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7F8E2D06-7CFC-40DA-8DD1-1C1746D9E462}" xr6:coauthVersionLast="31" xr6:coauthVersionMax="31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Sheet1!$A$1:$I$10001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G2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2" i="1"/>
</calcChain>
</file>

<file path=xl/sharedStrings.xml><?xml version="1.0" encoding="utf-8"?>
<sst xmlns="http://schemas.openxmlformats.org/spreadsheetml/2006/main" count="75006" uniqueCount="31072">
  <si>
    <t>ID</t>
  </si>
  <si>
    <t>First_Name</t>
  </si>
  <si>
    <t>Last_Name</t>
  </si>
  <si>
    <t>Email</t>
  </si>
  <si>
    <t>Degree_ID</t>
  </si>
  <si>
    <t>Department_Id</t>
  </si>
  <si>
    <t>Moira</t>
  </si>
  <si>
    <t>Watson</t>
  </si>
  <si>
    <t>Moira_Watson3088@jiman.org</t>
  </si>
  <si>
    <t>Dakota</t>
  </si>
  <si>
    <t>Needham</t>
  </si>
  <si>
    <t>Dakota_Needham5333@bungar.biz</t>
  </si>
  <si>
    <t>Michelle</t>
  </si>
  <si>
    <t>Hall</t>
  </si>
  <si>
    <t>Michelle_Hall4813@ubusive.com</t>
  </si>
  <si>
    <t>Ramon</t>
  </si>
  <si>
    <t>Rainford</t>
  </si>
  <si>
    <t>Ramon_Rainford7016@famism.biz</t>
  </si>
  <si>
    <t>Ivy</t>
  </si>
  <si>
    <t>Rycroft</t>
  </si>
  <si>
    <t>Ivy_Rycroft5831@bulaffy.com</t>
  </si>
  <si>
    <t>Gil</t>
  </si>
  <si>
    <t>Marshall</t>
  </si>
  <si>
    <t>Gil_Marshall5085@gmail.com</t>
  </si>
  <si>
    <t>Javier</t>
  </si>
  <si>
    <t>Varndell</t>
  </si>
  <si>
    <t>Javier_Varndell870@zorer.org</t>
  </si>
  <si>
    <t>Hanna</t>
  </si>
  <si>
    <t>Stone</t>
  </si>
  <si>
    <t>Hanna_Stone2802@bretoux.com</t>
  </si>
  <si>
    <t>Irene</t>
  </si>
  <si>
    <t>Baker</t>
  </si>
  <si>
    <t>Irene_Baker2241@vetan.org</t>
  </si>
  <si>
    <t>Joy</t>
  </si>
  <si>
    <t>Shea</t>
  </si>
  <si>
    <t>Joy_Shea258@liret.org</t>
  </si>
  <si>
    <t>Candice</t>
  </si>
  <si>
    <t>Asher</t>
  </si>
  <si>
    <t>Candice_Asher9618@sheye.org</t>
  </si>
  <si>
    <t>Grace</t>
  </si>
  <si>
    <t>James</t>
  </si>
  <si>
    <t>Grace_James1636@extex.org</t>
  </si>
  <si>
    <t>Rick</t>
  </si>
  <si>
    <t>Swan</t>
  </si>
  <si>
    <t>Rick_Swan5931@corti.com</t>
  </si>
  <si>
    <t>Mason</t>
  </si>
  <si>
    <t>Emmott</t>
  </si>
  <si>
    <t>Mason_Emmott7608@sheye.org</t>
  </si>
  <si>
    <t>Barry</t>
  </si>
  <si>
    <t>Russell</t>
  </si>
  <si>
    <t>Barry_Russell6551@brety.org</t>
  </si>
  <si>
    <t>Mike</t>
  </si>
  <si>
    <t>Anderson</t>
  </si>
  <si>
    <t>Mike_Anderson5390@eirey.tech</t>
  </si>
  <si>
    <t>Kieth</t>
  </si>
  <si>
    <t>Kieth_Russell6298@kideod.biz</t>
  </si>
  <si>
    <t>Owen</t>
  </si>
  <si>
    <t>Hobbs</t>
  </si>
  <si>
    <t>Owen_Hobbs7361@naiker.biz</t>
  </si>
  <si>
    <t>Cadence</t>
  </si>
  <si>
    <t>Patel</t>
  </si>
  <si>
    <t>Cadence_Patel9941@nimogy.biz</t>
  </si>
  <si>
    <t>Scarlett</t>
  </si>
  <si>
    <t>King</t>
  </si>
  <si>
    <t>Scarlett_King2489@atink.com</t>
  </si>
  <si>
    <t>Mccall</t>
  </si>
  <si>
    <t>Ramon_Mccall2270@womeona.net</t>
  </si>
  <si>
    <t>Analise</t>
  </si>
  <si>
    <t>Lyon</t>
  </si>
  <si>
    <t>Analise_Lyon3347@jiman.org</t>
  </si>
  <si>
    <t>Mary</t>
  </si>
  <si>
    <t>Preston</t>
  </si>
  <si>
    <t>Mary_Preston9444@deons.tech</t>
  </si>
  <si>
    <t>Carissa</t>
  </si>
  <si>
    <t>Amstead</t>
  </si>
  <si>
    <t>Carissa_Amstead5610@twipet.com</t>
  </si>
  <si>
    <t>Knott</t>
  </si>
  <si>
    <t>Scarlett_Knott2964@bulaffy.com</t>
  </si>
  <si>
    <t>Jacob</t>
  </si>
  <si>
    <t>Moreno</t>
  </si>
  <si>
    <t>Jacob_Moreno2614@vetan.org</t>
  </si>
  <si>
    <t>Henry</t>
  </si>
  <si>
    <t>Atkinson</t>
  </si>
  <si>
    <t>Henry_Atkinson4360@fuliss.net</t>
  </si>
  <si>
    <t>Logan</t>
  </si>
  <si>
    <t>Dyson</t>
  </si>
  <si>
    <t>Logan_Dyson500@nickia.com</t>
  </si>
  <si>
    <t>Rufus</t>
  </si>
  <si>
    <t>Aldridge</t>
  </si>
  <si>
    <t>Rufus_Aldridge2417@acrit.org</t>
  </si>
  <si>
    <t>Raquel</t>
  </si>
  <si>
    <t>Gates</t>
  </si>
  <si>
    <t>Raquel_Gates3607@gembat.biz</t>
  </si>
  <si>
    <t>Francesca</t>
  </si>
  <si>
    <t>Wright</t>
  </si>
  <si>
    <t>Francesca_Wright4930@elnee.tech</t>
  </si>
  <si>
    <t>Josh</t>
  </si>
  <si>
    <t>Ellery</t>
  </si>
  <si>
    <t>Josh_Ellery2825@nickia.com</t>
  </si>
  <si>
    <t>Parr</t>
  </si>
  <si>
    <t>Henry_Parr2234@twipet.com</t>
  </si>
  <si>
    <t>Denis</t>
  </si>
  <si>
    <t>Utterson</t>
  </si>
  <si>
    <t>Denis_Utterson2443@infotech44.tech</t>
  </si>
  <si>
    <t>Benjamin</t>
  </si>
  <si>
    <t>Webster</t>
  </si>
  <si>
    <t>Benjamin_Webster7870@sheye.org</t>
  </si>
  <si>
    <t>Chloe</t>
  </si>
  <si>
    <t>Garner</t>
  </si>
  <si>
    <t>Chloe_Garner2386@nimogy.biz</t>
  </si>
  <si>
    <t>Michael</t>
  </si>
  <si>
    <t>Ward</t>
  </si>
  <si>
    <t>Michael_Ward6952@dionrab.com</t>
  </si>
  <si>
    <t>Hailey</t>
  </si>
  <si>
    <t>Seymour</t>
  </si>
  <si>
    <t>Hailey_Seymour9311@bretoux.com</t>
  </si>
  <si>
    <t>Ebden</t>
  </si>
  <si>
    <t>Mason_Ebden4665@mafthy.com</t>
  </si>
  <si>
    <t>Bart</t>
  </si>
  <si>
    <t>Giles</t>
  </si>
  <si>
    <t>Bart_Giles8960@brety.org</t>
  </si>
  <si>
    <t>Saunders</t>
  </si>
  <si>
    <t>Cadence_Saunders5922@eirey.tech</t>
  </si>
  <si>
    <t>West</t>
  </si>
  <si>
    <t>Gil_West9010@iatim.tech</t>
  </si>
  <si>
    <t>Eduardo</t>
  </si>
  <si>
    <t>Yarwood</t>
  </si>
  <si>
    <t>Eduardo_Yarwood4547@atink.com</t>
  </si>
  <si>
    <t>Dani</t>
  </si>
  <si>
    <t>Rehman</t>
  </si>
  <si>
    <t>Dani_Rehman943@jiman.org</t>
  </si>
  <si>
    <t>Rosalyn</t>
  </si>
  <si>
    <t>Gallacher</t>
  </si>
  <si>
    <t>Rosalyn_Gallacher3498@guentu.biz</t>
  </si>
  <si>
    <t>Chester</t>
  </si>
  <si>
    <t>Morley</t>
  </si>
  <si>
    <t>Chester_Morley647@atink.com</t>
  </si>
  <si>
    <t>Johnathan</t>
  </si>
  <si>
    <t>Styles</t>
  </si>
  <si>
    <t>Johnathan_Styles9692@bauros.biz</t>
  </si>
  <si>
    <t>Margaret</t>
  </si>
  <si>
    <t>Long</t>
  </si>
  <si>
    <t>Margaret_Long5644@grannar.com</t>
  </si>
  <si>
    <t>Ingham</t>
  </si>
  <si>
    <t>Barry_Ingham9846@guentu.biz</t>
  </si>
  <si>
    <t>Cameron</t>
  </si>
  <si>
    <t>Raquel_Cameron7501@atink.com</t>
  </si>
  <si>
    <t>Clint</t>
  </si>
  <si>
    <t>Chappell</t>
  </si>
  <si>
    <t>Clint_Chappell157@atink.com</t>
  </si>
  <si>
    <t>Elijah</t>
  </si>
  <si>
    <t>Elijah_Ellery5066@fuliss.net</t>
  </si>
  <si>
    <t>Denny</t>
  </si>
  <si>
    <t>Fox</t>
  </si>
  <si>
    <t>Denny_Fox3342@bauros.biz</t>
  </si>
  <si>
    <t>Judith</t>
  </si>
  <si>
    <t>Rivers</t>
  </si>
  <si>
    <t>Judith_Rivers2590@eirey.tech</t>
  </si>
  <si>
    <t>Matt</t>
  </si>
  <si>
    <t>Ianson</t>
  </si>
  <si>
    <t>Matt_Ianson5997@muall.tech</t>
  </si>
  <si>
    <t>Tyler</t>
  </si>
  <si>
    <t>Tyler_West3885@typill.biz</t>
  </si>
  <si>
    <t>Griffiths</t>
  </si>
  <si>
    <t>Jacob_Griffiths8687@infotech44.tech</t>
  </si>
  <si>
    <t>Emerald</t>
  </si>
  <si>
    <t>Gordon</t>
  </si>
  <si>
    <t>Emerald_Gordon3984@deavo.com</t>
  </si>
  <si>
    <t>Janice</t>
  </si>
  <si>
    <t>Janice_Stone9069@guentu.biz</t>
  </si>
  <si>
    <t>Piper</t>
  </si>
  <si>
    <t>Holmes</t>
  </si>
  <si>
    <t>Piper_Holmes3615@gembat.biz</t>
  </si>
  <si>
    <t>Alan</t>
  </si>
  <si>
    <t>Emmett</t>
  </si>
  <si>
    <t>Alan_Emmett9378@gompie.com</t>
  </si>
  <si>
    <t>Oliver</t>
  </si>
  <si>
    <t>Oliver_Chappell2900@yahoo.com</t>
  </si>
  <si>
    <t>Erick</t>
  </si>
  <si>
    <t>Bennett</t>
  </si>
  <si>
    <t>Erick_Bennett9416@deavo.com</t>
  </si>
  <si>
    <t>Kurt</t>
  </si>
  <si>
    <t>Weasley</t>
  </si>
  <si>
    <t>Kurt_Weasley9227@naiker.biz</t>
  </si>
  <si>
    <t>Ryan</t>
  </si>
  <si>
    <t>Ryan_King7425@gmail.com</t>
  </si>
  <si>
    <t>Peter</t>
  </si>
  <si>
    <t>Thompson</t>
  </si>
  <si>
    <t>Peter_Thompson1329@famism.biz</t>
  </si>
  <si>
    <t>Chadwick</t>
  </si>
  <si>
    <t>Uttridge</t>
  </si>
  <si>
    <t>Chadwick_Uttridge8754@sveldo.biz</t>
  </si>
  <si>
    <t>Danny</t>
  </si>
  <si>
    <t>Tate</t>
  </si>
  <si>
    <t>Danny_Tate5171@gompie.com</t>
  </si>
  <si>
    <t>Nick</t>
  </si>
  <si>
    <t>Nick_Bennett7821@hourpy.biz</t>
  </si>
  <si>
    <t>Kirsten</t>
  </si>
  <si>
    <t>Simpson</t>
  </si>
  <si>
    <t>Kirsten_Simpson6436@nanoff.biz</t>
  </si>
  <si>
    <t>Mandy</t>
  </si>
  <si>
    <t>Potts</t>
  </si>
  <si>
    <t>Mandy_Potts6414@gompie.com</t>
  </si>
  <si>
    <t>Hayden</t>
  </si>
  <si>
    <t>Hardwick</t>
  </si>
  <si>
    <t>Hayden_Hardwick6794@fuliss.net</t>
  </si>
  <si>
    <t>Roger</t>
  </si>
  <si>
    <t>Bullock</t>
  </si>
  <si>
    <t>Roger_Bullock8037@typill.biz</t>
  </si>
  <si>
    <t>Chad</t>
  </si>
  <si>
    <t>Jenkin</t>
  </si>
  <si>
    <t>Chad_Jenkin2264@naiker.biz</t>
  </si>
  <si>
    <t>Tennant</t>
  </si>
  <si>
    <t>Gil_Tennant9519@iatim.tech</t>
  </si>
  <si>
    <t>Rose</t>
  </si>
  <si>
    <t>Rick_Rose65@fuliss.net</t>
  </si>
  <si>
    <t>Maggie</t>
  </si>
  <si>
    <t>Corbett</t>
  </si>
  <si>
    <t>Maggie_Corbett8183@eirey.tech</t>
  </si>
  <si>
    <t>Carmen</t>
  </si>
  <si>
    <t>Thomson</t>
  </si>
  <si>
    <t>Carmen_Thomson3470@ovock.tech</t>
  </si>
  <si>
    <t>Julianna</t>
  </si>
  <si>
    <t>Redden</t>
  </si>
  <si>
    <t>Julianna_Redden7741@yahoo.com</t>
  </si>
  <si>
    <t>Garcia</t>
  </si>
  <si>
    <t>Logan_Garcia3864@muall.tech</t>
  </si>
  <si>
    <t>Sarah</t>
  </si>
  <si>
    <t>Rigg</t>
  </si>
  <si>
    <t>Sarah_Rigg7992@extex.org</t>
  </si>
  <si>
    <t>Elisabeth</t>
  </si>
  <si>
    <t>Hill</t>
  </si>
  <si>
    <t>Elisabeth_Hill5432@gompie.com</t>
  </si>
  <si>
    <t>Domenic</t>
  </si>
  <si>
    <t>Fisher</t>
  </si>
  <si>
    <t>Domenic_Fisher6753@mafthy.com</t>
  </si>
  <si>
    <t>Sadie</t>
  </si>
  <si>
    <t>Sadie_Tennant9855@nanoff.biz</t>
  </si>
  <si>
    <t>Sylvia</t>
  </si>
  <si>
    <t>Kaur</t>
  </si>
  <si>
    <t>Sylvia_Kaur6057@famism.biz</t>
  </si>
  <si>
    <t>Angelique</t>
  </si>
  <si>
    <t>Angelique_Simpson9656@gompie.com</t>
  </si>
  <si>
    <t>Marie</t>
  </si>
  <si>
    <t>Kelly</t>
  </si>
  <si>
    <t>Marie_Kelly4595@qater.org</t>
  </si>
  <si>
    <t>Carl</t>
  </si>
  <si>
    <t>Notman</t>
  </si>
  <si>
    <t>Carl_Notman525@atink.com</t>
  </si>
  <si>
    <t>Benny</t>
  </si>
  <si>
    <t>Benny_Tyler8083@extex.org</t>
  </si>
  <si>
    <t>Ellen</t>
  </si>
  <si>
    <t>Strong</t>
  </si>
  <si>
    <t>Ellen_Strong5293@eirey.tech</t>
  </si>
  <si>
    <t>Hunter</t>
  </si>
  <si>
    <t>Tyler_Hunter241@womeona.net</t>
  </si>
  <si>
    <t>Julia</t>
  </si>
  <si>
    <t>Walsh</t>
  </si>
  <si>
    <t>Julia_Walsh3365@hourpy.biz</t>
  </si>
  <si>
    <t>Samantha</t>
  </si>
  <si>
    <t>Hopkins</t>
  </si>
  <si>
    <t>Samantha_Hopkins8909@yahoo.com</t>
  </si>
  <si>
    <t>Jules</t>
  </si>
  <si>
    <t>Truscott</t>
  </si>
  <si>
    <t>Jules_Truscott5779@bretoux.com</t>
  </si>
  <si>
    <t>Darlene</t>
  </si>
  <si>
    <t>Darlene_Kelly5936@guentu.biz</t>
  </si>
  <si>
    <t>Ronald</t>
  </si>
  <si>
    <t>Upton</t>
  </si>
  <si>
    <t>Ronald_Upton6278@gmail.com</t>
  </si>
  <si>
    <t>Jayden</t>
  </si>
  <si>
    <t>Gaynor</t>
  </si>
  <si>
    <t>Jayden_Gaynor1668@qater.org</t>
  </si>
  <si>
    <t>Nina</t>
  </si>
  <si>
    <t>Lee</t>
  </si>
  <si>
    <t>Nina_Lee2149@gmail.com</t>
  </si>
  <si>
    <t>George</t>
  </si>
  <si>
    <t>Todd</t>
  </si>
  <si>
    <t>George_Todd2044@gmail.com</t>
  </si>
  <si>
    <t>Harry</t>
  </si>
  <si>
    <t>Warden</t>
  </si>
  <si>
    <t>Harry_Warden9390@corti.com</t>
  </si>
  <si>
    <t>Amelia</t>
  </si>
  <si>
    <t>Dunbar</t>
  </si>
  <si>
    <t>Amelia_Dunbar6543@vetan.org</t>
  </si>
  <si>
    <t>Julius</t>
  </si>
  <si>
    <t>Goodman</t>
  </si>
  <si>
    <t>Julius_Goodman4744@guentu.biz</t>
  </si>
  <si>
    <t>Mark</t>
  </si>
  <si>
    <t>Franks</t>
  </si>
  <si>
    <t>Mark_Franks5077@gompie.com</t>
  </si>
  <si>
    <t>Overson</t>
  </si>
  <si>
    <t>Logan_Overson188@sheye.org</t>
  </si>
  <si>
    <t>Jenna</t>
  </si>
  <si>
    <t>Plant</t>
  </si>
  <si>
    <t>Jenna_Plant3589@ovock.tech</t>
  </si>
  <si>
    <t>Robinson</t>
  </si>
  <si>
    <t>Sylvia_Robinson7642@famism.biz</t>
  </si>
  <si>
    <t>William</t>
  </si>
  <si>
    <t>Reese</t>
  </si>
  <si>
    <t>William_Reese4654@guentu.biz</t>
  </si>
  <si>
    <t>Chadwick_Kaur9057@kideod.biz</t>
  </si>
  <si>
    <t>Alexander</t>
  </si>
  <si>
    <t>Chapman</t>
  </si>
  <si>
    <t>Alexander_Chapman8332@iatim.tech</t>
  </si>
  <si>
    <t>Macy</t>
  </si>
  <si>
    <t>Rogan</t>
  </si>
  <si>
    <t>Macy_Rogan9518@twipet.com</t>
  </si>
  <si>
    <t>Skylar</t>
  </si>
  <si>
    <t>Skylar_Warden5342@eirey.tech</t>
  </si>
  <si>
    <t>Johnathan_Hopkins8930@gmail.com</t>
  </si>
  <si>
    <t>Hopkinson</t>
  </si>
  <si>
    <t>Kurt_Hopkinson4907@extex.org</t>
  </si>
  <si>
    <t>Jade</t>
  </si>
  <si>
    <t>Wooldridge</t>
  </si>
  <si>
    <t>Jade_Wooldridge4114@bulaffy.com</t>
  </si>
  <si>
    <t>Rogers</t>
  </si>
  <si>
    <t>Rose_Rogers5978@joiniaa.com</t>
  </si>
  <si>
    <t>Judd</t>
  </si>
  <si>
    <t>Julius_Judd2083@mafthy.com</t>
  </si>
  <si>
    <t>Stubbs</t>
  </si>
  <si>
    <t>Roger_Stubbs2669@fuliss.net</t>
  </si>
  <si>
    <t>Mason_Thompson3019@infotech44.tech</t>
  </si>
  <si>
    <t>Norah</t>
  </si>
  <si>
    <t>Rodwell</t>
  </si>
  <si>
    <t>Norah_Rodwell3431@bauros.biz</t>
  </si>
  <si>
    <t>Rosalie</t>
  </si>
  <si>
    <t>Smith</t>
  </si>
  <si>
    <t>Rosalie_Smith9607@bretoux.com</t>
  </si>
  <si>
    <t>Blackburn</t>
  </si>
  <si>
    <t>Roger_Blackburn4046@gompie.com</t>
  </si>
  <si>
    <t>Kieth_Rainford9004@bauros.biz</t>
  </si>
  <si>
    <t>Deborah</t>
  </si>
  <si>
    <t>Lewis</t>
  </si>
  <si>
    <t>Deborah_Lewis4302@vetan.org</t>
  </si>
  <si>
    <t>Mackenzie</t>
  </si>
  <si>
    <t>Radcliffe</t>
  </si>
  <si>
    <t>Mackenzie_Radcliffe8373@fuliss.net</t>
  </si>
  <si>
    <t>Mills</t>
  </si>
  <si>
    <t>Owen_Mills6908@gmail.com</t>
  </si>
  <si>
    <t>Ethan</t>
  </si>
  <si>
    <t>Warren</t>
  </si>
  <si>
    <t>Ethan_Warren3996@vetan.org</t>
  </si>
  <si>
    <t>Chuck</t>
  </si>
  <si>
    <t>Wills</t>
  </si>
  <si>
    <t>Chuck_Wills9881@acrit.org</t>
  </si>
  <si>
    <t>Norburn</t>
  </si>
  <si>
    <t>Kieth_Norburn6950@extex.org</t>
  </si>
  <si>
    <t>Makena</t>
  </si>
  <si>
    <t>Makena_Fox5591@hourpy.biz</t>
  </si>
  <si>
    <t>Johnson</t>
  </si>
  <si>
    <t>Alexander_Johnson3885@grannar.com</t>
  </si>
  <si>
    <t>Alma</t>
  </si>
  <si>
    <t>Rodgers</t>
  </si>
  <si>
    <t>Alma_Rodgers14@fuliss.net</t>
  </si>
  <si>
    <t>Faith</t>
  </si>
  <si>
    <t>Hunt</t>
  </si>
  <si>
    <t>Faith_Hunt6642@irrepsy.com</t>
  </si>
  <si>
    <t>Enoch</t>
  </si>
  <si>
    <t>Mitchell</t>
  </si>
  <si>
    <t>Enoch_Mitchell3717@vetan.org</t>
  </si>
  <si>
    <t>Bryon</t>
  </si>
  <si>
    <t>Bryon_Thomson7910@nickia.com</t>
  </si>
  <si>
    <t>Sonya</t>
  </si>
  <si>
    <t>Fenton</t>
  </si>
  <si>
    <t>Sonya_Fenton8055@famism.biz</t>
  </si>
  <si>
    <t>Aiden</t>
  </si>
  <si>
    <t>Knight</t>
  </si>
  <si>
    <t>Aiden_Knight9810@gompie.com</t>
  </si>
  <si>
    <t>Anne</t>
  </si>
  <si>
    <t>Douglas</t>
  </si>
  <si>
    <t>Anne_Douglas3551@supunk.biz</t>
  </si>
  <si>
    <t>Leslie</t>
  </si>
  <si>
    <t>Barry_Leslie9423@twace.org</t>
  </si>
  <si>
    <t>Maxwell</t>
  </si>
  <si>
    <t>Moss</t>
  </si>
  <si>
    <t>Maxwell_Moss3435@acrit.org</t>
  </si>
  <si>
    <t>Sebastian</t>
  </si>
  <si>
    <t>Norris</t>
  </si>
  <si>
    <t>Sebastian_Norris4185@tonsy.org</t>
  </si>
  <si>
    <t>Joyce</t>
  </si>
  <si>
    <t>Evans</t>
  </si>
  <si>
    <t>Joyce_Evans384@zorer.org</t>
  </si>
  <si>
    <t>Adalie</t>
  </si>
  <si>
    <t>Carter</t>
  </si>
  <si>
    <t>Adalie_Carter2874@cispeto.com</t>
  </si>
  <si>
    <t>Christy</t>
  </si>
  <si>
    <t>Wild</t>
  </si>
  <si>
    <t>Christy_Wild9105@twace.org</t>
  </si>
  <si>
    <t>Chris</t>
  </si>
  <si>
    <t>Chris_Lee2161@mafthy.com</t>
  </si>
  <si>
    <t>Wilson</t>
  </si>
  <si>
    <t>William_Wilson1996@typill.biz</t>
  </si>
  <si>
    <t>Miriam</t>
  </si>
  <si>
    <t>Grey</t>
  </si>
  <si>
    <t>Miriam_Grey2689@elnee.tech</t>
  </si>
  <si>
    <t>Cox</t>
  </si>
  <si>
    <t>Enoch_Cox8435@typill.biz</t>
  </si>
  <si>
    <t>Kieth_King491@ovock.tech</t>
  </si>
  <si>
    <t>Sydney</t>
  </si>
  <si>
    <t>Calderwood</t>
  </si>
  <si>
    <t>Sydney_Calderwood2691@bauros.biz</t>
  </si>
  <si>
    <t>Glynn</t>
  </si>
  <si>
    <t>Aiden_Glynn7035@sveldo.biz</t>
  </si>
  <si>
    <t>Davina</t>
  </si>
  <si>
    <t>Matthews</t>
  </si>
  <si>
    <t>Davina_Matthews6974@muall.tech</t>
  </si>
  <si>
    <t>Gray</t>
  </si>
  <si>
    <t>Logan_Gray7957@gmail.com</t>
  </si>
  <si>
    <t>Tyson</t>
  </si>
  <si>
    <t>Murphy</t>
  </si>
  <si>
    <t>Tyson_Murphy8618@atink.com</t>
  </si>
  <si>
    <t>Aurelia</t>
  </si>
  <si>
    <t>Robe</t>
  </si>
  <si>
    <t>Aurelia_Robe6820@supunk.biz</t>
  </si>
  <si>
    <t>Briggs</t>
  </si>
  <si>
    <t>Maggie_Briggs6837@sheye.org</t>
  </si>
  <si>
    <t>Violet</t>
  </si>
  <si>
    <t>Janes</t>
  </si>
  <si>
    <t>Violet_Janes2859@elnee.tech</t>
  </si>
  <si>
    <t>Victoria</t>
  </si>
  <si>
    <t>John</t>
  </si>
  <si>
    <t>Victoria_John3767@ubusive.com</t>
  </si>
  <si>
    <t>Iris</t>
  </si>
  <si>
    <t>Hooper</t>
  </si>
  <si>
    <t>Iris_Hooper9780@irrepsy.com</t>
  </si>
  <si>
    <t>Anabelle</t>
  </si>
  <si>
    <t>Anabelle_Bennett2703@sheye.org</t>
  </si>
  <si>
    <t>Farrow</t>
  </si>
  <si>
    <t>Sonya_Farrow6133@gompie.com</t>
  </si>
  <si>
    <t>Kurt_Saunders7032@bungar.biz</t>
  </si>
  <si>
    <t>Kassandra</t>
  </si>
  <si>
    <t>Kassandra_Mills575@infotech44.tech</t>
  </si>
  <si>
    <t>Adalind</t>
  </si>
  <si>
    <t>Vallory</t>
  </si>
  <si>
    <t>Adalind_Vallory2967@famism.biz</t>
  </si>
  <si>
    <t>Bryon_Bennett6768@nanoff.biz</t>
  </si>
  <si>
    <t>Summer</t>
  </si>
  <si>
    <t>Moran</t>
  </si>
  <si>
    <t>Summer_Moran7566@eirey.tech</t>
  </si>
  <si>
    <t>Rosemary</t>
  </si>
  <si>
    <t>Attwood</t>
  </si>
  <si>
    <t>Rosemary_Attwood5464@yahoo.com</t>
  </si>
  <si>
    <t>Jenkins</t>
  </si>
  <si>
    <t>Hanna_Jenkins7895@jiman.org</t>
  </si>
  <si>
    <t>Taylor</t>
  </si>
  <si>
    <t>Hope</t>
  </si>
  <si>
    <t>Taylor_Hope5203@irrepsy.com</t>
  </si>
  <si>
    <t>Hastings</t>
  </si>
  <si>
    <t>Benny_Hastings7500@bretoux.com</t>
  </si>
  <si>
    <t>Rothwell</t>
  </si>
  <si>
    <t>Michael_Rothwell7226@vetan.org</t>
  </si>
  <si>
    <t>Mona</t>
  </si>
  <si>
    <t>Bingham</t>
  </si>
  <si>
    <t>Mona_Bingham205@eirey.tech</t>
  </si>
  <si>
    <t>Reyes</t>
  </si>
  <si>
    <t>Erick_Reyes9086@kideod.biz</t>
  </si>
  <si>
    <t>Graves</t>
  </si>
  <si>
    <t>Hope_Graves7835@fuliss.net</t>
  </si>
  <si>
    <t>Sebastian_Rigg7209@liret.org</t>
  </si>
  <si>
    <t>Daniel</t>
  </si>
  <si>
    <t>Rowlands</t>
  </si>
  <si>
    <t>Daniel_Rowlands6590@womeona.net</t>
  </si>
  <si>
    <t>Carrie</t>
  </si>
  <si>
    <t>Morris</t>
  </si>
  <si>
    <t>Carrie_Morris2209@bungar.biz</t>
  </si>
  <si>
    <t>Sofie</t>
  </si>
  <si>
    <t>Sofie_Hooper8631@nanoff.biz</t>
  </si>
  <si>
    <t>Ally</t>
  </si>
  <si>
    <t>Sawyer</t>
  </si>
  <si>
    <t>Ally_Sawyer5841@womeona.net</t>
  </si>
  <si>
    <t>Anthony</t>
  </si>
  <si>
    <t>Wigley</t>
  </si>
  <si>
    <t>Anthony_Wigley74@deons.tech</t>
  </si>
  <si>
    <t>Elly</t>
  </si>
  <si>
    <t>Elly_Ebden9117@twipet.com</t>
  </si>
  <si>
    <t>Boris</t>
  </si>
  <si>
    <t>Abbey</t>
  </si>
  <si>
    <t>Boris_Abbey884@ovock.tech</t>
  </si>
  <si>
    <t>Rowe</t>
  </si>
  <si>
    <t>Anthony_Rowe689@nimogy.biz</t>
  </si>
  <si>
    <t>Carl_Webster72@irrepsy.com</t>
  </si>
  <si>
    <t>Valerie</t>
  </si>
  <si>
    <t>Jennson</t>
  </si>
  <si>
    <t>Valerie_Jennson8468@dionrab.com</t>
  </si>
  <si>
    <t>Naomi</t>
  </si>
  <si>
    <t>Naomi_Shea8827@bauros.biz</t>
  </si>
  <si>
    <t>Jacob_Gordon5863@gmail.com</t>
  </si>
  <si>
    <t>Isabel</t>
  </si>
  <si>
    <t>Isabel_Sawyer3845@joiniaa.com</t>
  </si>
  <si>
    <t>Gwen</t>
  </si>
  <si>
    <t>Gwen_Grey8133@typill.biz</t>
  </si>
  <si>
    <t>Crawley</t>
  </si>
  <si>
    <t>Sarah_Crawley8689@irrepsy.com</t>
  </si>
  <si>
    <t>Noah</t>
  </si>
  <si>
    <t>Driscoll</t>
  </si>
  <si>
    <t>Noah_Driscoll9504@cispeto.com</t>
  </si>
  <si>
    <t>Madelyn</t>
  </si>
  <si>
    <t>Lynn</t>
  </si>
  <si>
    <t>Madelyn_Lynn937@tonsy.org</t>
  </si>
  <si>
    <t>Monica</t>
  </si>
  <si>
    <t>Farrell</t>
  </si>
  <si>
    <t>Monica_Farrell6515@extex.org</t>
  </si>
  <si>
    <t>Robyn</t>
  </si>
  <si>
    <t>Latham</t>
  </si>
  <si>
    <t>Robyn_Latham9396@famism.biz</t>
  </si>
  <si>
    <t>Leroy</t>
  </si>
  <si>
    <t>Leroy_Oliver9181@twipet.com</t>
  </si>
  <si>
    <t>Poole</t>
  </si>
  <si>
    <t>Sydney_Poole9120@womeona.net</t>
  </si>
  <si>
    <t>Claire</t>
  </si>
  <si>
    <t>Clifton</t>
  </si>
  <si>
    <t>Claire_Clifton6155@irrepsy.com</t>
  </si>
  <si>
    <t>Courtney</t>
  </si>
  <si>
    <t>Durrant</t>
  </si>
  <si>
    <t>Courtney_Durrant4678@eirey.tech</t>
  </si>
  <si>
    <t>Livia</t>
  </si>
  <si>
    <t>Jacobs</t>
  </si>
  <si>
    <t>Livia_Jacobs4610@bulaffy.com</t>
  </si>
  <si>
    <t>Furnell</t>
  </si>
  <si>
    <t>Danny_Furnell8941@elnee.tech</t>
  </si>
  <si>
    <t>Gabriel</t>
  </si>
  <si>
    <t>Kennedy</t>
  </si>
  <si>
    <t>Gabriel_Kennedy4641@bretoux.com</t>
  </si>
  <si>
    <t>Nate</t>
  </si>
  <si>
    <t>Hamilton</t>
  </si>
  <si>
    <t>Nate_Hamilton5806@twipet.com</t>
  </si>
  <si>
    <t>Martha</t>
  </si>
  <si>
    <t>Bradshaw</t>
  </si>
  <si>
    <t>Martha_Bradshaw423@sveldo.biz</t>
  </si>
  <si>
    <t>Darcy</t>
  </si>
  <si>
    <t>Faith_Darcy6183@naiker.biz</t>
  </si>
  <si>
    <t>Heaton</t>
  </si>
  <si>
    <t>Michael_Heaton286@nickia.com</t>
  </si>
  <si>
    <t>Camellia</t>
  </si>
  <si>
    <t>Camellia_Owen9565@irrepsy.com</t>
  </si>
  <si>
    <t>Lane</t>
  </si>
  <si>
    <t>Julius_Lane6168@deavo.com</t>
  </si>
  <si>
    <t>Julian</t>
  </si>
  <si>
    <t>Tanner</t>
  </si>
  <si>
    <t>Julian_Tanner3181@twipet.com</t>
  </si>
  <si>
    <t>Thatcher</t>
  </si>
  <si>
    <t>Jayden_Thatcher5041@irrepsy.com</t>
  </si>
  <si>
    <t>Oliver_James6173@irrepsy.com</t>
  </si>
  <si>
    <t>Spencer</t>
  </si>
  <si>
    <t>Chad_Spencer6398@gompie.com</t>
  </si>
  <si>
    <t>Destiny</t>
  </si>
  <si>
    <t>Destiny_Chester838@kideod.biz</t>
  </si>
  <si>
    <t>Michaela</t>
  </si>
  <si>
    <t>Michaela_Hunter3869@fuliss.net</t>
  </si>
  <si>
    <t>Chester_Hopkinson112@gompie.com</t>
  </si>
  <si>
    <t>Johnny</t>
  </si>
  <si>
    <t>Johnny_Robe2509@gmail.com</t>
  </si>
  <si>
    <t>Shelby</t>
  </si>
  <si>
    <t>Sylvester</t>
  </si>
  <si>
    <t>Shelby_Sylvester7241@nanoff.biz</t>
  </si>
  <si>
    <t>Paula</t>
  </si>
  <si>
    <t>Paula_Tate218@twace.org</t>
  </si>
  <si>
    <t>Felicity</t>
  </si>
  <si>
    <t>Felicity_Kelly4559@brety.org</t>
  </si>
  <si>
    <t>Martin</t>
  </si>
  <si>
    <t>Townend</t>
  </si>
  <si>
    <t>Martin_Townend9912@zorer.org</t>
  </si>
  <si>
    <t>Wilcox</t>
  </si>
  <si>
    <t>Ronald_Wilcox767@twipet.com</t>
  </si>
  <si>
    <t>Wilde</t>
  </si>
  <si>
    <t>William_Wilde8360@muall.tech</t>
  </si>
  <si>
    <t>Sabrina</t>
  </si>
  <si>
    <t>Grady</t>
  </si>
  <si>
    <t>Sabrina_Grady4435@bretoux.com</t>
  </si>
  <si>
    <t>Abdul</t>
  </si>
  <si>
    <t>Wise</t>
  </si>
  <si>
    <t>Abdul_Wise6322@grannar.com</t>
  </si>
  <si>
    <t>Regina</t>
  </si>
  <si>
    <t>Roscoe</t>
  </si>
  <si>
    <t>Regina_Roscoe3052@sveldo.biz</t>
  </si>
  <si>
    <t>Logan_Emmett8330@typill.biz</t>
  </si>
  <si>
    <t>Gardner</t>
  </si>
  <si>
    <t>Benny_Gardner913@bretoux.com</t>
  </si>
  <si>
    <t>Martin_Simpson5549@bungar.biz</t>
  </si>
  <si>
    <t>Andie</t>
  </si>
  <si>
    <t>Parsons</t>
  </si>
  <si>
    <t>Andie_Parsons7515@famism.biz</t>
  </si>
  <si>
    <t>Leigh</t>
  </si>
  <si>
    <t>Carter_Leigh5341@dionrab.com</t>
  </si>
  <si>
    <t>Cowan</t>
  </si>
  <si>
    <t>Bart_Cowan4999@womeona.net</t>
  </si>
  <si>
    <t>Ethan_Marshall2430@extex.org</t>
  </si>
  <si>
    <t>Hank</t>
  </si>
  <si>
    <t>Hank_Bingham1807@bulaffy.com</t>
  </si>
  <si>
    <t>Niles</t>
  </si>
  <si>
    <t>Rufus_Niles7614@guentu.biz</t>
  </si>
  <si>
    <t>Gloria</t>
  </si>
  <si>
    <t>Gloria_Garner2402@gmail.com</t>
  </si>
  <si>
    <t>Iris_Mccall4009@mafthy.com</t>
  </si>
  <si>
    <t>Noah_Moreno609@womeona.net</t>
  </si>
  <si>
    <t>Stewart</t>
  </si>
  <si>
    <t>Mike_Stewart1499@jiman.org</t>
  </si>
  <si>
    <t>Caleb</t>
  </si>
  <si>
    <t>Caleb_Kennedy6353@famism.biz</t>
  </si>
  <si>
    <t>Ramon_Owen6217@cispeto.com</t>
  </si>
  <si>
    <t>Lucas</t>
  </si>
  <si>
    <t>Johnathan_Lucas3283@muall.tech</t>
  </si>
  <si>
    <t>Keira</t>
  </si>
  <si>
    <t>Weldon</t>
  </si>
  <si>
    <t>Keira_Weldon3588@liret.org</t>
  </si>
  <si>
    <t>Bloom</t>
  </si>
  <si>
    <t>Elijah_Bloom886@muall.tech</t>
  </si>
  <si>
    <t>Nicholas</t>
  </si>
  <si>
    <t>Nicholas_Matthews5251@liret.org</t>
  </si>
  <si>
    <t>Emely</t>
  </si>
  <si>
    <t>Hogg</t>
  </si>
  <si>
    <t>Emely_Hogg248@dionrab.com</t>
  </si>
  <si>
    <t>Ryan_Calderwood6362@twipet.com</t>
  </si>
  <si>
    <t>Andie_Walsh8357@mafthy.com</t>
  </si>
  <si>
    <t>Summers</t>
  </si>
  <si>
    <t>Daniel_Summers8693@sveldo.biz</t>
  </si>
  <si>
    <t>Kate</t>
  </si>
  <si>
    <t>Casey</t>
  </si>
  <si>
    <t>Kate_Casey4111@sveldo.biz</t>
  </si>
  <si>
    <t>Brad</t>
  </si>
  <si>
    <t>Denton</t>
  </si>
  <si>
    <t>Brad_Denton1600@corti.com</t>
  </si>
  <si>
    <t>Alessandra</t>
  </si>
  <si>
    <t>Alessandra_Hopkinson3572@famism.biz</t>
  </si>
  <si>
    <t>Rowan</t>
  </si>
  <si>
    <t>Shields</t>
  </si>
  <si>
    <t>Rowan_Shields6335@naiker.biz</t>
  </si>
  <si>
    <t>Piper_Saunders9499@extex.org</t>
  </si>
  <si>
    <t>Payton</t>
  </si>
  <si>
    <t>Payton_Bullock1757@twipet.com</t>
  </si>
  <si>
    <t>Melania</t>
  </si>
  <si>
    <t>Flynn</t>
  </si>
  <si>
    <t>Melania_Flynn997@jiman.org</t>
  </si>
  <si>
    <t>Nelson</t>
  </si>
  <si>
    <t>Roger_Nelson576@muall.tech</t>
  </si>
  <si>
    <t>Percy</t>
  </si>
  <si>
    <t>Percy_Evans3100@bulaffy.com</t>
  </si>
  <si>
    <t>Natalie</t>
  </si>
  <si>
    <t>Natalie_Johnson5006@brety.org</t>
  </si>
  <si>
    <t>Vanessa</t>
  </si>
  <si>
    <t>Poulton</t>
  </si>
  <si>
    <t>Vanessa_Poulton7593@hourpy.biz</t>
  </si>
  <si>
    <t>Buckley</t>
  </si>
  <si>
    <t>Matt_Buckley5248@kideod.biz</t>
  </si>
  <si>
    <t>Hood</t>
  </si>
  <si>
    <t>Owen_Hood3384@jiman.org</t>
  </si>
  <si>
    <t>Chad_Radcliffe3820@brety.org</t>
  </si>
  <si>
    <t>Ross</t>
  </si>
  <si>
    <t>Nick_Ross5366@famism.biz</t>
  </si>
  <si>
    <t>Dalia</t>
  </si>
  <si>
    <t>Redfern</t>
  </si>
  <si>
    <t>Dalia_Redfern8196@hourpy.biz</t>
  </si>
  <si>
    <t>Sebastian_Fox4722@grannar.com</t>
  </si>
  <si>
    <t>Mara</t>
  </si>
  <si>
    <t>Silva</t>
  </si>
  <si>
    <t>Mara_Silva4641@bulaffy.com</t>
  </si>
  <si>
    <t>Mara_Gray1071@atink.com</t>
  </si>
  <si>
    <t>Eduardo_Grady4009@bulaffy.com</t>
  </si>
  <si>
    <t>Willow</t>
  </si>
  <si>
    <t>Sinclair</t>
  </si>
  <si>
    <t>Willow_Sinclair4523@fuliss.net</t>
  </si>
  <si>
    <t>Waterson</t>
  </si>
  <si>
    <t>Roger_Waterson1815@guentu.biz</t>
  </si>
  <si>
    <t>Jack</t>
  </si>
  <si>
    <t>Nicolas</t>
  </si>
  <si>
    <t>Jack_Nicolas1321@famism.biz</t>
  </si>
  <si>
    <t>Vernon</t>
  </si>
  <si>
    <t>Candice_Vernon6702@cispeto.com</t>
  </si>
  <si>
    <t>Duvall</t>
  </si>
  <si>
    <t>Kurt_Duvall6382@infotech44.tech</t>
  </si>
  <si>
    <t>Raven</t>
  </si>
  <si>
    <t>Owen_Raven8991@extex.org</t>
  </si>
  <si>
    <t>Juliette</t>
  </si>
  <si>
    <t>Uddin</t>
  </si>
  <si>
    <t>Juliette_Uddin2614@tonsy.org</t>
  </si>
  <si>
    <t>Celia</t>
  </si>
  <si>
    <t>Vinton</t>
  </si>
  <si>
    <t>Celia_Vinton8680@cispeto.com</t>
  </si>
  <si>
    <t>Harriet</t>
  </si>
  <si>
    <t>Dubois</t>
  </si>
  <si>
    <t>Harriet_Dubois4931@qater.org</t>
  </si>
  <si>
    <t>Alexander_Ryan9194@ubusive.com</t>
  </si>
  <si>
    <t>Farrant</t>
  </si>
  <si>
    <t>Moira_Farrant604@cispeto.com</t>
  </si>
  <si>
    <t>Bryce</t>
  </si>
  <si>
    <t>Andrews</t>
  </si>
  <si>
    <t>Bryce_Andrews3244@muall.tech</t>
  </si>
  <si>
    <t>Potter</t>
  </si>
  <si>
    <t>Erick_Potter4628@nickia.com</t>
  </si>
  <si>
    <t>Peyton</t>
  </si>
  <si>
    <t>Woodley</t>
  </si>
  <si>
    <t>Peyton_Woodley1230@twipet.com</t>
  </si>
  <si>
    <t>Nathan</t>
  </si>
  <si>
    <t>Vince</t>
  </si>
  <si>
    <t>Nathan_Vince8611@grannar.com</t>
  </si>
  <si>
    <t>Estrella</t>
  </si>
  <si>
    <t>Clarke</t>
  </si>
  <si>
    <t>Estrella_Clarke9989@supunk.biz</t>
  </si>
  <si>
    <t>Paige</t>
  </si>
  <si>
    <t>Eastwood</t>
  </si>
  <si>
    <t>Paige_Eastwood2173@deons.tech</t>
  </si>
  <si>
    <t>Amy</t>
  </si>
  <si>
    <t>Dillon</t>
  </si>
  <si>
    <t>Amy_Dillon6680@dionrab.com</t>
  </si>
  <si>
    <t>Belinda</t>
  </si>
  <si>
    <t>Belinda_Strong2194@typill.biz</t>
  </si>
  <si>
    <t>Partridge</t>
  </si>
  <si>
    <t>Gil_Partridge921@nanoff.biz</t>
  </si>
  <si>
    <t>Doug</t>
  </si>
  <si>
    <t>Doug_Partridge2631@joiniaa.com</t>
  </si>
  <si>
    <t>Megan</t>
  </si>
  <si>
    <t>Cartwright</t>
  </si>
  <si>
    <t>Megan_Cartwright1887@mafthy.com</t>
  </si>
  <si>
    <t>Gilbert</t>
  </si>
  <si>
    <t>Josh_Gilbert4700@mafthy.com</t>
  </si>
  <si>
    <t>Liam</t>
  </si>
  <si>
    <t>Liam_Lucas5825@nimogy.biz</t>
  </si>
  <si>
    <t>Danny_Ellery9214@infotech44.tech</t>
  </si>
  <si>
    <t>Aileen</t>
  </si>
  <si>
    <t>Aileen_Robinson6722@grannar.com</t>
  </si>
  <si>
    <t>William_Rodgers2192@jiman.org</t>
  </si>
  <si>
    <t>Scott</t>
  </si>
  <si>
    <t>Brad_Scott5791@acrit.org</t>
  </si>
  <si>
    <t>Georgia</t>
  </si>
  <si>
    <t>Groves</t>
  </si>
  <si>
    <t>Georgia_Groves7170@elnee.tech</t>
  </si>
  <si>
    <t>Remy</t>
  </si>
  <si>
    <t>Ainsworth</t>
  </si>
  <si>
    <t>Remy_Ainsworth6201@nanoff.biz</t>
  </si>
  <si>
    <t>Clark</t>
  </si>
  <si>
    <t>Bryce_Clark521@vetan.org</t>
  </si>
  <si>
    <t>Angelina</t>
  </si>
  <si>
    <t>Avery</t>
  </si>
  <si>
    <t>Angelina_Avery4111@nanoff.biz</t>
  </si>
  <si>
    <t>Michelle_Vince6190@gmail.com</t>
  </si>
  <si>
    <t>Downing</t>
  </si>
  <si>
    <t>Julian_Downing1154@bungar.biz</t>
  </si>
  <si>
    <t>Emerald_Ross1072@bulaffy.com</t>
  </si>
  <si>
    <t>Rocco</t>
  </si>
  <si>
    <t>Williams</t>
  </si>
  <si>
    <t>Rocco_Williams7474@ovock.tech</t>
  </si>
  <si>
    <t>Mara_Mills2647@supunk.biz</t>
  </si>
  <si>
    <t>Emma</t>
  </si>
  <si>
    <t>Emma_Walsh7963@vetan.org</t>
  </si>
  <si>
    <t>Denis_Wilson6773@iatim.tech</t>
  </si>
  <si>
    <t>Abdul_Dyson2599@hourpy.biz</t>
  </si>
  <si>
    <t>Jones</t>
  </si>
  <si>
    <t>Logan_Jones4245@sheye.org</t>
  </si>
  <si>
    <t>Hobson</t>
  </si>
  <si>
    <t>Owen_Hobson5471@extex.org</t>
  </si>
  <si>
    <t>Andrea</t>
  </si>
  <si>
    <t>Plumb</t>
  </si>
  <si>
    <t>Andrea_Plumb2963@bulaffy.com</t>
  </si>
  <si>
    <t>Glass</t>
  </si>
  <si>
    <t>Harry_Glass3245@gmail.com</t>
  </si>
  <si>
    <t>Dann</t>
  </si>
  <si>
    <t>Julia_Dann5647@mafthy.com</t>
  </si>
  <si>
    <t>Carl_Gray8343@vetan.org</t>
  </si>
  <si>
    <t>Bernadette</t>
  </si>
  <si>
    <t>Bernadette_Lyon6284@vetan.org</t>
  </si>
  <si>
    <t>Alcroft</t>
  </si>
  <si>
    <t>Kieth_Alcroft9042@twace.org</t>
  </si>
  <si>
    <t>Campbell</t>
  </si>
  <si>
    <t>Erick_Campbell4017@naiker.biz</t>
  </si>
  <si>
    <t>Denis_Simpson4075@typill.biz</t>
  </si>
  <si>
    <t>Eduardo_Farrell3016@corti.com</t>
  </si>
  <si>
    <t>Harrison</t>
  </si>
  <si>
    <t>Eduardo_Harrison7736@famism.biz</t>
  </si>
  <si>
    <t>Adler</t>
  </si>
  <si>
    <t>Bart_Adler4612@vetan.org</t>
  </si>
  <si>
    <t>John_Hobbs8172@naiker.biz</t>
  </si>
  <si>
    <t>Marvin</t>
  </si>
  <si>
    <t>Boden</t>
  </si>
  <si>
    <t>Marvin_Boden7808@liret.org</t>
  </si>
  <si>
    <t>Varley</t>
  </si>
  <si>
    <t>Michelle_Varley6333@sheye.org</t>
  </si>
  <si>
    <t>Welsch</t>
  </si>
  <si>
    <t>Lucas_Welsch7438@iatim.tech</t>
  </si>
  <si>
    <t>Morgan</t>
  </si>
  <si>
    <t>Johnny_Morgan2136@irrepsy.com</t>
  </si>
  <si>
    <t>Woodcock</t>
  </si>
  <si>
    <t>Gabriel_Woodcock7102@ovock.tech</t>
  </si>
  <si>
    <t>Audrey</t>
  </si>
  <si>
    <t>Nielson</t>
  </si>
  <si>
    <t>Audrey_Nielson8174@supunk.biz</t>
  </si>
  <si>
    <t>Makenzie</t>
  </si>
  <si>
    <t>Sloan</t>
  </si>
  <si>
    <t>Makenzie_Sloan8318@extex.org</t>
  </si>
  <si>
    <t>Erick_Nicolas1645@ubusive.com</t>
  </si>
  <si>
    <t>John_Fox7616@gompie.com</t>
  </si>
  <si>
    <t>Carissa_Ward8142@nickia.com</t>
  </si>
  <si>
    <t>Martin_Uddin2361@sheye.org</t>
  </si>
  <si>
    <t>Richards</t>
  </si>
  <si>
    <t>Percy_Richards4825@nickia.com</t>
  </si>
  <si>
    <t>Luke</t>
  </si>
  <si>
    <t>Lloyd</t>
  </si>
  <si>
    <t>Luke_Lloyd6260@ubusive.com</t>
  </si>
  <si>
    <t>Tyson_Cox8118@twace.org</t>
  </si>
  <si>
    <t>Karen</t>
  </si>
  <si>
    <t>Moore</t>
  </si>
  <si>
    <t>Karen_Moore3258@deavo.com</t>
  </si>
  <si>
    <t>Brooks</t>
  </si>
  <si>
    <t>Marvin_Brooks5542@liret.org</t>
  </si>
  <si>
    <t>Alexia</t>
  </si>
  <si>
    <t>Morrow</t>
  </si>
  <si>
    <t>Alexia_Morrow8933@guentu.biz</t>
  </si>
  <si>
    <t>Nicholls</t>
  </si>
  <si>
    <t>Jacob_Nicholls3323@iatim.tech</t>
  </si>
  <si>
    <t>Liam_Overson6484@sveldo.biz</t>
  </si>
  <si>
    <t>Tara</t>
  </si>
  <si>
    <t>Tara_Truscott9707@jiman.org</t>
  </si>
  <si>
    <t>Rick_Duvall1101@muall.tech</t>
  </si>
  <si>
    <t>Stephanie</t>
  </si>
  <si>
    <t>Dallas</t>
  </si>
  <si>
    <t>Stephanie_Dallas2475@infotech44.tech</t>
  </si>
  <si>
    <t>Roberts</t>
  </si>
  <si>
    <t>Rocco_Roberts827@twipet.com</t>
  </si>
  <si>
    <t>Michelle_Cartwright1075@infotech44.tech</t>
  </si>
  <si>
    <t>Carl_Ward6067@brety.org</t>
  </si>
  <si>
    <t>Everett</t>
  </si>
  <si>
    <t>Livia_Everett9668@nimogy.biz</t>
  </si>
  <si>
    <t>Bentley</t>
  </si>
  <si>
    <t>Emely_Bentley1377@gmail.com</t>
  </si>
  <si>
    <t>Daphne</t>
  </si>
  <si>
    <t>Daphne_Reyes9826@muall.tech</t>
  </si>
  <si>
    <t>Gwenyth</t>
  </si>
  <si>
    <t>Gwenyth_Owen6881@nanoff.biz</t>
  </si>
  <si>
    <t>Rosalee</t>
  </si>
  <si>
    <t>Lakey</t>
  </si>
  <si>
    <t>Rosalee_Lakey2516@iatim.tech</t>
  </si>
  <si>
    <t>Mavis</t>
  </si>
  <si>
    <t>Dwyer</t>
  </si>
  <si>
    <t>Mavis_Dwyer5956@womeona.net</t>
  </si>
  <si>
    <t>Beal</t>
  </si>
  <si>
    <t>Emely_Beal5912@atink.com</t>
  </si>
  <si>
    <t>Parker</t>
  </si>
  <si>
    <t>Estrella_Parker767@deons.tech</t>
  </si>
  <si>
    <t>Rebecca</t>
  </si>
  <si>
    <t>Rebecca_Morrow5298@mafthy.com</t>
  </si>
  <si>
    <t>Abdul_Needham7544@bretoux.com</t>
  </si>
  <si>
    <t>Brown</t>
  </si>
  <si>
    <t>Amy_Brown1257@sveldo.biz</t>
  </si>
  <si>
    <t>Forth</t>
  </si>
  <si>
    <t>William_Forth258@qater.org</t>
  </si>
  <si>
    <t>Matt_Furnell5276@ubusive.com</t>
  </si>
  <si>
    <t>Melanie</t>
  </si>
  <si>
    <t>Melanie_Rowlands9413@elnee.tech</t>
  </si>
  <si>
    <t>Booth</t>
  </si>
  <si>
    <t>Roger_Booth8364@ubusive.com</t>
  </si>
  <si>
    <t>Alan_Shea9925@muall.tech</t>
  </si>
  <si>
    <t>Flanders</t>
  </si>
  <si>
    <t>Hank_Flanders7389@joiniaa.com</t>
  </si>
  <si>
    <t>Fred</t>
  </si>
  <si>
    <t>Fred_Brooks9752@naiker.biz</t>
  </si>
  <si>
    <t>Carmen_Logan6667@dionrab.com</t>
  </si>
  <si>
    <t>Cunningham</t>
  </si>
  <si>
    <t>Brad_Cunningham5064@nickia.com</t>
  </si>
  <si>
    <t>Butler</t>
  </si>
  <si>
    <t>Analise_Butler6786@mafthy.com</t>
  </si>
  <si>
    <t>Renee</t>
  </si>
  <si>
    <t>Renee_Bennett187@extex.org</t>
  </si>
  <si>
    <t>Teagan</t>
  </si>
  <si>
    <t>Gibbons</t>
  </si>
  <si>
    <t>Teagan_Gibbons5409@joiniaa.com</t>
  </si>
  <si>
    <t>Edwards</t>
  </si>
  <si>
    <t>Shelby_Edwards5907@bulaffy.com</t>
  </si>
  <si>
    <t>Nicholas_Farrant7530@vetan.org</t>
  </si>
  <si>
    <t>Johnathan_Lewis2071@mafthy.com</t>
  </si>
  <si>
    <t>Priscilla</t>
  </si>
  <si>
    <t>Snell</t>
  </si>
  <si>
    <t>Priscilla_Snell619@nimogy.biz</t>
  </si>
  <si>
    <t>Aisha</t>
  </si>
  <si>
    <t>Horton</t>
  </si>
  <si>
    <t>Aisha_Horton2613@joiniaa.com</t>
  </si>
  <si>
    <t>Dorothy</t>
  </si>
  <si>
    <t>Dorothy_Glynn6856@sveldo.biz</t>
  </si>
  <si>
    <t>Pope</t>
  </si>
  <si>
    <t>Doug_Pope3844@deons.tech</t>
  </si>
  <si>
    <t>Eden</t>
  </si>
  <si>
    <t>Eden_Denton8199@eirey.tech</t>
  </si>
  <si>
    <t>Ron</t>
  </si>
  <si>
    <t>Eaton</t>
  </si>
  <si>
    <t>Ron_Eaton2173@kideod.biz</t>
  </si>
  <si>
    <t>Brad_Knight2126@irrepsy.com</t>
  </si>
  <si>
    <t>Kent</t>
  </si>
  <si>
    <t>Elijah_Kent4836@acrit.org</t>
  </si>
  <si>
    <t>Barclay</t>
  </si>
  <si>
    <t>Nina_Barclay5964@zorer.org</t>
  </si>
  <si>
    <t>Martin_Long1516@ubusive.com</t>
  </si>
  <si>
    <t>Gemma</t>
  </si>
  <si>
    <t>Ebbs</t>
  </si>
  <si>
    <t>Gemma_Ebbs6462@irrepsy.com</t>
  </si>
  <si>
    <t>Enoch_Smith6146@bungar.biz</t>
  </si>
  <si>
    <t>Yoman</t>
  </si>
  <si>
    <t>Norah_Yoman9030@corti.com</t>
  </si>
  <si>
    <t>Holly</t>
  </si>
  <si>
    <t>Reid</t>
  </si>
  <si>
    <t>Holly_Reid5763@infotech44.tech</t>
  </si>
  <si>
    <t>Deborah_Russell1485@supunk.biz</t>
  </si>
  <si>
    <t>Coll</t>
  </si>
  <si>
    <t>Tyler_Coll8809@deons.tech</t>
  </si>
  <si>
    <t>Rufus_Simpson9418@hourpy.biz</t>
  </si>
  <si>
    <t>Penelope</t>
  </si>
  <si>
    <t>Penelope_Ebden8293@dionrab.com</t>
  </si>
  <si>
    <t>Denis_Glass4972@bungar.biz</t>
  </si>
  <si>
    <t>Edmonds</t>
  </si>
  <si>
    <t>Percy_Edmonds5462@corti.com</t>
  </si>
  <si>
    <t>Martha_Chadwick4116@supunk.biz</t>
  </si>
  <si>
    <t>Noon</t>
  </si>
  <si>
    <t>Martin_Noon1338@eirey.tech</t>
  </si>
  <si>
    <t>Harvey</t>
  </si>
  <si>
    <t>Harvey_Anderson3255@kideod.biz</t>
  </si>
  <si>
    <t>Ranks</t>
  </si>
  <si>
    <t>Abdul_Ranks1652@gembat.biz</t>
  </si>
  <si>
    <t>Cassidy</t>
  </si>
  <si>
    <t>Wilton</t>
  </si>
  <si>
    <t>Cassidy_Wilton3377@typill.biz</t>
  </si>
  <si>
    <t>Wade</t>
  </si>
  <si>
    <t>Simmons</t>
  </si>
  <si>
    <t>Wade_Simmons6753@elnee.tech</t>
  </si>
  <si>
    <t>Jack_Avery6773@liret.org</t>
  </si>
  <si>
    <t>Leah</t>
  </si>
  <si>
    <t>Leah_Booth410@sheye.org</t>
  </si>
  <si>
    <t>Margaret_Parr1749@gembat.biz</t>
  </si>
  <si>
    <t>Alan_Wise4318@sveldo.biz</t>
  </si>
  <si>
    <t>Wellington</t>
  </si>
  <si>
    <t>Noah_Wellington197@nanoff.biz</t>
  </si>
  <si>
    <t>Agnes</t>
  </si>
  <si>
    <t>Whitehouse</t>
  </si>
  <si>
    <t>Agnes_Whitehouse9927@extex.org</t>
  </si>
  <si>
    <t>Ethan_Lewis427@bungar.biz</t>
  </si>
  <si>
    <t>Ethan_Morris2176@bauros.biz</t>
  </si>
  <si>
    <t>Collis</t>
  </si>
  <si>
    <t>Carrie_Collis1097@corti.com</t>
  </si>
  <si>
    <t>Ryan_Chadwick6043@tonsy.org</t>
  </si>
  <si>
    <t>Beatrice</t>
  </si>
  <si>
    <t>Beatrice_Poulton2274@nimogy.biz</t>
  </si>
  <si>
    <t>Aiden_Chappell1749@eirey.tech</t>
  </si>
  <si>
    <t>Graham</t>
  </si>
  <si>
    <t>Marvin_Graham4150@nanoff.biz</t>
  </si>
  <si>
    <t>Lexi</t>
  </si>
  <si>
    <t>Doherty</t>
  </si>
  <si>
    <t>Lexi_Doherty4989@nickia.com</t>
  </si>
  <si>
    <t>John_Murphy7538@ovock.tech</t>
  </si>
  <si>
    <t>Jaylene</t>
  </si>
  <si>
    <t>Windsor</t>
  </si>
  <si>
    <t>Jaylene_Windsor584@grannar.com</t>
  </si>
  <si>
    <t>Manuel</t>
  </si>
  <si>
    <t>Walker</t>
  </si>
  <si>
    <t>Manuel_Walker2429@infotech44.tech</t>
  </si>
  <si>
    <t>Barry_Cunningham156@muall.tech</t>
  </si>
  <si>
    <t>Adalind_Parker203@irrepsy.com</t>
  </si>
  <si>
    <t>Anthony_Lynn3009@extex.org</t>
  </si>
  <si>
    <t>Norah_Cox6111@mafthy.com</t>
  </si>
  <si>
    <t>Tom</t>
  </si>
  <si>
    <t>Oldfield</t>
  </si>
  <si>
    <t>Tom_Oldfield6998@nickia.com</t>
  </si>
  <si>
    <t>Selby</t>
  </si>
  <si>
    <t>Mackenzie_Selby3057@gembat.biz</t>
  </si>
  <si>
    <t>Jessica</t>
  </si>
  <si>
    <t>Jessica_Gates881@nimogy.biz</t>
  </si>
  <si>
    <t>Dobson</t>
  </si>
  <si>
    <t>Clint_Dobson9800@nimogy.biz</t>
  </si>
  <si>
    <t>York</t>
  </si>
  <si>
    <t>Alexander_York615@jiman.org</t>
  </si>
  <si>
    <t>Elise</t>
  </si>
  <si>
    <t>Talbot</t>
  </si>
  <si>
    <t>Elise_Talbot7987@yahoo.com</t>
  </si>
  <si>
    <t>Julius_Mitchell7813@liret.org</t>
  </si>
  <si>
    <t>Blackwall</t>
  </si>
  <si>
    <t>Jaylene_Blackwall8856@ubusive.com</t>
  </si>
  <si>
    <t>Ciara</t>
  </si>
  <si>
    <t>Ciara_Clifton9846@joiniaa.com</t>
  </si>
  <si>
    <t>Ada</t>
  </si>
  <si>
    <t>Little</t>
  </si>
  <si>
    <t>Ada_Little9472@yahoo.com</t>
  </si>
  <si>
    <t>Squire</t>
  </si>
  <si>
    <t>Fred_Squire6702@supunk.biz</t>
  </si>
  <si>
    <t>Clifford</t>
  </si>
  <si>
    <t>Adalie_Clifford4625@sheye.org</t>
  </si>
  <si>
    <t>Kirsten_Furnell9343@liret.org</t>
  </si>
  <si>
    <t>Trisha</t>
  </si>
  <si>
    <t>Trisha_Tyler6192@nimogy.biz</t>
  </si>
  <si>
    <t>Joseph</t>
  </si>
  <si>
    <t>Waterhouse</t>
  </si>
  <si>
    <t>Joseph_Waterhouse1990@muall.tech</t>
  </si>
  <si>
    <t>Mullins</t>
  </si>
  <si>
    <t>Alan_Mullins9300@zorer.org</t>
  </si>
  <si>
    <t>Malone</t>
  </si>
  <si>
    <t>Caleb_Malone6293@typill.biz</t>
  </si>
  <si>
    <t>Valentina</t>
  </si>
  <si>
    <t>Valentina_Raven7846@sveldo.biz</t>
  </si>
  <si>
    <t>Audrey_Hamilton7157@atink.com</t>
  </si>
  <si>
    <t>Tara_Dunbar1230@iatim.tech</t>
  </si>
  <si>
    <t>Doug_Dann3753@gmail.com</t>
  </si>
  <si>
    <t>Stacy</t>
  </si>
  <si>
    <t>Stacy_Windsor8666@brety.org</t>
  </si>
  <si>
    <t>Rocco_Redden5389@supunk.biz</t>
  </si>
  <si>
    <t>Gwenyth_Mullins7069@acrit.org</t>
  </si>
  <si>
    <t>Harmony</t>
  </si>
  <si>
    <t>Payne</t>
  </si>
  <si>
    <t>Harmony_Payne1800@nimogy.biz</t>
  </si>
  <si>
    <t>Ronald_Andrews7424@kideod.biz</t>
  </si>
  <si>
    <t>Gil_Hunt4301@womeona.net</t>
  </si>
  <si>
    <t>Olson</t>
  </si>
  <si>
    <t>Denis_Olson2465@infotech44.tech</t>
  </si>
  <si>
    <t>Jackson</t>
  </si>
  <si>
    <t>Hayden_Jackson157@tonsy.org</t>
  </si>
  <si>
    <t>Cork</t>
  </si>
  <si>
    <t>Claire_Cork318@supunk.biz</t>
  </si>
  <si>
    <t>Liv</t>
  </si>
  <si>
    <t>Liv_Rigg9471@twipet.com</t>
  </si>
  <si>
    <t>Chadwick_Walsh8219@womeona.net</t>
  </si>
  <si>
    <t>Archer</t>
  </si>
  <si>
    <t>Carter_Archer7288@grannar.com</t>
  </si>
  <si>
    <t>Dakota_Garcia2517@liret.org</t>
  </si>
  <si>
    <t>Antcliff</t>
  </si>
  <si>
    <t>Daphne_Antcliff1424@corti.com</t>
  </si>
  <si>
    <t>Mike_Wigley6769@extex.org</t>
  </si>
  <si>
    <t>Domenic_Gilbert6544@infotech44.tech</t>
  </si>
  <si>
    <t>Joseph_Swan8337@nanoff.biz</t>
  </si>
  <si>
    <t>Gil_Harrison688@ubusive.com</t>
  </si>
  <si>
    <t>Liam_Groves405@deavo.com</t>
  </si>
  <si>
    <t>Goldie</t>
  </si>
  <si>
    <t>Verdon</t>
  </si>
  <si>
    <t>Goldie_Verdon5760@vetan.org</t>
  </si>
  <si>
    <t>Bob</t>
  </si>
  <si>
    <t>Bob_Evans2597@typill.biz</t>
  </si>
  <si>
    <t>Barney</t>
  </si>
  <si>
    <t>Thorpe</t>
  </si>
  <si>
    <t>Barney_Thorpe3209@nickia.com</t>
  </si>
  <si>
    <t>Neal</t>
  </si>
  <si>
    <t>Cameron_Neal6523@guentu.biz</t>
  </si>
  <si>
    <t>Evie</t>
  </si>
  <si>
    <t>Evie_James2417@elnee.tech</t>
  </si>
  <si>
    <t>Daria</t>
  </si>
  <si>
    <t xml:space="preserve">Page </t>
  </si>
  <si>
    <t>Daria_Page 5711@muall.tech</t>
  </si>
  <si>
    <t>Margot</t>
  </si>
  <si>
    <t>Margot_Potts5266@guentu.biz</t>
  </si>
  <si>
    <t>Jacob_Clifton419@bauros.biz</t>
  </si>
  <si>
    <t>Leanne</t>
  </si>
  <si>
    <t>Leanne_Ward7144@kideod.biz</t>
  </si>
  <si>
    <t>Priscilla_Moore3765@irrepsy.com</t>
  </si>
  <si>
    <t>Tyler_Bingham362@ubusive.com</t>
  </si>
  <si>
    <t>Kurt_Ellery9903@muall.tech</t>
  </si>
  <si>
    <t>Cedrick</t>
  </si>
  <si>
    <t>Cedrick_Patel6832@dionrab.com</t>
  </si>
  <si>
    <t>Bryon_Yarwood1870@liret.org</t>
  </si>
  <si>
    <t>Hayden_Murphy4302@bungar.biz</t>
  </si>
  <si>
    <t>Grant</t>
  </si>
  <si>
    <t>Doug_Grant4075@bretoux.com</t>
  </si>
  <si>
    <t>Kurt_Maxwell7979@atink.com</t>
  </si>
  <si>
    <t>Harvey_Knight3934@gompie.com</t>
  </si>
  <si>
    <t>Vicky</t>
  </si>
  <si>
    <t>Vicky_Hunt1099@mafthy.com</t>
  </si>
  <si>
    <t>Chuck_Robinson7359@bungar.biz</t>
  </si>
  <si>
    <t>Maxwell_Attwood7562@sheye.org</t>
  </si>
  <si>
    <t>Rachael</t>
  </si>
  <si>
    <t>Rachael_Chappell831@infotech44.tech</t>
  </si>
  <si>
    <t>Quinnell</t>
  </si>
  <si>
    <t>Julianna_Quinnell3406@bretoux.com</t>
  </si>
  <si>
    <t>Cara</t>
  </si>
  <si>
    <t>Cara_Redfern7303@gompie.com</t>
  </si>
  <si>
    <t>Hewitt</t>
  </si>
  <si>
    <t>Javier_Hewitt2198@bretoux.com</t>
  </si>
  <si>
    <t>Collins</t>
  </si>
  <si>
    <t>Luke_Collins8045@iatim.tech</t>
  </si>
  <si>
    <t>Nick_Hastings6152@yahoo.com</t>
  </si>
  <si>
    <t>Marjorie</t>
  </si>
  <si>
    <t>Ashwell</t>
  </si>
  <si>
    <t>Marjorie_Ashwell6236@guentu.biz</t>
  </si>
  <si>
    <t>Elle</t>
  </si>
  <si>
    <t>Shelton</t>
  </si>
  <si>
    <t>Elle_Shelton2049@elnee.tech</t>
  </si>
  <si>
    <t>Johnny_Wild6585@mafthy.com</t>
  </si>
  <si>
    <t>Alma_Butler6612@yahoo.com</t>
  </si>
  <si>
    <t>Quinn</t>
  </si>
  <si>
    <t>Quinn_Rogan5463@sheye.org</t>
  </si>
  <si>
    <t>Higgs</t>
  </si>
  <si>
    <t>Mason_Higgs4232@hourpy.biz</t>
  </si>
  <si>
    <t>Liliana</t>
  </si>
  <si>
    <t>Liliana_Fenton2122@acrit.org</t>
  </si>
  <si>
    <t>Wilkinson</t>
  </si>
  <si>
    <t>Daphne_Wilkinson4360@cispeto.com</t>
  </si>
  <si>
    <t>Roth</t>
  </si>
  <si>
    <t>Manuel_Roth8636@naiker.biz</t>
  </si>
  <si>
    <t>Daniel_Atkinson6561@bungar.biz</t>
  </si>
  <si>
    <t>Brad_Graves7543@grannar.com</t>
  </si>
  <si>
    <t>Eduardo_Brown6787@ovock.tech</t>
  </si>
  <si>
    <t>Huggins</t>
  </si>
  <si>
    <t>Chester_Huggins2694@bulaffy.com</t>
  </si>
  <si>
    <t>Pearson</t>
  </si>
  <si>
    <t>Martin_Pearson362@naiker.biz</t>
  </si>
  <si>
    <t>Tom_Garner4232@famism.biz</t>
  </si>
  <si>
    <t>Button</t>
  </si>
  <si>
    <t>Samantha_Button9564@bungar.biz</t>
  </si>
  <si>
    <t>Clint_Logan8412@fuliss.net</t>
  </si>
  <si>
    <t>Angelica</t>
  </si>
  <si>
    <t>Angelica_Brown98@mafthy.com</t>
  </si>
  <si>
    <t>Carol</t>
  </si>
  <si>
    <t>Bailey</t>
  </si>
  <si>
    <t>Carol_Bailey7594@cispeto.com</t>
  </si>
  <si>
    <t>Vicky_Oldfield8996@dionrab.com</t>
  </si>
  <si>
    <t>Hazel</t>
  </si>
  <si>
    <t>Hazel_Hunt9915@ovock.tech</t>
  </si>
  <si>
    <t>Larsen</t>
  </si>
  <si>
    <t>Jacob_Larsen7803@irrepsy.com</t>
  </si>
  <si>
    <t>Drew</t>
  </si>
  <si>
    <t>Abbey_Drew4696@muall.tech</t>
  </si>
  <si>
    <t>Norman</t>
  </si>
  <si>
    <t>Doug_Norman4059@fuliss.net</t>
  </si>
  <si>
    <t>Carter_Dobson9432@nimogy.biz</t>
  </si>
  <si>
    <t>Leilani</t>
  </si>
  <si>
    <t>Leilani_Moore6413@iatim.tech</t>
  </si>
  <si>
    <t>Jobson</t>
  </si>
  <si>
    <t>Caleb_Jobson508@brety.org</t>
  </si>
  <si>
    <t>Denis_Richards4103@irrepsy.com</t>
  </si>
  <si>
    <t>Percy_Walker9344@bungar.biz</t>
  </si>
  <si>
    <t>Leroy_Booth7792@bauros.biz</t>
  </si>
  <si>
    <t>Molly</t>
  </si>
  <si>
    <t>Molly_Sloan223@muall.tech</t>
  </si>
  <si>
    <t>Murray</t>
  </si>
  <si>
    <t>Barry_Murray2741@sveldo.biz</t>
  </si>
  <si>
    <t>Clint_Summers2164@kideod.biz</t>
  </si>
  <si>
    <t>Ivette</t>
  </si>
  <si>
    <t>Haines</t>
  </si>
  <si>
    <t>Ivette_Haines6954@fuliss.net</t>
  </si>
  <si>
    <t>Marvin_Marshall9934@cispeto.com</t>
  </si>
  <si>
    <t>Villiger</t>
  </si>
  <si>
    <t>Oliver_Villiger8214@tonsy.org</t>
  </si>
  <si>
    <t>Peyton_Adler8256@iatim.tech</t>
  </si>
  <si>
    <t>Daron</t>
  </si>
  <si>
    <t>Daron_Abbey3017@deavo.com</t>
  </si>
  <si>
    <t>Carl_Edwards6354@brety.org</t>
  </si>
  <si>
    <t>Coates</t>
  </si>
  <si>
    <t>Bernadette_Coates6028@extex.org</t>
  </si>
  <si>
    <t>Marvin_Ashwell2436@jiman.org</t>
  </si>
  <si>
    <t>Kerr</t>
  </si>
  <si>
    <t>Bart_Kerr3852@joiniaa.com</t>
  </si>
  <si>
    <t>Rixon</t>
  </si>
  <si>
    <t>Hanna_Rixon7949@deavo.com</t>
  </si>
  <si>
    <t>Gil_Driscoll4603@bauros.biz</t>
  </si>
  <si>
    <t>Jacob_Everett6311@ubusive.com</t>
  </si>
  <si>
    <t>Wren</t>
  </si>
  <si>
    <t>Abbey_Wren4347@extex.org</t>
  </si>
  <si>
    <t>Reynolds</t>
  </si>
  <si>
    <t>Julianna_Reynolds3279@supunk.biz</t>
  </si>
  <si>
    <t>Maribel</t>
  </si>
  <si>
    <t>Maribel_Clarke2886@sheye.org</t>
  </si>
  <si>
    <t>Healy</t>
  </si>
  <si>
    <t>Elijah_Healy5166@sheye.org</t>
  </si>
  <si>
    <t>Dale</t>
  </si>
  <si>
    <t>Owen_Dale741@naiker.biz</t>
  </si>
  <si>
    <t>Martin_Jones7187@joiniaa.com</t>
  </si>
  <si>
    <t>Eduardo_Ross3692@gembat.biz</t>
  </si>
  <si>
    <t>Lillian</t>
  </si>
  <si>
    <t>Lillian_Vince5583@grannar.com</t>
  </si>
  <si>
    <t>Monica_Dallas2167@hourpy.biz</t>
  </si>
  <si>
    <t>Aiden_Lee6082@ovock.tech</t>
  </si>
  <si>
    <t>Purvis</t>
  </si>
  <si>
    <t>Hope_Purvis3625@elnee.tech</t>
  </si>
  <si>
    <t>Ilona</t>
  </si>
  <si>
    <t>Jordan</t>
  </si>
  <si>
    <t>Ilona_Jordan5606@muall.tech</t>
  </si>
  <si>
    <t>Freeburn</t>
  </si>
  <si>
    <t>Francesca_Freeburn2220@twipet.com</t>
  </si>
  <si>
    <t>Robertson</t>
  </si>
  <si>
    <t>Isabel_Robertson5762@fuliss.net</t>
  </si>
  <si>
    <t>Bree</t>
  </si>
  <si>
    <t>Gunn</t>
  </si>
  <si>
    <t>Bree_Gunn2669@yahoo.com</t>
  </si>
  <si>
    <t>Enoch_Norman1249@gmail.com</t>
  </si>
  <si>
    <t>Lewin</t>
  </si>
  <si>
    <t>Enoch_Lewin1835@elnee.tech</t>
  </si>
  <si>
    <t>Boris_Martin6531@ovock.tech</t>
  </si>
  <si>
    <t>Slater</t>
  </si>
  <si>
    <t>Gil_Slater4184@yahoo.com</t>
  </si>
  <si>
    <t>Lara</t>
  </si>
  <si>
    <t>Lara_Clarke6298@acrit.org</t>
  </si>
  <si>
    <t>Jaylene_Forth9144@fuliss.net</t>
  </si>
  <si>
    <t>Warner</t>
  </si>
  <si>
    <t>Paula_Warner5927@irrepsy.com</t>
  </si>
  <si>
    <t>Jacob_James696@nimogy.biz</t>
  </si>
  <si>
    <t>Lucas_Haines3507@bulaffy.com</t>
  </si>
  <si>
    <t>Chadwick_Hopkins782@corti.com</t>
  </si>
  <si>
    <t>Adela</t>
  </si>
  <si>
    <t>Adela_Kennedy9476@acrit.org</t>
  </si>
  <si>
    <t>Domenic_Gordon5644@irrepsy.com</t>
  </si>
  <si>
    <t>Cynthia</t>
  </si>
  <si>
    <t>Cynthia_Robinson6600@naiker.biz</t>
  </si>
  <si>
    <t>Jasmine</t>
  </si>
  <si>
    <t>Rosenbloom</t>
  </si>
  <si>
    <t>Jasmine_Rosenbloom965@famism.biz</t>
  </si>
  <si>
    <t>Lomax</t>
  </si>
  <si>
    <t>Alexander_Lomax9697@bulaffy.com</t>
  </si>
  <si>
    <t>Alldridge</t>
  </si>
  <si>
    <t>Liam_Alldridge3287@gmail.com</t>
  </si>
  <si>
    <t>Kirsten_Slater4427@gmail.com</t>
  </si>
  <si>
    <t>Sanchez</t>
  </si>
  <si>
    <t>Kieth_Sanchez6935@fuliss.net</t>
  </si>
  <si>
    <t>Gwen_Hobson3120@infotech44.tech</t>
  </si>
  <si>
    <t>Shaw</t>
  </si>
  <si>
    <t>Janice_Shaw5649@gompie.com</t>
  </si>
  <si>
    <t>Henderson</t>
  </si>
  <si>
    <t>Jack_Henderson4219@nickia.com</t>
  </si>
  <si>
    <t>Funnell</t>
  </si>
  <si>
    <t>Enoch_Funnell6717@nickia.com</t>
  </si>
  <si>
    <t>Barney_Walsh8930@supunk.biz</t>
  </si>
  <si>
    <t>John_Leslie3995@mafthy.com</t>
  </si>
  <si>
    <t>Thomas</t>
  </si>
  <si>
    <t>Maxwell_Thomas8021@bretoux.com</t>
  </si>
  <si>
    <t>Gloria_Marshall3354@dionrab.com</t>
  </si>
  <si>
    <t>Hadley</t>
  </si>
  <si>
    <t>Hadley_Lakey3150@twace.org</t>
  </si>
  <si>
    <t>Bristow</t>
  </si>
  <si>
    <t>Jaylene_Bristow1736@nimogy.biz</t>
  </si>
  <si>
    <t>Nicholas_Wade937@deavo.com</t>
  </si>
  <si>
    <t>Enoch_Kerr3535@irrepsy.com</t>
  </si>
  <si>
    <t>Radley</t>
  </si>
  <si>
    <t>Ronald_Radley3352@vetan.org</t>
  </si>
  <si>
    <t>Mina</t>
  </si>
  <si>
    <t>Mina_Anderson4492@typill.biz</t>
  </si>
  <si>
    <t>Rihanna</t>
  </si>
  <si>
    <t>Rihanna_Townend6147@deavo.com</t>
  </si>
  <si>
    <t>Mackenzie_Crawley3567@tonsy.org</t>
  </si>
  <si>
    <t>Adams</t>
  </si>
  <si>
    <t>Enoch_Adams6637@fuliss.net</t>
  </si>
  <si>
    <t>Cecilia</t>
  </si>
  <si>
    <t>Walton</t>
  </si>
  <si>
    <t>Cecilia_Walton941@bungar.biz</t>
  </si>
  <si>
    <t>Iris_Wright8955@nickia.com</t>
  </si>
  <si>
    <t>Lexi_Kennedy7604@atink.com</t>
  </si>
  <si>
    <t>Mara_Clark4201@acrit.org</t>
  </si>
  <si>
    <t>Carl_Fox7964@ubusive.com</t>
  </si>
  <si>
    <t>Hayden_Kent7678@infotech44.tech</t>
  </si>
  <si>
    <t>Andrea_Thompson5020@zorer.org</t>
  </si>
  <si>
    <t>Umney</t>
  </si>
  <si>
    <t>Wade_Umney8625@cispeto.com</t>
  </si>
  <si>
    <t>Jane</t>
  </si>
  <si>
    <t>Trent</t>
  </si>
  <si>
    <t>Jane_Trent5889@bretoux.com</t>
  </si>
  <si>
    <t>Steer</t>
  </si>
  <si>
    <t>Jane_Steer3430@elnee.tech</t>
  </si>
  <si>
    <t>Rebecca_Nielson1774@vetan.org</t>
  </si>
  <si>
    <t>Cassidy_Dallas4882@supunk.biz</t>
  </si>
  <si>
    <t>Josh_Archer8229@tonsy.org</t>
  </si>
  <si>
    <t>Ema</t>
  </si>
  <si>
    <t>Ema_Shaw6642@qater.org</t>
  </si>
  <si>
    <t>Lynch</t>
  </si>
  <si>
    <t>Summer_Lynch4272@ovock.tech</t>
  </si>
  <si>
    <t>Phillips</t>
  </si>
  <si>
    <t>Daniel_Phillips8999@gompie.com</t>
  </si>
  <si>
    <t>Joseph_Campbell9142@muall.tech</t>
  </si>
  <si>
    <t>Donnelly</t>
  </si>
  <si>
    <t>Gwenyth_Donnelly2528@atink.com</t>
  </si>
  <si>
    <t>Logan_Rogers7653@bulaffy.com</t>
  </si>
  <si>
    <t>Beatrice_Russell4493@elnee.tech</t>
  </si>
  <si>
    <t>Mackenzie_Ward6191@guentu.biz</t>
  </si>
  <si>
    <t>Miley</t>
  </si>
  <si>
    <t>Miley_Bingham2039@eirey.tech</t>
  </si>
  <si>
    <t>Dickson</t>
  </si>
  <si>
    <t>Margaret_Dickson7919@tonsy.org</t>
  </si>
  <si>
    <t>Doris</t>
  </si>
  <si>
    <t>Allen</t>
  </si>
  <si>
    <t>Doris_Allen6606@nanoff.biz</t>
  </si>
  <si>
    <t>Ellison</t>
  </si>
  <si>
    <t>Rosalie_Ellison2162@jiman.org</t>
  </si>
  <si>
    <t>Andrea_Noon2671@infotech44.tech</t>
  </si>
  <si>
    <t>Mcneill</t>
  </si>
  <si>
    <t>Emerald_Mcneill6587@gmail.com</t>
  </si>
  <si>
    <t>Greenwood</t>
  </si>
  <si>
    <t>Josh_Greenwood2399@elnee.tech</t>
  </si>
  <si>
    <t>Hayden_Ward7174@sveldo.biz</t>
  </si>
  <si>
    <t>Josephine</t>
  </si>
  <si>
    <t>Powell</t>
  </si>
  <si>
    <t>Josephine_Powell9833@gompie.com</t>
  </si>
  <si>
    <t>Michael_Thomson2167@iatim.tech</t>
  </si>
  <si>
    <t>Ryan_Chester8040@guentu.biz</t>
  </si>
  <si>
    <t>Harriet_Williams8230@bauros.biz</t>
  </si>
  <si>
    <t>Pearce</t>
  </si>
  <si>
    <t>Ron_Pearce8559@womeona.net</t>
  </si>
  <si>
    <t>Ruth</t>
  </si>
  <si>
    <t>Burnley</t>
  </si>
  <si>
    <t>Ruth_Burnley7998@irrepsy.com</t>
  </si>
  <si>
    <t>Tony</t>
  </si>
  <si>
    <t>Tony_Wade8108@bulaffy.com</t>
  </si>
  <si>
    <t>Nancy</t>
  </si>
  <si>
    <t>Tutton</t>
  </si>
  <si>
    <t>Nancy_Tutton2348@nanoff.biz</t>
  </si>
  <si>
    <t>Colleen</t>
  </si>
  <si>
    <t>Redwood</t>
  </si>
  <si>
    <t>Colleen_Redwood8076@iatim.tech</t>
  </si>
  <si>
    <t>Chuck_Jones947@nanoff.biz</t>
  </si>
  <si>
    <t>Aisha_Dann4171@grannar.com</t>
  </si>
  <si>
    <t>Carolyn</t>
  </si>
  <si>
    <t>Carolyn_Raven8476@vetan.org</t>
  </si>
  <si>
    <t>Vivian</t>
  </si>
  <si>
    <t>Vivian_Reid3598@infotech44.tech</t>
  </si>
  <si>
    <t>Clint_Nielson8384@liret.org</t>
  </si>
  <si>
    <t>Carla</t>
  </si>
  <si>
    <t>Carla_Oliver7412@qater.org</t>
  </si>
  <si>
    <t>Marina</t>
  </si>
  <si>
    <t>Allwood</t>
  </si>
  <si>
    <t>Marina_Allwood6213@joiniaa.com</t>
  </si>
  <si>
    <t>Cherish</t>
  </si>
  <si>
    <t>Bishop</t>
  </si>
  <si>
    <t>Cherish_Bishop55@jiman.org</t>
  </si>
  <si>
    <t>Thorne</t>
  </si>
  <si>
    <t>Mandy_Thorne1992@qater.org</t>
  </si>
  <si>
    <t>Colleen_Morgan3129@ovock.tech</t>
  </si>
  <si>
    <t>Sloane</t>
  </si>
  <si>
    <t>Sloane_Wright7714@elnee.tech</t>
  </si>
  <si>
    <t>Erick_Selby5485@brety.org</t>
  </si>
  <si>
    <t>William_Wilcox9692@gembat.biz</t>
  </si>
  <si>
    <t>Khan</t>
  </si>
  <si>
    <t>Ramon_Khan9940@typill.biz</t>
  </si>
  <si>
    <t>Megan_Thorpe4670@bauros.biz</t>
  </si>
  <si>
    <t>Juliet</t>
  </si>
  <si>
    <t>Willson</t>
  </si>
  <si>
    <t>Juliet_Willson8335@jiman.org</t>
  </si>
  <si>
    <t>Edley</t>
  </si>
  <si>
    <t>Rosalee_Edley1200@brety.org</t>
  </si>
  <si>
    <t>Madison</t>
  </si>
  <si>
    <t>Keys</t>
  </si>
  <si>
    <t>Madison_Keys7469@extex.org</t>
  </si>
  <si>
    <t>Eden_Evans6262@mafthy.com</t>
  </si>
  <si>
    <t>Tyson_Niles9826@bulaffy.com</t>
  </si>
  <si>
    <t>Vass</t>
  </si>
  <si>
    <t>Trisha_Vass9430@jiman.org</t>
  </si>
  <si>
    <t>Boyle</t>
  </si>
  <si>
    <t>Cedrick_Boyle791@qater.org</t>
  </si>
  <si>
    <t>Stella</t>
  </si>
  <si>
    <t>Stella_Clifton7558@mafthy.com</t>
  </si>
  <si>
    <t>Russel</t>
  </si>
  <si>
    <t>Eagle</t>
  </si>
  <si>
    <t>Russel_Eagle6649@naiker.biz</t>
  </si>
  <si>
    <t>Benny_Seymour8132@tonsy.org</t>
  </si>
  <si>
    <t>Elijah_Casey7210@corti.com</t>
  </si>
  <si>
    <t>Karen_Simpson7505@guentu.biz</t>
  </si>
  <si>
    <t>Chadwick_Brooks3329@ubusive.com</t>
  </si>
  <si>
    <t>Skinner</t>
  </si>
  <si>
    <t>Carter_Skinner4847@elnee.tech</t>
  </si>
  <si>
    <t>Boris_Pope6510@kideod.biz</t>
  </si>
  <si>
    <t>Yarlett</t>
  </si>
  <si>
    <t>Celia_Yarlett885@fuliss.net</t>
  </si>
  <si>
    <t>Evelynn</t>
  </si>
  <si>
    <t>Evelynn_Tutton8928@zorer.org</t>
  </si>
  <si>
    <t>Emerson</t>
  </si>
  <si>
    <t>Daniel_Emerson8594@ovock.tech</t>
  </si>
  <si>
    <t>Amelia_Graves715@sheye.org</t>
  </si>
  <si>
    <t>Jayden_Steer4520@naiker.biz</t>
  </si>
  <si>
    <t>Maxwell_Collis3169@sheye.org</t>
  </si>
  <si>
    <t>Chadwick_Russell5531@bretoux.com</t>
  </si>
  <si>
    <t>Ellis</t>
  </si>
  <si>
    <t>Mike_Ellis4911@gembat.biz</t>
  </si>
  <si>
    <t>Eve</t>
  </si>
  <si>
    <t>Eve_Leslie2544@twipet.com</t>
  </si>
  <si>
    <t>Logan_Long738@gompie.com</t>
  </si>
  <si>
    <t>Fiona</t>
  </si>
  <si>
    <t>Fiona_Khan1837@iatim.tech</t>
  </si>
  <si>
    <t>Owen_Sinclair4504@mafthy.com</t>
  </si>
  <si>
    <t>Dani_Adams5917@supunk.biz</t>
  </si>
  <si>
    <t>Vanessa_Hewitt4724@fuliss.net</t>
  </si>
  <si>
    <t>Osmond</t>
  </si>
  <si>
    <t>Chester_Osmond7378@bungar.biz</t>
  </si>
  <si>
    <t>Holt</t>
  </si>
  <si>
    <t>Sebastian_Holt5657@bungar.biz</t>
  </si>
  <si>
    <t>Martha_Casey7023@yahoo.com</t>
  </si>
  <si>
    <t>Peter_Weasley1955@nanoff.biz</t>
  </si>
  <si>
    <t>Chris_Notman6317@gembat.biz</t>
  </si>
  <si>
    <t>Andie_Vernon6709@guentu.biz</t>
  </si>
  <si>
    <t>Caitlyn</t>
  </si>
  <si>
    <t>Caitlyn_Shelton4541@sheye.org</t>
  </si>
  <si>
    <t>Whitmore</t>
  </si>
  <si>
    <t>Leroy_Whitmore9756@atink.com</t>
  </si>
  <si>
    <t>Angela</t>
  </si>
  <si>
    <t>Angela_Khan7599@muall.tech</t>
  </si>
  <si>
    <t>Harry_Archer7131@acrit.org</t>
  </si>
  <si>
    <t>Dasha</t>
  </si>
  <si>
    <t>Dasha_Rodgers1491@typill.biz</t>
  </si>
  <si>
    <t>Wallace</t>
  </si>
  <si>
    <t>Russel_Wallace3994@guentu.biz</t>
  </si>
  <si>
    <t>Tom_Lewin604@sveldo.biz</t>
  </si>
  <si>
    <t>Tyrrell</t>
  </si>
  <si>
    <t>Ethan_Tyrrell2362@kideod.biz</t>
  </si>
  <si>
    <t>Maddison</t>
  </si>
  <si>
    <t>Baldwin</t>
  </si>
  <si>
    <t>Maddison_Baldwin4191@gembat.biz</t>
  </si>
  <si>
    <t>Ring</t>
  </si>
  <si>
    <t>Boris_Ring3368@dionrab.com</t>
  </si>
  <si>
    <t>Erick_Jones7648@nimogy.biz</t>
  </si>
  <si>
    <t>Katelyn</t>
  </si>
  <si>
    <t>Davies</t>
  </si>
  <si>
    <t>Katelyn_Davies2297@famism.biz</t>
  </si>
  <si>
    <t>Jefferson</t>
  </si>
  <si>
    <t>Carl_Jefferson3699@womeona.net</t>
  </si>
  <si>
    <t>Ronald_Jobson6702@cispeto.com</t>
  </si>
  <si>
    <t>Rocco_Maxwell446@infotech44.tech</t>
  </si>
  <si>
    <t>George_Rixon7476@atink.com</t>
  </si>
  <si>
    <t>Gloria_Cunningham1653@bauros.biz</t>
  </si>
  <si>
    <t>Morrison</t>
  </si>
  <si>
    <t>Celia_Morrison5393@elnee.tech</t>
  </si>
  <si>
    <t>Dowson</t>
  </si>
  <si>
    <t>Nathan_Dowson1941@eirey.tech</t>
  </si>
  <si>
    <t>Carter_Logan701@qater.org</t>
  </si>
  <si>
    <t>Chad_Scott3869@joiniaa.com</t>
  </si>
  <si>
    <t>Mccormick</t>
  </si>
  <si>
    <t>Hayden_Mccormick7627@nanoff.biz</t>
  </si>
  <si>
    <t>Cristal</t>
  </si>
  <si>
    <t>Cristal_Mccormick5370@bulaffy.com</t>
  </si>
  <si>
    <t>Mina_Hopkins8939@eirey.tech</t>
  </si>
  <si>
    <t>Liv_Dowson8832@bungar.biz</t>
  </si>
  <si>
    <t>Callie</t>
  </si>
  <si>
    <t>Bryson</t>
  </si>
  <si>
    <t>Callie_Bryson253@deavo.com</t>
  </si>
  <si>
    <t>Logan_Kaur889@nimogy.biz</t>
  </si>
  <si>
    <t>Cynthia_Summers9559@mafthy.com</t>
  </si>
  <si>
    <t>Palmer</t>
  </si>
  <si>
    <t>Gil_Palmer1613@joiniaa.com</t>
  </si>
  <si>
    <t>Lucas_Lane2298@sveldo.biz</t>
  </si>
  <si>
    <t>Karla</t>
  </si>
  <si>
    <t>Karla_Nelson1943@nimogy.biz</t>
  </si>
  <si>
    <t>May</t>
  </si>
  <si>
    <t>Carl_May5685@deons.tech</t>
  </si>
  <si>
    <t>Callan</t>
  </si>
  <si>
    <t>Benny_Callan3347@deavo.com</t>
  </si>
  <si>
    <t>Evelynn_Reid2921@kideod.biz</t>
  </si>
  <si>
    <t>Scarlett_Norris5677@ubusive.com</t>
  </si>
  <si>
    <t>Gabriel_Gunn9023@bretoux.com</t>
  </si>
  <si>
    <t>Bradley</t>
  </si>
  <si>
    <t>Julius_Bradley3342@acrit.org</t>
  </si>
  <si>
    <t>Anthony_Douglas4057@guentu.biz</t>
  </si>
  <si>
    <t>Selena</t>
  </si>
  <si>
    <t>Vincent</t>
  </si>
  <si>
    <t>Selena_Vincent2503@grannar.com</t>
  </si>
  <si>
    <t>Adalie_Walsh7503@bauros.biz</t>
  </si>
  <si>
    <t>Javier_Kaur4055@hourpy.biz</t>
  </si>
  <si>
    <t>Quinn_Wilkinson925@gmail.com</t>
  </si>
  <si>
    <t>Stella_Silva4444@famism.biz</t>
  </si>
  <si>
    <t>Jane_Davies7593@famism.biz</t>
  </si>
  <si>
    <t>Harry_Olson6087@grannar.com</t>
  </si>
  <si>
    <t>Nick_Walsh579@bulaffy.com</t>
  </si>
  <si>
    <t>Melania_Lynch1768@elnee.tech</t>
  </si>
  <si>
    <t>Alexander_Mills6884@vetan.org</t>
  </si>
  <si>
    <t>Stanley</t>
  </si>
  <si>
    <t>Mike_Stanley7885@kideod.biz</t>
  </si>
  <si>
    <t>Sylvia_Woodcock8264@zorer.org</t>
  </si>
  <si>
    <t>Javier_Brown1477@typill.biz</t>
  </si>
  <si>
    <t>Shannon</t>
  </si>
  <si>
    <t>Price</t>
  </si>
  <si>
    <t>Shannon_Price6034@supunk.biz</t>
  </si>
  <si>
    <t>Foxley</t>
  </si>
  <si>
    <t>Katelyn_Foxley9397@sveldo.biz</t>
  </si>
  <si>
    <t>Denny_Vinton4485@qater.org</t>
  </si>
  <si>
    <t>Carol_Jenkin5625@eirey.tech</t>
  </si>
  <si>
    <t>Candice_Marshall7838@kideod.biz</t>
  </si>
  <si>
    <t>Gil_Logan611@grannar.com</t>
  </si>
  <si>
    <t>Eden_Needham7725@guentu.biz</t>
  </si>
  <si>
    <t>Mooney</t>
  </si>
  <si>
    <t>Percy_Mooney9645@elnee.tech</t>
  </si>
  <si>
    <t>Farmer</t>
  </si>
  <si>
    <t>Alan_Farmer1483@eirey.tech</t>
  </si>
  <si>
    <t>Eryn</t>
  </si>
  <si>
    <t>Eryn_Saunders6516@infotech44.tech</t>
  </si>
  <si>
    <t>Bernadette_Brown3039@yahoo.com</t>
  </si>
  <si>
    <t>Neville</t>
  </si>
  <si>
    <t>Rosalyn_Neville3617@hourpy.biz</t>
  </si>
  <si>
    <t>Denis_Mitchell301@zorer.org</t>
  </si>
  <si>
    <t>Bridget</t>
  </si>
  <si>
    <t>Bridget_Jefferson3031@tonsy.org</t>
  </si>
  <si>
    <t>Boris_Alldridge9184@eirey.tech</t>
  </si>
  <si>
    <t>Janice_Adler3992@womeona.net</t>
  </si>
  <si>
    <t>Leroy_Slater4189@vetan.org</t>
  </si>
  <si>
    <t>Noemi</t>
  </si>
  <si>
    <t>Noemi_Scott970@famism.biz</t>
  </si>
  <si>
    <t>Audrey_Walsh8301@bungar.biz</t>
  </si>
  <si>
    <t>Caydence</t>
  </si>
  <si>
    <t>Clarkson</t>
  </si>
  <si>
    <t>Caydence_Clarkson5857@liret.org</t>
  </si>
  <si>
    <t>Sherry</t>
  </si>
  <si>
    <t>Cara_Sherry3426@nanoff.biz</t>
  </si>
  <si>
    <t>Sage</t>
  </si>
  <si>
    <t>Sage_Doherty5741@muall.tech</t>
  </si>
  <si>
    <t>Martha_Calderwood1962@corti.com</t>
  </si>
  <si>
    <t>Evelynn_Purvis6085@twace.org</t>
  </si>
  <si>
    <t>Nate_Waterhouse3772@qater.org</t>
  </si>
  <si>
    <t>Wendy</t>
  </si>
  <si>
    <t>Wendy_Kennedy8710@nanoff.biz</t>
  </si>
  <si>
    <t>Percy_Oldfield2754@grannar.com</t>
  </si>
  <si>
    <t>Benjamin_Chappell7484@twipet.com</t>
  </si>
  <si>
    <t>Gina</t>
  </si>
  <si>
    <t>Upsdell</t>
  </si>
  <si>
    <t>Gina_Upsdell382@infotech44.tech</t>
  </si>
  <si>
    <t>Tyler_Norman7913@supunk.biz</t>
  </si>
  <si>
    <t>Curtis</t>
  </si>
  <si>
    <t>Gil_Curtis3173@nickia.com</t>
  </si>
  <si>
    <t>Pratt</t>
  </si>
  <si>
    <t>Nicholas_Pratt5819@cispeto.com</t>
  </si>
  <si>
    <t>Chad_Townend5579@sveldo.biz</t>
  </si>
  <si>
    <t>Gabriel_Wilcox1993@gmail.com</t>
  </si>
  <si>
    <t>Tyler_Woodcock1594@muall.tech</t>
  </si>
  <si>
    <t>Ally_Kaur6349@iatim.tech</t>
  </si>
  <si>
    <t>Lucas_Dillon4735@ubusive.com</t>
  </si>
  <si>
    <t>Benny_Farrant2819@ubusive.com</t>
  </si>
  <si>
    <t>Harrington</t>
  </si>
  <si>
    <t>Aiden_Harrington2897@bretoux.com</t>
  </si>
  <si>
    <t>Woods</t>
  </si>
  <si>
    <t>Ema_Woods8590@gompie.com</t>
  </si>
  <si>
    <t>Hadley_Ward4853@sveldo.biz</t>
  </si>
  <si>
    <t>Mina_Thompson418@hourpy.biz</t>
  </si>
  <si>
    <t>Mackenzie_Thomas3176@mafthy.com</t>
  </si>
  <si>
    <t>Isaac</t>
  </si>
  <si>
    <t>Ciara_Isaac3139@twipet.com</t>
  </si>
  <si>
    <t>Estrella_James7536@atink.com</t>
  </si>
  <si>
    <t>Janice_Rigg2151@typill.biz</t>
  </si>
  <si>
    <t>Vangness</t>
  </si>
  <si>
    <t>Jasmine_Vangness4786@joiniaa.com</t>
  </si>
  <si>
    <t>Adeline</t>
  </si>
  <si>
    <t>Adeline_Khan9900@nickia.com</t>
  </si>
  <si>
    <t>Ryan_Smith8270@eirey.tech</t>
  </si>
  <si>
    <t>Stevenson</t>
  </si>
  <si>
    <t>Percy_Stevenson6860@vetan.org</t>
  </si>
  <si>
    <t>Aurelia_Corbett7720@nimogy.biz</t>
  </si>
  <si>
    <t>Whatson</t>
  </si>
  <si>
    <t>Barney_Whatson8645@kideod.biz</t>
  </si>
  <si>
    <t>Henry_Stewart4785@liret.org</t>
  </si>
  <si>
    <t>Miriam_Villiger5660@deavo.com</t>
  </si>
  <si>
    <t>Baxter</t>
  </si>
  <si>
    <t>Anthony_Baxter8061@naiker.biz</t>
  </si>
  <si>
    <t>Jack_Durrant9889@gompie.com</t>
  </si>
  <si>
    <t>Bryon_Roth7901@ovock.tech</t>
  </si>
  <si>
    <t>Amelia_Eagle3779@typill.biz</t>
  </si>
  <si>
    <t>Winnie</t>
  </si>
  <si>
    <t>Pitt</t>
  </si>
  <si>
    <t>Winnie_Pitt9656@brety.org</t>
  </si>
  <si>
    <t>Angelique_Wren6660@deons.tech</t>
  </si>
  <si>
    <t>Vaughan</t>
  </si>
  <si>
    <t>Adeline_Vaughan6536@dionrab.com</t>
  </si>
  <si>
    <t>Gonzales</t>
  </si>
  <si>
    <t>Tyson_Gonzales7624@eirey.tech</t>
  </si>
  <si>
    <t>Rae</t>
  </si>
  <si>
    <t>Rae_Shields9826@fuliss.net</t>
  </si>
  <si>
    <t>Matt_Wade8592@nickia.com</t>
  </si>
  <si>
    <t>Karen_King8637@hourpy.biz</t>
  </si>
  <si>
    <t>Eddison</t>
  </si>
  <si>
    <t>Anne_Eddison7362@sveldo.biz</t>
  </si>
  <si>
    <t>Jack_Watson4754@sheye.org</t>
  </si>
  <si>
    <t>Adina</t>
  </si>
  <si>
    <t>Adina_Stewart794@qater.org</t>
  </si>
  <si>
    <t>Veale</t>
  </si>
  <si>
    <t>Juliette_Veale4070@tonsy.org</t>
  </si>
  <si>
    <t>Phillip</t>
  </si>
  <si>
    <t>Oatway</t>
  </si>
  <si>
    <t>Phillip_Oatway4247@deons.tech</t>
  </si>
  <si>
    <t>Danny_Parr8985@corti.com</t>
  </si>
  <si>
    <t>Rocco_Ranks8968@bungar.biz</t>
  </si>
  <si>
    <t>Isabel_Healy9772@typill.biz</t>
  </si>
  <si>
    <t>Brooklyn</t>
  </si>
  <si>
    <t>Brooklyn_Hill9122@famism.biz</t>
  </si>
  <si>
    <t>Emery</t>
  </si>
  <si>
    <t>Emery_Hamilton6811@grannar.com</t>
  </si>
  <si>
    <t>Crawford</t>
  </si>
  <si>
    <t>Jack_Crawford3465@nanoff.biz</t>
  </si>
  <si>
    <t>Luke_Allen2711@jiman.org</t>
  </si>
  <si>
    <t>Weatcroft</t>
  </si>
  <si>
    <t>Livia_Weatcroft2715@acrit.org</t>
  </si>
  <si>
    <t>Lindsay</t>
  </si>
  <si>
    <t>Lindsay_Parker4503@nickia.com</t>
  </si>
  <si>
    <t>Donovan</t>
  </si>
  <si>
    <t>Ada_Donovan3693@supunk.biz</t>
  </si>
  <si>
    <t>Oliver_Sherry6415@fuliss.net</t>
  </si>
  <si>
    <t>Elly_Lakey7786@fuliss.net</t>
  </si>
  <si>
    <t>Cameron_Andrews2137@liret.org</t>
  </si>
  <si>
    <t>Camden</t>
  </si>
  <si>
    <t>Camden_Douglas5026@typill.biz</t>
  </si>
  <si>
    <t>Darlene_Vincent8711@bulaffy.com</t>
  </si>
  <si>
    <t>Jeffery</t>
  </si>
  <si>
    <t>Skylar_Jeffery3252@cispeto.com</t>
  </si>
  <si>
    <t>Callie_Bristow6591@atink.com</t>
  </si>
  <si>
    <t>Erick_Saunders1616@jiman.org</t>
  </si>
  <si>
    <t>Tailor</t>
  </si>
  <si>
    <t>Boris_Tailor2105@acrit.org</t>
  </si>
  <si>
    <t>Boris_Holmes978@iatim.tech</t>
  </si>
  <si>
    <t>Hilton</t>
  </si>
  <si>
    <t>Enoch_Hilton7177@infotech44.tech</t>
  </si>
  <si>
    <t>Dempsey</t>
  </si>
  <si>
    <t>Wade_Dempsey6636@bulaffy.com</t>
  </si>
  <si>
    <t>Matthew</t>
  </si>
  <si>
    <t>Matthew_Hunter6435@deavo.com</t>
  </si>
  <si>
    <t>Aiden_Rogan1707@womeona.net</t>
  </si>
  <si>
    <t>Abdul_Mcneill5218@zorer.org</t>
  </si>
  <si>
    <t>Brad_Clarkson3048@twipet.com</t>
  </si>
  <si>
    <t>Sloane_Simpson4345@nickia.com</t>
  </si>
  <si>
    <t>Yang</t>
  </si>
  <si>
    <t>Valerie_Yang9213@iatim.tech</t>
  </si>
  <si>
    <t>Enoch_Simpson4309@deons.tech</t>
  </si>
  <si>
    <t>Fall</t>
  </si>
  <si>
    <t>Jayden_Fall349@atink.com</t>
  </si>
  <si>
    <t>Rosemary_Morley4021@nickia.com</t>
  </si>
  <si>
    <t>Collingwood</t>
  </si>
  <si>
    <t>Carrie_Collingwood8646@deavo.com</t>
  </si>
  <si>
    <t>David</t>
  </si>
  <si>
    <t>David_Fenton2401@dionrab.com</t>
  </si>
  <si>
    <t>Mabel</t>
  </si>
  <si>
    <t>Vollans</t>
  </si>
  <si>
    <t>Mabel_Vollans2148@gembat.biz</t>
  </si>
  <si>
    <t>Addley</t>
  </si>
  <si>
    <t>Taylor_Addley5103@nimogy.biz</t>
  </si>
  <si>
    <t>Livia_Donnelly9756@yahoo.com</t>
  </si>
  <si>
    <t>Harvey_Styles3675@bretoux.com</t>
  </si>
  <si>
    <t>Luna</t>
  </si>
  <si>
    <t>Luna_Veale922@nanoff.biz</t>
  </si>
  <si>
    <t>Nick_Mason4466@liret.org</t>
  </si>
  <si>
    <t>Gilmore</t>
  </si>
  <si>
    <t>Bryon_Gilmore263@infotech44.tech</t>
  </si>
  <si>
    <t>Aurelia_Wilson303@sveldo.biz</t>
  </si>
  <si>
    <t>Broomfield</t>
  </si>
  <si>
    <t>Daron_Broomfield9026@nimogy.biz</t>
  </si>
  <si>
    <t>Oliver_Sanchez5256@qater.org</t>
  </si>
  <si>
    <t>Ada_Eaton8120@vetan.org</t>
  </si>
  <si>
    <t>Sharon</t>
  </si>
  <si>
    <t>Tobin</t>
  </si>
  <si>
    <t>Sharon_Tobin3492@womeona.net</t>
  </si>
  <si>
    <t>Bob_Hewitt595@deons.tech</t>
  </si>
  <si>
    <t>Penny</t>
  </si>
  <si>
    <t>Penny_Ryan5401@gmail.com</t>
  </si>
  <si>
    <t>Iris_Morris1122@gompie.com</t>
  </si>
  <si>
    <t>Boris_Durrant4955@brety.org</t>
  </si>
  <si>
    <t>Emely_Hopkins1511@guentu.biz</t>
  </si>
  <si>
    <t>Florence</t>
  </si>
  <si>
    <t>Florence_Edmonds7696@hourpy.biz</t>
  </si>
  <si>
    <t>Aleksandra</t>
  </si>
  <si>
    <t>Aleksandra_Marshall2437@gompie.com</t>
  </si>
  <si>
    <t>Judith_Taylor9646@tonsy.org</t>
  </si>
  <si>
    <t>Felicity_Rosenbloom3475@kideod.biz</t>
  </si>
  <si>
    <t>Wendy_Chappell4706@nimogy.biz</t>
  </si>
  <si>
    <t>Estrella_Vince7374@naiker.biz</t>
  </si>
  <si>
    <t>Edler</t>
  </si>
  <si>
    <t>Adalie_Edler1656@cispeto.com</t>
  </si>
  <si>
    <t>Nicholas_Driscoll7077@typill.biz</t>
  </si>
  <si>
    <t>Irene_Woods3794@vetan.org</t>
  </si>
  <si>
    <t>Larkin</t>
  </si>
  <si>
    <t>Kirsten_Larkin8786@qater.org</t>
  </si>
  <si>
    <t>Cedrick_Brooks3966@extex.org</t>
  </si>
  <si>
    <t>Ciara_Poulton9487@typill.biz</t>
  </si>
  <si>
    <t>Crystal</t>
  </si>
  <si>
    <t>Crystal_Moran8747@gembat.biz</t>
  </si>
  <si>
    <t>Thornton</t>
  </si>
  <si>
    <t>Candice_Thornton1832@joiniaa.com</t>
  </si>
  <si>
    <t>Cann</t>
  </si>
  <si>
    <t>Peter_Cann6572@naiker.biz</t>
  </si>
  <si>
    <t>Anthony_Plumb8210@brety.org</t>
  </si>
  <si>
    <t>Lexi_Richards8052@tonsy.org</t>
  </si>
  <si>
    <t>Matt_Owen6414@deavo.com</t>
  </si>
  <si>
    <t>Michaela_Jennson5749@acrit.org</t>
  </si>
  <si>
    <t>Nanton</t>
  </si>
  <si>
    <t>Mabel_Nanton207@sveldo.biz</t>
  </si>
  <si>
    <t>Richardson</t>
  </si>
  <si>
    <t>Russel_Richardson4652@atink.com</t>
  </si>
  <si>
    <t>Carter_Gray2284@vetan.org</t>
  </si>
  <si>
    <t>Jayden_Leslie733@corti.com</t>
  </si>
  <si>
    <t>Barney_Parr3863@ovock.tech</t>
  </si>
  <si>
    <t>Tony_Fox719@nickia.com</t>
  </si>
  <si>
    <t>Louise</t>
  </si>
  <si>
    <t>Swift</t>
  </si>
  <si>
    <t>Louise_Swift5667@nanoff.biz</t>
  </si>
  <si>
    <t>Devonport</t>
  </si>
  <si>
    <t>Alexander_Devonport7409@qater.org</t>
  </si>
  <si>
    <t>Monica_Morgan6213@twace.org</t>
  </si>
  <si>
    <t>Harriet_Rivers1975@nickia.com</t>
  </si>
  <si>
    <t>Harry_Truscott9333@gmail.com</t>
  </si>
  <si>
    <t>Judith_Payne3209@famism.biz</t>
  </si>
  <si>
    <t>Cedrick_Stanley890@ubusive.com</t>
  </si>
  <si>
    <t>Alexander_Bradshaw5533@jiman.org</t>
  </si>
  <si>
    <t>Mcgregor</t>
  </si>
  <si>
    <t>Barney_Mcgregor5021@acrit.org</t>
  </si>
  <si>
    <t>Maxwell_Clarke4908@cispeto.com</t>
  </si>
  <si>
    <t>Isabel_Rothwell719@muall.tech</t>
  </si>
  <si>
    <t>Terry</t>
  </si>
  <si>
    <t>Jack_Terry3450@supunk.biz</t>
  </si>
  <si>
    <t>Mayleen</t>
  </si>
  <si>
    <t>Mayleen_Knott1009@nickia.com</t>
  </si>
  <si>
    <t>Tony_Mitchell7067@tonsy.org</t>
  </si>
  <si>
    <t>Alexander_Ross8223@bungar.biz</t>
  </si>
  <si>
    <t>Cherish_Weasley6124@jiman.org</t>
  </si>
  <si>
    <t>Brad_Truscott9528@acrit.org</t>
  </si>
  <si>
    <t>Tyson_Chappell8423@bauros.biz</t>
  </si>
  <si>
    <t>Becker</t>
  </si>
  <si>
    <t>Chris_Becker4582@fuliss.net</t>
  </si>
  <si>
    <t>Erica</t>
  </si>
  <si>
    <t>Erica_Malone4559@atink.com</t>
  </si>
  <si>
    <t>Emmanuelle</t>
  </si>
  <si>
    <t>Emmanuelle_Whitehouse3856@mafthy.com</t>
  </si>
  <si>
    <t>Carla_Dale8352@sheye.org</t>
  </si>
  <si>
    <t>Bristol</t>
  </si>
  <si>
    <t>Bristol_Jobson1890@gmail.com</t>
  </si>
  <si>
    <t>Percy_Reynolds2677@famism.biz</t>
  </si>
  <si>
    <t>Goldie_Owen2111@brety.org</t>
  </si>
  <si>
    <t>Noah_Dillon1550@twace.org</t>
  </si>
  <si>
    <t>Rick_Parker2423@womeona.net</t>
  </si>
  <si>
    <t>Michael_Ainsworth7808@sheye.org</t>
  </si>
  <si>
    <t>Bryon_Harrington5532@bungar.biz</t>
  </si>
  <si>
    <t>Fleming</t>
  </si>
  <si>
    <t>Leroy_Fleming382@joiniaa.com</t>
  </si>
  <si>
    <t>Pickard</t>
  </si>
  <si>
    <t>Caleb_Pickard2345@sveldo.biz</t>
  </si>
  <si>
    <t>Bob_Shelton5012@dionrab.com</t>
  </si>
  <si>
    <t>Peyton_Richards9646@zorer.org</t>
  </si>
  <si>
    <t>Rossi</t>
  </si>
  <si>
    <t>Bryon_Rossi2101@vetan.org</t>
  </si>
  <si>
    <t>Goldsmith</t>
  </si>
  <si>
    <t>Angela_Goldsmith1337@nickia.com</t>
  </si>
  <si>
    <t>Sonya_Lloyd6464@mafthy.com</t>
  </si>
  <si>
    <t>Barney_Verdon8605@twace.org</t>
  </si>
  <si>
    <t>Maxwell_Nicolas5437@eirey.tech</t>
  </si>
  <si>
    <t>Stevens</t>
  </si>
  <si>
    <t>Jack_Stevens5142@gmail.com</t>
  </si>
  <si>
    <t>Elly_Rycroft3835@gompie.com</t>
  </si>
  <si>
    <t>Hannah</t>
  </si>
  <si>
    <t>Hannah_Anderson2621@fuliss.net</t>
  </si>
  <si>
    <t xml:space="preserve">Stone </t>
  </si>
  <si>
    <t>Michael_Stone 4748@iatim.tech</t>
  </si>
  <si>
    <t>Stanton</t>
  </si>
  <si>
    <t>Tony_Stanton4217@nanoff.biz</t>
  </si>
  <si>
    <t>Caleb_Ross2335@extex.org</t>
  </si>
  <si>
    <t>Georgia_Griffiths5521@liret.org</t>
  </si>
  <si>
    <t>Cristal_Blackburn2541@nickia.com</t>
  </si>
  <si>
    <t>Ron_Gates7446@tonsy.org</t>
  </si>
  <si>
    <t>Courtney_Adams4064@tonsy.org</t>
  </si>
  <si>
    <t>Hank_Upton173@acrit.org</t>
  </si>
  <si>
    <t>Liam_Ward3939@extex.org</t>
  </si>
  <si>
    <t>Dani_Khan5071@twipet.com</t>
  </si>
  <si>
    <t>Barney_Vaughan7877@bretoux.com</t>
  </si>
  <si>
    <t>Armstrong</t>
  </si>
  <si>
    <t>Clint_Armstrong336@iatim.tech</t>
  </si>
  <si>
    <t>Leroy_Taylor3186@irrepsy.com</t>
  </si>
  <si>
    <t>Percy_Jenkin2003@womeona.net</t>
  </si>
  <si>
    <t>Kurt_Simpson9103@acrit.org</t>
  </si>
  <si>
    <t>Kaylee</t>
  </si>
  <si>
    <t>Snow</t>
  </si>
  <si>
    <t>Kaylee_Snow430@ovock.tech</t>
  </si>
  <si>
    <t>Stephanie_Jones3718@irrepsy.com</t>
  </si>
  <si>
    <t>Jolene</t>
  </si>
  <si>
    <t>Jolene_Nicholls8042@bungar.biz</t>
  </si>
  <si>
    <t>Roman</t>
  </si>
  <si>
    <t>Sofie_Roman7759@bretoux.com</t>
  </si>
  <si>
    <t>Sebastian_Rodwell2834@grannar.com</t>
  </si>
  <si>
    <t>Marie_Attwood5263@gompie.com</t>
  </si>
  <si>
    <t>Wendy_Sloan621@nimogy.biz</t>
  </si>
  <si>
    <t>Barrett</t>
  </si>
  <si>
    <t>Fred_Barrett4076@gmail.com</t>
  </si>
  <si>
    <t>Owen_Ainsworth6451@twace.org</t>
  </si>
  <si>
    <t>Kirby</t>
  </si>
  <si>
    <t>Megan_Kirby9080@sveldo.biz</t>
  </si>
  <si>
    <t>Daniel_Skinner3643@qater.org</t>
  </si>
  <si>
    <t>Sherwood</t>
  </si>
  <si>
    <t>Joseph_Sherwood6195@bauros.biz</t>
  </si>
  <si>
    <t>Payton_Rose1792@infotech44.tech</t>
  </si>
  <si>
    <t>Ronald_Chapman4400@womeona.net</t>
  </si>
  <si>
    <t>Mandy_Reynolds5755@nanoff.biz</t>
  </si>
  <si>
    <t>Clarissa</t>
  </si>
  <si>
    <t>Vaughn</t>
  </si>
  <si>
    <t>Clarissa_Vaughn5342@zorer.org</t>
  </si>
  <si>
    <t>George_Shelton3729@corti.com</t>
  </si>
  <si>
    <t>Barry_Parker1507@infotech44.tech</t>
  </si>
  <si>
    <t>Dixon</t>
  </si>
  <si>
    <t>Domenic_Dixon3045@naiker.biz</t>
  </si>
  <si>
    <t>Quinton</t>
  </si>
  <si>
    <t>Renee_Quinton5762@ovock.tech</t>
  </si>
  <si>
    <t>Alexander_Wright888@zorer.org</t>
  </si>
  <si>
    <t>Marigold</t>
  </si>
  <si>
    <t>Marigold_Michael403@yahoo.com</t>
  </si>
  <si>
    <t>Hammond</t>
  </si>
  <si>
    <t>Tyson_Hammond2101@famism.biz</t>
  </si>
  <si>
    <t>Carissa_Snow856@muall.tech</t>
  </si>
  <si>
    <t>Priscilla_Rigg5464@zorer.org</t>
  </si>
  <si>
    <t>Roger_Hewitt898@infotech44.tech</t>
  </si>
  <si>
    <t>Manuel_Wilson7555@fuliss.net</t>
  </si>
  <si>
    <t>Fields</t>
  </si>
  <si>
    <t>Chloe_Fields9090@womeona.net</t>
  </si>
  <si>
    <t>Makena_Owen2277@tonsy.org</t>
  </si>
  <si>
    <t>Quinn_Palmer1715@grannar.com</t>
  </si>
  <si>
    <t>Carpenter</t>
  </si>
  <si>
    <t>Chadwick_Carpenter695@bretoux.com</t>
  </si>
  <si>
    <t>Turner</t>
  </si>
  <si>
    <t>Doug_Turner6384@extex.org</t>
  </si>
  <si>
    <t>Jack_Lee3253@joiniaa.com</t>
  </si>
  <si>
    <t>Tyler_Gibbons7744@kideod.biz</t>
  </si>
  <si>
    <t>Enoch_Olson4575@acrit.org</t>
  </si>
  <si>
    <t>Elisabeth_Thomson2285@supunk.biz</t>
  </si>
  <si>
    <t>Ron_Stanton1995@eirey.tech</t>
  </si>
  <si>
    <t>Marigold_Thatcher1422@liret.org</t>
  </si>
  <si>
    <t>Leroy_Smith8503@kideod.biz</t>
  </si>
  <si>
    <t>Madison_Crawford6394@yahoo.com</t>
  </si>
  <si>
    <t>Kurt_Forth161@joiniaa.com</t>
  </si>
  <si>
    <t>John_Robinson2093@supunk.biz</t>
  </si>
  <si>
    <t>Lauren</t>
  </si>
  <si>
    <t>Flett</t>
  </si>
  <si>
    <t>Lauren_Flett1304@zorer.org</t>
  </si>
  <si>
    <t>Michael_Gray9385@muall.tech</t>
  </si>
  <si>
    <t>Lucas_Robinson2201@grannar.com</t>
  </si>
  <si>
    <t>Angelina_Ellery8228@jiman.org</t>
  </si>
  <si>
    <t>Fred_Lakey780@dionrab.com</t>
  </si>
  <si>
    <t>Hayden_Moreno1623@ovock.tech</t>
  </si>
  <si>
    <t>Pierce</t>
  </si>
  <si>
    <t>Samantha_Pierce7609@elnee.tech</t>
  </si>
  <si>
    <t>Matt_Grady8408@bauros.biz</t>
  </si>
  <si>
    <t>Hank_Holt5999@nickia.com</t>
  </si>
  <si>
    <t>Carson</t>
  </si>
  <si>
    <t>Boris_Carson5775@qater.org</t>
  </si>
  <si>
    <t>Tyler_Wren5982@eirey.tech</t>
  </si>
  <si>
    <t>Regina_Hewitt8259@corti.com</t>
  </si>
  <si>
    <t>Phillip_Taylor3172@hourpy.biz</t>
  </si>
  <si>
    <t>Crystal_Mcneill2736@twace.org</t>
  </si>
  <si>
    <t>Barry_Butler5899@extex.org</t>
  </si>
  <si>
    <t>Rees</t>
  </si>
  <si>
    <t>Eduardo_Rees4981@iatim.tech</t>
  </si>
  <si>
    <t>Sebastian_Larkin1800@gompie.com</t>
  </si>
  <si>
    <t>Newton</t>
  </si>
  <si>
    <t>Benjamin_Newton132@grannar.com</t>
  </si>
  <si>
    <t>Aiden_Curtis1315@jiman.org</t>
  </si>
  <si>
    <t>Bree_Graves4980@bungar.biz</t>
  </si>
  <si>
    <t>Kieth_Mitchell2008@gmail.com</t>
  </si>
  <si>
    <t>Flack</t>
  </si>
  <si>
    <t>Hayden_Flack5474@bretoux.com</t>
  </si>
  <si>
    <t>Emma_Saunders4424@iatim.tech</t>
  </si>
  <si>
    <t>Lindsay_Rycroft3731@nickia.com</t>
  </si>
  <si>
    <t>Bob_Button6504@deons.tech</t>
  </si>
  <si>
    <t>Chad_Shaw1719@hourpy.biz</t>
  </si>
  <si>
    <t>Alan_Olson9464@dionrab.com</t>
  </si>
  <si>
    <t>Evelynn_Cox2848@acrit.org</t>
  </si>
  <si>
    <t>Alessia</t>
  </si>
  <si>
    <t>Alessia_Ring7047@atink.com</t>
  </si>
  <si>
    <t>Francesca_Warren2343@bungar.biz</t>
  </si>
  <si>
    <t>Hale</t>
  </si>
  <si>
    <t>Abdul_Hale7978@twace.org</t>
  </si>
  <si>
    <t>Bright</t>
  </si>
  <si>
    <t>Mike_Bright6016@bauros.biz</t>
  </si>
  <si>
    <t>Miriam_Fields7362@bauros.biz</t>
  </si>
  <si>
    <t>Stuart</t>
  </si>
  <si>
    <t>Ramon_Stuart6881@sveldo.biz</t>
  </si>
  <si>
    <t>Isla</t>
  </si>
  <si>
    <t>Isla_Notman1409@iatim.tech</t>
  </si>
  <si>
    <t>Samara</t>
  </si>
  <si>
    <t>Samara_Edwards2201@joiniaa.com</t>
  </si>
  <si>
    <t>Lucas_Corbett3945@atink.com</t>
  </si>
  <si>
    <t>Bob_Owen1754@kideod.biz</t>
  </si>
  <si>
    <t>Gladys</t>
  </si>
  <si>
    <t>Gladys_Huggins213@bulaffy.com</t>
  </si>
  <si>
    <t>Winnie_Thompson1365@naiker.biz</t>
  </si>
  <si>
    <t>Liam_Freeburn3497@womeona.net</t>
  </si>
  <si>
    <t>Chadwick_Clarke9450@twace.org</t>
  </si>
  <si>
    <t>Sharon_Horton1686@zorer.org</t>
  </si>
  <si>
    <t>Jacob_Clifford4861@twipet.com</t>
  </si>
  <si>
    <t>Owen_Page 3641@liret.org</t>
  </si>
  <si>
    <t>Priscilla_Gordon9281@eirey.tech</t>
  </si>
  <si>
    <t>Logan_Webster7896@tonsy.org</t>
  </si>
  <si>
    <t>Exton</t>
  </si>
  <si>
    <t>Aiden_Exton9291@ovock.tech</t>
  </si>
  <si>
    <t>Nicholas_Reid2393@muall.tech</t>
  </si>
  <si>
    <t>Cooper</t>
  </si>
  <si>
    <t>William_Cooper8903@nimogy.biz</t>
  </si>
  <si>
    <t>Elena</t>
  </si>
  <si>
    <t>Nayler</t>
  </si>
  <si>
    <t>Elena_Nayler6176@typill.biz</t>
  </si>
  <si>
    <t>Carl_Harrison971@nimogy.biz</t>
  </si>
  <si>
    <t>Mark_Poole2782@womeona.net</t>
  </si>
  <si>
    <t>Doug_Shields6052@elnee.tech</t>
  </si>
  <si>
    <t>Aiden_Simpson4912@bauros.biz</t>
  </si>
  <si>
    <t>Jenna_Richardson1535@ovock.tech</t>
  </si>
  <si>
    <t>Abbey_Johnson9531@sveldo.biz</t>
  </si>
  <si>
    <t>Marvin_Hunter1757@fuliss.net</t>
  </si>
  <si>
    <t>Jazmin</t>
  </si>
  <si>
    <t>Jazmin_Raven3761@iatim.tech</t>
  </si>
  <si>
    <t>Kurt_Fisher9456@tonsy.org</t>
  </si>
  <si>
    <t>Carl_King5712@sheye.org</t>
  </si>
  <si>
    <t>Angelica_Davies3196@mafthy.com</t>
  </si>
  <si>
    <t>Jayden_Hope7361@deons.tech</t>
  </si>
  <si>
    <t>Adalind_Evans3290@corti.com</t>
  </si>
  <si>
    <t>Meredith</t>
  </si>
  <si>
    <t>Harris</t>
  </si>
  <si>
    <t>Meredith_Harris9114@naiker.biz</t>
  </si>
  <si>
    <t>Hancock</t>
  </si>
  <si>
    <t>Chris_Hancock2407@atink.com</t>
  </si>
  <si>
    <t>Chadwick_Lindsay312@nimogy.biz</t>
  </si>
  <si>
    <t>Mark_Johnson1144@gembat.biz</t>
  </si>
  <si>
    <t>Nate_Rees2723@famism.biz</t>
  </si>
  <si>
    <t>Catherine</t>
  </si>
  <si>
    <t>Catherine_Hill7973@acrit.org</t>
  </si>
  <si>
    <t>Olivia</t>
  </si>
  <si>
    <t>Olivia_Gordon9420@vetan.org</t>
  </si>
  <si>
    <t>Samantha_Redfern8121@joiniaa.com</t>
  </si>
  <si>
    <t>Kurt_Rigg5721@nanoff.biz</t>
  </si>
  <si>
    <t>Chadwick_Exton911@tonsy.org</t>
  </si>
  <si>
    <t>Selena_Farrant3217@guentu.biz</t>
  </si>
  <si>
    <t>Miller</t>
  </si>
  <si>
    <t>Winnie_Miller6187@typill.biz</t>
  </si>
  <si>
    <t>Tom_Thompson6369@vetan.org</t>
  </si>
  <si>
    <t>Rick_Bullock1903@famism.biz</t>
  </si>
  <si>
    <t>Caleb_Hobson4040@hourpy.biz</t>
  </si>
  <si>
    <t>Ally_Roberts5197@ubusive.com</t>
  </si>
  <si>
    <t>Brock</t>
  </si>
  <si>
    <t>Benjamin_Brock3504@mafthy.com</t>
  </si>
  <si>
    <t>Vera</t>
  </si>
  <si>
    <t>Vera_Yang5829@supunk.biz</t>
  </si>
  <si>
    <t>Janelle</t>
  </si>
  <si>
    <t>Janelle_Ross8392@hourpy.biz</t>
  </si>
  <si>
    <t>Johnny_Mullins9822@yahoo.com</t>
  </si>
  <si>
    <t>Doug_Harrington2769@joiniaa.com</t>
  </si>
  <si>
    <t>John_Thomson4721@typill.biz</t>
  </si>
  <si>
    <t>Christine</t>
  </si>
  <si>
    <t>Locke</t>
  </si>
  <si>
    <t>Christine_Locke4432@ovock.tech</t>
  </si>
  <si>
    <t>Freya</t>
  </si>
  <si>
    <t>Freya_Groves5124@deons.tech</t>
  </si>
  <si>
    <t>Boris_Mcgregor5455@muall.tech</t>
  </si>
  <si>
    <t>Noemi_Mills9788@twace.org</t>
  </si>
  <si>
    <t>Stacy_Rycroft95@bulaffy.com</t>
  </si>
  <si>
    <t>Oswald</t>
  </si>
  <si>
    <t>Domenic_Oswald907@bretoux.com</t>
  </si>
  <si>
    <t>Marissa</t>
  </si>
  <si>
    <t>Marissa_Stewart3151@muall.tech</t>
  </si>
  <si>
    <t>Elise_Callan1643@tonsy.org</t>
  </si>
  <si>
    <t>Clint_Ellison8122@eirey.tech</t>
  </si>
  <si>
    <t>Nicholas_Robertson1946@twace.org</t>
  </si>
  <si>
    <t>Rocco_Thomas3412@elnee.tech</t>
  </si>
  <si>
    <t>Appleton</t>
  </si>
  <si>
    <t>Michael_Appleton4748@eirey.tech</t>
  </si>
  <si>
    <t>Isabel_Thatcher7183@bulaffy.com</t>
  </si>
  <si>
    <t>Leilani_Skinner630@womeona.net</t>
  </si>
  <si>
    <t>Brad_Carpenter5212@twace.org</t>
  </si>
  <si>
    <t>Harper</t>
  </si>
  <si>
    <t>Peter_Harper7463@nimogy.biz</t>
  </si>
  <si>
    <t>Morgan_Yoman51@vetan.org</t>
  </si>
  <si>
    <t>Connell</t>
  </si>
  <si>
    <t>Evelynn_Connell2325@famism.biz</t>
  </si>
  <si>
    <t>Shay</t>
  </si>
  <si>
    <t>Shay_Skinner9035@gembat.biz</t>
  </si>
  <si>
    <t>Michael_Brock1044@dionrab.com</t>
  </si>
  <si>
    <t>Howard</t>
  </si>
  <si>
    <t>Gabriel_Howard2253@twace.org</t>
  </si>
  <si>
    <t>Nicole</t>
  </si>
  <si>
    <t>Nicole_Wren9226@supunk.biz</t>
  </si>
  <si>
    <t>Owen_Stevenson967@naiker.biz</t>
  </si>
  <si>
    <t>Adeline_Dempsey4723@nanoff.biz</t>
  </si>
  <si>
    <t>Nina_Rowan5466@sveldo.biz</t>
  </si>
  <si>
    <t>Emely_Harris9034@typill.biz</t>
  </si>
  <si>
    <t>Alexa</t>
  </si>
  <si>
    <t>Mcgee</t>
  </si>
  <si>
    <t>Alexa_Mcgee8184@deons.tech</t>
  </si>
  <si>
    <t>Marla</t>
  </si>
  <si>
    <t>Marla_Harris2799@twipet.com</t>
  </si>
  <si>
    <t>Lucy</t>
  </si>
  <si>
    <t>Yates</t>
  </si>
  <si>
    <t>Lucy_Yates9706@ubusive.com</t>
  </si>
  <si>
    <t>Lindop</t>
  </si>
  <si>
    <t>Cara_Lindop2889@liret.org</t>
  </si>
  <si>
    <t>Jayden_Harrison9755@nanoff.biz</t>
  </si>
  <si>
    <t>Hayden_Funnell758@qater.org</t>
  </si>
  <si>
    <t>Vicky_Ainsworth8067@naiker.biz</t>
  </si>
  <si>
    <t>Zara</t>
  </si>
  <si>
    <t>Zara_Morris4910@acrit.org</t>
  </si>
  <si>
    <t>Oliver_Norburn8657@nanoff.biz</t>
  </si>
  <si>
    <t>Harvey_Dyson1333@zorer.org</t>
  </si>
  <si>
    <t>Barney_Douglas4619@tonsy.org</t>
  </si>
  <si>
    <t>David_Weasley4420@sveldo.biz</t>
  </si>
  <si>
    <t>Brad_Woodcock8111@ovock.tech</t>
  </si>
  <si>
    <t>Britney</t>
  </si>
  <si>
    <t>Britney_Johnson6806@bretoux.com</t>
  </si>
  <si>
    <t>Cassandra</t>
  </si>
  <si>
    <t>Cassandra_Trent9032@vetan.org</t>
  </si>
  <si>
    <t>Rust</t>
  </si>
  <si>
    <t>Andie_Rust1539@typill.biz</t>
  </si>
  <si>
    <t>Regina_Overson599@guentu.biz</t>
  </si>
  <si>
    <t>Elly_Jackson9318@liret.org</t>
  </si>
  <si>
    <t>Fowler</t>
  </si>
  <si>
    <t>Georgia_Fowler8872@famism.biz</t>
  </si>
  <si>
    <t>Andersson</t>
  </si>
  <si>
    <t>Erick_Andersson5024@typill.biz</t>
  </si>
  <si>
    <t>Russel_Greenwood1443@womeona.net</t>
  </si>
  <si>
    <t>Bryce_Reid4085@vetan.org</t>
  </si>
  <si>
    <t>Denny_Howard3817@sveldo.biz</t>
  </si>
  <si>
    <t>Mackenzie_Pope7430@ubusive.com</t>
  </si>
  <si>
    <t>Hannah_Radley961@ubusive.com</t>
  </si>
  <si>
    <t>Whinter</t>
  </si>
  <si>
    <t>Mason_Whinter6936@elnee.tech</t>
  </si>
  <si>
    <t>Marilyn</t>
  </si>
  <si>
    <t>Marilyn_Osmond4541@womeona.net</t>
  </si>
  <si>
    <t>Carrie_Carpenter6888@grannar.com</t>
  </si>
  <si>
    <t>Domenic_Bentley2010@qater.org</t>
  </si>
  <si>
    <t>Gil_Richardson2687@corti.com</t>
  </si>
  <si>
    <t>Hank_Stevens6861@qater.org</t>
  </si>
  <si>
    <t>Mike_Stevenson8169@ovock.tech</t>
  </si>
  <si>
    <t>Marissa_Woodley7782@naiker.biz</t>
  </si>
  <si>
    <t>Lara_Knight5775@hourpy.biz</t>
  </si>
  <si>
    <t>Gwenyth_Driscoll259@irrepsy.com</t>
  </si>
  <si>
    <t>Jack_Owen7082@joiniaa.com</t>
  </si>
  <si>
    <t>Percy_Ranks9012@dionrab.com</t>
  </si>
  <si>
    <t>Noah_Roberts7044@brety.org</t>
  </si>
  <si>
    <t>Hadley_Terry161@gembat.biz</t>
  </si>
  <si>
    <t>David_Ellis4780@sveldo.biz</t>
  </si>
  <si>
    <t>Lucas_Glass3807@famism.biz</t>
  </si>
  <si>
    <t>Rita</t>
  </si>
  <si>
    <t>Rita_Flynn7650@fuliss.net</t>
  </si>
  <si>
    <t>Johnathan_Phillips7425@vetan.org</t>
  </si>
  <si>
    <t>Vicky_Rixon1913@infotech44.tech</t>
  </si>
  <si>
    <t>Harry_Overson9507@famism.biz</t>
  </si>
  <si>
    <t>Tyson_Hamilton6818@mafthy.com</t>
  </si>
  <si>
    <t>Jack_Reynolds2128@famism.biz</t>
  </si>
  <si>
    <t>Nick_Thorne5139@muall.tech</t>
  </si>
  <si>
    <t>Mina_Cunningham868@bulaffy.com</t>
  </si>
  <si>
    <t>Daria_Tyler9645@sheye.org</t>
  </si>
  <si>
    <t>Angela_Russell201@vetan.org</t>
  </si>
  <si>
    <t>Chad_Clark9190@vetan.org</t>
  </si>
  <si>
    <t>Ellwood</t>
  </si>
  <si>
    <t>Julius_Ellwood3865@bretoux.com</t>
  </si>
  <si>
    <t>Tony_Shaw6770@famism.biz</t>
  </si>
  <si>
    <t>Marissa_Vangness2754@nickia.com</t>
  </si>
  <si>
    <t>Carol_Palmer410@twipet.com</t>
  </si>
  <si>
    <t>Dorothy_Khan2974@dionrab.com</t>
  </si>
  <si>
    <t>Norton</t>
  </si>
  <si>
    <t>Jacob_Norton4635@extex.org</t>
  </si>
  <si>
    <t>Nick_Keys5620@typill.biz</t>
  </si>
  <si>
    <t>Boris_Griffiths9382@yahoo.com</t>
  </si>
  <si>
    <t>Melania_Devonport188@liret.org</t>
  </si>
  <si>
    <t>Tyson_Franks9842@mafthy.com</t>
  </si>
  <si>
    <t>Caydence_Moore6786@hourpy.biz</t>
  </si>
  <si>
    <t>Chester_Osmond4755@yahoo.com</t>
  </si>
  <si>
    <t>Jarvis</t>
  </si>
  <si>
    <t>Caleb_Jarvis473@gembat.biz</t>
  </si>
  <si>
    <t>Sonya_Parsons7542@hourpy.biz</t>
  </si>
  <si>
    <t>Cassandra_Norton2175@joiniaa.com</t>
  </si>
  <si>
    <t>Brennan</t>
  </si>
  <si>
    <t>Alexander_Brennan1911@gompie.com</t>
  </si>
  <si>
    <t>Candace</t>
  </si>
  <si>
    <t>Candace_Ryan2012@nanoff.biz</t>
  </si>
  <si>
    <t>Gabriel_Strong3895@elnee.tech</t>
  </si>
  <si>
    <t>Sabina</t>
  </si>
  <si>
    <t>Sabina_Dixon14@sheye.org</t>
  </si>
  <si>
    <t>Noah_Page 6365@deons.tech</t>
  </si>
  <si>
    <t>Margot_Yarwood6374@nimogy.biz</t>
  </si>
  <si>
    <t>Noah_James6537@ovock.tech</t>
  </si>
  <si>
    <t>Owen_Sloan9636@vetan.org</t>
  </si>
  <si>
    <t>Bryon_Cunningham7862@gmail.com</t>
  </si>
  <si>
    <t>Jayden_Rosenbloom764@tonsy.org</t>
  </si>
  <si>
    <t>Roger_Yates7379@bretoux.com</t>
  </si>
  <si>
    <t>Watt</t>
  </si>
  <si>
    <t>Jacob_Watt8261@nanoff.biz</t>
  </si>
  <si>
    <t>Jack_Trent4922@nickia.com</t>
  </si>
  <si>
    <t>Mason_Hobson3258@sveldo.biz</t>
  </si>
  <si>
    <t>Thea</t>
  </si>
  <si>
    <t>Thea_Norton7617@irrepsy.com</t>
  </si>
  <si>
    <t>Rhea</t>
  </si>
  <si>
    <t>Rhea_Bullock2929@ubusive.com</t>
  </si>
  <si>
    <t>Denis_Bishop2011@mafthy.com</t>
  </si>
  <si>
    <t>Vicky_Olson5244@liret.org</t>
  </si>
  <si>
    <t>Fulton</t>
  </si>
  <si>
    <t>Irene_Fulton1977@ovock.tech</t>
  </si>
  <si>
    <t>Mcguire</t>
  </si>
  <si>
    <t>Enoch_Mcguire6979@sveldo.biz</t>
  </si>
  <si>
    <t>Hope_Clifford3251@eirey.tech</t>
  </si>
  <si>
    <t>Cedrick_King5193@nickia.com</t>
  </si>
  <si>
    <t>Aileen_Taylor2492@bungar.biz</t>
  </si>
  <si>
    <t>Logan_Dowson3953@zorer.org</t>
  </si>
  <si>
    <t>Mabel_Robertson4826@twace.org</t>
  </si>
  <si>
    <t>Nathan_Clifford9780@bauros.biz</t>
  </si>
  <si>
    <t>Jayden_Sylvester2659@infotech44.tech</t>
  </si>
  <si>
    <t>Belinda_Brown1755@acrit.org</t>
  </si>
  <si>
    <t>Penelope_Kelly3677@dionrab.com</t>
  </si>
  <si>
    <t>Danielle</t>
  </si>
  <si>
    <t>Danielle_Murray5414@nimogy.biz</t>
  </si>
  <si>
    <t>William_Marshall1810@cispeto.com</t>
  </si>
  <si>
    <t>Luke_Robertson9028@dionrab.com</t>
  </si>
  <si>
    <t>Tyler_Holt7780@kideod.biz</t>
  </si>
  <si>
    <t>Brad_Cowan6804@twace.org</t>
  </si>
  <si>
    <t>Owen_Eddison2845@hourpy.biz</t>
  </si>
  <si>
    <t>Ethan_Roberts8505@fuliss.net</t>
  </si>
  <si>
    <t>Erick_Ellison137@bungar.biz</t>
  </si>
  <si>
    <t>Julian_Moran2437@bungar.biz</t>
  </si>
  <si>
    <t>Mason_Morris3703@deavo.com</t>
  </si>
  <si>
    <t>Gosling</t>
  </si>
  <si>
    <t>Taylor_Gosling2358@nickia.com</t>
  </si>
  <si>
    <t>Ciara_Callan4473@bretoux.com</t>
  </si>
  <si>
    <t>Paterson</t>
  </si>
  <si>
    <t>Marvin_Paterson2138@gmail.com</t>
  </si>
  <si>
    <t>Davina_Farmer8889@naiker.biz</t>
  </si>
  <si>
    <t>Shannon_Emerson2828@zorer.org</t>
  </si>
  <si>
    <t>Paula_Evans2621@ubusive.com</t>
  </si>
  <si>
    <t>Melanie_Rigg6303@twace.org</t>
  </si>
  <si>
    <t>Susan</t>
  </si>
  <si>
    <t>Susan_Truscott3382@dionrab.com</t>
  </si>
  <si>
    <t>Ryan_Devonport8695@twipet.com</t>
  </si>
  <si>
    <t>Yard</t>
  </si>
  <si>
    <t>Hope_Yard4440@kideod.biz</t>
  </si>
  <si>
    <t>Jackeline</t>
  </si>
  <si>
    <t>Lunt</t>
  </si>
  <si>
    <t>Jackeline_Lunt479@kideod.biz</t>
  </si>
  <si>
    <t>Sebastian_Page 6541@sveldo.biz</t>
  </si>
  <si>
    <t>Tait</t>
  </si>
  <si>
    <t>Johnny_Tait8016@corti.com</t>
  </si>
  <si>
    <t>Jack_Warner465@supunk.biz</t>
  </si>
  <si>
    <t>Martin_Driscoll6815@famism.biz</t>
  </si>
  <si>
    <t>Elijah_Squire6207@acrit.org</t>
  </si>
  <si>
    <t>Gloria_Mullins1786@womeona.net</t>
  </si>
  <si>
    <t>Barry_Matthews9713@iatim.tech</t>
  </si>
  <si>
    <t>Gemma_Chester536@dionrab.com</t>
  </si>
  <si>
    <t>Alba</t>
  </si>
  <si>
    <t>Alba_Asher540@corti.com</t>
  </si>
  <si>
    <t>Caitlyn_Crawford1302@nimogy.biz</t>
  </si>
  <si>
    <t>Ulyatt</t>
  </si>
  <si>
    <t>Ethan_Ulyatt8494@infotech44.tech</t>
  </si>
  <si>
    <t>Adeline_Hunter4198@sveldo.biz</t>
  </si>
  <si>
    <t>Jayden_Fox2792@irrepsy.com</t>
  </si>
  <si>
    <t>Maia</t>
  </si>
  <si>
    <t>Maia_King430@gompie.com</t>
  </si>
  <si>
    <t>Nick_Hooper9520@corti.com</t>
  </si>
  <si>
    <t>Tony_Goldsmith1011@kideod.biz</t>
  </si>
  <si>
    <t>Brad_Noon3921@vetan.org</t>
  </si>
  <si>
    <t>Rick_Hobson2098@famism.biz</t>
  </si>
  <si>
    <t>Salt</t>
  </si>
  <si>
    <t>Dakota_Salt4040@extex.org</t>
  </si>
  <si>
    <t>Hayden_Stuart6126@deons.tech</t>
  </si>
  <si>
    <t>Lowe</t>
  </si>
  <si>
    <t>Tara_Lowe138@sveldo.biz</t>
  </si>
  <si>
    <t>Aiden_Edley9685@gembat.biz</t>
  </si>
  <si>
    <t>Kieth_Wallace4407@guentu.biz</t>
  </si>
  <si>
    <t>Bayliss</t>
  </si>
  <si>
    <t>Christine_Bayliss4598@gembat.biz</t>
  </si>
  <si>
    <t>Gwenyth_Lucas5127@qater.org</t>
  </si>
  <si>
    <t>Ivy_Norman9381@nimogy.biz</t>
  </si>
  <si>
    <t>Rylee</t>
  </si>
  <si>
    <t>Rylee_Carter7834@brety.org</t>
  </si>
  <si>
    <t>Mya</t>
  </si>
  <si>
    <t>Mya_Smith2075@mafthy.com</t>
  </si>
  <si>
    <t>Chris_Hopkins9013@nanoff.biz</t>
  </si>
  <si>
    <t>Liam_Thomas3575@ubusive.com</t>
  </si>
  <si>
    <t>Angelica_Robertson1882@ovock.tech</t>
  </si>
  <si>
    <t>Brad_Flynn4797@deavo.com</t>
  </si>
  <si>
    <t>Oliver_Mills2710@supunk.biz</t>
  </si>
  <si>
    <t>Anabelle_Quinnell5267@naiker.biz</t>
  </si>
  <si>
    <t>Chuck_Bright4095@muall.tech</t>
  </si>
  <si>
    <t>Caydence_Taylor6381@ubusive.com</t>
  </si>
  <si>
    <t>Bree_Lynn4585@hourpy.biz</t>
  </si>
  <si>
    <t>Chester_Spencer9263@grannar.com</t>
  </si>
  <si>
    <t>Newman</t>
  </si>
  <si>
    <t>Nick_Newman1485@twace.org</t>
  </si>
  <si>
    <t>Leroy_Glass530@gompie.com</t>
  </si>
  <si>
    <t>Olivier</t>
  </si>
  <si>
    <t>Josephine_Olivier729@typill.biz</t>
  </si>
  <si>
    <t>Rick_Michael9683@twipet.com</t>
  </si>
  <si>
    <t>Ogilvy</t>
  </si>
  <si>
    <t>Bryon_Ogilvy1096@ubusive.com</t>
  </si>
  <si>
    <t>Denny_Vaughan1944@joiniaa.com</t>
  </si>
  <si>
    <t>Denny_Robinson2563@sveldo.biz</t>
  </si>
  <si>
    <t>Egerton</t>
  </si>
  <si>
    <t>Russel_Egerton7278@bauros.biz</t>
  </si>
  <si>
    <t>Willow_Shaw8318@nanoff.biz</t>
  </si>
  <si>
    <t>Widdows</t>
  </si>
  <si>
    <t>Rae_Widdows2489@cispeto.com</t>
  </si>
  <si>
    <t>Faulkner</t>
  </si>
  <si>
    <t>Marvin_Faulkner3999@naiker.biz</t>
  </si>
  <si>
    <t>Mason_Notman1775@elnee.tech</t>
  </si>
  <si>
    <t>Benjamin_Richards5733@twipet.com</t>
  </si>
  <si>
    <t>Wheeler</t>
  </si>
  <si>
    <t>Daron_Wheeler2541@hourpy.biz</t>
  </si>
  <si>
    <t>Nick_Harris5991@iatim.tech</t>
  </si>
  <si>
    <t>Middleton</t>
  </si>
  <si>
    <t>Ellen_Middleton9575@sveldo.biz</t>
  </si>
  <si>
    <t>Weston</t>
  </si>
  <si>
    <t>Juliette_Weston7393@eirey.tech</t>
  </si>
  <si>
    <t>Renee_Flynn2363@qater.org</t>
  </si>
  <si>
    <t>Nobbs</t>
  </si>
  <si>
    <t>Cassidy_Nobbs9636@grannar.com</t>
  </si>
  <si>
    <t>Danny_Morgan7899@sveldo.biz</t>
  </si>
  <si>
    <t>Alison</t>
  </si>
  <si>
    <t>Myatt</t>
  </si>
  <si>
    <t>Alison_Myatt1645@twace.org</t>
  </si>
  <si>
    <t>Danny_Lomax5883@extex.org</t>
  </si>
  <si>
    <t>Bryon_Avery7836@gembat.biz</t>
  </si>
  <si>
    <t>Macy_Roberts5660@gompie.com</t>
  </si>
  <si>
    <t>Jarrett</t>
  </si>
  <si>
    <t>Henry_Jarrett1392@irrepsy.com</t>
  </si>
  <si>
    <t>Tyler_Duvall7160@vetan.org</t>
  </si>
  <si>
    <t>Ashley</t>
  </si>
  <si>
    <t>Martin_Ashley5575@brety.org</t>
  </si>
  <si>
    <t>Jocelyn</t>
  </si>
  <si>
    <t>Jocelyn_Grant8910@eirey.tech</t>
  </si>
  <si>
    <t>Danielle_Ross5550@nickia.com</t>
  </si>
  <si>
    <t>Eden_Brown5325@eirey.tech</t>
  </si>
  <si>
    <t>Stacy_Michael5980@kideod.biz</t>
  </si>
  <si>
    <t>Tiffany</t>
  </si>
  <si>
    <t>Tiffany_Cooper8483@supunk.biz</t>
  </si>
  <si>
    <t>Tom_Vangness2068@acrit.org</t>
  </si>
  <si>
    <t>Elise_Morris9337@liret.org</t>
  </si>
  <si>
    <t>Carter_Stevens4906@tonsy.org</t>
  </si>
  <si>
    <t>Eduardo_Clarke8119@vetan.org</t>
  </si>
  <si>
    <t>Logan_Haines2852@nickia.com</t>
  </si>
  <si>
    <t>Elijah_Curtis8881@supunk.biz</t>
  </si>
  <si>
    <t>Piper_Appleton2161@gompie.com</t>
  </si>
  <si>
    <t>Aleksandra_Thornton2049@womeona.net</t>
  </si>
  <si>
    <t>Anthony_Ashwell7405@gompie.com</t>
  </si>
  <si>
    <t>Russel_Snell5543@liret.org</t>
  </si>
  <si>
    <t>Johnathan_Varley7944@atink.com</t>
  </si>
  <si>
    <t>Mary_Higgs384@dionrab.com</t>
  </si>
  <si>
    <t>Nate_Price1488@supunk.biz</t>
  </si>
  <si>
    <t>Eduardo_Jordan8311@kideod.biz</t>
  </si>
  <si>
    <t>Kate_Newman3494@dionrab.com</t>
  </si>
  <si>
    <t>Joseph_Goodman3725@yahoo.com</t>
  </si>
  <si>
    <t>Kurt_Rose4940@corti.com</t>
  </si>
  <si>
    <t>Benny_Robinson8244@gompie.com</t>
  </si>
  <si>
    <t>Russel_Alcroft7107@zorer.org</t>
  </si>
  <si>
    <t>Helen</t>
  </si>
  <si>
    <t>Helen_Shields10@naiker.biz</t>
  </si>
  <si>
    <t>Caydence_Gonzales3772@fuliss.net</t>
  </si>
  <si>
    <t>Leanne_Yoman9599@jiman.org</t>
  </si>
  <si>
    <t>Leroy_Thomson4975@gembat.biz</t>
  </si>
  <si>
    <t>Chad_Newman1549@muall.tech</t>
  </si>
  <si>
    <t>Matt_Palmer6866@sheye.org</t>
  </si>
  <si>
    <t>Mary_Weatcroft5667@nanoff.biz</t>
  </si>
  <si>
    <t>Osman</t>
  </si>
  <si>
    <t>Benjamin_Osman5905@cispeto.com</t>
  </si>
  <si>
    <t>Daphne_Flanders5768@qater.org</t>
  </si>
  <si>
    <t>Percy_Everett3472@eirey.tech</t>
  </si>
  <si>
    <t>Paula_Wright4985@deavo.com</t>
  </si>
  <si>
    <t>Henry_Wooldridge378@bungar.biz</t>
  </si>
  <si>
    <t>Daniel_Rosenbloom1422@atink.com</t>
  </si>
  <si>
    <t>Ramon_Huggins9210@atink.com</t>
  </si>
  <si>
    <t>Analise_Booth9250@acrit.org</t>
  </si>
  <si>
    <t>Drake</t>
  </si>
  <si>
    <t>Peter_Drake8129@supunk.biz</t>
  </si>
  <si>
    <t>Ryan_Oswald9288@bungar.biz</t>
  </si>
  <si>
    <t>Phillip_Pitt950@muall.tech</t>
  </si>
  <si>
    <t>Daphne_Norton5527@vetan.org</t>
  </si>
  <si>
    <t>Olivia_Farrow5754@cispeto.com</t>
  </si>
  <si>
    <t>Elise_Hill7602@bungar.biz</t>
  </si>
  <si>
    <t>Destiny_Nielson2238@gembat.biz</t>
  </si>
  <si>
    <t>Ingram</t>
  </si>
  <si>
    <t>Matt_Ingram6930@twipet.com</t>
  </si>
  <si>
    <t>Evie_Newton7832@bauros.biz</t>
  </si>
  <si>
    <t>Tyson_Stewart4143@twipet.com</t>
  </si>
  <si>
    <t>Liam_Denton7294@ovock.tech</t>
  </si>
  <si>
    <t>Rae_Hill3979@mafthy.com</t>
  </si>
  <si>
    <t>Eyres</t>
  </si>
  <si>
    <t>Parker_Eyres2231@brety.org</t>
  </si>
  <si>
    <t>Valentina_Cassidy1863@tonsy.org</t>
  </si>
  <si>
    <t>Kidd</t>
  </si>
  <si>
    <t>Martin_Kidd9299@bulaffy.com</t>
  </si>
  <si>
    <t>Shannon_Alcroft3428@nanoff.biz</t>
  </si>
  <si>
    <t>Eduardo_Martin1444@twace.org</t>
  </si>
  <si>
    <t>Peter_Hall5674@eirey.tech</t>
  </si>
  <si>
    <t>Denny_Ryan7493@twipet.com</t>
  </si>
  <si>
    <t>Clint_Ebbs6878@eirey.tech</t>
  </si>
  <si>
    <t>Daniel_Lane5462@iatim.tech</t>
  </si>
  <si>
    <t>Naomi_Farmer576@mafthy.com</t>
  </si>
  <si>
    <t>Rick_Wheeler6611@guentu.biz</t>
  </si>
  <si>
    <t>Chelsea</t>
  </si>
  <si>
    <t>Chelsea_Bradley8822@vetan.org</t>
  </si>
  <si>
    <t>Lindsay_Dillon8786@famism.biz</t>
  </si>
  <si>
    <t>Janice_Chadwick6280@eirey.tech</t>
  </si>
  <si>
    <t>Rufus_Rixon7107@corti.com</t>
  </si>
  <si>
    <t>David_Hastings3687@bauros.biz</t>
  </si>
  <si>
    <t>Josephine_Appleton140@twace.org</t>
  </si>
  <si>
    <t>Rae_Shaw5370@naiker.biz</t>
  </si>
  <si>
    <t>Nate_Pickard6401@ovock.tech</t>
  </si>
  <si>
    <t>Irene_Smith1186@hourpy.biz</t>
  </si>
  <si>
    <t>Mona_Allen2925@gmail.com</t>
  </si>
  <si>
    <t>Denny_James1235@atink.com</t>
  </si>
  <si>
    <t>Evie_Dickson7043@typill.biz</t>
  </si>
  <si>
    <t>Kieth_Parker7973@gompie.com</t>
  </si>
  <si>
    <t>Aiden_Douglas3048@qater.org</t>
  </si>
  <si>
    <t>Caydence_Collis4060@bungar.biz</t>
  </si>
  <si>
    <t>Addison</t>
  </si>
  <si>
    <t>Luke_Addison7996@deavo.com</t>
  </si>
  <si>
    <t>Kieth_Redden156@famism.biz</t>
  </si>
  <si>
    <t>Remy_Giles8146@elnee.tech</t>
  </si>
  <si>
    <t>Fred_Mitchell3128@brety.org</t>
  </si>
  <si>
    <t>Carter_Wigley8738@vetan.org</t>
  </si>
  <si>
    <t>Noach</t>
  </si>
  <si>
    <t>Sharon_Noach8467@extex.org</t>
  </si>
  <si>
    <t>Ruby</t>
  </si>
  <si>
    <t>Ruby_Squire7999@twipet.com</t>
  </si>
  <si>
    <t>Matthew_Mason5011@deons.tech</t>
  </si>
  <si>
    <t>Johnathan_Edwards9891@famism.biz</t>
  </si>
  <si>
    <t>Percy_Fall4397@vetan.org</t>
  </si>
  <si>
    <t>Aiden_Exton4351@guentu.biz</t>
  </si>
  <si>
    <t>Maya</t>
  </si>
  <si>
    <t>Maya_Rogers4298@joiniaa.com</t>
  </si>
  <si>
    <t>Mayleen_Gray5145@nickia.com</t>
  </si>
  <si>
    <t>Erica_Rowe9468@ubusive.com</t>
  </si>
  <si>
    <t>Marvin_Jones6937@grannar.com</t>
  </si>
  <si>
    <t>Danielle_Rowlands1883@fuliss.net</t>
  </si>
  <si>
    <t>Chuck_Pearson6339@gembat.biz</t>
  </si>
  <si>
    <t>Abdul_Uddin9372@vetan.org</t>
  </si>
  <si>
    <t>Percy_Whitehouse5655@tonsy.org</t>
  </si>
  <si>
    <t>Chester_Collingwood8703@tonsy.org</t>
  </si>
  <si>
    <t>Daron_Edwards6668@bulaffy.com</t>
  </si>
  <si>
    <t>Adalind_Hunt1308@zorer.org</t>
  </si>
  <si>
    <t>Marissa_Stone9375@zorer.org</t>
  </si>
  <si>
    <t>Madelyn_Scott8100@typill.biz</t>
  </si>
  <si>
    <t>Rocco_Stewart200@ovock.tech</t>
  </si>
  <si>
    <t>Harry_Hale6972@gompie.com</t>
  </si>
  <si>
    <t>Gwen_Poole3260@joiniaa.com</t>
  </si>
  <si>
    <t>Elle_Morris3111@gmail.com</t>
  </si>
  <si>
    <t>Danny_Yarwood1049@hourpy.biz</t>
  </si>
  <si>
    <t>Drummond</t>
  </si>
  <si>
    <t>Jazmin_Drummond9168@gompie.com</t>
  </si>
  <si>
    <t>Jamie</t>
  </si>
  <si>
    <t>Jamie_Nayler2959@grannar.com</t>
  </si>
  <si>
    <t>Hank_Woodcock3996@nickia.com</t>
  </si>
  <si>
    <t>Connor</t>
  </si>
  <si>
    <t>Alexander_Connor5694@twipet.com</t>
  </si>
  <si>
    <t>Lillian_Russell7542@atink.com</t>
  </si>
  <si>
    <t>Johnny_Andrews8292@twipet.com</t>
  </si>
  <si>
    <t>Kamila</t>
  </si>
  <si>
    <t>Kamila_Bennett8277@qater.org</t>
  </si>
  <si>
    <t>Paige_Vallory1457@sheye.org</t>
  </si>
  <si>
    <t>Lorraine</t>
  </si>
  <si>
    <t>Lorraine_Watt2793@zorer.org</t>
  </si>
  <si>
    <t>Selena_Khan3981@dionrab.com</t>
  </si>
  <si>
    <t>Henry_Purvis3917@nimogy.biz</t>
  </si>
  <si>
    <t>Adelaide</t>
  </si>
  <si>
    <t>Adelaide_Wallace4493@guentu.biz</t>
  </si>
  <si>
    <t>Cadman</t>
  </si>
  <si>
    <t>Josh_Cadman3774@twace.org</t>
  </si>
  <si>
    <t>Gil_Pearce4063@bulaffy.com</t>
  </si>
  <si>
    <t>Peter_Richards7689@cispeto.com</t>
  </si>
  <si>
    <t>Charlize</t>
  </si>
  <si>
    <t>Charlize_Dale778@supunk.biz</t>
  </si>
  <si>
    <t>Oliver_Ingram9923@sheye.org</t>
  </si>
  <si>
    <t>Eduardo_Utterson9540@muall.tech</t>
  </si>
  <si>
    <t>Agnes_Saunders7942@twipet.com</t>
  </si>
  <si>
    <t>Nicholas_Groves3785@qater.org</t>
  </si>
  <si>
    <t>Juliet_Rothwell7380@elnee.tech</t>
  </si>
  <si>
    <t>Samantha_Drew1262@supunk.biz</t>
  </si>
  <si>
    <t>Samuel</t>
  </si>
  <si>
    <t>Lucas_Samuel8489@nickia.com</t>
  </si>
  <si>
    <t>Shelby_Palmer1042@acrit.org</t>
  </si>
  <si>
    <t>Cherish_James9196@hourpy.biz</t>
  </si>
  <si>
    <t>Samantha_Donovan2319@grannar.com</t>
  </si>
  <si>
    <t>Ryan_Jackson9025@womeona.net</t>
  </si>
  <si>
    <t>Hayden_Eaton1771@fuliss.net</t>
  </si>
  <si>
    <t>Matt_Noon730@hourpy.biz</t>
  </si>
  <si>
    <t>Morgan_Eagle5489@sveldo.biz</t>
  </si>
  <si>
    <t>Harry_Uttridge1366@extex.org</t>
  </si>
  <si>
    <t>Rose_Bennett8138@nickia.com</t>
  </si>
  <si>
    <t>Roger_Warden8113@hourpy.biz</t>
  </si>
  <si>
    <t>Logan_Lynch7041@fuliss.net</t>
  </si>
  <si>
    <t>Sadie_Gilmore4354@womeona.net</t>
  </si>
  <si>
    <t>Nurton</t>
  </si>
  <si>
    <t>Daniel_Nurton390@brety.org</t>
  </si>
  <si>
    <t>Jack_Brennan1618@bulaffy.com</t>
  </si>
  <si>
    <t>Rosalyn_Selby2749@bulaffy.com</t>
  </si>
  <si>
    <t>Julianna_Hobbs9785@ubusive.com</t>
  </si>
  <si>
    <t>Ema_Franks1428@mafthy.com</t>
  </si>
  <si>
    <t>Carina</t>
  </si>
  <si>
    <t>Carina_Rehman957@grannar.com</t>
  </si>
  <si>
    <t>Cedrick_Khan848@iatim.tech</t>
  </si>
  <si>
    <t>Tiffany_Morris6310@bauros.biz</t>
  </si>
  <si>
    <t>Power</t>
  </si>
  <si>
    <t>Teagan_Power4005@brety.org</t>
  </si>
  <si>
    <t>Josh_Taylor3265@mafthy.com</t>
  </si>
  <si>
    <t>Doug_Shaw3541@gmail.com</t>
  </si>
  <si>
    <t>Clayton</t>
  </si>
  <si>
    <t>Jackeline_Clayton7080@muall.tech</t>
  </si>
  <si>
    <t>Rebecca_Nelson8440@ovock.tech</t>
  </si>
  <si>
    <t>Olivia_Harrison8125@iatim.tech</t>
  </si>
  <si>
    <t>Marjorie_Holmes286@nanoff.biz</t>
  </si>
  <si>
    <t>Priscilla_Walsh3789@grannar.com</t>
  </si>
  <si>
    <t>Gwenyth_Rixon942@deons.tech</t>
  </si>
  <si>
    <t>Rufus_Ogilvy6503@cispeto.com</t>
  </si>
  <si>
    <t>Claire_Khan7297@iatim.tech</t>
  </si>
  <si>
    <t>Tony_Groves4688@qater.org</t>
  </si>
  <si>
    <t>Fiona_Ellison3932@supunk.biz</t>
  </si>
  <si>
    <t>Ronald_Bailey5424@infotech44.tech</t>
  </si>
  <si>
    <t>Katelyn_Gray6720@nimogy.biz</t>
  </si>
  <si>
    <t>Lauren_Wellington9284@deons.tech</t>
  </si>
  <si>
    <t>Colleen_Fleming2402@nanoff.biz</t>
  </si>
  <si>
    <t>Torres</t>
  </si>
  <si>
    <t>Payton_Torres1169@fuliss.net</t>
  </si>
  <si>
    <t>Rocco_Mason6579@deons.tech</t>
  </si>
  <si>
    <t>Joyce_Rigg1671@acrit.org</t>
  </si>
  <si>
    <t>Logan_Ellison3043@irrepsy.com</t>
  </si>
  <si>
    <t>Barney_Swan7933@kideod.biz</t>
  </si>
  <si>
    <t>Kendra</t>
  </si>
  <si>
    <t>Nash</t>
  </si>
  <si>
    <t>Kendra_Nash6856@jiman.org</t>
  </si>
  <si>
    <t>Sadie_Hale9904@nanoff.biz</t>
  </si>
  <si>
    <t>Clarissa_Nicolas8212@mafthy.com</t>
  </si>
  <si>
    <t>Kurt_Shaw5367@jiman.org</t>
  </si>
  <si>
    <t>Josh_Reid6492@eirey.tech</t>
  </si>
  <si>
    <t>Sebastian_Weasley725@corti.com</t>
  </si>
  <si>
    <t>Camden_Hunt2917@yahoo.com</t>
  </si>
  <si>
    <t>Wade_Howard8520@eirey.tech</t>
  </si>
  <si>
    <t>Burge</t>
  </si>
  <si>
    <t>Matthew_Burge126@corti.com</t>
  </si>
  <si>
    <t>Taylor_Tobin9225@supunk.biz</t>
  </si>
  <si>
    <t>Bowen</t>
  </si>
  <si>
    <t>Harry_Bowen962@infotech44.tech</t>
  </si>
  <si>
    <t>Martha_Collis2406@qater.org</t>
  </si>
  <si>
    <t>Vicky_Rigg64@iatim.tech</t>
  </si>
  <si>
    <t>Ada_Power9932@tonsy.org</t>
  </si>
  <si>
    <t>Chuck_Mcgregor6317@sheye.org</t>
  </si>
  <si>
    <t>Analise_Stone2833@naiker.biz</t>
  </si>
  <si>
    <t>Noah_Rehman6514@bretoux.com</t>
  </si>
  <si>
    <t>Adeline_Camden7560@yahoo.com</t>
  </si>
  <si>
    <t>Cadence_Corbett7618@naiker.biz</t>
  </si>
  <si>
    <t>Liam_Cadman730@irrepsy.com</t>
  </si>
  <si>
    <t>Bart_Maxwell8532@ubusive.com</t>
  </si>
  <si>
    <t>Jayden_Vince8886@nimogy.biz</t>
  </si>
  <si>
    <t>Russel_Rose7484@dionrab.com</t>
  </si>
  <si>
    <t>Caitlyn_Kent15@atink.com</t>
  </si>
  <si>
    <t>Javier_Morgan8448@bungar.biz</t>
  </si>
  <si>
    <t>Maxwell_Umney6925@grannar.com</t>
  </si>
  <si>
    <t>Abdul_Vollans952@gembat.biz</t>
  </si>
  <si>
    <t>Boris_Hamilton3992@tonsy.org</t>
  </si>
  <si>
    <t>Elijah_Tanner1933@gembat.biz</t>
  </si>
  <si>
    <t>Abdul_Quinton7577@ovock.tech</t>
  </si>
  <si>
    <t>Grace_Cox5081@bauros.biz</t>
  </si>
  <si>
    <t>Selena_Cartwright9261@supunk.biz</t>
  </si>
  <si>
    <t>Leroy_Todd7307@jiman.org</t>
  </si>
  <si>
    <t>Deborah_Ingham3581@twipet.com</t>
  </si>
  <si>
    <t>Clarissa_Yoman2603@sveldo.biz</t>
  </si>
  <si>
    <t>Underhill</t>
  </si>
  <si>
    <t>Brad_Underhill4416@deons.tech</t>
  </si>
  <si>
    <t>Adalie_Ainsworth8156@bulaffy.com</t>
  </si>
  <si>
    <t>Harry_Hastings6912@brety.org</t>
  </si>
  <si>
    <t>George_Murphy4619@sveldo.biz</t>
  </si>
  <si>
    <t>Destiny_Aldridge2802@kideod.biz</t>
  </si>
  <si>
    <t>George_Squire1699@deavo.com</t>
  </si>
  <si>
    <t>Alan_Khan3766@iatim.tech</t>
  </si>
  <si>
    <t>Janice_Purvis3837@gmail.com</t>
  </si>
  <si>
    <t>Dakota_Jobson9739@atink.com</t>
  </si>
  <si>
    <t>Trisha_Butler4702@acrit.org</t>
  </si>
  <si>
    <t>Boris_Kent134@tonsy.org</t>
  </si>
  <si>
    <t>Oliver_Anderson4846@jiman.org</t>
  </si>
  <si>
    <t>Charlotte</t>
  </si>
  <si>
    <t>Charlotte_Warren874@grannar.com</t>
  </si>
  <si>
    <t>Janice_Norman5636@fuliss.net</t>
  </si>
  <si>
    <t>Marie_Cartwright2794@grannar.com</t>
  </si>
  <si>
    <t>Shepherd</t>
  </si>
  <si>
    <t>Regina_Shepherd1681@dionrab.com</t>
  </si>
  <si>
    <t>Mabel_Vaughan8677@tonsy.org</t>
  </si>
  <si>
    <t>Penn</t>
  </si>
  <si>
    <t>Martin_Penn8072@tonsy.org</t>
  </si>
  <si>
    <t>Johnny_Bradshaw1750@twace.org</t>
  </si>
  <si>
    <t>Ethan_Pitt7207@kideod.biz</t>
  </si>
  <si>
    <t>Caleb_Preston4827@typill.biz</t>
  </si>
  <si>
    <t>Mayleen_Harrison8225@grannar.com</t>
  </si>
  <si>
    <t>Caleb_Gaynor3615@deavo.com</t>
  </si>
  <si>
    <t>Carter_Nielson9365@bungar.biz</t>
  </si>
  <si>
    <t>Josephine_Nobbs7535@bauros.biz</t>
  </si>
  <si>
    <t>Rosalyn_Curtis3844@gmail.com</t>
  </si>
  <si>
    <t>Sydney_Stewart5721@irrepsy.com</t>
  </si>
  <si>
    <t>Jules_Jarvis7258@kideod.biz</t>
  </si>
  <si>
    <t>Carter_Lloyd8758@tonsy.org</t>
  </si>
  <si>
    <t>Michael_Latham8070@nanoff.biz</t>
  </si>
  <si>
    <t>Marvin_Cassidy3525@joiniaa.com</t>
  </si>
  <si>
    <t>Owen_Becker4561@twace.org</t>
  </si>
  <si>
    <t>Bryce_Upton3074@guentu.biz</t>
  </si>
  <si>
    <t>Courtney_Moreno1704@joiniaa.com</t>
  </si>
  <si>
    <t>Jayden_Matthews2992@guentu.biz</t>
  </si>
  <si>
    <t>Gavin</t>
  </si>
  <si>
    <t>Nathan_Gavin324@joiniaa.com</t>
  </si>
  <si>
    <t>Hank_Tate650@qater.org</t>
  </si>
  <si>
    <t>Bart_Morris2878@grannar.com</t>
  </si>
  <si>
    <t>Nick_Poulton65@typill.biz</t>
  </si>
  <si>
    <t>Trisha_Truscott2331@ubusive.com</t>
  </si>
  <si>
    <t>Phillip_Attwood4799@bulaffy.com</t>
  </si>
  <si>
    <t>Gloria_Barrett5552@nickia.com</t>
  </si>
  <si>
    <t>Brad_Jacobs3503@liret.org</t>
  </si>
  <si>
    <t>Celina</t>
  </si>
  <si>
    <t>Celina_Shelton5926@bretoux.com</t>
  </si>
  <si>
    <t>Brad_Wilcox5235@nanoff.biz</t>
  </si>
  <si>
    <t>Wade_Clarke6407@nickia.com</t>
  </si>
  <si>
    <t>Rhea_Darcy1447@mafthy.com</t>
  </si>
  <si>
    <t>Leah_Eyres949@supunk.biz</t>
  </si>
  <si>
    <t>Sebastian_Reyes5851@mafthy.com</t>
  </si>
  <si>
    <t>London</t>
  </si>
  <si>
    <t>John_London4978@elnee.tech</t>
  </si>
  <si>
    <t>Elijah_Connor5489@typill.biz</t>
  </si>
  <si>
    <t>Ruth_Weatcroft7380@ovock.tech</t>
  </si>
  <si>
    <t>Greta</t>
  </si>
  <si>
    <t>Mcleod</t>
  </si>
  <si>
    <t>Greta_Mcleod7831@atink.com</t>
  </si>
  <si>
    <t>Candice_Cox876@ovock.tech</t>
  </si>
  <si>
    <t>Luke_Turner1600@elnee.tech</t>
  </si>
  <si>
    <t>Ethan_Lloyd5909@bretoux.com</t>
  </si>
  <si>
    <t>Lana</t>
  </si>
  <si>
    <t>Lana_Broomfield6333@cispeto.com</t>
  </si>
  <si>
    <t>Oliver_Sherwood2635@liret.org</t>
  </si>
  <si>
    <t>Phillip_Farrell8540@nimogy.biz</t>
  </si>
  <si>
    <t>Morgan_Norton5293@grannar.com</t>
  </si>
  <si>
    <t>Kirsten_Harrison8523@bulaffy.com</t>
  </si>
  <si>
    <t>Elijah_Yang4354@extex.org</t>
  </si>
  <si>
    <t>Jolene_Warren2038@ubusive.com</t>
  </si>
  <si>
    <t>Bernadette_Collingwood6170@infotech44.tech</t>
  </si>
  <si>
    <t>Gilmour</t>
  </si>
  <si>
    <t>Alessandra_Gilmour9599@typill.biz</t>
  </si>
  <si>
    <t>Caleb_Goodman3205@acrit.org</t>
  </si>
  <si>
    <t>Ronald_Sanchez6965@twace.org</t>
  </si>
  <si>
    <t>Julius_Curtis2226@brety.org</t>
  </si>
  <si>
    <t>Alice</t>
  </si>
  <si>
    <t>Alice_Graves9267@womeona.net</t>
  </si>
  <si>
    <t>Reading</t>
  </si>
  <si>
    <t>Sarah_Reading1789@bretoux.com</t>
  </si>
  <si>
    <t>Chris_Doherty9719@irrepsy.com</t>
  </si>
  <si>
    <t>Jaylene_Foxley8435@gembat.biz</t>
  </si>
  <si>
    <t>Enoch_Selby851@fuliss.net</t>
  </si>
  <si>
    <t>Ethan_James8203@extex.org</t>
  </si>
  <si>
    <t>Melania_Addison8223@bulaffy.com</t>
  </si>
  <si>
    <t>Isabel_Reynolds2625@muall.tech</t>
  </si>
  <si>
    <t>Gregory</t>
  </si>
  <si>
    <t>Mara_Gregory3309@vetan.org</t>
  </si>
  <si>
    <t>Lauren_Flack2952@iatim.tech</t>
  </si>
  <si>
    <t>Chris_Bryson4825@guentu.biz</t>
  </si>
  <si>
    <t>Lorraine_Chadwick3035@bungar.biz</t>
  </si>
  <si>
    <t>Jamie_Calderwood3585@sveldo.biz</t>
  </si>
  <si>
    <t>Nicholas_Vaughan3792@guentu.biz</t>
  </si>
  <si>
    <t>Tyson_Williams2643@dionrab.com</t>
  </si>
  <si>
    <t>Margot_Lucas7593@vetan.org</t>
  </si>
  <si>
    <t>Gina_Hastings6654@sheye.org</t>
  </si>
  <si>
    <t>Quinn_Wilson5279@infotech44.tech</t>
  </si>
  <si>
    <t>Carla_Corbett141@joiniaa.com</t>
  </si>
  <si>
    <t>Shannon_Gates8680@tonsy.org</t>
  </si>
  <si>
    <t>Bart_Ross4959@bulaffy.com</t>
  </si>
  <si>
    <t>Nick_Sherwood1223@tonsy.org</t>
  </si>
  <si>
    <t>Naomi_Collingwood961@deavo.com</t>
  </si>
  <si>
    <t>Carol_Alexander1990@infotech44.tech</t>
  </si>
  <si>
    <t>Ramon_Rigg5680@kideod.biz</t>
  </si>
  <si>
    <t>Bryon_London718@eirey.tech</t>
  </si>
  <si>
    <t>Nathan_Underhill2223@corti.com</t>
  </si>
  <si>
    <t>Daron_Rehman4919@dionrab.com</t>
  </si>
  <si>
    <t>Manuel_Redfern9360@gompie.com</t>
  </si>
  <si>
    <t>Lindsay_Hopkins7367@extex.org</t>
  </si>
  <si>
    <t>Carina_Stevens4570@bungar.biz</t>
  </si>
  <si>
    <t>Manuel_Cassidy4788@gmail.com</t>
  </si>
  <si>
    <t>Gabriel_Webster3883@eirey.tech</t>
  </si>
  <si>
    <t>Boris_Vass6708@corti.com</t>
  </si>
  <si>
    <t>Jennifer</t>
  </si>
  <si>
    <t>Jennifer_Patel4892@twace.org</t>
  </si>
  <si>
    <t>Angelina_Yarlett1302@sheye.org</t>
  </si>
  <si>
    <t>Allcott</t>
  </si>
  <si>
    <t>Johnny_Allcott1982@bulaffy.com</t>
  </si>
  <si>
    <t>Camellia_Stone 7537@nanoff.biz</t>
  </si>
  <si>
    <t>Josh_Slater4524@mafthy.com</t>
  </si>
  <si>
    <t>Melinda</t>
  </si>
  <si>
    <t>Melinda_Windsor2514@gembat.biz</t>
  </si>
  <si>
    <t>Rosalie_Page 4766@tonsy.org</t>
  </si>
  <si>
    <t>Angel</t>
  </si>
  <si>
    <t>Angel_Gaynor5765@liret.org</t>
  </si>
  <si>
    <t>Sofie_Thorne9469@qater.org</t>
  </si>
  <si>
    <t>Mackenzie_Barclay1729@gembat.biz</t>
  </si>
  <si>
    <t>Nick_Morgan7038@fuliss.net</t>
  </si>
  <si>
    <t>Dasha_Walsh9801@jiman.org</t>
  </si>
  <si>
    <t>Ciara_Rose3601@gompie.com</t>
  </si>
  <si>
    <t>Zara_Dyson3627@twace.org</t>
  </si>
  <si>
    <t>Rosie</t>
  </si>
  <si>
    <t>Rosie_Dyson9941@cispeto.com</t>
  </si>
  <si>
    <t>Amelia_Vollans2309@liret.org</t>
  </si>
  <si>
    <t>Russel_Morrison5650@mafthy.com</t>
  </si>
  <si>
    <t>Morgan_Shaw6313@yahoo.com</t>
  </si>
  <si>
    <t>Anabelle_Tobin8698@eirey.tech</t>
  </si>
  <si>
    <t>Chuck_Parker7570@twipet.com</t>
  </si>
  <si>
    <t>Ronald_Robertson3351@jiman.org</t>
  </si>
  <si>
    <t>Jennifer_Rigg5367@supunk.biz</t>
  </si>
  <si>
    <t>Melinda_Avery4873@nanoff.biz</t>
  </si>
  <si>
    <t>Bob_Jones9950@sheye.org</t>
  </si>
  <si>
    <t>Ramon_Clarke3099@sveldo.biz</t>
  </si>
  <si>
    <t>Georgia_Lewis7675@mafthy.com</t>
  </si>
  <si>
    <t>Michael_Pratt8575@elnee.tech</t>
  </si>
  <si>
    <t>Benjamin_Hale1134@qater.org</t>
  </si>
  <si>
    <t>White</t>
  </si>
  <si>
    <t>Shelby_White4924@kideod.biz</t>
  </si>
  <si>
    <t>Wendy_Brooks2797@sveldo.biz</t>
  </si>
  <si>
    <t>Gil_Clifton5799@ovock.tech</t>
  </si>
  <si>
    <t>Gabriel_Seymour3456@extex.org</t>
  </si>
  <si>
    <t>Kaylee_Norman2465@muall.tech</t>
  </si>
  <si>
    <t>Nancy_Attwood1354@supunk.biz</t>
  </si>
  <si>
    <t>Aeris</t>
  </si>
  <si>
    <t>Aeris_Norton3066@dionrab.com</t>
  </si>
  <si>
    <t>Jazmin_Summers9151@elnee.tech</t>
  </si>
  <si>
    <t>Elijah_Nobbs4672@infotech44.tech</t>
  </si>
  <si>
    <t>Zoe</t>
  </si>
  <si>
    <t>Zoe_Pickard4731@irrepsy.com</t>
  </si>
  <si>
    <t>Leanne_Parsons5456@irrepsy.com</t>
  </si>
  <si>
    <t>George_Gates9118@famism.biz</t>
  </si>
  <si>
    <t>Mason_Henderson2234@bulaffy.com</t>
  </si>
  <si>
    <t>Lucy_Jackson4329@naiker.biz</t>
  </si>
  <si>
    <t>Adeline_Waterhouse6111@deons.tech</t>
  </si>
  <si>
    <t>Roger_Shepherd9510@nimogy.biz</t>
  </si>
  <si>
    <t>David_Nash9098@extex.org</t>
  </si>
  <si>
    <t>Danny_Reynolds5498@typill.biz</t>
  </si>
  <si>
    <t>Stephanie_Farrow6731@nimogy.biz</t>
  </si>
  <si>
    <t>Rihanna_Rothwell9562@grannar.com</t>
  </si>
  <si>
    <t>Cassandra_Adams2212@naiker.biz</t>
  </si>
  <si>
    <t>Percy_Blackwall8188@bauros.biz</t>
  </si>
  <si>
    <t>Logan_Russell2887@dionrab.com</t>
  </si>
  <si>
    <t>Harmony_Skinner139@deavo.com</t>
  </si>
  <si>
    <t>Leroy_Brock4345@qater.org</t>
  </si>
  <si>
    <t>Chuck_Hill155@gmail.com</t>
  </si>
  <si>
    <t>Cavanagh</t>
  </si>
  <si>
    <t>Logan_Cavanagh9317@nimogy.biz</t>
  </si>
  <si>
    <t>Alan_Jackson4806@jiman.org</t>
  </si>
  <si>
    <t>Kieth_Eagle767@supunk.biz</t>
  </si>
  <si>
    <t>Destiny_Ranks9056@famism.biz</t>
  </si>
  <si>
    <t>Boris_Adams7033@qater.org</t>
  </si>
  <si>
    <t>Tyson_Niles244@hourpy.biz</t>
  </si>
  <si>
    <t>Josephine_Brock5800@corti.com</t>
  </si>
  <si>
    <t>Carl_Sawyer9782@sheye.org</t>
  </si>
  <si>
    <t>Nick_Shelton6345@liret.org</t>
  </si>
  <si>
    <t>Domenic_Evans4192@vetan.org</t>
  </si>
  <si>
    <t>Sage_Verdon5476@yahoo.com</t>
  </si>
  <si>
    <t>Jack_Curtis5715@supunk.biz</t>
  </si>
  <si>
    <t>Noemi_Eddison832@bretoux.com</t>
  </si>
  <si>
    <t>Makenzie_Chappell6129@supunk.biz</t>
  </si>
  <si>
    <t>Shay_Morris8862@bulaffy.com</t>
  </si>
  <si>
    <t>Leslie_Richards7336@ubusive.com</t>
  </si>
  <si>
    <t>Tess</t>
  </si>
  <si>
    <t>Tess_Hewitt8391@fuliss.net</t>
  </si>
  <si>
    <t>Tyler_Russel2847@sheye.org</t>
  </si>
  <si>
    <t>Mason_Walker6426@gompie.com</t>
  </si>
  <si>
    <t>Gwenyth_Phillips4640@dionrab.com</t>
  </si>
  <si>
    <t>Mark_Jenkin9756@guentu.biz</t>
  </si>
  <si>
    <t>Aisha_Larkin3826@zorer.org</t>
  </si>
  <si>
    <t>Rocco_Rossi1498@vetan.org</t>
  </si>
  <si>
    <t>Coleman</t>
  </si>
  <si>
    <t>Aiden_Coleman7670@iatim.tech</t>
  </si>
  <si>
    <t>Mina_Ashley9329@tonsy.org</t>
  </si>
  <si>
    <t>Thea_Ellis8890@corti.com</t>
  </si>
  <si>
    <t>Marilyn_Brennan7007@brety.org</t>
  </si>
  <si>
    <t>Roger_Flett4638@joiniaa.com</t>
  </si>
  <si>
    <t>Craig</t>
  </si>
  <si>
    <t>Harmony_Craig2511@gompie.com</t>
  </si>
  <si>
    <t>Domenic_Bradshaw6889@ubusive.com</t>
  </si>
  <si>
    <t>Darlene_Newton1240@deons.tech</t>
  </si>
  <si>
    <t>Rosa</t>
  </si>
  <si>
    <t>Rosa_Rowlands9089@naiker.biz</t>
  </si>
  <si>
    <t>Ripley</t>
  </si>
  <si>
    <t>Moira_Ripley7694@mafthy.com</t>
  </si>
  <si>
    <t>David_Lee9176@gompie.com</t>
  </si>
  <si>
    <t>Harvey_Jacobs3858@acrit.org</t>
  </si>
  <si>
    <t>Alison_White3196@irrepsy.com</t>
  </si>
  <si>
    <t>Marvin_Vince7790@irrepsy.com</t>
  </si>
  <si>
    <t>Elle_Preston7441@hourpy.biz</t>
  </si>
  <si>
    <t>Danielle_Pitt5199@bretoux.com</t>
  </si>
  <si>
    <t>Tyler_Blackwall4443@guentu.biz</t>
  </si>
  <si>
    <t>Carl_Bradshaw1133@famism.biz</t>
  </si>
  <si>
    <t>Sloane_Tailor1020@jiman.org</t>
  </si>
  <si>
    <t>Maddison_Matthews5097@acrit.org</t>
  </si>
  <si>
    <t>Rachael_Gallacher1582@hourpy.biz</t>
  </si>
  <si>
    <t>Harvey_Denton5784@bungar.biz</t>
  </si>
  <si>
    <t>Allison</t>
  </si>
  <si>
    <t>Allison_Sherry7782@bulaffy.com</t>
  </si>
  <si>
    <t>Gil_Sanchez496@sheye.org</t>
  </si>
  <si>
    <t>Josh_Walker5372@bretoux.com</t>
  </si>
  <si>
    <t>Ilona_Downing2184@vetan.org</t>
  </si>
  <si>
    <t>Gladys_Blackwall3378@mafthy.com</t>
  </si>
  <si>
    <t>Benfield</t>
  </si>
  <si>
    <t>Matt_Benfield4457@mafthy.com</t>
  </si>
  <si>
    <t>Nathan_Terry651@bauros.biz</t>
  </si>
  <si>
    <t>Alma_Farmer6293@eirey.tech</t>
  </si>
  <si>
    <t>Carol_Robinson3047@bulaffy.com</t>
  </si>
  <si>
    <t>Cedrick_Notman1888@famism.biz</t>
  </si>
  <si>
    <t>Crystal_Coleman7201@grannar.com</t>
  </si>
  <si>
    <t>Hepburn</t>
  </si>
  <si>
    <t>Denis_Hepburn8631@nickia.com</t>
  </si>
  <si>
    <t>Chris_Connor3335@ubusive.com</t>
  </si>
  <si>
    <t>Doris_Fall6655@fuliss.net</t>
  </si>
  <si>
    <t>Domenic_Rose6884@fuliss.net</t>
  </si>
  <si>
    <t>Mann</t>
  </si>
  <si>
    <t>Greta_Mann7069@twipet.com</t>
  </si>
  <si>
    <t>Lucas_Long2388@vetan.org</t>
  </si>
  <si>
    <t>Liv_Cavanagh7143@deons.tech</t>
  </si>
  <si>
    <t>Louise_Mccall5391@gembat.biz</t>
  </si>
  <si>
    <t>John_Furnell6724@infotech44.tech</t>
  </si>
  <si>
    <t>Eve_Kelly568@tonsy.org</t>
  </si>
  <si>
    <t>Johnathan_Bright3828@ovock.tech</t>
  </si>
  <si>
    <t>Agnes_Mackenzie9174@eirey.tech</t>
  </si>
  <si>
    <t>Juliet_Khan665@naiker.biz</t>
  </si>
  <si>
    <t>Brad_Styles6577@hourpy.biz</t>
  </si>
  <si>
    <t>Wade_Greenwood8882@twipet.com</t>
  </si>
  <si>
    <t>Mary_Saunders2714@tonsy.org</t>
  </si>
  <si>
    <t>Crystal_Kennedy7113@ovock.tech</t>
  </si>
  <si>
    <t>Russel_Windsor4012@corti.com</t>
  </si>
  <si>
    <t>Jane_Eddison1078@twipet.com</t>
  </si>
  <si>
    <t>Mara_Rust9649@cispeto.com</t>
  </si>
  <si>
    <t>Matt_Wise6130@dionrab.com</t>
  </si>
  <si>
    <t>Harvey_Morgan8958@vetan.org</t>
  </si>
  <si>
    <t>Mason_Edwards8006@bulaffy.com</t>
  </si>
  <si>
    <t>Ralph</t>
  </si>
  <si>
    <t>Jack_Ralph8946@cispeto.com</t>
  </si>
  <si>
    <t>Julian_Davies4403@atink.com</t>
  </si>
  <si>
    <t>Maxwell_Whinter4196@typill.biz</t>
  </si>
  <si>
    <t>Enoch_Jenkins6790@qater.org</t>
  </si>
  <si>
    <t>Michael_Yard5964@jiman.org</t>
  </si>
  <si>
    <t>Martin_Bailey5530@kideod.biz</t>
  </si>
  <si>
    <t>Maxwell_Thomas4676@gompie.com</t>
  </si>
  <si>
    <t>Chanelle</t>
  </si>
  <si>
    <t>Chanelle_Richards1033@zorer.org</t>
  </si>
  <si>
    <t>Louise_Donovan6608@bungar.biz</t>
  </si>
  <si>
    <t>Lambert</t>
  </si>
  <si>
    <t>Logan_Lambert8765@qater.org</t>
  </si>
  <si>
    <t>Addis</t>
  </si>
  <si>
    <t>Gil_Addis3430@acrit.org</t>
  </si>
  <si>
    <t>Cristal_Moss2885@supunk.biz</t>
  </si>
  <si>
    <t>Mike_Palmer3965@irrepsy.com</t>
  </si>
  <si>
    <t>Michelle_Underhill5230@infotech44.tech</t>
  </si>
  <si>
    <t>Liliana_Mason7059@twipet.com</t>
  </si>
  <si>
    <t>Riley</t>
  </si>
  <si>
    <t>Clint_Riley5191@jiman.org</t>
  </si>
  <si>
    <t>Liv_Gray5457@bauros.biz</t>
  </si>
  <si>
    <t>Sarah_Emerson3758@cispeto.com</t>
  </si>
  <si>
    <t>Chuck_Mitchell3820@liret.org</t>
  </si>
  <si>
    <t>Benjamin_Price1066@eirey.tech</t>
  </si>
  <si>
    <t>Boris_Thomas2133@extex.org</t>
  </si>
  <si>
    <t>Joy_Cassidy2276@guentu.biz</t>
  </si>
  <si>
    <t>Percy_Turner7666@cispeto.com</t>
  </si>
  <si>
    <t>Tom_Seymour272@nimogy.biz</t>
  </si>
  <si>
    <t>Mike_Hogg4975@naiker.biz</t>
  </si>
  <si>
    <t>Cameron_Silva5282@deons.tech</t>
  </si>
  <si>
    <t>Felicity_Reynolds3505@cispeto.com</t>
  </si>
  <si>
    <t>Leroy_White7274@eirey.tech</t>
  </si>
  <si>
    <t>Mandy_Driscoll2960@bauros.biz</t>
  </si>
  <si>
    <t>Kaylee_Reese979@elnee.tech</t>
  </si>
  <si>
    <t>Victor</t>
  </si>
  <si>
    <t>Javier_Victor4315@iatim.tech</t>
  </si>
  <si>
    <t>Priscilla_Flynn1916@infotech44.tech</t>
  </si>
  <si>
    <t>Margot_Whitmore5467@infotech44.tech</t>
  </si>
  <si>
    <t>Chuck_Tennant3433@infotech44.tech</t>
  </si>
  <si>
    <t>Hudson</t>
  </si>
  <si>
    <t>Tyson_Hudson652@qater.org</t>
  </si>
  <si>
    <t>David_Lewis6185@atink.com</t>
  </si>
  <si>
    <t>Vera_Gilmour7713@jiman.org</t>
  </si>
  <si>
    <t>Davina_Cameron4610@corti.com</t>
  </si>
  <si>
    <t>Marie_Kirby6580@yahoo.com</t>
  </si>
  <si>
    <t>Havana</t>
  </si>
  <si>
    <t>Havana_Campbell1164@bungar.biz</t>
  </si>
  <si>
    <t>Audrey_Brooks8153@atink.com</t>
  </si>
  <si>
    <t>Speed</t>
  </si>
  <si>
    <t>Carl_Speed7016@deavo.com</t>
  </si>
  <si>
    <t>Danny_Hancock3679@elnee.tech</t>
  </si>
  <si>
    <t>Bristol_Bishop1192@twipet.com</t>
  </si>
  <si>
    <t>Chuck_Weston3368@gmail.com</t>
  </si>
  <si>
    <t>Benjamin_Stanley3262@nimogy.biz</t>
  </si>
  <si>
    <t>Cassidy_Wilkinson3263@hourpy.biz</t>
  </si>
  <si>
    <t>Caleb_Bowen5070@cispeto.com</t>
  </si>
  <si>
    <t>Doug_Harrison8785@liret.org</t>
  </si>
  <si>
    <t>Daniel_Becker3459@naiker.biz</t>
  </si>
  <si>
    <t>Davina_Farmer7330@typill.biz</t>
  </si>
  <si>
    <t>Liv_Baxter4514@infotech44.tech</t>
  </si>
  <si>
    <t>Piper_Ingram8500@tonsy.org</t>
  </si>
  <si>
    <t>Greta_Weatcroft4593@iatim.tech</t>
  </si>
  <si>
    <t>Naomi_Mcgee387@cispeto.com</t>
  </si>
  <si>
    <t>Danny_Larkin7017@supunk.biz</t>
  </si>
  <si>
    <t>Noah_Shields2543@typill.biz</t>
  </si>
  <si>
    <t>Meredith_Gordon6088@guentu.biz</t>
  </si>
  <si>
    <t>Harry_Wright1816@hourpy.biz</t>
  </si>
  <si>
    <t>Norah_Drew4725@extex.org</t>
  </si>
  <si>
    <t>Makenzie_Jordan7934@qater.org</t>
  </si>
  <si>
    <t>Gabriel_Pitt8326@ubusive.com</t>
  </si>
  <si>
    <t>Claire_Richards6142@acrit.org</t>
  </si>
  <si>
    <t>Martha_Donnelly5612@tonsy.org</t>
  </si>
  <si>
    <t>Kate_Fowler8119@twipet.com</t>
  </si>
  <si>
    <t>Erin</t>
  </si>
  <si>
    <t>Erin_Samuel360@sveldo.biz</t>
  </si>
  <si>
    <t>Valentina_Stone 5036@kideod.biz</t>
  </si>
  <si>
    <t>Ramon_Norris6321@corti.com</t>
  </si>
  <si>
    <t>Mary_Tennant6537@nanoff.biz</t>
  </si>
  <si>
    <t>Tyson_Utterson237@liret.org</t>
  </si>
  <si>
    <t>Rose_Morgan2435@corti.com</t>
  </si>
  <si>
    <t>Doris_Lindsay7441@extex.org</t>
  </si>
  <si>
    <t>Emma_Shaw8017@irrepsy.com</t>
  </si>
  <si>
    <t>Christy_Richards9516@mafthy.com</t>
  </si>
  <si>
    <t>Johnny_Emerson2212@brety.org</t>
  </si>
  <si>
    <t>John_Villiger93@bauros.biz</t>
  </si>
  <si>
    <t>Gwen_Waterson1816@ovock.tech</t>
  </si>
  <si>
    <t>Judith_Boden7681@famism.biz</t>
  </si>
  <si>
    <t>Cattell</t>
  </si>
  <si>
    <t>Hadley_Cattell8982@mafthy.com</t>
  </si>
  <si>
    <t>Ryan_Malone2565@joiniaa.com</t>
  </si>
  <si>
    <t>Kurt_Baxter7174@nanoff.biz</t>
  </si>
  <si>
    <t>Peter_Potter6440@typill.biz</t>
  </si>
  <si>
    <t>Leroy_Hopkinson6683@twace.org</t>
  </si>
  <si>
    <t>Barney_Drummond1643@gompie.com</t>
  </si>
  <si>
    <t>Lara_Dixon5314@vetan.org</t>
  </si>
  <si>
    <t>Tyson_Hamilton8799@qater.org</t>
  </si>
  <si>
    <t>Caleb_Lee7657@gmail.com</t>
  </si>
  <si>
    <t>Alba_Roman2893@naiker.biz</t>
  </si>
  <si>
    <t>Cynthia_James5985@irrepsy.com</t>
  </si>
  <si>
    <t>Denis_Farrow1967@twipet.com</t>
  </si>
  <si>
    <t>Lucas_Whinter2719@vetan.org</t>
  </si>
  <si>
    <t>Marigold_Antcliff1991@nimogy.biz</t>
  </si>
  <si>
    <t>Noemi_Rees8214@extex.org</t>
  </si>
  <si>
    <t>Aiden_Blackburn3922@cispeto.com</t>
  </si>
  <si>
    <t>Elena_Purvis961@acrit.org</t>
  </si>
  <si>
    <t>Kurt_Moore1795@vetan.org</t>
  </si>
  <si>
    <t>Chester_Addley7643@supunk.biz</t>
  </si>
  <si>
    <t>Liam_Ashley2953@extex.org</t>
  </si>
  <si>
    <t>Rufus_Lane1138@bulaffy.com</t>
  </si>
  <si>
    <t>Clarissa_Corbett3458@ubusive.com</t>
  </si>
  <si>
    <t>Analise_Matthews3761@deons.tech</t>
  </si>
  <si>
    <t>Josh_Welsch1131@jiman.org</t>
  </si>
  <si>
    <t>Pond</t>
  </si>
  <si>
    <t>Camden_Pond3591@hourpy.biz</t>
  </si>
  <si>
    <t>Sofie_Mcguire7060@irrepsy.com</t>
  </si>
  <si>
    <t>Mark_Sanchez533@bauros.biz</t>
  </si>
  <si>
    <t>Boris_Preston8946@qater.org</t>
  </si>
  <si>
    <t>Leroy_Walsh6282@qater.org</t>
  </si>
  <si>
    <t>Joyce_Parker5019@gmail.com</t>
  </si>
  <si>
    <t>Ryan_Lane6213@fuliss.net</t>
  </si>
  <si>
    <t>Elijah_Power5270@bauros.biz</t>
  </si>
  <si>
    <t>Josh_Ellison9917@eirey.tech</t>
  </si>
  <si>
    <t>Allington</t>
  </si>
  <si>
    <t>Gil_Allington6213@corti.com</t>
  </si>
  <si>
    <t>Ivette_Cameron3726@liret.org</t>
  </si>
  <si>
    <t>Mackenzie_Wright8278@acrit.org</t>
  </si>
  <si>
    <t>Uttley</t>
  </si>
  <si>
    <t>Tom_Uttley1071@womeona.net</t>
  </si>
  <si>
    <t>Caleb_Allen1248@nimogy.biz</t>
  </si>
  <si>
    <t>Naomi_Robe5280@atink.com</t>
  </si>
  <si>
    <t>Vera_Reynolds5133@irrepsy.com</t>
  </si>
  <si>
    <t>Celina_Ralph9051@muall.tech</t>
  </si>
  <si>
    <t>Chuck_Lomax9550@qater.org</t>
  </si>
  <si>
    <t>Bart_Vangness5497@atink.com</t>
  </si>
  <si>
    <t>Monica_Rothwell2003@gembat.biz</t>
  </si>
  <si>
    <t>Adalie_Bradley634@bauros.biz</t>
  </si>
  <si>
    <t>Erin_Booth275@ovock.tech</t>
  </si>
  <si>
    <t>Jamie_Speed2972@typill.biz</t>
  </si>
  <si>
    <t>Noah_Alcroft3208@deavo.com</t>
  </si>
  <si>
    <t>Violet_Vallory4415@tonsy.org</t>
  </si>
  <si>
    <t>Carter_Underhill973@muall.tech</t>
  </si>
  <si>
    <t>Zoe_Malone2009@fuliss.net</t>
  </si>
  <si>
    <t>Julian_Umney4018@elnee.tech</t>
  </si>
  <si>
    <t>Martin_Warden427@gembat.biz</t>
  </si>
  <si>
    <t>Clint_Walker7686@naiker.biz</t>
  </si>
  <si>
    <t>Julius_Patel1705@liret.org</t>
  </si>
  <si>
    <t>Isabel_Carpenter7084@joiniaa.com</t>
  </si>
  <si>
    <t>Morgan_Nurton7497@nanoff.biz</t>
  </si>
  <si>
    <t>Cherish_Mccall4311@infotech44.tech</t>
  </si>
  <si>
    <t>Iris_Kaur2197@gompie.com</t>
  </si>
  <si>
    <t>Danny_Tennant1976@sveldo.biz</t>
  </si>
  <si>
    <t>Benjamin_Denton8110@zorer.org</t>
  </si>
  <si>
    <t>Angelica_Taylor6012@infotech44.tech</t>
  </si>
  <si>
    <t>Leah_Kennedy2596@twace.org</t>
  </si>
  <si>
    <t>Julius_Whitehouse8392@irrepsy.com</t>
  </si>
  <si>
    <t>Sienna</t>
  </si>
  <si>
    <t>Sienna_James702@womeona.net</t>
  </si>
  <si>
    <t>Julian_Gardner954@guentu.biz</t>
  </si>
  <si>
    <t>Lillian_Gosling5928@qater.org</t>
  </si>
  <si>
    <t>Melinda_Strong9841@iatim.tech</t>
  </si>
  <si>
    <t>Paula_Howard3979@gmail.com</t>
  </si>
  <si>
    <t>Juliette_Leigh4344@sheye.org</t>
  </si>
  <si>
    <t>Percy_Yard2442@nimogy.biz</t>
  </si>
  <si>
    <t>Michaela_Parr6209@ovock.tech</t>
  </si>
  <si>
    <t>Rose_Spencer9022@yahoo.com</t>
  </si>
  <si>
    <t>Selena_Bayliss5036@vetan.org</t>
  </si>
  <si>
    <t>Roger_Lynch896@sheye.org</t>
  </si>
  <si>
    <t>Amy_Baldwin9391@liret.org</t>
  </si>
  <si>
    <t>Mya_Evans4183@nickia.com</t>
  </si>
  <si>
    <t>Leanne_Leigh7393@bauros.biz</t>
  </si>
  <si>
    <t>Juliette_Baldwin803@gmail.com</t>
  </si>
  <si>
    <t>Roger_Leigh1829@dionrab.com</t>
  </si>
  <si>
    <t>Nate_Roth7945@qater.org</t>
  </si>
  <si>
    <t>Carter_Anderson9349@sveldo.biz</t>
  </si>
  <si>
    <t>Benjamin_Jenkin203@deons.tech</t>
  </si>
  <si>
    <t>Kieth_Norris8601@sveldo.biz</t>
  </si>
  <si>
    <t>Elisabeth_Graves6096@nickia.com</t>
  </si>
  <si>
    <t>Destiny_Emmett9072@corti.com</t>
  </si>
  <si>
    <t>Phillip_Armstrong2587@liret.org</t>
  </si>
  <si>
    <t>Hank_Silva9728@hourpy.biz</t>
  </si>
  <si>
    <t>David_Walker7409@mafthy.com</t>
  </si>
  <si>
    <t>Holly_Curtis4532@bauros.biz</t>
  </si>
  <si>
    <t>Taylor_Farrow6122@bungar.biz</t>
  </si>
  <si>
    <t>Fred_Rossi8752@deons.tech</t>
  </si>
  <si>
    <t>Henry_Collins8359@elnee.tech</t>
  </si>
  <si>
    <t>Mcnally</t>
  </si>
  <si>
    <t>Matt_Mcnally8846@ovock.tech</t>
  </si>
  <si>
    <t>Harvey_May4792@atink.com</t>
  </si>
  <si>
    <t>Regina_Jones8949@nimogy.biz</t>
  </si>
  <si>
    <t>Ada_Radcliffe4986@muall.tech</t>
  </si>
  <si>
    <t>Cadence_Uttridge3159@vetan.org</t>
  </si>
  <si>
    <t>Adalie_Garcia9886@deons.tech</t>
  </si>
  <si>
    <t>Drew_Wilton9486@kideod.biz</t>
  </si>
  <si>
    <t>John_Dobson7485@deavo.com</t>
  </si>
  <si>
    <t>Adalind_Martin2871@atink.com</t>
  </si>
  <si>
    <t>Laila</t>
  </si>
  <si>
    <t>Laila_Ralph5455@typill.biz</t>
  </si>
  <si>
    <t>Martin_Cartwright5969@guentu.biz</t>
  </si>
  <si>
    <t>Allison_Pearce2022@ubusive.com</t>
  </si>
  <si>
    <t>Carol_Fox9008@yahoo.com</t>
  </si>
  <si>
    <t>Nate_Weldon9385@iatim.tech</t>
  </si>
  <si>
    <t>Wood</t>
  </si>
  <si>
    <t>Alan_Wood6458@ovock.tech</t>
  </si>
  <si>
    <t>William_Bryson8196@twipet.com</t>
  </si>
  <si>
    <t>Melanie_Anderson8130@bungar.biz</t>
  </si>
  <si>
    <t>Willow_Wright7688@twipet.com</t>
  </si>
  <si>
    <t>Rihanna_Greenwood2563@ovock.tech</t>
  </si>
  <si>
    <t>Leah_Garner3807@joiniaa.com</t>
  </si>
  <si>
    <t>Luke_Price7511@ovock.tech</t>
  </si>
  <si>
    <t>Rick_Ellery6893@liret.org</t>
  </si>
  <si>
    <t>Beatrice_Thomas6646@eirey.tech</t>
  </si>
  <si>
    <t>Shannon_Abbey3351@qater.org</t>
  </si>
  <si>
    <t>Caleb_Hobbs5241@kideod.biz</t>
  </si>
  <si>
    <t>Benny_Moore3535@deons.tech</t>
  </si>
  <si>
    <t>Bob_Fox7169@nimogy.biz</t>
  </si>
  <si>
    <t>Vane</t>
  </si>
  <si>
    <t>Ron_Vane1710@gmail.com</t>
  </si>
  <si>
    <t>Clint_Gordon967@gmail.com</t>
  </si>
  <si>
    <t>Johnathan_Yard7944@deons.tech</t>
  </si>
  <si>
    <t>Jane_Plumb1561@hourpy.biz</t>
  </si>
  <si>
    <t>Kieth_Gosling1542@gmail.com</t>
  </si>
  <si>
    <t>Fred_Stewart714@womeona.net</t>
  </si>
  <si>
    <t>Oliver_Torres7230@elnee.tech</t>
  </si>
  <si>
    <t>Lorraine_Ward5939@vetan.org</t>
  </si>
  <si>
    <t>Taylor_Bennett5480@qater.org</t>
  </si>
  <si>
    <t>Kurt_Widdows9855@liret.org</t>
  </si>
  <si>
    <t>Norah_Maxwell5655@nanoff.biz</t>
  </si>
  <si>
    <t>Alison_Hobbs4007@mafthy.com</t>
  </si>
  <si>
    <t>Adelaide_Robinson7704@qater.org</t>
  </si>
  <si>
    <t>Jennifer_Blackwall6760@corti.com</t>
  </si>
  <si>
    <t>Nicholas_Selby1951@kideod.biz</t>
  </si>
  <si>
    <t>Maxwell_Upton4425@ovock.tech</t>
  </si>
  <si>
    <t>Rosie_Jordan2597@hourpy.biz</t>
  </si>
  <si>
    <t>Nathan_Mullins3742@joiniaa.com</t>
  </si>
  <si>
    <t>Valerie_Hilton6751@bulaffy.com</t>
  </si>
  <si>
    <t>Adelaide_Pitt1389@corti.com</t>
  </si>
  <si>
    <t>Maya_Middleton9079@dionrab.com</t>
  </si>
  <si>
    <t>Sylvia_Gordon6635@kideod.biz</t>
  </si>
  <si>
    <t>Marjorie_Locke482@famism.biz</t>
  </si>
  <si>
    <t>Bell</t>
  </si>
  <si>
    <t>Sofie_Bell404@joiniaa.com</t>
  </si>
  <si>
    <t>Tom_Carpenter3460@mafthy.com</t>
  </si>
  <si>
    <t>Leslie_Edmonds3426@bauros.biz</t>
  </si>
  <si>
    <t>Peter_Jacobs4485@yahoo.com</t>
  </si>
  <si>
    <t>Lara_Bloom4286@dionrab.com</t>
  </si>
  <si>
    <t>Renee_Ulyatt6471@acrit.org</t>
  </si>
  <si>
    <t>Sloane_Quinn8720@nickia.com</t>
  </si>
  <si>
    <t>Florence_Vallory3104@corti.com</t>
  </si>
  <si>
    <t>Joseph_Russell3879@acrit.org</t>
  </si>
  <si>
    <t>Zoe_Dallas5220@yahoo.com</t>
  </si>
  <si>
    <t>Harry_Harrison3826@acrit.org</t>
  </si>
  <si>
    <t>Adelaide_Saunders3552@muall.tech</t>
  </si>
  <si>
    <t>Lara_Harrington5681@corti.com</t>
  </si>
  <si>
    <t>John_Brennan41@grannar.com</t>
  </si>
  <si>
    <t>Lucas_Jenkin6401@extex.org</t>
  </si>
  <si>
    <t>Janelle_Brooks1372@grannar.com</t>
  </si>
  <si>
    <t>Matt_London6973@dionrab.com</t>
  </si>
  <si>
    <t>Kurt_Brock5443@naiker.biz</t>
  </si>
  <si>
    <t>Jack_Franks8096@nimogy.biz</t>
  </si>
  <si>
    <t>Vanessa_Vane6720@sveldo.biz</t>
  </si>
  <si>
    <t>Celina_Richards9379@womeona.net</t>
  </si>
  <si>
    <t>Wade_Holt4673@extex.org</t>
  </si>
  <si>
    <t>Domenic_Dowson1971@guentu.biz</t>
  </si>
  <si>
    <t>Jazmin_Middleton8611@jiman.org</t>
  </si>
  <si>
    <t>Nicholas_Shelton9773@ovock.tech</t>
  </si>
  <si>
    <t>Caleb_Baker2537@corti.com</t>
  </si>
  <si>
    <t>Henry_Vince7085@nanoff.biz</t>
  </si>
  <si>
    <t>Chloe_Reading2067@kideod.biz</t>
  </si>
  <si>
    <t>David_Pierce2611@nickia.com</t>
  </si>
  <si>
    <t>Jayden_Vaughan362@deons.tech</t>
  </si>
  <si>
    <t>Rowan_Widdows4030@fuliss.net</t>
  </si>
  <si>
    <t>Aleksandra_Hepburn1125@twipet.com</t>
  </si>
  <si>
    <t>Jazmin_Potter5028@joiniaa.com</t>
  </si>
  <si>
    <t>Maya_Nielson8274@typill.biz</t>
  </si>
  <si>
    <t>Juliet_Bristow627@ovock.tech</t>
  </si>
  <si>
    <t>Bob_Casey4349@irrepsy.com</t>
  </si>
  <si>
    <t>Emma_Burge3805@bulaffy.com</t>
  </si>
  <si>
    <t>Samantha_Summers6873@guentu.biz</t>
  </si>
  <si>
    <t>Louise_Robinson2042@naiker.biz</t>
  </si>
  <si>
    <t>Ruby_Bell3407@gmail.com</t>
  </si>
  <si>
    <t>Maggie_Michael9415@yahoo.com</t>
  </si>
  <si>
    <t>Denis_Weatcroft9034@dionrab.com</t>
  </si>
  <si>
    <t>Sofie_Ashley614@nickia.com</t>
  </si>
  <si>
    <t>Wade_Kelly6894@gmail.com</t>
  </si>
  <si>
    <t>Barney_Nurton5256@cispeto.com</t>
  </si>
  <si>
    <t>Juliette_Alexander8487@liret.org</t>
  </si>
  <si>
    <t>Carl_Rothwell7020@infotech44.tech</t>
  </si>
  <si>
    <t>Ron_Morrow6989@corti.com</t>
  </si>
  <si>
    <t>Melanie_Edler6588@ubusive.com</t>
  </si>
  <si>
    <t>Lucas_Gray5671@kideod.biz</t>
  </si>
  <si>
    <t>Adina_Jenkins4538@acrit.org</t>
  </si>
  <si>
    <t>Brooklyn_Powell4003@qater.org</t>
  </si>
  <si>
    <t>Abdul_Ring127@eirey.tech</t>
  </si>
  <si>
    <t>Aiden_Cunningham8955@hourpy.biz</t>
  </si>
  <si>
    <t>Carter_Allen5241@jiman.org</t>
  </si>
  <si>
    <t>Gil_Collis1480@mafthy.com</t>
  </si>
  <si>
    <t>Brad_Page 4755@ubusive.com</t>
  </si>
  <si>
    <t>George_Nash2062@dionrab.com</t>
  </si>
  <si>
    <t>Lynn_Radley5129@iatim.tech</t>
  </si>
  <si>
    <t>Manuel_Rose5714@gmail.com</t>
  </si>
  <si>
    <t>Rosie_Radcliffe6588@bretoux.com</t>
  </si>
  <si>
    <t>Eduardo_Tate5083@twace.org</t>
  </si>
  <si>
    <t>Rosie_Quinn2050@eirey.tech</t>
  </si>
  <si>
    <t>Julius_Chapman9621@qater.org</t>
  </si>
  <si>
    <t>Nina_Grey9613@iatim.tech</t>
  </si>
  <si>
    <t>Julius_Simpson7643@extex.org</t>
  </si>
  <si>
    <t>Sofie_Dann4860@dionrab.com</t>
  </si>
  <si>
    <t>Gemma_Fields1175@typill.biz</t>
  </si>
  <si>
    <t>Peyton_Bayliss4579@sveldo.biz</t>
  </si>
  <si>
    <t>Clint_Simpson5135@deons.tech</t>
  </si>
  <si>
    <t>Mavis_Long2557@twipet.com</t>
  </si>
  <si>
    <t>Martin_Connell7797@ovock.tech</t>
  </si>
  <si>
    <t>Bob_Lambert8077@irrepsy.com</t>
  </si>
  <si>
    <t>Manuel_Holt8824@cispeto.com</t>
  </si>
  <si>
    <t>Russel_Asher9731@tonsy.org</t>
  </si>
  <si>
    <t>Carter_Gibbons5167@irrepsy.com</t>
  </si>
  <si>
    <t>Alexa_Sylvester1543@grannar.com</t>
  </si>
  <si>
    <t>Carina_Haines6269@typill.biz</t>
  </si>
  <si>
    <t>Tony_Gray7941@bulaffy.com</t>
  </si>
  <si>
    <t>Michelle_Salt7753@yahoo.com</t>
  </si>
  <si>
    <t>Priscilla_Nanton40@vetan.org</t>
  </si>
  <si>
    <t>Mary_Parker9460@joiniaa.com</t>
  </si>
  <si>
    <t>Rosemary_Devonport3651@bulaffy.com</t>
  </si>
  <si>
    <t>Rowan_Harris5557@twipet.com</t>
  </si>
  <si>
    <t>Michaela_Franks5267@bulaffy.com</t>
  </si>
  <si>
    <t>Luke_Parker2093@mafthy.com</t>
  </si>
  <si>
    <t>Owen_Harvey4985@mafthy.com</t>
  </si>
  <si>
    <t>Sadie_Goodman1235@typill.biz</t>
  </si>
  <si>
    <t>Destiny_Brown3229@bretoux.com</t>
  </si>
  <si>
    <t>Sarah_Tate4951@twace.org</t>
  </si>
  <si>
    <t>Sara</t>
  </si>
  <si>
    <t>Sara_Saunders3087@supunk.biz</t>
  </si>
  <si>
    <t>Liam_Lindsay6906@twace.org</t>
  </si>
  <si>
    <t>Maggie_Wood1113@womeona.net</t>
  </si>
  <si>
    <t>Ethan_Needham2885@twace.org</t>
  </si>
  <si>
    <t>Hazel_Owen4664@fuliss.net</t>
  </si>
  <si>
    <t>Zara_Samuel4252@mafthy.com</t>
  </si>
  <si>
    <t>Jasmine_Olivier1734@elnee.tech</t>
  </si>
  <si>
    <t>Matt_Ranks6076@brety.org</t>
  </si>
  <si>
    <t>Brad_Utterson2465@gembat.biz</t>
  </si>
  <si>
    <t>Ventura</t>
  </si>
  <si>
    <t>Tyler_Ventura1303@iatim.tech</t>
  </si>
  <si>
    <t>Maribel_Cork9291@fuliss.net</t>
  </si>
  <si>
    <t>Leroy_Rogan7096@ovock.tech</t>
  </si>
  <si>
    <t>Chloe_Norris2758@gompie.com</t>
  </si>
  <si>
    <t>Kurt_Lowe3893@extex.org</t>
  </si>
  <si>
    <t>Phoebe</t>
  </si>
  <si>
    <t>Phoebe_Vaughn8007@ubusive.com</t>
  </si>
  <si>
    <t>Johnathan_Sylvester7165@liret.org</t>
  </si>
  <si>
    <t>Randall</t>
  </si>
  <si>
    <t>Karen_Randall2597@twace.org</t>
  </si>
  <si>
    <t>Sabina_Cavanagh480@deavo.com</t>
  </si>
  <si>
    <t>Vera_Oswald178@irrepsy.com</t>
  </si>
  <si>
    <t>Henry_Mann6019@brety.org</t>
  </si>
  <si>
    <t>Hank_Pearson3468@womeona.net</t>
  </si>
  <si>
    <t>Owen_Robertson8614@irrepsy.com</t>
  </si>
  <si>
    <t>Hank_Yates6249@tonsy.org</t>
  </si>
  <si>
    <t>Ramsey</t>
  </si>
  <si>
    <t>Sofie_Ramsey7550@ovock.tech</t>
  </si>
  <si>
    <t>Mary_Greenwood4023@supunk.biz</t>
  </si>
  <si>
    <t>Mark_Weldon1897@dionrab.com</t>
  </si>
  <si>
    <t>Luke_Saunders62@nimogy.biz</t>
  </si>
  <si>
    <t>Chester_Cassidy5463@bretoux.com</t>
  </si>
  <si>
    <t>Hayden_Russell5746@sveldo.biz</t>
  </si>
  <si>
    <t>Zaoui</t>
  </si>
  <si>
    <t>Elise_Zaoui837@nanoff.biz</t>
  </si>
  <si>
    <t>Deborah_Carter1239@nanoff.biz</t>
  </si>
  <si>
    <t>Michael_Bowen2632@sheye.org</t>
  </si>
  <si>
    <t>Cynthia_Yarwood750@nimogy.biz</t>
  </si>
  <si>
    <t>Rita_Myatt9557@ovock.tech</t>
  </si>
  <si>
    <t>Santos</t>
  </si>
  <si>
    <t>Chanelle_Santos5194@atink.com</t>
  </si>
  <si>
    <t>Michael_Woods1311@iatim.tech</t>
  </si>
  <si>
    <t>Felicity_Richardson3311@elnee.tech</t>
  </si>
  <si>
    <t>Cameron_Cooper4718@vetan.org</t>
  </si>
  <si>
    <t>Rocco_Khan2218@guentu.biz</t>
  </si>
  <si>
    <t>Rocco_Dixon6227@joiniaa.com</t>
  </si>
  <si>
    <t>Ivette_Tait741@gmail.com</t>
  </si>
  <si>
    <t>Daron_Fleming5204@bauros.biz</t>
  </si>
  <si>
    <t>Bethany</t>
  </si>
  <si>
    <t>Bethany_Hardwick5408@liret.org</t>
  </si>
  <si>
    <t>Leroy_Waterson7408@bungar.biz</t>
  </si>
  <si>
    <t>Carrie_Connor196@atink.com</t>
  </si>
  <si>
    <t>Gibson</t>
  </si>
  <si>
    <t>Gil_Gibson2380@guentu.biz</t>
  </si>
  <si>
    <t>Adeline_Weldon1398@nanoff.biz</t>
  </si>
  <si>
    <t>Adelaide_Niles1837@elnee.tech</t>
  </si>
  <si>
    <t>Estrella_Pratt4391@bretoux.com</t>
  </si>
  <si>
    <t>Young</t>
  </si>
  <si>
    <t>Celia_Young5948@twace.org</t>
  </si>
  <si>
    <t>Owen_Swan3499@tonsy.org</t>
  </si>
  <si>
    <t>Bristol_Rossi7700@guentu.biz</t>
  </si>
  <si>
    <t>Miriam_Booth7175@infotech44.tech</t>
  </si>
  <si>
    <t>Ally_Clark5782@nimogy.biz</t>
  </si>
  <si>
    <t>Elijah_Amstead294@atink.com</t>
  </si>
  <si>
    <t>Enoch_Waterhouse2398@deavo.com</t>
  </si>
  <si>
    <t>Boris_Lane4237@bungar.biz</t>
  </si>
  <si>
    <t>Mason_Thomas1647@eirey.tech</t>
  </si>
  <si>
    <t>Rufus_Rehman4912@dionrab.com</t>
  </si>
  <si>
    <t>Tyler_Baldwin7339@guentu.biz</t>
  </si>
  <si>
    <t>Ronald_Griffiths2511@yahoo.com</t>
  </si>
  <si>
    <t>Lucy_Reynolds7750@jiman.org</t>
  </si>
  <si>
    <t>Carmella</t>
  </si>
  <si>
    <t>Carmella_Radcliffe8882@guentu.biz</t>
  </si>
  <si>
    <t>Gina_Bowen6570@naiker.biz</t>
  </si>
  <si>
    <t>Brooklyn_Shields285@sveldo.biz</t>
  </si>
  <si>
    <t>Domenic_Tutton2365@joiniaa.com</t>
  </si>
  <si>
    <t>Tiffany_Vane7833@cispeto.com</t>
  </si>
  <si>
    <t>Liam_Thatcher12@naiker.biz</t>
  </si>
  <si>
    <t>Jenna_Shaw2347@twace.org</t>
  </si>
  <si>
    <t>Nick_Davies1702@zorer.org</t>
  </si>
  <si>
    <t>Anthony_Davies4818@iatim.tech</t>
  </si>
  <si>
    <t>William_Vollans2804@iatim.tech</t>
  </si>
  <si>
    <t>Paula_Hastings3146@nickia.com</t>
  </si>
  <si>
    <t>Jaylene_Chester2731@liret.org</t>
  </si>
  <si>
    <t>Eileen</t>
  </si>
  <si>
    <t>Irving</t>
  </si>
  <si>
    <t>Eileen_Irving6307@qater.org</t>
  </si>
  <si>
    <t>Maxwell_Donnelly1616@atink.com</t>
  </si>
  <si>
    <t>Samantha_Downing5005@yahoo.com</t>
  </si>
  <si>
    <t>Fred_Yarwood2013@yahoo.com</t>
  </si>
  <si>
    <t>Ilona_Craig4025@vetan.org</t>
  </si>
  <si>
    <t>Brad_Wellington7859@bauros.biz</t>
  </si>
  <si>
    <t>Vera_Hepburn5213@tonsy.org</t>
  </si>
  <si>
    <t>Regina_Rehman1914@liret.org</t>
  </si>
  <si>
    <t>Cristal_Mcleod8271@kideod.biz</t>
  </si>
  <si>
    <t>Nicholas_Holmes5404@ovock.tech</t>
  </si>
  <si>
    <t>Daron_Sherwood2895@gembat.biz</t>
  </si>
  <si>
    <t>Carina_Groves8253@bungar.biz</t>
  </si>
  <si>
    <t>Jack_Moss3884@deavo.com</t>
  </si>
  <si>
    <t>Wade_Ward2996@muall.tech</t>
  </si>
  <si>
    <t>Molly_Mcgee2564@yahoo.com</t>
  </si>
  <si>
    <t>Tyler_Vincent225@fuliss.net</t>
  </si>
  <si>
    <t>Raquel_Chester5266@guentu.biz</t>
  </si>
  <si>
    <t>Angelica_Bryson2377@elnee.tech</t>
  </si>
  <si>
    <t>Joseph_Windsor5592@tonsy.org</t>
  </si>
  <si>
    <t>Johnathan_Andrews8955@twipet.com</t>
  </si>
  <si>
    <t>Janice_Fields7034@gembat.biz</t>
  </si>
  <si>
    <t>Nancy_Larkin7450@gompie.com</t>
  </si>
  <si>
    <t>Rocco_Taylor5866@cispeto.com</t>
  </si>
  <si>
    <t>Daniel_Partridge8135@nimogy.biz</t>
  </si>
  <si>
    <t>Ivette_Sherry6146@gmail.com</t>
  </si>
  <si>
    <t>Bryce_Buckley2385@famism.biz</t>
  </si>
  <si>
    <t>Jocelyn_Tyler6145@nimogy.biz</t>
  </si>
  <si>
    <t>George_Ellis7650@deavo.com</t>
  </si>
  <si>
    <t>Mould</t>
  </si>
  <si>
    <t>Karen_Mould5048@bauros.biz</t>
  </si>
  <si>
    <t>Marvin_Lyon2063@deons.tech</t>
  </si>
  <si>
    <t>Chris_Watt4722@nickia.com</t>
  </si>
  <si>
    <t>Ilona_Clifford9969@ubusive.com</t>
  </si>
  <si>
    <t>Johnny_Hunt6547@guentu.biz</t>
  </si>
  <si>
    <t>Owen_Upsdell2968@typill.biz</t>
  </si>
  <si>
    <t>Georgia_Hill6160@zorer.org</t>
  </si>
  <si>
    <t>Doug_Cattell404@atink.com</t>
  </si>
  <si>
    <t>Kamila_King4174@joiniaa.com</t>
  </si>
  <si>
    <t>Anabel</t>
  </si>
  <si>
    <t>Anabel_Cameron2020@joiniaa.com</t>
  </si>
  <si>
    <t>Rick_Furnell8637@qater.org</t>
  </si>
  <si>
    <t>Kurt_Knott4666@elnee.tech</t>
  </si>
  <si>
    <t>George_James7253@qater.org</t>
  </si>
  <si>
    <t>Vanessa_Lane3903@ovock.tech</t>
  </si>
  <si>
    <t>Manuel_Redden4605@deons.tech</t>
  </si>
  <si>
    <t>Percy_Swift3040@acrit.org</t>
  </si>
  <si>
    <t>Sage_Shea9894@guentu.biz</t>
  </si>
  <si>
    <t>Eduardo_Connell5567@iatim.tech</t>
  </si>
  <si>
    <t>Mark_John8977@mafthy.com</t>
  </si>
  <si>
    <t>Maggie_Grant3389@nimogy.biz</t>
  </si>
  <si>
    <t>Lana_Lynn5051@famism.biz</t>
  </si>
  <si>
    <t>Brooklyn_Addley680@typill.biz</t>
  </si>
  <si>
    <t>Iris_Umney4620@twace.org</t>
  </si>
  <si>
    <t>Danny_Woodley7472@deavo.com</t>
  </si>
  <si>
    <t>Adalie_Edley1992@liret.org</t>
  </si>
  <si>
    <t>Alison_Verdon5716@tonsy.org</t>
  </si>
  <si>
    <t>Henry_Ingram7878@gompie.com</t>
  </si>
  <si>
    <t>David_Thomas5505@eirey.tech</t>
  </si>
  <si>
    <t>Oakley</t>
  </si>
  <si>
    <t>Kate_Oakley3372@vetan.org</t>
  </si>
  <si>
    <t>Joseph_Kerr5746@acrit.org</t>
  </si>
  <si>
    <t>Manuel_Mould9461@cispeto.com</t>
  </si>
  <si>
    <t>Ruth_Bishop1508@qater.org</t>
  </si>
  <si>
    <t>Enoch_Snell9805@supunk.biz</t>
  </si>
  <si>
    <t>Darlene_Willson5755@bauros.biz</t>
  </si>
  <si>
    <t>Doug_Jennson2145@corti.com</t>
  </si>
  <si>
    <t>Thea_Hancock7474@supunk.biz</t>
  </si>
  <si>
    <t>Eve_Driscoll7712@twace.org</t>
  </si>
  <si>
    <t>Alexa_Shaw9671@brety.org</t>
  </si>
  <si>
    <t>Esmeralda</t>
  </si>
  <si>
    <t>Esmeralda_Judd7594@bretoux.com</t>
  </si>
  <si>
    <t>Madison_Wilson3541@acrit.org</t>
  </si>
  <si>
    <t>Bart_Farrant9962@cispeto.com</t>
  </si>
  <si>
    <t>Regina_May6094@grannar.com</t>
  </si>
  <si>
    <t>Rick_Vangness7612@bungar.biz</t>
  </si>
  <si>
    <t>Sonya_Powell721@deons.tech</t>
  </si>
  <si>
    <t>Mackenzie_Simmons7789@hourpy.biz</t>
  </si>
  <si>
    <t>Cobb</t>
  </si>
  <si>
    <t>Summer_Cobb2253@extex.org</t>
  </si>
  <si>
    <t>Benny_Murphy7757@hourpy.biz</t>
  </si>
  <si>
    <t>Julius_Bradley4193@nickia.com</t>
  </si>
  <si>
    <t>Maia_Dixon4077@zorer.org</t>
  </si>
  <si>
    <t>Lara_Ingram7162@nimogy.biz</t>
  </si>
  <si>
    <t>Katelyn_Butler9412@dionrab.com</t>
  </si>
  <si>
    <t>Alexander_Lewis2676@hourpy.biz</t>
  </si>
  <si>
    <t>Rocco_Jarvis1468@muall.tech</t>
  </si>
  <si>
    <t>Robyn_Allwood1340@irrepsy.com</t>
  </si>
  <si>
    <t>Jaylene_Power1327@typill.biz</t>
  </si>
  <si>
    <t>Makenzie_Griffiths6154@jiman.org</t>
  </si>
  <si>
    <t>Benjamin_Briggs272@hourpy.biz</t>
  </si>
  <si>
    <t>Peter_Purvis468@elnee.tech</t>
  </si>
  <si>
    <t>Fred_Clarke5985@fuliss.net</t>
  </si>
  <si>
    <t>Fiona_Allen308@muall.tech</t>
  </si>
  <si>
    <t>Josh_Leigh3751@extex.org</t>
  </si>
  <si>
    <t>Angel_Wright6375@sveldo.biz</t>
  </si>
  <si>
    <t>Aiden_Spencer3807@sveldo.biz</t>
  </si>
  <si>
    <t>Caydence_Leslie2637@hourpy.biz</t>
  </si>
  <si>
    <t>Vallins</t>
  </si>
  <si>
    <t>Liv_Vallins1860@irrepsy.com</t>
  </si>
  <si>
    <t>William_Bristow4251@infotech44.tech</t>
  </si>
  <si>
    <t>Danny_Adams9065@ubusive.com</t>
  </si>
  <si>
    <t>Bart_Wellington5321@ubusive.com</t>
  </si>
  <si>
    <t>Evie_Drummond1772@gompie.com</t>
  </si>
  <si>
    <t>Rita_Darcy6410@corti.com</t>
  </si>
  <si>
    <t>Lillian_Wilkinson1306@twipet.com</t>
  </si>
  <si>
    <t>Makenzie_Cox4832@naiker.biz</t>
  </si>
  <si>
    <t>Erin_Funnell1304@twace.org</t>
  </si>
  <si>
    <t>Benny_Vangness4122@vetan.org</t>
  </si>
  <si>
    <t>Rufus_Pope8524@famism.biz</t>
  </si>
  <si>
    <t>Adelaide_Bentley383@mafthy.com</t>
  </si>
  <si>
    <t>Sydney_Powell7814@vetan.org</t>
  </si>
  <si>
    <t>Kurt_Allen3638@kideod.biz</t>
  </si>
  <si>
    <t>Hanna_Bailey6789@mafthy.com</t>
  </si>
  <si>
    <t>Barney_Sherry7349@typill.biz</t>
  </si>
  <si>
    <t>Daria_Drake5281@liret.org</t>
  </si>
  <si>
    <t>George_Jeffery120@joiniaa.com</t>
  </si>
  <si>
    <t>Cristal_Whitehouse5940@womeona.net</t>
  </si>
  <si>
    <t>Julius_Jarvis65@gembat.biz</t>
  </si>
  <si>
    <t>Brett</t>
  </si>
  <si>
    <t>Gil_Brett7923@yahoo.com</t>
  </si>
  <si>
    <t>Luke_Whatson2210@bauros.biz</t>
  </si>
  <si>
    <t>Gloria_Paterson1854@jiman.org</t>
  </si>
  <si>
    <t>Bridget_Fall2811@extex.org</t>
  </si>
  <si>
    <t>Boris_Malone316@jiman.org</t>
  </si>
  <si>
    <t>Christy_Booth3709@eirey.tech</t>
  </si>
  <si>
    <t>Caitlyn_Gray7830@cispeto.com</t>
  </si>
  <si>
    <t>Kamila_Locke9271@bretoux.com</t>
  </si>
  <si>
    <t>Noah_Nelson462@qater.org</t>
  </si>
  <si>
    <t>Nicholas_Cunningham4681@deavo.com</t>
  </si>
  <si>
    <t>Chad_Tyler172@qater.org</t>
  </si>
  <si>
    <t>Abdul_Ingham4831@typill.biz</t>
  </si>
  <si>
    <t>Danny_Gilmour9705@dionrab.com</t>
  </si>
  <si>
    <t>Hanna_Curtis4046@jiman.org</t>
  </si>
  <si>
    <t>Macy_Flett7901@hourpy.biz</t>
  </si>
  <si>
    <t>Ronald_Waterson4646@joiniaa.com</t>
  </si>
  <si>
    <t>Colleen_Abbey460@vetan.org</t>
  </si>
  <si>
    <t>Bernadette_Owen6372@deons.tech</t>
  </si>
  <si>
    <t>Rowan_Irving5759@irrepsy.com</t>
  </si>
  <si>
    <t>Hank_Knight9804@nickia.com</t>
  </si>
  <si>
    <t>Camden_Payne6641@corti.com</t>
  </si>
  <si>
    <t>Lily</t>
  </si>
  <si>
    <t>Lily_Thornton6489@tonsy.org</t>
  </si>
  <si>
    <t>Skylar_Hepburn7386@dionrab.com</t>
  </si>
  <si>
    <t>Sloane_Hilton9321@infotech44.tech</t>
  </si>
  <si>
    <t>Michaela_Mcguire9554@twace.org</t>
  </si>
  <si>
    <t>Wendy_Asher5980@ovock.tech</t>
  </si>
  <si>
    <t>Leroy_Callan2904@acrit.org</t>
  </si>
  <si>
    <t>Michael_Rees5834@vetan.org</t>
  </si>
  <si>
    <t>Tiffany_Roscoe5142@qater.org</t>
  </si>
  <si>
    <t>Darlene_Knight657@atink.com</t>
  </si>
  <si>
    <t>Ethan_Fall1220@extex.org</t>
  </si>
  <si>
    <t>Doug_Matthews6319@qater.org</t>
  </si>
  <si>
    <t>Alex</t>
  </si>
  <si>
    <t>Alex_Gray5081@gompie.com</t>
  </si>
  <si>
    <t>Lexi_Gregory998@twipet.com</t>
  </si>
  <si>
    <t>Alan_Ventura1888@vetan.org</t>
  </si>
  <si>
    <t>David_Farrell6294@hourpy.biz</t>
  </si>
  <si>
    <t>Dasha_Eyres9980@bulaffy.com</t>
  </si>
  <si>
    <t>Johnny_Radley5955@dionrab.com</t>
  </si>
  <si>
    <t>Makenzie_Chadwick6875@twipet.com</t>
  </si>
  <si>
    <t>Luke_Clarkson2391@naiker.biz</t>
  </si>
  <si>
    <t>Daniel_Faulkner7321@acrit.org</t>
  </si>
  <si>
    <t>Crystal_Uttley3774@sheye.org</t>
  </si>
  <si>
    <t>Carmella_Bradley5552@dionrab.com</t>
  </si>
  <si>
    <t>Jack_Dobson5450@elnee.tech</t>
  </si>
  <si>
    <t>Lana_Holmes1284@irrepsy.com</t>
  </si>
  <si>
    <t>Angel_Reid7074@dionrab.com</t>
  </si>
  <si>
    <t>Candice_Plumb5041@nickia.com</t>
  </si>
  <si>
    <t>Holly_Stewart7265@hourpy.biz</t>
  </si>
  <si>
    <t>Iris_Mason9212@gmail.com</t>
  </si>
  <si>
    <t>Nate_Ebden3033@nimogy.biz</t>
  </si>
  <si>
    <t>Julian_Harvey9911@acrit.org</t>
  </si>
  <si>
    <t>Adina_Farmer7555@nanoff.biz</t>
  </si>
  <si>
    <t>Henry_Bentley6376@famism.biz</t>
  </si>
  <si>
    <t>Ron_Slater7023@ovock.tech</t>
  </si>
  <si>
    <t>Moira_Patel9958@qater.org</t>
  </si>
  <si>
    <t>Alexander_Thorne4841@bulaffy.com</t>
  </si>
  <si>
    <t>Marvin_Mcnally1917@nickia.com</t>
  </si>
  <si>
    <t>Denis_Aldridge6391@nickia.com</t>
  </si>
  <si>
    <t>Gina_Stevenson4104@ubusive.com</t>
  </si>
  <si>
    <t>Judith_Riley3306@naiker.biz</t>
  </si>
  <si>
    <t>Carmella_Hepburn1293@mafthy.com</t>
  </si>
  <si>
    <t>Benjamin_Allen2639@bauros.biz</t>
  </si>
  <si>
    <t>Meredith_Cox1740@bauros.biz</t>
  </si>
  <si>
    <t>Hope_Lloyd5896@supunk.biz</t>
  </si>
  <si>
    <t>Lucas_Gibbons8820@supunk.biz</t>
  </si>
  <si>
    <t>Clint_Allen930@gompie.com</t>
  </si>
  <si>
    <t>Enoch_Nobbs5707@nanoff.biz</t>
  </si>
  <si>
    <t>Lucas_Truscott449@muall.tech</t>
  </si>
  <si>
    <t>Miley_Oswald1897@infotech44.tech</t>
  </si>
  <si>
    <t>Ilona_Richards3596@gembat.biz</t>
  </si>
  <si>
    <t>Denis_Price1767@deavo.com</t>
  </si>
  <si>
    <t>Carter_Taylor2135@supunk.biz</t>
  </si>
  <si>
    <t>Danny_Coll7483@bretoux.com</t>
  </si>
  <si>
    <t>Eileen_Umney6010@sveldo.biz</t>
  </si>
  <si>
    <t>Abdul_Moss9637@acrit.org</t>
  </si>
  <si>
    <t>Rhea_Ulyatt9397@qater.org</t>
  </si>
  <si>
    <t>Joy_Williams5917@ubusive.com</t>
  </si>
  <si>
    <t>Michael_Hunter9116@deavo.com</t>
  </si>
  <si>
    <t>Shay_Saunders5994@eirey.tech</t>
  </si>
  <si>
    <t>Erick_Ebden360@famism.biz</t>
  </si>
  <si>
    <t>Doug_Potts4431@elnee.tech</t>
  </si>
  <si>
    <t>Benson</t>
  </si>
  <si>
    <t>Carter_Benson7808@dionrab.com</t>
  </si>
  <si>
    <t>Harry_Verdon6271@eirey.tech</t>
  </si>
  <si>
    <t>Darlene_Tobin6162@yahoo.com</t>
  </si>
  <si>
    <t>Mya_Nash2728@cispeto.com</t>
  </si>
  <si>
    <t>Gladys_Ebbs2873@nickia.com</t>
  </si>
  <si>
    <t>Carrie_Allwood1652@deons.tech</t>
  </si>
  <si>
    <t>Maxwell_Andrews8000@yahoo.com</t>
  </si>
  <si>
    <t>Allison_Ring4080@supunk.biz</t>
  </si>
  <si>
    <t>Russel_King5756@eirey.tech</t>
  </si>
  <si>
    <t>Christy_White5903@gmail.com</t>
  </si>
  <si>
    <t>Caleb_Darcy9320@muall.tech</t>
  </si>
  <si>
    <t>Marvin_Gaynor4727@extex.org</t>
  </si>
  <si>
    <t>Anabelle_Lane2651@yahoo.com</t>
  </si>
  <si>
    <t>Janice_Stanton8416@corti.com</t>
  </si>
  <si>
    <t>Valentina_Johnson6500@cispeto.com</t>
  </si>
  <si>
    <t>Jacob_Connell7417@eirey.tech</t>
  </si>
  <si>
    <t>William_Corbett2530@twipet.com</t>
  </si>
  <si>
    <t>Nick_Curtis3576@gompie.com</t>
  </si>
  <si>
    <t>Kimberly</t>
  </si>
  <si>
    <t>Kimberly_Bloom1655@bauros.biz</t>
  </si>
  <si>
    <t>Sasha</t>
  </si>
  <si>
    <t>Sasha_Harper4827@cispeto.com</t>
  </si>
  <si>
    <t>Lucas_Blackwall7797@kideod.biz</t>
  </si>
  <si>
    <t>Jamie_Stanton2090@grannar.com</t>
  </si>
  <si>
    <t>Josh_Cattell9522@corti.com</t>
  </si>
  <si>
    <t>Lara_Saunders4918@twace.org</t>
  </si>
  <si>
    <t>Anabel_Potter7797@naiker.biz</t>
  </si>
  <si>
    <t>Morgan_Norton1032@gembat.biz</t>
  </si>
  <si>
    <t>Michelle_Wilkinson1981@atink.com</t>
  </si>
  <si>
    <t>Maya_Norburn133@vetan.org</t>
  </si>
  <si>
    <t>Adalie_Stevenson3221@iatim.tech</t>
  </si>
  <si>
    <t>Harvey_Mcleod7546@zorer.org</t>
  </si>
  <si>
    <t>Fred_Hunt2708@womeona.net</t>
  </si>
  <si>
    <t>Rick_Clarke9911@cispeto.com</t>
  </si>
  <si>
    <t>Alan_Bell1856@elnee.tech</t>
  </si>
  <si>
    <t>Stacy_Fowler5942@liret.org</t>
  </si>
  <si>
    <t>Caleb_Clarkson2710@eirey.tech</t>
  </si>
  <si>
    <t>Cynthia_Wallace815@qater.org</t>
  </si>
  <si>
    <t>Kieth_Turner1087@typill.biz</t>
  </si>
  <si>
    <t>Carla_Purvis4542@dionrab.com</t>
  </si>
  <si>
    <t>Gil_Flynn3013@gmail.com</t>
  </si>
  <si>
    <t>Holly_Heaton2693@hourpy.biz</t>
  </si>
  <si>
    <t>Lynn_Gilmour5663@bretoux.com</t>
  </si>
  <si>
    <t>Victoria_Patel4094@ubusive.com</t>
  </si>
  <si>
    <t>Tindall</t>
  </si>
  <si>
    <t>Liam_Tindall1706@joiniaa.com</t>
  </si>
  <si>
    <t>Ally_Lucas4878@muall.tech</t>
  </si>
  <si>
    <t>Rick_Walton9794@fuliss.net</t>
  </si>
  <si>
    <t>Rosalyn_Reyes7638@vetan.org</t>
  </si>
  <si>
    <t>Celina_Underhill427@eirey.tech</t>
  </si>
  <si>
    <t>Karen_Steer4324@yahoo.com</t>
  </si>
  <si>
    <t>Anais</t>
  </si>
  <si>
    <t>Anais_Allington6678@infotech44.tech</t>
  </si>
  <si>
    <t>Selena_Richards3120@tonsy.org</t>
  </si>
  <si>
    <t>Carter_Woodley8021@gmail.com</t>
  </si>
  <si>
    <t>Leslie_Parsons3840@hourpy.biz</t>
  </si>
  <si>
    <t>Matthew_Simpson9827@infotech44.tech</t>
  </si>
  <si>
    <t>Erick_Forth6316@joiniaa.com</t>
  </si>
  <si>
    <t>Nick_Benfield683@fuliss.net</t>
  </si>
  <si>
    <t>Kamila_Jeffery6591@twipet.com</t>
  </si>
  <si>
    <t>Goldie_Emmott1382@twipet.com</t>
  </si>
  <si>
    <t>Josh_Hill2113@fuliss.net</t>
  </si>
  <si>
    <t>Janice_Varndell9639@twipet.com</t>
  </si>
  <si>
    <t>Fred_Hope8222@fuliss.net</t>
  </si>
  <si>
    <t>Daniel_Hamilton6974@twace.org</t>
  </si>
  <si>
    <t>Norah_Palmer1187@extex.org</t>
  </si>
  <si>
    <t>Lorraine_Rowe46@kideod.biz</t>
  </si>
  <si>
    <t>Russel_Powell9964@brety.org</t>
  </si>
  <si>
    <t>Maggie_Hope2815@supunk.biz</t>
  </si>
  <si>
    <t>Ronald_Rogers8830@ovock.tech</t>
  </si>
  <si>
    <t>Angel_Thatcher2918@gompie.com</t>
  </si>
  <si>
    <t>Julianna_Allwood5500@bretoux.com</t>
  </si>
  <si>
    <t>Mary_Weldon3934@qater.org</t>
  </si>
  <si>
    <t>Ethan_Coll6097@eirey.tech</t>
  </si>
  <si>
    <t>Callie_Alldridge5061@brety.org</t>
  </si>
  <si>
    <t>Denis_Vallory1597@dionrab.com</t>
  </si>
  <si>
    <t>Aiden_Benfield803@womeona.net</t>
  </si>
  <si>
    <t>Norah_Vaughan1055@zorer.org</t>
  </si>
  <si>
    <t>Marie_Wright3280@bulaffy.com</t>
  </si>
  <si>
    <t>Chanelle_Quinton5685@infotech44.tech</t>
  </si>
  <si>
    <t>Rosalee_Farrant7817@womeona.net</t>
  </si>
  <si>
    <t>Penelope_Eaton7201@mafthy.com</t>
  </si>
  <si>
    <t>Adina_Addley8658@liret.org</t>
  </si>
  <si>
    <t>Abbot</t>
  </si>
  <si>
    <t>Gabriel_Abbot1524@bungar.biz</t>
  </si>
  <si>
    <t>Julius_Nelson5599@joiniaa.com</t>
  </si>
  <si>
    <t>Zara_Hamilton3362@yahoo.com</t>
  </si>
  <si>
    <t>Chester_Neal3180@twace.org</t>
  </si>
  <si>
    <t>Owen_Rose7373@grannar.com</t>
  </si>
  <si>
    <t>Lorraine_Townend6025@infotech44.tech</t>
  </si>
  <si>
    <t>Payton_Redwood1856@jiman.org</t>
  </si>
  <si>
    <t>Rhea_Norburn1933@bulaffy.com</t>
  </si>
  <si>
    <t>Analise_Waterhouse8011@naiker.biz</t>
  </si>
  <si>
    <t>Erick_Calderwood8499@kideod.biz</t>
  </si>
  <si>
    <t>Adelaide_Upsdell701@gmail.com</t>
  </si>
  <si>
    <t>Hope_Ross8578@irrepsy.com</t>
  </si>
  <si>
    <t>Ethan_Amstead6476@bungar.biz</t>
  </si>
  <si>
    <t>Drew_Pond1726@twace.org</t>
  </si>
  <si>
    <t>Bryon_Russel8275@sheye.org</t>
  </si>
  <si>
    <t>Kurt_Rodwell5291@womeona.net</t>
  </si>
  <si>
    <t>Carina_Widdows3146@bungar.biz</t>
  </si>
  <si>
    <t>Katelyn_Bennett5149@nickia.com</t>
  </si>
  <si>
    <t>Jolene_Warren2469@typill.biz</t>
  </si>
  <si>
    <t>Kurt_Rodgers7152@fuliss.net</t>
  </si>
  <si>
    <t>Faith_Carter4068@grannar.com</t>
  </si>
  <si>
    <t>Marigold_Rowe1948@deons.tech</t>
  </si>
  <si>
    <t>Rachael_Richardson993@twace.org</t>
  </si>
  <si>
    <t>Wade_Blackburn7199@acrit.org</t>
  </si>
  <si>
    <t>Daniel_Fenton9366@guentu.biz</t>
  </si>
  <si>
    <t>Bernadette_Terry1178@gmail.com</t>
  </si>
  <si>
    <t>Rosalie_Verdon7084@gembat.biz</t>
  </si>
  <si>
    <t>Fred_Myatt8697@ubusive.com</t>
  </si>
  <si>
    <t>Melanie_Cork1997@grannar.com</t>
  </si>
  <si>
    <t>Leroy_Page 2114@vetan.org</t>
  </si>
  <si>
    <t>Elijah_Mcgee7589@gompie.com</t>
  </si>
  <si>
    <t>Alan_Jacobs1299@kideod.biz</t>
  </si>
  <si>
    <t>Aleksandra_Rowlands5608@mafthy.com</t>
  </si>
  <si>
    <t>Tyson_Dallas8127@womeona.net</t>
  </si>
  <si>
    <t>Kurt_Owen6130@famism.biz</t>
  </si>
  <si>
    <t>Goldie_Drummond7476@yahoo.com</t>
  </si>
  <si>
    <t>Ron_Glass1038@sveldo.biz</t>
  </si>
  <si>
    <t>Celina_Edley73@gompie.com</t>
  </si>
  <si>
    <t>Gil_Morgan344@famism.biz</t>
  </si>
  <si>
    <t>Evie_Addison4142@sheye.org</t>
  </si>
  <si>
    <t>Anthony_Shaw5706@yahoo.com</t>
  </si>
  <si>
    <t>Denis_Connor4192@nickia.com</t>
  </si>
  <si>
    <t>Denis_Fisher4737@bretoux.com</t>
  </si>
  <si>
    <t>Gwenyth_Vernon9651@dionrab.com</t>
  </si>
  <si>
    <t>George_Shields3512@bretoux.com</t>
  </si>
  <si>
    <t>Melanie_Ellwood5455@guentu.biz</t>
  </si>
  <si>
    <t>Megan_Myatt3858@jiman.org</t>
  </si>
  <si>
    <t>Daniel_Stubbs4587@typill.biz</t>
  </si>
  <si>
    <t>Margot_Fisher9565@famism.biz</t>
  </si>
  <si>
    <t>Agnes_Michael3539@bretoux.com</t>
  </si>
  <si>
    <t>Javier_Brooks4236@muall.tech</t>
  </si>
  <si>
    <t>Barney_Morgan7857@deavo.com</t>
  </si>
  <si>
    <t>Matthew_Hood5025@sveldo.biz</t>
  </si>
  <si>
    <t>Rosa_Stanton8345@nimogy.biz</t>
  </si>
  <si>
    <t>Angelica_London9655@ubusive.com</t>
  </si>
  <si>
    <t>Matt_Yarlett1649@jiman.org</t>
  </si>
  <si>
    <t>Gabriel_Smith3477@twace.org</t>
  </si>
  <si>
    <t>Shay_Hobson1995@elnee.tech</t>
  </si>
  <si>
    <t>Jennifer_Stanton9612@eirey.tech</t>
  </si>
  <si>
    <t>Angelica_Locke3825@zorer.org</t>
  </si>
  <si>
    <t>Marigold_Yoman8534@brety.org</t>
  </si>
  <si>
    <t>Luke_Edwards5552@gmail.com</t>
  </si>
  <si>
    <t>Natalie_Bell8892@grannar.com</t>
  </si>
  <si>
    <t>Hope_Watson205@extex.org</t>
  </si>
  <si>
    <t>Sarah_Horton2633@eirey.tech</t>
  </si>
  <si>
    <t>Evie_Devonport7058@acrit.org</t>
  </si>
  <si>
    <t>David_Robinson8798@nanoff.biz</t>
  </si>
  <si>
    <t>Tyler_Palmer3294@kideod.biz</t>
  </si>
  <si>
    <t>Charlize_Wilcox7379@elnee.tech</t>
  </si>
  <si>
    <t>Caleb_Cattell1023@cispeto.com</t>
  </si>
  <si>
    <t>Tyson_Butler1974@qater.org</t>
  </si>
  <si>
    <t>Kurt_Briggs8193@supunk.biz</t>
  </si>
  <si>
    <t>Elise_Archer8102@eirey.tech</t>
  </si>
  <si>
    <t>Evie_Exton9186@eirey.tech</t>
  </si>
  <si>
    <t>Percy_Evans6538@acrit.org</t>
  </si>
  <si>
    <t>Janice_Ross5964@iatim.tech</t>
  </si>
  <si>
    <t>Kamila_Preston346@fuliss.net</t>
  </si>
  <si>
    <t>Denny_Cattell2572@ovock.tech</t>
  </si>
  <si>
    <t>Barry_Morrow6010@nickia.com</t>
  </si>
  <si>
    <t>Chadwick_Yard414@atink.com</t>
  </si>
  <si>
    <t>Erick_Jennson6323@atink.com</t>
  </si>
  <si>
    <t>Bart_Doherty2347@extex.org</t>
  </si>
  <si>
    <t>Jamie_Wilton4063@extex.org</t>
  </si>
  <si>
    <t>Juliet_Mitchell9590@joiniaa.com</t>
  </si>
  <si>
    <t>Joseph_Nielson8712@typill.biz</t>
  </si>
  <si>
    <t>Miley_Fleming7858@bretoux.com</t>
  </si>
  <si>
    <t>Domenic_Fields6748@typill.biz</t>
  </si>
  <si>
    <t>Shelby_Chapman1637@extex.org</t>
  </si>
  <si>
    <t>Barry_Trent7420@womeona.net</t>
  </si>
  <si>
    <t>Jackeline_Avery1868@infotech44.tech</t>
  </si>
  <si>
    <t>Enoch_Reid6741@nanoff.biz</t>
  </si>
  <si>
    <t>Mary_Emmott6023@dionrab.com</t>
  </si>
  <si>
    <t>Denny_Knight8051@nanoff.biz</t>
  </si>
  <si>
    <t>Louise_Quinton7694@qater.org</t>
  </si>
  <si>
    <t>Ronald_Whitehouse8356@mafthy.com</t>
  </si>
  <si>
    <t>Kate_Vaughan8302@twipet.com</t>
  </si>
  <si>
    <t>Nathan_Briggs4663@nickia.com</t>
  </si>
  <si>
    <t>Esmeralda_Richards8073@hourpy.biz</t>
  </si>
  <si>
    <t>Ryan_Grey3139@famism.biz</t>
  </si>
  <si>
    <t>Kurt_Bell4802@extex.org</t>
  </si>
  <si>
    <t>Barry_Mackenzie8722@nickia.com</t>
  </si>
  <si>
    <t>Noah_Swan1897@grannar.com</t>
  </si>
  <si>
    <t>David_Upton7666@twace.org</t>
  </si>
  <si>
    <t>Christy_Freeburn2541@deons.tech</t>
  </si>
  <si>
    <t>Paige_Parker6674@famism.biz</t>
  </si>
  <si>
    <t>Phoebe_Walker1437@irrepsy.com</t>
  </si>
  <si>
    <t>Trisha_King4856@corti.com</t>
  </si>
  <si>
    <t>Boris_Vernon8606@dionrab.com</t>
  </si>
  <si>
    <t>Julianna_Gosling5975@mafthy.com</t>
  </si>
  <si>
    <t>Mara_Malone5028@liret.org</t>
  </si>
  <si>
    <t>Maddison_Parker6634@muall.tech</t>
  </si>
  <si>
    <t>Forester</t>
  </si>
  <si>
    <t>Domenic_Forester5823@grannar.com</t>
  </si>
  <si>
    <t>Quinn_Salt9926@cispeto.com</t>
  </si>
  <si>
    <t>Nicholas_Lloyd8877@infotech44.tech</t>
  </si>
  <si>
    <t>Oliver_Simpson2659@gembat.biz</t>
  </si>
  <si>
    <t>Barney_Martin4196@guentu.biz</t>
  </si>
  <si>
    <t>Denis_Bennett375@iatim.tech</t>
  </si>
  <si>
    <t>Fred_Allen7204@corti.com</t>
  </si>
  <si>
    <t>Rhea_Gonzales6708@iatim.tech</t>
  </si>
  <si>
    <t>Bryce_Hope3425@bretoux.com</t>
  </si>
  <si>
    <t>Bryant</t>
  </si>
  <si>
    <t>Oliver_Bryant6212@atink.com</t>
  </si>
  <si>
    <t>Bob_Hobson3497@liret.org</t>
  </si>
  <si>
    <t>Peter_Lloyd7088@jiman.org</t>
  </si>
  <si>
    <t>Faith_Bowen2611@cispeto.com</t>
  </si>
  <si>
    <t>Johnathan_Powell3068@atink.com</t>
  </si>
  <si>
    <t>Eduardo_Steer3522@ovock.tech</t>
  </si>
  <si>
    <t>Carter_Phillips4100@gmail.com</t>
  </si>
  <si>
    <t>Mavis_Noon514@nickia.com</t>
  </si>
  <si>
    <t>Rocco_Jones6275@gembat.biz</t>
  </si>
  <si>
    <t>Rylee_Vaughn669@ubusive.com</t>
  </si>
  <si>
    <t>Hope_Cox3124@gmail.com</t>
  </si>
  <si>
    <t>Hazel_Hobson1379@corti.com</t>
  </si>
  <si>
    <t>Gil_Oldfield4798@naiker.biz</t>
  </si>
  <si>
    <t>Mandy_Eddison7489@jiman.org</t>
  </si>
  <si>
    <t>Katelyn_Keys406@deons.tech</t>
  </si>
  <si>
    <t>John_Kennedy3051@gompie.com</t>
  </si>
  <si>
    <t>Vera_Vaughan7090@liret.org</t>
  </si>
  <si>
    <t>Bryce_Rogers5515@nimogy.biz</t>
  </si>
  <si>
    <t>Martin_Abbey1054@muall.tech</t>
  </si>
  <si>
    <t>Rufus_Lewis4132@eirey.tech</t>
  </si>
  <si>
    <t>Clint_Dickson2251@extex.org</t>
  </si>
  <si>
    <t>Fiona_Nurton302@eirey.tech</t>
  </si>
  <si>
    <t>Cristal_Vaughan3950@jiman.org</t>
  </si>
  <si>
    <t>Ethan_Patel9087@ovock.tech</t>
  </si>
  <si>
    <t>Domenic_Lewis9843@nickia.com</t>
  </si>
  <si>
    <t>Lillian_Edwards6930@iatim.tech</t>
  </si>
  <si>
    <t>Marjorie_Webster3973@ovock.tech</t>
  </si>
  <si>
    <t>Teagan_Moore9882@iatim.tech</t>
  </si>
  <si>
    <t>Chuck_Hope438@jiman.org</t>
  </si>
  <si>
    <t>Matthew_Watson5778@cispeto.com</t>
  </si>
  <si>
    <t>Javier_Rose6246@muall.tech</t>
  </si>
  <si>
    <t>Britney_Nelson44@bulaffy.com</t>
  </si>
  <si>
    <t>John_Vallins573@bretoux.com</t>
  </si>
  <si>
    <t>Janelle_Wellington3750@liret.org</t>
  </si>
  <si>
    <t>Zoe_Mitchell4355@nimogy.biz</t>
  </si>
  <si>
    <t>Nicholas_Avery9733@qater.org</t>
  </si>
  <si>
    <t>Gladys_Gates3459@zorer.org</t>
  </si>
  <si>
    <t>Bart_Kent1917@tonsy.org</t>
  </si>
  <si>
    <t>Deborah_Reynolds4074@guentu.biz</t>
  </si>
  <si>
    <t>Kamila_Andrews2309@atink.com</t>
  </si>
  <si>
    <t>Martin_Gregory4718@jiman.org</t>
  </si>
  <si>
    <t>Oliver_Rust3601@jiman.org</t>
  </si>
  <si>
    <t>Adalind_Little4888@atink.com</t>
  </si>
  <si>
    <t>Percy_Styles9519@tonsy.org</t>
  </si>
  <si>
    <t>Allison_Rogan7287@twace.org</t>
  </si>
  <si>
    <t>Marissa_Clifton9155@famism.biz</t>
  </si>
  <si>
    <t>Wade_Brett6245@tonsy.org</t>
  </si>
  <si>
    <t>Anais_Wallace13@ubusive.com</t>
  </si>
  <si>
    <t>Cassidy_Donnelly829@elnee.tech</t>
  </si>
  <si>
    <t>Celia_Sherry1286@sheye.org</t>
  </si>
  <si>
    <t>Caleb_Bryant1005@tonsy.org</t>
  </si>
  <si>
    <t>Joy_Middleton9980@eirey.tech</t>
  </si>
  <si>
    <t>Jacob_Garcia8000@nickia.com</t>
  </si>
  <si>
    <t>Valerie_Wilcox6235@corti.com</t>
  </si>
  <si>
    <t>Luke_Gordon4245@bauros.biz</t>
  </si>
  <si>
    <t>Javier_Rowan1571@nimogy.biz</t>
  </si>
  <si>
    <t>Camden_Anderson1690@tonsy.org</t>
  </si>
  <si>
    <t>Noah_Middleton977@fuliss.net</t>
  </si>
  <si>
    <t>Matthew_Connell6938@corti.com</t>
  </si>
  <si>
    <t>Alexander_Bryant5038@deons.tech</t>
  </si>
  <si>
    <t>Rocco_Griffiths9783@bungar.biz</t>
  </si>
  <si>
    <t>Matthew_Yang2971@corti.com</t>
  </si>
  <si>
    <t>Abbey_Edwards7518@guentu.biz</t>
  </si>
  <si>
    <t>Tyson_Partridge2068@acrit.org</t>
  </si>
  <si>
    <t>Clint_Aldridge1032@tonsy.org</t>
  </si>
  <si>
    <t>Isla_Carter697@supunk.biz</t>
  </si>
  <si>
    <t>Lynn_Wilton89@gembat.biz</t>
  </si>
  <si>
    <t>Sebastian_Yates1996@vetan.org</t>
  </si>
  <si>
    <t>Ethan_Rehman5716@liret.org</t>
  </si>
  <si>
    <t>Hayden_Gilbert2986@nickia.com</t>
  </si>
  <si>
    <t>Elijah_Wright4979@gompie.com</t>
  </si>
  <si>
    <t>Gil_Martin1510@gembat.biz</t>
  </si>
  <si>
    <t>Daniel_Umney5836@naiker.biz</t>
  </si>
  <si>
    <t>Nate_Owen1552@extex.org</t>
  </si>
  <si>
    <t>Crystal_Hunter5469@supunk.biz</t>
  </si>
  <si>
    <t>Alba_Weldon347@deavo.com</t>
  </si>
  <si>
    <t>Keira_Lynn184@deavo.com</t>
  </si>
  <si>
    <t>Stacy_Vane8803@zorer.org</t>
  </si>
  <si>
    <t>Alexia_Vince5668@corti.com</t>
  </si>
  <si>
    <t>Chris_Hancock8242@atink.com</t>
  </si>
  <si>
    <t>Elijah_West728@liret.org</t>
  </si>
  <si>
    <t>Rhea_Seymour2802@deavo.com</t>
  </si>
  <si>
    <t>Rosalee_Paterson5245@supunk.biz</t>
  </si>
  <si>
    <t>Denny_Ebbs2172@muall.tech</t>
  </si>
  <si>
    <t>Harvey_Gilbert5686@elnee.tech</t>
  </si>
  <si>
    <t>Javier_Clarke6472@deons.tech</t>
  </si>
  <si>
    <t>Elijah_Cann7705@guentu.biz</t>
  </si>
  <si>
    <t>Iris_Rothwell7554@bretoux.com</t>
  </si>
  <si>
    <t>Roger_Yarwood5614@hourpy.biz</t>
  </si>
  <si>
    <t>Tom_Notman2853@yahoo.com</t>
  </si>
  <si>
    <t>Manuel_Thomas3060@iatim.tech</t>
  </si>
  <si>
    <t>Macy_Todd7607@yahoo.com</t>
  </si>
  <si>
    <t>Mabel_Shaw1255@deavo.com</t>
  </si>
  <si>
    <t>Anthony_Spencer2485@kideod.biz</t>
  </si>
  <si>
    <t>Ryan_Patel8641@corti.com</t>
  </si>
  <si>
    <t>Faith_Bradshaw6871@ovock.tech</t>
  </si>
  <si>
    <t>Phoebe_Pond8182@qater.org</t>
  </si>
  <si>
    <t>Cedrick_Redwood3315@eirey.tech</t>
  </si>
  <si>
    <t>Kurt_Lindsay1810@nimogy.biz</t>
  </si>
  <si>
    <t>Doug_Warren5345@nanoff.biz</t>
  </si>
  <si>
    <t>Tara_Murphy7505@guentu.biz</t>
  </si>
  <si>
    <t>Jayden_Richards5971@bretoux.com</t>
  </si>
  <si>
    <t>Anais_Summers2367@grannar.com</t>
  </si>
  <si>
    <t>Jasmine_Payne2571@eirey.tech</t>
  </si>
  <si>
    <t>Noah_Palmer6721@nanoff.biz</t>
  </si>
  <si>
    <t>Samantha_Cooper3552@yahoo.com</t>
  </si>
  <si>
    <t>Benjamin_Olson3905@irrepsy.com</t>
  </si>
  <si>
    <t>Tara_Redfern6238@fuliss.net</t>
  </si>
  <si>
    <t>Jolene_Palmer6476@bauros.biz</t>
  </si>
  <si>
    <t>Marvin_Dixon1416@guentu.biz</t>
  </si>
  <si>
    <t>Anthony_Chapman5233@acrit.org</t>
  </si>
  <si>
    <t>Carter_Addis7797@twace.org</t>
  </si>
  <si>
    <t>Ramon_Hardwick1500@ovock.tech</t>
  </si>
  <si>
    <t>Roger_Knight2711@nickia.com</t>
  </si>
  <si>
    <t>Phillip_Ebden5833@yahoo.com</t>
  </si>
  <si>
    <t>Makena_Campbell6545@typill.biz</t>
  </si>
  <si>
    <t>Benjamin_Ulyatt6269@womeona.net</t>
  </si>
  <si>
    <t>Liam_Collins9315@bulaffy.com</t>
  </si>
  <si>
    <t>Ethan_Hudson6895@grannar.com</t>
  </si>
  <si>
    <t>Rick_Norman899@gompie.com</t>
  </si>
  <si>
    <t>Tom_Giles1329@fuliss.net</t>
  </si>
  <si>
    <t>Alexander_Wright1418@extex.org</t>
  </si>
  <si>
    <t>Leroy_Edley1341@gembat.biz</t>
  </si>
  <si>
    <t>Denis_Horton2781@deavo.com</t>
  </si>
  <si>
    <t>Ron_Randall9504@cispeto.com</t>
  </si>
  <si>
    <t>Aiden_Clark8828@liret.org</t>
  </si>
  <si>
    <t>Teagan_Simpson5577@deavo.com</t>
  </si>
  <si>
    <t>Michael_Wilkinson3675@gompie.com</t>
  </si>
  <si>
    <t>Maya_Cavanagh3029@elnee.tech</t>
  </si>
  <si>
    <t>David_Hall4802@gompie.com</t>
  </si>
  <si>
    <t>Manuel_Edler9860@tonsy.org</t>
  </si>
  <si>
    <t>Makena_Heaton9@ovock.tech</t>
  </si>
  <si>
    <t>Logan_Price9394@twace.org</t>
  </si>
  <si>
    <t>Tom_Bailey7897@fuliss.net</t>
  </si>
  <si>
    <t>Denny_Pierce1449@liret.org</t>
  </si>
  <si>
    <t>Carina_Richards3829@elnee.tech</t>
  </si>
  <si>
    <t>Bolton</t>
  </si>
  <si>
    <t>Charlize_Bolton4730@sheye.org</t>
  </si>
  <si>
    <t>Oliver_Marshall4375@irrepsy.com</t>
  </si>
  <si>
    <t>Ron_Norman1783@tonsy.org</t>
  </si>
  <si>
    <t>Owen_Yarwood7260@iatim.tech</t>
  </si>
  <si>
    <t>Crystal_Garner6973@qater.org</t>
  </si>
  <si>
    <t>John_Quinn2349@atink.com</t>
  </si>
  <si>
    <t>Bob_Knight7676@vetan.org</t>
  </si>
  <si>
    <t>Alexia_Goldsmith2441@nickia.com</t>
  </si>
  <si>
    <t>Hope_Davies1303@bauros.biz</t>
  </si>
  <si>
    <t>Ramon_Baldwin6214@famism.biz</t>
  </si>
  <si>
    <t>Bree_Widdows411@vetan.org</t>
  </si>
  <si>
    <t>Marvin_Ward341@eirey.tech</t>
  </si>
  <si>
    <t>Karla_Hopkinson1679@qater.org</t>
  </si>
  <si>
    <t>Destiny_Gilmour3989@cispeto.com</t>
  </si>
  <si>
    <t>Maggie_Nobbs5484@zorer.org</t>
  </si>
  <si>
    <t>Brad_Watson581@acrit.org</t>
  </si>
  <si>
    <t>Hayden_Forth5047@ovock.tech</t>
  </si>
  <si>
    <t>Josephine_Yang2069@atink.com</t>
  </si>
  <si>
    <t>Alexander_Matthews1023@elnee.tech</t>
  </si>
  <si>
    <t>Harvey_Patel3860@infotech44.tech</t>
  </si>
  <si>
    <t>Mackenzie_Huggins4896@dionrab.com</t>
  </si>
  <si>
    <t>Ronald_Clayton5605@womeona.net</t>
  </si>
  <si>
    <t>Johnathan_Tobin7186@bulaffy.com</t>
  </si>
  <si>
    <t>Benny_Wilkinson9228@sheye.org</t>
  </si>
  <si>
    <t>Liliana_Carter9876@vetan.org</t>
  </si>
  <si>
    <t>Callie_Oliver816@qater.org</t>
  </si>
  <si>
    <t>Angelina_Khan9136@fuliss.net</t>
  </si>
  <si>
    <t>Bridget_Paterson662@twace.org</t>
  </si>
  <si>
    <t>Chester_Fox2915@deons.tech</t>
  </si>
  <si>
    <t>Stephanie_Speed9195@jiman.org</t>
  </si>
  <si>
    <t>Benjamin_Collins527@famism.biz</t>
  </si>
  <si>
    <t>Lillian_Cooper7499@tonsy.org</t>
  </si>
  <si>
    <t>Russel_Santos4780@infotech44.tech</t>
  </si>
  <si>
    <t>Chester_Neville7494@vetan.org</t>
  </si>
  <si>
    <t>Maggie_Roberts7461@eirey.tech</t>
  </si>
  <si>
    <t>Zoe_Baker723@eirey.tech</t>
  </si>
  <si>
    <t>Gemma_Khan9004@typill.biz</t>
  </si>
  <si>
    <t>Phillip_Long3095@cispeto.com</t>
  </si>
  <si>
    <t>Ema_Swan4433@bauros.biz</t>
  </si>
  <si>
    <t>Matt_Owen9448@bauros.biz</t>
  </si>
  <si>
    <t>Noah_Robinson7155@naiker.biz</t>
  </si>
  <si>
    <t>Mackenzie_Hunt8050@sheye.org</t>
  </si>
  <si>
    <t>Scarlett_Ellwood7500@gompie.com</t>
  </si>
  <si>
    <t>Fred_Townend5034@bulaffy.com</t>
  </si>
  <si>
    <t>Bob_Wilkinson460@zorer.org</t>
  </si>
  <si>
    <t>William_Shaw7051@hourpy.biz</t>
  </si>
  <si>
    <t>Alice_Lee9694@muall.tech</t>
  </si>
  <si>
    <t>Benny_Larsen1966@irrepsy.com</t>
  </si>
  <si>
    <t>Stephanie_Jenkins8845@elnee.tech</t>
  </si>
  <si>
    <t>Vicky_Holmes9120@cispeto.com</t>
  </si>
  <si>
    <t>Felicity_Watson7353@bulaffy.com</t>
  </si>
  <si>
    <t>Wendy_Buckley2547@qater.org</t>
  </si>
  <si>
    <t>Lily_Hunt3887@deons.tech</t>
  </si>
  <si>
    <t>Nina_Locke3906@grannar.com</t>
  </si>
  <si>
    <t>Liam_Lindsay1441@kideod.biz</t>
  </si>
  <si>
    <t>Marvin_Thompson5711@brety.org</t>
  </si>
  <si>
    <t>Ron_Jeffery5904@extex.org</t>
  </si>
  <si>
    <t>Marina_Blackwall4316@deons.tech</t>
  </si>
  <si>
    <t>Wade_Isaac3488@ubusive.com</t>
  </si>
  <si>
    <t>Camellia_Drummond3990@vetan.org</t>
  </si>
  <si>
    <t>Tania</t>
  </si>
  <si>
    <t>Tania_Allwood3484@fuliss.net</t>
  </si>
  <si>
    <t>Maxwell_Gallacher5660@zorer.org</t>
  </si>
  <si>
    <t>Bob_Vernon3631@womeona.net</t>
  </si>
  <si>
    <t>Percy_Everett4009@ovock.tech</t>
  </si>
  <si>
    <t>Clint_Hall3733@hourpy.biz</t>
  </si>
  <si>
    <t>Danny_Gregory730@elnee.tech</t>
  </si>
  <si>
    <t>Adeline_Dubois4747@grannar.com</t>
  </si>
  <si>
    <t>Domenic_Murray914@kideod.biz</t>
  </si>
  <si>
    <t>Willow_Miller509@acrit.org</t>
  </si>
  <si>
    <t>Teagan_Harrison244@muall.tech</t>
  </si>
  <si>
    <t>Benjamin_Squire974@bulaffy.com</t>
  </si>
  <si>
    <t>Lana_Uddin4103@infotech44.tech</t>
  </si>
  <si>
    <t>Chester_Blackburn3880@cispeto.com</t>
  </si>
  <si>
    <t>Charlize_Chadwick684@extex.org</t>
  </si>
  <si>
    <t>Maribel_Bradshaw8945@gmail.com</t>
  </si>
  <si>
    <t>Matthew_Roberts5464@irrepsy.com</t>
  </si>
  <si>
    <t>Agnes_Lakey3787@jiman.org</t>
  </si>
  <si>
    <t>Marina_Collins1416@dionrab.com</t>
  </si>
  <si>
    <t>Alessandra_Rust9126@eirey.tech</t>
  </si>
  <si>
    <t>Peter_Freeburn6172@hourpy.biz</t>
  </si>
  <si>
    <t>Jayden_Hooper364@famism.biz</t>
  </si>
  <si>
    <t>Eryn_Shields7228@fuliss.net</t>
  </si>
  <si>
    <t>Logan_Dale2921@corti.com</t>
  </si>
  <si>
    <t>Stella_Noon2245@jiman.org</t>
  </si>
  <si>
    <t>Carl_Gunn4285@deons.tech</t>
  </si>
  <si>
    <t>Kurt_Barrett262@muall.tech</t>
  </si>
  <si>
    <t>Bryon_Cunningham2380@deavo.com</t>
  </si>
  <si>
    <t>Abdul_Curtis3387@bauros.biz</t>
  </si>
  <si>
    <t>Elijah_Moore7787@corti.com</t>
  </si>
  <si>
    <t>Brooklyn_Smith9162@vetan.org</t>
  </si>
  <si>
    <t>Selena_Pope8513@iatim.tech</t>
  </si>
  <si>
    <t>Chad_Parker5472@bulaffy.com</t>
  </si>
  <si>
    <t>Jack_Bloom3475@twace.org</t>
  </si>
  <si>
    <t>Mark_Vangness1603@sveldo.biz</t>
  </si>
  <si>
    <t>Mabel_Phillips1029@deavo.com</t>
  </si>
  <si>
    <t>Moira_Edwards1165@tonsy.org</t>
  </si>
  <si>
    <t>Rocco_Tennant5758@cispeto.com</t>
  </si>
  <si>
    <t>Rihanna_Andrews4928@ubusive.com</t>
  </si>
  <si>
    <t>Walter</t>
  </si>
  <si>
    <t>Payton_Walter5176@deons.tech</t>
  </si>
  <si>
    <t>Mason_Parsons1968@yahoo.com</t>
  </si>
  <si>
    <t>Cameron_Kelly9406@sheye.org</t>
  </si>
  <si>
    <t>Matt_Olson6034@twace.org</t>
  </si>
  <si>
    <t>Sydney_Cowan3857@acrit.org</t>
  </si>
  <si>
    <t>Kurt_Ross945@gmail.com</t>
  </si>
  <si>
    <t>Mike_Franks4884@kideod.biz</t>
  </si>
  <si>
    <t>Bryon_James5578@atink.com</t>
  </si>
  <si>
    <t>David_Tutton9612@liret.org</t>
  </si>
  <si>
    <t>Susan_Moore6669@yahoo.com</t>
  </si>
  <si>
    <t>Martin_Thatcher3904@twace.org</t>
  </si>
  <si>
    <t>Elijah_Rogan6800@deons.tech</t>
  </si>
  <si>
    <t>Makenzie_Ring2022@vetan.org</t>
  </si>
  <si>
    <t>Owens</t>
  </si>
  <si>
    <t>Julius_Owens1541@tonsy.org</t>
  </si>
  <si>
    <t>Carrie_Calderwood4139@nanoff.biz</t>
  </si>
  <si>
    <t>Danny_Khan334@fuliss.net</t>
  </si>
  <si>
    <t>Kurt_Blackburn1374@corti.com</t>
  </si>
  <si>
    <t>Priscilla_Ellison4298@vetan.org</t>
  </si>
  <si>
    <t>Fred_Graves9348@eirey.tech</t>
  </si>
  <si>
    <t>Darlene_Pope9277@yahoo.com</t>
  </si>
  <si>
    <t>Carla_Eastwood5986@twipet.com</t>
  </si>
  <si>
    <t>Manuel_Leslie6933@mafthy.com</t>
  </si>
  <si>
    <t>Willis</t>
  </si>
  <si>
    <t>Denny_Willis5480@corti.com</t>
  </si>
  <si>
    <t>Jolene_Lewis7530@cispeto.com</t>
  </si>
  <si>
    <t>Matt_Johnson4676@irrepsy.com</t>
  </si>
  <si>
    <t>Mark_Abbot3171@yahoo.com</t>
  </si>
  <si>
    <t>Barry_Crawley6596@bretoux.com</t>
  </si>
  <si>
    <t>Parker_Franks5445@vetan.org</t>
  </si>
  <si>
    <t>Henry_Thatcher7757@sheye.org</t>
  </si>
  <si>
    <t>Harriet_Bullock1135@infotech44.tech</t>
  </si>
  <si>
    <t>Chester_Kelly4455@acrit.org</t>
  </si>
  <si>
    <t>Marigold_Flack2113@supunk.biz</t>
  </si>
  <si>
    <t>Clarissa_Ward8621@hourpy.biz</t>
  </si>
  <si>
    <t>Ramon_Marshall2692@typill.biz</t>
  </si>
  <si>
    <t>Kate_Lloyd3453@acrit.org</t>
  </si>
  <si>
    <t>Marvin_Steer2636@eirey.tech</t>
  </si>
  <si>
    <t>Sydney_Rosenbloom3670@bretoux.com</t>
  </si>
  <si>
    <t>Joyce_Edler1258@nimogy.biz</t>
  </si>
  <si>
    <t>Julius_Swift5450@fuliss.net</t>
  </si>
  <si>
    <t>Michael_Addis503@elnee.tech</t>
  </si>
  <si>
    <t>Rocco_Ross5820@hourpy.biz</t>
  </si>
  <si>
    <t>Ellen_Vincent4931@zorer.org</t>
  </si>
  <si>
    <t>Darlene_Booth6623@twace.org</t>
  </si>
  <si>
    <t>Emma_Bailey2414@twace.org</t>
  </si>
  <si>
    <t>Johnathan_Quinn8899@sveldo.biz</t>
  </si>
  <si>
    <t>Caitlyn_Ryan8479@deons.tech</t>
  </si>
  <si>
    <t>Monica_Verdon1429@tonsy.org</t>
  </si>
  <si>
    <t>Selena_Villiger3008@muall.tech</t>
  </si>
  <si>
    <t>Josh_Tobin7171@qater.org</t>
  </si>
  <si>
    <t>Rae_Varley7509@elnee.tech</t>
  </si>
  <si>
    <t>Ron_Tyler274@gembat.biz</t>
  </si>
  <si>
    <t>Mason_Steer9342@qater.org</t>
  </si>
  <si>
    <t>Brooklyn_Stanton4698@qater.org</t>
  </si>
  <si>
    <t>Crystal_Lyon2378@tonsy.org</t>
  </si>
  <si>
    <t>Chad_Warner7659@brety.org</t>
  </si>
  <si>
    <t>Keira_Wright4312@vetan.org</t>
  </si>
  <si>
    <t>Lexi_Dubois1@supunk.biz</t>
  </si>
  <si>
    <t>Colleen_Coates5613@dionrab.com</t>
  </si>
  <si>
    <t>Irwin</t>
  </si>
  <si>
    <t>Georgia_Irwin349@twace.org</t>
  </si>
  <si>
    <t>Mayleen_Eastwood1312@acrit.org</t>
  </si>
  <si>
    <t>Mara_Gates2463@mafthy.com</t>
  </si>
  <si>
    <t>Nate_Taylor7898@hourpy.biz</t>
  </si>
  <si>
    <t>Rita_Goldsmith6602@liret.org</t>
  </si>
  <si>
    <t>Chris_Wilton4888@nanoff.biz</t>
  </si>
  <si>
    <t>Rose_Kerr414@brety.org</t>
  </si>
  <si>
    <t>Maia_Flett4653@ubusive.com</t>
  </si>
  <si>
    <t>Scarlett_Collis2949@sveldo.biz</t>
  </si>
  <si>
    <t>Cassandra_Rixon1182@vetan.org</t>
  </si>
  <si>
    <t>Anabelle_Oakley4355@yahoo.com</t>
  </si>
  <si>
    <t>Melody</t>
  </si>
  <si>
    <t>Melody_Bowen960@dionrab.com</t>
  </si>
  <si>
    <t>Josh_Larsen9000@elnee.tech</t>
  </si>
  <si>
    <t>Kenzie</t>
  </si>
  <si>
    <t>Kenzie_Gilbert597@gmail.com</t>
  </si>
  <si>
    <t>Christine_Ward1296@gompie.com</t>
  </si>
  <si>
    <t>George_Rust3035@bauros.biz</t>
  </si>
  <si>
    <t>Aiden_Clifford408@tonsy.org</t>
  </si>
  <si>
    <t>Katelyn_Durrant1748@mafthy.com</t>
  </si>
  <si>
    <t>Eden_Lindop6656@acrit.org</t>
  </si>
  <si>
    <t>Belinda_Morrison5014@guentu.biz</t>
  </si>
  <si>
    <t>Gwenyth_Evans6800@bulaffy.com</t>
  </si>
  <si>
    <t>Rosalee_Taylor1677@nanoff.biz</t>
  </si>
  <si>
    <t>Danny_Downing9647@bungar.biz</t>
  </si>
  <si>
    <t>Caitlyn_Lee3993@mafthy.com</t>
  </si>
  <si>
    <t>Sonya_Oswald3024@nanoff.biz</t>
  </si>
  <si>
    <t>Danielle_Giles6958@infotech44.tech</t>
  </si>
  <si>
    <t>Denny_Owen1806@jiman.org</t>
  </si>
  <si>
    <t>Matt_Randall9705@bulaffy.com</t>
  </si>
  <si>
    <t>Davina_Coates3014@elnee.tech</t>
  </si>
  <si>
    <t>Peter_Radcliffe9941@bauros.biz</t>
  </si>
  <si>
    <t>Nick_Vinton9641@typill.biz</t>
  </si>
  <si>
    <t>Elena_Ianson3248@fuliss.net</t>
  </si>
  <si>
    <t>Ronald_Henderson2697@bretoux.com</t>
  </si>
  <si>
    <t>Barry_Ashwell5291@vetan.org</t>
  </si>
  <si>
    <t>Goldie_Driscoll5228@nickia.com</t>
  </si>
  <si>
    <t>Alessandra_Grant886@guentu.biz</t>
  </si>
  <si>
    <t>Gina_Cassidy4154@nanoff.biz</t>
  </si>
  <si>
    <t>Jacqueline</t>
  </si>
  <si>
    <t>Jacqueline_Eddison4499@elnee.tech</t>
  </si>
  <si>
    <t>Liam_Carter2025@elnee.tech</t>
  </si>
  <si>
    <t>William_Graham3452@womeona.net</t>
  </si>
  <si>
    <t>Anais_Crawford4179@corti.com</t>
  </si>
  <si>
    <t>Blythe</t>
  </si>
  <si>
    <t>Makena_Blythe4397@joiniaa.com</t>
  </si>
  <si>
    <t>Sadie_Nicolas2401@elnee.tech</t>
  </si>
  <si>
    <t>Keira_Needham4613@twipet.com</t>
  </si>
  <si>
    <t>Ethan_Glass6480@bulaffy.com</t>
  </si>
  <si>
    <t>Michael_London9367@yahoo.com</t>
  </si>
  <si>
    <t>Carmen_Moran44@acrit.org</t>
  </si>
  <si>
    <t>Jenna_Barrett997@guentu.biz</t>
  </si>
  <si>
    <t>Darlene_Wilkinson2023@mafthy.com</t>
  </si>
  <si>
    <t>Bart_Ellis4996@supunk.biz</t>
  </si>
  <si>
    <t>Rosalie_Swan3997@yahoo.com</t>
  </si>
  <si>
    <t>Carl_Dillon9344@sheye.org</t>
  </si>
  <si>
    <t>Doug_West196@cispeto.com</t>
  </si>
  <si>
    <t>Henry_Thorne4359@famism.biz</t>
  </si>
  <si>
    <t>Eileen_Mccormick9649@gmail.com</t>
  </si>
  <si>
    <t>Erick_Mooney8612@atink.com</t>
  </si>
  <si>
    <t>Martha_Ainsworth8143@iatim.tech</t>
  </si>
  <si>
    <t>Maia_Emerson8826@eirey.tech</t>
  </si>
  <si>
    <t>Benny_Alcroft9924@liret.org</t>
  </si>
  <si>
    <t>Louise_Beal4158@supunk.biz</t>
  </si>
  <si>
    <t>Denis_Lynch3561@extex.org</t>
  </si>
  <si>
    <t>Juliette_Reid4170@bretoux.com</t>
  </si>
  <si>
    <t>Gabriel_Niles1012@dionrab.com</t>
  </si>
  <si>
    <t>Lauren_Kerr9134@nimogy.biz</t>
  </si>
  <si>
    <t>Mark_Antcliff2416@qater.org</t>
  </si>
  <si>
    <t>Carmen_Walsh2647@corti.com</t>
  </si>
  <si>
    <t>Nate_Robinson9295@bretoux.com</t>
  </si>
  <si>
    <t>Josh_Flett3067@hourpy.biz</t>
  </si>
  <si>
    <t>Adela_Wills3112@joiniaa.com</t>
  </si>
  <si>
    <t>Wade_Furnell4536@gmail.com</t>
  </si>
  <si>
    <t>George_Booth5926@supunk.biz</t>
  </si>
  <si>
    <t>Darlene_Willis3768@bauros.biz</t>
  </si>
  <si>
    <t>Bernadette_Walker313@fuliss.net</t>
  </si>
  <si>
    <t>Bernadette_Brock701@womeona.net</t>
  </si>
  <si>
    <t>Alma_Connell9294@corti.com</t>
  </si>
  <si>
    <t>Camellia_Sherwood4350@deavo.com</t>
  </si>
  <si>
    <t>Julianna_Walker6576@irrepsy.com</t>
  </si>
  <si>
    <t>Lexi_Woods3715@twipet.com</t>
  </si>
  <si>
    <t>Kirsten_Malone8536@infotech44.tech</t>
  </si>
  <si>
    <t>Vera_Weatcroft2709@cispeto.com</t>
  </si>
  <si>
    <t>Wade_Higgs3037@tonsy.org</t>
  </si>
  <si>
    <t>Matt_Fulton738@ovock.tech</t>
  </si>
  <si>
    <t>Alison_Radley1908@famism.biz</t>
  </si>
  <si>
    <t>Celina_Cooper7287@mafthy.com</t>
  </si>
  <si>
    <t>Jamie_Brown9579@fuliss.net</t>
  </si>
  <si>
    <t>Belinda_Michael1103@corti.com</t>
  </si>
  <si>
    <t>Percy_Lucas208@yahoo.com</t>
  </si>
  <si>
    <t>Jackeline_Rivers4633@qater.org</t>
  </si>
  <si>
    <t>Matt_Robinson5884@sveldo.biz</t>
  </si>
  <si>
    <t>Ember</t>
  </si>
  <si>
    <t>Ember_Dwyer9373@corti.com</t>
  </si>
  <si>
    <t>Aiden_Price5532@bungar.biz</t>
  </si>
  <si>
    <t>Erick_Knight5758@atink.com</t>
  </si>
  <si>
    <t>Dani_Giles1741@kideod.biz</t>
  </si>
  <si>
    <t>Melinda_Malone3684@deavo.com</t>
  </si>
  <si>
    <t>Mason_Gregory5270@qater.org</t>
  </si>
  <si>
    <t>Angela_Waterson9201@gembat.biz</t>
  </si>
  <si>
    <t>Candace_Raven9680@gompie.com</t>
  </si>
  <si>
    <t>Chloe_Moran367@bungar.biz</t>
  </si>
  <si>
    <t>Gemma_Logan2187@qater.org</t>
  </si>
  <si>
    <t>Miriam_Bell3036@sheye.org</t>
  </si>
  <si>
    <t>Logan_Lee2548@eirey.tech</t>
  </si>
  <si>
    <t>Rufus_Addley1377@extex.org</t>
  </si>
  <si>
    <t>Nicholas_Roberts9233@kideod.biz</t>
  </si>
  <si>
    <t>Julian_Weldon3625@zorer.org</t>
  </si>
  <si>
    <t>Doug_Appleton7878@bulaffy.com</t>
  </si>
  <si>
    <t>Vera_Dubois6790@sveldo.biz</t>
  </si>
  <si>
    <t>Mike_Price8490@fuliss.net</t>
  </si>
  <si>
    <t>George_Knott3317@kideod.biz</t>
  </si>
  <si>
    <t>Scarlett_Underhill3662@deons.tech</t>
  </si>
  <si>
    <t>Boris_Jenkin846@nickia.com</t>
  </si>
  <si>
    <t>Hanna_Little3363@extex.org</t>
  </si>
  <si>
    <t>Benjamin_Rogers8749@ubusive.com</t>
  </si>
  <si>
    <t>Jayden_Dillon4500@bungar.biz</t>
  </si>
  <si>
    <t>Jackeline_Hunt174@twipet.com</t>
  </si>
  <si>
    <t>Boris_Stewart3424@nickia.com</t>
  </si>
  <si>
    <t>Charlize_Mitchell4659@sheye.org</t>
  </si>
  <si>
    <t>Mina_Roberts7691@grannar.com</t>
  </si>
  <si>
    <t>Vicky_Noon7218@joiniaa.com</t>
  </si>
  <si>
    <t>Jolene_Anderson6967@famism.biz</t>
  </si>
  <si>
    <t>Matthew_Summers6445@guentu.biz</t>
  </si>
  <si>
    <t>Nick_Willis1726@dionrab.com</t>
  </si>
  <si>
    <t>Alex_Vangness7556@grannar.com</t>
  </si>
  <si>
    <t>Lucy_Reid2682@eirey.tech</t>
  </si>
  <si>
    <t>Ron_Whitmore7237@mafthy.com</t>
  </si>
  <si>
    <t>Anthony_King6459@fuliss.net</t>
  </si>
  <si>
    <t>Ilona_West3373@gompie.com</t>
  </si>
  <si>
    <t>Henry_Dobson5016@womeona.net</t>
  </si>
  <si>
    <t>Bethany_Lindop6361@typill.biz</t>
  </si>
  <si>
    <t>Barry_Brown4838@liret.org</t>
  </si>
  <si>
    <t>Carl_Huggins5369@sheye.org</t>
  </si>
  <si>
    <t>Alba_Wooldridge6874@typill.biz</t>
  </si>
  <si>
    <t>Rocco_Everett636@brety.org</t>
  </si>
  <si>
    <t>Matthew_Benson2031@dionrab.com</t>
  </si>
  <si>
    <t>Savannah</t>
  </si>
  <si>
    <t>Savannah_Egerton3381@qater.org</t>
  </si>
  <si>
    <t>Alexander_Horton7446@extex.org</t>
  </si>
  <si>
    <t>Chad_Miller9867@typill.biz</t>
  </si>
  <si>
    <t>Wade_Tate5006@extex.org</t>
  </si>
  <si>
    <t>Margot_Denton7178@bungar.biz</t>
  </si>
  <si>
    <t>Rhea_Stone 9697@twipet.com</t>
  </si>
  <si>
    <t>Harmony_Anderson7324@acrit.org</t>
  </si>
  <si>
    <t>Gil_Donovan2608@cispeto.com</t>
  </si>
  <si>
    <t>Ivette_Coll8518@grannar.com</t>
  </si>
  <si>
    <t>Adina_Hastings622@guentu.biz</t>
  </si>
  <si>
    <t>Harry_Leslie5033@fuliss.net</t>
  </si>
  <si>
    <t>David_Forester6479@extex.org</t>
  </si>
  <si>
    <t>Carissa_Dillon4294@twipet.com</t>
  </si>
  <si>
    <t>Clint_Harrington7399@joiniaa.com</t>
  </si>
  <si>
    <t>Mark_Spencer4548@sheye.org</t>
  </si>
  <si>
    <t>Maxwell_Oakley5056@ovock.tech</t>
  </si>
  <si>
    <t>Valentina_Goldsmith5592@typill.biz</t>
  </si>
  <si>
    <t>Destiny_Olivier6017@deons.tech</t>
  </si>
  <si>
    <t>Cedrick_Moran5839@elnee.tech</t>
  </si>
  <si>
    <t>Barney_Gilbert2207@jiman.org</t>
  </si>
  <si>
    <t>Tess_Dixon3395@ubusive.com</t>
  </si>
  <si>
    <t>Daniel_Crawford5996@mafthy.com</t>
  </si>
  <si>
    <t>William_Egerton6770@gompie.com</t>
  </si>
  <si>
    <t>Kieth_Santos5127@womeona.net</t>
  </si>
  <si>
    <t>Janelle_Morley5429@gmail.com</t>
  </si>
  <si>
    <t>Porter</t>
  </si>
  <si>
    <t>Danny_Porter7633@gompie.com</t>
  </si>
  <si>
    <t>Logan_Saunders8498@grannar.com</t>
  </si>
  <si>
    <t>Nate_Ryan7127@bungar.biz</t>
  </si>
  <si>
    <t>Ronald_Ring8032@iatim.tech</t>
  </si>
  <si>
    <t>Denis_Lindsay2233@kideod.biz</t>
  </si>
  <si>
    <t>Harry_Tutton9827@naiker.biz</t>
  </si>
  <si>
    <t>Iris_Wilde9794@ubusive.com</t>
  </si>
  <si>
    <t>Drew_Ingram4344@bulaffy.com</t>
  </si>
  <si>
    <t>Jack_Bishop9488@iatim.tech</t>
  </si>
  <si>
    <t>Carter_Kelly990@deavo.com</t>
  </si>
  <si>
    <t>Benjamin_Reese1296@irrepsy.com</t>
  </si>
  <si>
    <t>Javier_Harper2986@acrit.org</t>
  </si>
  <si>
    <t>Wade_Irwin5393@grannar.com</t>
  </si>
  <si>
    <t>Carolyn_Pickard1756@grannar.com</t>
  </si>
  <si>
    <t>William_Chapman6218@gembat.biz</t>
  </si>
  <si>
    <t>David_Mills4441@nickia.com</t>
  </si>
  <si>
    <t>Charlize_Wellington2690@vetan.org</t>
  </si>
  <si>
    <t>Alexander_Pearson1687@grannar.com</t>
  </si>
  <si>
    <t>Adelaide_Downing9142@dionrab.com</t>
  </si>
  <si>
    <t>Tom_Barclay1518@supunk.biz</t>
  </si>
  <si>
    <t>Chris_Dowson8677@typill.biz</t>
  </si>
  <si>
    <t>Nina_Cartwright9434@supunk.biz</t>
  </si>
  <si>
    <t>Carmen_Hopkinson6559@dionrab.com</t>
  </si>
  <si>
    <t>Denny_Norburn6047@eirey.tech</t>
  </si>
  <si>
    <t>Grace_Harrington2330@womeona.net</t>
  </si>
  <si>
    <t>Rosalyn_Bolton7273@twace.org</t>
  </si>
  <si>
    <t>Regina_Cobb6849@muall.tech</t>
  </si>
  <si>
    <t>Wade_Gordon3103@extex.org</t>
  </si>
  <si>
    <t>Eden_Dunbar5717@supunk.biz</t>
  </si>
  <si>
    <t>Hayden_Hunter8464@nanoff.biz</t>
  </si>
  <si>
    <t>Kenzie_Brooks9402@vetan.org</t>
  </si>
  <si>
    <t>George_Foxley6010@qater.org</t>
  </si>
  <si>
    <t>Benjamin_Ward5536@joiniaa.com</t>
  </si>
  <si>
    <t>Andie_Saunders7370@infotech44.tech</t>
  </si>
  <si>
    <t>Jessica_Walton4784@fuliss.net</t>
  </si>
  <si>
    <t>Carrie_Shepherd3671@sheye.org</t>
  </si>
  <si>
    <t>Nate_Cobb5514@womeona.net</t>
  </si>
  <si>
    <t>Mike_Cattell7499@guentu.biz</t>
  </si>
  <si>
    <t>Amy_Watson6466@supunk.biz</t>
  </si>
  <si>
    <t>Aurelia_Rodwell8288@twace.org</t>
  </si>
  <si>
    <t>Scarlett_Driscoll6528@liret.org</t>
  </si>
  <si>
    <t>Alexia_Driscoll4449@tonsy.org</t>
  </si>
  <si>
    <t>Adeline_Parker1314@irrepsy.com</t>
  </si>
  <si>
    <t>Gwenyth_Heaton3695@elnee.tech</t>
  </si>
  <si>
    <t>Denis_Harris3957@eirey.tech</t>
  </si>
  <si>
    <t>Aeris_Forth6576@liret.org</t>
  </si>
  <si>
    <t>Matt_Bennett2127@ovock.tech</t>
  </si>
  <si>
    <t>Molly_Bayliss6684@extex.org</t>
  </si>
  <si>
    <t>Nick_Palmer7832@vetan.org</t>
  </si>
  <si>
    <t>Rosalyn_Bell9346@jiman.org</t>
  </si>
  <si>
    <t>Adina_John2288@bauros.biz</t>
  </si>
  <si>
    <t>Clint_Truscott4918@hourpy.biz</t>
  </si>
  <si>
    <t>Ember_Garcia2494@jiman.org</t>
  </si>
  <si>
    <t>Harvey_Boyle6257@zorer.org</t>
  </si>
  <si>
    <t>Kenzie_Skinner6877@infotech44.tech</t>
  </si>
  <si>
    <t>Wade_Hogg2548@tonsy.org</t>
  </si>
  <si>
    <t>Carl_Nanton7765@bretoux.com</t>
  </si>
  <si>
    <t>Carmen_Phillips2@twace.org</t>
  </si>
  <si>
    <t>Trisha_Varley8631@grannar.com</t>
  </si>
  <si>
    <t>Liam_Casey8528@twipet.com</t>
  </si>
  <si>
    <t>Jayden_Roberts762@naiker.biz</t>
  </si>
  <si>
    <t>Logan_Hunt5761@jiman.org</t>
  </si>
  <si>
    <t>Naomi_Stevens8531@gembat.biz</t>
  </si>
  <si>
    <t>Alexander_Evans6324@deons.tech</t>
  </si>
  <si>
    <t>Chris_Ward109@dionrab.com</t>
  </si>
  <si>
    <t>Cadence_Dixon3242@sheye.org</t>
  </si>
  <si>
    <t>Sydney_Cann2723@mafthy.com</t>
  </si>
  <si>
    <t>Percy_Robe926@ubusive.com</t>
  </si>
  <si>
    <t>Cameron_Clarkson7015@infotech44.tech</t>
  </si>
  <si>
    <t>Jade_Styles2017@nanoff.biz</t>
  </si>
  <si>
    <t>Abdul_Eaton4235@tonsy.org</t>
  </si>
  <si>
    <t>David_Jones5104@nanoff.biz</t>
  </si>
  <si>
    <t>Emma_Dallas7446@kideod.biz</t>
  </si>
  <si>
    <t>Chris_Scott8072@extex.org</t>
  </si>
  <si>
    <t>Julian_Glass4124@extex.org</t>
  </si>
  <si>
    <t>Allison_Lane1423@bungar.biz</t>
  </si>
  <si>
    <t>Aurelia_Hall8043@dionrab.com</t>
  </si>
  <si>
    <t>Owen_Dillon7278@yahoo.com</t>
  </si>
  <si>
    <t>Noah_Uttridge1954@twace.org</t>
  </si>
  <si>
    <t>Jayden_Lewis1676@bretoux.com</t>
  </si>
  <si>
    <t>Mackenzie_Varley5181@guentu.biz</t>
  </si>
  <si>
    <t>Mona_Owen9294@gembat.biz</t>
  </si>
  <si>
    <t>Rose_Stewart9764@womeona.net</t>
  </si>
  <si>
    <t>Tyler_Morgan8034@guentu.biz</t>
  </si>
  <si>
    <t>Maddison_Collins7583@bulaffy.com</t>
  </si>
  <si>
    <t>Juliet_Johnson1306@extex.org</t>
  </si>
  <si>
    <t>Rose_Pope9148@corti.com</t>
  </si>
  <si>
    <t>Lillian_Hall7813@fuliss.net</t>
  </si>
  <si>
    <t>Esmeralda_Sherwood74@sveldo.biz</t>
  </si>
  <si>
    <t>Sabina_Smith3078@corti.com</t>
  </si>
  <si>
    <t>Audrey_Thatcher5279@acrit.org</t>
  </si>
  <si>
    <t>Cynthia_Hilton3936@nimogy.biz</t>
  </si>
  <si>
    <t>Hope_Cassidy8977@bauros.biz</t>
  </si>
  <si>
    <t>Shannon_Rodwell8962@bauros.biz</t>
  </si>
  <si>
    <t>Barney_Neal9979@atink.com</t>
  </si>
  <si>
    <t>Callie_Hudson6590@sheye.org</t>
  </si>
  <si>
    <t>Belinda_James4147@nickia.com</t>
  </si>
  <si>
    <t>Maxwell_Andrews7340@iatim.tech</t>
  </si>
  <si>
    <t>Sara_Sherry5946@guentu.biz</t>
  </si>
  <si>
    <t>Jayden_Wilton5389@nanoff.biz</t>
  </si>
  <si>
    <t>Julian_Victor9912@qater.org</t>
  </si>
  <si>
    <t>Rufus_Weasley860@naiker.biz</t>
  </si>
  <si>
    <t>Maxwell_Dunbar5271@atink.com</t>
  </si>
  <si>
    <t>Benjamin_Mcguire8661@qater.org</t>
  </si>
  <si>
    <t>Barry_Rose4889@twipet.com</t>
  </si>
  <si>
    <t>Doris_Warden7614@yahoo.com</t>
  </si>
  <si>
    <t>Cherish_Moreno1015@irrepsy.com</t>
  </si>
  <si>
    <t>Tony_Raven211@qater.org</t>
  </si>
  <si>
    <t>Ethan_Ellery122@zorer.org</t>
  </si>
  <si>
    <t>Blake</t>
  </si>
  <si>
    <t>Blake_Evans5137@gompie.com</t>
  </si>
  <si>
    <t>Caleb_Matthews1236@yahoo.com</t>
  </si>
  <si>
    <t>Diane</t>
  </si>
  <si>
    <t>Diane_Stewart3726@deavo.com</t>
  </si>
  <si>
    <t>Hayden_Ebbs4401@twace.org</t>
  </si>
  <si>
    <t>Tiffany_Bingham1536@cispeto.com</t>
  </si>
  <si>
    <t>Daniel_Roman9127@acrit.org</t>
  </si>
  <si>
    <t>Elisabeth_Warren8234@twace.org</t>
  </si>
  <si>
    <t>Summer_Wood1777@twace.org</t>
  </si>
  <si>
    <t>Carl_Lloyd4273@nanoff.biz</t>
  </si>
  <si>
    <t>Matt_Cobb5207@irrepsy.com</t>
  </si>
  <si>
    <t>Ethan_Zaoui3428@kideod.biz</t>
  </si>
  <si>
    <t>Destiny_Uttridge9993@jiman.org</t>
  </si>
  <si>
    <t>Rita_Williams3669@womeona.net</t>
  </si>
  <si>
    <t>Clint_Patel1924@tonsy.org</t>
  </si>
  <si>
    <t>Carter_Swan6733@mafthy.com</t>
  </si>
  <si>
    <t>Ethan_Whatson6862@jiman.org</t>
  </si>
  <si>
    <t>Julianna_Shields8926@ubusive.com</t>
  </si>
  <si>
    <t>Kieth_Reynolds9386@sheye.org</t>
  </si>
  <si>
    <t>Chuck_Murphy2519@gmail.com</t>
  </si>
  <si>
    <t>Nicholas_Edwards6903@yahoo.com</t>
  </si>
  <si>
    <t>Elena_Groves2609@extex.org</t>
  </si>
  <si>
    <t>Makenzie_Rothwell8732@gmail.com</t>
  </si>
  <si>
    <t>Cherish_Thorne8132@gompie.com</t>
  </si>
  <si>
    <t>Julius_Poole8888@ovock.tech</t>
  </si>
  <si>
    <t>David_Bennett2850@eirey.tech</t>
  </si>
  <si>
    <t>Elise_Barclay7791@kideod.biz</t>
  </si>
  <si>
    <t>Holly_Franks9942@deavo.com</t>
  </si>
  <si>
    <t>Harry_Thomas4594@twipet.com</t>
  </si>
  <si>
    <t>Elisabeth_Gray314@ovock.tech</t>
  </si>
  <si>
    <t>Charlotte_Roman1313@corti.com</t>
  </si>
  <si>
    <t>Makenzie_Pickard1302@irrepsy.com</t>
  </si>
  <si>
    <t>Makenzie_Clayton2491@nickia.com</t>
  </si>
  <si>
    <t>Anais_Gordon9569@fuliss.net</t>
  </si>
  <si>
    <t>Daron_Bowen5056@ubusive.com</t>
  </si>
  <si>
    <t>Hayden_Wild2215@deavo.com</t>
  </si>
  <si>
    <t>Felicity_Hill8135@iatim.tech</t>
  </si>
  <si>
    <t>Camellia_Dubois2689@sveldo.biz</t>
  </si>
  <si>
    <t>Lily_Dickson4684@deons.tech</t>
  </si>
  <si>
    <t>Josephine_Fleming1486@liret.org</t>
  </si>
  <si>
    <t>William_Hastings9562@gompie.com</t>
  </si>
  <si>
    <t>Aiden_Rainford3814@typill.biz</t>
  </si>
  <si>
    <t>Doug_Taylor2247@bauros.biz</t>
  </si>
  <si>
    <t>Julius_Dale6192@ovock.tech</t>
  </si>
  <si>
    <t>Mayleen_Aldridge4144@sveldo.biz</t>
  </si>
  <si>
    <t>Joseph_Richardson5276@kideod.biz</t>
  </si>
  <si>
    <t>William_Glynn2832@bulaffy.com</t>
  </si>
  <si>
    <t>Nathan_Dixon4672@typill.biz</t>
  </si>
  <si>
    <t>John_Yoman6294@kideod.biz</t>
  </si>
  <si>
    <t>Camellia_Morrison7039@liret.org</t>
  </si>
  <si>
    <t>Emma_Bayliss3104@famism.biz</t>
  </si>
  <si>
    <t>Carmella_Russel364@iatim.tech</t>
  </si>
  <si>
    <t>Dakota_Morgan2986@kideod.biz</t>
  </si>
  <si>
    <t>Chuck_Oatway9960@jiman.org</t>
  </si>
  <si>
    <t>Kendra_Morgan6788@bretoux.com</t>
  </si>
  <si>
    <t>Wade_Truscott7648@joiniaa.com</t>
  </si>
  <si>
    <t>Ronald_Bradley8223@ubusive.com</t>
  </si>
  <si>
    <t>Agnes_Robinson7874@elnee.tech</t>
  </si>
  <si>
    <t>Kurt_Flett7681@ubusive.com</t>
  </si>
  <si>
    <t>Joseph_Thornton3263@ubusive.com</t>
  </si>
  <si>
    <t>Hayden_Buckley363@gembat.biz</t>
  </si>
  <si>
    <t>Emery_Dickson9485@nickia.com</t>
  </si>
  <si>
    <t>Ethan_Underhill8761@eirey.tech</t>
  </si>
  <si>
    <t>Denis_Vallins793@tonsy.org</t>
  </si>
  <si>
    <t>Alan_Gordon61@gompie.com</t>
  </si>
  <si>
    <t>Liam_Osman2155@zorer.org</t>
  </si>
  <si>
    <t>Elena_Mitchell6539@twipet.com</t>
  </si>
  <si>
    <t>Nick_Bradshaw644@bauros.biz</t>
  </si>
  <si>
    <t>Bob_Wilkinson178@hourpy.biz</t>
  </si>
  <si>
    <t>Ron_Widdows1107@gmail.com</t>
  </si>
  <si>
    <t>Marvin_Adler3972@womeona.net</t>
  </si>
  <si>
    <t>Ethan_Hammond9065@twipet.com</t>
  </si>
  <si>
    <t>Bart_Dobson8160@twipet.com</t>
  </si>
  <si>
    <t>Drew_Martin222@famism.biz</t>
  </si>
  <si>
    <t>Liam_Ryan9054@nimogy.biz</t>
  </si>
  <si>
    <t>Mike_Paterson2268@naiker.biz</t>
  </si>
  <si>
    <t>Maya_Drummond5515@tonsy.org</t>
  </si>
  <si>
    <t>Julia_Smith964@kideod.biz</t>
  </si>
  <si>
    <t>Nick_Ashley4718@twipet.com</t>
  </si>
  <si>
    <t>Josh_Walsh5886@famism.biz</t>
  </si>
  <si>
    <t>Monica_Stanton4860@extex.org</t>
  </si>
  <si>
    <t>Roger_Rixon8544@nanoff.biz</t>
  </si>
  <si>
    <t>Mackenzie_Potts2450@extex.org</t>
  </si>
  <si>
    <t>Mark_Kennedy4998@muall.tech</t>
  </si>
  <si>
    <t>Percy_Roth1535@nimogy.biz</t>
  </si>
  <si>
    <t>Danny_Cowan4685@grannar.com</t>
  </si>
  <si>
    <t>Karen_Uttridge1220@supunk.biz</t>
  </si>
  <si>
    <t>Celina_Keys548@dionrab.com</t>
  </si>
  <si>
    <t>Alexander_Parker3447@yahoo.com</t>
  </si>
  <si>
    <t>Vera_Weldon4872@jiman.org</t>
  </si>
  <si>
    <t>Maxwell_Gonzales4318@ubusive.com</t>
  </si>
  <si>
    <t>Tony_Gray2542@mafthy.com</t>
  </si>
  <si>
    <t>Chloe_Steer6205@supunk.biz</t>
  </si>
  <si>
    <t>Miriam_King5257@dionrab.com</t>
  </si>
  <si>
    <t>Celia_Chapman1205@ovock.tech</t>
  </si>
  <si>
    <t>Carrie_Scott7462@gompie.com</t>
  </si>
  <si>
    <t>Teagan_Bloom4286@jiman.org</t>
  </si>
  <si>
    <t>Oliver_Addis8718@fuliss.net</t>
  </si>
  <si>
    <t>Caitlyn_Cartwright2442@elnee.tech</t>
  </si>
  <si>
    <t>Matthew_Owens6485@gmail.com</t>
  </si>
  <si>
    <t>Audrey_Boyle8287@irrepsy.com</t>
  </si>
  <si>
    <t>Sabrina_Forth7968@zorer.org</t>
  </si>
  <si>
    <t>Shelby_Ebden9387@zorer.org</t>
  </si>
  <si>
    <t>Anne_Robertson1393@elnee.tech</t>
  </si>
  <si>
    <t>Anthony_Lucas9188@nickia.com</t>
  </si>
  <si>
    <t>Kieth_Vaughn5485@eirey.tech</t>
  </si>
  <si>
    <t>Sienna_Weatcroft5514@gembat.biz</t>
  </si>
  <si>
    <t>Hannah_Hunter4922@cispeto.com</t>
  </si>
  <si>
    <t>Paige_Shields324@grannar.com</t>
  </si>
  <si>
    <t>Mara_Faulkner2067@gembat.biz</t>
  </si>
  <si>
    <t>Rihanna_Evans6116@bulaffy.com</t>
  </si>
  <si>
    <t>Tyler_Roman2236@twace.org</t>
  </si>
  <si>
    <t>Alba_Bright1569@iatim.tech</t>
  </si>
  <si>
    <t>Denny_Freeburn7130@typill.biz</t>
  </si>
  <si>
    <t>Destiny_Isaac9986@typill.biz</t>
  </si>
  <si>
    <t>Jaylene_Chapman5944@muall.tech</t>
  </si>
  <si>
    <t>Savannah_Potts4212@twace.org</t>
  </si>
  <si>
    <t>Russel_Bell5828@infotech44.tech</t>
  </si>
  <si>
    <t>Maria</t>
  </si>
  <si>
    <t>Maria_Oatway1155@kideod.biz</t>
  </si>
  <si>
    <t>Sebastian_Bullock3130@qater.org</t>
  </si>
  <si>
    <t>Angelica_Abbey9776@qater.org</t>
  </si>
  <si>
    <t>Mayleen_Cattell6719@atink.com</t>
  </si>
  <si>
    <t>Darlene_Gordon8357@guentu.biz</t>
  </si>
  <si>
    <t>Ramon_Osmond1979@deons.tech</t>
  </si>
  <si>
    <t>Christy_Terry2806@gompie.com</t>
  </si>
  <si>
    <t>Chris_Fisher1184@bretoux.com</t>
  </si>
  <si>
    <t>Oliver_Clarkson3021@gembat.biz</t>
  </si>
  <si>
    <t>Erick_Griffiths9494@muall.tech</t>
  </si>
  <si>
    <t>Roger_Lucas7642@dionrab.com</t>
  </si>
  <si>
    <t>Hank_Evans5784@bungar.biz</t>
  </si>
  <si>
    <t>Harvey_Bailey5945@tonsy.org</t>
  </si>
  <si>
    <t>Estrella_Douglas8776@jiman.org</t>
  </si>
  <si>
    <t>Adina_Turner9227@famism.biz</t>
  </si>
  <si>
    <t>Rocco_Gilmore2248@supunk.biz</t>
  </si>
  <si>
    <t>Tyler_Maxwell2880@elnee.tech</t>
  </si>
  <si>
    <t>Beatrice_Murray4558@ubusive.com</t>
  </si>
  <si>
    <t>Josh_Needham8143@fuliss.net</t>
  </si>
  <si>
    <t>Moira_Weston8771@grannar.com</t>
  </si>
  <si>
    <t>Chadwick_Shepherd8086@fuliss.net</t>
  </si>
  <si>
    <t>Ethan_Stanton8444@bretoux.com</t>
  </si>
  <si>
    <t>Ellen_Stuart7104@nanoff.biz</t>
  </si>
  <si>
    <t>Nick_Goodman3766@brety.org</t>
  </si>
  <si>
    <t>Valentina_Goodman8619@twipet.com</t>
  </si>
  <si>
    <t>Aleksandra_Turner3186@naiker.biz</t>
  </si>
  <si>
    <t>Sloane_Cobb6951@deavo.com</t>
  </si>
  <si>
    <t>Hank_Mcnally3955@deavo.com</t>
  </si>
  <si>
    <t>Davina_Kaur2932@womeona.net</t>
  </si>
  <si>
    <t>Ethan_Simpson282@yahoo.com</t>
  </si>
  <si>
    <t>Elly_Warner3712@bulaffy.com</t>
  </si>
  <si>
    <t>Isabel_Button145@twace.org</t>
  </si>
  <si>
    <t>Maia_Stuart5623@nimogy.biz</t>
  </si>
  <si>
    <t>Barry_Shelton2527@atink.com</t>
  </si>
  <si>
    <t>Thea_Paterson6774@typill.biz</t>
  </si>
  <si>
    <t>Enoch_Stevens8046@bauros.biz</t>
  </si>
  <si>
    <t>Raquel_Morrow4156@guentu.biz</t>
  </si>
  <si>
    <t>Cassidy_Edmonds3452@naiker.biz</t>
  </si>
  <si>
    <t>Chadwick_Carter7600@gembat.biz</t>
  </si>
  <si>
    <t>Kate_Yoman3166@extex.org</t>
  </si>
  <si>
    <t>Chad_Oakley9321@atink.com</t>
  </si>
  <si>
    <t>Matthew_Booth2624@extex.org</t>
  </si>
  <si>
    <t>Crystal_Henderson118@liret.org</t>
  </si>
  <si>
    <t>Noah_Quinton5385@tonsy.org</t>
  </si>
  <si>
    <t>Melania_Steer9098@jiman.org</t>
  </si>
  <si>
    <t>Hanna_Drew6418@gembat.biz</t>
  </si>
  <si>
    <t>Parker_Owen2279@liret.org</t>
  </si>
  <si>
    <t>Liv_Mills7511@nimogy.biz</t>
  </si>
  <si>
    <t>Olivia_James9597@sveldo.biz</t>
  </si>
  <si>
    <t>Boris_Stewart7215@nickia.com</t>
  </si>
  <si>
    <t>Candice_Shepherd316@nickia.com</t>
  </si>
  <si>
    <t>Michael_Plumb9563@typill.biz</t>
  </si>
  <si>
    <t>Drew_Lynch5815@infotech44.tech</t>
  </si>
  <si>
    <t>Payton_Wright982@fuliss.net</t>
  </si>
  <si>
    <t>Marvin_Payne5667@atink.com</t>
  </si>
  <si>
    <t>Eduardo_Clifton169@twace.org</t>
  </si>
  <si>
    <t>Roger_Owen2984@acrit.org</t>
  </si>
  <si>
    <t>Maxwell_Briggs7045@bretoux.com</t>
  </si>
  <si>
    <t>Julius_Archer6536@gembat.biz</t>
  </si>
  <si>
    <t>Erick_Chappell6512@corti.com</t>
  </si>
  <si>
    <t>Lana_Rosenbloom8418@twace.org</t>
  </si>
  <si>
    <t>Angel_Gallacher6585@vetan.org</t>
  </si>
  <si>
    <t>Sabina_Wild8395@brety.org</t>
  </si>
  <si>
    <t>Mike_Avery9132@twipet.com</t>
  </si>
  <si>
    <t>Rose_Turner8579@gembat.biz</t>
  </si>
  <si>
    <t>Ruth_Wild1797@liret.org</t>
  </si>
  <si>
    <t>Tony_Mitchell6028@yahoo.com</t>
  </si>
  <si>
    <t>Kassandra_Moore7755@naiker.biz</t>
  </si>
  <si>
    <t>Crystal_Brooks8346@naiker.biz</t>
  </si>
  <si>
    <t>Chester_Pond4062@bungar.biz</t>
  </si>
  <si>
    <t>Angela_Adler4897@atink.com</t>
  </si>
  <si>
    <t>Melody_Plumb2706@acrit.org</t>
  </si>
  <si>
    <t>Alexander_Niles4205@acrit.org</t>
  </si>
  <si>
    <t>Helen_Isaac4395@vetan.org</t>
  </si>
  <si>
    <t>Maxwell_Norman970@infotech44.tech</t>
  </si>
  <si>
    <t>Whittle</t>
  </si>
  <si>
    <t>Chester_Whittle6279@kideod.biz</t>
  </si>
  <si>
    <t>Tiffany_Rosenbloom4455@bauros.biz</t>
  </si>
  <si>
    <t>Anne_Parker5806@famism.biz</t>
  </si>
  <si>
    <t>Nicholas_Hamilton5485@bulaffy.com</t>
  </si>
  <si>
    <t>Cecilia_Dickson3821@dionrab.com</t>
  </si>
  <si>
    <t>Kurt_Baxter9043@deons.tech</t>
  </si>
  <si>
    <t>Remy_Roberts8542@corti.com</t>
  </si>
  <si>
    <t>Dorothy_Freeburn9254@atink.com</t>
  </si>
  <si>
    <t>Fiona_Rivers5306@dionrab.com</t>
  </si>
  <si>
    <t>Milner</t>
  </si>
  <si>
    <t>Domenic_Milner6896@iatim.tech</t>
  </si>
  <si>
    <t>Maxwell_Flynn9424@extex.org</t>
  </si>
  <si>
    <t>Makenzie_Powell4246@ubusive.com</t>
  </si>
  <si>
    <t>Phillip_Dillon9015@infotech44.tech</t>
  </si>
  <si>
    <t>Fred_Gavin192@sheye.org</t>
  </si>
  <si>
    <t>Jolene_Yard8667@grannar.com</t>
  </si>
  <si>
    <t>Judith_Willis1660@acrit.org</t>
  </si>
  <si>
    <t>Lara_Barrett7507@ubusive.com</t>
  </si>
  <si>
    <t>Blake_Whinter6604@ubusive.com</t>
  </si>
  <si>
    <t>Joyce_Ward2200@extex.org</t>
  </si>
  <si>
    <t>Caleb_Radley7849@infotech44.tech</t>
  </si>
  <si>
    <t>Audrey_Thorne6077@supunk.biz</t>
  </si>
  <si>
    <t>Brad_Vinton4514@bulaffy.com</t>
  </si>
  <si>
    <t>Jacob_Eagle2187@eirey.tech</t>
  </si>
  <si>
    <t>Moira_Emmett3609@sheye.org</t>
  </si>
  <si>
    <t>Angelica_Horton3446@typill.biz</t>
  </si>
  <si>
    <t>Deborah_Richardson9429@eirey.tech</t>
  </si>
  <si>
    <t>Esmeralda_Forester743@brety.org</t>
  </si>
  <si>
    <t>Karla_Styles7328@ovock.tech</t>
  </si>
  <si>
    <t>Hayden_Parr6071@supunk.biz</t>
  </si>
  <si>
    <t>Joyce_Wright1010@corti.com</t>
  </si>
  <si>
    <t>Chester_Attwood16@gembat.biz</t>
  </si>
  <si>
    <t>Ethan_Cann475@nickia.com</t>
  </si>
  <si>
    <t>Alma_Hunter8691@gmail.com</t>
  </si>
  <si>
    <t>Erick_Russel8569@muall.tech</t>
  </si>
  <si>
    <t>Carla_Asher2347@bauros.biz</t>
  </si>
  <si>
    <t>Stacy_Benfield7362@ovock.tech</t>
  </si>
  <si>
    <t>Davina_Pearson7130@dionrab.com</t>
  </si>
  <si>
    <t>Aiden_Tennant1227@sveldo.biz</t>
  </si>
  <si>
    <t>Eduardo_Armstrong5601@deavo.com</t>
  </si>
  <si>
    <t>Ciara_Shaw9267@muall.tech</t>
  </si>
  <si>
    <t>Josh_Owens4105@qater.org</t>
  </si>
  <si>
    <t>Enoch_Rainford5785@bulaffy.com</t>
  </si>
  <si>
    <t>Matthew_Farrow6405@twace.org</t>
  </si>
  <si>
    <t>Rae_Swift2525@mafthy.com</t>
  </si>
  <si>
    <t>Matthew_Slater4331@guentu.biz</t>
  </si>
  <si>
    <t>Margot_Notman2448@sheye.org</t>
  </si>
  <si>
    <t>Ronald_Mcgee7983@supunk.biz</t>
  </si>
  <si>
    <t>Tess_Whittle5023@sveldo.biz</t>
  </si>
  <si>
    <t>Nancy_Lynch2717@bauros.biz</t>
  </si>
  <si>
    <t>Denny_Armstrong120@jiman.org</t>
  </si>
  <si>
    <t>Domenic_Wilton3765@acrit.org</t>
  </si>
  <si>
    <t>Maxwell_Yang1923@acrit.org</t>
  </si>
  <si>
    <t>Rufus_Wooldridge7919@gmail.com</t>
  </si>
  <si>
    <t>George_Asher110@qater.org</t>
  </si>
  <si>
    <t>Alexander_Slater1272@ovock.tech</t>
  </si>
  <si>
    <t>Cedrick_Ellery7469@typill.biz</t>
  </si>
  <si>
    <t>Danny_Rivers3966@typill.biz</t>
  </si>
  <si>
    <t>Jocelyn_Booth8944@vetan.org</t>
  </si>
  <si>
    <t>Tyson_Fields5023@famism.biz</t>
  </si>
  <si>
    <t>Carmella_Mcguire4079@ovock.tech</t>
  </si>
  <si>
    <t>Erick_Watson5728@irrepsy.com</t>
  </si>
  <si>
    <t>Vicky_James477@nanoff.biz</t>
  </si>
  <si>
    <t>Benny_Farrant3273@gompie.com</t>
  </si>
  <si>
    <t>Abdul_Collis7561@cispeto.com</t>
  </si>
  <si>
    <t>Kate_Grady8591@infotech44.tech</t>
  </si>
  <si>
    <t>Ethan_Phillips1555@vetan.org</t>
  </si>
  <si>
    <t>Joseph_Thomas8665@bulaffy.com</t>
  </si>
  <si>
    <t>Alexander_Price3805@deavo.com</t>
  </si>
  <si>
    <t>Erick_Tindall9450@qater.org</t>
  </si>
  <si>
    <t>Miriam_Nicholls1994@bulaffy.com</t>
  </si>
  <si>
    <t>Bethany_Smith9516@bretoux.com</t>
  </si>
  <si>
    <t>Mike_Mould6184@vetan.org</t>
  </si>
  <si>
    <t>Noah_Osmond2629@ovock.tech</t>
  </si>
  <si>
    <t>Emely_Moss7673@atink.com</t>
  </si>
  <si>
    <t>Brad_Paterson9867@vetan.org</t>
  </si>
  <si>
    <t>Noah_Mcleod4076@hourpy.biz</t>
  </si>
  <si>
    <t>Jade_Edwards2408@bretoux.com</t>
  </si>
  <si>
    <t>Hanna_Wilson9656@elnee.tech</t>
  </si>
  <si>
    <t>Doug_Logan1643@jiman.org</t>
  </si>
  <si>
    <t>Wade_Sherry9892@atink.com</t>
  </si>
  <si>
    <t>Regina_Cavanagh1182@bulaffy.com</t>
  </si>
  <si>
    <t>Hannah_Walsh8347@bretoux.com</t>
  </si>
  <si>
    <t>Sofia</t>
  </si>
  <si>
    <t>Sofia_Chadwick1864@nickia.com</t>
  </si>
  <si>
    <t>Sebastian_Little5511@bulaffy.com</t>
  </si>
  <si>
    <t>Johnathan_Edler1679@muall.tech</t>
  </si>
  <si>
    <t>Aurelia_Harvey5296@cispeto.com</t>
  </si>
  <si>
    <t>Evelynn_Hill9765@ubusive.com</t>
  </si>
  <si>
    <t>Liliana_Casey4632@womeona.net</t>
  </si>
  <si>
    <t>Rick_Fox9883@nanoff.biz</t>
  </si>
  <si>
    <t>John_Paterson6487@cispeto.com</t>
  </si>
  <si>
    <t>Ethan_Lewin1608@yahoo.com</t>
  </si>
  <si>
    <t>Daniel_Robinson5776@nickia.com</t>
  </si>
  <si>
    <t>Chad_Vallory1199@nimogy.biz</t>
  </si>
  <si>
    <t>Jayden_Marshall3400@sheye.org</t>
  </si>
  <si>
    <t>Mason_Middleton8207@naiker.biz</t>
  </si>
  <si>
    <t>Leah_Swan4942@famism.biz</t>
  </si>
  <si>
    <t>Aileen_Goodman5013@acrit.org</t>
  </si>
  <si>
    <t>Doug_Eaton8248@yahoo.com</t>
  </si>
  <si>
    <t>Livia_Locke2637@brety.org</t>
  </si>
  <si>
    <t>Elisabeth_Stone8899@kideod.biz</t>
  </si>
  <si>
    <t>Lucas_Kelly6317@corti.com</t>
  </si>
  <si>
    <t>Tony_Walton4174@twipet.com</t>
  </si>
  <si>
    <t>Kurt_Mitchell7622@yahoo.com</t>
  </si>
  <si>
    <t>Ruby_Kelly3276@gembat.biz</t>
  </si>
  <si>
    <t>Phillip_Hunter9089@twipet.com</t>
  </si>
  <si>
    <t>Noah_Gilbert5406@joiniaa.com</t>
  </si>
  <si>
    <t>Ramon_Broomfield4365@tonsy.org</t>
  </si>
  <si>
    <t>Herbert</t>
  </si>
  <si>
    <t>Abdul_Herbert4210@deavo.com</t>
  </si>
  <si>
    <t>Domenic_Dyson2802@iatim.tech</t>
  </si>
  <si>
    <t>Vanessa_King56@ubusive.com</t>
  </si>
  <si>
    <t>Gladys_Boden6208@eirey.tech</t>
  </si>
  <si>
    <t>Nina_Underhill76@gmail.com</t>
  </si>
  <si>
    <t>Claire_Whitehouse5804@acrit.org</t>
  </si>
  <si>
    <t>Josh_Newton7862@deons.tech</t>
  </si>
  <si>
    <t>Jennifer_Richards8671@vetan.org</t>
  </si>
  <si>
    <t>Piper_Gallacher4555@nanoff.biz</t>
  </si>
  <si>
    <t>Lillian_Adams2542@elnee.tech</t>
  </si>
  <si>
    <t>Gabriel_Hammond9740@sheye.org</t>
  </si>
  <si>
    <t>Cassandra_Whatson1693@zorer.org</t>
  </si>
  <si>
    <t>Nick_Briggs7500@corti.com</t>
  </si>
  <si>
    <t>Isla_Ellery1906@yahoo.com</t>
  </si>
  <si>
    <t>Thea_Leigh6548@typill.biz</t>
  </si>
  <si>
    <t>Marie_Hood8369@bulaffy.com</t>
  </si>
  <si>
    <t>Doug_Whittle2857@nimogy.biz</t>
  </si>
  <si>
    <t>Rachael_Flanders9446@corti.com</t>
  </si>
  <si>
    <t>Adalind_Healy7531@twipet.com</t>
  </si>
  <si>
    <t>Joyce_Lomax600@vetan.org</t>
  </si>
  <si>
    <t>Elisabeth_Jefferson5738@mafthy.com</t>
  </si>
  <si>
    <t>Alexander_Grey3373@grannar.com</t>
  </si>
  <si>
    <t>Zoe_Hunter3192@jiman.org</t>
  </si>
  <si>
    <t>David_Gregory6285@jiman.org</t>
  </si>
  <si>
    <t>Enoch_Bullock763@ovock.tech</t>
  </si>
  <si>
    <t>Harry_Judd9166@bauros.biz</t>
  </si>
  <si>
    <t>Liam_Gordon7398@acrit.org</t>
  </si>
  <si>
    <t>Gladys_Baldwin3373@guentu.biz</t>
  </si>
  <si>
    <t>Clarissa_Emmett3077@twipet.com</t>
  </si>
  <si>
    <t>Ron_Newton5993@twipet.com</t>
  </si>
  <si>
    <t>Jennifer_Wood5156@bretoux.com</t>
  </si>
  <si>
    <t>Carmella_Hilton9167@nimogy.biz</t>
  </si>
  <si>
    <t>Chris_Kennedy536@corti.com</t>
  </si>
  <si>
    <t>Tyson_Cadman4767@zorer.org</t>
  </si>
  <si>
    <t>Rylee_Briggs595@guentu.biz</t>
  </si>
  <si>
    <t>Bryon_Calderwood5783@gmail.com</t>
  </si>
  <si>
    <t>Tyler_Evans5911@typill.biz</t>
  </si>
  <si>
    <t>Marjorie_Lloyd8066@jiman.org</t>
  </si>
  <si>
    <t>Hailey_Gates4376@hourpy.biz</t>
  </si>
  <si>
    <t>Angelina_Rowe7999@deavo.com</t>
  </si>
  <si>
    <t>Daniel_Reading1213@eirey.tech</t>
  </si>
  <si>
    <t>Sheldon</t>
  </si>
  <si>
    <t>Barry_Sheldon661@guentu.biz</t>
  </si>
  <si>
    <t>Willow_Hudson6185@bungar.biz</t>
  </si>
  <si>
    <t>Mike_Fall5466@muall.tech</t>
  </si>
  <si>
    <t>Bob_Ellis1003@sveldo.biz</t>
  </si>
  <si>
    <t>Henry_Phillips264@supunk.biz</t>
  </si>
  <si>
    <t>Rylee_Judd9423@grannar.com</t>
  </si>
  <si>
    <t>Blake_Poulton7832@supunk.biz</t>
  </si>
  <si>
    <t>Noemi_Robinson5925@infotech44.tech</t>
  </si>
  <si>
    <t>Barney_Horton7614@nimogy.biz</t>
  </si>
  <si>
    <t>Benny_Russell5396@deons.tech</t>
  </si>
  <si>
    <t>Abdul_Hancock993@qater.org</t>
  </si>
  <si>
    <t>Oliver_Quinn7294@muall.tech</t>
  </si>
  <si>
    <t>Rita_Poole4198@twace.org</t>
  </si>
  <si>
    <t>Taylor_Crawford8560@dionrab.com</t>
  </si>
  <si>
    <t>Maribel_Little3034@ovock.tech</t>
  </si>
  <si>
    <t>Chuck_Palmer1134@tonsy.org</t>
  </si>
  <si>
    <t>Owen_London538@cispeto.com</t>
  </si>
  <si>
    <t>Cara_Carpenter9624@womeona.net</t>
  </si>
  <si>
    <t>Tyson_Little7833@bulaffy.com</t>
  </si>
  <si>
    <t>Henry_Bright6992@typill.biz</t>
  </si>
  <si>
    <t>Tom_Holt9401@gompie.com</t>
  </si>
  <si>
    <t>Cherish_Graham5540@twipet.com</t>
  </si>
  <si>
    <t>Britney_Tobin4238@grannar.com</t>
  </si>
  <si>
    <t>Leroy_Turner2673@gmail.com</t>
  </si>
  <si>
    <t>Blake_Gilmore7004@mafthy.com</t>
  </si>
  <si>
    <t>Logan_Chadwick9425@ovock.tech</t>
  </si>
  <si>
    <t>Isabel_Snow6220@nimogy.biz</t>
  </si>
  <si>
    <t>Roger_Attwood2590@yahoo.com</t>
  </si>
  <si>
    <t>Ellen_Trent1994@jiman.org</t>
  </si>
  <si>
    <t>Chad_Egerton7014@liret.org</t>
  </si>
  <si>
    <t>Jaylene_Weasley6088@bungar.biz</t>
  </si>
  <si>
    <t>David_Stanley6952@grannar.com</t>
  </si>
  <si>
    <t>Henry_Long5619@muall.tech</t>
  </si>
  <si>
    <t>Sarah_Warden6756@guentu.biz</t>
  </si>
  <si>
    <t>Sylvia_Foxley4600@famism.biz</t>
  </si>
  <si>
    <t>Kurt_Wellington922@gmail.com</t>
  </si>
  <si>
    <t>Ember_Flanders7137@liret.org</t>
  </si>
  <si>
    <t>Luke_Briggs5762@grannar.com</t>
  </si>
  <si>
    <t>Boris_Archer527@nanoff.biz</t>
  </si>
  <si>
    <t>Julian_Graves5107@corti.com</t>
  </si>
  <si>
    <t>Kurt_Ripley2744@joiniaa.com</t>
  </si>
  <si>
    <t>Alan_Roth6497@zorer.org</t>
  </si>
  <si>
    <t>Mike_Doherty5018@nimogy.biz</t>
  </si>
  <si>
    <t>Anne_Nurton2030@sheye.org</t>
  </si>
  <si>
    <t>Brad_Watson7393@gompie.com</t>
  </si>
  <si>
    <t>Mason_Bolton1405@yahoo.com</t>
  </si>
  <si>
    <t>Eileen_Wood3014@hourpy.biz</t>
  </si>
  <si>
    <t>Denny_Cooper8040@hourpy.biz</t>
  </si>
  <si>
    <t>Mona_Duvall6235@mafthy.com</t>
  </si>
  <si>
    <t>Beatrice_Waterson3001@kideod.biz</t>
  </si>
  <si>
    <t>Rosie_Wheeler6548@muall.tech</t>
  </si>
  <si>
    <t>Martin_Vincent9461@zorer.org</t>
  </si>
  <si>
    <t>Camden_Walker7486@bretoux.com</t>
  </si>
  <si>
    <t>Peyton_Addison4550@deavo.com</t>
  </si>
  <si>
    <t>Melinda_Chester3911@muall.tech</t>
  </si>
  <si>
    <t>Owen_Burge1659@typill.biz</t>
  </si>
  <si>
    <t>Abbey_Barclay7110@elnee.tech</t>
  </si>
  <si>
    <t>Chuck_Cameron1308@nimogy.biz</t>
  </si>
  <si>
    <t>Paula_Patel9535@womeona.net</t>
  </si>
  <si>
    <t>Noah_Nash2188@infotech44.tech</t>
  </si>
  <si>
    <t>Mike_Price5031@tonsy.org</t>
  </si>
  <si>
    <t>Alexander_Dixon2796@infotech44.tech</t>
  </si>
  <si>
    <t>Victoria_Newton9688@iatim.tech</t>
  </si>
  <si>
    <t>Tom_Jenkins2867@muall.tech</t>
  </si>
  <si>
    <t>Carl_Knight4499@twace.org</t>
  </si>
  <si>
    <t>Doug_Welsch4986@gompie.com</t>
  </si>
  <si>
    <t>Russel_Trent5510@grannar.com</t>
  </si>
  <si>
    <t>Darlene_Reynolds3497@gompie.com</t>
  </si>
  <si>
    <t>Paige_Donovan5437@elnee.tech</t>
  </si>
  <si>
    <t>Daria_Ingram8374@gompie.com</t>
  </si>
  <si>
    <t>Martin_Ripley427@womeona.net</t>
  </si>
  <si>
    <t>Kaylee_Thorne879@bulaffy.com</t>
  </si>
  <si>
    <t>Sebastian_Campbell5659@nanoff.biz</t>
  </si>
  <si>
    <t>Francesca_Downing1564@iatim.tech</t>
  </si>
  <si>
    <t>Denis_Sherwood9831@eirey.tech</t>
  </si>
  <si>
    <t>Enoch_Holt310@vetan.org</t>
  </si>
  <si>
    <t>Ruby_Thomas5130@sheye.org</t>
  </si>
  <si>
    <t>Julian_Marshall3949@acrit.org</t>
  </si>
  <si>
    <t>Clint_Needham9066@iatim.tech</t>
  </si>
  <si>
    <t>Agnes_Gilmour6534@brety.org</t>
  </si>
  <si>
    <t>Kurt_Butler5729@ubusive.com</t>
  </si>
  <si>
    <t>Martha_Griffiths8541@womeona.net</t>
  </si>
  <si>
    <t>Isabel_Roman9005@ubusive.com</t>
  </si>
  <si>
    <t>Tyson_King9752@elnee.tech</t>
  </si>
  <si>
    <t>Karla_Carson503@twace.org</t>
  </si>
  <si>
    <t>Lauren_Calderwood270@infotech44.tech</t>
  </si>
  <si>
    <t>Maia_Verdon986@sveldo.biz</t>
  </si>
  <si>
    <t>Clint_Yates4015@sheye.org</t>
  </si>
  <si>
    <t>Francesca_Evans8923@ovock.tech</t>
  </si>
  <si>
    <t>Mike_Casey4076@nickia.com</t>
  </si>
  <si>
    <t>Abdul_Vollans3561@infotech44.tech</t>
  </si>
  <si>
    <t>Alba_Thomas3241@ovock.tech</t>
  </si>
  <si>
    <t>Aeris_Snell3553@extex.org</t>
  </si>
  <si>
    <t>Wade_Allen106@corti.com</t>
  </si>
  <si>
    <t>Mackenzie_Walter4383@kideod.biz</t>
  </si>
  <si>
    <t>Liam_Watson7985@gompie.com</t>
  </si>
  <si>
    <t>Samantha_Andrews9960@dionrab.com</t>
  </si>
  <si>
    <t>Rylee_Verdon6736@bretoux.com</t>
  </si>
  <si>
    <t>Boris_Devonport4758@ubusive.com</t>
  </si>
  <si>
    <t>Hank_Needham5149@atink.com</t>
  </si>
  <si>
    <t>Oliver_Garner4248@supunk.biz</t>
  </si>
  <si>
    <t>Benny_Baker4238@liret.org</t>
  </si>
  <si>
    <t>Margaret_Stewart1421@naiker.biz</t>
  </si>
  <si>
    <t>Johnathan_Jackson2445@gompie.com</t>
  </si>
  <si>
    <t>Georgia_Weasley9075@mafthy.com</t>
  </si>
  <si>
    <t>Shannon_Ebden9075@eirey.tech</t>
  </si>
  <si>
    <t>Dalia_Verdon1050@hourpy.biz</t>
  </si>
  <si>
    <t>Carl_Gray3745@cispeto.com</t>
  </si>
  <si>
    <t>Alan_Crawford8210@guentu.biz</t>
  </si>
  <si>
    <t>Bob_Freeburn6355@ubusive.com</t>
  </si>
  <si>
    <t>Clint_Willson5400@sveldo.biz</t>
  </si>
  <si>
    <t>John_Briggs7525@womeona.net</t>
  </si>
  <si>
    <t>David_Summers820@acrit.org</t>
  </si>
  <si>
    <t>Gil_Spencer3505@bungar.biz</t>
  </si>
  <si>
    <t>Meredith_Ripley4912@vetan.org</t>
  </si>
  <si>
    <t>Tony_Waterhouse4049@deavo.com</t>
  </si>
  <si>
    <t>Bart_Latham3568@nimogy.biz</t>
  </si>
  <si>
    <t>Ramon_Hopkins9806@infotech44.tech</t>
  </si>
  <si>
    <t>Marvin_Cunningham1821@deons.tech</t>
  </si>
  <si>
    <t>Caydence_Newton9323@mafthy.com</t>
  </si>
  <si>
    <t>Johnathan_Barclay6402@eirey.tech</t>
  </si>
  <si>
    <t>Matt_Roberts2349@deons.tech</t>
  </si>
  <si>
    <t>Celia_Allen6356@twipet.com</t>
  </si>
  <si>
    <t>Catherine_Everett6101@kideod.biz</t>
  </si>
  <si>
    <t>Harriet_Overson896@supunk.biz</t>
  </si>
  <si>
    <t>Liam_Tobin7275@sheye.org</t>
  </si>
  <si>
    <t>Maxwell_Morgan97@deavo.com</t>
  </si>
  <si>
    <t>Raquel_Lewis3007@dionrab.com</t>
  </si>
  <si>
    <t>Alice_Rust7997@atink.com</t>
  </si>
  <si>
    <t>Destiny_Armstrong6914@vetan.org</t>
  </si>
  <si>
    <t>Doris_Mann5160@bungar.biz</t>
  </si>
  <si>
    <t>John_Fenton7309@sheye.org</t>
  </si>
  <si>
    <t>Sage_Irwin3369@gompie.com</t>
  </si>
  <si>
    <t>Nicholas_Brooks6308@cispeto.com</t>
  </si>
  <si>
    <t>Erick_Anderson1109@twipet.com</t>
  </si>
  <si>
    <t>Nathan_Fox1215@famism.biz</t>
  </si>
  <si>
    <t>Mona_Latham3823@yahoo.com</t>
  </si>
  <si>
    <t>Denny_Gilmore319@kideod.biz</t>
  </si>
  <si>
    <t>Elle_Sheldon4254@infotech44.tech</t>
  </si>
  <si>
    <t>Parker_Gardner4864@twace.org</t>
  </si>
  <si>
    <t>Liv_Donovan5089@acrit.org</t>
  </si>
  <si>
    <t>Manuel_Ebden4903@brety.org</t>
  </si>
  <si>
    <t>Doug_Rivers8382@zorer.org</t>
  </si>
  <si>
    <t>Cedrick_Harrison839@nanoff.biz</t>
  </si>
  <si>
    <t>Chad_Douglas8910@twace.org</t>
  </si>
  <si>
    <t>Sofie_Malone844@joiniaa.com</t>
  </si>
  <si>
    <t>Martin_Walker2537@nanoff.biz</t>
  </si>
  <si>
    <t>Luna_Snell2560@typill.biz</t>
  </si>
  <si>
    <t>Clint_Hammond1809@qater.org</t>
  </si>
  <si>
    <t>Karla_Fenton5824@deons.tech</t>
  </si>
  <si>
    <t>George_Dale4645@brety.org</t>
  </si>
  <si>
    <t>Abdul_Ingram9989@atink.com</t>
  </si>
  <si>
    <t>Sebastian_Chapman3371@bungar.biz</t>
  </si>
  <si>
    <t>Margot_Umney5679@hourpy.biz</t>
  </si>
  <si>
    <t>Bryon_Spencer921@atink.com</t>
  </si>
  <si>
    <t>Cedrick_Ellis764@fuliss.net</t>
  </si>
  <si>
    <t>Willow_Poulton6997@zorer.org</t>
  </si>
  <si>
    <t>Doug_Collis1614@sveldo.biz</t>
  </si>
  <si>
    <t>Holly_Warren8932@corti.com</t>
  </si>
  <si>
    <t>Chester_Holmes9873@brety.org</t>
  </si>
  <si>
    <t>Felicity_Newton9114@ubusive.com</t>
  </si>
  <si>
    <t>Julian_Ulyatt9685@acrit.org</t>
  </si>
  <si>
    <t>Havana_Wooldridge479@deons.tech</t>
  </si>
  <si>
    <t>Cedrick_Butler5159@irrepsy.com</t>
  </si>
  <si>
    <t>Monica_Vernon1247@gompie.com</t>
  </si>
  <si>
    <t>Ramon_Reynolds7785@elnee.tech</t>
  </si>
  <si>
    <t>Gabriel_Dixon1560@gmail.com</t>
  </si>
  <si>
    <t>Ellen_Stubbs6479@famism.biz</t>
  </si>
  <si>
    <t>Henry_Ashwell8640@grannar.com</t>
  </si>
  <si>
    <t>Chester_Lambert7707@iatim.tech</t>
  </si>
  <si>
    <t>Julius_Vinton6532@ovock.tech</t>
  </si>
  <si>
    <t>Leroy_Jarvis967@dionrab.com</t>
  </si>
  <si>
    <t>Amy_Connell5235@tonsy.org</t>
  </si>
  <si>
    <t>Manuel_Tutton8941@typill.biz</t>
  </si>
  <si>
    <t>Miley_Martin7423@gmail.com</t>
  </si>
  <si>
    <t>Caydence_Roberts1023@hourpy.biz</t>
  </si>
  <si>
    <t>Estrella_Forester4812@eirey.tech</t>
  </si>
  <si>
    <t>Chadwick_Vangness4414@extex.org</t>
  </si>
  <si>
    <t>Denny_Holmes1267@nimogy.biz</t>
  </si>
  <si>
    <t>Grace_Gilmore6909@irrepsy.com</t>
  </si>
  <si>
    <t>Chris_Lynn3618@famism.biz</t>
  </si>
  <si>
    <t>Leah_Drew5706@womeona.net</t>
  </si>
  <si>
    <t>Sofie_Bolton3846@brety.org</t>
  </si>
  <si>
    <t>Fiona_Williams1401@nanoff.biz</t>
  </si>
  <si>
    <t>Luke_Neville7681@ovock.tech</t>
  </si>
  <si>
    <t>Rocco_Rivers9412@extex.org</t>
  </si>
  <si>
    <t>Nate_Garner1592@nimogy.biz</t>
  </si>
  <si>
    <t>Alison_Holt7560@muall.tech</t>
  </si>
  <si>
    <t>Chad_Boden8831@fuliss.net</t>
  </si>
  <si>
    <t>Danielle_Graham5718@supunk.biz</t>
  </si>
  <si>
    <t>Alexa_Clarkson7321@bretoux.com</t>
  </si>
  <si>
    <t>Luke_Mcgee4632@mafthy.com</t>
  </si>
  <si>
    <t>Claire_Raven2976@vetan.org</t>
  </si>
  <si>
    <t>Manuel_Wren9892@fuliss.net</t>
  </si>
  <si>
    <t>Joseph_Rogers3112@twipet.com</t>
  </si>
  <si>
    <t>Kimberly_Stevens3453@dionrab.com</t>
  </si>
  <si>
    <t>Sebastian_Tate4162@jiman.org</t>
  </si>
  <si>
    <t>Hayden_Wright7761@deavo.com</t>
  </si>
  <si>
    <t>Nathan_Warden3083@gembat.biz</t>
  </si>
  <si>
    <t>Domenic_Bryson2898@grannar.com</t>
  </si>
  <si>
    <t>Ramon_Lunt5398@typill.biz</t>
  </si>
  <si>
    <t>Margaret_Bryant7322@deavo.com</t>
  </si>
  <si>
    <t>Nicholas_Butler5794@kideod.biz</t>
  </si>
  <si>
    <t>Anabel_Quinnell8593@famism.biz</t>
  </si>
  <si>
    <t>Brad_Campbell7276@hourpy.biz</t>
  </si>
  <si>
    <t>Johnny_Graves8998@bulaffy.com</t>
  </si>
  <si>
    <t>Javier_Saunders4977@womeona.net</t>
  </si>
  <si>
    <t>Rick_Hunter946@sveldo.biz</t>
  </si>
  <si>
    <t>Daniel_Groves7706@deons.tech</t>
  </si>
  <si>
    <t>Hope_Dann8795@eirey.tech</t>
  </si>
  <si>
    <t>Adalind_Groves5396@fuliss.net</t>
  </si>
  <si>
    <t>Sadie_Wheeler5106@vetan.org</t>
  </si>
  <si>
    <t>Makena_Olivier7290@naiker.biz</t>
  </si>
  <si>
    <t>George_Robertson8145@mafthy.com</t>
  </si>
  <si>
    <t>Ryan_Gosling2798@cispeto.com</t>
  </si>
  <si>
    <t>Sabrina_Nash904@ubusive.com</t>
  </si>
  <si>
    <t>Jaylene_Brennan4843@ubusive.com</t>
  </si>
  <si>
    <t>Paige_Murphy4672@nimogy.biz</t>
  </si>
  <si>
    <t>George_Eddison4333@bauros.biz</t>
  </si>
  <si>
    <t>Matthew_Kelly926@sveldo.biz</t>
  </si>
  <si>
    <t>Henry_Wood4499@infotech44.tech</t>
  </si>
  <si>
    <t>Michaela_Turner2445@infotech44.tech</t>
  </si>
  <si>
    <t>Juliette_Shaw8235@irrepsy.com</t>
  </si>
  <si>
    <t>Rocco_Greenwood5911@famism.biz</t>
  </si>
  <si>
    <t>Zoe_Warner2228@ubusive.com</t>
  </si>
  <si>
    <t>Erica_Moore7289@gompie.com</t>
  </si>
  <si>
    <t>Domenic_Nicholls7720@nimogy.biz</t>
  </si>
  <si>
    <t>Chelsea_Vinton6397@nanoff.biz</t>
  </si>
  <si>
    <t>Ramon_Norris9048@twipet.com</t>
  </si>
  <si>
    <t>Iris_Chadwick6477@jiman.org</t>
  </si>
  <si>
    <t>Drew_Dowson9084@zorer.org</t>
  </si>
  <si>
    <t>Allison_Mitchell3610@cispeto.com</t>
  </si>
  <si>
    <t>Britney_Price1544@iatim.tech</t>
  </si>
  <si>
    <t>Savage</t>
  </si>
  <si>
    <t>Cara_Savage2742@eirey.tech</t>
  </si>
  <si>
    <t>Gwenyth_King4261@muall.tech</t>
  </si>
  <si>
    <t>Ethan_Benfield2968@nimogy.biz</t>
  </si>
  <si>
    <t>Rosalie_Ryan7823@cispeto.com</t>
  </si>
  <si>
    <t>Lana_Palmer6406@bretoux.com</t>
  </si>
  <si>
    <t>Quinn_Noon6321@liret.org</t>
  </si>
  <si>
    <t>Johnathan_Walker8603@deons.tech</t>
  </si>
  <si>
    <t>Manuel_Rowe9438@iatim.tech</t>
  </si>
  <si>
    <t>Anabel_Knight7279@corti.com</t>
  </si>
  <si>
    <t>Martin_Fox3433@bungar.biz</t>
  </si>
  <si>
    <t>Barney_Appleton4586@atink.com</t>
  </si>
  <si>
    <t>Oliver_Santos4234@supunk.biz</t>
  </si>
  <si>
    <t>Martin_Bayliss6716@iatim.tech</t>
  </si>
  <si>
    <t>Bridget_Grey7468@acrit.org</t>
  </si>
  <si>
    <t>Marvin_Addison1695@deons.tech</t>
  </si>
  <si>
    <t>Camden_Patel4870@supunk.biz</t>
  </si>
  <si>
    <t>Destiny_Dyson970@gmail.com</t>
  </si>
  <si>
    <t>Gloria_Bristow2908@corti.com</t>
  </si>
  <si>
    <t>Beatrice_Notman8018@corti.com</t>
  </si>
  <si>
    <t>Taylor_Lee2991@liret.org</t>
  </si>
  <si>
    <t>Barry_Logan2341@vetan.org</t>
  </si>
  <si>
    <t>Trisha_Wellington9745@gompie.com</t>
  </si>
  <si>
    <t>Denis_Faulkner5980@womeona.net</t>
  </si>
  <si>
    <t>Amy_Phillips8994@nanoff.biz</t>
  </si>
  <si>
    <t>Tyler_Clark1316@ovock.tech</t>
  </si>
  <si>
    <t>Jamie_Lindsay8832@brety.org</t>
  </si>
  <si>
    <t>Gil_Ring9325@gembat.biz</t>
  </si>
  <si>
    <t>Sylvia_Weldon7061@nimogy.biz</t>
  </si>
  <si>
    <t>Martha_Denton4365@eirey.tech</t>
  </si>
  <si>
    <t>Manuel_Dempsey6125@twace.org</t>
  </si>
  <si>
    <t>Alex_Sherwood8094@womeona.net</t>
  </si>
  <si>
    <t>Marigold_Morrison9597@twipet.com</t>
  </si>
  <si>
    <t>Charlotte_Hammond2618@jiman.org</t>
  </si>
  <si>
    <t>Julian_Weatcroft4721@corti.com</t>
  </si>
  <si>
    <t>Ramon_Talbot840@nimogy.biz</t>
  </si>
  <si>
    <t>Thea_Warren1510@vetan.org</t>
  </si>
  <si>
    <t>Chadwick_Connell9710@twipet.com</t>
  </si>
  <si>
    <t>Makena_Jenkin8450@infotech44.tech</t>
  </si>
  <si>
    <t>Alessandra_Yoman534@kideod.biz</t>
  </si>
  <si>
    <t>Selena_Rose5857@mafthy.com</t>
  </si>
  <si>
    <t>Kassandra_Drummond6651@typill.biz</t>
  </si>
  <si>
    <t>Eileen_Young1903@nanoff.biz</t>
  </si>
  <si>
    <t>Doug_Victor7187@irrepsy.com</t>
  </si>
  <si>
    <t>Gemma_Lewis1674@dionrab.com</t>
  </si>
  <si>
    <t>Oliver_Martin6981@supunk.biz</t>
  </si>
  <si>
    <t>Alan_Shaw1740@yahoo.com</t>
  </si>
  <si>
    <t>Melanie_Wild2731@bungar.biz</t>
  </si>
  <si>
    <t>Vivian_Addis1248@gompie.com</t>
  </si>
  <si>
    <t>Matt_Owen7226@corti.com</t>
  </si>
  <si>
    <t>Percy_Knight7745@extex.org</t>
  </si>
  <si>
    <t>Tyler_Amstead4421@typill.biz</t>
  </si>
  <si>
    <t>Alan_Clayton1583@nanoff.biz</t>
  </si>
  <si>
    <t>Clint_Bryant8228@deons.tech</t>
  </si>
  <si>
    <t>Julius_Darcy5406@kideod.biz</t>
  </si>
  <si>
    <t>Jacob_Ingham9337@liret.org</t>
  </si>
  <si>
    <t>Carmen_Wright7691@infotech44.tech</t>
  </si>
  <si>
    <t>Cameron_Rosenbloom3129@sveldo.biz</t>
  </si>
  <si>
    <t>Lindsay_Lunt9046@grannar.com</t>
  </si>
  <si>
    <t>Maddison_Vincent3583@mafthy.com</t>
  </si>
  <si>
    <t>Domenic_Ventura9380@hourpy.biz</t>
  </si>
  <si>
    <t>Jackeline_Richardson1221@twipet.com</t>
  </si>
  <si>
    <t>Leslie_Plant3294@womeona.net</t>
  </si>
  <si>
    <t>Angelica_Rust6817@zorer.org</t>
  </si>
  <si>
    <t>Mike_Goodman3637@irrepsy.com</t>
  </si>
  <si>
    <t>Bryon_Ashley2868@corti.com</t>
  </si>
  <si>
    <t>Cedrick_Dubois2751@deons.tech</t>
  </si>
  <si>
    <t>Ron_Rust758@infotech44.tech</t>
  </si>
  <si>
    <t>Maxwell_Torres9579@muall.tech</t>
  </si>
  <si>
    <t>Owen_Holmes8018@elnee.tech</t>
  </si>
  <si>
    <t>Manuel_Vaughn256@cispeto.com</t>
  </si>
  <si>
    <t>Sebastian_Woodley7887@supunk.biz</t>
  </si>
  <si>
    <t>Nathan_Stevenson5106@gmail.com</t>
  </si>
  <si>
    <t>Percy_Hill8456@hourpy.biz</t>
  </si>
  <si>
    <t>Lynn_John6536@womeona.net</t>
  </si>
  <si>
    <t>Ramon_Hamilton4655@atink.com</t>
  </si>
  <si>
    <t>Denis_Eastwood2594@twipet.com</t>
  </si>
  <si>
    <t>Peter_Nanton652@yahoo.com</t>
  </si>
  <si>
    <t>Winnie_Shaw6676@twipet.com</t>
  </si>
  <si>
    <t>Eduardo_Allen8677@irrepsy.com</t>
  </si>
  <si>
    <t>Megan_Watson2085@cispeto.com</t>
  </si>
  <si>
    <t>Chester_Rogers5549@corti.com</t>
  </si>
  <si>
    <t>Macy_Roman4939@bulaffy.com</t>
  </si>
  <si>
    <t>Michaela_Clark8669@corti.com</t>
  </si>
  <si>
    <t>Estrella_Warner8041@mafthy.com</t>
  </si>
  <si>
    <t>Elisabeth_Yarwood5115@acrit.org</t>
  </si>
  <si>
    <t>Willow_Farrow8020@mafthy.com</t>
  </si>
  <si>
    <t>Angelica_Gavin5619@sveldo.biz</t>
  </si>
  <si>
    <t>Sebastian_Tobin356@acrit.org</t>
  </si>
  <si>
    <t>Maxwell_Osman9028@gembat.biz</t>
  </si>
  <si>
    <t>Sofia_Simpson5605@famism.biz</t>
  </si>
  <si>
    <t>Georgia_Mcguire8923@joiniaa.com</t>
  </si>
  <si>
    <t>Matt_Rees4802@cispeto.com</t>
  </si>
  <si>
    <t>Evie_Connell25@brety.org</t>
  </si>
  <si>
    <t>Summer_Simpson3873@jiman.org</t>
  </si>
  <si>
    <t>Jasmine_Chester531@mafthy.com</t>
  </si>
  <si>
    <t>John_Johnson9437@joiniaa.com</t>
  </si>
  <si>
    <t>Vera_Woods6879@supunk.biz</t>
  </si>
  <si>
    <t>Emely_Radley3131@cispeto.com</t>
  </si>
  <si>
    <t>Javier_Mccormick1379@deavo.com</t>
  </si>
  <si>
    <t>Sebastian_Shields9322@ubusive.com</t>
  </si>
  <si>
    <t>Ada_Wren3272@bungar.biz</t>
  </si>
  <si>
    <t>Camellia_Mooney8828@guentu.biz</t>
  </si>
  <si>
    <t>Chad_Baldwin747@sveldo.biz</t>
  </si>
  <si>
    <t>Margaret_Salt6998@qater.org</t>
  </si>
  <si>
    <t>Kieth_Stone495@nimogy.biz</t>
  </si>
  <si>
    <t>Martha_Parker5819@corti.com</t>
  </si>
  <si>
    <t>Erick_Lee8190@irrepsy.com</t>
  </si>
  <si>
    <t>Isla_Rowe2220@gompie.com</t>
  </si>
  <si>
    <t>Daria_Welsch847@hourpy.biz</t>
  </si>
  <si>
    <t>Tom_Waterhouse2107@gmail.com</t>
  </si>
  <si>
    <t>Joseph_Knight6167@grannar.com</t>
  </si>
  <si>
    <t>Jazmin_Chapman3705@guentu.biz</t>
  </si>
  <si>
    <t>Cedrick_Ring1189@bretoux.com</t>
  </si>
  <si>
    <t>Denny_Owen6734@extex.org</t>
  </si>
  <si>
    <t>Tyson_Cadman910@kideod.biz</t>
  </si>
  <si>
    <t>Sabina_Fisher55@elnee.tech</t>
  </si>
  <si>
    <t>Matthew_Sherwood9331@zorer.org</t>
  </si>
  <si>
    <t>Ronald_Coleman759@sheye.org</t>
  </si>
  <si>
    <t>Rosalee_Widdows5722@guentu.biz</t>
  </si>
  <si>
    <t>John_Morrow4386@sheye.org</t>
  </si>
  <si>
    <t>Alexa_Blythe8739@atink.com</t>
  </si>
  <si>
    <t>Samara_Baldwin1217@sheye.org</t>
  </si>
  <si>
    <t>Cassidy_Bennett6827@naiker.biz</t>
  </si>
  <si>
    <t>Mason_Hobbs5437@corti.com</t>
  </si>
  <si>
    <t>Ivette_Giles842@cispeto.com</t>
  </si>
  <si>
    <t>Chuck_Bennett6256@vetan.org</t>
  </si>
  <si>
    <t>Crystal_Bradshaw1169@nanoff.biz</t>
  </si>
  <si>
    <t>Sasha_Stone9805@kideod.biz</t>
  </si>
  <si>
    <t>Julius_Turner6533@brety.org</t>
  </si>
  <si>
    <t>Sebastian_Quinnell2675@liret.org</t>
  </si>
  <si>
    <t>Norah_Lindsay1818@fuliss.net</t>
  </si>
  <si>
    <t>Priscilla_Bright3122@brety.org</t>
  </si>
  <si>
    <t>Mandy_Corbett429@infotech44.tech</t>
  </si>
  <si>
    <t>Michaela_Howard8916@nanoff.biz</t>
  </si>
  <si>
    <t>Lillian_Hunt9419@qater.org</t>
  </si>
  <si>
    <t>Chanelle_Clark4514@deons.tech</t>
  </si>
  <si>
    <t>Karen_Tobin9865@sveldo.biz</t>
  </si>
  <si>
    <t>Eduardo_Ventura2764@ovock.tech</t>
  </si>
  <si>
    <t>Roger_Squire8279@sveldo.biz</t>
  </si>
  <si>
    <t>Ryan_Shepherd8866@sheye.org</t>
  </si>
  <si>
    <t>Daron_Russell8776@acrit.org</t>
  </si>
  <si>
    <t>Martin_Grey632@liret.org</t>
  </si>
  <si>
    <t>Miriam_Aldridge8969@nickia.com</t>
  </si>
  <si>
    <t>Vera_Parker9744@deavo.com</t>
  </si>
  <si>
    <t>Chuck_Steer3401@bulaffy.com</t>
  </si>
  <si>
    <t>Martin_Antcliff6108@twipet.com</t>
  </si>
  <si>
    <t>Lara_Matthews8814@vetan.org</t>
  </si>
  <si>
    <t>Carina_Windsor999@womeona.net</t>
  </si>
  <si>
    <t>Maggie_Umney6303@womeona.net</t>
  </si>
  <si>
    <t>Erick_Maxwell3094@liret.org</t>
  </si>
  <si>
    <t>Rosemary_Whittle3900@ubusive.com</t>
  </si>
  <si>
    <t>Manuel_Drake1043@grannar.com</t>
  </si>
  <si>
    <t>Percy_Nayler3928@eirey.tech</t>
  </si>
  <si>
    <t>Aiden_Mcgee7622@nanoff.biz</t>
  </si>
  <si>
    <t>Angelique_Speed3832@dionrab.com</t>
  </si>
  <si>
    <t>Carina_Hunter1877@nickia.com</t>
  </si>
  <si>
    <t>Harvey_Walsh9740@elnee.tech</t>
  </si>
  <si>
    <t>Claire_Camden9749@ovock.tech</t>
  </si>
  <si>
    <t>Emery_Welsch1695@gembat.biz</t>
  </si>
  <si>
    <t>Marjorie_Heaton4814@naiker.biz</t>
  </si>
  <si>
    <t>Bob_Pitt5763@sheye.org</t>
  </si>
  <si>
    <t>Russel_Whinter7326@dionrab.com</t>
  </si>
  <si>
    <t>Esmeralda_Hill1237@liret.org</t>
  </si>
  <si>
    <t>Aurelia_Moore4695@guentu.biz</t>
  </si>
  <si>
    <t>Erick_Knight6378@qater.org</t>
  </si>
  <si>
    <t>Olivia_Antcliff1693@qater.org</t>
  </si>
  <si>
    <t>Judith_Ellwood1417@infotech44.tech</t>
  </si>
  <si>
    <t>Nicholas_Thornton5726@sheye.org</t>
  </si>
  <si>
    <t>Hank_Wright8744@yahoo.com</t>
  </si>
  <si>
    <t>Mark_Dowson2060@hourpy.biz</t>
  </si>
  <si>
    <t>Ronald_Downing3688@zorer.org</t>
  </si>
  <si>
    <t>Logan_Middleton9322@irrepsy.com</t>
  </si>
  <si>
    <t>Charlize_Mcguire783@joiniaa.com</t>
  </si>
  <si>
    <t>Mark_Smith8227@cispeto.com</t>
  </si>
  <si>
    <t>Nate_Wilson1332@dionrab.com</t>
  </si>
  <si>
    <t>Lucas_Goldsmith9154@mafthy.com</t>
  </si>
  <si>
    <t>Enoch_Widdows5633@liret.org</t>
  </si>
  <si>
    <t>Gabriel_Herbert4314@bretoux.com</t>
  </si>
  <si>
    <t>Evelynn_Lloyd3538@guentu.biz</t>
  </si>
  <si>
    <t>Jasmine_Gallacher4060@supunk.biz</t>
  </si>
  <si>
    <t>Kimberly_Silva8195@typill.biz</t>
  </si>
  <si>
    <t>Karla_Brennan2816@deavo.com</t>
  </si>
  <si>
    <t>Sienna_Rose7470@grannar.com</t>
  </si>
  <si>
    <t>Phillip_Mcneill6935@sveldo.biz</t>
  </si>
  <si>
    <t>Marvin_Truscott8430@irrepsy.com</t>
  </si>
  <si>
    <t>Doug_Hunter4979@typill.biz</t>
  </si>
  <si>
    <t>Jayden_Nicolas1716@bretoux.com</t>
  </si>
  <si>
    <t>Barney_Atkinson8350@fuliss.net</t>
  </si>
  <si>
    <t>Oliver_Ellery7012@naiker.biz</t>
  </si>
  <si>
    <t>David_Murphy2479@dionrab.com</t>
  </si>
  <si>
    <t>Roger_Ebden7459@fuliss.net</t>
  </si>
  <si>
    <t>Rowan_Malone8161@tonsy.org</t>
  </si>
  <si>
    <t>Aiden_Cooper4693@gmail.com</t>
  </si>
  <si>
    <t>Chris_Rigg104@ovock.tech</t>
  </si>
  <si>
    <t>Martin_Ward2248@gmail.com</t>
  </si>
  <si>
    <t>Lucas_Kirby9996@liret.org</t>
  </si>
  <si>
    <t>Cameron_Sheldon6015@sveldo.biz</t>
  </si>
  <si>
    <t>Jack_Hall7098@cispeto.com</t>
  </si>
  <si>
    <t>Russel_Thorne532@bretoux.com</t>
  </si>
  <si>
    <t>Andrea_Russell8298@muall.tech</t>
  </si>
  <si>
    <t>Daniel_Ripley1442@guentu.biz</t>
  </si>
  <si>
    <t>Daniel_Andrews8339@bauros.biz</t>
  </si>
  <si>
    <t>Marvin_Lomax8479@vetan.org</t>
  </si>
  <si>
    <t>Karla_Morgan9189@gembat.biz</t>
  </si>
  <si>
    <t>Mark_Rehman4575@jiman.org</t>
  </si>
  <si>
    <t>Dani_Styles6232@famism.biz</t>
  </si>
  <si>
    <t>Johnny_Ianson5477@joiniaa.com</t>
  </si>
  <si>
    <t>Rhea_Simpson531@naiker.biz</t>
  </si>
  <si>
    <t>Caleb_Bullock6774@corti.com</t>
  </si>
  <si>
    <t>Vivian_Lindop4924@typill.biz</t>
  </si>
  <si>
    <t>Greta_Bullock5563@yahoo.com</t>
  </si>
  <si>
    <t>Julian_Judd8074@yahoo.com</t>
  </si>
  <si>
    <t>Hayden_York4637@corti.com</t>
  </si>
  <si>
    <t>Nate_Emmett5592@liret.org</t>
  </si>
  <si>
    <t>Denis_Cox5965@grannar.com</t>
  </si>
  <si>
    <t>Joseph_Owen7626@ovock.tech</t>
  </si>
  <si>
    <t>Ballard</t>
  </si>
  <si>
    <t>Juliet_Ballard4483@supunk.biz</t>
  </si>
  <si>
    <t>Chuck_Upton3173@nimogy.biz</t>
  </si>
  <si>
    <t>John_Vallins8057@hourpy.biz</t>
  </si>
  <si>
    <t>Nicholas_Moss4991@muall.tech</t>
  </si>
  <si>
    <t>Piper_Weldon5381@nickia.com</t>
  </si>
  <si>
    <t>Henry_Drummond8378@womeona.net</t>
  </si>
  <si>
    <t>Ember_Morrow8573@gembat.biz</t>
  </si>
  <si>
    <t>Martha_Wilkinson1166@liret.org</t>
  </si>
  <si>
    <t>Evelynn_Jarrett7482@supunk.biz</t>
  </si>
  <si>
    <t>Johnny_Hall149@ubusive.com</t>
  </si>
  <si>
    <t>Josh_Exton3153@infotech44.tech</t>
  </si>
  <si>
    <t>Eduardo_Matthews4297@gmail.com</t>
  </si>
  <si>
    <t>Matthew_Lynn4448@gembat.biz</t>
  </si>
  <si>
    <t>Daphne_Bloom1316@gembat.biz</t>
  </si>
  <si>
    <t>Martha_Dempsey8756@cispeto.com</t>
  </si>
  <si>
    <t>Wendy_Pond2531@deavo.com</t>
  </si>
  <si>
    <t>Daron_Anderson214@brety.org</t>
  </si>
  <si>
    <t>Denny_Purvis1330@extex.org</t>
  </si>
  <si>
    <t>Liam_Butler7573@irrepsy.com</t>
  </si>
  <si>
    <t>Eve_Hopkins8607@nanoff.biz</t>
  </si>
  <si>
    <t>Chloe_Hall4977@tonsy.org</t>
  </si>
  <si>
    <t>Mavis_Huggins4736@sheye.org</t>
  </si>
  <si>
    <t>John_Warden5267@liret.org</t>
  </si>
  <si>
    <t>Tiffany_Gordon2415@nimogy.biz</t>
  </si>
  <si>
    <t>Abdul_Morris5630@extex.org</t>
  </si>
  <si>
    <t>Mina_Chapman7978@irrepsy.com</t>
  </si>
  <si>
    <t>Henry_Palmer6985@famism.biz</t>
  </si>
  <si>
    <t>Harvey_Denton9536@naiker.biz</t>
  </si>
  <si>
    <t>Johnathan_Oldfield4930@famism.biz</t>
  </si>
  <si>
    <t>Tom_Waterson7864@twipet.com</t>
  </si>
  <si>
    <t>Aeris_Parker7472@supunk.biz</t>
  </si>
  <si>
    <t>Barry_Ryan6321@tonsy.org</t>
  </si>
  <si>
    <t>Belinda_Cadman1911@ovock.tech</t>
  </si>
  <si>
    <t>Jacob_Mills4342@deavo.com</t>
  </si>
  <si>
    <t>Jacob_Jefferson7684@tonsy.org</t>
  </si>
  <si>
    <t>Oliver_Eagle3977@guentu.biz</t>
  </si>
  <si>
    <t>Fred_Gibbons8562@supunk.biz</t>
  </si>
  <si>
    <t>Daron_Higgs3331@sveldo.biz</t>
  </si>
  <si>
    <t>Tyson_Hunt6892@corti.com</t>
  </si>
  <si>
    <t>Adina_Reid9959@twace.org</t>
  </si>
  <si>
    <t>Lucas_Baxter682@grannar.com</t>
  </si>
  <si>
    <t>Chad_Norton3161@nanoff.biz</t>
  </si>
  <si>
    <t>Mara_Carter855@gembat.biz</t>
  </si>
  <si>
    <t>Cedrick_Connor3939@brety.org</t>
  </si>
  <si>
    <t>Kieth_Carson2644@fuliss.net</t>
  </si>
  <si>
    <t>Morgan_Wilson5593@supunk.biz</t>
  </si>
  <si>
    <t>Jules_Gray3330@qater.org</t>
  </si>
  <si>
    <t>Hazel_Tyrrell9084@bungar.biz</t>
  </si>
  <si>
    <t>Roger_Burnley8051@liret.org</t>
  </si>
  <si>
    <t>Fred_Verdon1456@eirey.tech</t>
  </si>
  <si>
    <t>Doris_Walsh8201@joiniaa.com</t>
  </si>
  <si>
    <t>Noemi_Russell8820@vetan.org</t>
  </si>
  <si>
    <t>Tom_Murray868@womeona.net</t>
  </si>
  <si>
    <t>Naomi_Dale1556@irrepsy.com</t>
  </si>
  <si>
    <t>Carmen_Mason6133@ubusive.com</t>
  </si>
  <si>
    <t>Lara_Kirby5211@gmail.com</t>
  </si>
  <si>
    <t>Rick_Ward6201@nickia.com</t>
  </si>
  <si>
    <t>Johnathan_Wren7115@liret.org</t>
  </si>
  <si>
    <t>Amy_Appleton9461@elnee.tech</t>
  </si>
  <si>
    <t>Maria_Vinton2962@twipet.com</t>
  </si>
  <si>
    <t>Brad_Styles1706@yahoo.com</t>
  </si>
  <si>
    <t>Rosa_Butler7870@nickia.com</t>
  </si>
  <si>
    <t>Carl_Vincent869@typill.biz</t>
  </si>
  <si>
    <t>Havana_Robinson9263@nanoff.biz</t>
  </si>
  <si>
    <t>Caitlyn_Hamilton3877@qater.org</t>
  </si>
  <si>
    <t>Aiden_Marshall2097@bauros.biz</t>
  </si>
  <si>
    <t>Carl_Redwood7697@fuliss.net</t>
  </si>
  <si>
    <t>Chadwick_Johnson4780@infotech44.tech</t>
  </si>
  <si>
    <t>Kieth_Little8563@hourpy.biz</t>
  </si>
  <si>
    <t>Dorothy_Antcliff8176@deons.tech</t>
  </si>
  <si>
    <t>Summer_Thomas611@nanoff.biz</t>
  </si>
  <si>
    <t>Makena_Truscott1556@bretoux.com</t>
  </si>
  <si>
    <t>Percy_Waterson8794@bungar.biz</t>
  </si>
  <si>
    <t>Mark_Stewart9192@mafthy.com</t>
  </si>
  <si>
    <t>Beatrice_Lunt9245@qater.org</t>
  </si>
  <si>
    <t>Bryon_Simmons7955@grannar.com</t>
  </si>
  <si>
    <t>Gloria_Weldon5090@guentu.biz</t>
  </si>
  <si>
    <t>Rowan_Strong1550@naiker.biz</t>
  </si>
  <si>
    <t>Caleb_Fall5716@deavo.com</t>
  </si>
  <si>
    <t>Rihanna_Kelly4734@atink.com</t>
  </si>
  <si>
    <t>Aiden_Gregory3771@infotech44.tech</t>
  </si>
  <si>
    <t>Phillip_Goodman7166@twace.org</t>
  </si>
  <si>
    <t>Matt_Whitmore495@gompie.com</t>
  </si>
  <si>
    <t>John_Ventura8442@gmail.com</t>
  </si>
  <si>
    <t>Nick_Murray7252@acrit.org</t>
  </si>
  <si>
    <t>Juliet_Evans8257@gompie.com</t>
  </si>
  <si>
    <t>Sofia_Cavanagh5912@yahoo.com</t>
  </si>
  <si>
    <t>Sadie_Overson5802@bulaffy.com</t>
  </si>
  <si>
    <t>Jane_Summers5966@zorer.org</t>
  </si>
  <si>
    <t>Jacob_Collins7633@jiman.org</t>
  </si>
  <si>
    <t>Aileen_Ventura9985@sheye.org</t>
  </si>
  <si>
    <t>Chadwick_Hudson3407@vetan.org</t>
  </si>
  <si>
    <t>Rick_Armstrong4482@jiman.org</t>
  </si>
  <si>
    <t>Maia_Snow7171@tonsy.org</t>
  </si>
  <si>
    <t>Violet_Sloan7655@famism.biz</t>
  </si>
  <si>
    <t>Elijah_Cooper1394@eirey.tech</t>
  </si>
  <si>
    <t>Anabel_Oldfield2438@irrepsy.com</t>
  </si>
  <si>
    <t>Denis_Flett9980@nanoff.biz</t>
  </si>
  <si>
    <t>Kieth_Blackburn5721@grannar.com</t>
  </si>
  <si>
    <t>Tyson_Robinson5691@joiniaa.com</t>
  </si>
  <si>
    <t>Eden_Ellis169@bretoux.com</t>
  </si>
  <si>
    <t>Chuck_John7224@guentu.biz</t>
  </si>
  <si>
    <t>Evie_Forester8809@iatim.tech</t>
  </si>
  <si>
    <t>Daron_Fox6933@naiker.biz</t>
  </si>
  <si>
    <t>Cynthia_Burnley562@infotech44.tech</t>
  </si>
  <si>
    <t>Ronald_Mcgee8655@supunk.biz</t>
  </si>
  <si>
    <t>Erick_Hunt6636@brety.org</t>
  </si>
  <si>
    <t>Harriet_Stevens7983@naiker.biz</t>
  </si>
  <si>
    <t>Matthew_Hamilton5121@vetan.org</t>
  </si>
  <si>
    <t>Eve_Paterson9224@zorer.org</t>
  </si>
  <si>
    <t>Mike_Bennett2344@gembat.biz</t>
  </si>
  <si>
    <t>Anne_Rust561@guentu.biz</t>
  </si>
  <si>
    <t>Thea_Page 1768@typill.biz</t>
  </si>
  <si>
    <t>Phillip_Stewart7663@atink.com</t>
  </si>
  <si>
    <t>Hank_Wallace8541@acrit.org</t>
  </si>
  <si>
    <t>Ron_Rosenbloom5917@zorer.org</t>
  </si>
  <si>
    <t>Mark_Dillon7265@yahoo.com</t>
  </si>
  <si>
    <t>Phoebe_Alexander601@deons.tech</t>
  </si>
  <si>
    <t>Mason_Ebbs598@jiman.org</t>
  </si>
  <si>
    <t>Adela_Bennett5426@bauros.biz</t>
  </si>
  <si>
    <t>Adelaide_Walker9450@twace.org</t>
  </si>
  <si>
    <t>Cedrick_Nurton1233@cispeto.com</t>
  </si>
  <si>
    <t>Rosalee_Veale2545@yahoo.com</t>
  </si>
  <si>
    <t>Charlotte_Leigh6022@gompie.com</t>
  </si>
  <si>
    <t>Leroy_Butler2773@iatim.tech</t>
  </si>
  <si>
    <t>Marilyn_Rogan9706@irrepsy.com</t>
  </si>
  <si>
    <t>Tyson_Wilson7710@atink.com</t>
  </si>
  <si>
    <t>Phoebe_Stevenson7043@gmail.com</t>
  </si>
  <si>
    <t>Alison_Vince5608@ovock.tech</t>
  </si>
  <si>
    <t>Manuel_Thatcher8673@bauros.biz</t>
  </si>
  <si>
    <t>Angel_Palmer5723@nanoff.biz</t>
  </si>
  <si>
    <t>Harry_Abbot4186@fuliss.net</t>
  </si>
  <si>
    <t>Cedrick_Speed2612@vetan.org</t>
  </si>
  <si>
    <t>Enoch_Andrews5067@eirey.tech</t>
  </si>
  <si>
    <t>Dasha_Umney4032@mafthy.com</t>
  </si>
  <si>
    <t>Ronald_Ross2103@hourpy.biz</t>
  </si>
  <si>
    <t>Erica_Johnson9564@yahoo.com</t>
  </si>
  <si>
    <t>John_Baker1347@cispeto.com</t>
  </si>
  <si>
    <t>Liam_Mcguire9101@brety.org</t>
  </si>
  <si>
    <t>Carter_Bennett4170@yahoo.com</t>
  </si>
  <si>
    <t>Isabel_Hamilton7779@twace.org</t>
  </si>
  <si>
    <t>Brad_Pearce2315@bauros.biz</t>
  </si>
  <si>
    <t>Sloane_Vinton821@bauros.biz</t>
  </si>
  <si>
    <t>Ally_Rothwell1074@bungar.biz</t>
  </si>
  <si>
    <t>Carl_Oswald9903@supunk.biz</t>
  </si>
  <si>
    <t>Diane_Cox3665@bauros.biz</t>
  </si>
  <si>
    <t>Clint_Sylvester9629@naiker.biz</t>
  </si>
  <si>
    <t>Matthew_Denton2714@womeona.net</t>
  </si>
  <si>
    <t>Raquel_Spencer2046@acrit.org</t>
  </si>
  <si>
    <t>Matt_Crawley3682@muall.tech</t>
  </si>
  <si>
    <t>Daniel_Vane40@muall.tech</t>
  </si>
  <si>
    <t>Danielle_Rainford1340@acrit.org</t>
  </si>
  <si>
    <t>Rihanna_Clifton8678@supunk.biz</t>
  </si>
  <si>
    <t>Julius_Silva4011@gmail.com</t>
  </si>
  <si>
    <t>Jack_Shaw1520@ovock.tech</t>
  </si>
  <si>
    <t>Chloe_Ainsworth8698@twace.org</t>
  </si>
  <si>
    <t>Caleb_Glass25@elnee.tech</t>
  </si>
  <si>
    <t>Caleb_Morris2663@liret.org</t>
  </si>
  <si>
    <t>George_Varley2742@gembat.biz</t>
  </si>
  <si>
    <t>Michael_Simpson4104@gompie.com</t>
  </si>
  <si>
    <t>Russel_Noach2573@dionrab.com</t>
  </si>
  <si>
    <t>Dasha_Antcliff9469@eirey.tech</t>
  </si>
  <si>
    <t>Maddison_Needham7053@nanoff.biz</t>
  </si>
  <si>
    <t>Mason_Higgs9210@nanoff.biz</t>
  </si>
  <si>
    <t>Gloria_Russell8692@muall.tech</t>
  </si>
  <si>
    <t>Michelle_Cooper1634@guentu.biz</t>
  </si>
  <si>
    <t>Elijah_Edwards9522@acrit.org</t>
  </si>
  <si>
    <t>Charlotte_Vallory3889@sveldo.biz</t>
  </si>
  <si>
    <t>Lucas_Russel8937@qater.org</t>
  </si>
  <si>
    <t>Erick_Allington5952@corti.com</t>
  </si>
  <si>
    <t>Isabella</t>
  </si>
  <si>
    <t>Isabella_Khan2806@nimogy.biz</t>
  </si>
  <si>
    <t>Brad_Beal8237@elnee.tech</t>
  </si>
  <si>
    <t>Leslie_Emerson5379@twipet.com</t>
  </si>
  <si>
    <t>Ron_Hale368@womeona.net</t>
  </si>
  <si>
    <t>Mackenzie_Cox8650@zorer.org</t>
  </si>
  <si>
    <t>Daphne_Terry4302@supunk.biz</t>
  </si>
  <si>
    <t>Sabina_Glass4276@famism.biz</t>
  </si>
  <si>
    <t>Andrea_Lindsay2087@sheye.org</t>
  </si>
  <si>
    <t>John_Little1516@muall.tech</t>
  </si>
  <si>
    <t>Liliana_Ward5588@eirey.tech</t>
  </si>
  <si>
    <t>Jacob_Wright8875@naiker.biz</t>
  </si>
  <si>
    <t>Maxwell_Cadman4849@liret.org</t>
  </si>
  <si>
    <t>Adalind_Lewin947@zorer.org</t>
  </si>
  <si>
    <t>Violet_Morrow7327@sheye.org</t>
  </si>
  <si>
    <t>Rita_Kerr7941@fuliss.net</t>
  </si>
  <si>
    <t>Tom_Phillips9899@vetan.org</t>
  </si>
  <si>
    <t>Goldie_Paterson4371@nimogy.biz</t>
  </si>
  <si>
    <t>Joyce_Ellison3945@twipet.com</t>
  </si>
  <si>
    <t>Rocco_Reynolds136@nimogy.biz</t>
  </si>
  <si>
    <t>Matthew_Walter2211@gembat.biz</t>
  </si>
  <si>
    <t>Noemi_Gilmour2574@qater.org</t>
  </si>
  <si>
    <t>Rick_Smith781@nickia.com</t>
  </si>
  <si>
    <t>Lucas_Addley7133@irrepsy.com</t>
  </si>
  <si>
    <t>Javier_Cassidy9090@nickia.com</t>
  </si>
  <si>
    <t>Ellen_Donovan4815@bretoux.com</t>
  </si>
  <si>
    <t>Denny_Seymour4426@muall.tech</t>
  </si>
  <si>
    <t>Jane_Walker175@sveldo.biz</t>
  </si>
  <si>
    <t>Stacy_King7331@bulaffy.com</t>
  </si>
  <si>
    <t>Carl_Watt1724@sheye.org</t>
  </si>
  <si>
    <t>Miley_Higgs3733@typill.biz</t>
  </si>
  <si>
    <t>Brad_Marshall8389@acrit.org</t>
  </si>
  <si>
    <t>Bart_Underhill5684@eirey.tech</t>
  </si>
  <si>
    <t>Danny_Bowen3850@liret.org</t>
  </si>
  <si>
    <t>Hayden_Hale8718@tonsy.org</t>
  </si>
  <si>
    <t>Jennifer_Wright2981@iatim.tech</t>
  </si>
  <si>
    <t>Alan_Clayton5716@jiman.org</t>
  </si>
  <si>
    <t>Russel_Hancock5262@twace.org</t>
  </si>
  <si>
    <t>Ema_Grady5749@bauros.biz</t>
  </si>
  <si>
    <t>Julia_Morrison1648@corti.com</t>
  </si>
  <si>
    <t>Sebastian_Hale6178@jiman.org</t>
  </si>
  <si>
    <t>Juliet_Shaw9631@joiniaa.com</t>
  </si>
  <si>
    <t>Carmella_Devonport549@nanoff.biz</t>
  </si>
  <si>
    <t>Esmeralda_Maxwell8748@supunk.biz</t>
  </si>
  <si>
    <t>Jade_Woodley7705@fuliss.net</t>
  </si>
  <si>
    <t>Bryon_Mann8593@cispeto.com</t>
  </si>
  <si>
    <t>Gwen_Hunter3429@sveldo.biz</t>
  </si>
  <si>
    <t>Danielle_Huggins3329@nimogy.biz</t>
  </si>
  <si>
    <t>Angelica_Warden8757@naiker.biz</t>
  </si>
  <si>
    <t>Lucas_Harrison4036@mafthy.com</t>
  </si>
  <si>
    <t>Lana_Larsen6551@ubusive.com</t>
  </si>
  <si>
    <t>Percy_Leigh2825@typill.biz</t>
  </si>
  <si>
    <t>Mark_Murphy3095@gembat.biz</t>
  </si>
  <si>
    <t>Javier_Willis7201@tonsy.org</t>
  </si>
  <si>
    <t>Luke_Sawyer5106@bulaffy.com</t>
  </si>
  <si>
    <t>Daniel_Barclay3586@vetan.org</t>
  </si>
  <si>
    <t>Dorothy_Bradley9812@nimogy.biz</t>
  </si>
  <si>
    <t>Joseph_Flack3819@mafthy.com</t>
  </si>
  <si>
    <t>Sharon_Walker1420@qater.org</t>
  </si>
  <si>
    <t>Naomi_Rehman8982@supunk.biz</t>
  </si>
  <si>
    <t>Joseph_Shea6076@irrepsy.com</t>
  </si>
  <si>
    <t>Jasmine_Kennedy5043@ubusive.com</t>
  </si>
  <si>
    <t>Denis_Herbert3253@cispeto.com</t>
  </si>
  <si>
    <t>Matthew_Donovan7658@twipet.com</t>
  </si>
  <si>
    <t>Elly_Gregory2927@elnee.tech</t>
  </si>
  <si>
    <t>Bridget_Stone1242@fuliss.net</t>
  </si>
  <si>
    <t>Maxwell_Lee5108@extex.org</t>
  </si>
  <si>
    <t>Owen_Bryant8846@kideod.biz</t>
  </si>
  <si>
    <t>Jules_Hooper1773@sveldo.biz</t>
  </si>
  <si>
    <t>Phillip_Jenkins9020@ovock.tech</t>
  </si>
  <si>
    <t>Denny_Bennett5107@eirey.tech</t>
  </si>
  <si>
    <t>Ryan_Oldfield2981@acrit.org</t>
  </si>
  <si>
    <t>Erica_Hill9841@twipet.com</t>
  </si>
  <si>
    <t>Eduardo_Morgan8924@mafthy.com</t>
  </si>
  <si>
    <t>Tyson_Cadman396@twace.org</t>
  </si>
  <si>
    <t>Jacob_Gavin1874@vetan.org</t>
  </si>
  <si>
    <t>Rae_Lane7625@guentu.biz</t>
  </si>
  <si>
    <t>Erick_Dallas6554@guentu.biz</t>
  </si>
  <si>
    <t>Leroy_Gosling6708@vetan.org</t>
  </si>
  <si>
    <t>Selena_Page 2239@acrit.org</t>
  </si>
  <si>
    <t>Estrella_Rigg6751@eirey.tech</t>
  </si>
  <si>
    <t>Gil_Robertson6957@cispeto.com</t>
  </si>
  <si>
    <t>Johnathan_Ranks2362@nickia.com</t>
  </si>
  <si>
    <t>Cristal_Addison16@nanoff.biz</t>
  </si>
  <si>
    <t>Benjamin_Andersson5367@iatim.tech</t>
  </si>
  <si>
    <t>Carl_Jobson6362@tonsy.org</t>
  </si>
  <si>
    <t>Chris_Williams975@sheye.org</t>
  </si>
  <si>
    <t>Maria_Powell6872@dionrab.com</t>
  </si>
  <si>
    <t>Anabel_Trent794@famism.biz</t>
  </si>
  <si>
    <t>Harry_Redwood8759@gmail.com</t>
  </si>
  <si>
    <t>Lucas_Fenton4850@deavo.com</t>
  </si>
  <si>
    <t>Michael_Grey4017@qater.org</t>
  </si>
  <si>
    <t>George_Hunt5666@irrepsy.com</t>
  </si>
  <si>
    <t>Daron_Garner1397@naiker.biz</t>
  </si>
  <si>
    <t>Logan_Boden4075@liret.org</t>
  </si>
  <si>
    <t>Tania_Bennett3602@liret.org</t>
  </si>
  <si>
    <t>Mavis_Barclay1916@sheye.org</t>
  </si>
  <si>
    <t>Daron_Ellis8811@supunk.biz</t>
  </si>
  <si>
    <t>Angelique_Isaac9246@twace.org</t>
  </si>
  <si>
    <t>Julius_Roberts6268@naiker.biz</t>
  </si>
  <si>
    <t>Owen_Eagle2474@guentu.biz</t>
  </si>
  <si>
    <t>Bree_Miller90@eirey.tech</t>
  </si>
  <si>
    <t>Daniel_Walsh8252@bretoux.com</t>
  </si>
  <si>
    <t>Manuel_Carter1108@guentu.biz</t>
  </si>
  <si>
    <t>Julius_Rosenbloom9848@hourpy.biz</t>
  </si>
  <si>
    <t>David_Noon5020@guentu.biz</t>
  </si>
  <si>
    <t>Daniells</t>
  </si>
  <si>
    <t>Domenic_Daniells8710@atink.com</t>
  </si>
  <si>
    <t>Juliette_Graham4778@ovock.tech</t>
  </si>
  <si>
    <t>Mavis_Vass10@hourpy.biz</t>
  </si>
  <si>
    <t>Nina_Stevens4275@vetan.org</t>
  </si>
  <si>
    <t>Cedrick_Jackson4356@yahoo.com</t>
  </si>
  <si>
    <t>Joy_Nayler7423@twace.org</t>
  </si>
  <si>
    <t>Lily_Payne8800@womeona.net</t>
  </si>
  <si>
    <t>Camila</t>
  </si>
  <si>
    <t>Camila_Young409@womeona.net</t>
  </si>
  <si>
    <t>Vicky_Clarkson5419@womeona.net</t>
  </si>
  <si>
    <t>Camellia_Vaughn9125@deons.tech</t>
  </si>
  <si>
    <t>Mabel_Page 7126@twipet.com</t>
  </si>
  <si>
    <t>Clint_Simpson895@bungar.biz</t>
  </si>
  <si>
    <t>Alex_Ashwell4893@deavo.com</t>
  </si>
  <si>
    <t>Kurt_Patel5944@elnee.tech</t>
  </si>
  <si>
    <t>Nick_Exton4340@joiniaa.com</t>
  </si>
  <si>
    <t>Sebastian_Middleton2475@infotech44.tech</t>
  </si>
  <si>
    <t>Mabel_Hopkinson6101@joiniaa.com</t>
  </si>
  <si>
    <t>Selena_Overson3852@elnee.tech</t>
  </si>
  <si>
    <t>Tyler_Harrington8712@sheye.org</t>
  </si>
  <si>
    <t>Rosie_Weston5029@elnee.tech</t>
  </si>
  <si>
    <t>Ally_Rees7278@liret.org</t>
  </si>
  <si>
    <t>Angelina_Saunders198@zorer.org</t>
  </si>
  <si>
    <t>Adeline_Bell9942@muall.tech</t>
  </si>
  <si>
    <t>Elijah_Lindop1977@muall.tech</t>
  </si>
  <si>
    <t>Eve_Wright9690@deons.tech</t>
  </si>
  <si>
    <t>Hank_Greenwood2006@hourpy.biz</t>
  </si>
  <si>
    <t>Charlize_Tanner9055@zorer.org</t>
  </si>
  <si>
    <t>Blake_Moreno7770@ovock.tech</t>
  </si>
  <si>
    <t>Violet_Norburn5765@extex.org</t>
  </si>
  <si>
    <t>Isabella_Hamilton7865@dionrab.com</t>
  </si>
  <si>
    <t>Domenic_Veale8211@deons.tech</t>
  </si>
  <si>
    <t>Amelia_Cattell7688@acrit.org</t>
  </si>
  <si>
    <t>Andrea_Harrison1453@deons.tech</t>
  </si>
  <si>
    <t>Sage_Parker8404@elnee.tech</t>
  </si>
  <si>
    <t>Morgan_Carter8036@atink.com</t>
  </si>
  <si>
    <t>Winnie_Wilkinson8539@extex.org</t>
  </si>
  <si>
    <t>Alan_Clarke6419@qater.org</t>
  </si>
  <si>
    <t>Jane_Matthews9860@zorer.org</t>
  </si>
  <si>
    <t>Javier_Mcgee6466@nimogy.biz</t>
  </si>
  <si>
    <t>Ethan_Horton1962@deons.tech</t>
  </si>
  <si>
    <t>Alan_Nanton926@nanoff.biz</t>
  </si>
  <si>
    <t>Harvey_Clifford5975@bretoux.com</t>
  </si>
  <si>
    <t>Peter_Allwood2850@corti.com</t>
  </si>
  <si>
    <t>Chuck_Eagle3156@fuliss.net</t>
  </si>
  <si>
    <t>Denis_Todd7517@nimogy.biz</t>
  </si>
  <si>
    <t>Denny_Clayton7094@gompie.com</t>
  </si>
  <si>
    <t>Remy_Bell3668@bulaffy.com</t>
  </si>
  <si>
    <t>Cherish_Tyrrell6057@extex.org</t>
  </si>
  <si>
    <t>Roger_Evans1547@extex.org</t>
  </si>
  <si>
    <t>Sydney_Thatcher6189@typill.biz</t>
  </si>
  <si>
    <t>Carter_Robinson9146@grannar.com</t>
  </si>
  <si>
    <t>Cara_Miller900@twace.org</t>
  </si>
  <si>
    <t>Jacqueline_Nobbs7138@sheye.org</t>
  </si>
  <si>
    <t>Percy_Nash5887@deavo.com</t>
  </si>
  <si>
    <t>Elijah_Bowen1024@eirey.tech</t>
  </si>
  <si>
    <t>Bryon_Walter4280@kideod.biz</t>
  </si>
  <si>
    <t>Rocco_Mcguire8594@cispeto.com</t>
  </si>
  <si>
    <t>Tess_Grey528@womeona.net</t>
  </si>
  <si>
    <t>Gabriel_Edwards8373@yahoo.com</t>
  </si>
  <si>
    <t>Crystal_Powell8652@gmail.com</t>
  </si>
  <si>
    <t>Alice_Whittle3117@bulaffy.com</t>
  </si>
  <si>
    <t>Aiden_Reese1962@deons.tech</t>
  </si>
  <si>
    <t>Denis_Bell7280@cispeto.com</t>
  </si>
  <si>
    <t>Sabina_Mason4253@ubusive.com</t>
  </si>
  <si>
    <t>Henry_Roberts1442@muall.tech</t>
  </si>
  <si>
    <t>Rick_Baldwin6195@nickia.com</t>
  </si>
  <si>
    <t>Andrea_Matthews9261@deavo.com</t>
  </si>
  <si>
    <t>Iris_Seymour8728@deons.tech</t>
  </si>
  <si>
    <t>Johnathan_Needham5731@supunk.biz</t>
  </si>
  <si>
    <t>Jules_Verdon4456@twipet.com</t>
  </si>
  <si>
    <t>Daron_Terry8377@tonsy.org</t>
  </si>
  <si>
    <t>Tom_Ingham6245@grannar.com</t>
  </si>
  <si>
    <t>Marigold_Marshall5555@bauros.biz</t>
  </si>
  <si>
    <t>Manuel_Brett2762@atink.com</t>
  </si>
  <si>
    <t>Logan_Emerson4178@grannar.com</t>
  </si>
  <si>
    <t>Gabriel_Yarlett9113@atink.com</t>
  </si>
  <si>
    <t>Nathan_Miller8355@qater.org</t>
  </si>
  <si>
    <t>Remy_Mould5401@muall.tech</t>
  </si>
  <si>
    <t>Gina_Mcneill339@yahoo.com</t>
  </si>
  <si>
    <t>Payton_Eagle9941@ubusive.com</t>
  </si>
  <si>
    <t>Alan_Wright5955@yahoo.com</t>
  </si>
  <si>
    <t>Barney_Long2999@irrepsy.com</t>
  </si>
  <si>
    <t>Harry_Thomas9011@deons.tech</t>
  </si>
  <si>
    <t>Peter_Thomas1178@elnee.tech</t>
  </si>
  <si>
    <t>Matthew_Hooper5252@eirey.tech</t>
  </si>
  <si>
    <t>Sebastian_Tait6221@jiman.org</t>
  </si>
  <si>
    <t>Carl_Upsdell5737@hourpy.biz</t>
  </si>
  <si>
    <t>Johnny_Drake2364@twipet.com</t>
  </si>
  <si>
    <t>Abdul_Griffiths6029@joiniaa.com</t>
  </si>
  <si>
    <t>Trisha_Stone2082@dionrab.com</t>
  </si>
  <si>
    <t>Eduardo_Morrow8197@deavo.com</t>
  </si>
  <si>
    <t>Bridget_Ryan6092@corti.com</t>
  </si>
  <si>
    <t>Angelina_Stevenson9583@elnee.tech</t>
  </si>
  <si>
    <t>Juliette_Taylor8501@ubusive.com</t>
  </si>
  <si>
    <t>Anthony_Fields7441@extex.org</t>
  </si>
  <si>
    <t>Logan_Gordon5858@atink.com</t>
  </si>
  <si>
    <t>Eduardo_Roberts9288@ovock.tech</t>
  </si>
  <si>
    <t>Jamie_Reynolds6484@bauros.biz</t>
  </si>
  <si>
    <t>Leroy_Beal3835@bretoux.com</t>
  </si>
  <si>
    <t>Ethan_Radcliffe5001@grannar.com</t>
  </si>
  <si>
    <t>Maria_Gray2867@ubusive.com</t>
  </si>
  <si>
    <t>Ember_Santos3729@brety.org</t>
  </si>
  <si>
    <t>Livia_Dowson2454@typill.biz</t>
  </si>
  <si>
    <t>Hope_Bennett8412@irrepsy.com</t>
  </si>
  <si>
    <t>Lucy_Mcleod4090@bretoux.com</t>
  </si>
  <si>
    <t>Isabella_Wheeler4163@sveldo.biz</t>
  </si>
  <si>
    <t>Regina_Jacobs5740@brety.org</t>
  </si>
  <si>
    <t>Abdul_Lee7434@iatim.tech</t>
  </si>
  <si>
    <t>Ethan_Parsons8627@naiker.biz</t>
  </si>
  <si>
    <t>Melinda_Alcroft4267@brety.org</t>
  </si>
  <si>
    <t>Jules_Sloan6934@gembat.biz</t>
  </si>
  <si>
    <t>Celina_Ainsworth7371@joiniaa.com</t>
  </si>
  <si>
    <t>Gwen_Aldridge6641@hourpy.biz</t>
  </si>
  <si>
    <t>Daniel_Hopkins3187@mafthy.com</t>
  </si>
  <si>
    <t>Robyn_Jordan9900@joiniaa.com</t>
  </si>
  <si>
    <t>Havana_Hamilton4267@deons.tech</t>
  </si>
  <si>
    <t>Shay_Ellery3730@nimogy.biz</t>
  </si>
  <si>
    <t>Adalind_Moran8990@gembat.biz</t>
  </si>
  <si>
    <t>Monica_Ashley6211@hourpy.biz</t>
  </si>
  <si>
    <t>Percy_Davies131@zorer.org</t>
  </si>
  <si>
    <t>Rick_Taylor7479@irrepsy.com</t>
  </si>
  <si>
    <t>Hazel_Emmett8986@dionrab.com</t>
  </si>
  <si>
    <t>Nathan_Coleman1892@nanoff.biz</t>
  </si>
  <si>
    <t>Carol_May2515@dionrab.com</t>
  </si>
  <si>
    <t>Mina_Jarvis8146@gembat.biz</t>
  </si>
  <si>
    <t>Caleb_Bryson7395@cispeto.com</t>
  </si>
  <si>
    <t>Tyson_Harris7683@tonsy.org</t>
  </si>
  <si>
    <t>Esmeralda_Harper6973@gompie.com</t>
  </si>
  <si>
    <t>Jack_Gordon4008@infotech44.tech</t>
  </si>
  <si>
    <t>Logan_Gregory8559@mafthy.com</t>
  </si>
  <si>
    <t>Nicole_Bradshaw6675@corti.com</t>
  </si>
  <si>
    <t>Roger_Ogilvy8927@gompie.com</t>
  </si>
  <si>
    <t>Bob_Harrington6381@sveldo.biz</t>
  </si>
  <si>
    <t>Esmeralda_Morley5351@bulaffy.com</t>
  </si>
  <si>
    <t>Martin_Jefferson5983@bungar.biz</t>
  </si>
  <si>
    <t>Sylvia_Rust893@infotech44.tech</t>
  </si>
  <si>
    <t>Matt_King3963@kideod.biz</t>
  </si>
  <si>
    <t>Doug_Durrant4766@nimogy.biz</t>
  </si>
  <si>
    <t>Percy_Ross5780@brety.org</t>
  </si>
  <si>
    <t>Ryan_Smith6425@sveldo.biz</t>
  </si>
  <si>
    <t>Roger_West1420@nickia.com</t>
  </si>
  <si>
    <t>Alexander_Tailor4538@famism.biz</t>
  </si>
  <si>
    <t>Adelaide_Alldridge2411@fuliss.net</t>
  </si>
  <si>
    <t>Cedrick_Nelson2272@naiker.biz</t>
  </si>
  <si>
    <t>Barry_Dale3484@bulaffy.com</t>
  </si>
  <si>
    <t>Caydence_Denton206@jiman.org</t>
  </si>
  <si>
    <t>Kieth_King6971@yahoo.com</t>
  </si>
  <si>
    <t>Doris_Bentley1011@ubusive.com</t>
  </si>
  <si>
    <t>William_Daniells8840@bauros.biz</t>
  </si>
  <si>
    <t>Lara_Barrett1326@atink.com</t>
  </si>
  <si>
    <t>Mike_Booth7308@deons.tech</t>
  </si>
  <si>
    <t>Nathan_Norburn7580@nimogy.biz</t>
  </si>
  <si>
    <t>Denny_Vangness5720@bauros.biz</t>
  </si>
  <si>
    <t>Chelsea_Vass5194@tonsy.org</t>
  </si>
  <si>
    <t>Matt_Rosenbloom8826@deavo.com</t>
  </si>
  <si>
    <t>Hank_Shepherd2503@naiker.biz</t>
  </si>
  <si>
    <t>Lara_Ellery736@deavo.com</t>
  </si>
  <si>
    <t>Jane_Robinson4061@bulaffy.com</t>
  </si>
  <si>
    <t>Roger_Moss9053@acrit.org</t>
  </si>
  <si>
    <t>Doug_Rose9797@atink.com</t>
  </si>
  <si>
    <t>Isabella_Phillips9554@dionrab.com</t>
  </si>
  <si>
    <t>Janelle_Todd4736@typill.biz</t>
  </si>
  <si>
    <t>Ronald_Connell7857@zorer.org</t>
  </si>
  <si>
    <t>Cara_Isaac4472@mafthy.com</t>
  </si>
  <si>
    <t>Mackenzie_Flack5575@bulaffy.com</t>
  </si>
  <si>
    <t>Alan_Bradshaw8429@nimogy.biz</t>
  </si>
  <si>
    <t>Emerald_Kaur5296@liret.org</t>
  </si>
  <si>
    <t>Domenic_Gilbert2729@eirey.tech</t>
  </si>
  <si>
    <t>Ellen_King4789@joiniaa.com</t>
  </si>
  <si>
    <t>Karla_Camden8951@nanoff.biz</t>
  </si>
  <si>
    <t>Gabriel_Widdows1787@famism.biz</t>
  </si>
  <si>
    <t>Bethany_Dallas3618@jiman.org</t>
  </si>
  <si>
    <t>Emmanuelle_Emmott6572@twipet.com</t>
  </si>
  <si>
    <t>Tom_Becker2864@deavo.com</t>
  </si>
  <si>
    <t>Cassidy_Noon668@fuliss.net</t>
  </si>
  <si>
    <t>Daria_Flack2180@ovock.tech</t>
  </si>
  <si>
    <t>Harry_Harrington1423@iatim.tech</t>
  </si>
  <si>
    <t>Adina_Victor8829@bungar.biz</t>
  </si>
  <si>
    <t>Ryan_Hood3251@infotech44.tech</t>
  </si>
  <si>
    <t>Parker_Smith2645@famism.biz</t>
  </si>
  <si>
    <t>Maxwell_Hogg3324@brety.org</t>
  </si>
  <si>
    <t>Elisabeth_Rainford948@grannar.com</t>
  </si>
  <si>
    <t>Domenic_Butler798@sveldo.biz</t>
  </si>
  <si>
    <t>Crystal_Hood9808@acrit.org</t>
  </si>
  <si>
    <t>Rocco_Faulkner5733@guentu.biz</t>
  </si>
  <si>
    <t>Kurt_Cameron1897@extex.org</t>
  </si>
  <si>
    <t>Angelina_Kelly4119@bretoux.com</t>
  </si>
  <si>
    <t>Percy_Logan9391@gompie.com</t>
  </si>
  <si>
    <t>Michael_Janes3955@mafthy.com</t>
  </si>
  <si>
    <t>Brad_Kent6614@infotech44.tech</t>
  </si>
  <si>
    <t>Goldie_Mould1282@supunk.biz</t>
  </si>
  <si>
    <t>Carla_Andrews368@ubusive.com</t>
  </si>
  <si>
    <t>Kamila_Noon3282@eirey.tech</t>
  </si>
  <si>
    <t>Valerie_Veale3902@sheye.org</t>
  </si>
  <si>
    <t>Danny_Osman3286@zorer.org</t>
  </si>
  <si>
    <t>Darlene_Moore1802@iatim.tech</t>
  </si>
  <si>
    <t>Mike_Jarvis2636@gmail.com</t>
  </si>
  <si>
    <t>Leslie_Pratt7356@ubusive.com</t>
  </si>
  <si>
    <t>Charlotte_Selby6155@zorer.org</t>
  </si>
  <si>
    <t>Skylar_Knight4656@deons.tech</t>
  </si>
  <si>
    <t>Alex_Jordan6078@tonsy.org</t>
  </si>
  <si>
    <t>Marissa_Campbell3933@dionrab.com</t>
  </si>
  <si>
    <t>Luke_Bradley5326@dionrab.com</t>
  </si>
  <si>
    <t>Leilani_Rosenbloom7627@gembat.biz</t>
  </si>
  <si>
    <t>Phillip_Clark2962@corti.com</t>
  </si>
  <si>
    <t>Hank_Herbert1363@dionrab.com</t>
  </si>
  <si>
    <t>Rick_Everett8050@eirey.tech</t>
  </si>
  <si>
    <t>Percy_Archer47@tonsy.org</t>
  </si>
  <si>
    <t>Logan_Thatcher9908@acrit.org</t>
  </si>
  <si>
    <t>Johnny_Forth5727@deavo.com</t>
  </si>
  <si>
    <t>Rosalyn_Wilton46@infotech44.tech</t>
  </si>
  <si>
    <t>Nate_Wilkinson9614@cispeto.com</t>
  </si>
  <si>
    <t>Violet_Nanton3028@twipet.com</t>
  </si>
  <si>
    <t>Jayden_Armstrong7198@womeona.net</t>
  </si>
  <si>
    <t>Carl_Tennant5280@ubusive.com</t>
  </si>
  <si>
    <t>Meredith_Walsh2229@nanoff.biz</t>
  </si>
  <si>
    <t>Josh_Rust8534@muall.tech</t>
  </si>
  <si>
    <t>Erick_Hale4197@sheye.org</t>
  </si>
  <si>
    <t>Leroy_Emmott4267@irrepsy.com</t>
  </si>
  <si>
    <t>Mya_Hobbs1725@elnee.tech</t>
  </si>
  <si>
    <t>Mark_Rivers1304@bretoux.com</t>
  </si>
  <si>
    <t>Livia_Addis8986@nickia.com</t>
  </si>
  <si>
    <t>Cassandra_Terry5677@bungar.biz</t>
  </si>
  <si>
    <t>Fred_Wise7006@fuliss.net</t>
  </si>
  <si>
    <t>Harry_Button2174@corti.com</t>
  </si>
  <si>
    <t>Celina_Squire4486@joiniaa.com</t>
  </si>
  <si>
    <t>Chelsea_Williams7856@yahoo.com</t>
  </si>
  <si>
    <t>Johnny_Fisher4908@qater.org</t>
  </si>
  <si>
    <t>Parker_Richards3107@bulaffy.com</t>
  </si>
  <si>
    <t>Hank_Button1798@jiman.org</t>
  </si>
  <si>
    <t>Skylar_Carter5155@jiman.org</t>
  </si>
  <si>
    <t>Alessandra_Daniells9660@bauros.biz</t>
  </si>
  <si>
    <t>Rhea_Thompson6417@ovock.tech</t>
  </si>
  <si>
    <t>Manuel_Tailor4995@bungar.biz</t>
  </si>
  <si>
    <t>Paula_Baker7724@nickia.com</t>
  </si>
  <si>
    <t>Chris_Williams5831@brety.org</t>
  </si>
  <si>
    <t>Evie_Isaac1675@gembat.biz</t>
  </si>
  <si>
    <t>Anthony_Andersson3147@mafthy.com</t>
  </si>
  <si>
    <t>Priscilla_Leslie3399@twace.org</t>
  </si>
  <si>
    <t>Daron_Gilbert738@yahoo.com</t>
  </si>
  <si>
    <t>Raquel_Wren2122@gembat.biz</t>
  </si>
  <si>
    <t>Kurt_Henderson7192@deavo.com</t>
  </si>
  <si>
    <t>Valentina_Allcott843@liret.org</t>
  </si>
  <si>
    <t>Anthony_Little6070@acrit.org</t>
  </si>
  <si>
    <t>Chester_Flack1778@elnee.tech</t>
  </si>
  <si>
    <t>Peter_Corbett3914@gembat.biz</t>
  </si>
  <si>
    <t>Julius_Reid4102@nanoff.biz</t>
  </si>
  <si>
    <t>Boris_Windsor8091@twipet.com</t>
  </si>
  <si>
    <t>Logan_Fisher8433@kideod.biz</t>
  </si>
  <si>
    <t>Alan_Khan2907@zorer.org</t>
  </si>
  <si>
    <t>Denny_Knight166@atink.com</t>
  </si>
  <si>
    <t>Danielle_Norman1863@jiman.org</t>
  </si>
  <si>
    <t>Penelope_Mcgregor1452@jiman.org</t>
  </si>
  <si>
    <t>Aiden_West7633@nickia.com</t>
  </si>
  <si>
    <t>Henry_Carter2907@ubusive.com</t>
  </si>
  <si>
    <t>Mark_Baxter1317@twipet.com</t>
  </si>
  <si>
    <t>Phoebe_Greenwood1700@liret.org</t>
  </si>
  <si>
    <t>Gwen_Armstrong6110@nanoff.biz</t>
  </si>
  <si>
    <t>Bridget_Hudson4731@kideod.biz</t>
  </si>
  <si>
    <t>Henry_Douglas9403@liret.org</t>
  </si>
  <si>
    <t>Ryan_Baker9847@nickia.com</t>
  </si>
  <si>
    <t>Cedrick_Bradley4441@bretoux.com</t>
  </si>
  <si>
    <t>Chuck_Groves1605@gompie.com</t>
  </si>
  <si>
    <t>Kaylee_Atkinson8259@extex.org</t>
  </si>
  <si>
    <t>Lily_Snow111@zorer.org</t>
  </si>
  <si>
    <t>Rachael_Kelly5107@supunk.biz</t>
  </si>
  <si>
    <t>Evelynn_Rust1566@kideod.biz</t>
  </si>
  <si>
    <t>Barry_Lucas6572@mafthy.com</t>
  </si>
  <si>
    <t>Florence_Lynch6657@gembat.biz</t>
  </si>
  <si>
    <t>Chadwick_Hobbs4402@twace.org</t>
  </si>
  <si>
    <t>Tyler_Wellington1831@jiman.org</t>
  </si>
  <si>
    <t>Adina_Lane5427@nanoff.biz</t>
  </si>
  <si>
    <t>Chad_Gilmore2753@nimogy.biz</t>
  </si>
  <si>
    <t>Juliette_Thatcher1747@iatim.tech</t>
  </si>
  <si>
    <t>Willow_Oliver3305@womeona.net</t>
  </si>
  <si>
    <t>Tony_John3122@bauros.biz</t>
  </si>
  <si>
    <t>Chris_Rodwell377@typill.biz</t>
  </si>
  <si>
    <t>Miley_Yard4417@bretoux.com</t>
  </si>
  <si>
    <t>Erick_Cooper6414@bauros.biz</t>
  </si>
  <si>
    <t>Carolyn_Jenkins6369@nimogy.biz</t>
  </si>
  <si>
    <t>Bree_Roth9257@bulaffy.com</t>
  </si>
  <si>
    <t>Sara_Seymour8227@irrepsy.com</t>
  </si>
  <si>
    <t>Jazmin_Hilton2185@gompie.com</t>
  </si>
  <si>
    <t>Nick_Spencer115@extex.org</t>
  </si>
  <si>
    <t>Marina_Addley1241@gompie.com</t>
  </si>
  <si>
    <t>Crystal_Freeburn4006@acrit.org</t>
  </si>
  <si>
    <t>Liam_Mitchell2664@liret.org</t>
  </si>
  <si>
    <t>Johnny_Sanchez1069@sheye.org</t>
  </si>
  <si>
    <t>Darlene_Tutton9290@hourpy.biz</t>
  </si>
  <si>
    <t>Lauren_Ramsey9131@acrit.org</t>
  </si>
  <si>
    <t>Jacob_Allwood2330@tonsy.org</t>
  </si>
  <si>
    <t>Holly_Dixon7521@gmail.com</t>
  </si>
  <si>
    <t>Ramon_Moore7961@supunk.biz</t>
  </si>
  <si>
    <t>Oliver_Rixon5135@muall.tech</t>
  </si>
  <si>
    <t>Kendra_Stewart8913@joiniaa.com</t>
  </si>
  <si>
    <t>Trisha_Boyle5852@hourpy.biz</t>
  </si>
  <si>
    <t>Javier_Swift4622@tonsy.org</t>
  </si>
  <si>
    <t>Cynthia_Harrington9466@tonsy.org</t>
  </si>
  <si>
    <t>Erin_Clifton5309@typill.biz</t>
  </si>
  <si>
    <t>Jasmine_Carson9523@infotech44.tech</t>
  </si>
  <si>
    <t>Marvin_Moss5559@qater.org</t>
  </si>
  <si>
    <t>Darlene_Verdon4670@qater.org</t>
  </si>
  <si>
    <t>Fiona_Tait2327@nickia.com</t>
  </si>
  <si>
    <t>Rylee_Mccall361@sheye.org</t>
  </si>
  <si>
    <t>Mara_Moreno2123@liret.org</t>
  </si>
  <si>
    <t>Piper_Evans3334@gompie.com</t>
  </si>
  <si>
    <t>Carmella_Milner9421@bungar.biz</t>
  </si>
  <si>
    <t>Celia_Clifton3034@irrepsy.com</t>
  </si>
  <si>
    <t>Chester_Donnelly715@vetan.org</t>
  </si>
  <si>
    <t>Luna_Lee6358@irrepsy.com</t>
  </si>
  <si>
    <t>Scarlett_Simpson1062@iatim.tech</t>
  </si>
  <si>
    <t>Kieth_Flack8555@twipet.com</t>
  </si>
  <si>
    <t>Kurt_Mann7523@twace.org</t>
  </si>
  <si>
    <t>Liam_Porter9571@gembat.biz</t>
  </si>
  <si>
    <t>Erick_Holt4638@dionrab.com</t>
  </si>
  <si>
    <t>Rocco_Martin8315@vetan.org</t>
  </si>
  <si>
    <t>Tyson_Donovan3253@acrit.org</t>
  </si>
  <si>
    <t>Erin_Doherty3295@sheye.org</t>
  </si>
  <si>
    <t>Martin_Burge4280@atink.com</t>
  </si>
  <si>
    <t>Mike_Warner2111@yahoo.com</t>
  </si>
  <si>
    <t>Fred_Foxley5142@bretoux.com</t>
  </si>
  <si>
    <t>Bart_Sherry8671@muall.tech</t>
  </si>
  <si>
    <t>Tyson_Allen3068@famism.biz</t>
  </si>
  <si>
    <t>Bart_York4594@naiker.biz</t>
  </si>
  <si>
    <t>Alex_Blythe3220@liret.org</t>
  </si>
  <si>
    <t>Cassandra_Samuel4438@bretoux.com</t>
  </si>
  <si>
    <t>Cassidy_Robinson5058@iatim.tech</t>
  </si>
  <si>
    <t>Leroy_Grey9804@grannar.com</t>
  </si>
  <si>
    <t>Clint_Mccall5225@bulaffy.com</t>
  </si>
  <si>
    <t>Clint_Amstead4141@ovock.tech</t>
  </si>
  <si>
    <t>Nicholas_Wild7380@eirey.tech</t>
  </si>
  <si>
    <t>Felicity_Brock1647@atink.com</t>
  </si>
  <si>
    <t>Elijah_Tobin6852@tonsy.org</t>
  </si>
  <si>
    <t>Abdul_Santos3992@supunk.biz</t>
  </si>
  <si>
    <t>Kate_Coleman6757@supunk.biz</t>
  </si>
  <si>
    <t>Rosalie_Rees3043@bulaffy.com</t>
  </si>
  <si>
    <t>Savannah_Thornton7474@ubusive.com</t>
  </si>
  <si>
    <t>Elijah_Parker7764@mafthy.com</t>
  </si>
  <si>
    <t>Melania_Morley8478@fuliss.net</t>
  </si>
  <si>
    <t>Hayden_Vaughan7650@gmail.com</t>
  </si>
  <si>
    <t>Barney_Knott2614@typill.biz</t>
  </si>
  <si>
    <t>Eden_Edley677@guentu.biz</t>
  </si>
  <si>
    <t>Tara_Simpson7946@yahoo.com</t>
  </si>
  <si>
    <t>Karen_Dillon9096@infotech44.tech</t>
  </si>
  <si>
    <t>Candace_Simpson9535@nanoff.biz</t>
  </si>
  <si>
    <t>Nate_Lomax7965@fuliss.net</t>
  </si>
  <si>
    <t>Isla_Lucas1091@cispeto.com</t>
  </si>
  <si>
    <t>Maribel_Cobb3468@irrepsy.com</t>
  </si>
  <si>
    <t>Emma_Janes8283@eirey.tech</t>
  </si>
  <si>
    <t>Caydence_Blythe7370@nimogy.biz</t>
  </si>
  <si>
    <t>Nina_Noach127@muall.tech</t>
  </si>
  <si>
    <t>Carol_Pond4642@bauros.biz</t>
  </si>
  <si>
    <t>Colleen_Baker6828@sheye.org</t>
  </si>
  <si>
    <t>Javier_Exton7780@bretoux.com</t>
  </si>
  <si>
    <t>Carmella_Gray8208@twipet.com</t>
  </si>
  <si>
    <t>Chuck_Denton8330@sheye.org</t>
  </si>
  <si>
    <t>George_Becker4819@deons.tech</t>
  </si>
  <si>
    <t>Vera_Mccall9087@corti.com</t>
  </si>
  <si>
    <t>Gabriel_Willson3277@fuliss.net</t>
  </si>
  <si>
    <t>Hazel_Griffiths4695@womeona.net</t>
  </si>
  <si>
    <t>Quinn_Hunt99@brety.org</t>
  </si>
  <si>
    <t>Cameron_Lewis2260@typill.biz</t>
  </si>
  <si>
    <t>Jaylene_Jefferson8066@cispeto.com</t>
  </si>
  <si>
    <t>Barney_Mccormick7683@bretoux.com</t>
  </si>
  <si>
    <t>Julian_Raven5703@elnee.tech</t>
  </si>
  <si>
    <t>Rihanna_Simpson7592@zorer.org</t>
  </si>
  <si>
    <t>Eduardo_Uttley1990@sheye.org</t>
  </si>
  <si>
    <t>Sofia_Wilde110@gmail.com</t>
  </si>
  <si>
    <t>Callie_Crawley4131@atink.com</t>
  </si>
  <si>
    <t>Jayden_Weston3791@bungar.biz</t>
  </si>
  <si>
    <t>Colleen_Hardwick6452@irrepsy.com</t>
  </si>
  <si>
    <t>Lucas_Purvis5393@ovock.tech</t>
  </si>
  <si>
    <t>Nate_Pearson569@eirey.tech</t>
  </si>
  <si>
    <t>Phillip_Devonport7155@corti.com</t>
  </si>
  <si>
    <t>Hope_Mitchell8445@deons.tech</t>
  </si>
  <si>
    <t>Rose_Fields8898@deavo.com</t>
  </si>
  <si>
    <t>Ron_Vollans2091@grannar.com</t>
  </si>
  <si>
    <t>Charlotte_Jackson6719@liret.org</t>
  </si>
  <si>
    <t>Tess_Kelly9949@eirey.tech</t>
  </si>
  <si>
    <t>Raquel_Powell8452@irrepsy.com</t>
  </si>
  <si>
    <t>Camden_Mcnally5415@ovock.tech</t>
  </si>
  <si>
    <t>Peter_Payne9305@iatim.tech</t>
  </si>
  <si>
    <t>Aiden_Miller8748@dionrab.com</t>
  </si>
  <si>
    <t>Marissa_Clayton4537@vetan.org</t>
  </si>
  <si>
    <t>Ethan_Avery888@irrepsy.com</t>
  </si>
  <si>
    <t>Chester_Lyon2810@typill.biz</t>
  </si>
  <si>
    <t>Tyson_Mcguire6187@ubusive.com</t>
  </si>
  <si>
    <t>Marjorie_Cobb3972@jiman.org</t>
  </si>
  <si>
    <t>Quinn_Glynn3334@grannar.com</t>
  </si>
  <si>
    <t>Bridget_Hooper1741@yahoo.com</t>
  </si>
  <si>
    <t>Bart_Bradley2499@joiniaa.com</t>
  </si>
  <si>
    <t>Rosa_Whatson2826@deavo.com</t>
  </si>
  <si>
    <t>Molly_Rixon1970@deavo.com</t>
  </si>
  <si>
    <t>Bart_Miller2692@supunk.biz</t>
  </si>
  <si>
    <t>Wade_Parsons2973@jiman.org</t>
  </si>
  <si>
    <t>Mina_Jordan8561@bulaffy.com</t>
  </si>
  <si>
    <t>Leroy_Hamilton8248@gompie.com</t>
  </si>
  <si>
    <t>Chester_Cassidy3137@atink.com</t>
  </si>
  <si>
    <t>Selena_Mcgee162@nimogy.biz</t>
  </si>
  <si>
    <t>Domenic_Saunders4546@gembat.biz</t>
  </si>
  <si>
    <t>Adeline_Tobin7970@eirey.tech</t>
  </si>
  <si>
    <t>Cedrick_Parsons8334@bulaffy.com</t>
  </si>
  <si>
    <t>Juliette_Willis1232@qater.org</t>
  </si>
  <si>
    <t>Gwenyth_Thomson2308@supunk.biz</t>
  </si>
  <si>
    <t>Gil_Shepherd3482@iatim.tech</t>
  </si>
  <si>
    <t>Martin_Addison8968@bulaffy.com</t>
  </si>
  <si>
    <t>Bob_Butler7712@kideod.biz</t>
  </si>
  <si>
    <t>Ronald_Henderson3566@bretoux.com</t>
  </si>
  <si>
    <t>Martha_Styles8597@supunk.biz</t>
  </si>
  <si>
    <t>Leilani_Patel2814@hourpy.biz</t>
  </si>
  <si>
    <t>Juliette_Brooks9538@elnee.tech</t>
  </si>
  <si>
    <t>Esmeralda_Zaoui9339@typill.biz</t>
  </si>
  <si>
    <t>William_Collins3243@sheye.org</t>
  </si>
  <si>
    <t>Louise_Quinnell5171@joiniaa.com</t>
  </si>
  <si>
    <t>Johnathan_Vaughan6109@joiniaa.com</t>
  </si>
  <si>
    <t>Penelope_Wood8732@elnee.tech</t>
  </si>
  <si>
    <t>David_Uddin5749@bretoux.com</t>
  </si>
  <si>
    <t>Shannon_Wilkinson775@acrit.org</t>
  </si>
  <si>
    <t>Laila_Ellwood267@extex.org</t>
  </si>
  <si>
    <t>Eileen_Jackson4085@liret.org</t>
  </si>
  <si>
    <t>Maribel_Darcy3356@atink.com</t>
  </si>
  <si>
    <t>Percy_Widdows984@twipet.com</t>
  </si>
  <si>
    <t>Bob_Summers508@hourpy.biz</t>
  </si>
  <si>
    <t>Stella_Broomfield4397@eirey.tech</t>
  </si>
  <si>
    <t>Cameron_Mcnally819@twace.org</t>
  </si>
  <si>
    <t>Rufus_Wallace2118@bauros.biz</t>
  </si>
  <si>
    <t>Shannon_Brooks6907@bulaffy.com</t>
  </si>
  <si>
    <t>Hayden_Thornton3952@kideod.biz</t>
  </si>
  <si>
    <t>Oliver_Douglas8972@bulaffy.com</t>
  </si>
  <si>
    <t>Enoch_Leslie1582@bulaffy.com</t>
  </si>
  <si>
    <t>Kurt_Walton778@extex.org</t>
  </si>
  <si>
    <t>Lindsay_Bowen3311@hourpy.biz</t>
  </si>
  <si>
    <t>Sienna_Cork6846@brety.org</t>
  </si>
  <si>
    <t>Denis_Flett8526@extex.org</t>
  </si>
  <si>
    <t>Bethany_Summers9994@joiniaa.com</t>
  </si>
  <si>
    <t>Joy_Quinn4617@nanoff.biz</t>
  </si>
  <si>
    <t>Marvin_Styles639@twipet.com</t>
  </si>
  <si>
    <t>Johnny_John1855@eirey.tech</t>
  </si>
  <si>
    <t>Caleb_Bullock9964@gmail.com</t>
  </si>
  <si>
    <t>Barry_Henderson4234@nickia.com</t>
  </si>
  <si>
    <t>Chadwick_Everett5600@bulaffy.com</t>
  </si>
  <si>
    <t>Angelina_Irwin7135@infotech44.tech</t>
  </si>
  <si>
    <t>Tyler_Tyler1742@kideod.biz</t>
  </si>
  <si>
    <t>Maddison_Edmonds7894@bulaffy.com</t>
  </si>
  <si>
    <t>Fiona_Lakey6119@deavo.com</t>
  </si>
  <si>
    <t>Leroy_Kelly3348@guentu.biz</t>
  </si>
  <si>
    <t>Marissa_Palmer4159@supunk.biz</t>
  </si>
  <si>
    <t>Cassidy_Ebden2294@fuliss.net</t>
  </si>
  <si>
    <t>Beatrice_Potter9979@brety.org</t>
  </si>
  <si>
    <t>Cherish_Uttley2459@extex.org</t>
  </si>
  <si>
    <t>Hank_Walton5527@gmail.com</t>
  </si>
  <si>
    <t>Macy_Gavin5104@supunk.biz</t>
  </si>
  <si>
    <t>Jasmine_Penn7107@sveldo.biz</t>
  </si>
  <si>
    <t>Juliet_Yoman1570@gmail.com</t>
  </si>
  <si>
    <t>Hank_Varndell4064@bungar.biz</t>
  </si>
  <si>
    <t>Lucas_Flynn6278@ovock.tech</t>
  </si>
  <si>
    <t>Christine_Whitehouse3324@twipet.com</t>
  </si>
  <si>
    <t>Samantha_Butler8721@nimogy.biz</t>
  </si>
  <si>
    <t>Michelle_Wilton50@ubusive.com</t>
  </si>
  <si>
    <t>Elijah_Gilmour4710@kideod.biz</t>
  </si>
  <si>
    <t>Danny_Gregory1630@bretoux.com</t>
  </si>
  <si>
    <t>Ema_Savage901@corti.com</t>
  </si>
  <si>
    <t>Martin_Buckley2348@zorer.org</t>
  </si>
  <si>
    <t>Jayden_Parker6274@twace.org</t>
  </si>
  <si>
    <t>Nina_Gibbons8302@gompie.com</t>
  </si>
  <si>
    <t>Alessia_Connor3882@zorer.org</t>
  </si>
  <si>
    <t>Keira_Daniells8467@corti.com</t>
  </si>
  <si>
    <t>Benny_Graves5861@supunk.biz</t>
  </si>
  <si>
    <t>Russel_Butler1812@typill.biz</t>
  </si>
  <si>
    <t>Doug_Brennan9099@famism.biz</t>
  </si>
  <si>
    <t>Rocco_Broomfield9906@iatim.tech</t>
  </si>
  <si>
    <t>Danny_Fowler6345@joiniaa.com</t>
  </si>
  <si>
    <t>Miriam_Little1806@fuliss.net</t>
  </si>
  <si>
    <t>Gwen_Eagle642@famism.biz</t>
  </si>
  <si>
    <t>Phillip_Wilson4294@deons.tech</t>
  </si>
  <si>
    <t>Nathan_Higgs7567@jiman.org</t>
  </si>
  <si>
    <t>Cristal_Lloyd3962@bretoux.com</t>
  </si>
  <si>
    <t>Kate_Reese439@famism.biz</t>
  </si>
  <si>
    <t>Margaret_Callan5781@cispeto.com</t>
  </si>
  <si>
    <t>Felicity_Pitt3310@ovock.tech</t>
  </si>
  <si>
    <t>Selena_Overson7419@guentu.biz</t>
  </si>
  <si>
    <t>Carla_Jackson7493@infotech44.tech</t>
  </si>
  <si>
    <t>Bristol_Martin308@liret.org</t>
  </si>
  <si>
    <t>Caydence_Shaw7643@bauros.biz</t>
  </si>
  <si>
    <t>Penny_Mcguire3606@supunk.biz</t>
  </si>
  <si>
    <t>Daron_Bolton1705@extex.org</t>
  </si>
  <si>
    <t>Harmony_Sloan5367@womeona.net</t>
  </si>
  <si>
    <t>Elly_Rothwell7177@famism.biz</t>
  </si>
  <si>
    <t>Maia_Cassidy1286@eirey.tech</t>
  </si>
  <si>
    <t>Cameron_Villiger5724@ovock.tech</t>
  </si>
  <si>
    <t>Roger_Carson2393@eirey.tech</t>
  </si>
  <si>
    <t>Sarah_Plant2232@naiker.biz</t>
  </si>
  <si>
    <t>Abdul_Griffiths3547@vetan.org</t>
  </si>
  <si>
    <t>Johnny_Farmer7308@joiniaa.com</t>
  </si>
  <si>
    <t>Lana_Alcroft5773@nickia.com</t>
  </si>
  <si>
    <t>Lana_Osmond8003@sveldo.biz</t>
  </si>
  <si>
    <t>Raquel_Grey4758@eirey.tech</t>
  </si>
  <si>
    <t>Madison_Durrant3449@grannar.com</t>
  </si>
  <si>
    <t>Skylar_King8351@twace.org</t>
  </si>
  <si>
    <t>Brad_Stanley1178@atink.com</t>
  </si>
  <si>
    <t>Javier_Hopkins4946@bulaffy.com</t>
  </si>
  <si>
    <t>Sofie_Oldfield1535@corti.com</t>
  </si>
  <si>
    <t>Angelina_Tennant1150@eirey.tech</t>
  </si>
  <si>
    <t>Chuck_Horton9762@vetan.org</t>
  </si>
  <si>
    <t>Leroy_Thornton1109@nimogy.biz</t>
  </si>
  <si>
    <t>Mason_Hobson6460@dionrab.com</t>
  </si>
  <si>
    <t>Leroy_Button6454@eirey.tech</t>
  </si>
  <si>
    <t>Lillian_Owen8893@muall.tech</t>
  </si>
  <si>
    <t>Maribel_Sinclair3006@fuliss.net</t>
  </si>
  <si>
    <t>Emmanuelle_Vaughn7977@qater.org</t>
  </si>
  <si>
    <t>Nathan_Ebbs1874@gembat.biz</t>
  </si>
  <si>
    <t>Parker_Turner3547@zorer.org</t>
  </si>
  <si>
    <t>Denny_Boden488@gembat.biz</t>
  </si>
  <si>
    <t>Ada_Isaac659@corti.com</t>
  </si>
  <si>
    <t>Margaret_Harvey3964@iatim.tech</t>
  </si>
  <si>
    <t>Jacqueline_Rose4251@fuliss.net</t>
  </si>
  <si>
    <t>Hank_Emmett1229@joiniaa.com</t>
  </si>
  <si>
    <t>Rocco_Bowen6500@corti.com</t>
  </si>
  <si>
    <t>Britney_Alldridge7257@nimogy.biz</t>
  </si>
  <si>
    <t>Chris_Ward2480@nickia.com</t>
  </si>
  <si>
    <t>Clint_Parker1833@famism.biz</t>
  </si>
  <si>
    <t>Domenic_Widdows823@infotech44.tech</t>
  </si>
  <si>
    <t>Margot_Alexander1362@gmail.com</t>
  </si>
  <si>
    <t>Rosie_Mooney3244@iatim.tech</t>
  </si>
  <si>
    <t>Ramon_Boyle7459@mafthy.com</t>
  </si>
  <si>
    <t>Carl_Stuart4479@typill.biz</t>
  </si>
  <si>
    <t>Ethan_Griffiths7143@gmail.com</t>
  </si>
  <si>
    <t>Barry_Farrow2872@sveldo.biz</t>
  </si>
  <si>
    <t>Emma_Norris4196@naiker.biz</t>
  </si>
  <si>
    <t>Valentina_Russel3975@grannar.com</t>
  </si>
  <si>
    <t>Anabel_Stevens5639@tonsy.org</t>
  </si>
  <si>
    <t>Tyler_Cowan2662@gompie.com</t>
  </si>
  <si>
    <t>Lily_Zaoui4705@supunk.biz</t>
  </si>
  <si>
    <t>Oliver_Upton204@twace.org</t>
  </si>
  <si>
    <t>Dani_Quinn8023@kideod.biz</t>
  </si>
  <si>
    <t>Havana_Maxwell9264@bauros.biz</t>
  </si>
  <si>
    <t>Sebastian_Hepburn2247@jiman.org</t>
  </si>
  <si>
    <t>Liam_Callan1780@naiker.biz</t>
  </si>
  <si>
    <t>Evelynn_Ryan517@vetan.org</t>
  </si>
  <si>
    <t>Mark_Partridge1160@womeona.net</t>
  </si>
  <si>
    <t>Lauren_Ryan6212@mafthy.com</t>
  </si>
  <si>
    <t>Isabella_Wise8614@acrit.org</t>
  </si>
  <si>
    <t>Nathan_Fleming6704@atink.com</t>
  </si>
  <si>
    <t>Ethan_Boyle1508@acrit.org</t>
  </si>
  <si>
    <t>Cadence_Terry7453@gembat.biz</t>
  </si>
  <si>
    <t>Nathan_Garner1968@ubusive.com</t>
  </si>
  <si>
    <t>Matthew_Cunningham2623@nimogy.biz</t>
  </si>
  <si>
    <t>Alexander_Todd3709@jiman.org</t>
  </si>
  <si>
    <t>Caydence_Rixon2370@mafthy.com</t>
  </si>
  <si>
    <t>Julius_Dwyer1360@guentu.biz</t>
  </si>
  <si>
    <t>Gil_John8264@tonsy.org</t>
  </si>
  <si>
    <t>Georgia_Hilton6499@bauros.biz</t>
  </si>
  <si>
    <t>Marla_Gavin9397@gembat.biz</t>
  </si>
  <si>
    <t>Bernadette_Bishop7486@liret.org</t>
  </si>
  <si>
    <t>Henry_Campbell8167@muall.tech</t>
  </si>
  <si>
    <t>Eileen_Amstead716@iatim.tech</t>
  </si>
  <si>
    <t>Logan_Rogers8210@joiniaa.com</t>
  </si>
  <si>
    <t>Matthew_Norman6719@kideod.biz</t>
  </si>
  <si>
    <t>Clint_Allington9724@yahoo.com</t>
  </si>
  <si>
    <t>Lily_Waterhouse1117@sheye.org</t>
  </si>
  <si>
    <t>Clarissa_Ulyatt5758@naiker.biz</t>
  </si>
  <si>
    <t>Jacob_Callan8137@grannar.com</t>
  </si>
  <si>
    <t>Brooklyn_Armstrong1984@ubusive.com</t>
  </si>
  <si>
    <t>Juliette_Steer5955@gembat.biz</t>
  </si>
  <si>
    <t>Sydney_Connor6439@tonsy.org</t>
  </si>
  <si>
    <t>Aisha_Forth6550@liret.org</t>
  </si>
  <si>
    <t>Chester_Lynch4808@sveldo.biz</t>
  </si>
  <si>
    <t>Cadence_Tutton4383@grannar.com</t>
  </si>
  <si>
    <t>Abdul_Jobson5766@deavo.com</t>
  </si>
  <si>
    <t>Rebecca_Varndell3629@fuliss.net</t>
  </si>
  <si>
    <t>Bart_Ryan908@famism.biz</t>
  </si>
  <si>
    <t>Nicole_Rogan1015@joiniaa.com</t>
  </si>
  <si>
    <t>Kurt_Pitt6426@infotech44.tech</t>
  </si>
  <si>
    <t>Livia_Allington5310@gembat.biz</t>
  </si>
  <si>
    <t>Wendy_Harrington1092@iatim.tech</t>
  </si>
  <si>
    <t>Melody_Watt5122@infotech44.tech</t>
  </si>
  <si>
    <t>Hayden_Reading2887@jiman.org</t>
  </si>
  <si>
    <t>Doug_Heaton366@vetan.org</t>
  </si>
  <si>
    <t>Rosalyn_Pearson8332@womeona.net</t>
  </si>
  <si>
    <t>Rosalee_Nielson7904@liret.org</t>
  </si>
  <si>
    <t>Manuel_Lyon9960@tonsy.org</t>
  </si>
  <si>
    <t>Cameron_Rees9453@deons.tech</t>
  </si>
  <si>
    <t>Domenic_Nicolas235@extex.org</t>
  </si>
  <si>
    <t>Mike_Sylvester4528@twace.org</t>
  </si>
  <si>
    <t>Chris_Ingham244@bungar.biz</t>
  </si>
  <si>
    <t>Logan_Nurton4238@gmail.com</t>
  </si>
  <si>
    <t>Nicholas_Reyes4246@hourpy.biz</t>
  </si>
  <si>
    <t>Candice_Bell2522@gompie.com</t>
  </si>
  <si>
    <t>Alessia_Ryan591@hourpy.biz</t>
  </si>
  <si>
    <t>Matthew_Foxley1581@qater.org</t>
  </si>
  <si>
    <t>William_Fenton6129@zorer.org</t>
  </si>
  <si>
    <t>Hayden_Upton2978@naiker.biz</t>
  </si>
  <si>
    <t>Boris_Rehman3666@joiniaa.com</t>
  </si>
  <si>
    <t>Camila_Becker5343@irrepsy.com</t>
  </si>
  <si>
    <t>Maggie_Pope9833@gmail.com</t>
  </si>
  <si>
    <t>Javier_Wood6984@nimogy.biz</t>
  </si>
  <si>
    <t>Clint_Gunn485@bulaffy.com</t>
  </si>
  <si>
    <t>Cherish_Ellis4326@yahoo.com</t>
  </si>
  <si>
    <t>Fiona_Allington4124@brety.org</t>
  </si>
  <si>
    <t>Abdul_Flett4289@ovock.tech</t>
  </si>
  <si>
    <t>Tony_Jackson7146@extex.org</t>
  </si>
  <si>
    <t>Oliver_Patel5590@tonsy.org</t>
  </si>
  <si>
    <t>Audrey_Cameron3218@twace.org</t>
  </si>
  <si>
    <t>Renee_Whittle9702@nanoff.biz</t>
  </si>
  <si>
    <t>Hope_Gardner9581@iatim.tech</t>
  </si>
  <si>
    <t>Britney_Bailey399@kideod.biz</t>
  </si>
  <si>
    <t>Naomi_Egerton5352@sveldo.biz</t>
  </si>
  <si>
    <t>Abdul_Wright8189@acrit.org</t>
  </si>
  <si>
    <t>Nina_Dixon8236@brety.org</t>
  </si>
  <si>
    <t>Candace_Rossi5541@bretoux.com</t>
  </si>
  <si>
    <t>Rosa_Blackburn6768@bungar.biz</t>
  </si>
  <si>
    <t>Jack_Carter573@gmail.com</t>
  </si>
  <si>
    <t>Clint_Tailor2787@grannar.com</t>
  </si>
  <si>
    <t>Chuck_Donovan7145@grannar.com</t>
  </si>
  <si>
    <t>Leroy_Mcgee8135@liret.org</t>
  </si>
  <si>
    <t>Belinda_Johnson4251@womeona.net</t>
  </si>
  <si>
    <t>Daron_Bell3669@typill.biz</t>
  </si>
  <si>
    <t>Sadie_Attwood7470@twipet.com</t>
  </si>
  <si>
    <t>Ally_Roth3807@irrepsy.com</t>
  </si>
  <si>
    <t>Russel_Little1403@iatim.tech</t>
  </si>
  <si>
    <t>Kieth_Egerton322@corti.com</t>
  </si>
  <si>
    <t>Chad_Watt7377@gompie.com</t>
  </si>
  <si>
    <t>Mayleen_Rowlands9328@qater.org</t>
  </si>
  <si>
    <t>Natalie_Quinton497@cispeto.com</t>
  </si>
  <si>
    <t>Marjorie_Brooks1876@liret.org</t>
  </si>
  <si>
    <t>Tyson_Vane8039@cispeto.com</t>
  </si>
  <si>
    <t>Rose_Griffiths9129@hourpy.biz</t>
  </si>
  <si>
    <t>Ethan_Eagle7774@gembat.biz</t>
  </si>
  <si>
    <t>Sienna_Simpson9863@irrepsy.com</t>
  </si>
  <si>
    <t>Carl_Pearce3318@jiman.org</t>
  </si>
  <si>
    <t>Denny_Robertson3282@cispeto.com</t>
  </si>
  <si>
    <t>Lucas_Vass6758@corti.com</t>
  </si>
  <si>
    <t>Matt_Goodman230@famism.biz</t>
  </si>
  <si>
    <t>Sofia_Allwood428@naiker.biz</t>
  </si>
  <si>
    <t>Maddison_Cooper5469@nanoff.biz</t>
  </si>
  <si>
    <t>Henry_Brown7014@typill.biz</t>
  </si>
  <si>
    <t>Denis_Plumb9820@muall.tech</t>
  </si>
  <si>
    <t>Marvin_Ellis2391@infotech44.tech</t>
  </si>
  <si>
    <t>Janice_Whittle7095@corti.com</t>
  </si>
  <si>
    <t>George_Robertson3307@bretoux.com</t>
  </si>
  <si>
    <t>Doug_Phillips2364@ovock.tech</t>
  </si>
  <si>
    <t>Rufus_Russell1542@nimogy.biz</t>
  </si>
  <si>
    <t>Quinn_Thorpe1957@supunk.biz</t>
  </si>
  <si>
    <t>Javier_Collins3127@ubusive.com</t>
  </si>
  <si>
    <t>Macy_Edley3243@dionrab.com</t>
  </si>
  <si>
    <t>Thea_Owen146@twipet.com</t>
  </si>
  <si>
    <t>Wade_Nash8084@acrit.org</t>
  </si>
  <si>
    <t>Rocco_Allen9347@qater.org</t>
  </si>
  <si>
    <t>Dalia_Ward6212@gembat.biz</t>
  </si>
  <si>
    <t>Lucas_Ingram6225@famism.biz</t>
  </si>
  <si>
    <t>Daron_Crawford985@ubusive.com</t>
  </si>
  <si>
    <t>Marissa_Flanders9863@cispeto.com</t>
  </si>
  <si>
    <t>Clint_Chappell2109@bauros.biz</t>
  </si>
  <si>
    <t>Miley_James703@gmail.com</t>
  </si>
  <si>
    <t>Mya_Driscoll2974@kideod.biz</t>
  </si>
  <si>
    <t>Carolyn_Booth5229@qater.org</t>
  </si>
  <si>
    <t>Chelsea_Chapman7131@gmail.com</t>
  </si>
  <si>
    <t>Isabel_Fulton3019@eirey.tech</t>
  </si>
  <si>
    <t>Mike_Upton9655@ubusive.com</t>
  </si>
  <si>
    <t>Jaylene_Shields521@atink.com</t>
  </si>
  <si>
    <t>George_Stevens9045@sheye.org</t>
  </si>
  <si>
    <t>Beatrice_Cox9975@grannar.com</t>
  </si>
  <si>
    <t>Enoch_Mitchell2063@tonsy.org</t>
  </si>
  <si>
    <t>Erick_Radley5049@brety.org</t>
  </si>
  <si>
    <t>Tom_Newman2036@gompie.com</t>
  </si>
  <si>
    <t>Julian_Gibson4652@zorer.org</t>
  </si>
  <si>
    <t>Ron_Exton7880@infotech44.tech</t>
  </si>
  <si>
    <t>Johnathan_Thatcher9669@iatim.tech</t>
  </si>
  <si>
    <t>Tony_Addley507@naiker.biz</t>
  </si>
  <si>
    <t>Adelaide_Veale9686@supunk.biz</t>
  </si>
  <si>
    <t>Andrea_Baldwin3263@cispeto.com</t>
  </si>
  <si>
    <t>Maribel_Oliver7580@womeona.net</t>
  </si>
  <si>
    <t>Logan_Graves9418@gompie.com</t>
  </si>
  <si>
    <t>Angela_Redden766@jiman.org</t>
  </si>
  <si>
    <t>Gwen_Mitchell5733@vetan.org</t>
  </si>
  <si>
    <t>Penelope_Lakey1279@hourpy.biz</t>
  </si>
  <si>
    <t>Julius_Cattell2554@hourpy.biz</t>
  </si>
  <si>
    <t>George_Hastings8311@muall.tech</t>
  </si>
  <si>
    <t>Johnny_Reynolds2308@deavo.com</t>
  </si>
  <si>
    <t>Emmanuelle_Logan9266@brety.org</t>
  </si>
  <si>
    <t>Willow_Tyler7321@nickia.com</t>
  </si>
  <si>
    <t>Kendra_Locke4524@fuliss.net</t>
  </si>
  <si>
    <t>Hailey_Wallace9479@sheye.org</t>
  </si>
  <si>
    <t>Jasmine_Warren1173@ubusive.com</t>
  </si>
  <si>
    <t>David_Hill981@bungar.biz</t>
  </si>
  <si>
    <t>Barry_Steer9860@brety.org</t>
  </si>
  <si>
    <t>Tyson_Hall7070@jiman.org</t>
  </si>
  <si>
    <t>Chad_Clark9554@yahoo.com</t>
  </si>
  <si>
    <t>Daniel_James3337@deons.tech</t>
  </si>
  <si>
    <t>Melinda_Gilmore707@eirey.tech</t>
  </si>
  <si>
    <t>Anabelle_Roth524@iatim.tech</t>
  </si>
  <si>
    <t>Percy_Goodman759@supunk.biz</t>
  </si>
  <si>
    <t>Nate_Johnson9096@brety.org</t>
  </si>
  <si>
    <t>Claire_Davies6322@irrepsy.com</t>
  </si>
  <si>
    <t>Havana_Collins103@atink.com</t>
  </si>
  <si>
    <t>Payton_Umney3954@kideod.biz</t>
  </si>
  <si>
    <t>Rihanna_Page 7080@mafthy.com</t>
  </si>
  <si>
    <t>Barry_Morris5141@nimogy.biz</t>
  </si>
  <si>
    <t>Janice_Tate1535@kideod.biz</t>
  </si>
  <si>
    <t>Amy_Mcguire2395@tonsy.org</t>
  </si>
  <si>
    <t>Megan_Lomax2840@zorer.org</t>
  </si>
  <si>
    <t>Molly_Dixon8783@bulaffy.com</t>
  </si>
  <si>
    <t>Audrey_Gordon4517@eirey.tech</t>
  </si>
  <si>
    <t>Chris_Rees48@infotech44.tech</t>
  </si>
  <si>
    <t>Camden_Ebbs4175@nimogy.biz</t>
  </si>
  <si>
    <t>Selena_Kelly8110@supunk.biz</t>
  </si>
  <si>
    <t>Camila_Attwood5416@grannar.com</t>
  </si>
  <si>
    <t>Destiny_Whinter9352@bulaffy.com</t>
  </si>
  <si>
    <t>Quinn_Morrow9025@twipet.com</t>
  </si>
  <si>
    <t>Russel_Thompson2169@acrit.org</t>
  </si>
  <si>
    <t>Brad_Lakey8644@kideod.biz</t>
  </si>
  <si>
    <t>Doug_Partridge4328@extex.org</t>
  </si>
  <si>
    <t>Julius_Weasley7767@eirey.tech</t>
  </si>
  <si>
    <t>Louise_Mann833@supunk.biz</t>
  </si>
  <si>
    <t>Harvey_Curtis1845@eirey.tech</t>
  </si>
  <si>
    <t>Marvin_Glass4611@irrepsy.com</t>
  </si>
  <si>
    <t>Harvey_Ripley3162@sheye.org</t>
  </si>
  <si>
    <t>Elle_Hogg1003@typill.biz</t>
  </si>
  <si>
    <t>Sofia_Fowler611@brety.org</t>
  </si>
  <si>
    <t>Sofie_Vangness7342@gmail.com</t>
  </si>
  <si>
    <t>Francesca_Hope7925@acrit.org</t>
  </si>
  <si>
    <t>Lana_Bell6211@bretoux.com</t>
  </si>
  <si>
    <t>Hannah_Anderson4481@gembat.biz</t>
  </si>
  <si>
    <t>Adela_Addley7363@bauros.biz</t>
  </si>
  <si>
    <t>Alexa_Cooper3929@famism.biz</t>
  </si>
  <si>
    <t>Carl_Thorpe4500@gompie.com</t>
  </si>
  <si>
    <t>Kate_Hogg4124@ovock.tech</t>
  </si>
  <si>
    <t>Daphne_Whittle1594@muall.tech</t>
  </si>
  <si>
    <t>Daniel_Cox5974@iatim.tech</t>
  </si>
  <si>
    <t>Alexia_Plant2638@zorer.org</t>
  </si>
  <si>
    <t>Enoch_Noach6446@iatim.tech</t>
  </si>
  <si>
    <t>Davina_Hamilton8055@atink.com</t>
  </si>
  <si>
    <t>Sloane_Farrant4049@bungar.biz</t>
  </si>
  <si>
    <t>Leroy_Tanner9487@irrepsy.com</t>
  </si>
  <si>
    <t>Barry_Burge746@muall.tech</t>
  </si>
  <si>
    <t>Jayden_Lomax174@womeona.net</t>
  </si>
  <si>
    <t>Sofia_Ellis4856@deons.tech</t>
  </si>
  <si>
    <t>Kieth_Norris9440@bulaffy.com</t>
  </si>
  <si>
    <t>Marvin_Harrison1613@deons.tech</t>
  </si>
  <si>
    <t>Ethan_Benfield4841@naiker.biz</t>
  </si>
  <si>
    <t>Fred_Brown4048@twace.org</t>
  </si>
  <si>
    <t>Moira_Partridge3876@nimogy.biz</t>
  </si>
  <si>
    <t>Stacy_Lyon7539@liret.org</t>
  </si>
  <si>
    <t>Harvey_Yarwood4404@ovock.tech</t>
  </si>
  <si>
    <t>Moira_Chester2956@sveldo.biz</t>
  </si>
  <si>
    <t>Elise_Oswald7772@liret.org</t>
  </si>
  <si>
    <t>Alan_Larkin3910@twace.org</t>
  </si>
  <si>
    <t>Oliver_Reese5587@extex.org</t>
  </si>
  <si>
    <t>Maya_Alcroft1736@tonsy.org</t>
  </si>
  <si>
    <t>Sadie_Drake5919@elnee.tech</t>
  </si>
  <si>
    <t>Naomi_Cassidy35@muall.tech</t>
  </si>
  <si>
    <t>Roger_Bell8223@guentu.biz</t>
  </si>
  <si>
    <t>John_Collingwood1105@nimogy.biz</t>
  </si>
  <si>
    <t>Ryan_Hancock244@eirey.tech</t>
  </si>
  <si>
    <t>Cynthia_Gallacher7034@kideod.biz</t>
  </si>
  <si>
    <t>Joseph_Nash3461@ovock.tech</t>
  </si>
  <si>
    <t>Daniel_Janes3060@gmail.com</t>
  </si>
  <si>
    <t>Florence_Weasley7426@famism.biz</t>
  </si>
  <si>
    <t>Paige_Jobson3924@typill.biz</t>
  </si>
  <si>
    <t>Leroy_Carter4441@deons.tech</t>
  </si>
  <si>
    <t>Macy_Stewart7325@gembat.biz</t>
  </si>
  <si>
    <t>Daria_Bailey8802@bauros.biz</t>
  </si>
  <si>
    <t>Nicholas_Adams4077@yahoo.com</t>
  </si>
  <si>
    <t>Ryan_Brock1378@hourpy.biz</t>
  </si>
  <si>
    <t>Alan_Gibbons2859@nimogy.biz</t>
  </si>
  <si>
    <t>Anne_Benson8320@cispeto.com</t>
  </si>
  <si>
    <t>Brad_Nelson601@elnee.tech</t>
  </si>
  <si>
    <t>Cara_Murray601@joiniaa.com</t>
  </si>
  <si>
    <t>Harvey_Shaw3745@gompie.com</t>
  </si>
  <si>
    <t>Manuel_Shaw661@kideod.biz</t>
  </si>
  <si>
    <t>Anthony_Saunders5222@typill.biz</t>
  </si>
  <si>
    <t>Isabel_Allington4072@jiman.org</t>
  </si>
  <si>
    <t>Belinda_Bullock2715@iatim.tech</t>
  </si>
  <si>
    <t>Luke_Allcott9386@ovock.tech</t>
  </si>
  <si>
    <t>Daniel_Roberts9713@ubusive.com</t>
  </si>
  <si>
    <t>Nick_Andersson6136@hourpy.biz</t>
  </si>
  <si>
    <t>Clint_Exton3012@irrepsy.com</t>
  </si>
  <si>
    <t>Melody_Veale8240@gmail.com</t>
  </si>
  <si>
    <t>Carissa_Olson8576@jiman.org</t>
  </si>
  <si>
    <t>Roger_Carter9352@famism.biz</t>
  </si>
  <si>
    <t>Julius_Greenwood8113@muall.tech</t>
  </si>
  <si>
    <t>Melinda_Lee4736@deons.tech</t>
  </si>
  <si>
    <t>Maxwell_Jordan9553@ubusive.com</t>
  </si>
  <si>
    <t>Anthony_Stone5451@deavo.com</t>
  </si>
  <si>
    <t>Maya_Fields4196@zorer.org</t>
  </si>
  <si>
    <t>Tony_Raven7139@bretoux.com</t>
  </si>
  <si>
    <t>Tom_Ranks1768@fuliss.net</t>
  </si>
  <si>
    <t>Jayden_Jobson7122@sheye.org</t>
  </si>
  <si>
    <t>Irene_Pope9406@bulaffy.com</t>
  </si>
  <si>
    <t>Quinn_Mccall2359@dionrab.com</t>
  </si>
  <si>
    <t>Tony_Crawley331@corti.com</t>
  </si>
  <si>
    <t>Jacob_Mcgregor7113@qater.org</t>
  </si>
  <si>
    <t>Nathan_Knight1003@guentu.biz</t>
  </si>
  <si>
    <t>Madison_Larkin4050@irrepsy.com</t>
  </si>
  <si>
    <t>Dalia_Dobson9314@hourpy.biz</t>
  </si>
  <si>
    <t>Mandy_Sylvester2817@atink.com</t>
  </si>
  <si>
    <t>Emmanuelle_Snow602@hourpy.biz</t>
  </si>
  <si>
    <t>Nate_Vass1895@dionrab.com</t>
  </si>
  <si>
    <t>Nick_Welsch157@zorer.org</t>
  </si>
  <si>
    <t>Tyson_Lucas87@sheye.org</t>
  </si>
  <si>
    <t>Gabriel_Allwood7252@ubusive.com</t>
  </si>
  <si>
    <t>Michael_Isaac6434@eirey.tech</t>
  </si>
  <si>
    <t>Erick_Wallace7693@tonsy.org</t>
  </si>
  <si>
    <t>Deborah_Pope2972@jiman.org</t>
  </si>
  <si>
    <t>Victoria_Verdon576@tonsy.org</t>
  </si>
  <si>
    <t>Mara_Ellison7238@nimogy.biz</t>
  </si>
  <si>
    <t>Jayden_Gray6061@deons.tech</t>
  </si>
  <si>
    <t>William_Nayler5791@brety.org</t>
  </si>
  <si>
    <t>Scarlett_Shields782@hourpy.biz</t>
  </si>
  <si>
    <t>Darlene_Walker669@ubusive.com</t>
  </si>
  <si>
    <t>John_Watson4853@zorer.org</t>
  </si>
  <si>
    <t>Cedrick_Walter1668@qater.org</t>
  </si>
  <si>
    <t>Norah_Osmond4575@bretoux.com</t>
  </si>
  <si>
    <t>William_Stanley8684@bulaffy.com</t>
  </si>
  <si>
    <t>Mike_Oswald7666@extex.org</t>
  </si>
  <si>
    <t>Camden_Flack8600@deons.tech</t>
  </si>
  <si>
    <t>Lauren_Tyrrell9855@naiker.biz</t>
  </si>
  <si>
    <t>David_Cadman234@nimogy.biz</t>
  </si>
  <si>
    <t>Domenic_Uttridge9650@dionrab.com</t>
  </si>
  <si>
    <t>Chester_Addley8504@yahoo.com</t>
  </si>
  <si>
    <t>Lara_Evans2063@hourpy.biz</t>
  </si>
  <si>
    <t>Jules_Eyres1211@iatim.tech</t>
  </si>
  <si>
    <t>Brooklyn_Warden3049@dionrab.com</t>
  </si>
  <si>
    <t>Camellia_Douglas319@cispeto.com</t>
  </si>
  <si>
    <t>Clint_Allen7480@typill.biz</t>
  </si>
  <si>
    <t>Matt_Tindall8604@tonsy.org</t>
  </si>
  <si>
    <t>Boris_Lambert4341@gmail.com</t>
  </si>
  <si>
    <t>Phillip_Lloyd9671@bretoux.com</t>
  </si>
  <si>
    <t>Danny_Dickson3144@deavo.com</t>
  </si>
  <si>
    <t>Matthew_Gray8146@sveldo.biz</t>
  </si>
  <si>
    <t>Jade_Parsons8803@naiker.biz</t>
  </si>
  <si>
    <t>Tyler_Evans1457@nanoff.biz</t>
  </si>
  <si>
    <t>Maribel_Fowler5129@guentu.biz</t>
  </si>
  <si>
    <t>Owen_Lloyd4867@dionrab.com</t>
  </si>
  <si>
    <t>Peter_Gardner2538@iatim.tech</t>
  </si>
  <si>
    <t>Savannah_Glynn5098@grannar.com</t>
  </si>
  <si>
    <t>Madelyn_Eastwood5416@elnee.tech</t>
  </si>
  <si>
    <t>Naomi_Bolton2177@vetan.org</t>
  </si>
  <si>
    <t>Cedrick_James7319@acrit.org</t>
  </si>
  <si>
    <t>Elle_Underhill5389@muall.tech</t>
  </si>
  <si>
    <t>Johnathan_Owen3397@ubusive.com</t>
  </si>
  <si>
    <t>Jacob_Emmett6276@zorer.org</t>
  </si>
  <si>
    <t>Mara_Murray123@ubusive.com</t>
  </si>
  <si>
    <t>Johnathan_Evans2119@fuliss.net</t>
  </si>
  <si>
    <t>Katelyn_Owen7850@twipet.com</t>
  </si>
  <si>
    <t>Adalind_Faulkner2701@corti.com</t>
  </si>
  <si>
    <t>Chad_Gilmour4669@vetan.org</t>
  </si>
  <si>
    <t>Manuel_Walsh3165@gmail.com</t>
  </si>
  <si>
    <t>Wade_Herbert3280@eirey.tech</t>
  </si>
  <si>
    <t>Tom_Dempsey5896@hourpy.biz</t>
  </si>
  <si>
    <t>Cara_Wallace8423@bauros.biz</t>
  </si>
  <si>
    <t>Ron_Dixon4014@irrepsy.com</t>
  </si>
  <si>
    <t>Peter_Ebbs9240@gompie.com</t>
  </si>
  <si>
    <t>Raquel_Dobson2463@gmail.com</t>
  </si>
  <si>
    <t>Brad_Thomas7790@sheye.org</t>
  </si>
  <si>
    <t>Samara_John6211@kideod.biz</t>
  </si>
  <si>
    <t>Nina_Callan7657@gembat.biz</t>
  </si>
  <si>
    <t>Jacob_Aldridge2658@sheye.org</t>
  </si>
  <si>
    <t>Kurt_Higgs3797@irrepsy.com</t>
  </si>
  <si>
    <t>Candace_Scott7052@muall.tech</t>
  </si>
  <si>
    <t>Rosalee_Swan1163@naiker.biz</t>
  </si>
  <si>
    <t>Matt_Emerson1492@liret.org</t>
  </si>
  <si>
    <t>Barry_Rogers3@iatim.tech</t>
  </si>
  <si>
    <t>Liam_Crawley9708@acrit.org</t>
  </si>
  <si>
    <t>Emery_Russell5646@liret.org</t>
  </si>
  <si>
    <t>Tara_Burge9899@ovock.tech</t>
  </si>
  <si>
    <t>Percy_Kelly2574@womeona.net</t>
  </si>
  <si>
    <t>Rita_Vallory143@mafthy.com</t>
  </si>
  <si>
    <t>Gina_Armstrong4404@twace.org</t>
  </si>
  <si>
    <t>Chelsea_Olson9870@naiker.biz</t>
  </si>
  <si>
    <t>Chadwick_Benson6935@jiman.org</t>
  </si>
  <si>
    <t>Matt_Sherwood8213@bretoux.com</t>
  </si>
  <si>
    <t>Florence_Pearce6344@womeona.net</t>
  </si>
  <si>
    <t>Ronald_Pearce8202@famism.biz</t>
  </si>
  <si>
    <t>Catherine_Hale7347@elnee.tech</t>
  </si>
  <si>
    <t>Johnathan_Phillips3264@tonsy.org</t>
  </si>
  <si>
    <t>Ivette_Gardner8025@sheye.org</t>
  </si>
  <si>
    <t>William_Stewart2632@tonsy.org</t>
  </si>
  <si>
    <t>Sadie_Vollans2307@dionrab.com</t>
  </si>
  <si>
    <t>Chad_Spencer8872@vetan.org</t>
  </si>
  <si>
    <t>Wade_Thorpe3378@gompie.com</t>
  </si>
  <si>
    <t>Jolene_Moore2768@tonsy.org</t>
  </si>
  <si>
    <t>Lindsay_Rixon2346@sheye.org</t>
  </si>
  <si>
    <t>Hope_Dowson1241@supunk.biz</t>
  </si>
  <si>
    <t>Bob_Daniells1648@bungar.biz</t>
  </si>
  <si>
    <t>Bart_Uddin6376@ubusive.com</t>
  </si>
  <si>
    <t>Manuel_Brock8641@gompie.com</t>
  </si>
  <si>
    <t>Rick_Davies8303@naiker.biz</t>
  </si>
  <si>
    <t>Barry_Jennson1802@iatim.tech</t>
  </si>
  <si>
    <t>Savannah_Farrow2564@corti.com</t>
  </si>
  <si>
    <t>Angelica_Evans4332@infotech44.tech</t>
  </si>
  <si>
    <t>Elena_Brennan8108@qater.org</t>
  </si>
  <si>
    <t>Sasha_Denton1457@fuliss.net</t>
  </si>
  <si>
    <t>Olivia_Allcott7158@brety.org</t>
  </si>
  <si>
    <t>Felicity_Neal774@gembat.biz</t>
  </si>
  <si>
    <t>Tyler_Gibson8330@irrepsy.com</t>
  </si>
  <si>
    <t>Carolyn_Shepherd7695@iatim.tech</t>
  </si>
  <si>
    <t>Courtney_Drummond4909@eirey.tech</t>
  </si>
  <si>
    <t>Elena_Oliver2285@supunk.biz</t>
  </si>
  <si>
    <t>Caitlyn_Upsdell6421@extex.org</t>
  </si>
  <si>
    <t>Eduardo_Richardson5350@eirey.tech</t>
  </si>
  <si>
    <t>Gloria_Morgan1003@deons.tech</t>
  </si>
  <si>
    <t>Aiden_Rogers9606@nanoff.biz</t>
  </si>
  <si>
    <t>Cynthia_Fisher705@atink.com</t>
  </si>
  <si>
    <t>Martin_Campbell6449@bretoux.com</t>
  </si>
  <si>
    <t>Kurt_Wilkinson9919@ovock.tech</t>
  </si>
  <si>
    <t>Mavis_Herbert3134@bungar.biz</t>
  </si>
  <si>
    <t>Leah_Button8270@tonsy.org</t>
  </si>
  <si>
    <t>Hanna_Ellison1083@irrepsy.com</t>
  </si>
  <si>
    <t>Skylar_Thomas7709@fuliss.net</t>
  </si>
  <si>
    <t>Adina_Beal2064@ubusive.com</t>
  </si>
  <si>
    <t>Peter_Oakley2254@elnee.tech</t>
  </si>
  <si>
    <t>Chad_Allwood1127@fuliss.net</t>
  </si>
  <si>
    <t>Melinda_Doherty4740@twipet.com</t>
  </si>
  <si>
    <t>Ivy_Khan9049@muall.tech</t>
  </si>
  <si>
    <t>Olivia_Reid8657@kideod.biz</t>
  </si>
  <si>
    <t>Mayleen_Eyres532@kideod.biz</t>
  </si>
  <si>
    <t>Vivian_Atkinson9998@bungar.biz</t>
  </si>
  <si>
    <t>Bernadette_Roscoe435@womeona.net</t>
  </si>
  <si>
    <t>Barry_Talbot7815@womeona.net</t>
  </si>
  <si>
    <t>Hadley_Parr5603@bulaffy.com</t>
  </si>
  <si>
    <t>Ronald_Lynn8342@bretoux.com</t>
  </si>
  <si>
    <t>Hannah_Grey7071@gmail.com</t>
  </si>
  <si>
    <t>Josh_Calderwood9218@atink.com</t>
  </si>
  <si>
    <t>Renee_Marshall9302@vetan.org</t>
  </si>
  <si>
    <t>Luke_Hogg210@joiniaa.com</t>
  </si>
  <si>
    <t>Nicholas_Johnson2227@iatim.tech</t>
  </si>
  <si>
    <t>Makena_Lloyd1533@qater.org</t>
  </si>
  <si>
    <t>Tyson_Lee7573@qater.org</t>
  </si>
  <si>
    <t>Cherish_Umney6958@muall.tech</t>
  </si>
  <si>
    <t>Juliette_Cork9656@deons.tech</t>
  </si>
  <si>
    <t>Rose_Mooney5286@fuliss.net</t>
  </si>
  <si>
    <t>Maxwell_Evans7722@supunk.biz</t>
  </si>
  <si>
    <t>Erick_Dunbar5617@ubusive.com</t>
  </si>
  <si>
    <t>Daron_Walsh9868@elnee.tech</t>
  </si>
  <si>
    <t>Nathan_Mason7484@gompie.com</t>
  </si>
  <si>
    <t>Nicole_Snow8292@sheye.org</t>
  </si>
  <si>
    <t>Sage_Ward2478@joiniaa.com</t>
  </si>
  <si>
    <t>Tyson_York7759@ovock.tech</t>
  </si>
  <si>
    <t>Ethan_Khan5765@corti.com</t>
  </si>
  <si>
    <t>Logan_Stevens8226@infotech44.tech</t>
  </si>
  <si>
    <t>William_Roscoe5500@bungar.biz</t>
  </si>
  <si>
    <t>Cameron_Kennedy322@deavo.com</t>
  </si>
  <si>
    <t>Mike_Asher6158@nickia.com</t>
  </si>
  <si>
    <t>Julius_Hudson2827@hourpy.biz</t>
  </si>
  <si>
    <t>Irene_Hammond4328@dionrab.com</t>
  </si>
  <si>
    <t>Ron_Bullock221@grannar.com</t>
  </si>
  <si>
    <t>Erick_Amstead7783@bungar.biz</t>
  </si>
  <si>
    <t>Tyler_Eagle3097@deons.tech</t>
  </si>
  <si>
    <t>Peter_Ainsworth1109@eirey.tech</t>
  </si>
  <si>
    <t>Nicholas_Fenton6453@dionrab.com</t>
  </si>
  <si>
    <t>Madison_Bradley1184@sveldo.biz</t>
  </si>
  <si>
    <t>Danny_Flanders8928@tonsy.org</t>
  </si>
  <si>
    <t>Barry_Rodwell9801@iatim.tech</t>
  </si>
  <si>
    <t>Davina_Tyrrell2851@twace.org</t>
  </si>
  <si>
    <t>Tom_Owens8686@elnee.tech</t>
  </si>
  <si>
    <t>Rick_Hall9721@twipet.com</t>
  </si>
  <si>
    <t>Lily_Durrant767@sheye.org</t>
  </si>
  <si>
    <t>Audrey_Aldridge4258@sheye.org</t>
  </si>
  <si>
    <t>Julius_Waterhouse9723@guentu.biz</t>
  </si>
  <si>
    <t>Jacob_Stevens7546@yahoo.com</t>
  </si>
  <si>
    <t>Eduardo_Cooper3378@typill.biz</t>
  </si>
  <si>
    <t>Kamila_Craig3720@gompie.com</t>
  </si>
  <si>
    <t>Nick_Clarkson6515@brety.org</t>
  </si>
  <si>
    <t>Freya_Robe4148@gompie.com</t>
  </si>
  <si>
    <t>Camden_Jackson7325@zorer.org</t>
  </si>
  <si>
    <t>Phillip_Glynn9676@infotech44.tech</t>
  </si>
  <si>
    <t>Benjamin_Fenton3047@ubusive.com</t>
  </si>
  <si>
    <t>Logan_Corbett3064@jiman.org</t>
  </si>
  <si>
    <t>Marie_Ward2423@cispeto.com</t>
  </si>
  <si>
    <t>Leslie_Wood7081@nimogy.biz</t>
  </si>
  <si>
    <t>Florence_Stewart7661@jiman.org</t>
  </si>
  <si>
    <t>Alma_Huggins2461@dionrab.com</t>
  </si>
  <si>
    <t>Rebecca_Bright6066@twipet.com</t>
  </si>
  <si>
    <t>Javier_Thompson4526@deons.tech</t>
  </si>
  <si>
    <t>Davina_Higgs6207@sveldo.biz</t>
  </si>
  <si>
    <t>Luke_Marshall9923@sveldo.biz</t>
  </si>
  <si>
    <t>Harvey_Vallins4441@nimogy.biz</t>
  </si>
  <si>
    <t>Barry_Uttley4152@deons.tech</t>
  </si>
  <si>
    <t>Anthony_Hunt1833@twace.org</t>
  </si>
  <si>
    <t>Evie_Fleming9637@acrit.org</t>
  </si>
  <si>
    <t>Leslie_James1819@deons.tech</t>
  </si>
  <si>
    <t>Jenna_Cooper3916@irrepsy.com</t>
  </si>
  <si>
    <t>Aiden_Pitt148@joiniaa.com</t>
  </si>
  <si>
    <t>Wade_Potts9673@twipet.com</t>
  </si>
  <si>
    <t>Paige_Emerson3528@bulaffy.com</t>
  </si>
  <si>
    <t>Chris_Farrant33@hourpy.biz</t>
  </si>
  <si>
    <t>Daron_Ellis6610@qater.org</t>
  </si>
  <si>
    <t>Chelsea_Jarrett9290@irrepsy.com</t>
  </si>
  <si>
    <t>Gladys_Mullins8002@twipet.com</t>
  </si>
  <si>
    <t>Kassandra_Gates5546@sveldo.biz</t>
  </si>
  <si>
    <t>Chuck_Jacobs5914@typill.biz</t>
  </si>
  <si>
    <t>Matt_Holt4349@bungar.biz</t>
  </si>
  <si>
    <t>Maya_Overson4550@atink.com</t>
  </si>
  <si>
    <t>Matt_Watson5391@eirey.tech</t>
  </si>
  <si>
    <t>Sydney_Barrett7443@brety.org</t>
  </si>
  <si>
    <t>Eduardo_Yoman6539@atink.com</t>
  </si>
  <si>
    <t>Noah_Fields3640@supunk.biz</t>
  </si>
  <si>
    <t>Rose_Steer9521@nickia.com</t>
  </si>
  <si>
    <t>Sienna_Verdon5596@joiniaa.com</t>
  </si>
  <si>
    <t>Maxwell_Walter1986@gembat.biz</t>
  </si>
  <si>
    <t>Bernadette_Pond4@elnee.tech</t>
  </si>
  <si>
    <t>Melanie_Furnell8596@fuliss.net</t>
  </si>
  <si>
    <t>Marie_Ellis499@cispeto.com</t>
  </si>
  <si>
    <t>Jayden_Flack7358@bauros.biz</t>
  </si>
  <si>
    <t>Ron_Yard1819@cispeto.com</t>
  </si>
  <si>
    <t>Mark_Lunt2485@hourpy.biz</t>
  </si>
  <si>
    <t>Isabella_Mooney4029@guentu.biz</t>
  </si>
  <si>
    <t>Emmanuelle_Burge6916@mafthy.com</t>
  </si>
  <si>
    <t>Danny_Wilson6792@ubusive.com</t>
  </si>
  <si>
    <t>Ronald_Barclay5081@grannar.com</t>
  </si>
  <si>
    <t>Denis_Pond6943@eirey.tech</t>
  </si>
  <si>
    <t>Domenic_Pratt8459@liret.org</t>
  </si>
  <si>
    <t>Kate_Roberts9201@guentu.biz</t>
  </si>
  <si>
    <t>Isla_Purvis4864@famism.biz</t>
  </si>
  <si>
    <t>Gabriel_Clayton3394@extex.org</t>
  </si>
  <si>
    <t>Erin_Vallins3274@acrit.org</t>
  </si>
  <si>
    <t>Jolene_Waterhouse1079@infotech44.tech</t>
  </si>
  <si>
    <t>Laila_Roman6643@elnee.tech</t>
  </si>
  <si>
    <t>Sonya_Craig1985@gembat.biz</t>
  </si>
  <si>
    <t>Lana_Payne2409@zorer.org</t>
  </si>
  <si>
    <t>Aiden_Bradley5369@iatim.tech</t>
  </si>
  <si>
    <t>Lauren_Franks800@grannar.com</t>
  </si>
  <si>
    <t>Dani_Burnley5496@iatim.tech</t>
  </si>
  <si>
    <t>Hayden_Robertson1467@ovock.tech</t>
  </si>
  <si>
    <t>Aisha_Addis1008@qater.org</t>
  </si>
  <si>
    <t>Rosalee_Campbell8057@grannar.com</t>
  </si>
  <si>
    <t>Clarissa_Carter6581@bungar.biz</t>
  </si>
  <si>
    <t>Rosa_Rixon2385@nickia.com</t>
  </si>
  <si>
    <t>Nick_Evans6755@corti.com</t>
  </si>
  <si>
    <t>Clint_Jobson6957@bauros.biz</t>
  </si>
  <si>
    <t>Angelica_Dixon936@womeona.net</t>
  </si>
  <si>
    <t>Matt_Whitehouse297@tonsy.org</t>
  </si>
  <si>
    <t>Shay_Wild1952@qater.org</t>
  </si>
  <si>
    <t>Lauren_Lyon607@corti.com</t>
  </si>
  <si>
    <t>Elena_Roth1715@sveldo.biz</t>
  </si>
  <si>
    <t>Tom_Armstrong1309@bretoux.com</t>
  </si>
  <si>
    <t>Irene_Stanley2986@bungar.biz</t>
  </si>
  <si>
    <t>Livia_Morris9023@sheye.org</t>
  </si>
  <si>
    <t>Rose_Pickard338@gmail.com</t>
  </si>
  <si>
    <t>Amelia_Norris691@fuliss.net</t>
  </si>
  <si>
    <t>Fred_Milner5470@hourpy.biz</t>
  </si>
  <si>
    <t>Claire_Gunn5590@liret.org</t>
  </si>
  <si>
    <t>Nick_Vinton3362@eirey.tech</t>
  </si>
  <si>
    <t>Cecilia_Forth9331@joiniaa.com</t>
  </si>
  <si>
    <t>Bryce_Snow9352@acrit.org</t>
  </si>
  <si>
    <t>Marissa_Murray9441@bulaffy.com</t>
  </si>
  <si>
    <t>John_Reading1383@acrit.org</t>
  </si>
  <si>
    <t>Logan_Roscoe7528@cispeto.com</t>
  </si>
  <si>
    <t>Doug_James4335@atink.com</t>
  </si>
  <si>
    <t>Jacqueline_Parker8764@irrepsy.com</t>
  </si>
  <si>
    <t>Daniel_Warner3489@ubusive.com</t>
  </si>
  <si>
    <t>Benjamin_Veale425@kideod.biz</t>
  </si>
  <si>
    <t>Camila_Poulton8556@infotech44.tech</t>
  </si>
  <si>
    <t>Matthew_Allen7548@gembat.biz</t>
  </si>
  <si>
    <t>Holly_Porter8902@naiker.biz</t>
  </si>
  <si>
    <t>Penny_York1648@liret.org</t>
  </si>
  <si>
    <t>Harvey_Evans7057@sheye.org</t>
  </si>
  <si>
    <t>Isabel_Utterson5038@nickia.com</t>
  </si>
  <si>
    <t>Kirsten_Shaw1309@extex.org</t>
  </si>
  <si>
    <t>Jacqueline_Bryson6538@cispeto.com</t>
  </si>
  <si>
    <t>Courtney_Walter7258@womeona.net</t>
  </si>
  <si>
    <t>Percy_Bell4455@gmail.com</t>
  </si>
  <si>
    <t>Sebastian_Brown1261@supunk.biz</t>
  </si>
  <si>
    <t>Sienna_Pickard2581@bulaffy.com</t>
  </si>
  <si>
    <t>Alan_Verdon2527@zorer.org</t>
  </si>
  <si>
    <t>Johnny_Hall1365@naiker.biz</t>
  </si>
  <si>
    <t>Michael_Phillips6132@hourpy.biz</t>
  </si>
  <si>
    <t>Emerald_Williams1120@naiker.biz</t>
  </si>
  <si>
    <t>Phillip_Ebbs6073@gmail.com</t>
  </si>
  <si>
    <t>Kieth_Harrison4932@ovock.tech</t>
  </si>
  <si>
    <t>Teagan_Windsor5976@famism.biz</t>
  </si>
  <si>
    <t>Nate_Wright786@jiman.org</t>
  </si>
  <si>
    <t>Amelia_Fall849@ovock.tech</t>
  </si>
  <si>
    <t>Janice_Eaton4305@guentu.biz</t>
  </si>
  <si>
    <t>Aiden_Carpenter8785@gompie.com</t>
  </si>
  <si>
    <t>Kaylee_Lomax7405@sheye.org</t>
  </si>
  <si>
    <t>Rocco_Eaton1080@ubusive.com</t>
  </si>
  <si>
    <t>Deborah_Hill45@iatim.tech</t>
  </si>
  <si>
    <t>Sadie_Khan1677@muall.tech</t>
  </si>
  <si>
    <t>Amelia_Patel6816@mafthy.com</t>
  </si>
  <si>
    <t>Benjamin_Isaac1896@tonsy.org</t>
  </si>
  <si>
    <t>Ronald_Jackson5429@infotech44.tech</t>
  </si>
  <si>
    <t>Fred_Boyle9408@gompie.com</t>
  </si>
  <si>
    <t>Erin_Speed1232@tonsy.org</t>
  </si>
  <si>
    <t>Dalia_Bright7432@yahoo.com</t>
  </si>
  <si>
    <t>Gil_Samuel4522@dionrab.com</t>
  </si>
  <si>
    <t>Denis_Fleming6742@acrit.org</t>
  </si>
  <si>
    <t>Anais_Baldwin318@irrepsy.com</t>
  </si>
  <si>
    <t>Mavis_Rowlands46@fuliss.net</t>
  </si>
  <si>
    <t>Mabel_Gallacher9366@supunk.biz</t>
  </si>
  <si>
    <t>Tyler_Whitehouse5040@jiman.org</t>
  </si>
  <si>
    <t>Tom_Brown8373@acrit.org</t>
  </si>
  <si>
    <t>Julius_Notman5614@iatim.tech</t>
  </si>
  <si>
    <t>Angelina_Weatcroft543@infotech44.tech</t>
  </si>
  <si>
    <t>Rocco_Selby9617@famism.biz</t>
  </si>
  <si>
    <t>Leroy_Williams2015@joiniaa.com</t>
  </si>
  <si>
    <t>Rick_Khan6627@zorer.org</t>
  </si>
  <si>
    <t>Gloria_Ashley7478@fuliss.net</t>
  </si>
  <si>
    <t>Rosalie_Bradshaw3059@elnee.tech</t>
  </si>
  <si>
    <t>Fred_Rose2875@iatim.tech</t>
  </si>
  <si>
    <t>Alexia_Jarvis2238@twipet.com</t>
  </si>
  <si>
    <t>Anabel_Evans879@bulaffy.com</t>
  </si>
  <si>
    <t>Tara_Jennson469@womeona.net</t>
  </si>
  <si>
    <t>Rhea_Douglas9854@irrepsy.com</t>
  </si>
  <si>
    <t>Mark_Ashley2384@supunk.biz</t>
  </si>
  <si>
    <t>Matt_Blackwall7210@corti.com</t>
  </si>
  <si>
    <t>Tyler_Durrant5052@deavo.com</t>
  </si>
  <si>
    <t>Mason_Crawley1042@cispeto.com</t>
  </si>
  <si>
    <t>Nick_Victor8244@atink.com</t>
  </si>
  <si>
    <t>Matt_Hunt5361@tonsy.org</t>
  </si>
  <si>
    <t>Julius_Curtis328@bungar.biz</t>
  </si>
  <si>
    <t>Angel_Emerson7555@joiniaa.com</t>
  </si>
  <si>
    <t>Tony_Allen8731@atink.com</t>
  </si>
  <si>
    <t>Josephine_Warren3530@sveldo.biz</t>
  </si>
  <si>
    <t>Chadwick_Beal5179@qater.org</t>
  </si>
  <si>
    <t>Celia_Duvall5856@fuliss.net</t>
  </si>
  <si>
    <t>Joseph_Latham7402@kideod.biz</t>
  </si>
  <si>
    <t>Fred_Wilde394@joiniaa.com</t>
  </si>
  <si>
    <t>Tyson_Groves8070@hourpy.biz</t>
  </si>
  <si>
    <t>Clint_Taylor5493@sheye.org</t>
  </si>
  <si>
    <t>Gina_Cann1447@naiker.biz</t>
  </si>
  <si>
    <t>Rocco_Irving6625@twipet.com</t>
  </si>
  <si>
    <t>Emery_Osmond4516@cispeto.com</t>
  </si>
  <si>
    <t>Domenic_Hall1844@deons.tech</t>
  </si>
  <si>
    <t>Alexander_Hall6937@sveldo.biz</t>
  </si>
  <si>
    <t>Sylvia_Clayton6221@ubusive.com</t>
  </si>
  <si>
    <t>Gil_Rainford5343@jiman.org</t>
  </si>
  <si>
    <t>Joseph_Lewis2416@acrit.org</t>
  </si>
  <si>
    <t>Vera_Bishop6901@vetan.org</t>
  </si>
  <si>
    <t>Faith_Beal1732@deavo.com</t>
  </si>
  <si>
    <t>Christy_Ingram1971@nanoff.biz</t>
  </si>
  <si>
    <t>Martin_Wellington8253@twipet.com</t>
  </si>
  <si>
    <t>Maddison_Hopkinson7651@vetan.org</t>
  </si>
  <si>
    <t>Eduardo_Morris7184@bauros.biz</t>
  </si>
  <si>
    <t>Ethan_Jones5567@bretoux.com</t>
  </si>
  <si>
    <t>Alessandra_Quinton1737@supunk.biz</t>
  </si>
  <si>
    <t>Janice_Radcliffe3119@irrepsy.com</t>
  </si>
  <si>
    <t>Clint_Hill990@gompie.com</t>
  </si>
  <si>
    <t>Cedrick_Osmond4292@deons.tech</t>
  </si>
  <si>
    <t>Adela_Vinton9738@nanoff.biz</t>
  </si>
  <si>
    <t>Lucas_Russell2140@dionrab.com</t>
  </si>
  <si>
    <t>Gil_Woodley2807@acrit.org</t>
  </si>
  <si>
    <t>Carolyn_Allcott7459@iatim.tech</t>
  </si>
  <si>
    <t>Carrie_Dixon2995@gompie.com</t>
  </si>
  <si>
    <t>Harry_Morley2981@irrepsy.com</t>
  </si>
  <si>
    <t>Harvey_Sheldon4944@supunk.biz</t>
  </si>
  <si>
    <t>Alba_Burge7438@mafthy.com</t>
  </si>
  <si>
    <t>Norah_Plant5304@grannar.com</t>
  </si>
  <si>
    <t>Denis_Tutton5062@infotech44.tech</t>
  </si>
  <si>
    <t>Valentina_Simpson8809@muall.tech</t>
  </si>
  <si>
    <t>Keira_Edler2524@twace.org</t>
  </si>
  <si>
    <t>Willow_Nash9726@bretoux.com</t>
  </si>
  <si>
    <t>Percy_Forester9159@muall.tech</t>
  </si>
  <si>
    <t>Chuck_Grady4151@corti.com</t>
  </si>
  <si>
    <t>Javier_Wild9452@grannar.com</t>
  </si>
  <si>
    <t>Ellen_Skinner4200@zorer.org</t>
  </si>
  <si>
    <t>Freya_Buckley6648@ovock.tech</t>
  </si>
  <si>
    <t>Jocelyn_Horton9964@sheye.org</t>
  </si>
  <si>
    <t>Brad_Coll6388@dionrab.com</t>
  </si>
  <si>
    <t>Johnathan_Hastings7537@gmail.com</t>
  </si>
  <si>
    <t>Rowan_Gordon7856@twace.org</t>
  </si>
  <si>
    <t>Alice_Bingham5404@cispeto.com</t>
  </si>
  <si>
    <t>Emmanuelle_Miller7869@infotech44.tech</t>
  </si>
  <si>
    <t>Isabel_Fowler7933@brety.org</t>
  </si>
  <si>
    <t>Rufus_Tyrrell5895@elnee.tech</t>
  </si>
  <si>
    <t>Nick_Moss6261@gmail.com</t>
  </si>
  <si>
    <t>Roger_Lewis5707@cispeto.com</t>
  </si>
  <si>
    <t>Miley_Morrison4018@kideod.biz</t>
  </si>
  <si>
    <t>Fred_Nielson4057@dionrab.com</t>
  </si>
  <si>
    <t>Alexander_Shea778@womeona.net</t>
  </si>
  <si>
    <t>Boris_Morris6028@mafthy.com</t>
  </si>
  <si>
    <t>Georgia_Everett2223@joiniaa.com</t>
  </si>
  <si>
    <t>Tom_Mason9720@liret.org</t>
  </si>
  <si>
    <t>Rebecca_Booth3007@grannar.com</t>
  </si>
  <si>
    <t>Marvin_Palmer9744@liret.org</t>
  </si>
  <si>
    <t>Erick_Gallacher8751@jiman.org</t>
  </si>
  <si>
    <t>Mavis_Butler6521@grannar.com</t>
  </si>
  <si>
    <t>Lily_Barrett3076@typill.biz</t>
  </si>
  <si>
    <t>Nicole_Bolton287@mafthy.com</t>
  </si>
  <si>
    <t>Jenna_Vangness1839@deons.tech</t>
  </si>
  <si>
    <t>Tania_Forth9591@guentu.biz</t>
  </si>
  <si>
    <t>William_Snell9985@infotech44.tech</t>
  </si>
  <si>
    <t>Nathan_Paterson4113@deavo.com</t>
  </si>
  <si>
    <t>Aiden_Broomfield6683@irrepsy.com</t>
  </si>
  <si>
    <t>Helen_Ebbs4642@gompie.com</t>
  </si>
  <si>
    <t>Janelle_Stone 9270@gompie.com</t>
  </si>
  <si>
    <t>Phillip_Rust6281@deavo.com</t>
  </si>
  <si>
    <t>Logan_Rehman3868@typill.biz</t>
  </si>
  <si>
    <t>Mackenzie_Nanton4165@supunk.biz</t>
  </si>
  <si>
    <t>Hank_Buckley4011@bulaffy.com</t>
  </si>
  <si>
    <t>Jaylene_Woodcock1347@brety.org</t>
  </si>
  <si>
    <t>Harvey_Nurton7659@hourpy.biz</t>
  </si>
  <si>
    <t>Adelaide_Pierce7565@nanoff.biz</t>
  </si>
  <si>
    <t>Makenzie_Allen1769@brety.org</t>
  </si>
  <si>
    <t>Shannon_Brooks8012@atink.com</t>
  </si>
  <si>
    <t>Jayden_Edler743@cispeto.com</t>
  </si>
  <si>
    <t>Mackenzie_Edley5540@zorer.org</t>
  </si>
  <si>
    <t>Russel_Wright7350@sveldo.biz</t>
  </si>
  <si>
    <t>Chuck_Wilkinson114@deons.tech</t>
  </si>
  <si>
    <t>Harvey_Horton6822@gembat.biz</t>
  </si>
  <si>
    <t>Rocco_Wright6548@nanoff.biz</t>
  </si>
  <si>
    <t>Hayden_Scott8484@ovock.tech</t>
  </si>
  <si>
    <t>Christy_Rowlands420@vetan.org</t>
  </si>
  <si>
    <t>Darlene_Hewitt4250@atink.com</t>
  </si>
  <si>
    <t>Isla_Jones6737@infotech44.tech</t>
  </si>
  <si>
    <t>Cassandra_Price9392@deons.tech</t>
  </si>
  <si>
    <t>Noemi_Silva1390@sveldo.biz</t>
  </si>
  <si>
    <t>Emmanuelle_Lakey5922@supunk.biz</t>
  </si>
  <si>
    <t>Chloe_Snow244@bauros.biz</t>
  </si>
  <si>
    <t>Raquel_Furnell9734@joiniaa.com</t>
  </si>
  <si>
    <t>Ramon_Corbett5185@famism.biz</t>
  </si>
  <si>
    <t>Irene_Whittle442@twipet.com</t>
  </si>
  <si>
    <t>Alan_Niles5854@gompie.com</t>
  </si>
  <si>
    <t>Manuel_Daniells3405@deons.tech</t>
  </si>
  <si>
    <t>Ramon_Yard7040@irrepsy.com</t>
  </si>
  <si>
    <t>Kaylee_Lloyd3445@grannar.com</t>
  </si>
  <si>
    <t>Melania_Jobson4552@supunk.biz</t>
  </si>
  <si>
    <t>Maddison_Villiger8378@bungar.biz</t>
  </si>
  <si>
    <t>Laila_Lowe9623@irrepsy.com</t>
  </si>
  <si>
    <t>Kendra_White8295@ovock.tech</t>
  </si>
  <si>
    <t>Marie_Crawley200@deons.tech</t>
  </si>
  <si>
    <t>Eduardo_Sheldon7032@bungar.biz</t>
  </si>
  <si>
    <t>Courtney_Addis5425@gompie.com</t>
  </si>
  <si>
    <t>Mabel_Richards803@iatim.tech</t>
  </si>
  <si>
    <t>Owen_Kelly4261@gompie.com</t>
  </si>
  <si>
    <t>Marvin_Allwood8326@sheye.org</t>
  </si>
  <si>
    <t>Darlene_Brennan5405@deavo.com</t>
  </si>
  <si>
    <t>Peter_Cann3858@jiman.org</t>
  </si>
  <si>
    <t>Jane_Stubbs4644@ubusive.com</t>
  </si>
  <si>
    <t>Jessica_Walsh3572@famism.biz</t>
  </si>
  <si>
    <t>Regina_Hunter7914@nickia.com</t>
  </si>
  <si>
    <t>Carl_Oswald9201@guentu.biz</t>
  </si>
  <si>
    <t>Bryon_Nurton3005@joiniaa.com</t>
  </si>
  <si>
    <t>Liam_Mcgregor4455@hourpy.biz</t>
  </si>
  <si>
    <t>Priscilla_Butler6687@dionrab.com</t>
  </si>
  <si>
    <t>Ryan_Shaw5864@grannar.com</t>
  </si>
  <si>
    <t>Alma_Amstead4464@yahoo.com</t>
  </si>
  <si>
    <t>Alan_Lindsay6258@bauros.biz</t>
  </si>
  <si>
    <t>Nate_Devonport8396@joiniaa.com</t>
  </si>
  <si>
    <t>Denny_Edler8128@mafthy.com</t>
  </si>
  <si>
    <t>Chad_Sherwood8651@liret.org</t>
  </si>
  <si>
    <t>Alex_Robe8127@grannar.com</t>
  </si>
  <si>
    <t>Carl_Vaughn3167@gmail.com</t>
  </si>
  <si>
    <t>Mackenzie_Davies1465@sveldo.biz</t>
  </si>
  <si>
    <t>Mark_Noon4432@hourpy.biz</t>
  </si>
  <si>
    <t>Callie_Riley5197@gmail.com</t>
  </si>
  <si>
    <t>Erin_Hastings8608@bretoux.com</t>
  </si>
  <si>
    <t>Elijah_Gordon2107@supunk.biz</t>
  </si>
  <si>
    <t>Maggie_Bailey1294@womeona.net</t>
  </si>
  <si>
    <t>Sabina_Shepherd7053@kideod.biz</t>
  </si>
  <si>
    <t>Jayden_Rigg9997@mafthy.com</t>
  </si>
  <si>
    <t>Fred_Whittle7969@corti.com</t>
  </si>
  <si>
    <t>Tony_Tennant4407@bulaffy.com</t>
  </si>
  <si>
    <t>Angelique_Evans8466@hourpy.biz</t>
  </si>
  <si>
    <t>Phillip_Saunders8679@cispeto.com</t>
  </si>
  <si>
    <t>Johnathan_Moss8146@bungar.biz</t>
  </si>
  <si>
    <t>Jack_Henderson446@bauros.biz</t>
  </si>
  <si>
    <t>Tony_Wilson5390@bretoux.com</t>
  </si>
  <si>
    <t>Lucas_Hepburn7479@bretoux.com</t>
  </si>
  <si>
    <t>Carl_Brooks9744@bauros.biz</t>
  </si>
  <si>
    <t>Agnes_Kelly9814@hourpy.biz</t>
  </si>
  <si>
    <t>Tyler_Graham756@iatim.tech</t>
  </si>
  <si>
    <t>Cedrick_Hill1874@deons.tech</t>
  </si>
  <si>
    <t>Makenzie_Rowlands6145@dionrab.com</t>
  </si>
  <si>
    <t>Lucas_Glass2@eirey.tech</t>
  </si>
  <si>
    <t>Margaret_Radley4936@dionrab.com</t>
  </si>
  <si>
    <t>Denny_Bristow6697@tonsy.org</t>
  </si>
  <si>
    <t>Trisha_Whinter6759@ubusive.com</t>
  </si>
  <si>
    <t>George_Rycroft7480@bungar.biz</t>
  </si>
  <si>
    <t>Sofia_Webster3850@eirey.tech</t>
  </si>
  <si>
    <t>Mavis_Knight181@bauros.biz</t>
  </si>
  <si>
    <t>Domenic_Emmett8851@gembat.biz</t>
  </si>
  <si>
    <t>Jayden_Hamilton9199@typill.biz</t>
  </si>
  <si>
    <t>Celina_Alexander1425@ubusive.com</t>
  </si>
  <si>
    <t>Andrea_Emmott9411@gembat.biz</t>
  </si>
  <si>
    <t>Barney_Greenwood5754@joiniaa.com</t>
  </si>
  <si>
    <t>Tyson_Wild7111@bretoux.com</t>
  </si>
  <si>
    <t>Joseph_Ellison4333@bretoux.com</t>
  </si>
  <si>
    <t>Tom_Rose4193@brety.org</t>
  </si>
  <si>
    <t>Carla_Tait63@cispeto.com</t>
  </si>
  <si>
    <t>Mason_Isaac4002@kideod.biz</t>
  </si>
  <si>
    <t>Josh_Kaur356@deons.tech</t>
  </si>
  <si>
    <t>Harvey_King8849@guentu.biz</t>
  </si>
  <si>
    <t>Mike_Saunders6883@ovock.tech</t>
  </si>
  <si>
    <t>Daniel_Vallory7969@nanoff.biz</t>
  </si>
  <si>
    <t>Carl_Pickard8747@acrit.org</t>
  </si>
  <si>
    <t>Chad_Ranks6434@joiniaa.com</t>
  </si>
  <si>
    <t>Jack_Alldridge6202@jiman.org</t>
  </si>
  <si>
    <t>Hank_Notman4932@brety.org</t>
  </si>
  <si>
    <t>Julian_Victor9221@infotech44.tech</t>
  </si>
  <si>
    <t>Audrey_Benson5243@grannar.com</t>
  </si>
  <si>
    <t>Amy_Watson5416@eirey.tech</t>
  </si>
  <si>
    <t>Logan_Swift8982@atink.com</t>
  </si>
  <si>
    <t>Carmen_Richards6359@deavo.com</t>
  </si>
  <si>
    <t>Leah_Heaton4441@fuliss.net</t>
  </si>
  <si>
    <t>Percy_Dowson7097@twipet.com</t>
  </si>
  <si>
    <t>Carmella_Lunt4721@twace.org</t>
  </si>
  <si>
    <t>Gil_Stevens8132@nimogy.biz</t>
  </si>
  <si>
    <t>Mary_Hilton8429@iatim.tech</t>
  </si>
  <si>
    <t>Johnny_Lewis2428@liret.org</t>
  </si>
  <si>
    <t>Aurelia_Nicholls8616@eirey.tech</t>
  </si>
  <si>
    <t>Mona_Ralph5813@deavo.com</t>
  </si>
  <si>
    <t>Johnathan_Sherry3161@iatim.tech</t>
  </si>
  <si>
    <t>Elijah_Addis6581@extex.org</t>
  </si>
  <si>
    <t>Manuel_Snow9038@bretoux.com</t>
  </si>
  <si>
    <t>Alexander_Lunt4397@bulaffy.com</t>
  </si>
  <si>
    <t>Mya_Porter9121@acrit.org</t>
  </si>
  <si>
    <t>Nick_Callan5970@joiniaa.com</t>
  </si>
  <si>
    <t>Carmen_Watson2686@brety.org</t>
  </si>
  <si>
    <t>Helen_Barclay4133@muall.tech</t>
  </si>
  <si>
    <t>Ron_Rose7229@twace.org</t>
  </si>
  <si>
    <t>Oliver_Alexander6252@guentu.biz</t>
  </si>
  <si>
    <t>Daron_Holt9007@eirey.tech</t>
  </si>
  <si>
    <t>Angelina_Smith1784@womeona.net</t>
  </si>
  <si>
    <t>Logan_Ingham6995@twace.org</t>
  </si>
  <si>
    <t>Tyler_Boyle2807@joiniaa.com</t>
  </si>
  <si>
    <t>Julianna_Griffiths8457@corti.com</t>
  </si>
  <si>
    <t>Paige_Nelson4122@liret.org</t>
  </si>
  <si>
    <t>Mayleen_Amstead6020@twace.org</t>
  </si>
  <si>
    <t>Sebastian_Uddin7433@typill.biz</t>
  </si>
  <si>
    <t>Ivette_Gardner8431@infotech44.tech</t>
  </si>
  <si>
    <t>Kassandra_Pratt388@mafthy.com</t>
  </si>
  <si>
    <t>Thea_Cann9128@kideod.biz</t>
  </si>
  <si>
    <t>Johnny_Sylvester2835@famism.biz</t>
  </si>
  <si>
    <t>Anne_Uttley6802@muall.tech</t>
  </si>
  <si>
    <t>Vicky_Andrews2519@jiman.org</t>
  </si>
  <si>
    <t>Sharon_Abbey5261@liret.org</t>
  </si>
  <si>
    <t>Martin_Abbot3570@womeona.net</t>
  </si>
  <si>
    <t>Tom_Pearson9295@fuliss.net</t>
  </si>
  <si>
    <t>Peyton_Thornton9530@qater.org</t>
  </si>
  <si>
    <t>Anne_Newman1678@zorer.org</t>
  </si>
  <si>
    <t>Livia_Oakley8160@nanoff.biz</t>
  </si>
  <si>
    <t>Quinn_Hamilton1051@qater.org</t>
  </si>
  <si>
    <t>Janelle_Jackson2593@kideod.biz</t>
  </si>
  <si>
    <t>Elijah_Bryant3832@bauros.biz</t>
  </si>
  <si>
    <t>Abbey_Cunningham6707@womeona.net</t>
  </si>
  <si>
    <t>Erick_Blythe8564@gembat.biz</t>
  </si>
  <si>
    <t>Estrella_Harvey9997@bretoux.com</t>
  </si>
  <si>
    <t>Bryon_Mann4161@muall.tech</t>
  </si>
  <si>
    <t>Alexia_Hobbs4055@acrit.org</t>
  </si>
  <si>
    <t>Tony_Poole3169@brety.org</t>
  </si>
  <si>
    <t>Elijah_Wood2356@elnee.tech</t>
  </si>
  <si>
    <t>Julian_Penn4521@deons.tech</t>
  </si>
  <si>
    <t>Anabel_Lee8730@bungar.biz</t>
  </si>
  <si>
    <t>Cynthia_Darcy8572@acrit.org</t>
  </si>
  <si>
    <t>Luke_Wright5707@mafthy.com</t>
  </si>
  <si>
    <t>Rufus_Crawford2246@nanoff.biz</t>
  </si>
  <si>
    <t>Regina_Brock2658@sheye.org</t>
  </si>
  <si>
    <t>Natalie_Clarkson7960@extex.org</t>
  </si>
  <si>
    <t>Anthony_Gray837@dionrab.com</t>
  </si>
  <si>
    <t>Tess_Chapman4983@fuliss.net</t>
  </si>
  <si>
    <t>Leilani_Snell7736@brety.org</t>
  </si>
  <si>
    <t>Camila_Russell5862@iatim.tech</t>
  </si>
  <si>
    <t>Megan_Stone5929@typill.biz</t>
  </si>
  <si>
    <t>Morgan_Fall990@ovock.tech</t>
  </si>
  <si>
    <t>Henry_Bell7562@eirey.tech</t>
  </si>
  <si>
    <t>Kurt_Wade2623@yahoo.com</t>
  </si>
  <si>
    <t>Bryce_Owen4434@mafthy.com</t>
  </si>
  <si>
    <t>David_Cartwright1944@naiker.biz</t>
  </si>
  <si>
    <t>Vera_Burnley7911@deavo.com</t>
  </si>
  <si>
    <t>Rocco_Ingram3808@fuliss.net</t>
  </si>
  <si>
    <t>Joseph_Turner7753@corti.com</t>
  </si>
  <si>
    <t>Catherine_Weston3633@eirey.tech</t>
  </si>
  <si>
    <t>Hayden_Mcneill4468@irrepsy.com</t>
  </si>
  <si>
    <t>Nate_Rixon3323@joiniaa.com</t>
  </si>
  <si>
    <t>Mason_Hewitt5683@eirey.tech</t>
  </si>
  <si>
    <t>Ruth_Sanchez3098@supunk.biz</t>
  </si>
  <si>
    <t>Matt_Shields4499@ovock.tech</t>
  </si>
  <si>
    <t>Brad_Archer5426@sveldo.biz</t>
  </si>
  <si>
    <t>Manuel_Clarkson665@deons.tech</t>
  </si>
  <si>
    <t>Naomi_Veale18@twace.org</t>
  </si>
  <si>
    <t>Marvin_Seymour766@brety.org</t>
  </si>
  <si>
    <t>Bart_Eyres4768@liret.org</t>
  </si>
  <si>
    <t>Lucy_Shelton1369@muall.tech</t>
  </si>
  <si>
    <t>Ellen_Little3058@famism.biz</t>
  </si>
  <si>
    <t>Martin_Brown8195@womeona.net</t>
  </si>
  <si>
    <t>Kurt_Edmonds3787@deavo.com</t>
  </si>
  <si>
    <t>Renee_Stanton8670@cispeto.com</t>
  </si>
  <si>
    <t>Abdul_Radcliffe4678@fuliss.net</t>
  </si>
  <si>
    <t>Cedrick_Potter6836@gmail.com</t>
  </si>
  <si>
    <t>Ivette_Greenwood6993@deavo.com</t>
  </si>
  <si>
    <t>Gemma_Oakley9355@twace.org</t>
  </si>
  <si>
    <t>Caitlyn_Murphy5486@atink.com</t>
  </si>
  <si>
    <t>Logan_Janes5114@tonsy.org</t>
  </si>
  <si>
    <t>Johnathan_Powell3449@tonsy.org</t>
  </si>
  <si>
    <t>Eduardo_Khan7836@brety.org</t>
  </si>
  <si>
    <t>David_Leigh8845@naiker.biz</t>
  </si>
  <si>
    <t>Ada_Allen2213@liret.org</t>
  </si>
  <si>
    <t>Emery_Mason5298@liret.org</t>
  </si>
  <si>
    <t>Gil_Mason9274@nimogy.biz</t>
  </si>
  <si>
    <t>John_Matthews4251@fuliss.net</t>
  </si>
  <si>
    <t>Elly_Welsch4014@elnee.tech</t>
  </si>
  <si>
    <t>Benny_King9754@liret.org</t>
  </si>
  <si>
    <t>Chuck_Lee5043@extex.org</t>
  </si>
  <si>
    <t>Tom_Wilkinson885@tonsy.org</t>
  </si>
  <si>
    <t>Jacob_Wise2142@sveldo.biz</t>
  </si>
  <si>
    <t>Benny_Herbert7920@sveldo.biz</t>
  </si>
  <si>
    <t>Nick_Lunt4642@iatim.tech</t>
  </si>
  <si>
    <t>Erica_Foxley231@twace.org</t>
  </si>
  <si>
    <t>Caydence_Hunt2494@bauros.biz</t>
  </si>
  <si>
    <t>Johnny_Gunn1243@infotech44.tech</t>
  </si>
  <si>
    <t>Britney_Vernon8757@ovock.tech</t>
  </si>
  <si>
    <t>Liv_Fleming5479@kideod.biz</t>
  </si>
  <si>
    <t>Isabella_Hall9855@mafthy.com</t>
  </si>
  <si>
    <t>Logan_Ryan3671@vetan.org</t>
  </si>
  <si>
    <t>Celina_White6653@sveldo.biz</t>
  </si>
  <si>
    <t>Elijah_Jordan1845@irrepsy.com</t>
  </si>
  <si>
    <t>Julius_Weldon2935@brety.org</t>
  </si>
  <si>
    <t>Destiny_Tailor3836@ovock.tech</t>
  </si>
  <si>
    <t>Javier_Moreno3211@muall.tech</t>
  </si>
  <si>
    <t>Josephine_Eyres3368@irrepsy.com</t>
  </si>
  <si>
    <t>Bart_Pond1193@famism.biz</t>
  </si>
  <si>
    <t>Denis_Lloyd8976@nickia.com</t>
  </si>
  <si>
    <t>Elijah_Blackburn1543@joiniaa.com</t>
  </si>
  <si>
    <t>Margaret_Reid8185@nickia.com</t>
  </si>
  <si>
    <t>Harvey_Wilkinson2505@iatim.tech</t>
  </si>
  <si>
    <t>Bryon_Wilson9078@ubusive.com</t>
  </si>
  <si>
    <t>Jack_Overson9798@eirey.tech</t>
  </si>
  <si>
    <t>Oliver_Poulton511@grannar.com</t>
  </si>
  <si>
    <t>Eduardo_Rothwell3869@twace.org</t>
  </si>
  <si>
    <t>Percy_Turner305@twace.org</t>
  </si>
  <si>
    <t>Matt_Parr902@famism.biz</t>
  </si>
  <si>
    <t>Jack_Walton4174@elnee.tech</t>
  </si>
  <si>
    <t>Amy_Clifford831@irrepsy.com</t>
  </si>
  <si>
    <t>Cassandra_Kent1945@bungar.biz</t>
  </si>
  <si>
    <t>Stephanie_Jarrett1225@bauros.biz</t>
  </si>
  <si>
    <t>Eduardo_Adams5078@cispeto.com</t>
  </si>
  <si>
    <t>Sadie_Beal7130@brety.org</t>
  </si>
  <si>
    <t>Chad_Morgan6624@bauros.biz</t>
  </si>
  <si>
    <t>Mya_Douglas1209@elnee.tech</t>
  </si>
  <si>
    <t>Josh_Smith6773@grannar.com</t>
  </si>
  <si>
    <t>Megan_Robinson9574@eirey.tech</t>
  </si>
  <si>
    <t>George_Weasley2018@famism.biz</t>
  </si>
  <si>
    <t>Ronald_Thompson9990@twace.org</t>
  </si>
  <si>
    <t>Ally_Brown709@cispeto.com</t>
  </si>
  <si>
    <t>Carol_Murray1669@twipet.com</t>
  </si>
  <si>
    <t>Jacob_Vallory5053@famism.biz</t>
  </si>
  <si>
    <t>Lillian_Preston3737@bulaffy.com</t>
  </si>
  <si>
    <t>Alexander_Sylvester4274@acrit.org</t>
  </si>
  <si>
    <t>Laila_Needham7276@vetan.org</t>
  </si>
  <si>
    <t>Leanne_Yarlett7597@ubusive.com</t>
  </si>
  <si>
    <t>Cristal_Palmer734@tonsy.org</t>
  </si>
  <si>
    <t>Juliette_Bayliss6090@joiniaa.com</t>
  </si>
  <si>
    <t>Freya_Kennedy9521@dionrab.com</t>
  </si>
  <si>
    <t>Harvey_Evans4515@corti.com</t>
  </si>
  <si>
    <t>Josh_James5712@elnee.tech</t>
  </si>
  <si>
    <t>Alexia_Gilmore1546@twace.org</t>
  </si>
  <si>
    <t>Hank_Carter1963@gompie.com</t>
  </si>
  <si>
    <t>Mark_Clarke2673@mafthy.com</t>
  </si>
  <si>
    <t>Anne_Scott6976@acrit.org</t>
  </si>
  <si>
    <t>Roger_Quinnell9665@twipet.com</t>
  </si>
  <si>
    <t>Lara_Clark9374@twipet.com</t>
  </si>
  <si>
    <t>Phillip_Oldfield9253@gmail.com</t>
  </si>
  <si>
    <t>Erick_Dyson8468@twace.org</t>
  </si>
  <si>
    <t>Boris_Dillon7721@qater.org</t>
  </si>
  <si>
    <t>Roger_Snow2874@typill.biz</t>
  </si>
  <si>
    <t>Janelle_Hill3046@gompie.com</t>
  </si>
  <si>
    <t>Sabina_Rehman9750@corti.com</t>
  </si>
  <si>
    <t>Jules_Carpenter1484@vetan.org</t>
  </si>
  <si>
    <t>Penny_Yard4388@nickia.com</t>
  </si>
  <si>
    <t>Ember_Lee5654@extex.org</t>
  </si>
  <si>
    <t>Grace_Khan5634@hourpy.biz</t>
  </si>
  <si>
    <t>Julius_Rigg3675@yahoo.com</t>
  </si>
  <si>
    <t>David_Tailor1963@nickia.com</t>
  </si>
  <si>
    <t>Javier_Radcliffe8974@muall.tech</t>
  </si>
  <si>
    <t>Tony_Andrews5007@hourpy.biz</t>
  </si>
  <si>
    <t>Madelyn_Walker7892@naiker.biz</t>
  </si>
  <si>
    <t>Melody_Duvall6327@tonsy.org</t>
  </si>
  <si>
    <t>Martha_Mcgregor3194@bauros.biz</t>
  </si>
  <si>
    <t>Ron_Aldridge1737@famism.biz</t>
  </si>
  <si>
    <t>Tania_Addis2042@hourpy.biz</t>
  </si>
  <si>
    <t>Scarlett_Woodley8793@bulaffy.com</t>
  </si>
  <si>
    <t>Drew_Wilson4688@deons.tech</t>
  </si>
  <si>
    <t>Rosalie_Crawford805@guentu.biz</t>
  </si>
  <si>
    <t>Daniel_Myatt7330@gmail.com</t>
  </si>
  <si>
    <t>Elijah_Mcleod3614@acrit.org</t>
  </si>
  <si>
    <t>Doug_Hogg8372@kideod.biz</t>
  </si>
  <si>
    <t>Lucas_Vallory9562@nimogy.biz</t>
  </si>
  <si>
    <t>Julius_King9292@extex.org</t>
  </si>
  <si>
    <t>Hailey_Nobbs5576@deavo.com</t>
  </si>
  <si>
    <t>Alexander_Wright7482@vetan.org</t>
  </si>
  <si>
    <t>Dakota_Little4438@liret.org</t>
  </si>
  <si>
    <t>Marina_Evans6747@nickia.com</t>
  </si>
  <si>
    <t>Emery_Kaur3484@fuliss.net</t>
  </si>
  <si>
    <t>Darlene_Morrow7441@gembat.biz</t>
  </si>
  <si>
    <t>Harry_Craig815@grannar.com</t>
  </si>
  <si>
    <t>Josh_Patel7571@deavo.com</t>
  </si>
  <si>
    <t>Chadwick_Eyres442@deavo.com</t>
  </si>
  <si>
    <t>Carol_Addley5980@twipet.com</t>
  </si>
  <si>
    <t>Doug_Mooney318@brety.org</t>
  </si>
  <si>
    <t>Destiny_Bradley1056@infotech44.tech</t>
  </si>
  <si>
    <t>Tom_Mason3032@twace.org</t>
  </si>
  <si>
    <t>Domenic_Mooney4897@fuliss.net</t>
  </si>
  <si>
    <t>Erick_Ogilvy2677@qater.org</t>
  </si>
  <si>
    <t>Bryce_Thompson9664@guentu.biz</t>
  </si>
  <si>
    <t>Jayden_Sawyer7518@typill.biz</t>
  </si>
  <si>
    <t>Erick_Smith1501@tonsy.org</t>
  </si>
  <si>
    <t>Kieth_Khan7168@cispeto.com</t>
  </si>
  <si>
    <t>David_Coll1205@fuliss.net</t>
  </si>
  <si>
    <t>Hayden_Yoman2543@yahoo.com</t>
  </si>
  <si>
    <t>Abdul_Selby2041@brety.org</t>
  </si>
  <si>
    <t>Laila_Harrington6571@bauros.biz</t>
  </si>
  <si>
    <t>Hank_Ebden3795@eirey.tech</t>
  </si>
  <si>
    <t>Savannah_Sherry8107@joiniaa.com</t>
  </si>
  <si>
    <t>Anthony_Douglas1586@guentu.biz</t>
  </si>
  <si>
    <t>Gladys_Rogers7808@extex.org</t>
  </si>
  <si>
    <t>Julian_Partridge2596@sveldo.biz</t>
  </si>
  <si>
    <t>Roger_Boyle7849@grannar.com</t>
  </si>
  <si>
    <t>David_James3071@ubusive.com</t>
  </si>
  <si>
    <t>Alexa_Ingham8502@gompie.com</t>
  </si>
  <si>
    <t>Lauren_Ross2498@infotech44.tech</t>
  </si>
  <si>
    <t>Javier_Cameron3120@kideod.biz</t>
  </si>
  <si>
    <t>Agnes_Gavin3476@bretoux.com</t>
  </si>
  <si>
    <t>Carissa_John6690@gompie.com</t>
  </si>
  <si>
    <t>Stella_Andrews5339@jiman.org</t>
  </si>
  <si>
    <t>Katelyn_Butler5676@typill.biz</t>
  </si>
  <si>
    <t>Felicity_Mitchell8810@elnee.tech</t>
  </si>
  <si>
    <t>Carl_Robertson2542@acrit.org</t>
  </si>
  <si>
    <t>Britney_Bailey4072@gompie.com</t>
  </si>
  <si>
    <t>Marvin_Hall1784@gmail.com</t>
  </si>
  <si>
    <t>Alexander_Lucas5131@zorer.org</t>
  </si>
  <si>
    <t>Camellia_Whinter1389@bulaffy.com</t>
  </si>
  <si>
    <t>Piper_Morrow9071@qater.org</t>
  </si>
  <si>
    <t>Carolyn_Morris2310@sveldo.biz</t>
  </si>
  <si>
    <t>Jocelyn_Rose658@hourpy.biz</t>
  </si>
  <si>
    <t>Julian_Baldwin4946@nickia.com</t>
  </si>
  <si>
    <t>Kurt_Vinton6645@liret.org</t>
  </si>
  <si>
    <t>Camila_Marshall5122@ubusive.com</t>
  </si>
  <si>
    <t>Rick_Blackburn7632@guentu.biz</t>
  </si>
  <si>
    <t>Roger_Nicolas704@corti.com</t>
  </si>
  <si>
    <t>Bob_Fulton1795@nimogy.biz</t>
  </si>
  <si>
    <t>Cedrick_Fox8637@typill.biz</t>
  </si>
  <si>
    <t>Mona_Hopkins5026@famism.biz</t>
  </si>
  <si>
    <t>Russel_Benfield7777@guentu.biz</t>
  </si>
  <si>
    <t>Maxwell_Shaw7436@bauros.biz</t>
  </si>
  <si>
    <t>Jane_Pratt6369@supunk.biz</t>
  </si>
  <si>
    <t>Fred_Simpson828@muall.tech</t>
  </si>
  <si>
    <t>Joy_Andrews4429@infotech44.tech</t>
  </si>
  <si>
    <t>Cynthia_Bentley8011@iatim.tech</t>
  </si>
  <si>
    <t>Eileen_Carpenter718@gompie.com</t>
  </si>
  <si>
    <t>Alexa_Radcliffe6549@sheye.org</t>
  </si>
  <si>
    <t>Alexander_Powell2444@muall.tech</t>
  </si>
  <si>
    <t>Ember_Rothwell7642@nickia.com</t>
  </si>
  <si>
    <t>Jolene_Booth7641@infotech44.tech</t>
  </si>
  <si>
    <t>Enoch_Jacobs932@deavo.com</t>
  </si>
  <si>
    <t>Carina_Whinter2034@irrepsy.com</t>
  </si>
  <si>
    <t>Danny_Garner9817@twipet.com</t>
  </si>
  <si>
    <t>Harvey_Holt8999@kideod.biz</t>
  </si>
  <si>
    <t>Gabriel_Mould8089@joiniaa.com</t>
  </si>
  <si>
    <t>Georgia_Bryson9487@famism.biz</t>
  </si>
  <si>
    <t>Clint_Robinson1904@jiman.org</t>
  </si>
  <si>
    <t>John_Dubois6855@zorer.org</t>
  </si>
  <si>
    <t>Carina_Harrison2579@bulaffy.com</t>
  </si>
  <si>
    <t>Emmanuelle_Ashwell573@gmail.com</t>
  </si>
  <si>
    <t>Lucas_Pickard2238@elnee.tech</t>
  </si>
  <si>
    <t>Matthew_Hunter1769@ubusive.com</t>
  </si>
  <si>
    <t>Aeris_Rodwell5453@ubusive.com</t>
  </si>
  <si>
    <t>Anthony_Walter1519@twipet.com</t>
  </si>
  <si>
    <t>Gwenyth_Owens9049@gembat.biz</t>
  </si>
  <si>
    <t>Raquel_Farrell4395@gmail.com</t>
  </si>
  <si>
    <t>Claire_Price5687@vetan.org</t>
  </si>
  <si>
    <t>John_Nelson244@twace.org</t>
  </si>
  <si>
    <t>Nate_Duvall1400@jiman.org</t>
  </si>
  <si>
    <t>Ruth_Marshall1306@womeona.net</t>
  </si>
  <si>
    <t>Carla_Barrett9719@yahoo.com</t>
  </si>
  <si>
    <t>Teagan_Price6704@elnee.tech</t>
  </si>
  <si>
    <t>Danielle_Chapman694@hourpy.biz</t>
  </si>
  <si>
    <t>Nathan_Rothwell863@gembat.biz</t>
  </si>
  <si>
    <t>Erick_Murphy802@dionrab.com</t>
  </si>
  <si>
    <t>Lucas_Verdon1122@jiman.org</t>
  </si>
  <si>
    <t>Rowan_Ripley8537@liret.org</t>
  </si>
  <si>
    <t>Jasmine_Russell7108@deavo.com</t>
  </si>
  <si>
    <t>Harriet_Needham8155@irrepsy.com</t>
  </si>
  <si>
    <t>Marvin_Mason3443@nimogy.biz</t>
  </si>
  <si>
    <t>Clarissa_Wilkinson5608@atink.com</t>
  </si>
  <si>
    <t>Alexander_Tennant9710@deons.tech</t>
  </si>
  <si>
    <t>Mina_Shepherd3744@mafthy.com</t>
  </si>
  <si>
    <t>Gwenyth_Lewis7881@gmail.com</t>
  </si>
  <si>
    <t>Liam_Moreno5495@irrepsy.com</t>
  </si>
  <si>
    <t>David_Murphy5649@extex.org</t>
  </si>
  <si>
    <t>Caitlyn_Lambert3792@ovock.tech</t>
  </si>
  <si>
    <t>Wade_Cobb959@bulaffy.com</t>
  </si>
  <si>
    <t>Mason_Larkin7672@famism.biz</t>
  </si>
  <si>
    <t>Sara_Lynn6310@twipet.com</t>
  </si>
  <si>
    <t>Rebecca_Potts5933@gembat.biz</t>
  </si>
  <si>
    <t>Alessia_Andrews4192@naiker.biz</t>
  </si>
  <si>
    <t>Kaylee_Yang5472@kideod.biz</t>
  </si>
  <si>
    <t>Jacob_Clark9503@womeona.net</t>
  </si>
  <si>
    <t>Faith_Bowen6582@joiniaa.com</t>
  </si>
  <si>
    <t>Javier_Robertson7184@extex.org</t>
  </si>
  <si>
    <t>Chadwick_Watt2585@tonsy.org</t>
  </si>
  <si>
    <t>Doug_Gregory8465@deons.tech</t>
  </si>
  <si>
    <t>Matt_Griffiths6679@atink.com</t>
  </si>
  <si>
    <t>Mason_Gunn3862@yahoo.com</t>
  </si>
  <si>
    <t>Louise_Sloan4667@twace.org</t>
  </si>
  <si>
    <t>Victoria_Rixon3389@hourpy.biz</t>
  </si>
  <si>
    <t>Marla_Moore3156@gompie.com</t>
  </si>
  <si>
    <t>Manuel_Hamilton8271@supunk.biz</t>
  </si>
  <si>
    <t>Logan_Jones1719@bulaffy.com</t>
  </si>
  <si>
    <t>Zara_Knott9546@gembat.biz</t>
  </si>
  <si>
    <t>Anthony_Hill3242@zorer.org</t>
  </si>
  <si>
    <t>Greta_Glass4502@joiniaa.com</t>
  </si>
  <si>
    <t>Courtney_Wood7404@tonsy.org</t>
  </si>
  <si>
    <t>Harvey_Khan9283@deons.tech</t>
  </si>
  <si>
    <t>Jack_Jones3695@dionrab.com</t>
  </si>
  <si>
    <t>Julian_Robertson5257@brety.org</t>
  </si>
  <si>
    <t>Morgan_Harris4873@twace.org</t>
  </si>
  <si>
    <t>Mandy_Mullins162@womeona.net</t>
  </si>
  <si>
    <t>Daphne_Wilton7708@guentu.biz</t>
  </si>
  <si>
    <t>Hanna_Price3435@nanoff.biz</t>
  </si>
  <si>
    <t>Charlize_Mullins4563@kideod.biz</t>
  </si>
  <si>
    <t>Leanne_Long9560@gmail.com</t>
  </si>
  <si>
    <t>Leah_Stewart5323@typill.biz</t>
  </si>
  <si>
    <t>Aeris_Kennedy8378@irrepsy.com</t>
  </si>
  <si>
    <t>Anabelle_Rainford9737@bungar.biz</t>
  </si>
  <si>
    <t>Kieth_Robinson874@bulaffy.com</t>
  </si>
  <si>
    <t>Carolyn_Tyler5218@iatim.tech</t>
  </si>
  <si>
    <t>Julian_Moore3530@bauros.biz</t>
  </si>
  <si>
    <t>Russel_Gosling9835@corti.com</t>
  </si>
  <si>
    <t>Mark_Simpson4413@sheye.org</t>
  </si>
  <si>
    <t>Kurt_Parsons8979@joiniaa.com</t>
  </si>
  <si>
    <t>Nicole_Hope8432@irrepsy.com</t>
  </si>
  <si>
    <t>Ada_Reid1719@ubusive.com</t>
  </si>
  <si>
    <t>Nicole_Corbett4307@gmail.com</t>
  </si>
  <si>
    <t>Rosa_Price8544@atink.com</t>
  </si>
  <si>
    <t>Sabina_Thomas3446@bauros.biz</t>
  </si>
  <si>
    <t>Joyce_Briggs185@typill.biz</t>
  </si>
  <si>
    <t>Chadwick_Hale4328@mafthy.com</t>
  </si>
  <si>
    <t>Penny_Stuart423@irrepsy.com</t>
  </si>
  <si>
    <t>Alan_Grady3242@grannar.com</t>
  </si>
  <si>
    <t>Javier_Ring5949@jiman.org</t>
  </si>
  <si>
    <t>Cassandra_Fulton5600@naiker.biz</t>
  </si>
  <si>
    <t>Norah_Lynn5504@liret.org</t>
  </si>
  <si>
    <t>Ramon_Swan2659@brety.org</t>
  </si>
  <si>
    <t>Chester_Powell2541@twipet.com</t>
  </si>
  <si>
    <t>Isabel_Coll3239@typill.biz</t>
  </si>
  <si>
    <t>Alison_Weasley6858@bulaffy.com</t>
  </si>
  <si>
    <t>Benny_Larkin3307@bretoux.com</t>
  </si>
  <si>
    <t>Amelia_Hill5417@bretoux.com</t>
  </si>
  <si>
    <t>Anne_Mills5053@sveldo.biz</t>
  </si>
  <si>
    <t>Logan_Brooks4102@liret.org</t>
  </si>
  <si>
    <t>Elly_Bailey8166@gompie.com</t>
  </si>
  <si>
    <t>Carter_Ward9808@fuliss.net</t>
  </si>
  <si>
    <t>Vera_Dubois4987@infotech44.tech</t>
  </si>
  <si>
    <t>Shay_Crawford7981@sveldo.biz</t>
  </si>
  <si>
    <t>Michael_Foxley829@yahoo.com</t>
  </si>
  <si>
    <t>Matthew_Eddison7367@hourpy.biz</t>
  </si>
  <si>
    <t>Nina_Thomson969@iatim.tech</t>
  </si>
  <si>
    <t>Leanne_Tyrrell2414@liret.org</t>
  </si>
  <si>
    <t>Domenic_Taylor4727@joiniaa.com</t>
  </si>
  <si>
    <t>Julia_Oatway9842@sheye.org</t>
  </si>
  <si>
    <t>Makenzie_Gunn1468@deavo.com</t>
  </si>
  <si>
    <t>Esmeralda_Weldon4671@sveldo.biz</t>
  </si>
  <si>
    <t>Ronald_Hooper8008@gembat.biz</t>
  </si>
  <si>
    <t>Danny_Dunbar4190@acrit.org</t>
  </si>
  <si>
    <t>Miriam_Farrow8795@corti.com</t>
  </si>
  <si>
    <t>Marvin_Flack5174@bauros.biz</t>
  </si>
  <si>
    <t>Nicholas_Grant3105@extex.org</t>
  </si>
  <si>
    <t>Makenzie_Butler5444@twace.org</t>
  </si>
  <si>
    <t>Camila_Garcia3675@deavo.com</t>
  </si>
  <si>
    <t>Logan_Roman6170@gmail.com</t>
  </si>
  <si>
    <t>Angelina_Palmer4745@mafthy.com</t>
  </si>
  <si>
    <t>Leroy_Terry3605@bungar.biz</t>
  </si>
  <si>
    <t>Carter_Russel3642@deons.tech</t>
  </si>
  <si>
    <t>Sabina_Murphy275@ovock.tech</t>
  </si>
  <si>
    <t>Luke_Knight6171@sveldo.biz</t>
  </si>
  <si>
    <t>Noah_Glass5284@ovock.tech</t>
  </si>
  <si>
    <t>Chloe_Harris7814@infotech44.tech</t>
  </si>
  <si>
    <t>Daria_Hudson2793@nimogy.biz</t>
  </si>
  <si>
    <t>Tony_Weatcroft6520@sheye.org</t>
  </si>
  <si>
    <t>Luke_Warden8305@vetan.org</t>
  </si>
  <si>
    <t>Brad_Booth1437@sveldo.biz</t>
  </si>
  <si>
    <t>Marvin_Parr9806@joiniaa.com</t>
  </si>
  <si>
    <t>Chad_Morley4141@zorer.org</t>
  </si>
  <si>
    <t>Benjamin_Rose1692@bulaffy.com</t>
  </si>
  <si>
    <t>Brad_Shea3606@sheye.org</t>
  </si>
  <si>
    <t>Luke_Vass5867@vetan.org</t>
  </si>
  <si>
    <t>Crystal_Spencer3640@iatim.tech</t>
  </si>
  <si>
    <t>Taylor_Gordon7252@ubusive.com</t>
  </si>
  <si>
    <t>Anthony_Mackenzie1878@sheye.org</t>
  </si>
  <si>
    <t>Darlene_Gardner6337@famism.biz</t>
  </si>
  <si>
    <t>Elijah_Ring2704@twace.org</t>
  </si>
  <si>
    <t>Elijah_May2746@deavo.com</t>
  </si>
  <si>
    <t>Jacqueline_Chapman4496@zorer.org</t>
  </si>
  <si>
    <t>Marilyn_Antcliff8291@naiker.biz</t>
  </si>
  <si>
    <t>Tyler_Reese5846@atink.com</t>
  </si>
  <si>
    <t>Logan_Thomas1953@yahoo.com</t>
  </si>
  <si>
    <t>Abbey_Jefferson680@twipet.com</t>
  </si>
  <si>
    <t>Ramon_Logan1833@dionrab.com</t>
  </si>
  <si>
    <t>Tyson_Long3480@gembat.biz</t>
  </si>
  <si>
    <t>Leilani_Walter5515@liret.org</t>
  </si>
  <si>
    <t>Hank_Lee8372@guentu.biz</t>
  </si>
  <si>
    <t>Jamie_Gunn4936@sheye.org</t>
  </si>
  <si>
    <t>Michael_Bentley871@nickia.com</t>
  </si>
  <si>
    <t>Matt_Broomfield8251@hourpy.biz</t>
  </si>
  <si>
    <t>Analise_Addison611@yahoo.com</t>
  </si>
  <si>
    <t>Carter_Devonport1863@deavo.com</t>
  </si>
  <si>
    <t>Julius_Cavanagh4315@gompie.com</t>
  </si>
  <si>
    <t>Jayden_Ellison5649@guentu.biz</t>
  </si>
  <si>
    <t>Lucas_Raven606@joiniaa.com</t>
  </si>
  <si>
    <t>Sebastian_Hobbs7422@brety.org</t>
  </si>
  <si>
    <t>Alison_Rowan9533@womeona.net</t>
  </si>
  <si>
    <t>Aileen_James2471@ubusive.com</t>
  </si>
  <si>
    <t>Deborah_Gordon1391@zorer.org</t>
  </si>
  <si>
    <t>Bryon_Ellery2905@sheye.org</t>
  </si>
  <si>
    <t>Faith_Shields8510@famism.biz</t>
  </si>
  <si>
    <t>Eden_Hunter3732@gmail.com</t>
  </si>
  <si>
    <t>Chloe_Tyler842@mafthy.com</t>
  </si>
  <si>
    <t>Iris_Hancock8489@twipet.com</t>
  </si>
  <si>
    <t>Enoch_Wilde7613@infotech44.tech</t>
  </si>
  <si>
    <t>Carina_Wilton2946@nimogy.biz</t>
  </si>
  <si>
    <t>Josh_Matthews4955@irrepsy.com</t>
  </si>
  <si>
    <t>Ciara_Pitt1707@typill.biz</t>
  </si>
  <si>
    <t>Roger_Chester7405@gembat.biz</t>
  </si>
  <si>
    <t>Tom_Hunter4173@yahoo.com</t>
  </si>
  <si>
    <t>Makena_Irwin9018@nickia.com</t>
  </si>
  <si>
    <t>Melanie_Gilmore8354@typill.biz</t>
  </si>
  <si>
    <t>Russel_Mason1419@tonsy.org</t>
  </si>
  <si>
    <t>Molly_Hopkins4860@hourpy.biz</t>
  </si>
  <si>
    <t>Rylee_Allington4360@zorer.org</t>
  </si>
  <si>
    <t>Makena_Vinton1409@brety.org</t>
  </si>
  <si>
    <t>Owen_Grey3818@hourpy.biz</t>
  </si>
  <si>
    <t>Agnes_Attwood8412@jiman.org</t>
  </si>
  <si>
    <t>Alan_Gordon8448@elnee.tech</t>
  </si>
  <si>
    <t>John_Addley9499@deavo.com</t>
  </si>
  <si>
    <t>Johnny_Walsh4616@sveldo.biz</t>
  </si>
  <si>
    <t>Owen_Gilmour9997@nimogy.biz</t>
  </si>
  <si>
    <t>Gladys_Shaw5902@cispeto.com</t>
  </si>
  <si>
    <t>Manuel_Lewis2886@womeona.net</t>
  </si>
  <si>
    <t>Emely_Kaur1147@twipet.com</t>
  </si>
  <si>
    <t>Monica_Franks1618@sveldo.biz</t>
  </si>
  <si>
    <t>Nicholas_Thatcher7510@iatim.tech</t>
  </si>
  <si>
    <t>Gladys_Jarvis2115@deavo.com</t>
  </si>
  <si>
    <t>Danny_Miller5838@ubusive.com</t>
  </si>
  <si>
    <t>Ron_Sheldon3861@vetan.org</t>
  </si>
  <si>
    <t>Barry_Mcleod4033@gompie.com</t>
  </si>
  <si>
    <t>Russel_Andersson9031@muall.tech</t>
  </si>
  <si>
    <t>Henry_Umney5989@dionrab.com</t>
  </si>
  <si>
    <t>Elijah_Norton7686@twace.org</t>
  </si>
  <si>
    <t>Davina_Becker142@nimogy.biz</t>
  </si>
  <si>
    <t>Eduardo_Clarke1214@sveldo.biz</t>
  </si>
  <si>
    <t>Vivian_Groves6916@naiker.biz</t>
  </si>
  <si>
    <t>Ramon_Whinter5550@supunk.biz</t>
  </si>
  <si>
    <t>Manuel_Chapman4563@nimogy.biz</t>
  </si>
  <si>
    <t>Doris_Hilton9637@guentu.biz</t>
  </si>
  <si>
    <t>Barney_Griffiths9573@ubusive.com</t>
  </si>
  <si>
    <t>Emmanuelle_Pierce3346@elnee.tech</t>
  </si>
  <si>
    <t>Madelyn_Zaoui2811@bulaffy.com</t>
  </si>
  <si>
    <t>Ethan_Aldridge4174@sveldo.biz</t>
  </si>
  <si>
    <t>Kurt_Garcia8881@cispeto.com</t>
  </si>
  <si>
    <t>Daron_Evans718@bulaffy.com</t>
  </si>
  <si>
    <t>Gemma_Alldridge2511@atink.com</t>
  </si>
  <si>
    <t>Mona_Wright9879@infotech44.tech</t>
  </si>
  <si>
    <t>Harvey_Oswald2129@jiman.org</t>
  </si>
  <si>
    <t>Nate_Todd9198@nickia.com</t>
  </si>
  <si>
    <t>Hayden_Johnson98@acrit.org</t>
  </si>
  <si>
    <t>Adeline_Mcnally9650@nanoff.biz</t>
  </si>
  <si>
    <t>Bart_Rowan5450@typill.biz</t>
  </si>
  <si>
    <t>Makenzie_Norris6259@deons.tech</t>
  </si>
  <si>
    <t>Ron_Henderson4801@twipet.com</t>
  </si>
  <si>
    <t>Peter_Clark6275@supunk.biz</t>
  </si>
  <si>
    <t>Jacob_Vangness1137@bretoux.com</t>
  </si>
  <si>
    <t>Michael_Ashley8669@nanoff.biz</t>
  </si>
  <si>
    <t>Denny_Ranks2517@typill.biz</t>
  </si>
  <si>
    <t>Alexander_Patel8777@hourpy.biz</t>
  </si>
  <si>
    <t>Candice_Dallas4173@irrepsy.com</t>
  </si>
  <si>
    <t>Rick_Nelson7881@deons.tech</t>
  </si>
  <si>
    <t>Anthony_Irving1063@twipet.com</t>
  </si>
  <si>
    <t>Harry_Lindop5690@muall.tech</t>
  </si>
  <si>
    <t>Lily_Graves4754@nimogy.biz</t>
  </si>
  <si>
    <t>Russel_Bradshaw7099@irrepsy.com</t>
  </si>
  <si>
    <t>Michaela_Partridge7276@nanoff.biz</t>
  </si>
  <si>
    <t>Michaela_Rehman5303@extex.org</t>
  </si>
  <si>
    <t>Michael_Harvey8167@bauros.biz</t>
  </si>
  <si>
    <t>John_Richardson3888@atink.com</t>
  </si>
  <si>
    <t>Daphne_Wilton8303@fuliss.net</t>
  </si>
  <si>
    <t>Daniel_Hooper4743@supunk.biz</t>
  </si>
  <si>
    <t>Rosalyn_Emmett7136@bungar.biz</t>
  </si>
  <si>
    <t>Trisha_Hood7065@deavo.com</t>
  </si>
  <si>
    <t>Kenzie_Morley249@ubusive.com</t>
  </si>
  <si>
    <t>Jacob_Mooney9730@supunk.biz</t>
  </si>
  <si>
    <t>Ronald_Vince3623@nanoff.biz</t>
  </si>
  <si>
    <t>Sabina_Burnley2301@guentu.biz</t>
  </si>
  <si>
    <t>Rufus_King2959@nickia.com</t>
  </si>
  <si>
    <t>Rufus_Bradshaw690@elnee.tech</t>
  </si>
  <si>
    <t>Sebastian_Baldwin5384@gembat.biz</t>
  </si>
  <si>
    <t>Jazmin_Keys5523@corti.com</t>
  </si>
  <si>
    <t>Mason_Veale4380@yahoo.com</t>
  </si>
  <si>
    <t>Ruth_Barclay7130@gompie.com</t>
  </si>
  <si>
    <t>Cedrick_Clarke7360@gembat.biz</t>
  </si>
  <si>
    <t>Eduardo_Rixon6731@cispeto.com</t>
  </si>
  <si>
    <t>Courtney_Warden1822@grannar.com</t>
  </si>
  <si>
    <t>Esmeralda_Sherry4015@corti.com</t>
  </si>
  <si>
    <t>Gil_Gordon6442@gembat.biz</t>
  </si>
  <si>
    <t>Deborah_Tindall2827@atink.com</t>
  </si>
  <si>
    <t>David_Matthews5121@corti.com</t>
  </si>
  <si>
    <t>Helen_Leigh147@twace.org</t>
  </si>
  <si>
    <t>Carla_Denton7221@brety.org</t>
  </si>
  <si>
    <t>Violet_Rust2979@zorer.org</t>
  </si>
  <si>
    <t>Carter_Simpson3986@twipet.com</t>
  </si>
  <si>
    <t>Violet_Hilton9843@qater.org</t>
  </si>
  <si>
    <t>Mark_Jeffery855@womeona.net</t>
  </si>
  <si>
    <t>Chris_Robinson4226@grannar.com</t>
  </si>
  <si>
    <t>Lauren_Mullins6203@bretoux.com</t>
  </si>
  <si>
    <t>Martin_Myatt8459@gompie.com</t>
  </si>
  <si>
    <t>Leanne_Selby8781@gembat.biz</t>
  </si>
  <si>
    <t>Alma_Jenkins3497@kideod.biz</t>
  </si>
  <si>
    <t>Bryon_Williams7313@sveldo.biz</t>
  </si>
  <si>
    <t>Carol_Becker5584@nickia.com</t>
  </si>
  <si>
    <t>Matt_Nayler9574@zorer.org</t>
  </si>
  <si>
    <t>Alex_Amstead3447@iatim.tech</t>
  </si>
  <si>
    <t>Julia_Hale8473@bauros.biz</t>
  </si>
  <si>
    <t>Margaret_Rogan4609@bretoux.com</t>
  </si>
  <si>
    <t>Sylvia_Talbot5369@sheye.org</t>
  </si>
  <si>
    <t>Chuck_Warner5844@atink.com</t>
  </si>
  <si>
    <t>Mona_Brown4843@twace.org</t>
  </si>
  <si>
    <t>Maddison_Notman9221@dionrab.com</t>
  </si>
  <si>
    <t>Britney_Gordon5642@gmail.com</t>
  </si>
  <si>
    <t>Wade_Clarke8499@corti.com</t>
  </si>
  <si>
    <t>Liam_Dunbar6072@infotech44.tech</t>
  </si>
  <si>
    <t>Julian_Cassidy1691@brety.org</t>
  </si>
  <si>
    <t>Oliver_James6988@famism.biz</t>
  </si>
  <si>
    <t>Cedrick_Utterson7821@hourpy.biz</t>
  </si>
  <si>
    <t>Ryan_Noon6370@guentu.biz</t>
  </si>
  <si>
    <t>Hope_Flett981@joiniaa.com</t>
  </si>
  <si>
    <t>Joy_Ashwell6373@famism.biz</t>
  </si>
  <si>
    <t>Camden_Bryson4424@gembat.biz</t>
  </si>
  <si>
    <t>Sebastian_Savage1569@fuliss.net</t>
  </si>
  <si>
    <t>Nate_Leigh8303@yahoo.com</t>
  </si>
  <si>
    <t>Mark_Rossi6447@ovock.tech</t>
  </si>
  <si>
    <t>Miriam_Armstrong7691@infotech44.tech</t>
  </si>
  <si>
    <t>Chris_Larsen6741@bulaffy.com</t>
  </si>
  <si>
    <t>Chris_Dobson4020@guentu.biz</t>
  </si>
  <si>
    <t>Kimberly_Clarke230@deavo.com</t>
  </si>
  <si>
    <t>Jazmin_Clark2747@deons.tech</t>
  </si>
  <si>
    <t>Cynthia_Villiger359@typill.biz</t>
  </si>
  <si>
    <t>Jennifer_Saunders1264@extex.org</t>
  </si>
  <si>
    <t>Phillip_Rees586@nimogy.biz</t>
  </si>
  <si>
    <t>Bryon_Alexander2558@naiker.biz</t>
  </si>
  <si>
    <t>Christine_Antcliff8120@brety.org</t>
  </si>
  <si>
    <t>George_Fields742@bauros.biz</t>
  </si>
  <si>
    <t>Phillip_Warren7282@jiman.org</t>
  </si>
  <si>
    <t>Diane_Donovan4081@womeona.net</t>
  </si>
  <si>
    <t>Owen_Lucas173@jiman.org</t>
  </si>
  <si>
    <t>Joseph_Flett2552@gembat.biz</t>
  </si>
  <si>
    <t>Liam_Saunders9307@deavo.com</t>
  </si>
  <si>
    <t>Denis_Williams5215@iatim.tech</t>
  </si>
  <si>
    <t>Hank_York2077@gembat.biz</t>
  </si>
  <si>
    <t>Rae_Lindsay4774@gembat.biz</t>
  </si>
  <si>
    <t>Christy_John661@twace.org</t>
  </si>
  <si>
    <t>Sonya_Griffiths8067@womeona.net</t>
  </si>
  <si>
    <t>Daria_Gordon6402@zorer.org</t>
  </si>
  <si>
    <t>Marina_Hardwick9890@iatim.tech</t>
  </si>
  <si>
    <t>Jade_Yang5058@corti.com</t>
  </si>
  <si>
    <t>Tyler_Thomas5017@ubusive.com</t>
  </si>
  <si>
    <t>Jade_Bentley6874@sveldo.biz</t>
  </si>
  <si>
    <t>Renee_Coll3517@cispeto.com</t>
  </si>
  <si>
    <t>Havana_Pierce4985@grannar.com</t>
  </si>
  <si>
    <t>Gabriel_Bolton429@infotech44.tech</t>
  </si>
  <si>
    <t>Rosalie_Tailor5356@iatim.tech</t>
  </si>
  <si>
    <t>Owen_Bolton5217@brety.org</t>
  </si>
  <si>
    <t>Rick_Reynolds9783@nanoff.biz</t>
  </si>
  <si>
    <t>Jacob_Owen7759@nickia.com</t>
  </si>
  <si>
    <t>Barney_Wright1450@ovock.tech</t>
  </si>
  <si>
    <t>Johnathan_Tindall8814@grannar.com</t>
  </si>
  <si>
    <t>Stephanie_Cassidy8282@cispeto.com</t>
  </si>
  <si>
    <t>Marvin_Milner8034@supunk.biz</t>
  </si>
  <si>
    <t>Tony_Riley9596@atink.com</t>
  </si>
  <si>
    <t>Phillip_Lindop7728@irrepsy.com</t>
  </si>
  <si>
    <t>Jennifer_Forth6125@sheye.org</t>
  </si>
  <si>
    <t>Gabriel_Miller1512@acrit.org</t>
  </si>
  <si>
    <t>Rosie_Tobin5581@nickia.com</t>
  </si>
  <si>
    <t>Tyler_Santos3928@brety.org</t>
  </si>
  <si>
    <t>Trisha_Cox366@vetan.org</t>
  </si>
  <si>
    <t>Doug_Hall6171@yahoo.com</t>
  </si>
  <si>
    <t>Harvey_Potts8149@jiman.org</t>
  </si>
  <si>
    <t>Estrella_Mullins8134@eirey.tech</t>
  </si>
  <si>
    <t>Ethan_Booth490@bretoux.com</t>
  </si>
  <si>
    <t>Cedrick_Rogan7330@vetan.org</t>
  </si>
  <si>
    <t>Kenzie_Dobson6434@qater.org</t>
  </si>
  <si>
    <t>Percy_Norton4591@yahoo.com</t>
  </si>
  <si>
    <t>Denis_Everett3573@sveldo.biz</t>
  </si>
  <si>
    <t>Eileen_Andrews7219@sveldo.biz</t>
  </si>
  <si>
    <t>Adelaide_Niles6490@mafthy.com</t>
  </si>
  <si>
    <t>John_Varndell4062@tonsy.org</t>
  </si>
  <si>
    <t>Owen_Stanton2798@infotech44.tech</t>
  </si>
  <si>
    <t>Vicky_Ashley5083@zorer.org</t>
  </si>
  <si>
    <t>Paige_Santos7453@liret.org</t>
  </si>
  <si>
    <t>Camila_Kidd4383@tonsy.org</t>
  </si>
  <si>
    <t>Tyler_Shea9240@liret.org</t>
  </si>
  <si>
    <t>Chuck_Wills1238@twace.org</t>
  </si>
  <si>
    <t>Danny_Fall7141@hourpy.biz</t>
  </si>
  <si>
    <t>Sebastian_Adler9549@twace.org</t>
  </si>
  <si>
    <t>Enoch_Hooper7884@zorer.org</t>
  </si>
  <si>
    <t>Havana_Olson6305@twace.org</t>
  </si>
  <si>
    <t>Ruby_Scott989@ovock.tech</t>
  </si>
  <si>
    <t>Mason_Eddison3581@bungar.biz</t>
  </si>
  <si>
    <t>Mark_Beal1107@sheye.org</t>
  </si>
  <si>
    <t>Trisha_Russel2643@iatim.tech</t>
  </si>
  <si>
    <t>George_Gregory7040@grannar.com</t>
  </si>
  <si>
    <t>William_Yarwood1748@eirey.tech</t>
  </si>
  <si>
    <t>Carissa_Richards9302@gembat.biz</t>
  </si>
  <si>
    <t>Rose_Donnelly3504@fuliss.net</t>
  </si>
  <si>
    <t>Josephine_Whatson3131@dionrab.com</t>
  </si>
  <si>
    <t>Margaret_Funnell3824@sveldo.biz</t>
  </si>
  <si>
    <t>Cecilia_Wilson5215@dionrab.com</t>
  </si>
  <si>
    <t>Noah_Denton4317@gompie.com</t>
  </si>
  <si>
    <t>Benny_Gilmore5501@tonsy.org</t>
  </si>
  <si>
    <t>Agnes_Gibbons1824@gmail.com</t>
  </si>
  <si>
    <t>Stephanie_Simpson881@muall.tech</t>
  </si>
  <si>
    <t>Logan_Sloan9397@hourpy.biz</t>
  </si>
  <si>
    <t>Rufus_Chapman5085@brety.org</t>
  </si>
  <si>
    <t>Adalind_Wilcox9299@qater.org</t>
  </si>
  <si>
    <t>Leilani_White6907@infotech44.tech</t>
  </si>
  <si>
    <t>Mike_Keys9054@bungar.biz</t>
  </si>
  <si>
    <t>Amelia_Cowan3499@gembat.biz</t>
  </si>
  <si>
    <t>Ramon_Trent6475@corti.com</t>
  </si>
  <si>
    <t>Winnie_Lynch8109@qater.org</t>
  </si>
  <si>
    <t>Chris_Ebden8596@fuliss.net</t>
  </si>
  <si>
    <t>Kaylee_Varley7943@deons.tech</t>
  </si>
  <si>
    <t>Alexa_Bailey6440@muall.tech</t>
  </si>
  <si>
    <t>Marla_Vaughn4926@jiman.org</t>
  </si>
  <si>
    <t>Alexia_Flack747@zorer.org</t>
  </si>
  <si>
    <t>Summer_Roberts1883@sveldo.biz</t>
  </si>
  <si>
    <t>Henry_Egerton3896@deons.tech</t>
  </si>
  <si>
    <t>Madelyn_Mcnally2060@eirey.tech</t>
  </si>
  <si>
    <t>Elijah_Rycroft7508@naiker.biz</t>
  </si>
  <si>
    <t>Vera_Clifton2180@deavo.com</t>
  </si>
  <si>
    <t>Roger_Thomas5432@fuliss.net</t>
  </si>
  <si>
    <t>Celina_Corbett1715@bretoux.com</t>
  </si>
  <si>
    <t>Carter_Kerr6212@tonsy.org</t>
  </si>
  <si>
    <t>Britney_Ellwood3226@cispeto.com</t>
  </si>
  <si>
    <t>Tony_Smith3892@nickia.com</t>
  </si>
  <si>
    <t>Fred_Wilde2496@dionrab.com</t>
  </si>
  <si>
    <t>Sasha_Morgan4801@muall.tech</t>
  </si>
  <si>
    <t>Manuel_Evans5168@gompie.com</t>
  </si>
  <si>
    <t>Matt_Booth4896@vetan.org</t>
  </si>
  <si>
    <t>Jolene_Dubois6274@extex.org</t>
  </si>
  <si>
    <t>Rihanna_Judd1112@twipet.com</t>
  </si>
  <si>
    <t>Jane_Dempsey8709@deons.tech</t>
  </si>
  <si>
    <t>Ryan_Jones1020@elnee.tech</t>
  </si>
  <si>
    <t>Isabel_Riley4742@gembat.biz</t>
  </si>
  <si>
    <t>Eve_Tanner6548@twace.org</t>
  </si>
  <si>
    <t>Wade_Robinson2846@grannar.com</t>
  </si>
  <si>
    <t>Jacob_Gosling5075@gembat.biz</t>
  </si>
  <si>
    <t>Marina_Thomson5629@fuliss.net</t>
  </si>
  <si>
    <t>Rick_Collins847@naiker.biz</t>
  </si>
  <si>
    <t>Ramon_Donovan9711@brety.org</t>
  </si>
  <si>
    <t>Nick_Allwood8805@gmail.com</t>
  </si>
  <si>
    <t>Marvin_Morrison9905@atink.com</t>
  </si>
  <si>
    <t>Johnny_Coleman1063@yahoo.com</t>
  </si>
  <si>
    <t>Shelby_Patel7658@supunk.biz</t>
  </si>
  <si>
    <t>Lucas_Randall4907@elnee.tech</t>
  </si>
  <si>
    <t>Danny_Wright6558@tonsy.org</t>
  </si>
  <si>
    <t>Caydence_Flack6363@extex.org</t>
  </si>
  <si>
    <t>Carl_Radcliffe6982@sheye.org</t>
  </si>
  <si>
    <t>Tiffany_Rogan9758@hourpy.biz</t>
  </si>
  <si>
    <t>Mona_Morris7135@famism.biz</t>
  </si>
  <si>
    <t>Phoebe_Bradshaw8381@qater.org</t>
  </si>
  <si>
    <t>Aeris_Robertson3888@yahoo.com</t>
  </si>
  <si>
    <t>Caydence_Baxter6559@supunk.biz</t>
  </si>
  <si>
    <t>Carrie_Groves3556@grannar.com</t>
  </si>
  <si>
    <t>Willow_Ward9496@gompie.com</t>
  </si>
  <si>
    <t>Lillian_Carson9286@gompie.com</t>
  </si>
  <si>
    <t>Aleksandra_Rogers7980@cispeto.com</t>
  </si>
  <si>
    <t>Mayleen_Lindsay6648@deavo.com</t>
  </si>
  <si>
    <t>Enoch_Ogilvy2897@atink.com</t>
  </si>
  <si>
    <t>Bristol_Hogg4537@tonsy.org</t>
  </si>
  <si>
    <t>Jolene_Garcia8072@nickia.com</t>
  </si>
  <si>
    <t>Barney_Radley523@dionrab.com</t>
  </si>
  <si>
    <t>Hayden_Emmott8783@yahoo.com</t>
  </si>
  <si>
    <t>Jacob_Wood4176@tonsy.org</t>
  </si>
  <si>
    <t>Cherish_Isaac3095@jiman.org</t>
  </si>
  <si>
    <t>Dalia_Rowe241@grannar.com</t>
  </si>
  <si>
    <t>Jade_Taylor829@atink.com</t>
  </si>
  <si>
    <t>Chester_Robinson1674@nanoff.biz</t>
  </si>
  <si>
    <t>Gloria_Chappell4955@joiniaa.com</t>
  </si>
  <si>
    <t>Barry_Warden8047@gmail.com</t>
  </si>
  <si>
    <t>Hazel_Cavanagh4760@gompie.com</t>
  </si>
  <si>
    <t>Lorraine_Denton386@gmail.com</t>
  </si>
  <si>
    <t>Mavis_Johnson1039@gembat.biz</t>
  </si>
  <si>
    <t>Nick_Eaton1487@gmail.com</t>
  </si>
  <si>
    <t>Shannon_Skinner7708@joiniaa.com</t>
  </si>
  <si>
    <t>Julian_Rixon5980@dionrab.com</t>
  </si>
  <si>
    <t>Tyler_Dillon424@gembat.biz</t>
  </si>
  <si>
    <t>Oliver_Weldon1634@deons.tech</t>
  </si>
  <si>
    <t>Anais_Middleton1977@atink.com</t>
  </si>
  <si>
    <t>Tyler_Ainsworth9625@zorer.org</t>
  </si>
  <si>
    <t>Russel_Mccormick1319@eirey.tech</t>
  </si>
  <si>
    <t>Alba_Barrett1647@deons.tech</t>
  </si>
  <si>
    <t>Madelyn_Neal3124@iatim.tech</t>
  </si>
  <si>
    <t>Tara_Addley9181@joiniaa.com</t>
  </si>
  <si>
    <t>Laila_Rivers3437@brety.org</t>
  </si>
  <si>
    <t>Maxwell_Rodgers8422@sheye.org</t>
  </si>
  <si>
    <t>Alexa_Pickard696@kideod.biz</t>
  </si>
  <si>
    <t>Evelynn_Wellington2385@sveldo.biz</t>
  </si>
  <si>
    <t>David_Jennson8344@bauros.biz</t>
  </si>
  <si>
    <t>Gabriel_Locke3514@deons.tech</t>
  </si>
  <si>
    <t>Ryan_Ripley8494@sheye.org</t>
  </si>
  <si>
    <t>Chadwick_Harvey9579@guentu.biz</t>
  </si>
  <si>
    <t>Tyson_Barrett6212@tonsy.org</t>
  </si>
  <si>
    <t>Harvey_Harris163@infotech44.tech</t>
  </si>
  <si>
    <t>Sharon_Bailey3547@vetan.org</t>
  </si>
  <si>
    <t>Hank_Villiger3387@twipet.com</t>
  </si>
  <si>
    <t>Sabina_Rose8681@fuliss.net</t>
  </si>
  <si>
    <t>Winnie_Reese9143@twace.org</t>
  </si>
  <si>
    <t>Sadie_Waterhouse8158@deons.tech</t>
  </si>
  <si>
    <t>Lucy_Hancock2874@corti.com</t>
  </si>
  <si>
    <t>Fred_Palmer9033@liret.org</t>
  </si>
  <si>
    <t>Rachael_Jordan9516@liret.org</t>
  </si>
  <si>
    <t>Thea_Long4713@mafthy.com</t>
  </si>
  <si>
    <t>Diane_Malone1928@bauros.biz</t>
  </si>
  <si>
    <t>Monica_Cooper5116@irrepsy.com</t>
  </si>
  <si>
    <t>Hope_Jacobs9001@gompie.com</t>
  </si>
  <si>
    <t>Georgia_Reid8499@bauros.biz</t>
  </si>
  <si>
    <t>Javier_Tindall9103@vetan.org</t>
  </si>
  <si>
    <t>Joseph_Hunter4850@twace.org</t>
  </si>
  <si>
    <t>Carrie_Hogg7635@sveldo.biz</t>
  </si>
  <si>
    <t>Stark</t>
  </si>
  <si>
    <t>Tyson_Stark245@zorer.org</t>
  </si>
  <si>
    <t>Evelynn_Vince9952@muall.tech</t>
  </si>
  <si>
    <t>Emerald_Rossi8573@naiker.biz</t>
  </si>
  <si>
    <t>Daron_Redden4403@nanoff.biz</t>
  </si>
  <si>
    <t>Havana_Spencer6376@sveldo.biz</t>
  </si>
  <si>
    <t>Maia_Needham7517@deons.tech</t>
  </si>
  <si>
    <t>Chadwick_Vaughan4769@qater.org</t>
  </si>
  <si>
    <t>Alexander_Cartwright3225@elnee.tech</t>
  </si>
  <si>
    <t>Chester_Olson6933@bungar.biz</t>
  </si>
  <si>
    <t>Harmony_Thornton5452@sheye.org</t>
  </si>
  <si>
    <t>Winnie_Barrett6904@nickia.com</t>
  </si>
  <si>
    <t>Jade_Alcroft3252@infotech44.tech</t>
  </si>
  <si>
    <t>Hank_Flett6659@cispeto.com</t>
  </si>
  <si>
    <t>Daron_Wren1645@liret.org</t>
  </si>
  <si>
    <t>Rachael_Morris853@iatim.tech</t>
  </si>
  <si>
    <t>Erick_Sherry7626@sveldo.biz</t>
  </si>
  <si>
    <t>Chloe_Mcgregor9736@tonsy.org</t>
  </si>
  <si>
    <t>Angelique_Lane2563@brety.org</t>
  </si>
  <si>
    <t>Robyn_Walsh4418@fuliss.net</t>
  </si>
  <si>
    <t>Sabrina_Nayler3228@acrit.org</t>
  </si>
  <si>
    <t>Georgia_Umney3950@corti.com</t>
  </si>
  <si>
    <t>Johnathan_Hall393@sveldo.biz</t>
  </si>
  <si>
    <t>Tyler_Sloan8973@vetan.org</t>
  </si>
  <si>
    <t>Aeris_Phillips986@grannar.com</t>
  </si>
  <si>
    <t>Carl_Edley8377@joiniaa.com</t>
  </si>
  <si>
    <t>Ellen_Gibbons2564@gmail.com</t>
  </si>
  <si>
    <t>Noemi_Wood9098@cispeto.com</t>
  </si>
  <si>
    <t>Francesca_Hammond7524@tonsy.org</t>
  </si>
  <si>
    <t>Christy_Lewis9373@yahoo.com</t>
  </si>
  <si>
    <t>Bob_Bennett6967@yahoo.com</t>
  </si>
  <si>
    <t>Maggie_Lakey2370@jiman.org</t>
  </si>
  <si>
    <t>Lindsay_Nicholls431@mafthy.com</t>
  </si>
  <si>
    <t>Analise_Anderson2229@elnee.tech</t>
  </si>
  <si>
    <t>Eden_Anderson3296@atink.com</t>
  </si>
  <si>
    <t>Crystal_Jennson4740@kideod.biz</t>
  </si>
  <si>
    <t>Mike_Freeburn9017@sheye.org</t>
  </si>
  <si>
    <t>David_Clayton4440@nimogy.biz</t>
  </si>
  <si>
    <t>Livia_John5917@jiman.org</t>
  </si>
  <si>
    <t>Johnny_Holmes1285@ubusive.com</t>
  </si>
  <si>
    <t>Ellen_Purvis1425@bauros.biz</t>
  </si>
  <si>
    <t>Benny_Phillips6648@qater.org</t>
  </si>
  <si>
    <t>Havana_Sheldon4620@atink.com</t>
  </si>
  <si>
    <t>Boris_Eyres1786@yahoo.com</t>
  </si>
  <si>
    <t>Oliver_Larkin4334@iatim.tech</t>
  </si>
  <si>
    <t>Anais_Bolton9295@sheye.org</t>
  </si>
  <si>
    <t>Chester_Callan4271@infotech44.tech</t>
  </si>
  <si>
    <t>Agnes_Paterson1814@muall.tech</t>
  </si>
  <si>
    <t>Isla_Alcroft7332@corti.com</t>
  </si>
  <si>
    <t>Michael_Tennant2137@atink.com</t>
  </si>
  <si>
    <t>Christy_Summers3827@supunk.biz</t>
  </si>
  <si>
    <t>Anthony_Osman534@jiman.org</t>
  </si>
  <si>
    <t>David_Edler9758@ubusive.com</t>
  </si>
  <si>
    <t>Jennifer_Norman2867@ubusive.com</t>
  </si>
  <si>
    <t>Johnathan_Jennson8277@nanoff.biz</t>
  </si>
  <si>
    <t>Charlize_Clark2715@guentu.biz</t>
  </si>
  <si>
    <t>Sharon_Groves2227@twace.org</t>
  </si>
  <si>
    <t>Chuck_Taylor8074@irrepsy.com</t>
  </si>
  <si>
    <t>Bryon_Forth438@deavo.com</t>
  </si>
  <si>
    <t>Kaylee_Bullock933@irrepsy.com</t>
  </si>
  <si>
    <t>Alessia_Vallory4507@liret.org</t>
  </si>
  <si>
    <t>Clint_Milner1965@corti.com</t>
  </si>
  <si>
    <t>Ellen_Utterson7059@tonsy.org</t>
  </si>
  <si>
    <t>Carina_Plant1732@twace.org</t>
  </si>
  <si>
    <t>Alice_Robertson6669@muall.tech</t>
  </si>
  <si>
    <t>Bob_Cox2434@tonsy.org</t>
  </si>
  <si>
    <t>Sabrina_Broomfield2320@bauros.biz</t>
  </si>
  <si>
    <t>Elijah_Brown2798@elnee.tech</t>
  </si>
  <si>
    <t>Camellia_Skinner841@gompie.com</t>
  </si>
  <si>
    <t>Eduardo_Eaton8347@extex.org</t>
  </si>
  <si>
    <t>Mason_Farrell115@naiker.biz</t>
  </si>
  <si>
    <t>Eryn_Dobson3939@qater.org</t>
  </si>
  <si>
    <t>Matthew_Brown2160@jiman.org</t>
  </si>
  <si>
    <t>Miley_Redwood6026@sveldo.biz</t>
  </si>
  <si>
    <t>Jaylene_Gibson7619@twace.org</t>
  </si>
  <si>
    <t>Carter_Vinton6476@guentu.biz</t>
  </si>
  <si>
    <t>Noemi_Walter7288@cispeto.com</t>
  </si>
  <si>
    <t>Bridget_Gosling7136@joiniaa.com</t>
  </si>
  <si>
    <t>Daron_Andrews6631@supunk.biz</t>
  </si>
  <si>
    <t>Michael_Sherry7279@gompie.com</t>
  </si>
  <si>
    <t>Carissa_Andrews3811@deons.tech</t>
  </si>
  <si>
    <t>Nick_Vollans6129@ubusive.com</t>
  </si>
  <si>
    <t>Courtney_Hardwick7193@bungar.biz</t>
  </si>
  <si>
    <t>Manuel_Saunders4893@infotech44.tech</t>
  </si>
  <si>
    <t>Makenzie_Walsh9309@acrit.org</t>
  </si>
  <si>
    <t>Tyler_Pratt3060@brety.org</t>
  </si>
  <si>
    <t>Meredith_Hamilton655@jiman.org</t>
  </si>
  <si>
    <t>Logan_Cooper6373@eirey.tech</t>
  </si>
  <si>
    <t>Christy_Underhill1207@tonsy.org</t>
  </si>
  <si>
    <t>Maria_Button9881@hourpy.biz</t>
  </si>
  <si>
    <t>Fred_Drew2177@bretoux.com</t>
  </si>
  <si>
    <t>Eduardo_Overson6995@hourpy.biz</t>
  </si>
  <si>
    <t>Aileen_Clarke852@acrit.org</t>
  </si>
  <si>
    <t>Chad_Logan5323@corti.com</t>
  </si>
  <si>
    <t>Chadwick_Pierce4375@twace.org</t>
  </si>
  <si>
    <t>Harry_Tate9517@iatim.tech</t>
  </si>
  <si>
    <t>Nick_Lynn3482@naiker.biz</t>
  </si>
  <si>
    <t>Nathan_Umney4829@acrit.org</t>
  </si>
  <si>
    <t>Vanessa_Phillips8092@liret.org</t>
  </si>
  <si>
    <t>Nate_Porter7027@joiniaa.com</t>
  </si>
  <si>
    <t>Maria_Owens7215@sheye.org</t>
  </si>
  <si>
    <t>Emerald_Logan7173@infotech44.tech</t>
  </si>
  <si>
    <t>Gwen_Downing7847@acrit.org</t>
  </si>
  <si>
    <t>Boris_Johnson4099@famism.biz</t>
  </si>
  <si>
    <t>Chester_Stanley3707@bungar.biz</t>
  </si>
  <si>
    <t>Mavis_Gunn5815@grannar.com</t>
  </si>
  <si>
    <t>Rufus_Coleman2559@zorer.org</t>
  </si>
  <si>
    <t>Dani_Dallas630@gembat.biz</t>
  </si>
  <si>
    <t>Wendy_Richardson7266@grannar.com</t>
  </si>
  <si>
    <t>Bob_Devonport352@atink.com</t>
  </si>
  <si>
    <t>Maxwell_Watson7885@ubusive.com</t>
  </si>
  <si>
    <t>Deborah_Reynolds1657@supunk.biz</t>
  </si>
  <si>
    <t>Jenna_Thorpe7190@bretoux.com</t>
  </si>
  <si>
    <t>Victoria_Cavanagh28@deavo.com</t>
  </si>
  <si>
    <t>Matthew_Booth7204@mafthy.com</t>
  </si>
  <si>
    <t>Winnie_Wright8830@brety.org</t>
  </si>
  <si>
    <t>Chester_Robinson1640@liret.org</t>
  </si>
  <si>
    <t>Andie_Hope8427@qater.org</t>
  </si>
  <si>
    <t>Nate_Slater6193@hourpy.biz</t>
  </si>
  <si>
    <t>Eduardo_Parsons8095@gmail.com</t>
  </si>
  <si>
    <t>Sabrina_Booth5900@ubusive.com</t>
  </si>
  <si>
    <t>Darlene_Walton4762@grannar.com</t>
  </si>
  <si>
    <t>Noah_Thomas7378@yahoo.com</t>
  </si>
  <si>
    <t>Chris_Dunbar8857@deons.tech</t>
  </si>
  <si>
    <t>Percy_Gilmore8579@brety.org</t>
  </si>
  <si>
    <t>Chris_Hudson5185@iatim.tech</t>
  </si>
  <si>
    <t>Adalie_Johnson2899@bungar.biz</t>
  </si>
  <si>
    <t>Benny_Duvall3478@yahoo.com</t>
  </si>
  <si>
    <t>Ryan_Graham2429@hourpy.biz</t>
  </si>
  <si>
    <t>Claire_Gosling8275@deons.tech</t>
  </si>
  <si>
    <t>Benjamin_Ianson4068@acrit.org</t>
  </si>
  <si>
    <t>Carl_Higgs1446@cispeto.com</t>
  </si>
  <si>
    <t>Jayden_Allen6827@muall.tech</t>
  </si>
  <si>
    <t>Michael_Attwood7907@mafthy.com</t>
  </si>
  <si>
    <t>Caleb_Farrell8493@sheye.org</t>
  </si>
  <si>
    <t>Manuel_Dobson6830@kideod.biz</t>
  </si>
  <si>
    <t>Aeris_Lewis3147@nanoff.biz</t>
  </si>
  <si>
    <t>David_Armstrong4405@gembat.biz</t>
  </si>
  <si>
    <t>Melania_Myatt7721@womeona.net</t>
  </si>
  <si>
    <t>Rachael_Smith7507@twace.org</t>
  </si>
  <si>
    <t>Destiny_Robe1998@typill.biz</t>
  </si>
  <si>
    <t>Ethan_Connell4157@cispeto.com</t>
  </si>
  <si>
    <t>Mara_Andrews5662@muall.tech</t>
  </si>
  <si>
    <t>Johnny_Tyrrell9151@guentu.biz</t>
  </si>
  <si>
    <t>Gladys_Rosenbloom294@twipet.com</t>
  </si>
  <si>
    <t>Leah_Crawley3815@naiker.biz</t>
  </si>
  <si>
    <t>Tony_Cox215@tonsy.org</t>
  </si>
  <si>
    <t>Leslie_Logan4805@cispeto.com</t>
  </si>
  <si>
    <t>Roger_Emmott9201@womeona.net</t>
  </si>
  <si>
    <t>Bethany_Martin2314@liret.org</t>
  </si>
  <si>
    <t>Abbey_Logan8744@yahoo.com</t>
  </si>
  <si>
    <t>George_Clayton7094@sveldo.biz</t>
  </si>
  <si>
    <t>Eryn_West7776@twipet.com</t>
  </si>
  <si>
    <t>Nancy_Farrell2500@irrepsy.com</t>
  </si>
  <si>
    <t>Chuck_Neville9655@ubusive.com</t>
  </si>
  <si>
    <t>Angela_Baker4761@cispeto.com</t>
  </si>
  <si>
    <t>Jasmine_Moss4276@bungar.biz</t>
  </si>
  <si>
    <t>Melanie_Yang9393@liret.org</t>
  </si>
  <si>
    <t>Sara_Fleming5665@famism.biz</t>
  </si>
  <si>
    <t>David_Dixon7750@gmail.com</t>
  </si>
  <si>
    <t>Melania_Bolton7731@zorer.org</t>
  </si>
  <si>
    <t>Leroy_Calderwood5383@zorer.org</t>
  </si>
  <si>
    <t>Noemi_Shelton929@deavo.com</t>
  </si>
  <si>
    <t>Priscilla_Waterson4523@iatim.tech</t>
  </si>
  <si>
    <t>Nick_Davies5450@naiker.biz</t>
  </si>
  <si>
    <t>Kenzie_Mcnally3653@acrit.org</t>
  </si>
  <si>
    <t>Morgan_Upton1932@typill.biz</t>
  </si>
  <si>
    <t>Fred_Wright6606@extex.org</t>
  </si>
  <si>
    <t>Domenic_Phillips2441@twace.org</t>
  </si>
  <si>
    <t>Javier_Nielson739@nickia.com</t>
  </si>
  <si>
    <t>Manuel_Garcia3679@bungar.biz</t>
  </si>
  <si>
    <t>Kirsten_Brennan8122@hourpy.biz</t>
  </si>
  <si>
    <t>Chuck_Sheldon8031@gompie.com</t>
  </si>
  <si>
    <t>Denis_Alldridge2151@yahoo.com</t>
  </si>
  <si>
    <t>Estrella_Carter1399@brety.org</t>
  </si>
  <si>
    <t>Carolyn_Cattell550@hourpy.biz</t>
  </si>
  <si>
    <t>Gina_Kaur2945@dionrab.com</t>
  </si>
  <si>
    <t>Rita_Hale1096@corti.com</t>
  </si>
  <si>
    <t>Blake_Hepburn9095@corti.com</t>
  </si>
  <si>
    <t>Tony_Bristow1179@twipet.com</t>
  </si>
  <si>
    <t>Naomi_Bowen7335@bauros.biz</t>
  </si>
  <si>
    <t>Julius_Foxley9508@vetan.org</t>
  </si>
  <si>
    <t>Denis_Rodgers2294@bulaffy.com</t>
  </si>
  <si>
    <t>Tony_Armstrong3413@tonsy.org</t>
  </si>
  <si>
    <t>Joseph_Swift7865@hourpy.biz</t>
  </si>
  <si>
    <t>Marjorie_Lindop7414@atink.com</t>
  </si>
  <si>
    <t>Sonya_Ward8820@irrepsy.com</t>
  </si>
  <si>
    <t>Anabelle_Hilton3775@sheye.org</t>
  </si>
  <si>
    <t>Cameron_Warner5652@bulaffy.com</t>
  </si>
  <si>
    <t>Madison_Yard7869@cispeto.com</t>
  </si>
  <si>
    <t>Phillip_Whitehouse7538@extex.org</t>
  </si>
  <si>
    <t>Hank_Zaoui7242@twace.org</t>
  </si>
  <si>
    <t>Adela_Andrews455@deons.tech</t>
  </si>
  <si>
    <t>Aleksandra_Swift2388@mafthy.com</t>
  </si>
  <si>
    <t>Kurt_Dowson9499@zorer.org</t>
  </si>
  <si>
    <t>Lucas_Parker7915@elnee.tech</t>
  </si>
  <si>
    <t>Jolene_Hooper7942@qater.org</t>
  </si>
  <si>
    <t>Cristal_Wallace4150@brety.org</t>
  </si>
  <si>
    <t>Janice_Freeburn3974@eirey.tech</t>
  </si>
  <si>
    <t>Tara_Stone2561@liret.org</t>
  </si>
  <si>
    <t>Mike_Lee6606@twipet.com</t>
  </si>
  <si>
    <t>Noemi_Parsons7447@twace.org</t>
  </si>
  <si>
    <t>Karla_Butler1325@nanoff.biz</t>
  </si>
  <si>
    <t>David_James1904@naiker.biz</t>
  </si>
  <si>
    <t>Gil_Andersson6119@gompie.com</t>
  </si>
  <si>
    <t>Chris_Kennedy4525@hourpy.biz</t>
  </si>
  <si>
    <t>Alba_Davies1079@jiman.org</t>
  </si>
  <si>
    <t>Megan_King627@sveldo.biz</t>
  </si>
  <si>
    <t>Jane_Ripley4881@supunk.biz</t>
  </si>
  <si>
    <t>Noah_Owens5703@corti.com</t>
  </si>
  <si>
    <t>Mike_Groves3464@muall.tech</t>
  </si>
  <si>
    <t>Dakota_Niles5216@brety.org</t>
  </si>
  <si>
    <t>Luke_Pearce4587@zorer.org</t>
  </si>
  <si>
    <t>Jayden_Alcroft4251@elnee.tech</t>
  </si>
  <si>
    <t>Clint_Andersson7793@bungar.biz</t>
  </si>
  <si>
    <t>Leanne_Oliver4538@sveldo.biz</t>
  </si>
  <si>
    <t>Tania_Morrison6594@typill.biz</t>
  </si>
  <si>
    <t>Christy_Drummond6201@nimogy.biz</t>
  </si>
  <si>
    <t>Winnie_Santos2282@grannar.com</t>
  </si>
  <si>
    <t>Michael_Wallace8144@supunk.biz</t>
  </si>
  <si>
    <t>Susan_Dann7551@deons.tech</t>
  </si>
  <si>
    <t>Angela_Matthews6174@gembat.biz</t>
  </si>
  <si>
    <t>Havana_Redwood2286@cispeto.com</t>
  </si>
  <si>
    <t>Kurt_Bullock5568@twipet.com</t>
  </si>
  <si>
    <t>Wade_Thatcher4217@cispeto.com</t>
  </si>
  <si>
    <t>Aeris_Radcliffe6102@twace.org</t>
  </si>
  <si>
    <t>Rylee_Cowan3435@twace.org</t>
  </si>
  <si>
    <t>Christy_Walker8779@cispeto.com</t>
  </si>
  <si>
    <t>Courtney_Martin8029@guentu.biz</t>
  </si>
  <si>
    <t>Candice_Larsen7058@tonsy.org</t>
  </si>
  <si>
    <t>Darlene_Gosling3861@nanoff.biz</t>
  </si>
  <si>
    <t>Rose_Jennson1433@gompie.com</t>
  </si>
  <si>
    <t>Leroy_Ryan22@nickia.com</t>
  </si>
  <si>
    <t>Mason_Clarke2339@sveldo.biz</t>
  </si>
  <si>
    <t>Lillian_Lee9426@famism.biz</t>
  </si>
  <si>
    <t>Doug_Knight3286@famism.biz</t>
  </si>
  <si>
    <t>Ramon_Adler3234@fuliss.net</t>
  </si>
  <si>
    <t>Phillip_Graham5303@zorer.org</t>
  </si>
  <si>
    <t>Harvey_Bryson637@typill.biz</t>
  </si>
  <si>
    <t>Ryan_Patel5157@cispeto.com</t>
  </si>
  <si>
    <t>Deborah_Trent6180@famism.biz</t>
  </si>
  <si>
    <t>Marvin_Waterson1127@gembat.biz</t>
  </si>
  <si>
    <t>Eduardo_Fulton1759@iatim.tech</t>
  </si>
  <si>
    <t>Jennifer_Wilson2335@nanoff.biz</t>
  </si>
  <si>
    <t>Russel_Clarke4904@joiniaa.com</t>
  </si>
  <si>
    <t>William_Jefferson8262@nanoff.biz</t>
  </si>
  <si>
    <t>Sebastian_Shea5939@eirey.tech</t>
  </si>
  <si>
    <t>Mike_White8862@sveldo.biz</t>
  </si>
  <si>
    <t>Phoebe_Ranks8821@bretoux.com</t>
  </si>
  <si>
    <t>David_Scott8145@yahoo.com</t>
  </si>
  <si>
    <t>Rufus_Jenkin4649@infotech44.tech</t>
  </si>
  <si>
    <t>Ciara_Wood9091@nanoff.biz</t>
  </si>
  <si>
    <t>Juliette_Hancock2875@deons.tech</t>
  </si>
  <si>
    <t>Caleb_Tait8409@iatim.tech</t>
  </si>
  <si>
    <t>Aisha_Lucas2237@iatim.tech</t>
  </si>
  <si>
    <t>Kieth_Lynn1383@infotech44.tech</t>
  </si>
  <si>
    <t>Madison_Asher1567@nickia.com</t>
  </si>
  <si>
    <t>Payton_Williams9432@infotech44.tech</t>
  </si>
  <si>
    <t>Taylor_Parker3484@famism.biz</t>
  </si>
  <si>
    <t>Hayden_Phillips5347@eirey.tech</t>
  </si>
  <si>
    <t>Macy_Burge1122@mafthy.com</t>
  </si>
  <si>
    <t>Chuck_Stewart9583@nanoff.biz</t>
  </si>
  <si>
    <t>Daria_Coates6599@extex.org</t>
  </si>
  <si>
    <t>Kurt_Neville9341@twace.org</t>
  </si>
  <si>
    <t>Jayden_Scott4190@irrepsy.com</t>
  </si>
  <si>
    <t>Mina_Abbot3742@fuliss.net</t>
  </si>
  <si>
    <t>Nicole_Chappell8740@gompie.com</t>
  </si>
  <si>
    <t>Lucas_Boyle2532@gompie.com</t>
  </si>
  <si>
    <t>Denny_Lowe4707@vetan.org</t>
  </si>
  <si>
    <t>Gil_Oswald6909@ubusive.com</t>
  </si>
  <si>
    <t>Victoria_Whittle9975@deavo.com</t>
  </si>
  <si>
    <t>Alma_Power5617@gembat.biz</t>
  </si>
  <si>
    <t>Matthew_Mcnally9048@gompie.com</t>
  </si>
  <si>
    <t>Caitlyn_Umney3847@ubusive.com</t>
  </si>
  <si>
    <t>Holly_Butler2390@sveldo.biz</t>
  </si>
  <si>
    <t>Maribel_Oldfield8697@ovock.tech</t>
  </si>
  <si>
    <t>Carissa_Mann4149@extex.org</t>
  </si>
  <si>
    <t>Sylvia_Slater7542@deons.tech</t>
  </si>
  <si>
    <t>Nina_Irving3656@hourpy.biz</t>
  </si>
  <si>
    <t>Liam_Jackson957@liret.org</t>
  </si>
  <si>
    <t>Marina_Yarlett6271@womeona.net</t>
  </si>
  <si>
    <t>Aileen_Cobb3524@nickia.com</t>
  </si>
  <si>
    <t>Christine_Woodcock224@nanoff.biz</t>
  </si>
  <si>
    <t>Owen_Flanders1070@acrit.org</t>
  </si>
  <si>
    <t>Logan_Anderson7500@dionrab.com</t>
  </si>
  <si>
    <t>Joseph_Campbell5640@sveldo.biz</t>
  </si>
  <si>
    <t>Owen_Baker1622@kideod.biz</t>
  </si>
  <si>
    <t>Melanie_Nicolas585@nickia.com</t>
  </si>
  <si>
    <t>Bob_Donnelly1751@gmail.com</t>
  </si>
  <si>
    <t>Phillip_Varley5951@dionrab.com</t>
  </si>
  <si>
    <t>Denny_Allcott733@deons.tech</t>
  </si>
  <si>
    <t>Melinda_Tait8964@twace.org</t>
  </si>
  <si>
    <t>Sebastian_Rixon4098@sveldo.biz</t>
  </si>
  <si>
    <t>Blake_Villiger7264@atink.com</t>
  </si>
  <si>
    <t>Francesca_Fox3728@fuliss.net</t>
  </si>
  <si>
    <t>Rick_Saunders5865@zorer.org</t>
  </si>
  <si>
    <t>Ruth_Morrow2477@bretoux.com</t>
  </si>
  <si>
    <t>Daniel_Driscoll9674@tonsy.org</t>
  </si>
  <si>
    <t>Valentina_Devonport9316@bungar.biz</t>
  </si>
  <si>
    <t>Jacob_Blackwall1130@jiman.org</t>
  </si>
  <si>
    <t>Mayleen_Harper2406@dionrab.com</t>
  </si>
  <si>
    <t>Rita_Osmond8373@elnee.tech</t>
  </si>
  <si>
    <t>Nathan_Robinson8169@eirey.tech</t>
  </si>
  <si>
    <t>Martin_Weston9348@twipet.com</t>
  </si>
  <si>
    <t>Cristal_Allen319@vetan.org</t>
  </si>
  <si>
    <t>Chadwick_Garcia1245@guentu.biz</t>
  </si>
  <si>
    <t>Candace_Flack4989@cispeto.com</t>
  </si>
  <si>
    <t>Carissa_Lewis388@womeona.net</t>
  </si>
  <si>
    <t>Javier_Mills7794@nickia.com</t>
  </si>
  <si>
    <t>Callie_May8279@bungar.biz</t>
  </si>
  <si>
    <t>Angel_Rixon3492@nanoff.biz</t>
  </si>
  <si>
    <t>Renee_Carter7753@qater.org</t>
  </si>
  <si>
    <t>Judith_Nielson854@qater.org</t>
  </si>
  <si>
    <t>Faith_Isaac2253@yahoo.com</t>
  </si>
  <si>
    <t>Jayden_Spencer5902@vetan.org</t>
  </si>
  <si>
    <t>Cameron_Shields3587@womeona.net</t>
  </si>
  <si>
    <t>Hayden_Dann8237@qater.org</t>
  </si>
  <si>
    <t>Harvey_Warden743@twace.org</t>
  </si>
  <si>
    <t>Erin_King1360@twace.org</t>
  </si>
  <si>
    <t>Emerald_Logan2366@deons.tech</t>
  </si>
  <si>
    <t>Joyce_Garcia3268@tonsy.org</t>
  </si>
  <si>
    <t>Penny_Bentley1843@eirey.tech</t>
  </si>
  <si>
    <t>Brooklyn_Freeburn4802@twace.org</t>
  </si>
  <si>
    <t>Carrie_Everett4014@cispeto.com</t>
  </si>
  <si>
    <t>Harvey_Rogers7453@joiniaa.com</t>
  </si>
  <si>
    <t>Matt_Davies9351@ubusive.com</t>
  </si>
  <si>
    <t>Julian_Lunt8726@deons.tech</t>
  </si>
  <si>
    <t>Caydence_Stone9718@dionrab.com</t>
  </si>
  <si>
    <t>Michelle_Uddin6738@naiker.biz</t>
  </si>
  <si>
    <t>Harvey_Murphy8461@gmail.com</t>
  </si>
  <si>
    <t>Shelby_Amstead8017@bulaffy.com</t>
  </si>
  <si>
    <t>John_Eaton4186@hourpy.biz</t>
  </si>
  <si>
    <t>Alexander_Larkin3315@cispeto.com</t>
  </si>
  <si>
    <t>Alex_Newton5349@extex.org</t>
  </si>
  <si>
    <t>Clint_Hastings7339@irrepsy.com</t>
  </si>
  <si>
    <t>Barry_Varndell1659@womeona.net</t>
  </si>
  <si>
    <t>Christine_Oldfield9634@deavo.com</t>
  </si>
  <si>
    <t>Mason_Lomax8555@kideod.biz</t>
  </si>
  <si>
    <t>Jayden_Ainsworth9176@gembat.biz</t>
  </si>
  <si>
    <t>Michelle_Phillips3446@deavo.com</t>
  </si>
  <si>
    <t>Cameron_Mcnally9706@gompie.com</t>
  </si>
  <si>
    <t>Ronald_Stark2839@deons.tech</t>
  </si>
  <si>
    <t>Clint_Faulkner204@iatim.tech</t>
  </si>
  <si>
    <t>Noah_Vangness3190@infotech44.tech</t>
  </si>
  <si>
    <t>Destiny_Gosling9939@hourpy.biz</t>
  </si>
  <si>
    <t>Nate_Sheldon8979@ubusive.com</t>
  </si>
  <si>
    <t>Adelaide_Noon1380@muall.tech</t>
  </si>
  <si>
    <t>Harriet_Hamilton828@hourpy.biz</t>
  </si>
  <si>
    <t>Daniel_Edley5954@bulaffy.com</t>
  </si>
  <si>
    <t>Louise_Squire2450@extex.org</t>
  </si>
  <si>
    <t>Kieth_Rodwell3108@joiniaa.com</t>
  </si>
  <si>
    <t>Rick_Crawford3124@ovock.tech</t>
  </si>
  <si>
    <t>Mark_Tyrrell152@hourpy.biz</t>
  </si>
  <si>
    <t>Sonya_Swan4035@bretoux.com</t>
  </si>
  <si>
    <t>Nate_Hood6628@kideod.biz</t>
  </si>
  <si>
    <t>Crystal_Rehman4181@zorer.org</t>
  </si>
  <si>
    <t>Peter_Palmer9668@liret.org</t>
  </si>
  <si>
    <t>Mina_Snow1625@guentu.biz</t>
  </si>
  <si>
    <t>Harvey_Holmes839@kideod.biz</t>
  </si>
  <si>
    <t>Adela_Wellington5009@elnee.tech</t>
  </si>
  <si>
    <t>Elena_Evans9644@iatim.tech</t>
  </si>
  <si>
    <t>Matt_Ellwood787@gmail.com</t>
  </si>
  <si>
    <t>Mason_Morris5596@deavo.com</t>
  </si>
  <si>
    <t>Hayden_Denton4197@liret.org</t>
  </si>
  <si>
    <t>Martin_Edmonds8002@grannar.com</t>
  </si>
  <si>
    <t>Goldie_Martin2585@grannar.com</t>
  </si>
  <si>
    <t>Peter_Dann806@iatim.tech</t>
  </si>
  <si>
    <t>Marvin_Dobson7370@infotech44.tech</t>
  </si>
  <si>
    <t>Sasha_Amstead3975@qater.org</t>
  </si>
  <si>
    <t>Chuck_Skinner8106@kideod.biz</t>
  </si>
  <si>
    <t>Joyce_Bolton1485@corti.com</t>
  </si>
  <si>
    <t>Dalia_White5951@muall.tech</t>
  </si>
  <si>
    <t>Caleb_Milner5726@hourpy.biz</t>
  </si>
  <si>
    <t>Caitlyn_Gibbons7109@cispeto.com</t>
  </si>
  <si>
    <t>Julian_Hale1875@qater.org</t>
  </si>
  <si>
    <t>Martin_Roman4853@qater.org</t>
  </si>
  <si>
    <t>Rihanna_Graham1948@gmail.com</t>
  </si>
  <si>
    <t>Barry_Victor6292@nickia.com</t>
  </si>
  <si>
    <t>Chad_Ellwood9852@iatim.tech</t>
  </si>
  <si>
    <t>Gil_Hill7879@atink.com</t>
  </si>
  <si>
    <t>Peter_Glynn9765@brety.org</t>
  </si>
  <si>
    <t>Tyler_Freeburn1422@supunk.biz</t>
  </si>
  <si>
    <t>Sabrina_Radley1945@typill.biz</t>
  </si>
  <si>
    <t>Kenzie_Morris2084@infotech44.tech</t>
  </si>
  <si>
    <t>Molly_Woodley2155@famism.biz</t>
  </si>
  <si>
    <t>Chester_Davies9391@nickia.com</t>
  </si>
  <si>
    <t>Carter_Dempsey2391@muall.tech</t>
  </si>
  <si>
    <t>Ema_Bradley3343@yahoo.com</t>
  </si>
  <si>
    <t>Logan_Forester7648@deons.tech</t>
  </si>
  <si>
    <t>David_Callan3391@eirey.tech</t>
  </si>
  <si>
    <t>Noah_Oldfield1380@deavo.com</t>
  </si>
  <si>
    <t>Phillip_Beal3059@atink.com</t>
  </si>
  <si>
    <t>Harvey_Chapman286@hourpy.biz</t>
  </si>
  <si>
    <t>Josh_Dickson5814@sveldo.biz</t>
  </si>
  <si>
    <t>Lindsay_Simpson4073@acrit.org</t>
  </si>
  <si>
    <t>Bryon_Norman3182@kideod.biz</t>
  </si>
  <si>
    <t>Eve_Zaoui9485@zorer.org</t>
  </si>
  <si>
    <t>Robyn_Plumb4229@vetan.org</t>
  </si>
  <si>
    <t>Roger_Garner5932@sveldo.biz</t>
  </si>
  <si>
    <t>Gil_Oatway8027@bungar.biz</t>
  </si>
  <si>
    <t>Georgia_Hunter3813@fuliss.net</t>
  </si>
  <si>
    <t>Fred_Olivier2534@nickia.com</t>
  </si>
  <si>
    <t>Maribel_Saunders7270@infotech44.tech</t>
  </si>
  <si>
    <t>Margaret_Eddison3381@sheye.org</t>
  </si>
  <si>
    <t>Benny_Armstrong9421@jiman.org</t>
  </si>
  <si>
    <t>Oliver_Farmer6097@yahoo.com</t>
  </si>
  <si>
    <t>Carter_White4271@corti.com</t>
  </si>
  <si>
    <t>Celia_Webster9581@sveldo.biz</t>
  </si>
  <si>
    <t>Ramon_Vaughn2407@muall.tech</t>
  </si>
  <si>
    <t>Jamie_Plumb4084@deons.tech</t>
  </si>
  <si>
    <t>Tom_Harrington9320@atink.com</t>
  </si>
  <si>
    <t>Lara_Tyrrell2679@sheye.org</t>
  </si>
  <si>
    <t>Henry_Willis1661@hourpy.biz</t>
  </si>
  <si>
    <t>Angela_Mcgregor3854@eirey.tech</t>
  </si>
  <si>
    <t>Zoe_Taylor4165@gembat.biz</t>
  </si>
  <si>
    <t>Davina_Shelton9494@nimogy.biz</t>
  </si>
  <si>
    <t>Tony_Asher8718@twace.org</t>
  </si>
  <si>
    <t>Aisha_Rees2455@deons.tech</t>
  </si>
  <si>
    <t>Matthew_Simpson9122@joiniaa.com</t>
  </si>
  <si>
    <t>Vicky_Hobson5673@infotech44.tech</t>
  </si>
  <si>
    <t>Nancy_Donovan1451@jiman.org</t>
  </si>
  <si>
    <t>Domenic_Rogers1195@irrepsy.com</t>
  </si>
  <si>
    <t>Enoch_Smith1164@nanoff.biz</t>
  </si>
  <si>
    <t>Ruby_Quinnell2870@muall.tech</t>
  </si>
  <si>
    <t>Kendra_Dyson1611@acrit.org</t>
  </si>
  <si>
    <t>Gabriel_Campbell8125@gembat.biz</t>
  </si>
  <si>
    <t>Sabrina_Baxter9300@infotech44.tech</t>
  </si>
  <si>
    <t>Cynthia_Darcy7962@muall.tech</t>
  </si>
  <si>
    <t>Natalie_Norris6336@bungar.biz</t>
  </si>
  <si>
    <t>Bristol_Ward1291@zorer.org</t>
  </si>
  <si>
    <t>Alba_Dyson9574@bauros.biz</t>
  </si>
  <si>
    <t>Sebastian_Cox6652@naiker.biz</t>
  </si>
  <si>
    <t>Manuel_Becker7041@tonsy.org</t>
  </si>
  <si>
    <t>Sebastian_Shaw2698@mafthy.com</t>
  </si>
  <si>
    <t>Alexander_Pond1115@grannar.com</t>
  </si>
  <si>
    <t>Marvin_Walton8842@nimogy.biz</t>
  </si>
  <si>
    <t>Martha_Exton1479@tonsy.org</t>
  </si>
  <si>
    <t>Willow_Hammond6810@bretoux.com</t>
  </si>
  <si>
    <t>Carl_Stevens1697@corti.com</t>
  </si>
  <si>
    <t>Diane_Hopkins2450@jiman.org</t>
  </si>
  <si>
    <t>Caleb_Mitchell4884@acrit.org</t>
  </si>
  <si>
    <t>Barry_Alldridge4059@ovock.tech</t>
  </si>
  <si>
    <t>Jacob_Richards2330@guentu.biz</t>
  </si>
  <si>
    <t>Chester_Sherwood2009@jiman.org</t>
  </si>
  <si>
    <t>Luke_Umney9158@bauros.biz</t>
  </si>
  <si>
    <t>Oliver_Harrison9522@mafthy.com</t>
  </si>
  <si>
    <t>Carrie_Stewart5478@womeona.net</t>
  </si>
  <si>
    <t>Britney_Raven3852@twipet.com</t>
  </si>
  <si>
    <t>Penelope_Cann967@kideod.biz</t>
  </si>
  <si>
    <t>Rebecca_Vaughan2058@eirey.tech</t>
  </si>
  <si>
    <t>Megan_Coates2979@irrepsy.com</t>
  </si>
  <si>
    <t>Anthony_Davies7246@eirey.tech</t>
  </si>
  <si>
    <t>Jackeline_Norburn4466@ovock.tech</t>
  </si>
  <si>
    <t>Karen_Yarwood1353@vetan.org</t>
  </si>
  <si>
    <t>John_Vince2976@ubusive.com</t>
  </si>
  <si>
    <t>Boris_Glynn8277@acrit.org</t>
  </si>
  <si>
    <t>Goldie_Gray1902@yahoo.com</t>
  </si>
  <si>
    <t>Anthony_Holmes2874@qater.org</t>
  </si>
  <si>
    <t>Havana_Silva8638@joiniaa.com</t>
  </si>
  <si>
    <t>Janice_Shields9253@acrit.org</t>
  </si>
  <si>
    <t>Leanne_Gosling5973@supunk.biz</t>
  </si>
  <si>
    <t>Claire_Emmett5738@jiman.org</t>
  </si>
  <si>
    <t>Christy_Benson4763@cispeto.com</t>
  </si>
  <si>
    <t>Carter_Alcroft9531@mafthy.com</t>
  </si>
  <si>
    <t>Tom_Wilson6724@nickia.com</t>
  </si>
  <si>
    <t>Elena_Walter4680@gompie.com</t>
  </si>
  <si>
    <t>Barry_Squire1397@gmail.com</t>
  </si>
  <si>
    <t>Luke_Brown8430@liret.org</t>
  </si>
  <si>
    <t>Esmeralda_Wright8002@acrit.org</t>
  </si>
  <si>
    <t>Cynthia_Rowan5910@cispeto.com</t>
  </si>
  <si>
    <t>Johnny_Cooper9376@gembat.biz</t>
  </si>
  <si>
    <t>Ron_Tyler2127@ubusive.com</t>
  </si>
  <si>
    <t>Harvey_Ingram4509@eirey.tech</t>
  </si>
  <si>
    <t>Bart_Jackson2281@famism.biz</t>
  </si>
  <si>
    <t>Tania_West8599@gmail.com</t>
  </si>
  <si>
    <t>Isabel_Grey95@gmail.com</t>
  </si>
  <si>
    <t>Alexander_Roman168@bauros.biz</t>
  </si>
  <si>
    <t>Henry_Briggs2677@womeona.net</t>
  </si>
  <si>
    <t>Penny_Hunter1543@gmail.com</t>
  </si>
  <si>
    <t>Brad_Stewart9647@grannar.com</t>
  </si>
  <si>
    <t>Emma_Wills8865@hourpy.biz</t>
  </si>
  <si>
    <t>Miley_Moss3017@sheye.org</t>
  </si>
  <si>
    <t>Phoebe_Russell8337@sheye.org</t>
  </si>
  <si>
    <t>Maxwell_Cavanagh9834@womeona.net</t>
  </si>
  <si>
    <t>Alan_Verdon2069@famism.biz</t>
  </si>
  <si>
    <t>Johnathan_Knott7061@vetan.org</t>
  </si>
  <si>
    <t>Aiden_Tanner6139@gompie.com</t>
  </si>
  <si>
    <t>Beatrice_Lyon7839@extex.org</t>
  </si>
  <si>
    <t>Logan_Umney3050@grannar.com</t>
  </si>
  <si>
    <t>Chester_Dowson7217@typill.biz</t>
  </si>
  <si>
    <t>Dorothy_Herbert1498@zorer.org</t>
  </si>
  <si>
    <t>Julia_Shepherd9503@atink.com</t>
  </si>
  <si>
    <t>Candice_Woods593@infotech44.tech</t>
  </si>
  <si>
    <t>Camellia_Bentley701@muall.tech</t>
  </si>
  <si>
    <t>Beatrice_Underhill7622@bretoux.com</t>
  </si>
  <si>
    <t>Ronald_Noon1059@qater.org</t>
  </si>
  <si>
    <t>Bob_Gilmore4011@deons.tech</t>
  </si>
  <si>
    <t>Ivy_Wilde8388@infotech44.tech</t>
  </si>
  <si>
    <t>Mya_Rivers2329@acrit.org</t>
  </si>
  <si>
    <t>Peter_Nicholls8273@bungar.biz</t>
  </si>
  <si>
    <t>Hayden_Brock1277@naiker.biz</t>
  </si>
  <si>
    <t>Bart_Lane5611@irrepsy.com</t>
  </si>
  <si>
    <t>Wade_Ward3501@famism.biz</t>
  </si>
  <si>
    <t>Diane_Vollans4881@fuliss.net</t>
  </si>
  <si>
    <t>Gwenyth_Bryant1548@gmail.com</t>
  </si>
  <si>
    <t>Danny_Notman1843@acrit.org</t>
  </si>
  <si>
    <t>Francesca_Bristow8885@gmail.com</t>
  </si>
  <si>
    <t>Brad_Griffiths8762@fuliss.net</t>
  </si>
  <si>
    <t>Miley_Wood7716@deavo.com</t>
  </si>
  <si>
    <t>Barney_Woodley889@vetan.org</t>
  </si>
  <si>
    <t>Barry_Mcnally6909@irrepsy.com</t>
  </si>
  <si>
    <t>Elijah_Fenton6304@joiniaa.com</t>
  </si>
  <si>
    <t>Barney_Skinner3642@ubusive.com</t>
  </si>
  <si>
    <t>Henry_Fulton6425@zorer.org</t>
  </si>
  <si>
    <t>Rosemary_Gallacher7786@corti.com</t>
  </si>
  <si>
    <t>Janice_Driscoll5353@deons.tech</t>
  </si>
  <si>
    <t>Rosalie_Fall3045@fuliss.net</t>
  </si>
  <si>
    <t>Sage_Eddison2664@deons.tech</t>
  </si>
  <si>
    <t>Joseph_Hardwick5989@twace.org</t>
  </si>
  <si>
    <t>Morgan_Tanner9322@liret.org</t>
  </si>
  <si>
    <t>Barney_Sloan2508@iatim.tech</t>
  </si>
  <si>
    <t>Quinn_Morley8697@hourpy.biz</t>
  </si>
  <si>
    <t>Leilani_Nelson3829@joiniaa.com</t>
  </si>
  <si>
    <t>Sofie_Wilson9571@eirey.tech</t>
  </si>
  <si>
    <t>Jayden_Gray7873@extex.org</t>
  </si>
  <si>
    <t>Mabel_Bennett4593@extex.org</t>
  </si>
  <si>
    <t>Fred_Parker3056@infotech44.tech</t>
  </si>
  <si>
    <t>Bryon_Pearce8192@eirey.tech</t>
  </si>
  <si>
    <t>Vicky_Clarke3926@twipet.com</t>
  </si>
  <si>
    <t>Doug_Niles8217@nimogy.biz</t>
  </si>
  <si>
    <t>Camila_Ward4083@nimogy.biz</t>
  </si>
  <si>
    <t>Elijah_Edley2691@bauros.biz</t>
  </si>
  <si>
    <t>Alex_Exton7524@tonsy.org</t>
  </si>
  <si>
    <t>Julian_Rowlands6991@ubusive.com</t>
  </si>
  <si>
    <t>Owen_Woodcock2842@joiniaa.com</t>
  </si>
  <si>
    <t>Benjamin_Goodman5541@twace.org</t>
  </si>
  <si>
    <t>Owen_Rodwell5444@nickia.com</t>
  </si>
  <si>
    <t>Percy_Latham4995@sveldo.biz</t>
  </si>
  <si>
    <t>Marigold_Connor3550@corti.com</t>
  </si>
  <si>
    <t>Javier_Saunders3430@kideod.biz</t>
  </si>
  <si>
    <t>Gemma_Martin595@hourpy.biz</t>
  </si>
  <si>
    <t>Tom_Reynolds6762@famism.biz</t>
  </si>
  <si>
    <t>Lillian_Fox2923@nickia.com</t>
  </si>
  <si>
    <t>Danny_Clifford6458@gompie.com</t>
  </si>
  <si>
    <t>Sofie_Bennett2123@bretoux.com</t>
  </si>
  <si>
    <t>Michaela_Hogg2794@irrepsy.com</t>
  </si>
  <si>
    <t>Diane_Sylvester4465@sveldo.biz</t>
  </si>
  <si>
    <t>Valerie_Hamilton7758@vetan.org</t>
  </si>
  <si>
    <t>Angela_Drew2619@deavo.com</t>
  </si>
  <si>
    <t>Anthony_Ellison7342@grannar.com</t>
  </si>
  <si>
    <t>Nate_Raven1978@cispeto.com</t>
  </si>
  <si>
    <t>Caleb_Clifford4671@sheye.org</t>
  </si>
  <si>
    <t>Kenzie_Ellwood7056@guentu.biz</t>
  </si>
  <si>
    <t>Ember_Moore7742@nickia.com</t>
  </si>
  <si>
    <t>Barry_Vernon5632@elnee.tech</t>
  </si>
  <si>
    <t>Andie_Norton887@nickia.com</t>
  </si>
  <si>
    <t>Sharon_Veale9324@deons.tech</t>
  </si>
  <si>
    <t>Gabriel_Upton6587@twace.org</t>
  </si>
  <si>
    <t>Rosalee_Overson8473@twipet.com</t>
  </si>
  <si>
    <t>Chris_Umney3430@famism.biz</t>
  </si>
  <si>
    <t>Jane_Uttridge2206@ovock.tech</t>
  </si>
  <si>
    <t>Alexa_Hooper5677@gembat.biz</t>
  </si>
  <si>
    <t>Julius_Grey2883@sheye.org</t>
  </si>
  <si>
    <t>Chester_Crawley3787@hourpy.biz</t>
  </si>
  <si>
    <t>Cedrick_Stanton523@gmail.com</t>
  </si>
  <si>
    <t>Luke_Murphy1908@twipet.com</t>
  </si>
  <si>
    <t>Rosie_Morrow835@cispeto.com</t>
  </si>
  <si>
    <t>Kieth_Mccall2657@infotech44.tech</t>
  </si>
  <si>
    <t>Jacob_Hooper1197@hourpy.biz</t>
  </si>
  <si>
    <t>Daria_Freeburn8276@kideod.biz</t>
  </si>
  <si>
    <t>Juliette_Lewis4984@jiman.org</t>
  </si>
  <si>
    <t>Cassandra_Smith3230@joiniaa.com</t>
  </si>
  <si>
    <t>Meredith_Slater4027@liret.org</t>
  </si>
  <si>
    <t>Andrea_Duvall4480@famism.biz</t>
  </si>
  <si>
    <t>Abdul_Oldfield438@iatim.tech</t>
  </si>
  <si>
    <t>Nancy_Bell7118@cispeto.com</t>
  </si>
  <si>
    <t>Angelica_Rigg4185@nanoff.biz</t>
  </si>
  <si>
    <t>Jenna_Hammond2212@corti.com</t>
  </si>
  <si>
    <t>Ember_Hamilton2016@vetan.org</t>
  </si>
  <si>
    <t>Rosalie_Morrow7742@ovock.tech</t>
  </si>
  <si>
    <t>Payton_Walter7248@typill.biz</t>
  </si>
  <si>
    <t>John_Rust8936@jiman.org</t>
  </si>
  <si>
    <t>Rosa_Calderwood1502@grannar.com</t>
  </si>
  <si>
    <t>Anne_Allen9026@infotech44.tech</t>
  </si>
  <si>
    <t>Clint_Wright2102@sheye.org</t>
  </si>
  <si>
    <t>Boris_Gordon6696@gembat.biz</t>
  </si>
  <si>
    <t>Agnes_Thorpe3506@hourpy.biz</t>
  </si>
  <si>
    <t>Russel_Parker4065@deons.tech</t>
  </si>
  <si>
    <t>Hank_Calderwood8488@kideod.biz</t>
  </si>
  <si>
    <t>Lara_Stewart4911@bulaffy.com</t>
  </si>
  <si>
    <t>Aisha_Emerson3313@nimogy.biz</t>
  </si>
  <si>
    <t>Crystal_James1406@eirey.tech</t>
  </si>
  <si>
    <t>Gabriel_Casey6726@supunk.biz</t>
  </si>
  <si>
    <t>Ivy_Locke7688@gembat.biz</t>
  </si>
  <si>
    <t>Miriam_Carson9127@atink.com</t>
  </si>
  <si>
    <t>Bridget_Webster4140@qater.org</t>
  </si>
  <si>
    <t>Alessandra_Connor1916@acrit.org</t>
  </si>
  <si>
    <t>Liam_Allwood5295@extex.org</t>
  </si>
  <si>
    <t>Evelynn_Mcneill4736@gompie.com</t>
  </si>
  <si>
    <t>Kamila_Plant983@gembat.biz</t>
  </si>
  <si>
    <t>Jenna_Page 5351@yahoo.com</t>
  </si>
  <si>
    <t>Percy_Norton8580@yahoo.com</t>
  </si>
  <si>
    <t>Bart_Penn1778@bulaffy.com</t>
  </si>
  <si>
    <t>Clint_Stubbs2876@twipet.com</t>
  </si>
  <si>
    <t>Ruby_Flack1316@famism.biz</t>
  </si>
  <si>
    <t>Gemma_Roberts9559@sveldo.biz</t>
  </si>
  <si>
    <t>Ramon_Myatt5305@guentu.biz</t>
  </si>
  <si>
    <t>Paula_Foxley3017@vetan.org</t>
  </si>
  <si>
    <t>Jaylene_Vangness7394@eirey.tech</t>
  </si>
  <si>
    <t>Claire_Thompson9769@womeona.net</t>
  </si>
  <si>
    <t>Nathan_Boden7987@vetan.org</t>
  </si>
  <si>
    <t>Johnny_Oakley3996@bauros.biz</t>
  </si>
  <si>
    <t>Gwen_Ingram4389@bretoux.com</t>
  </si>
  <si>
    <t>Matthew_Donovan8635@naiker.biz</t>
  </si>
  <si>
    <t>Josh_Hopkins3527@fuliss.net</t>
  </si>
  <si>
    <t>Chanelle_Robertson176@liret.org</t>
  </si>
  <si>
    <t>Melinda_White4993@vetan.org</t>
  </si>
  <si>
    <t>Mabel_Andersson2178@nimogy.biz</t>
  </si>
  <si>
    <t>Ronald_Walker8078@typill.biz</t>
  </si>
  <si>
    <t>Rihanna_Brett7459@ubusive.com</t>
  </si>
  <si>
    <t>Aisha_Lynn929@muall.tech</t>
  </si>
  <si>
    <t>Isabella_Becker1835@womeona.net</t>
  </si>
  <si>
    <t>Kate_Allen3251@mafthy.com</t>
  </si>
  <si>
    <t>Carrie_Johnson4132@elnee.tech</t>
  </si>
  <si>
    <t>Mark_Dale2841@atink.com</t>
  </si>
  <si>
    <t>Percy_Ellery427@joiniaa.com</t>
  </si>
  <si>
    <t>Ryan_Fleming2873@sveldo.biz</t>
  </si>
  <si>
    <t>Daniel_Lynn7405@hourpy.biz</t>
  </si>
  <si>
    <t>Dorothy_Groves2084@mafthy.com</t>
  </si>
  <si>
    <t>Rick_Simpson3759@sveldo.biz</t>
  </si>
  <si>
    <t>Janelle_Blackburn1763@bungar.biz</t>
  </si>
  <si>
    <t>Rae_Ellery3310@hourpy.biz</t>
  </si>
  <si>
    <t>Bryon_Ryan3208@kideod.biz</t>
  </si>
  <si>
    <t>Chad_Waterhouse8205@bretoux.com</t>
  </si>
  <si>
    <t>Mya_Tyrrell9975@corti.com</t>
  </si>
  <si>
    <t>Tony_Rosenbloom8847@bungar.biz</t>
  </si>
  <si>
    <t>George_Thomas7630@gompie.com</t>
  </si>
  <si>
    <t>Florence_Mccall6564@twipet.com</t>
  </si>
  <si>
    <t>Chad_Murray6384@fuliss.net</t>
  </si>
  <si>
    <t>Barry_Pratt3416@deons.tech</t>
  </si>
  <si>
    <t>Elle_Carter5096@qater.org</t>
  </si>
  <si>
    <t>Nancy_Lindsay7252@grannar.com</t>
  </si>
  <si>
    <t>Manuel_Tobin1852@joiniaa.com</t>
  </si>
  <si>
    <t>Bristol_Parr9258@tonsy.org</t>
  </si>
  <si>
    <t>Adeline_Lynn4814@dionrab.com</t>
  </si>
  <si>
    <t>Chloe_Nobbs4574@gompie.com</t>
  </si>
  <si>
    <t>Adalind_Jefferson4669@nickia.com</t>
  </si>
  <si>
    <t>Aileen_Saunders6871@cispeto.com</t>
  </si>
  <si>
    <t>Celina_Olson6447@ubusive.com</t>
  </si>
  <si>
    <t>Vivian_Little4851@vetan.org</t>
  </si>
  <si>
    <t>Camden_Garcia8419@mafthy.com</t>
  </si>
  <si>
    <t>Ada_Zaoui5165@gmail.com</t>
  </si>
  <si>
    <t>Rosemary_Veale5459@mafthy.com</t>
  </si>
  <si>
    <t>Benny_Shaw2430@gembat.biz</t>
  </si>
  <si>
    <t>Mason_Simpson622@bauros.biz</t>
  </si>
  <si>
    <t>Hazel_Thatcher9339@irrepsy.com</t>
  </si>
  <si>
    <t>Britney_Herbert9524@liret.org</t>
  </si>
  <si>
    <t>Victoria_Sawyer324@fuliss.net</t>
  </si>
  <si>
    <t>Celia_Ross3781@grannar.com</t>
  </si>
  <si>
    <t>Peter_Yang6104@sheye.org</t>
  </si>
  <si>
    <t>Greta_Hunter1090@jiman.org</t>
  </si>
  <si>
    <t>Georgia_Nanton9644@grannar.com</t>
  </si>
  <si>
    <t>Angelique_Rust7438@sveldo.biz</t>
  </si>
  <si>
    <t>Elisabeth_Garner9301@tonsy.org</t>
  </si>
  <si>
    <t>Ron_Vince4624@deavo.com</t>
  </si>
  <si>
    <t>Johnny_Ward7385@iatim.tech</t>
  </si>
  <si>
    <t>Dani_Drew9970@bulaffy.com</t>
  </si>
  <si>
    <t>Havana_Addis6615@grannar.com</t>
  </si>
  <si>
    <t>Tyler_Lowe933@twace.org</t>
  </si>
  <si>
    <t>Greta_Robertson8352@sveldo.biz</t>
  </si>
  <si>
    <t>Aeris_Grant4747@dionrab.com</t>
  </si>
  <si>
    <t>Bridget_Archer2796@muall.tech</t>
  </si>
  <si>
    <t>Peter_Pond1668@cispeto.com</t>
  </si>
  <si>
    <t>Madison_Stanley5048@qater.org</t>
  </si>
  <si>
    <t>Bethany_Silva7939@tonsy.org</t>
  </si>
  <si>
    <t>Kimberly_Mason4672@vetan.org</t>
  </si>
  <si>
    <t>Elisabeth_Tyler4788@iatim.tech</t>
  </si>
  <si>
    <t>Tess_Jackson5905@grannar.com</t>
  </si>
  <si>
    <t>Denny_Cobb2239@gompie.com</t>
  </si>
  <si>
    <t>Mavis_Patel4561@yahoo.com</t>
  </si>
  <si>
    <t>Rose_Mooney9046@nanoff.biz</t>
  </si>
  <si>
    <t>Rosa_Shelton2231@hourpy.biz</t>
  </si>
  <si>
    <t>Shannon_Watson6532@typill.biz</t>
  </si>
  <si>
    <t>Barry_Little438@infotech44.tech</t>
  </si>
  <si>
    <t>Aisha_Wade6079@deons.tech</t>
  </si>
  <si>
    <t>Doug_Phillips3748@guentu.biz</t>
  </si>
  <si>
    <t>Tom_Walsh7462@vetan.org</t>
  </si>
  <si>
    <t>Parker_Graham2201@gembat.biz</t>
  </si>
  <si>
    <t>Alice_Gibbons1938@qater.org</t>
  </si>
  <si>
    <t>Ronald_Myatt7405@iatim.tech</t>
  </si>
  <si>
    <t>Clint_Skinner9143@tonsy.org</t>
  </si>
  <si>
    <t>Maia_Redfern3738@corti.com</t>
  </si>
  <si>
    <t>Barry_Villiger8652@qater.org</t>
  </si>
  <si>
    <t>Belinda_Crawford439@joiniaa.com</t>
  </si>
  <si>
    <t>Nathan_Grant9743@nickia.com</t>
  </si>
  <si>
    <t>Caleb_Mills299@zorer.org</t>
  </si>
  <si>
    <t>Eden_Mitchell3487@fuliss.net</t>
  </si>
  <si>
    <t>Wade_Rose7734@twipet.com</t>
  </si>
  <si>
    <t>Charlotte_Ballard7767@eirey.tech</t>
  </si>
  <si>
    <t>Stacy_Antcliff8335@sheye.org</t>
  </si>
  <si>
    <t>Aurelia_Whatson9759@vetan.org</t>
  </si>
  <si>
    <t>Chadwick_Harrison4001@fuliss.net</t>
  </si>
  <si>
    <t>Lucy_Patel3806@irrepsy.com</t>
  </si>
  <si>
    <t>Jack_Hudson6217@tonsy.org</t>
  </si>
  <si>
    <t>Chelsea_Lomax2459@supunk.biz</t>
  </si>
  <si>
    <t>William_Rigg6758@zorer.org</t>
  </si>
  <si>
    <t>Gwen_Lindop2501@supunk.biz</t>
  </si>
  <si>
    <t>Maxwell_Hopkinson3024@nimogy.biz</t>
  </si>
  <si>
    <t>Logan_Gilmore4152@sheye.org</t>
  </si>
  <si>
    <t>Hank_Reynolds6206@supunk.biz</t>
  </si>
  <si>
    <t>Lorraine_Vallory5959@yahoo.com</t>
  </si>
  <si>
    <t>Isabella_Judd8087@vetan.org</t>
  </si>
  <si>
    <t>Gil_Widdows6874@infotech44.tech</t>
  </si>
  <si>
    <t>Leanne_Newton932@sheye.org</t>
  </si>
  <si>
    <t>Alexa_Jeffery9921@sveldo.biz</t>
  </si>
  <si>
    <t>Angelina_Haines6688@gompie.com</t>
  </si>
  <si>
    <t>Ramon_Baker1586@twipet.com</t>
  </si>
  <si>
    <t>Dorothy_Archer4226@eirey.tech</t>
  </si>
  <si>
    <t>Chad_Robertson2614@tonsy.org</t>
  </si>
  <si>
    <t>Dakota_Tindall5087@infotech44.tech</t>
  </si>
  <si>
    <t>Megan_Taylor3985@eirey.tech</t>
  </si>
  <si>
    <t>Phillip_Walker4847@gompie.com</t>
  </si>
  <si>
    <t>Adelaide_Purvis8582@nanoff.biz</t>
  </si>
  <si>
    <t>Elijah_Hill3700@nimogy.biz</t>
  </si>
  <si>
    <t>Mike_Wellington3115@hourpy.biz</t>
  </si>
  <si>
    <t>Celia_Stevens65@joiniaa.com</t>
  </si>
  <si>
    <t>Destiny_Evans6359@typill.biz</t>
  </si>
  <si>
    <t>Sebastian_Wellington8030@vetan.org</t>
  </si>
  <si>
    <t>Liliana_Upton5597@extex.org</t>
  </si>
  <si>
    <t>Jayden_Miller7228@naiker.biz</t>
  </si>
  <si>
    <t>Michael_Tanner7655@grannar.com</t>
  </si>
  <si>
    <t>Adina_Upsdell8644@brety.org</t>
  </si>
  <si>
    <t>Kieth_King2389@nimogy.biz</t>
  </si>
  <si>
    <t>Kieth_Todd4158@tonsy.org</t>
  </si>
  <si>
    <t>Oliver_Jefferson322@bretoux.com</t>
  </si>
  <si>
    <t>Kurt_Quinnell437@eirey.tech</t>
  </si>
  <si>
    <t>Mark_Harrison2535@twipet.com</t>
  </si>
  <si>
    <t>Mason_Woodcock868@jiman.org</t>
  </si>
  <si>
    <t>Lucas_Jenkin3760@famism.biz</t>
  </si>
  <si>
    <t>Rocco_Wilcox4204@typill.biz</t>
  </si>
  <si>
    <t>Peter_Larsen4416@twipet.com</t>
  </si>
  <si>
    <t>Joseph_Silva8908@eirey.tech</t>
  </si>
  <si>
    <t>Mona_Emmett359@cispeto.com</t>
  </si>
  <si>
    <t>Isla_Jackson2021@bulaffy.com</t>
  </si>
  <si>
    <t>Kimberly_Wilcox4855@deons.tech</t>
  </si>
  <si>
    <t>Adela_Wright9801@grannar.com</t>
  </si>
  <si>
    <t>Laila_Patel8010@extex.org</t>
  </si>
  <si>
    <t>Leslie_Ranks2971@atink.com</t>
  </si>
  <si>
    <t>Caleb_Nayler3904@corti.com</t>
  </si>
  <si>
    <t>Johnny_Robinson1591@twace.org</t>
  </si>
  <si>
    <t>Daron_Cox9529@iatim.tech</t>
  </si>
  <si>
    <t>Hank_Bentley9241@nimogy.biz</t>
  </si>
  <si>
    <t>Hope_Nicholls9506@naiker.biz</t>
  </si>
  <si>
    <t>Lucas_Stanton581@naiker.biz</t>
  </si>
  <si>
    <t>Miley_Matthews8593@elnee.tech</t>
  </si>
  <si>
    <t>Johnny_Keys5131@supunk.biz</t>
  </si>
  <si>
    <t>Alexander_Edmonds8040@cispeto.com</t>
  </si>
  <si>
    <t>Barry_Craig3339@iatim.tech</t>
  </si>
  <si>
    <t>Juliette_Douglas8468@nimogy.biz</t>
  </si>
  <si>
    <t>Joseph_Mcguire2525@cispeto.com</t>
  </si>
  <si>
    <t>Paula_Ellwood4034@gembat.biz</t>
  </si>
  <si>
    <t>Carl_Lee2773@irrepsy.com</t>
  </si>
  <si>
    <t>Jack_Thomson8029@fuliss.net</t>
  </si>
  <si>
    <t>Chad_Aldridge7052@deons.tech</t>
  </si>
  <si>
    <t>Lorraine_Cameron9874@bretoux.com</t>
  </si>
  <si>
    <t>Mavis_Wooldridge4275@gembat.biz</t>
  </si>
  <si>
    <t>Owen_Purvis2063@twace.org</t>
  </si>
  <si>
    <t>Bob_Bradshaw5081@ovock.tech</t>
  </si>
  <si>
    <t>Mavis_Ramsey1171@corti.com</t>
  </si>
  <si>
    <t>Danny_Squire1599@ubusive.com</t>
  </si>
  <si>
    <t>Harry_Ashley8061@bulaffy.com</t>
  </si>
  <si>
    <t>Barney_Ingham9684@infotech44.tech</t>
  </si>
  <si>
    <t>David_Osmond3574@hourpy.biz</t>
  </si>
  <si>
    <t>Sonya_Plumb7166@naiker.biz</t>
  </si>
  <si>
    <t>Anabel_Brett7955@kideod.biz</t>
  </si>
  <si>
    <t>Henry_Rose483@ubusive.com</t>
  </si>
  <si>
    <t>Valerie_Burge5130@nanoff.biz</t>
  </si>
  <si>
    <t>Sienna_Graham5020@deavo.com</t>
  </si>
  <si>
    <t>Gil_Bloom1218@womeona.net</t>
  </si>
  <si>
    <t>Alessia_Miller5258@eirey.tech</t>
  </si>
  <si>
    <t>Enoch_Ellis4926@sheye.org</t>
  </si>
  <si>
    <t>Daphne_Watson6148@sveldo.biz</t>
  </si>
  <si>
    <t>Sebastian_Clarke7386@liret.org</t>
  </si>
  <si>
    <t>Rick_Callan8088@hourpy.biz</t>
  </si>
  <si>
    <t>Chuck_Powell9212@muall.tech</t>
  </si>
  <si>
    <t>Shannon_Benson9404@twace.org</t>
  </si>
  <si>
    <t>Josh_Payne4187@atink.com</t>
  </si>
  <si>
    <t>Liam_Whinter149@deons.tech</t>
  </si>
  <si>
    <t>Nathan_Stewart9362@nickia.com</t>
  </si>
  <si>
    <t>Barry_Knight4624@typill.biz</t>
  </si>
  <si>
    <t>Parker_Clark1136@nickia.com</t>
  </si>
  <si>
    <t>Luke_Chappell6916@tonsy.org</t>
  </si>
  <si>
    <t>Valerie_Cartwright5522@vetan.org</t>
  </si>
  <si>
    <t>Anais_Dann4516@zorer.org</t>
  </si>
  <si>
    <t>Harvey_Wilkinson3258@sheye.org</t>
  </si>
  <si>
    <t>Wendy_Rowan4293@deons.tech</t>
  </si>
  <si>
    <t>Mark_Collis4837@ovock.tech</t>
  </si>
  <si>
    <t>Bryce_Waterson2086@gembat.biz</t>
  </si>
  <si>
    <t>Hailey_Newman7902@gembat.biz</t>
  </si>
  <si>
    <t>Jack_Fields4249@vetan.org</t>
  </si>
  <si>
    <t>Liv_Rodwell5251@iatim.tech</t>
  </si>
  <si>
    <t>Beatrice_Exton9151@twipet.com</t>
  </si>
  <si>
    <t>Bart_Harrington5478@acrit.org</t>
  </si>
  <si>
    <t>Megan_Wood8725@womeona.net</t>
  </si>
  <si>
    <t>Bree_Wren3560@nickia.com</t>
  </si>
  <si>
    <t>Mike_Stewart5768@twace.org</t>
  </si>
  <si>
    <t>Adelaide_Boyle9156@sheye.org</t>
  </si>
  <si>
    <t>Sebastian_Thomas2580@jiman.org</t>
  </si>
  <si>
    <t>Chris_Davies1133@famism.biz</t>
  </si>
  <si>
    <t>Noah_Pearson6255@yahoo.com</t>
  </si>
  <si>
    <t>Ivette_Cobb2033@ubusive.com</t>
  </si>
  <si>
    <t>Abdul_Wilkinson7630@infotech44.tech</t>
  </si>
  <si>
    <t>Macy_Lewis4071@brety.org</t>
  </si>
  <si>
    <t>William_Partridge900@deavo.com</t>
  </si>
  <si>
    <t>Nicholas_Squire7248@grannar.com</t>
  </si>
  <si>
    <t>Piper_Mccall9351@atink.com</t>
  </si>
  <si>
    <t>Adelaide_Jenkin726@fuliss.net</t>
  </si>
  <si>
    <t>Nick_Ianson3110@famism.biz</t>
  </si>
  <si>
    <t>Rufus_Blythe6251@ovock.tech</t>
  </si>
  <si>
    <t>Mason_Gates4185@kideod.biz</t>
  </si>
  <si>
    <t>Angelique_Gaynor5738@bungar.biz</t>
  </si>
  <si>
    <t>Cecilia_Moore6871@famism.biz</t>
  </si>
  <si>
    <t>Alba_Drew5011@sveldo.biz</t>
  </si>
  <si>
    <t>Nicole_Ellis1944@qater.org</t>
  </si>
  <si>
    <t>Nicholas_Funnell5723@acrit.org</t>
  </si>
  <si>
    <t>Angelina_Collingwood1210@elnee.tech</t>
  </si>
  <si>
    <t>Charlotte_Strong9049@sveldo.biz</t>
  </si>
  <si>
    <t>Miriam_Dallas3354@nanoff.biz</t>
  </si>
  <si>
    <t>Javier_Franks886@ubusive.com</t>
  </si>
  <si>
    <t>Chadwick_Rogan6955@irrepsy.com</t>
  </si>
  <si>
    <t>Ron_Knott6717@typill.biz</t>
  </si>
  <si>
    <t>Jacob_Squire7422@bauros.biz</t>
  </si>
  <si>
    <t>Boris_Taylor1867@yahoo.com</t>
  </si>
  <si>
    <t>Denny_London1005@dionrab.com</t>
  </si>
  <si>
    <t>Alex_Johnson6376@deons.tech</t>
  </si>
  <si>
    <t>Bob_Appleton3699@famism.biz</t>
  </si>
  <si>
    <t>Barney_Devonport5758@iatim.tech</t>
  </si>
  <si>
    <t>Liam_Moreno4348@yahoo.com</t>
  </si>
  <si>
    <t>Erin_Stark7397@mafthy.com</t>
  </si>
  <si>
    <t>Henry_Gilmour6606@womeona.net</t>
  </si>
  <si>
    <t>Keira_Tindall9731@deavo.com</t>
  </si>
  <si>
    <t>Julius_Thomson4281@guentu.biz</t>
  </si>
  <si>
    <t>Danny_Watson675@yahoo.com</t>
  </si>
  <si>
    <t>Barney_Jeffery4763@kideod.biz</t>
  </si>
  <si>
    <t>Lexi_Daniells1097@deavo.com</t>
  </si>
  <si>
    <t>Johnathan_Farrell3261@dionrab.com</t>
  </si>
  <si>
    <t>Bart_Richardson6937@bungar.biz</t>
  </si>
  <si>
    <t>Irene_Bradley4889@iatim.tech</t>
  </si>
  <si>
    <t>Hank_Owen2446@bulaffy.com</t>
  </si>
  <si>
    <t>Oliver_Anderson1803@sveldo.biz</t>
  </si>
  <si>
    <t>Matthew_Wallace9709@mafthy.com</t>
  </si>
  <si>
    <t>Nicholas_Dubois5252@twace.org</t>
  </si>
  <si>
    <t>Carmen_Reid747@jiman.org</t>
  </si>
  <si>
    <t>Doug_Niles1484@supunk.biz</t>
  </si>
  <si>
    <t>Aileen_Rogers8295@ubusive.com</t>
  </si>
  <si>
    <t>Manuel_Sinclair499@womeona.net</t>
  </si>
  <si>
    <t>Fred_Clifton7773@bulaffy.com</t>
  </si>
  <si>
    <t>Johnathan_Barrett8412@jiman.org</t>
  </si>
  <si>
    <t>Evelynn_Harper1928@naiker.biz</t>
  </si>
  <si>
    <t>Brad_Harrison8090@nickia.com</t>
  </si>
  <si>
    <t>Savannah_Stevens7295@bungar.biz</t>
  </si>
  <si>
    <t>Tara_Judd4749@nanoff.biz</t>
  </si>
  <si>
    <t>Phoebe_Grady666@atink.com</t>
  </si>
  <si>
    <t>Adelaide_Rowe7498@nanoff.biz</t>
  </si>
  <si>
    <t>Gabriel_Exton2417@gmail.com</t>
  </si>
  <si>
    <t>Aurelia_Farrow3266@elnee.tech</t>
  </si>
  <si>
    <t>Alessia_Bailey6163@tonsy.org</t>
  </si>
  <si>
    <t>Danny_Warden5290@supunk.biz</t>
  </si>
  <si>
    <t>Javier_Jobson7633@gompie.com</t>
  </si>
  <si>
    <t>Lorraine_Farrant8002@tonsy.org</t>
  </si>
  <si>
    <t>Liam_Baldwin7169@fuliss.net</t>
  </si>
  <si>
    <t>Tony_Owens9731@gmail.com</t>
  </si>
  <si>
    <t>Vanessa_Vernon9750@twace.org</t>
  </si>
  <si>
    <t>Rachael_Abbey8674@sheye.org</t>
  </si>
  <si>
    <t>Chris_Tindall111@twace.org</t>
  </si>
  <si>
    <t>Julia_Moore3894@bungar.biz</t>
  </si>
  <si>
    <t>Denis_Neville1925@mafthy.com</t>
  </si>
  <si>
    <t>Joy_Savage574@naiker.biz</t>
  </si>
  <si>
    <t>Ethan_Hunt2308@twace.org</t>
  </si>
  <si>
    <t>Mara_Roth2428@tonsy.org</t>
  </si>
  <si>
    <t>Noah_Walker1922@atink.com</t>
  </si>
  <si>
    <t>Enoch_Burnley1902@cispeto.com</t>
  </si>
  <si>
    <t>Kieth_Brock3329@typill.biz</t>
  </si>
  <si>
    <t>Doug_Lynch8011@kideod.biz</t>
  </si>
  <si>
    <t>Rocco_Jarrett3981@nanoff.biz</t>
  </si>
  <si>
    <t>Megan_Radcliffe6372@corti.com</t>
  </si>
  <si>
    <t>Ethan_Nurton6363@extex.org</t>
  </si>
  <si>
    <t>Ronald_Waterson3664@bungar.biz</t>
  </si>
  <si>
    <t>Hazel_Evans7072@famism.biz</t>
  </si>
  <si>
    <t>Julian_Ellis3293@joiniaa.com</t>
  </si>
  <si>
    <t>Gloria_Harrison3268@mafthy.com</t>
  </si>
  <si>
    <t>Percy_Yard4505@muall.tech</t>
  </si>
  <si>
    <t>Rosalie_London2409@twace.org</t>
  </si>
  <si>
    <t>Audrey_Kelly4367@fuliss.net</t>
  </si>
  <si>
    <t>Sebastian_Holt5972@joiniaa.com</t>
  </si>
  <si>
    <t>Barry_Nurton3392@sheye.org</t>
  </si>
  <si>
    <t>Wade_Torres4056@hourpy.biz</t>
  </si>
  <si>
    <t>Abdul_Kirby2629@gmail.com</t>
  </si>
  <si>
    <t>Emerald_Mould5722@bungar.biz</t>
  </si>
  <si>
    <t>Manuel_Egerton2433@ubusive.com</t>
  </si>
  <si>
    <t>Kieth_Vincent3672@mafthy.com</t>
  </si>
  <si>
    <t>Ron_Rodgers1908@atink.com</t>
  </si>
  <si>
    <t>Barry_Denton430@nimogy.biz</t>
  </si>
  <si>
    <t>Marvin_Bell8427@fuliss.net</t>
  </si>
  <si>
    <t>Lucas_Silva4908@bungar.biz</t>
  </si>
  <si>
    <t>Hank_Douglas7796@twace.org</t>
  </si>
  <si>
    <t>Jane_Richards7825@iatim.tech</t>
  </si>
  <si>
    <t>Joy_Patel6524@extex.org</t>
  </si>
  <si>
    <t>Tony_Thomson5698@brety.org</t>
  </si>
  <si>
    <t>Hayden_Mooney2161@sveldo.biz</t>
  </si>
  <si>
    <t>Lana_Dunbar5544@gembat.biz</t>
  </si>
  <si>
    <t>Lara_Power3815@liret.org</t>
  </si>
  <si>
    <t>Doug_Coll9386@iatim.tech</t>
  </si>
  <si>
    <t>Paige_Johnson4078@gmail.com</t>
  </si>
  <si>
    <t>Cynthia_Fox5235@nickia.com</t>
  </si>
  <si>
    <t>Iris_Lewis7892@muall.tech</t>
  </si>
  <si>
    <t>Nick_Nicholls4879@fuliss.net</t>
  </si>
  <si>
    <t>Hayden_Skinner4734@joiniaa.com</t>
  </si>
  <si>
    <t>Tyler_Nobbs8300@kideod.biz</t>
  </si>
  <si>
    <t>Aiden_Rowe5605@supunk.biz</t>
  </si>
  <si>
    <t>Matthew_Burge9797@irrepsy.com</t>
  </si>
  <si>
    <t>Gabriel_Foxley3636@ubusive.com</t>
  </si>
  <si>
    <t>Jayden_Hamilton2545@zorer.org</t>
  </si>
  <si>
    <t>Anthony_Ward1995@corti.com</t>
  </si>
  <si>
    <t>Dalia_Callan6120@yahoo.com</t>
  </si>
  <si>
    <t>Carl_Palmer9551@elnee.tech</t>
  </si>
  <si>
    <t>Vanessa_Stuart1183@deons.tech</t>
  </si>
  <si>
    <t>Erick_Mills5267@corti.com</t>
  </si>
  <si>
    <t>Maxwell_Lucas9779@twace.org</t>
  </si>
  <si>
    <t>Aileen_Osman3070@qater.org</t>
  </si>
  <si>
    <t>George_Wigley4482@ovock.tech</t>
  </si>
  <si>
    <t>Aiden_Price3882@yahoo.com</t>
  </si>
  <si>
    <t>Benjamin_Anderson5336@naiker.biz</t>
  </si>
  <si>
    <t>Winnie_Cassidy2978@joiniaa.com</t>
  </si>
  <si>
    <t>Winnie_Moore2415@fuliss.net</t>
  </si>
  <si>
    <t>Marie_Allington5448@ovock.tech</t>
  </si>
  <si>
    <t>Chanelle_Stanton876@deons.tech</t>
  </si>
  <si>
    <t>Carmella_Larkin674@irrepsy.com</t>
  </si>
  <si>
    <t>Johnny_Murphy5301@iatim.tech</t>
  </si>
  <si>
    <t>Alessandra_Nobbs193@infotech44.tech</t>
  </si>
  <si>
    <t>Marie_Grady8479@kideod.biz</t>
  </si>
  <si>
    <t>Tania_Johnson3242@famism.biz</t>
  </si>
  <si>
    <t>William_Dickson5546@typill.biz</t>
  </si>
  <si>
    <t>Carter_Bennett3130@sheye.org</t>
  </si>
  <si>
    <t>Chad_Latham1192@kideod.biz</t>
  </si>
  <si>
    <t>Samara_Ianson91@deons.tech</t>
  </si>
  <si>
    <t>Nicole_Pitt5745@ubusive.com</t>
  </si>
  <si>
    <t>Grace_Ellison1575@bulaffy.com</t>
  </si>
  <si>
    <t>Grace_Butler6741@nimogy.biz</t>
  </si>
  <si>
    <t>Marvin_Pitt6041@jiman.org</t>
  </si>
  <si>
    <t>Carolyn_Lloyd7213@hourpy.biz</t>
  </si>
  <si>
    <t>Erick_Selby4376@ovock.tech</t>
  </si>
  <si>
    <t>Cameron_Adams5468@yahoo.com</t>
  </si>
  <si>
    <t>Georgia_Denton4025@nickia.com</t>
  </si>
  <si>
    <t>Julia_Cobb659@womeona.net</t>
  </si>
  <si>
    <t>Lindsay_Carter652@twipet.com</t>
  </si>
  <si>
    <t>Kurt_Graves7490@twace.org</t>
  </si>
  <si>
    <t>Maia_Lindsay2397@jiman.org</t>
  </si>
  <si>
    <t>Dorothy_Anderson1738@ubusive.com</t>
  </si>
  <si>
    <t>Abdul_Judd4248@qater.org</t>
  </si>
  <si>
    <t>Caleb_Weasley7498@muall.tech</t>
  </si>
  <si>
    <t>Barney_Funnell5339@qater.org</t>
  </si>
  <si>
    <t>Bethany_Gordon2413@womeona.net</t>
  </si>
  <si>
    <t>Percy_Underhill9496@elnee.tech</t>
  </si>
  <si>
    <t>Hayden_Hamilton2773@nanoff.biz</t>
  </si>
  <si>
    <t>Ruth_Vaughan6330@bretoux.com</t>
  </si>
  <si>
    <t>Marla_Wood4789@eirey.tech</t>
  </si>
  <si>
    <t>Adeline_Butler3215@nimogy.biz</t>
  </si>
  <si>
    <t>Harry_Gallacher2265@mafthy.com</t>
  </si>
  <si>
    <t>Dalia_Torres6859@corti.com</t>
  </si>
  <si>
    <t>Noemi_Neal2108@brety.org</t>
  </si>
  <si>
    <t>Daria_Rixon1765@infotech44.tech</t>
  </si>
  <si>
    <t>Elena_Wilkinson4867@bretoux.com</t>
  </si>
  <si>
    <t>Julius_Woodley7319@cispeto.com</t>
  </si>
  <si>
    <t>Nina_Baxter7494@womeona.net</t>
  </si>
  <si>
    <t>Ryan_Drummond9461@ubusive.com</t>
  </si>
  <si>
    <t>Dalia_Hamilton6141@infotech44.tech</t>
  </si>
  <si>
    <t>Daron_Clifford1770@womeona.net</t>
  </si>
  <si>
    <t>Elijah_Osmond2255@qater.org</t>
  </si>
  <si>
    <t>Ron_Bright4524@twipet.com</t>
  </si>
  <si>
    <t>Denis_Marshall9778@corti.com</t>
  </si>
  <si>
    <t>Denny_Harrington5315@hourpy.biz</t>
  </si>
  <si>
    <t>Harry_Speed9890@jiman.org</t>
  </si>
  <si>
    <t>Adina_Heaton4967@nickia.com</t>
  </si>
  <si>
    <t>Danielle_Silva6824@yahoo.com</t>
  </si>
  <si>
    <t>Evelynn_Clifford371@gmail.com</t>
  </si>
  <si>
    <t>Chadwick_Powell53@bauros.biz</t>
  </si>
  <si>
    <t>Manuel_Partridge175@corti.com</t>
  </si>
  <si>
    <t>Elly_Weasley8301@cispeto.com</t>
  </si>
  <si>
    <t>Nancy_Hunt8080@atink.com</t>
  </si>
  <si>
    <t>Sylvia_Lunt9021@kideod.biz</t>
  </si>
  <si>
    <t>Ember_Roberts9116@zorer.org</t>
  </si>
  <si>
    <t>Johnathan_Aldridge5371@eirey.tech</t>
  </si>
  <si>
    <t>Anne_Eagle8646@womeona.net</t>
  </si>
  <si>
    <t>Denis_Martin5937@kideod.biz</t>
  </si>
  <si>
    <t>Clint_Rogan337@jiman.org</t>
  </si>
  <si>
    <t>Wendy_Dallas6408@corti.com</t>
  </si>
  <si>
    <t>Alexia_Marshall9012@deons.tech</t>
  </si>
  <si>
    <t>Madison_Quinnell9270@nimogy.biz</t>
  </si>
  <si>
    <t>Mark_Quinn4273@womeona.net</t>
  </si>
  <si>
    <t>Michael_Flanders9861@sheye.org</t>
  </si>
  <si>
    <t>Jayden_Ventura411@elnee.tech</t>
  </si>
  <si>
    <t>Carter_Rixon3520@sheye.org</t>
  </si>
  <si>
    <t>Henry_Wright5733@eirey.tech</t>
  </si>
  <si>
    <t>Trisha_Jennson9637@brety.org</t>
  </si>
  <si>
    <t>Shelby_Daniells3240@deons.tech</t>
  </si>
  <si>
    <t>Logan_Needham2618@jiman.org</t>
  </si>
  <si>
    <t>Benjamin_Webster7512@gmail.com</t>
  </si>
  <si>
    <t>Christine_Drew5226@liret.org</t>
  </si>
  <si>
    <t>Matt_Pierce7133@irrepsy.com</t>
  </si>
  <si>
    <t>Courtney_Upton6912@fuliss.net</t>
  </si>
  <si>
    <t>Wade_Richardson9749@acrit.org</t>
  </si>
  <si>
    <t>Sofie_Jenkins3571@gembat.biz</t>
  </si>
  <si>
    <t>Michelle_Pond8589@vetan.org</t>
  </si>
  <si>
    <t>Erick_West8014@muall.tech</t>
  </si>
  <si>
    <t>Bart_Power3634@gompie.com</t>
  </si>
  <si>
    <t>Savannah_Simpson8678@acrit.org</t>
  </si>
  <si>
    <t>Violet_Cox2541@elnee.tech</t>
  </si>
  <si>
    <t>Vanessa_Wilcox3870@fuliss.net</t>
  </si>
  <si>
    <t>Lily_Dickson7140@mafthy.com</t>
  </si>
  <si>
    <t>Kenzie_Roberts6510@womeona.net</t>
  </si>
  <si>
    <t>Leroy_Collins2703@tonsy.org</t>
  </si>
  <si>
    <t>Maxwell_Simpson2150@iatim.tech</t>
  </si>
  <si>
    <t>Wade_Cassidy5604@gompie.com</t>
  </si>
  <si>
    <t>Sylvia_Reynolds7492@mafthy.com</t>
  </si>
  <si>
    <t>Tara_Varley8913@bulaffy.com</t>
  </si>
  <si>
    <t>Judith_Dwyer8141@corti.com</t>
  </si>
  <si>
    <t>Miriam_Ingham9657@nimogy.biz</t>
  </si>
  <si>
    <t>Matt_Bloom9627@gembat.biz</t>
  </si>
  <si>
    <t>Melanie_Kent6025@irrepsy.com</t>
  </si>
  <si>
    <t>Tom_Hamilton7195@hourpy.biz</t>
  </si>
  <si>
    <t>Manuel_Alexander904@gembat.biz</t>
  </si>
  <si>
    <t>Phillip_Healy8892@yahoo.com</t>
  </si>
  <si>
    <t>Clint_Brooks7029@nanoff.biz</t>
  </si>
  <si>
    <t>Harry_Jenkins127@gmail.com</t>
  </si>
  <si>
    <t>Ethan_Parr8707@qater.org</t>
  </si>
  <si>
    <t>Callie_Jones9895@twace.org</t>
  </si>
  <si>
    <t>Boris_Vernon4371@muall.tech</t>
  </si>
  <si>
    <t>Molly_Leslie6622@guentu.biz</t>
  </si>
  <si>
    <t>Bob_Allington8386@dionrab.com</t>
  </si>
  <si>
    <t>Meredith_Taylor1794@deons.tech</t>
  </si>
  <si>
    <t>Tyler_Vernon313@cispeto.com</t>
  </si>
  <si>
    <t>Camila_Saunders7384@naiker.biz</t>
  </si>
  <si>
    <t>Wade_Craig9658@nickia.com</t>
  </si>
  <si>
    <t>Kurt_Murphy731@jiman.org</t>
  </si>
  <si>
    <t>Johnathan_Page 5535@tonsy.org</t>
  </si>
  <si>
    <t>Joyce_Sherry3711@naiker.biz</t>
  </si>
  <si>
    <t>Michelle_Campbell2673@sheye.org</t>
  </si>
  <si>
    <t>Erick_Jennson4171@deons.tech</t>
  </si>
  <si>
    <t>Benny_Ward2480@guentu.biz</t>
  </si>
  <si>
    <t>Nicholas_Logan5991@infotech44.tech</t>
  </si>
  <si>
    <t>Ryan_Shaw8781@mafthy.com</t>
  </si>
  <si>
    <t>Deborah_Salt4994@eirey.tech</t>
  </si>
  <si>
    <t>Bart_Vass981@fuliss.net</t>
  </si>
  <si>
    <t>Ron_Rodwell8942@kideod.biz</t>
  </si>
  <si>
    <t>Daniel_Jackson8085@hourpy.biz</t>
  </si>
  <si>
    <t>Chloe_Oswald5030@typill.biz</t>
  </si>
  <si>
    <t>Kenzie_Bowen6481@sveldo.biz</t>
  </si>
  <si>
    <t>Regina_Young9583@deons.tech</t>
  </si>
  <si>
    <t>Peter_Willis1481@bauros.biz</t>
  </si>
  <si>
    <t>Sofie_Walter4192@bauros.biz</t>
  </si>
  <si>
    <t>Harry_Shaw1961@bretoux.com</t>
  </si>
  <si>
    <t>Jacob_Parr3319@extex.org</t>
  </si>
  <si>
    <t>Javier_Hunt7479@guentu.biz</t>
  </si>
  <si>
    <t>George_Murray659@famism.biz</t>
  </si>
  <si>
    <t>Makenzie_Snow3638@eirey.tech</t>
  </si>
  <si>
    <t>Piper_Moran7622@eirey.tech</t>
  </si>
  <si>
    <t>Lauren_Tindall7578@liret.org</t>
  </si>
  <si>
    <t>Judith_Spencer8567@bretoux.com</t>
  </si>
  <si>
    <t>Sebastian_Lyon2746@eirey.tech</t>
  </si>
  <si>
    <t>Payton_Exton7286@famism.biz</t>
  </si>
  <si>
    <t>Roger_Parker6360@liret.org</t>
  </si>
  <si>
    <t>Kaylee_Thorpe8183@nickia.com</t>
  </si>
  <si>
    <t>Gemma_Payne9373@ovock.tech</t>
  </si>
  <si>
    <t>Martin_Whitehouse71@sveldo.biz</t>
  </si>
  <si>
    <t>Denis_Rust1780@twace.org</t>
  </si>
  <si>
    <t>Isla_Booth776@supunk.biz</t>
  </si>
  <si>
    <t>Rocco_Dillon5863@bauros.biz</t>
  </si>
  <si>
    <t>Sadie_Ellis1082@corti.com</t>
  </si>
  <si>
    <t>Camila_Townend1346@dionrab.com</t>
  </si>
  <si>
    <t>Anabel_Lakey5272@eirey.tech</t>
  </si>
  <si>
    <t>Josephine_Carson5575@ubusive.com</t>
  </si>
  <si>
    <t>Sabrina_Lynn3594@joiniaa.com</t>
  </si>
  <si>
    <t>Alan_Glass6411@qater.org</t>
  </si>
  <si>
    <t>Harry_Widdows3188@infotech44.tech</t>
  </si>
  <si>
    <t>Harvey_Power4893@twace.org</t>
  </si>
  <si>
    <t>Jolene_Cameron1543@hourpy.biz</t>
  </si>
  <si>
    <t>Elijah_Stone6458@mafthy.com</t>
  </si>
  <si>
    <t>Ryan_Needham4099@liret.org</t>
  </si>
  <si>
    <t>Lindsay_Victor3794@famism.biz</t>
  </si>
  <si>
    <t>Summer_Ballard2922@famism.biz</t>
  </si>
  <si>
    <t>Clint_Edwards221@corti.com</t>
  </si>
  <si>
    <t>Javier_Trent3721@twipet.com</t>
  </si>
  <si>
    <t>Ethan_Rivers9044@irrepsy.com</t>
  </si>
  <si>
    <t>Janice_Stone7674@nickia.com</t>
  </si>
  <si>
    <t>Noah_Gilmore5421@nanoff.biz</t>
  </si>
  <si>
    <t>Alma_Villiger7379@cispeto.com</t>
  </si>
  <si>
    <t>Benny_Harris7635@eirey.tech</t>
  </si>
  <si>
    <t>Kurt_Villiger5781@sheye.org</t>
  </si>
  <si>
    <t>Fred_Lee8069@jiman.org</t>
  </si>
  <si>
    <t>Nicholas_Ingram1307@vetan.org</t>
  </si>
  <si>
    <t>Kamila_Mcnally9518@bungar.biz</t>
  </si>
  <si>
    <t>Abdul_Owen4283@vetan.org</t>
  </si>
  <si>
    <t>Stella_Alcroft3897@gmail.com</t>
  </si>
  <si>
    <t>Tony_Wooldridge2432@corti.com</t>
  </si>
  <si>
    <t>Ethan_Olivier6336@extex.org</t>
  </si>
  <si>
    <t>Alexa_Kelly8332@gompie.com</t>
  </si>
  <si>
    <t>Leroy_Franks6583@tonsy.org</t>
  </si>
  <si>
    <t>Violet_Baldwin2541@ubusive.com</t>
  </si>
  <si>
    <t>Fiona_Connor4446@supunk.biz</t>
  </si>
  <si>
    <t>Paige_Veale6171@cispeto.com</t>
  </si>
  <si>
    <t>Bryon_Garner7977@joiniaa.com</t>
  </si>
  <si>
    <t>George_Walker3045@guentu.biz</t>
  </si>
  <si>
    <t>Vicky_Franks6730@elnee.tech</t>
  </si>
  <si>
    <t>Daniel_Villiger1675@eirey.tech</t>
  </si>
  <si>
    <t>Christy_Farmer6851@iatim.tech</t>
  </si>
  <si>
    <t>Hank_Dillon9060@infotech44.tech</t>
  </si>
  <si>
    <t>Carl_Briggs4989@kideod.biz</t>
  </si>
  <si>
    <t>Makena_Tait777@bulaffy.com</t>
  </si>
  <si>
    <t>Javier_Jeffery1721@elnee.tech</t>
  </si>
  <si>
    <t>Michael_Gardner2614@gembat.biz</t>
  </si>
  <si>
    <t>Carter_Bell4596@extex.org</t>
  </si>
  <si>
    <t>Mackenzie_Jackson8041@acrit.org</t>
  </si>
  <si>
    <t>Barney_Neal7188@muall.tech</t>
  </si>
  <si>
    <t>Belinda_Upsdell5449@ovock.tech</t>
  </si>
  <si>
    <t>Caleb_Taylor2365@ubusive.com</t>
  </si>
  <si>
    <t>Shay_Gosling9316@vetan.org</t>
  </si>
  <si>
    <t>Cassandra_Rycroft678@bretoux.com</t>
  </si>
  <si>
    <t>Matt_Khan5461@elnee.tech</t>
  </si>
  <si>
    <t>Sabrina_Daniells289@tonsy.org</t>
  </si>
  <si>
    <t>Jack_Fox317@gompie.com</t>
  </si>
  <si>
    <t>Wendy_Whinter511@supunk.biz</t>
  </si>
  <si>
    <t>Chadwick_Griffiths6417@dionrab.com</t>
  </si>
  <si>
    <t>Johnathan_Walter8870@typill.biz</t>
  </si>
  <si>
    <t>Danny_Umney4134@zorer.org</t>
  </si>
  <si>
    <t>Morgan_Murray7334@infotech44.tech</t>
  </si>
  <si>
    <t>Joseph_Giles431@tonsy.org</t>
  </si>
  <si>
    <t>Jack_Brown1258@nickia.com</t>
  </si>
  <si>
    <t>Isabella_Rainford7607@grannar.com</t>
  </si>
  <si>
    <t>Josh_Lee5228@dionrab.com</t>
  </si>
  <si>
    <t>Chad_Mann939@naiker.biz</t>
  </si>
  <si>
    <t>Hadley_Lambert6233@corti.com</t>
  </si>
  <si>
    <t>Clint_Cann1977@ubusive.com</t>
  </si>
  <si>
    <t>Cedrick_Asher4285@hourpy.biz</t>
  </si>
  <si>
    <t>Marigold_Donnelly1295@nimogy.biz</t>
  </si>
  <si>
    <t>Camellia_London8779@irrepsy.com</t>
  </si>
  <si>
    <t>Daron_Seymour564@twace.org</t>
  </si>
  <si>
    <t>Denny_Curtis7317@bungar.biz</t>
  </si>
  <si>
    <t>Eduardo_Aldridge9542@qater.org</t>
  </si>
  <si>
    <t>Anais_Palmer8045@jiman.org</t>
  </si>
  <si>
    <t>Zara_Talbot8620@eirey.tech</t>
  </si>
  <si>
    <t>Susan_Gray7183@kideod.biz</t>
  </si>
  <si>
    <t>Maxwell_Gibson7510@gmail.com</t>
  </si>
  <si>
    <t>Chadwick_Ward6162@extex.org</t>
  </si>
  <si>
    <t>Catherine_Edler8588@bungar.biz</t>
  </si>
  <si>
    <t>Marie_Kerr6940@womeona.net</t>
  </si>
  <si>
    <t>Mark_Graves4035@yahoo.com</t>
  </si>
  <si>
    <t>Barney_Richardson9011@bulaffy.com</t>
  </si>
  <si>
    <t>Domenic_Parr2581@jiman.org</t>
  </si>
  <si>
    <t>Kendra_Carson5313@infotech44.tech</t>
  </si>
  <si>
    <t>Caleb_Lindsay8211@famism.biz</t>
  </si>
  <si>
    <t>Isla_Jenkins9478@nanoff.biz</t>
  </si>
  <si>
    <t>Maxwell_Wilkinson19@bungar.biz</t>
  </si>
  <si>
    <t>Benjamin_Carter2680@cispeto.com</t>
  </si>
  <si>
    <t>Mina_Jones691@supunk.biz</t>
  </si>
  <si>
    <t>Kieth_Rivers8640@ubusive.com</t>
  </si>
  <si>
    <t>William_Plumb1113@supunk.biz</t>
  </si>
  <si>
    <t>Noah_Eaton366@ubusive.com</t>
  </si>
  <si>
    <t>Benjamin_James5496@atink.com</t>
  </si>
  <si>
    <t>Penny_Faulkner7645@deons.tech</t>
  </si>
  <si>
    <t>Liam_Seymour5951@naiker.biz</t>
  </si>
  <si>
    <t>Sage_Truscott1230@gompie.com</t>
  </si>
  <si>
    <t>Penny_London631@gembat.biz</t>
  </si>
  <si>
    <t>Kassandra_Flett1880@cispeto.com</t>
  </si>
  <si>
    <t>Mona_Devonport2858@qater.org</t>
  </si>
  <si>
    <t>Domenic_Long5458@typill.biz</t>
  </si>
  <si>
    <t>Christine_Bright5693@jiman.org</t>
  </si>
  <si>
    <t>Paula_Weldon8880@grannar.com</t>
  </si>
  <si>
    <t>Alex_Woodley2703@irrepsy.com</t>
  </si>
  <si>
    <t>Sienna_Coll7162@mafthy.com</t>
  </si>
  <si>
    <t>Naomi_Addison3893@nimogy.biz</t>
  </si>
  <si>
    <t>Leslie_Gosling2468@jiman.org</t>
  </si>
  <si>
    <t>Owen_Gibson3127@acrit.org</t>
  </si>
  <si>
    <t>William_Attwood3460@nanoff.biz</t>
  </si>
  <si>
    <t>Logan_Egerton6708@twace.org</t>
  </si>
  <si>
    <t>Alexia_Ingham8644@infotech44.tech</t>
  </si>
  <si>
    <t>Hayden_Wade2082@ovock.tech</t>
  </si>
  <si>
    <t>Jack_York2489@iatim.tech</t>
  </si>
  <si>
    <t>Lexi_Vaughn5098@bungar.biz</t>
  </si>
  <si>
    <t>Emerald_Saunders1449@nanoff.biz</t>
  </si>
  <si>
    <t>Cedrick_Brown3858@ovock.tech</t>
  </si>
  <si>
    <t>Leroy_Seymour2280@gembat.biz</t>
  </si>
  <si>
    <t>Victoria_Woods4855@vetan.org</t>
  </si>
  <si>
    <t>Russel_Gilmore284@zorer.org</t>
  </si>
  <si>
    <t>Chad_Milner7705@grannar.com</t>
  </si>
  <si>
    <t>Anthony_Wild6851@ubusive.com</t>
  </si>
  <si>
    <t>Noah_Blackburn7252@supunk.biz</t>
  </si>
  <si>
    <t>Rylee_Atkinson5657@extex.org</t>
  </si>
  <si>
    <t>Barney_Thornton848@sheye.org</t>
  </si>
  <si>
    <t>Henry_Allcott6532@bulaffy.com</t>
  </si>
  <si>
    <t>Gemma_Pond2833@bulaffy.com</t>
  </si>
  <si>
    <t>Leilani_Swan4756@grannar.com</t>
  </si>
  <si>
    <t>Taylor_Goldsmith5759@atink.com</t>
  </si>
  <si>
    <t>Rufus_Fenton5492@bauros.biz</t>
  </si>
  <si>
    <t>Belinda_Duvall4781@joiniaa.com</t>
  </si>
  <si>
    <t>Jane_Palmer649@eirey.tech</t>
  </si>
  <si>
    <t>Tyler_Cadman2219@cispeto.com</t>
  </si>
  <si>
    <t>Daria_Pierce7629@womeona.net</t>
  </si>
  <si>
    <t>Valerie_Upsdell1637@twipet.com</t>
  </si>
  <si>
    <t>Alan_Noach1484@ovock.tech</t>
  </si>
  <si>
    <t>Carter_Allen9030@iatim.tech</t>
  </si>
  <si>
    <t>Wendy_Middleton2465@gompie.com</t>
  </si>
  <si>
    <t>Rosalee_Vane8742@yahoo.com</t>
  </si>
  <si>
    <t>Angelica_Rowan9471@naiker.biz</t>
  </si>
  <si>
    <t>Rick_Nicolas5549@iatim.tech</t>
  </si>
  <si>
    <t>Carrie_Carson9106@bretoux.com</t>
  </si>
  <si>
    <t>Lucas_Camden7240@deons.tech</t>
  </si>
  <si>
    <t>Parker_Wright9258@nimogy.biz</t>
  </si>
  <si>
    <t>Teagan_Wilkinson8224@yahoo.com</t>
  </si>
  <si>
    <t>Zara_Rixon9434@zorer.org</t>
  </si>
  <si>
    <t>Manuel_Alcroft7164@supunk.biz</t>
  </si>
  <si>
    <t>Ramon_Everett7053@vetan.org</t>
  </si>
  <si>
    <t>Kurt_Townend9341@muall.tech</t>
  </si>
  <si>
    <t>Karen_Kirby2795@brety.org</t>
  </si>
  <si>
    <t>Analise_Fowler2289@womeona.net</t>
  </si>
  <si>
    <t>Nicholas_Johnson2978@gembat.biz</t>
  </si>
  <si>
    <t>Boris_Harrington4139@infotech44.tech</t>
  </si>
  <si>
    <t>Gina_Benson2105@naiker.biz</t>
  </si>
  <si>
    <t>Isabella_Ellwood6748@infotech44.tech</t>
  </si>
  <si>
    <t>Isabel_Connell913@nickia.com</t>
  </si>
  <si>
    <t>Luke_Collins4340@typill.biz</t>
  </si>
  <si>
    <t>Eileen_Radcliffe7512@bungar.biz</t>
  </si>
  <si>
    <t>Enoch_Moore7292@atink.com</t>
  </si>
  <si>
    <t>Amy_Parker2553@typill.biz</t>
  </si>
  <si>
    <t>Margaret_Jackson3097@jiman.org</t>
  </si>
  <si>
    <t>Jacob_Gonzales9908@gompie.com</t>
  </si>
  <si>
    <t>Ryan_Ward293@qater.org</t>
  </si>
  <si>
    <t>Julianna_Wheeler5131@kideod.biz</t>
  </si>
  <si>
    <t>Matt_Shaw9892@corti.com</t>
  </si>
  <si>
    <t>Luna_Wills6740@iatim.tech</t>
  </si>
  <si>
    <t>Lexi_Selby5882@tonsy.org</t>
  </si>
  <si>
    <t>Johnathan_Bullock9721@ovock.tech</t>
  </si>
  <si>
    <t>Doug_Rigg8163@brety.org</t>
  </si>
  <si>
    <t>Andrea_Chester790@nickia.com</t>
  </si>
  <si>
    <t>Chris_Murray2120@grannar.com</t>
  </si>
  <si>
    <t>Danielle_Dixon2503@brety.org</t>
  </si>
  <si>
    <t>Carolyn_Moore5295@tonsy.org</t>
  </si>
  <si>
    <t>Owen_Rowe9084@hourpy.biz</t>
  </si>
  <si>
    <t>Boris_Moreno5154@naiker.biz</t>
  </si>
  <si>
    <t>Michaela_Riley3955@tonsy.org</t>
  </si>
  <si>
    <t>Michaela_Styles9909@supunk.biz</t>
  </si>
  <si>
    <t>Ramon_Pearce4871@iatim.tech</t>
  </si>
  <si>
    <t>Camila_Swan7338@grannar.com</t>
  </si>
  <si>
    <t>Luke_Thorne9348@gompie.com</t>
  </si>
  <si>
    <t>Leroy_Owens9941@bulaffy.com</t>
  </si>
  <si>
    <t>Stacy_Dallas4356@infotech44.tech</t>
  </si>
  <si>
    <t>Davina_Upton1581@womeona.net</t>
  </si>
  <si>
    <t>Alice_Newman6467@sveldo.biz</t>
  </si>
  <si>
    <t>Rosa_Cox8207@jiman.org</t>
  </si>
  <si>
    <t>Luke_Palmer7221@eirey.tech</t>
  </si>
  <si>
    <t>Nathan_Redfern5743@eirey.tech</t>
  </si>
  <si>
    <t>Mayleen_Evans354@grannar.com</t>
  </si>
  <si>
    <t>Peter_Watt8038@naiker.biz</t>
  </si>
  <si>
    <t>Hayden_James7007@famism.biz</t>
  </si>
  <si>
    <t>Bob_Carter2869@womeona.net</t>
  </si>
  <si>
    <t>Tara_Nicolas8704@hourpy.biz</t>
  </si>
  <si>
    <t>John_Fox7272@liret.org</t>
  </si>
  <si>
    <t>Marvin_Dallas4568@joiniaa.com</t>
  </si>
  <si>
    <t>Julius_Vollans1969@twace.org</t>
  </si>
  <si>
    <t>Penny_Bowen222@supunk.biz</t>
  </si>
  <si>
    <t>John_Archer9656@corti.com</t>
  </si>
  <si>
    <t>Rocco_Asher8115@mafthy.com</t>
  </si>
  <si>
    <t>Clint_Ingram1203@gompie.com</t>
  </si>
  <si>
    <t>Valerie_Trent6854@gembat.biz</t>
  </si>
  <si>
    <t>Andie_Vallory8330@bretoux.com</t>
  </si>
  <si>
    <t>Aleksandra_Roberts9252@elnee.tech</t>
  </si>
  <si>
    <t>Irene_Martin5537@fuliss.net</t>
  </si>
  <si>
    <t>Daniel_Vincent8292@sveldo.biz</t>
  </si>
  <si>
    <t>Jessica_Coates2748@liret.org</t>
  </si>
  <si>
    <t>Alessandra_Clark2696@guentu.biz</t>
  </si>
  <si>
    <t>Jennifer_Larsen1406@fuliss.net</t>
  </si>
  <si>
    <t>Adela_Ross1923@sheye.org</t>
  </si>
  <si>
    <t>Gladys_Owen1931@fuliss.net</t>
  </si>
  <si>
    <t>Barry_Edley2020@yahoo.com</t>
  </si>
  <si>
    <t>Taylor_Emmott1139@grannar.com</t>
  </si>
  <si>
    <t>Mayleen_Shields1077@mafthy.com</t>
  </si>
  <si>
    <t>Cherish_Niles4488@gembat.biz</t>
  </si>
  <si>
    <t>Chuck_Pierce8845@gmail.com</t>
  </si>
  <si>
    <t>Michael_Sawyer9845@bretoux.com</t>
  </si>
  <si>
    <t>Denis_Allington2358@bulaffy.com</t>
  </si>
  <si>
    <t>Mara_Spencer4338@typill.biz</t>
  </si>
  <si>
    <t>Benny_Dale8168@sheye.org</t>
  </si>
  <si>
    <t>Bristol_Snow1815@womeona.net</t>
  </si>
  <si>
    <t>Joseph_Rodwell2772@hourpy.biz</t>
  </si>
  <si>
    <t>Ronald_Jennson3002@deavo.com</t>
  </si>
  <si>
    <t>Wendy_Darcy5594@deavo.com</t>
  </si>
  <si>
    <t>Alexia_Khan5320@gmail.com</t>
  </si>
  <si>
    <t>Ema_Mccall3739@acrit.org</t>
  </si>
  <si>
    <t>Doug_Truscott9630@bulaffy.com</t>
  </si>
  <si>
    <t>Michael_Addison678@eirey.tech</t>
  </si>
  <si>
    <t>Courtney_Scott8277@elnee.tech</t>
  </si>
  <si>
    <t>Anthony_Alexander4628@vetan.org</t>
  </si>
  <si>
    <t>Cara_Uddin3618@famism.biz</t>
  </si>
  <si>
    <t>Mark_Higgs8012@supunk.biz</t>
  </si>
  <si>
    <t>Phillip_Ellison1235@deavo.com</t>
  </si>
  <si>
    <t>Ivette_Lloyd9125@deavo.com</t>
  </si>
  <si>
    <t>Luke_Morris2987@yahoo.com</t>
  </si>
  <si>
    <t>Harry_Haines2056@gmail.com</t>
  </si>
  <si>
    <t>Gabriel_Hastings398@dionrab.com</t>
  </si>
  <si>
    <t>Jayden_White9043@infotech44.tech</t>
  </si>
  <si>
    <t>Nathan_Brown3442@nimogy.biz</t>
  </si>
  <si>
    <t>Barney_Robertson3647@gembat.biz</t>
  </si>
  <si>
    <t>Joseph_Dallas3420@fuliss.net</t>
  </si>
  <si>
    <t>Clint_Vollans6233@infotech44.tech</t>
  </si>
  <si>
    <t>Marilyn_Ashwell625@zorer.org</t>
  </si>
  <si>
    <t>Harmony_Gibbons6747@mafthy.com</t>
  </si>
  <si>
    <t>Caleb_Burnley8737@sheye.org</t>
  </si>
  <si>
    <t>Tyson_Mcneill9620@fuliss.net</t>
  </si>
  <si>
    <t>Ryan_Heaton7126@fuliss.net</t>
  </si>
  <si>
    <t>Aeris_Swan3445@nickia.com</t>
  </si>
  <si>
    <t>Tyler_Paterson4171@dionrab.com</t>
  </si>
  <si>
    <t>Valerie_Bingham2049@elnee.tech</t>
  </si>
  <si>
    <t>Rosa_Campbell8581@hourpy.biz</t>
  </si>
  <si>
    <t>Marvin_Roth5689@qater.org</t>
  </si>
  <si>
    <t>Paige_Eaton908@famism.biz</t>
  </si>
  <si>
    <t>Cedrick_Amstead9342@cispeto.com</t>
  </si>
  <si>
    <t>Eileen_King5889@qater.org</t>
  </si>
  <si>
    <t>Crystal_Edwards8512@jiman.org</t>
  </si>
  <si>
    <t>Mayleen_Harvey2210@twace.org</t>
  </si>
  <si>
    <t>Wade_Blythe3778@dionrab.com</t>
  </si>
  <si>
    <t>Diane_Dixon3158@corti.com</t>
  </si>
  <si>
    <t>Russel_Jobson9883@deavo.com</t>
  </si>
  <si>
    <t>Angelique_Nayler7738@guentu.biz</t>
  </si>
  <si>
    <t>Chanelle_Vernon3749@gmail.com</t>
  </si>
  <si>
    <t>Molly_Moss7927@grannar.com</t>
  </si>
  <si>
    <t>Benny_Butler7809@fuliss.net</t>
  </si>
  <si>
    <t>Candace_Tennant4324@nimogy.biz</t>
  </si>
  <si>
    <t>Maria_Hancock1749@supunk.biz</t>
  </si>
  <si>
    <t>Dorothy_Stubbs1311@tonsy.org</t>
  </si>
  <si>
    <t>Abdul_Larsen1471@infotech44.tech</t>
  </si>
  <si>
    <t>Danny_Nielson8747@nimogy.biz</t>
  </si>
  <si>
    <t>Chris_Widdows6783@qater.org</t>
  </si>
  <si>
    <t>Teagan_Gosling1697@guentu.biz</t>
  </si>
  <si>
    <t>Willow_Wellington8169@sheye.org</t>
  </si>
  <si>
    <t>Andie_Whittle7044@muall.tech</t>
  </si>
  <si>
    <t>Liliana_Rothwell7073@liret.org</t>
  </si>
  <si>
    <t>Kieth_Hopkinson3563@qater.org</t>
  </si>
  <si>
    <t>Ryan_Cassidy827@gembat.biz</t>
  </si>
  <si>
    <t>Nate_Lindsay9093@gmail.com</t>
  </si>
  <si>
    <t>Phillip_Mackenzie2015@sheye.org</t>
  </si>
  <si>
    <t>Jaylene_Farrell6725@naiker.biz</t>
  </si>
  <si>
    <t>Hadley_Thompson9208@corti.com</t>
  </si>
  <si>
    <t>Dani_Scott4360@supunk.biz</t>
  </si>
  <si>
    <t>Sebastian_Clark8492@famism.biz</t>
  </si>
  <si>
    <t>Peter_Reynolds815@infotech44.tech</t>
  </si>
  <si>
    <t>Evie_Goodman4196@infotech44.tech</t>
  </si>
  <si>
    <t>Harry_Grady8892@sveldo.biz</t>
  </si>
  <si>
    <t>Denny_Matthews3732@bretoux.com</t>
  </si>
  <si>
    <t>Marla_Harper7283@kideod.biz</t>
  </si>
  <si>
    <t>Emery_Walton5171@kideod.biz</t>
  </si>
  <si>
    <t>Sharon_Leslie4183@dionrab.com</t>
  </si>
  <si>
    <t>Erick_Bishop9576@cispeto.com</t>
  </si>
  <si>
    <t>Nathan_Connor6583@bulaffy.com</t>
  </si>
  <si>
    <t>Rae_Rixon5183@nanoff.biz</t>
  </si>
  <si>
    <t>Cherish_Gray6436@fuliss.net</t>
  </si>
  <si>
    <t>Matthew_Downing2471@brety.org</t>
  </si>
  <si>
    <t>Kimberly_Potter9492@yahoo.com</t>
  </si>
  <si>
    <t>Rachael_Norris5514@ubusive.com</t>
  </si>
  <si>
    <t>Johnny_Simpson8914@twipet.com</t>
  </si>
  <si>
    <t>Logan_Flett4903@cispeto.com</t>
  </si>
  <si>
    <t>Joseph_Goodman1656@hourpy.biz</t>
  </si>
  <si>
    <t>Carter_Purvis1355@extex.org</t>
  </si>
  <si>
    <t>Evie_Drake6824@sheye.org</t>
  </si>
  <si>
    <t>Tyler_Murray4492@bulaffy.com</t>
  </si>
  <si>
    <t>Alice_Zaoui5182@hourpy.biz</t>
  </si>
  <si>
    <t>Hope_Martin5057@jiman.org</t>
  </si>
  <si>
    <t>Bryon_Stone2953@qater.org</t>
  </si>
  <si>
    <t>Alexa_Clarke7469@hourpy.biz</t>
  </si>
  <si>
    <t>Alison_Oliver9182@nickia.com</t>
  </si>
  <si>
    <t>Percy_Uttridge1674@liret.org</t>
  </si>
  <si>
    <t>Danny_Swift5077@nickia.com</t>
  </si>
  <si>
    <t>Harry_Reynolds539@deons.tech</t>
  </si>
  <si>
    <t>Ilona_Potter64@twace.org</t>
  </si>
  <si>
    <t>Caydence_Rogers5842@atink.com</t>
  </si>
  <si>
    <t>Tony_Herbert6267@guentu.biz</t>
  </si>
  <si>
    <t>Adina_Nayler1520@qater.org</t>
  </si>
  <si>
    <t>Renee_Reid5807@eirey.tech</t>
  </si>
  <si>
    <t>Paula_Morris976@yahoo.com</t>
  </si>
  <si>
    <t>Maribel_Ward5260@nanoff.biz</t>
  </si>
  <si>
    <t>Gabriel_Bright2153@grannar.com</t>
  </si>
  <si>
    <t>Bob_Cavanagh2767@zorer.org</t>
  </si>
  <si>
    <t>Julian_Owen8918@gembat.biz</t>
  </si>
  <si>
    <t>Maggie_Eaton8433@famism.biz</t>
  </si>
  <si>
    <t>Nicholas_Kelly6963@sveldo.biz</t>
  </si>
  <si>
    <t>Lana_Fields7026@famism.biz</t>
  </si>
  <si>
    <t>Dani_Locke1747@eirey.tech</t>
  </si>
  <si>
    <t>Carter_Noon9539@gmail.com</t>
  </si>
  <si>
    <t>Emmanuelle_Judd5065@qater.org</t>
  </si>
  <si>
    <t>Peyton_Bailey7453@liret.org</t>
  </si>
  <si>
    <t>Martin_Nicholls1528@gembat.biz</t>
  </si>
  <si>
    <t>Danny_Jackson7858@mafthy.com</t>
  </si>
  <si>
    <t>Aileen_Wallace7503@brety.org</t>
  </si>
  <si>
    <t>Aileen_Norman1954@jiman.org</t>
  </si>
  <si>
    <t>Lexi_Mcleod226@naiker.biz</t>
  </si>
  <si>
    <t>Chad_Pond1663@joiniaa.com</t>
  </si>
  <si>
    <t>Danny_Heaton2625@nimogy.biz</t>
  </si>
  <si>
    <t>Melanie_Mitchell5030@sveldo.biz</t>
  </si>
  <si>
    <t>Kieth_Wilkinson9320@zorer.org</t>
  </si>
  <si>
    <t>Alan_Moran7983@tonsy.org</t>
  </si>
  <si>
    <t>Tom_Olson3125@iatim.tech</t>
  </si>
  <si>
    <t>Audrey_Morris5767@muall.tech</t>
  </si>
  <si>
    <t>Jack_Donnelly6835@jiman.org</t>
  </si>
  <si>
    <t>Felicity_Willson5550@bretoux.com</t>
  </si>
  <si>
    <t>Anthony_Ellison5038@gembat.biz</t>
  </si>
  <si>
    <t>Francesca_Hall4769@fuliss.net</t>
  </si>
  <si>
    <t>Lynn_Murray2056@vetan.org</t>
  </si>
  <si>
    <t>Sebastian_Rogan9214@bauros.biz</t>
  </si>
  <si>
    <t>Sarah_Oakley3281@jiman.org</t>
  </si>
  <si>
    <t>Allison_Nicolas4477@gompie.com</t>
  </si>
  <si>
    <t>Johnny_Eagle2527@kideod.biz</t>
  </si>
  <si>
    <t>Bree_Stone 7050@dionrab.com</t>
  </si>
  <si>
    <t>Sarah_Price4511@liret.org</t>
  </si>
  <si>
    <t>Jack_Burge7530@sheye.org</t>
  </si>
  <si>
    <t>Parker_Oakley338@mafthy.com</t>
  </si>
  <si>
    <t>Marina_Jackson3180@tonsy.org</t>
  </si>
  <si>
    <t>Phoebe_Parker1840@infotech44.tech</t>
  </si>
  <si>
    <t>Melinda_Vallins3389@grannar.com</t>
  </si>
  <si>
    <t>Makenzie_Morris6735@bauros.biz</t>
  </si>
  <si>
    <t>Naomi_Spencer4890@deons.tech</t>
  </si>
  <si>
    <t>Daniel_Owens393@elnee.tech</t>
  </si>
  <si>
    <t>Caleb_Purvis7942@acrit.org</t>
  </si>
  <si>
    <t>Lily_Powell312@qater.org</t>
  </si>
  <si>
    <t>Abbey_Wright4343@liret.org</t>
  </si>
  <si>
    <t>Louise_Powell8758@twipet.com</t>
  </si>
  <si>
    <t>Kimberly_Rothwell1222@tonsy.org</t>
  </si>
  <si>
    <t>Jolene_Lane3997@bauros.biz</t>
  </si>
  <si>
    <t>Ellen_Allcott2425@famism.biz</t>
  </si>
  <si>
    <t>Chris_Fisher2103@cispeto.com</t>
  </si>
  <si>
    <t>Maria_Dallas655@tonsy.org</t>
  </si>
  <si>
    <t>Molly_Mann6704@kideod.biz</t>
  </si>
  <si>
    <t>Emerald_Yarlett4831@tonsy.org</t>
  </si>
  <si>
    <t>Megan_Noon2356@liret.org</t>
  </si>
  <si>
    <t>Adelaide_Tyrrell6754@muall.tech</t>
  </si>
  <si>
    <t>Davina_Denton5535@dionrab.com</t>
  </si>
  <si>
    <t>Michael_Speed6094@iatim.tech</t>
  </si>
  <si>
    <t>Ryan_Garcia3211@muall.tech</t>
  </si>
  <si>
    <t>Josephine_Ingram9611@nickia.com</t>
  </si>
  <si>
    <t>Kieth_Mitchell7899@corti.com</t>
  </si>
  <si>
    <t>Danny_Kelly1184@corti.com</t>
  </si>
  <si>
    <t>Gil_Kelly5953@typill.biz</t>
  </si>
  <si>
    <t>Hank_Gilmore129@elnee.tech</t>
  </si>
  <si>
    <t>Emely_Russell3973@gembat.biz</t>
  </si>
  <si>
    <t>Madelyn_Mitchell1447@bulaffy.com</t>
  </si>
  <si>
    <t>Eve_Watson1634@nanoff.biz</t>
  </si>
  <si>
    <t>Elijah_Fields8568@famism.biz</t>
  </si>
  <si>
    <t>Margaret_Evans476@fuliss.net</t>
  </si>
  <si>
    <t>Jennifer_Heaton2736@muall.tech</t>
  </si>
  <si>
    <t>Erick_Bradshaw9020@fuliss.net</t>
  </si>
  <si>
    <t>Chester_Hunt2701@atink.com</t>
  </si>
  <si>
    <t>Wade_Marshall1524@womeona.net</t>
  </si>
  <si>
    <t>Angelique_Forth9105@gompie.com</t>
  </si>
  <si>
    <t>Chris_Mould5241@nimogy.biz</t>
  </si>
  <si>
    <t>Celia_Downing519@twace.org</t>
  </si>
  <si>
    <t>Carter_Evans8484@twipet.com</t>
  </si>
  <si>
    <t>Natalie_Alldridge1074@gembat.biz</t>
  </si>
  <si>
    <t>Denny_Collins4421@ovock.tech</t>
  </si>
  <si>
    <t>Anthony_Alexander4603@muall.tech</t>
  </si>
  <si>
    <t>Rae_Campbell3976@extex.org</t>
  </si>
  <si>
    <t>Jaylene_Hewitt2686@sveldo.biz</t>
  </si>
  <si>
    <t>Abdul_Simmons4845@joiniaa.com</t>
  </si>
  <si>
    <t>Doug_Cadman1986@bauros.biz</t>
  </si>
  <si>
    <t>William_Villiger6350@infotech44.tech</t>
  </si>
  <si>
    <t>Agnes_Hunter2261@deons.tech</t>
  </si>
  <si>
    <t>Brooklyn_Dickson8258@naiker.biz</t>
  </si>
  <si>
    <t>Dalia_Williams2413@womeona.net</t>
  </si>
  <si>
    <t>Aiden_Clifford2390@typill.biz</t>
  </si>
  <si>
    <t>Ron_Noon1524@naiker.biz</t>
  </si>
  <si>
    <t>Danny_Page 3338@deons.tech</t>
  </si>
  <si>
    <t>Marissa_Gray9431@bungar.biz</t>
  </si>
  <si>
    <t>Luke_James4409@brety.org</t>
  </si>
  <si>
    <t>Clint_Powell2661@irrepsy.com</t>
  </si>
  <si>
    <t>Kaylee_Trent117@yahoo.com</t>
  </si>
  <si>
    <t>Fred_Holmes4305@twipet.com</t>
  </si>
  <si>
    <t>Belinda_Lewis8952@nanoff.biz</t>
  </si>
  <si>
    <t>Alan_Notman675@cispeto.com</t>
  </si>
  <si>
    <t>Quinn_Michael6196@corti.com</t>
  </si>
  <si>
    <t>Chanelle_Wooldridge8935@naiker.biz</t>
  </si>
  <si>
    <t>Jamie_Benson4333@hourpy.biz</t>
  </si>
  <si>
    <t>Johnathan_Judd2927@twace.org</t>
  </si>
  <si>
    <t>Doug_Tait5269@bungar.biz</t>
  </si>
  <si>
    <t>Alexander_Moore8066@kideod.biz</t>
  </si>
  <si>
    <t>Chadwick_Chester3914@yahoo.com</t>
  </si>
  <si>
    <t>Tess_Noon6726@acrit.org</t>
  </si>
  <si>
    <t>Johnathan_Edwards3476@iatim.tech</t>
  </si>
  <si>
    <t>Thea_Rycroft8580@sveldo.biz</t>
  </si>
  <si>
    <t>Maxwell_Kelly3874@gompie.com</t>
  </si>
  <si>
    <t>Chadwick_Rowan971@muall.tech</t>
  </si>
  <si>
    <t>Nicholas_Cavanagh5798@corti.com</t>
  </si>
  <si>
    <t>Chris_Zaoui8180@yahoo.com</t>
  </si>
  <si>
    <t>Goldie_Summers9267@qater.org</t>
  </si>
  <si>
    <t>Ronald_Whittle7754@elnee.tech</t>
  </si>
  <si>
    <t>Tyson_Reynolds9677@acrit.org</t>
  </si>
  <si>
    <t>Erica_Skinner6272@bauros.biz</t>
  </si>
  <si>
    <t>Abbey_Purvis5478@bauros.biz</t>
  </si>
  <si>
    <t>Melody_Varndell8032@sveldo.biz</t>
  </si>
  <si>
    <t>Benny_May552@ovock.tech</t>
  </si>
  <si>
    <t>Bristol_Hobson6691@cispeto.com</t>
  </si>
  <si>
    <t>Leroy_Wigley1098@bungar.biz</t>
  </si>
  <si>
    <t>Anne_Plant6734@naiker.biz</t>
  </si>
  <si>
    <t>Miley_Yard2472@vetan.org</t>
  </si>
  <si>
    <t>Peter_Speed7826@sheye.org</t>
  </si>
  <si>
    <t>Samantha_Faulkner2390@eirey.tech</t>
  </si>
  <si>
    <t>Michaela_Knight1749@hourpy.biz</t>
  </si>
  <si>
    <t>Madelyn_Richards1703@bretoux.com</t>
  </si>
  <si>
    <t>Julius_Woods9051@tonsy.org</t>
  </si>
  <si>
    <t>Julian_Edwards1652@bulaffy.com</t>
  </si>
  <si>
    <t>Sarah_Poole5358@famism.biz</t>
  </si>
  <si>
    <t>Peter_Nicolas7723@bauros.biz</t>
  </si>
  <si>
    <t>Celina_Hunter4585@irrepsy.com</t>
  </si>
  <si>
    <t>Alice_Denton540@bungar.biz</t>
  </si>
  <si>
    <t>Chadwick_Benson9225@qater.org</t>
  </si>
  <si>
    <t>Tom_Noon2605@liret.org</t>
  </si>
  <si>
    <t>Sarah_Owens4560@joiniaa.com</t>
  </si>
  <si>
    <t>Winnie_Haines4452@irrepsy.com</t>
  </si>
  <si>
    <t>Savannah_Weasley1235@grannar.com</t>
  </si>
  <si>
    <t>Gil_Hunt8967@ubusive.com</t>
  </si>
  <si>
    <t>Chuck_Martin2312@vetan.org</t>
  </si>
  <si>
    <t>Elijah_Ross5151@acrit.org</t>
  </si>
  <si>
    <t>Joyce_Griffiths3739@womeona.net</t>
  </si>
  <si>
    <t>Chester_Seymour6864@kideod.biz</t>
  </si>
  <si>
    <t>Jayden_Pearson815@qater.org</t>
  </si>
  <si>
    <t>Vera_Jennson8703@twace.org</t>
  </si>
  <si>
    <t>Hannah_Neal2084@nanoff.biz</t>
  </si>
  <si>
    <t>Paige_Malone7995@acrit.org</t>
  </si>
  <si>
    <t>Gil_Amstead1584@famism.biz</t>
  </si>
  <si>
    <t>Andie_Poole4873@liret.org</t>
  </si>
  <si>
    <t>Sasha_Flanders3923@bauros.biz</t>
  </si>
  <si>
    <t>Caleb_Griffiths2776@supunk.biz</t>
  </si>
  <si>
    <t>Estrella_Blackburn5140@guentu.biz</t>
  </si>
  <si>
    <t>Mason_Notman795@elnee.tech</t>
  </si>
  <si>
    <t>Ethan_Heaton9318@atink.com</t>
  </si>
  <si>
    <t>Matt_Woodley5938@naiker.biz</t>
  </si>
  <si>
    <t>Ally_Chapman6670@famism.biz</t>
  </si>
  <si>
    <t>Chester_Asher3520@joiniaa.com</t>
  </si>
  <si>
    <t>Hailey_Hunt3101@mafthy.com</t>
  </si>
  <si>
    <t>Cristal_Devonport2444@twace.org</t>
  </si>
  <si>
    <t>Maria_Foxley987@kideod.biz</t>
  </si>
  <si>
    <t>Alexander_Fulton3871@nickia.com</t>
  </si>
  <si>
    <t>Matthew_Bailey7324@womeona.net</t>
  </si>
  <si>
    <t>Barney_Palmer1966@corti.com</t>
  </si>
  <si>
    <t>Bob_Woods9299@brety.org</t>
  </si>
  <si>
    <t>Alison_Hudson9680@muall.tech</t>
  </si>
  <si>
    <t>Noah_Ward9133@extex.org</t>
  </si>
  <si>
    <t>Abdul_Nelson5859@ovock.tech</t>
  </si>
  <si>
    <t>Martin_Vincent9624@liret.org</t>
  </si>
  <si>
    <t>Wendy_Dillon9428@sheye.org</t>
  </si>
  <si>
    <t>Aisha_Stewart8852@tonsy.org</t>
  </si>
  <si>
    <t>Summer_Palmer4934@grannar.com</t>
  </si>
  <si>
    <t>Daniel_Keys7846@bulaffy.com</t>
  </si>
  <si>
    <t>Karla_Grant4276@nimogy.biz</t>
  </si>
  <si>
    <t>Juliette_Cobb2230@brety.org</t>
  </si>
  <si>
    <t>Angelina_Weldon7590@sheye.org</t>
  </si>
  <si>
    <t>Chloe_Ebbs6683@guentu.biz</t>
  </si>
  <si>
    <t>Cecilia_Lynch8488@muall.tech</t>
  </si>
  <si>
    <t>Beatrice_Allcott4902@hourpy.biz</t>
  </si>
  <si>
    <t>Ciara_Hale8287@jiman.org</t>
  </si>
  <si>
    <t>Owen_Shelton1564@nickia.com</t>
  </si>
  <si>
    <t>Meredith_Holmes8064@deavo.com</t>
  </si>
  <si>
    <t>Norah_Gavin647@ubusive.com</t>
  </si>
  <si>
    <t>Sebastian_Vinton9371@bulaffy.com</t>
  </si>
  <si>
    <t>Maxwell_Walton6271@fuliss.net</t>
  </si>
  <si>
    <t>Tony_Rixon9824@ubusive.com</t>
  </si>
  <si>
    <t>Johnathan_Stewart1206@irrepsy.com</t>
  </si>
  <si>
    <t>Cedrick_Stewart9246@ovock.tech</t>
  </si>
  <si>
    <t>Joseph_Ianson7597@vetan.org</t>
  </si>
  <si>
    <t>Candice_Shaw6971@ovock.tech</t>
  </si>
  <si>
    <t>Cynthia_Niles9998@bulaffy.com</t>
  </si>
  <si>
    <t>Logan_Tindall4508@qater.org</t>
  </si>
  <si>
    <t>Henry_Rose603@ubusive.com</t>
  </si>
  <si>
    <t>Elise_Everett7293@gmail.com</t>
  </si>
  <si>
    <t>Emely_Overson5243@womeona.net</t>
  </si>
  <si>
    <t>Cynthia_Dixon461@muall.tech</t>
  </si>
  <si>
    <t>Lorraine_Ellis7557@bungar.biz</t>
  </si>
  <si>
    <t>Peter_Collins6127@nanoff.biz</t>
  </si>
  <si>
    <t>Manuel_Hale5262@joiniaa.com</t>
  </si>
  <si>
    <t>Domenic_Callan3173@tonsy.org</t>
  </si>
  <si>
    <t>Courtney_Baker6826@ubusive.com</t>
  </si>
  <si>
    <t>Celia_Asher4533@tonsy.org</t>
  </si>
  <si>
    <t>Mike_Tyrrell3600@qater.org</t>
  </si>
  <si>
    <t>Phillip_Donnelly2430@womeona.net</t>
  </si>
  <si>
    <t>Nathan_Murphy7414@iatim.tech</t>
  </si>
  <si>
    <t>Danielle_Kelly8406@vetan.org</t>
  </si>
  <si>
    <t>Mark_Nicolas2058@yahoo.com</t>
  </si>
  <si>
    <t>Matt_Wilkinson3368@irrepsy.com</t>
  </si>
  <si>
    <t>Aiden_Hogg8091@twace.org</t>
  </si>
  <si>
    <t>Meredith_Notman5636@guentu.biz</t>
  </si>
  <si>
    <t>Ramon_Donnelly2413@joiniaa.com</t>
  </si>
  <si>
    <t>Hope_Quinnell4903@jiman.org</t>
  </si>
  <si>
    <t>Chris_Robinson1651@zorer.org</t>
  </si>
  <si>
    <t>Aiden_Rodgers4811@extex.org</t>
  </si>
  <si>
    <t>Chadwick_Matthews1345@acrit.org</t>
  </si>
  <si>
    <t>Lana_Dowson511@gembat.biz</t>
  </si>
  <si>
    <t>Lucas_Anderson8601@dionrab.com</t>
  </si>
  <si>
    <t>Dani_Antcliff329@vetan.org</t>
  </si>
  <si>
    <t>Rowan_Riley4325@naiker.biz</t>
  </si>
  <si>
    <t>Domenic_Murray9153@bretoux.com</t>
  </si>
  <si>
    <t>Daron_Blythe6548@tonsy.org</t>
  </si>
  <si>
    <t>Fred_Reid9082@joiniaa.com</t>
  </si>
  <si>
    <t>Maia_Uttley7401@infotech44.tech</t>
  </si>
  <si>
    <t>Noemi_Gosling4192@liret.org</t>
  </si>
  <si>
    <t>Doug_Tait7651@nimogy.biz</t>
  </si>
  <si>
    <t>Josephine_Gray4202@ovock.tech</t>
  </si>
  <si>
    <t>Sofie_Blackwall3764@gembat.biz</t>
  </si>
  <si>
    <t>Zara_Furnell3382@grannar.com</t>
  </si>
  <si>
    <t>Shannon_Graves9531@iatim.tech</t>
  </si>
  <si>
    <t>Ron_Johnson7165@elnee.tech</t>
  </si>
  <si>
    <t>Sara_Talbot314@kideod.biz</t>
  </si>
  <si>
    <t>Maddison_Vaughn203@twipet.com</t>
  </si>
  <si>
    <t>Abdul_Bright1482@yahoo.com</t>
  </si>
  <si>
    <t>Marvin_Stuart3029@hourpy.biz</t>
  </si>
  <si>
    <t>Nathan_Adler7903@tonsy.org</t>
  </si>
  <si>
    <t>Marigold_Holt987@muall.tech</t>
  </si>
  <si>
    <t>Maxwell_Archer3557@tonsy.org</t>
  </si>
  <si>
    <t>Fred_Andrews3836@naiker.biz</t>
  </si>
  <si>
    <t>Manuel_Parker6175@typill.biz</t>
  </si>
  <si>
    <t>Nina_Snow942@ovock.tech</t>
  </si>
  <si>
    <t>Kendra_Bell3843@extex.org</t>
  </si>
  <si>
    <t>Bob_Morgan6467@deons.tech</t>
  </si>
  <si>
    <t>Barney_Woodley4084@ovock.tech</t>
  </si>
  <si>
    <t>Ryan_Weasley8376@sheye.org</t>
  </si>
  <si>
    <t>Danny_Porter2336@gompie.com</t>
  </si>
  <si>
    <t>Joy_Robe7826@naiker.biz</t>
  </si>
  <si>
    <t>Remy_Cobb7167@nanoff.biz</t>
  </si>
  <si>
    <t>Alex_Phillips128@iatim.tech</t>
  </si>
  <si>
    <t>Benny_Lloyd2283@gembat.biz</t>
  </si>
  <si>
    <t>Isla_Drew5373@twace.org</t>
  </si>
  <si>
    <t>Phoebe_Kelly1555@eirey.tech</t>
  </si>
  <si>
    <t>Erica_Carpenter6061@zorer.org</t>
  </si>
  <si>
    <t>Ruth_Boden9215@iatim.tech</t>
  </si>
  <si>
    <t>Alessia_Hopkins5858@deons.tech</t>
  </si>
  <si>
    <t>Gemma_Shaw409@vetan.org</t>
  </si>
  <si>
    <t>Moira_Rowe3977@bulaffy.com</t>
  </si>
  <si>
    <t>Havana_Scott3335@dionrab.com</t>
  </si>
  <si>
    <t>Maxwell_Myatt4892@corti.com</t>
  </si>
  <si>
    <t>Alba_Purvis1608@hourpy.biz</t>
  </si>
  <si>
    <t>Nicole_Styles2535@nickia.com</t>
  </si>
  <si>
    <t>Tara_Blackwall7221@qater.org</t>
  </si>
  <si>
    <t>Eduardo_Hudson208@zorer.org</t>
  </si>
  <si>
    <t>Benny_Cameron1320@infotech44.tech</t>
  </si>
  <si>
    <t>Jayden_Taylor857@yahoo.com</t>
  </si>
  <si>
    <t>Tyler_Rivers3999@hourpy.biz</t>
  </si>
  <si>
    <t>Barney_Bell6285@deavo.com</t>
  </si>
  <si>
    <t>Mara_Briggs9552@muall.tech</t>
  </si>
  <si>
    <t>Colleen_Alldridge6961@deavo.com</t>
  </si>
  <si>
    <t>Adela_Collins8210@jiman.org</t>
  </si>
  <si>
    <t>Doris_Reid481@famism.biz</t>
  </si>
  <si>
    <t>Samara_Flanders2588@gmail.com</t>
  </si>
  <si>
    <t>Charlotte_Lyon3736@ubusive.com</t>
  </si>
  <si>
    <t>Anthony_Graham1199@corti.com</t>
  </si>
  <si>
    <t>Tony_Clarke4393@ovock.tech</t>
  </si>
  <si>
    <t>Clint_Holmes6082@ubusive.com</t>
  </si>
  <si>
    <t>Rick_Ellwood3359@irrepsy.com</t>
  </si>
  <si>
    <t>Rufus_Weatcroft9387@jiman.org</t>
  </si>
  <si>
    <t>Lindsay_Brooks5664@ubusive.com</t>
  </si>
  <si>
    <t>Adelaide_Mitchell4231@atink.com</t>
  </si>
  <si>
    <t>Analise_Matthews32@irrepsy.com</t>
  </si>
  <si>
    <t>Brad_Healy150@supunk.biz</t>
  </si>
  <si>
    <t>Chadwick_Morris6742@ovock.tech</t>
  </si>
  <si>
    <t>Chuck_Farmer9995@jiman.org</t>
  </si>
  <si>
    <t>Rick_Jefferson3196@deons.tech</t>
  </si>
  <si>
    <t>Julius_Wilson8029@liret.org</t>
  </si>
  <si>
    <t>Bridget_Cameron9344@twace.org</t>
  </si>
  <si>
    <t>Jaylene_Bowen2012@atink.com</t>
  </si>
  <si>
    <t>Julian_Owen1981@infotech44.tech</t>
  </si>
  <si>
    <t>Liam_Harrison2992@gmail.com</t>
  </si>
  <si>
    <t>Eden_Jones7120@joiniaa.com</t>
  </si>
  <si>
    <t>Rowan_Mcguire1318@tonsy.org</t>
  </si>
  <si>
    <t>Daphne_Carter9356@supunk.biz</t>
  </si>
  <si>
    <t>Jolene_Fisher2750@sheye.org</t>
  </si>
  <si>
    <t>Marigold_Chapman7691@famism.biz</t>
  </si>
  <si>
    <t>Bree_Vaughan7419@hourpy.biz</t>
  </si>
  <si>
    <t>Iris_Rowlands7735@nimogy.biz</t>
  </si>
  <si>
    <t>Ryan_Avery9809@gmail.com</t>
  </si>
  <si>
    <t>Rosemary_Ellwood6334@vetan.org</t>
  </si>
  <si>
    <t>Mona_Wheeler1384@qater.org</t>
  </si>
  <si>
    <t>Benjamin_Gilbert5493@vetan.org</t>
  </si>
  <si>
    <t>Kaylee_Young866@iatim.tech</t>
  </si>
  <si>
    <t>Quinn_Whinter6833@supunk.biz</t>
  </si>
  <si>
    <t>Deborah_Terry2339@dionrab.com</t>
  </si>
  <si>
    <t>Danny_Chapman8353@bulaffy.com</t>
  </si>
  <si>
    <t>Javier_Kaur7525@nickia.com</t>
  </si>
  <si>
    <t>Eduardo_Simpson9793@twipet.com</t>
  </si>
  <si>
    <t>Ruth_Thomas4713@extex.org</t>
  </si>
  <si>
    <t>Bernadette_Hope5385@naiker.biz</t>
  </si>
  <si>
    <t>Violet_Edler7196@qater.org</t>
  </si>
  <si>
    <t>Denny_Wooldridge7145@ovock.tech</t>
  </si>
  <si>
    <t>Renee_Lee7781@qater.org</t>
  </si>
  <si>
    <t>Hank_Becker9133@supunk.biz</t>
  </si>
  <si>
    <t>Percy_Jennson8877@zorer.org</t>
  </si>
  <si>
    <t>Mark_Brennan4482@qater.org</t>
  </si>
  <si>
    <t>Amelia_Stone466@ovock.tech</t>
  </si>
  <si>
    <t>Gil_Riley9336@zorer.org</t>
  </si>
  <si>
    <t>Josh_Salt4663@supunk.biz</t>
  </si>
  <si>
    <t>Fred_Ring740@ubusive.com</t>
  </si>
  <si>
    <t>Kieth_Turner9976@liret.org</t>
  </si>
  <si>
    <t>Teagan_Addis4416@ovock.tech</t>
  </si>
  <si>
    <t>Alessia_Downing9896@yahoo.com</t>
  </si>
  <si>
    <t>Russel_Simpson4536@dionrab.com</t>
  </si>
  <si>
    <t>Carter_Asher6115@typill.biz</t>
  </si>
  <si>
    <t>Jack_Wilson6575@hourpy.biz</t>
  </si>
  <si>
    <t>Nicole_Stevens4444@famism.biz</t>
  </si>
  <si>
    <t>Liam_Anderson3082@typill.biz</t>
  </si>
  <si>
    <t>Nate_Amstead1607@eirey.tech</t>
  </si>
  <si>
    <t>Mabel_Ingram1531@corti.com</t>
  </si>
  <si>
    <t>Matt_Henderson1823@supunk.biz</t>
  </si>
  <si>
    <t>Nancy_Benson99@mafthy.com</t>
  </si>
  <si>
    <t>Leslie_Swan9974@bauros.biz</t>
  </si>
  <si>
    <t>Domenic_Owen5803@zorer.org</t>
  </si>
  <si>
    <t>Maxwell_Nanton5565@atink.com</t>
  </si>
  <si>
    <t>Sydney_Ellery4108@bretoux.com</t>
  </si>
  <si>
    <t>Meredith_Murphy6769@atink.com</t>
  </si>
  <si>
    <t>Caleb_Saunders7440@bulaffy.com</t>
  </si>
  <si>
    <t>Alexander_Varley5317@nanoff.biz</t>
  </si>
  <si>
    <t>Fred_Hopkinson4273@mafthy.com</t>
  </si>
  <si>
    <t>Shay_Rogers4415@nickia.com</t>
  </si>
  <si>
    <t>Erin_Umney7201@zorer.org</t>
  </si>
  <si>
    <t>Tony_Shaw2502@brety.org</t>
  </si>
  <si>
    <t>Amelia_Lane1373@gembat.biz</t>
  </si>
  <si>
    <t>Chanelle_Ebden5439@extex.org</t>
  </si>
  <si>
    <t>Benny_Swan2322@infotech44.tech</t>
  </si>
  <si>
    <t>Johnathan_Moore2949@grannar.com</t>
  </si>
  <si>
    <t>Owen_Swift8652@fuliss.net</t>
  </si>
  <si>
    <t>Mayleen_Dyson4683@bungar.biz</t>
  </si>
  <si>
    <t>Phillip_Swift8785@gompie.com</t>
  </si>
  <si>
    <t>Clint_Moore7638@famism.biz</t>
  </si>
  <si>
    <t>Gil_Dempsey6592@twace.org</t>
  </si>
  <si>
    <t>Leilani_Sylvester9912@kideod.biz</t>
  </si>
  <si>
    <t>Kieth_Stewart297@tonsy.org</t>
  </si>
  <si>
    <t>Martin_Gordon9778@eirey.tech</t>
  </si>
  <si>
    <t>Marilyn_Uttley9597@cispeto.com</t>
  </si>
  <si>
    <t>Sadie_Potts8076@womeona.net</t>
  </si>
  <si>
    <t>Aiden_Reyes1232@cispeto.com</t>
  </si>
  <si>
    <t>Zara_Upsdell8603@brety.org</t>
  </si>
  <si>
    <t>Havana_Button8710@bauros.biz</t>
  </si>
  <si>
    <t>Madelyn_Rodgers9260@qater.org</t>
  </si>
  <si>
    <t>Carolyn_Boden6570@bungar.biz</t>
  </si>
  <si>
    <t>Kassandra_Cavanagh7389@atink.com</t>
  </si>
  <si>
    <t>Chadwick_Steer7873@gembat.biz</t>
  </si>
  <si>
    <t>Sage_Wilson7732@mafthy.com</t>
  </si>
  <si>
    <t>Manuel_Norman6617@bauros.biz</t>
  </si>
  <si>
    <t>Erica_Watson8036@ubusive.com</t>
  </si>
  <si>
    <t>Belinda_Ross6031@bulaffy.com</t>
  </si>
  <si>
    <t>Eduardo_Tailor6530@hourpy.biz</t>
  </si>
  <si>
    <t>Jayden_Doherty3401@mafthy.com</t>
  </si>
  <si>
    <t>Evelynn_Pierce3985@hourpy.biz</t>
  </si>
  <si>
    <t>Mabel_Willis8679@brety.org</t>
  </si>
  <si>
    <t>Erick_Varndell6747@acrit.org</t>
  </si>
  <si>
    <t>Tyler_Cooper9345@irrepsy.com</t>
  </si>
  <si>
    <t>Nicholas_Partridge7524@womeona.net</t>
  </si>
  <si>
    <t>Tyler_Goldsmith845@nickia.com</t>
  </si>
  <si>
    <t>Rylee_Fox904@sveldo.biz</t>
  </si>
  <si>
    <t>Fred_Aldridge2272@twace.org</t>
  </si>
  <si>
    <t>Valentina_Partridge3558@nanoff.biz</t>
  </si>
  <si>
    <t>Joy_Rogan2083@hourpy.biz</t>
  </si>
  <si>
    <t>Doug_Mason6929@eirey.tech</t>
  </si>
  <si>
    <t>Wade_Lambert3680@sveldo.biz</t>
  </si>
  <si>
    <t>Kurt_Thomson3858@gompie.com</t>
  </si>
  <si>
    <t>Matthew_Parker4962@jiman.org</t>
  </si>
  <si>
    <t>Caydence_Eyres2676@kideod.biz</t>
  </si>
  <si>
    <t>Henry_Buckley8792@atink.com</t>
  </si>
  <si>
    <t>Rick_Powell551@tonsy.org</t>
  </si>
  <si>
    <t>Harry_Calderwood2621@kideod.biz</t>
  </si>
  <si>
    <t>Hayden_Norman9866@iatim.tech</t>
  </si>
  <si>
    <t>Cassandra_Campbell6657@grannar.com</t>
  </si>
  <si>
    <t>Kieth_Payne4217@vetan.org</t>
  </si>
  <si>
    <t>Matthew_Long834@qater.org</t>
  </si>
  <si>
    <t>Moira_Grant71@hourpy.biz</t>
  </si>
  <si>
    <t>Jennifer_Hood5214@elnee.tech</t>
  </si>
  <si>
    <t>Leslie_Chappell6332@zorer.org</t>
  </si>
  <si>
    <t>Mara_Thomson8279@nimogy.biz</t>
  </si>
  <si>
    <t>Joseph_Umney7842@bungar.biz</t>
  </si>
  <si>
    <t>Barney_Atkinson7226@famism.biz</t>
  </si>
  <si>
    <t>Rose_Rowan1783@kideod.biz</t>
  </si>
  <si>
    <t>Deborah_Bradshaw9769@gmail.com</t>
  </si>
  <si>
    <t>Javier_Shaw1414@acrit.org</t>
  </si>
  <si>
    <t>Ramon_Selby4948@dionrab.com</t>
  </si>
  <si>
    <t>Sofia_Waterson8210@sheye.org</t>
  </si>
  <si>
    <t>Tom_Wellington2426@sheye.org</t>
  </si>
  <si>
    <t>Russel_Clarke5632@kideod.biz</t>
  </si>
  <si>
    <t>Peter_Cooper6995@bulaffy.com</t>
  </si>
  <si>
    <t>Javier_Stewart3754@yahoo.com</t>
  </si>
  <si>
    <t>Bob_Saunders5973@elnee.tech</t>
  </si>
  <si>
    <t>Caleb_Oatway5770@naiker.biz</t>
  </si>
  <si>
    <t>Brooklyn_Wooldridge6291@hourpy.biz</t>
  </si>
  <si>
    <t>Dalia_Alldridge8641@dionrab.com</t>
  </si>
  <si>
    <t>Stella_Addis7338@bungar.biz</t>
  </si>
  <si>
    <t>Ilona_Morrison173@kideod.biz</t>
  </si>
  <si>
    <t>Georgia_Rodwell1337@mafthy.com</t>
  </si>
  <si>
    <t>Raquel_Alexander2148@sveldo.biz</t>
  </si>
  <si>
    <t>Estrella_Roscoe3528@nickia.com</t>
  </si>
  <si>
    <t>William_Dempsey8509@vetan.org</t>
  </si>
  <si>
    <t>Stella_Hunter3623@irrepsy.com</t>
  </si>
  <si>
    <t>Kieth_Reese4798@nickia.com</t>
  </si>
  <si>
    <t>Kendra_Donnelly8148@fuliss.net</t>
  </si>
  <si>
    <t>Sonya_Appleton7960@atink.com</t>
  </si>
  <si>
    <t>Anabel_Palmer9734@nimogy.biz</t>
  </si>
  <si>
    <t>Tony_Tanner6378@famism.biz</t>
  </si>
  <si>
    <t>Julia_Vollans9844@infotech44.tech</t>
  </si>
  <si>
    <t>Anais_Murray6103@tonsy.org</t>
  </si>
  <si>
    <t>Greta_Styles3223@bulaffy.com</t>
  </si>
  <si>
    <t>Hope_Payne9787@womeona.net</t>
  </si>
  <si>
    <t>Mason_Swift9677@grannar.com</t>
  </si>
  <si>
    <t>Kurt_Moore1792@acrit.org</t>
  </si>
  <si>
    <t>Elisabeth_Avery5168@grannar.com</t>
  </si>
  <si>
    <t>Jayden_Hope1397@qater.org</t>
  </si>
  <si>
    <t>Sabina_Grant4537@bretoux.com</t>
  </si>
  <si>
    <t>Jane_Matthews6400@sheye.org</t>
  </si>
  <si>
    <t>Sydney_Johnson5474@zorer.org</t>
  </si>
  <si>
    <t>Marvin_Farrell9723@twipet.com</t>
  </si>
  <si>
    <t>Hayden_Sloan6859@gompie.com</t>
  </si>
  <si>
    <t>Erick_Thompson391@sveldo.biz</t>
  </si>
  <si>
    <t>Julian_Thomas7714@gembat.biz</t>
  </si>
  <si>
    <t>Doris_Russell9818@bretoux.com</t>
  </si>
  <si>
    <t>Michael_Weasley175@grannar.com</t>
  </si>
  <si>
    <t>Logan_Downing2045@typill.biz</t>
  </si>
  <si>
    <t>Luke_King7566@elnee.tech</t>
  </si>
  <si>
    <t>Logan_Patel842@hourpy.biz</t>
  </si>
  <si>
    <t>Alan_Graham2610@deavo.com</t>
  </si>
  <si>
    <t>Sebastian_Chadwick5724@nimogy.biz</t>
  </si>
  <si>
    <t>Carter_Fox3977@brety.org</t>
  </si>
  <si>
    <t>Bernadette_Bullock8731@deons.tech</t>
  </si>
  <si>
    <t>Anabel_Archer7204@acrit.org</t>
  </si>
  <si>
    <t>Mackenzie_Tait1016@cispeto.com</t>
  </si>
  <si>
    <t>Jamie_Logan7461@kideod.biz</t>
  </si>
  <si>
    <t>Martin_Cork1028@irrepsy.com</t>
  </si>
  <si>
    <t>Camellia_Villiger6270@naiker.biz</t>
  </si>
  <si>
    <t>Roger_Tanner3383@mafthy.com</t>
  </si>
  <si>
    <t>Danielle_Lewis2157@sheye.org</t>
  </si>
  <si>
    <t>Rosalie_Campbell6413@sveldo.biz</t>
  </si>
  <si>
    <t>Sebastian_Gosling8837@nanoff.biz</t>
  </si>
  <si>
    <t>Diane_Reading7250@twace.org</t>
  </si>
  <si>
    <t>Ada_Hill8518@acrit.org</t>
  </si>
  <si>
    <t>Jasmine_Reyes7015@gmail.com</t>
  </si>
  <si>
    <t>Jessica_Parker6650@sveldo.biz</t>
  </si>
  <si>
    <t>Alan_Yang4306@deavo.com</t>
  </si>
  <si>
    <t>Rocco_Roberts6390@cispeto.com</t>
  </si>
  <si>
    <t>Fred_Irwin7742@deons.tech</t>
  </si>
  <si>
    <t>Sofia_Poulton7923@yahoo.com</t>
  </si>
  <si>
    <t>Rowan_Power139@gmail.com</t>
  </si>
  <si>
    <t>Carolyn_Lynn6342@twipet.com</t>
  </si>
  <si>
    <t>Domenic_Hewitt8566@extex.org</t>
  </si>
  <si>
    <t>Maxwell_Mould199@deavo.com</t>
  </si>
  <si>
    <t>John_Lee6869@yahoo.com</t>
  </si>
  <si>
    <t>Mona_Fleming1375@corti.com</t>
  </si>
  <si>
    <t>Chadwick_Briggs8090@gembat.biz</t>
  </si>
  <si>
    <t>Kendra_Wilson395@cispeto.com</t>
  </si>
  <si>
    <t>Abbey_Roberts6744@gembat.biz</t>
  </si>
  <si>
    <t>Mike_Morgan2559@womeona.net</t>
  </si>
  <si>
    <t>Jack_Clifton5011@deavo.com</t>
  </si>
  <si>
    <t>Joseph_Moss4832@extex.org</t>
  </si>
  <si>
    <t>Carina_Turner5175@infotech44.tech</t>
  </si>
  <si>
    <t>Martin_Partridge2706@dionrab.com</t>
  </si>
  <si>
    <t>Maxwell_James6976@womeona.net</t>
  </si>
  <si>
    <t>Barry_Andersson7968@corti.com</t>
  </si>
  <si>
    <t>Samara_Hall2205@zorer.org</t>
  </si>
  <si>
    <t>Mark_Selby5557@atink.com</t>
  </si>
  <si>
    <t>Leroy_Kelly6485@sveldo.biz</t>
  </si>
  <si>
    <t>Evelynn_Fox4662@muall.tech</t>
  </si>
  <si>
    <t>David_Heaton4797@famism.biz</t>
  </si>
  <si>
    <t>John_Hamilton1915@mafthy.com</t>
  </si>
  <si>
    <t>Logan_Fall3724@qater.org</t>
  </si>
  <si>
    <t>Daron_Jordan3813@twipet.com</t>
  </si>
  <si>
    <t>Lucas_Dale2322@iatim.tech</t>
  </si>
  <si>
    <t>Payton_Webster1082@iatim.tech</t>
  </si>
  <si>
    <t>Hank_Dillon5124@twace.org</t>
  </si>
  <si>
    <t>Owen_Flack7881@twace.org</t>
  </si>
  <si>
    <t>Ryan_Lewis7564@acrit.org</t>
  </si>
  <si>
    <t>Mark_Bishop9674@corti.com</t>
  </si>
  <si>
    <t>Ally_Wilson2351@typill.biz</t>
  </si>
  <si>
    <t>Johnathan_Kerr1500@corti.com</t>
  </si>
  <si>
    <t>Mason_Clarkson4854@irrepsy.com</t>
  </si>
  <si>
    <t>Chuck_Janes2679@zorer.org</t>
  </si>
  <si>
    <t>Aiden_Amstead6388@hourpy.biz</t>
  </si>
  <si>
    <t>Clarissa_James3354@nickia.com</t>
  </si>
  <si>
    <t>Wade_Baker8692@naiker.biz</t>
  </si>
  <si>
    <t>Evie_Weasley317@qater.org</t>
  </si>
  <si>
    <t>Daniel_Exton9239@nimogy.biz</t>
  </si>
  <si>
    <t>Anais_Nelson6562@liret.org</t>
  </si>
  <si>
    <t>Jackeline_Murphy7899@cispeto.com</t>
  </si>
  <si>
    <t>Matthew_Antcliff908@naiker.biz</t>
  </si>
  <si>
    <t>Gil_Neal9853@muall.tech</t>
  </si>
  <si>
    <t>Rae_Fulton9929@nimogy.biz</t>
  </si>
  <si>
    <t>Barney_Jennson5554@gembat.biz</t>
  </si>
  <si>
    <t>Bryon_Crawley3238@mafthy.com</t>
  </si>
  <si>
    <t>Benny_Waterhouse8854@qater.org</t>
  </si>
  <si>
    <t>Noah_Spencer5818@grannar.com</t>
  </si>
  <si>
    <t>Boris_Rigg8259@twipet.com</t>
  </si>
  <si>
    <t>Hank_Butler5949@deons.tech</t>
  </si>
  <si>
    <t>Sabina_Newman532@bulaffy.com</t>
  </si>
  <si>
    <t>Madelyn_Wright8487@elnee.tech</t>
  </si>
  <si>
    <t>Luna_Asher6586@liret.org</t>
  </si>
  <si>
    <t>Leanne_Owen3126@bulaffy.com</t>
  </si>
  <si>
    <t>Mark_Nanton7490@grannar.com</t>
  </si>
  <si>
    <t>Janelle_Eaton6356@grannar.com</t>
  </si>
  <si>
    <t>Julius_Cassidy8470@joiniaa.com</t>
  </si>
  <si>
    <t>Benny_Wilson8692@grannar.com</t>
  </si>
  <si>
    <t>Javier_Baldwin9981@muall.tech</t>
  </si>
  <si>
    <t>Harvey_Steer8880@iatim.tech</t>
  </si>
  <si>
    <t>Leanne_Wade6799@brety.org</t>
  </si>
  <si>
    <t>Joy_Edmonds5080@twipet.com</t>
  </si>
  <si>
    <t>Florence_Lane9957@typill.biz</t>
  </si>
  <si>
    <t>Mike_Lee8924@bungar.biz</t>
  </si>
  <si>
    <t>Bree_Ward7779@deons.tech</t>
  </si>
  <si>
    <t>Bethany_Cunningham8264@fuliss.net</t>
  </si>
  <si>
    <t>John_Roberts3543@nanoff.biz</t>
  </si>
  <si>
    <t>Barry_Hood8085@deavo.com</t>
  </si>
  <si>
    <t>Lara_Whinter7945@gmail.com</t>
  </si>
  <si>
    <t>Rufus_Reese2124@eirey.tech</t>
  </si>
  <si>
    <t>Johnathan_Eastwood8079@nimogy.biz</t>
  </si>
  <si>
    <t>Leah_Andersson7596@bauros.biz</t>
  </si>
  <si>
    <t>Ally_Beal3663@sheye.org</t>
  </si>
  <si>
    <t>Lucas_London6278@atink.com</t>
  </si>
  <si>
    <t>Abdul_Fall9183@jiman.org</t>
  </si>
  <si>
    <t>Julian_Walsh301@mafthy.com</t>
  </si>
  <si>
    <t>Mackenzie_Yarlett6201@gembat.biz</t>
  </si>
  <si>
    <t>Lily_Thatcher4844@gembat.biz</t>
  </si>
  <si>
    <t>Tony_Crawford5372@nanoff.biz</t>
  </si>
  <si>
    <t>Domenic_Hooper4931@joiniaa.com</t>
  </si>
  <si>
    <t>Doug_Russel1856@bungar.biz</t>
  </si>
  <si>
    <t>Rosalee_Harris9366@typill.biz</t>
  </si>
  <si>
    <t>Sloane_Poole591@sheye.org</t>
  </si>
  <si>
    <t>Rocco_Palmer4155@twipet.com</t>
  </si>
  <si>
    <t>Camden_Campbell8024@deons.tech</t>
  </si>
  <si>
    <t>Erica_Wigley2686@qater.org</t>
  </si>
  <si>
    <t>Ethan_Rossi3579@tonsy.org</t>
  </si>
  <si>
    <t>Lucas_Poole6481@twipet.com</t>
  </si>
  <si>
    <t>Denis_Potter6553@bulaffy.com</t>
  </si>
  <si>
    <t>Josh_Allen7262@atink.com</t>
  </si>
  <si>
    <t>Tony_Neville9215@corti.com</t>
  </si>
  <si>
    <t>Cedrick_Lindsay938@extex.org</t>
  </si>
  <si>
    <t>Johnathan_Reynolds8039@infotech44.tech</t>
  </si>
  <si>
    <t>Caleb_Irving9255@tonsy.org</t>
  </si>
  <si>
    <t>Juliette_Sherry319@tonsy.org</t>
  </si>
  <si>
    <t>Catherine_Thompson7962@naiker.biz</t>
  </si>
  <si>
    <t>Olivia_Mcneill9342@infotech44.tech</t>
  </si>
  <si>
    <t>Chuck_Santos1871@guentu.biz</t>
  </si>
  <si>
    <t>Ethan_Mitchell2977@jiman.org</t>
  </si>
  <si>
    <t>Tyson_Hewitt7990@twipet.com</t>
  </si>
  <si>
    <t>Tyson_Harris1864@yahoo.com</t>
  </si>
  <si>
    <t>Deborah_Collins2119@twipet.com</t>
  </si>
  <si>
    <t>Danny_Lambert2902@vetan.org</t>
  </si>
  <si>
    <t>Boris_Ingham5156@gembat.biz</t>
  </si>
  <si>
    <t>Aiden_Allen6907@sveldo.biz</t>
  </si>
  <si>
    <t>Celia_Walsh8675@elnee.tech</t>
  </si>
  <si>
    <t>Ronald_Spencer9776@naiker.biz</t>
  </si>
  <si>
    <t>Jocelyn_Moreno6673@eirey.tech</t>
  </si>
  <si>
    <t>Vera_Spencer8219@fuliss.net</t>
  </si>
  <si>
    <t>Marigold_Kent1812@typill.biz</t>
  </si>
  <si>
    <t>Paula_Woods1959@naiker.biz</t>
  </si>
  <si>
    <t>Luke_Andersson4151@guentu.biz</t>
  </si>
  <si>
    <t>Benjamin_Wade8653@muall.tech</t>
  </si>
  <si>
    <t>Johnny_Watson4200@gembat.biz</t>
  </si>
  <si>
    <t>Benny_Rigg9719@twipet.com</t>
  </si>
  <si>
    <t>Gloria_Rixon4528@infotech44.tech</t>
  </si>
  <si>
    <t>Rachael_Woodley1096@vetan.org</t>
  </si>
  <si>
    <t>Aiden_Hope1621@joiniaa.com</t>
  </si>
  <si>
    <t>Mina_Gonzales5760@vetan.org</t>
  </si>
  <si>
    <t>Matthew_Clarkson6034@mafthy.com</t>
  </si>
  <si>
    <t>Scarlett_Fulton6819@bretoux.com</t>
  </si>
  <si>
    <t>Margaret_Plumb6101@bretoux.com</t>
  </si>
  <si>
    <t>Chris_Kidd8771@bungar.biz</t>
  </si>
  <si>
    <t>Johnathan_Thomas3573@irrepsy.com</t>
  </si>
  <si>
    <t>Cassandra_Payne236@bretoux.com</t>
  </si>
  <si>
    <t>Noah_Emerson973@tonsy.org</t>
  </si>
  <si>
    <t>Juliette_Morrison3149@irrepsy.com</t>
  </si>
  <si>
    <t>Martin_Thompson6545@sveldo.biz</t>
  </si>
  <si>
    <t>Meredith_Curtis8368@corti.com</t>
  </si>
  <si>
    <t>Gladys_Rogers9893@ovock.tech</t>
  </si>
  <si>
    <t>Dalia_Lucas7310@kideod.biz</t>
  </si>
  <si>
    <t>Marina_Vaughn137@brety.org</t>
  </si>
  <si>
    <t>Courtney_Mcgregor1942@bretoux.com</t>
  </si>
  <si>
    <t>Chester_Newton7039@yahoo.com</t>
  </si>
  <si>
    <t>Jacob_Curtis5175@elnee.tech</t>
  </si>
  <si>
    <t>Tom_Ward6661@cispeto.com</t>
  </si>
  <si>
    <t>Jayden_Harper7564@mafthy.com</t>
  </si>
  <si>
    <t>Barry_Wise6355@gmail.com</t>
  </si>
  <si>
    <t>Joy_Hastings4297@yahoo.com</t>
  </si>
  <si>
    <t>Anne_Gordon3045@typill.biz</t>
  </si>
  <si>
    <t>Leanne_Williams7993@extex.org</t>
  </si>
  <si>
    <t>Marissa_Morgan4289@hourpy.biz</t>
  </si>
  <si>
    <t>Bob_Eyres602@iatim.tech</t>
  </si>
  <si>
    <t>Cedrick_Graves4807@ovock.tech</t>
  </si>
  <si>
    <t>Johnny_Hopkinson7831@liret.org</t>
  </si>
  <si>
    <t>Rosemary_Booth3698@gompie.com</t>
  </si>
  <si>
    <t>Henry_Walsh1906@tonsy.org</t>
  </si>
  <si>
    <t>Rick_Little1819@infotech44.tech</t>
  </si>
  <si>
    <t>Mark_Anderson488@joiniaa.com</t>
  </si>
  <si>
    <t>Aiden_Stanley6130@joiniaa.com</t>
  </si>
  <si>
    <t>Bart_Walter574@fuliss.net</t>
  </si>
  <si>
    <t>Fiona_Squire7618@twace.org</t>
  </si>
  <si>
    <t>Bristol_Rossi2494@joiniaa.com</t>
  </si>
  <si>
    <t>Cassidy_Phillips1644@typill.biz</t>
  </si>
  <si>
    <t>Denny_Norton7873@corti.com</t>
  </si>
  <si>
    <t>George_King9710@dionrab.com</t>
  </si>
  <si>
    <t>Zoe_Cann2797@bungar.biz</t>
  </si>
  <si>
    <t>Bart_Avery9836@nickia.com</t>
  </si>
  <si>
    <t>Chadwick_Hood1860@hourpy.biz</t>
  </si>
  <si>
    <t>Fred_Mackenzie6389@bauros.biz</t>
  </si>
  <si>
    <t>Camellia_Skinner3471@brety.org</t>
  </si>
  <si>
    <t>William_Sheldon8936@dionrab.com</t>
  </si>
  <si>
    <t>Sharon_Casey8250@typill.biz</t>
  </si>
  <si>
    <t>Alan_Fox2369@nimogy.biz</t>
  </si>
  <si>
    <t>Ciara_Lakey1816@irrepsy.com</t>
  </si>
  <si>
    <t>Roger_Collins9392@nickia.com</t>
  </si>
  <si>
    <t>Marie_Cattell7701@naiker.biz</t>
  </si>
  <si>
    <t>Doris_Tyler9295@typill.biz</t>
  </si>
  <si>
    <t>Aiden_Huggins316@extex.org</t>
  </si>
  <si>
    <t>Sebastian_Notman5896@ubusive.com</t>
  </si>
  <si>
    <t>Javier_Needham1381@jiman.org</t>
  </si>
  <si>
    <t>Aiden_Stuart8943@gompie.com</t>
  </si>
  <si>
    <t>Rocco_Edler6553@atink.com</t>
  </si>
  <si>
    <t>Amelia_Holmes6854@iatim.tech</t>
  </si>
  <si>
    <t>Logan_Crawford4728@jiman.org</t>
  </si>
  <si>
    <t>Carter_Ellis5510@sveldo.biz</t>
  </si>
  <si>
    <t>Owen_Seymour4254@twace.org</t>
  </si>
  <si>
    <t>Sadie_Archer1747@corti.com</t>
  </si>
  <si>
    <t>Chuck_Hopkinson6432@twace.org</t>
  </si>
  <si>
    <t>Josephine_Lynn2922@naiker.biz</t>
  </si>
  <si>
    <t>Sadie_Gilmour462@grannar.com</t>
  </si>
  <si>
    <t>Enoch_Brennan4873@cispeto.com</t>
  </si>
  <si>
    <t>Elisabeth_Redfern7744@joiniaa.com</t>
  </si>
  <si>
    <t>Bryon_Holmes9661@supunk.biz</t>
  </si>
  <si>
    <t>Winnie_Owens3569@bulaffy.com</t>
  </si>
  <si>
    <t>Clarissa_Herbert9532@twace.org</t>
  </si>
  <si>
    <t>Maxwell_Saunders6269@gembat.biz</t>
  </si>
  <si>
    <t>Britney_Addison3756@vetan.org</t>
  </si>
  <si>
    <t>Maxwell_Rivers1603@brety.org</t>
  </si>
  <si>
    <t>Sage_Lyon5996@mafthy.com</t>
  </si>
  <si>
    <t>Abbey_Locke2833@guentu.biz</t>
  </si>
  <si>
    <t>Joseph_White1827@kideod.biz</t>
  </si>
  <si>
    <t>Rose_Mcgee2966@nickia.com</t>
  </si>
  <si>
    <t>Regina_Baxter3848@elnee.tech</t>
  </si>
  <si>
    <t>Gabriel_Hastings6105@twipet.com</t>
  </si>
  <si>
    <t>Chanelle_Drake7229@nanoff.biz</t>
  </si>
  <si>
    <t>Matthew_Cassidy2853@gembat.biz</t>
  </si>
  <si>
    <t>Cherish_Swan9233@eirey.tech</t>
  </si>
  <si>
    <t>Gabriel_Oatway4508@gmail.com</t>
  </si>
  <si>
    <t>Nicholas_Speed1677@iatim.tech</t>
  </si>
  <si>
    <t>Jackeline_Bryant4988@gmail.com</t>
  </si>
  <si>
    <t>Harvey_Steer2284@yahoo.com</t>
  </si>
  <si>
    <t>Sara_Cork250@elnee.tech</t>
  </si>
  <si>
    <t>Maxwell_Adams7961@vetan.org</t>
  </si>
  <si>
    <t>Lucas_Harrington5889@cispeto.com</t>
  </si>
  <si>
    <t>Julian_Hammond8950@ubusive.com</t>
  </si>
  <si>
    <t>Eve_Everett3477@bulaffy.com</t>
  </si>
  <si>
    <t>Josh_Johnson1914@qater.org</t>
  </si>
  <si>
    <t>Joyce_Rose7473@fuliss.net</t>
  </si>
  <si>
    <t>Ramon_Wood5120@zorer.org</t>
  </si>
  <si>
    <t>Sasha_Robertson908@eirey.tech</t>
  </si>
  <si>
    <t>Regina_Brown7158@gmail.com</t>
  </si>
  <si>
    <t>Chuck_Gibson6586@fuliss.net</t>
  </si>
  <si>
    <t>Julian_Jordan3318@twace.org</t>
  </si>
  <si>
    <t>Christy_Whatson349@gompie.com</t>
  </si>
  <si>
    <t>Matt_Campbell6092@naiker.biz</t>
  </si>
  <si>
    <t>Zara_Rodgers6387@vetan.org</t>
  </si>
  <si>
    <t>Sebastian_Egerton8466@iatim.tech</t>
  </si>
  <si>
    <t>Ramon_Holmes1199@deons.tech</t>
  </si>
  <si>
    <t>Rick_Button8048@iatim.tech</t>
  </si>
  <si>
    <t>Mark_Bell2332@grannar.com</t>
  </si>
  <si>
    <t>Percy_Knight5239@guentu.biz</t>
  </si>
  <si>
    <t>Ramon_Nicholls9435@tonsy.org</t>
  </si>
  <si>
    <t>Penny_Vaughan6986@atink.com</t>
  </si>
  <si>
    <t>Denny_Waterhouse9669@naiker.biz</t>
  </si>
  <si>
    <t>Erick_Irving742@naiker.biz</t>
  </si>
  <si>
    <t>Gil_Higgs1926@brety.org</t>
  </si>
  <si>
    <t>Melinda_Gibbons4507@liret.org</t>
  </si>
  <si>
    <t>Renee_Buckley4032@grannar.com</t>
  </si>
  <si>
    <t>Manuel_Garner1027@bungar.biz</t>
  </si>
  <si>
    <t>Ruth_Kerr3980@iatim.tech</t>
  </si>
  <si>
    <t>Vicky_Payne4042@ovock.tech</t>
  </si>
  <si>
    <t>Grace_Freeburn5708@nanoff.biz</t>
  </si>
  <si>
    <t>Henry_Spencer2422@extex.org</t>
  </si>
  <si>
    <t>William_Bloom8164@fuliss.net</t>
  </si>
  <si>
    <t>Aileen_Richardson5838@typill.biz</t>
  </si>
  <si>
    <t>Gabriel_Robe5890@brety.org</t>
  </si>
  <si>
    <t>Bart_Leigh7471@muall.tech</t>
  </si>
  <si>
    <t>Valerie_Saunders6384@sheye.org</t>
  </si>
  <si>
    <t>Makena_Roman9511@bungar.biz</t>
  </si>
  <si>
    <t>Nick_Powell3677@acrit.org</t>
  </si>
  <si>
    <t>Ivy_Funnell2660@elnee.tech</t>
  </si>
  <si>
    <t>Gemma_Latham3518@ubusive.com</t>
  </si>
  <si>
    <t>Mabel_Emmett451@deavo.com</t>
  </si>
  <si>
    <t>Francesca_Lee8019@eirey.tech</t>
  </si>
  <si>
    <t>Adeline_Franks3034@deons.tech</t>
  </si>
  <si>
    <t>Rufus_Gray3308@zorer.org</t>
  </si>
  <si>
    <t>Joy_Fenton6078@famism.biz</t>
  </si>
  <si>
    <t>Bart_Jackson6461@deavo.com</t>
  </si>
  <si>
    <t>Matt_Ellison1755@liret.org</t>
  </si>
  <si>
    <t>Cadence_Hardwick2262@nanoff.biz</t>
  </si>
  <si>
    <t>Keira_Sherwood8290@zorer.org</t>
  </si>
  <si>
    <t>Andie_Gilbert2145@kideod.biz</t>
  </si>
  <si>
    <t>Tyler_Greenwood3956@mafthy.com</t>
  </si>
  <si>
    <t>Noah_Saunders6484@ubusive.com</t>
  </si>
  <si>
    <t>George_Richards8804@womeona.net</t>
  </si>
  <si>
    <t>Oliver_Tindall8398@typill.biz</t>
  </si>
  <si>
    <t>Alessandra_Adams7724@nimogy.biz</t>
  </si>
  <si>
    <t>Jasmine_Abbot5700@infotech44.tech</t>
  </si>
  <si>
    <t>George_Crawford5258@womeona.net</t>
  </si>
  <si>
    <t>Harvey_Denton9125@naiker.biz</t>
  </si>
  <si>
    <t>Denis_Nash7808@ubusive.com</t>
  </si>
  <si>
    <t>Camden_Rose6385@yahoo.com</t>
  </si>
  <si>
    <t>Jazmin_Plumb5665@bulaffy.com</t>
  </si>
  <si>
    <t>Martin_Hunt2892@sheye.org</t>
  </si>
  <si>
    <t>Mary_Carson8983@gompie.com</t>
  </si>
  <si>
    <t>Monica_Irwin6516@sveldo.biz</t>
  </si>
  <si>
    <t>Daron_Reyes4965@gompie.com</t>
  </si>
  <si>
    <t>Gabriel_Devonport8784@gompie.com</t>
  </si>
  <si>
    <t>Sebastian_Knight5438@mafthy.com</t>
  </si>
  <si>
    <t>Matt_Baldwin4516@qater.org</t>
  </si>
  <si>
    <t>Marjorie_Daniells8156@zorer.org</t>
  </si>
  <si>
    <t>Hazel_Baxter2030@elnee.tech</t>
  </si>
  <si>
    <t>Clint_Utterson1@eirey.tech</t>
  </si>
  <si>
    <t>Sloane_Terry5088@gmail.com</t>
  </si>
  <si>
    <t>Marvin_Watson7142@qater.org</t>
  </si>
  <si>
    <t>Jack_Hewitt7030@kideod.biz</t>
  </si>
  <si>
    <t>Chanelle_Tobin1607@qater.org</t>
  </si>
  <si>
    <t>Julian_Darcy6136@liret.org</t>
  </si>
  <si>
    <t>Erick_Holt4943@bungar.biz</t>
  </si>
  <si>
    <t>Angelina_Whitehouse5755@kideod.biz</t>
  </si>
  <si>
    <t>Anthony_Redfern7940@dionrab.com</t>
  </si>
  <si>
    <t>Shelby_Watt5158@qater.org</t>
  </si>
  <si>
    <t>Harry_Campbell6326@kideod.biz</t>
  </si>
  <si>
    <t>Joseph_Craig5176@hourpy.biz</t>
  </si>
  <si>
    <t>Holly_Walker4160@sheye.org</t>
  </si>
  <si>
    <t>Chester_Mitchell1556@naiker.biz</t>
  </si>
  <si>
    <t>Anthony_Clark741@famism.biz</t>
  </si>
  <si>
    <t>Tania_Widdows9857@irrepsy.com</t>
  </si>
  <si>
    <t>Roger_Walsh2421@muall.tech</t>
  </si>
  <si>
    <t>Lily_Steer863@infotech44.tech</t>
  </si>
  <si>
    <t>Anabel_Griffiths6715@deavo.com</t>
  </si>
  <si>
    <t>Peyton_Clarkson7751@gompie.com</t>
  </si>
  <si>
    <t>Owen_Richards3040@famism.biz</t>
  </si>
  <si>
    <t>Michael_Tutton1382@acrit.org</t>
  </si>
  <si>
    <t>Bree_Powell818@guentu.biz</t>
  </si>
  <si>
    <t>Nick_Flett7529@nanoff.biz</t>
  </si>
  <si>
    <t>Rosa_Stuart769@extex.org</t>
  </si>
  <si>
    <t>Mason_Dubois9309@joiniaa.com</t>
  </si>
  <si>
    <t>Eden_Summers3739@nickia.com</t>
  </si>
  <si>
    <t>Alice_Knight6797@corti.com</t>
  </si>
  <si>
    <t>Livia_Cameron8712@deons.tech</t>
  </si>
  <si>
    <t>Hope_Russell3429@twace.org</t>
  </si>
  <si>
    <t>Elijah_Murphy4856@deons.tech</t>
  </si>
  <si>
    <t>Mike_Franks4931@joiniaa.com</t>
  </si>
  <si>
    <t>Amy_Gibson5056@sheye.org</t>
  </si>
  <si>
    <t>Sonya_Power3188@ovock.tech</t>
  </si>
  <si>
    <t>Elise_Rodgers5486@naiker.biz</t>
  </si>
  <si>
    <t>Luna_Gilbert4072@brety.org</t>
  </si>
  <si>
    <t>Doris_Gray6706@acrit.org</t>
  </si>
  <si>
    <t>Marla_Coll3573@mafthy.com</t>
  </si>
  <si>
    <t>Dasha_Mcnally1427@nanoff.biz</t>
  </si>
  <si>
    <t>Nate_Tait6316@jiman.org</t>
  </si>
  <si>
    <t>Crystal_Lewis324@sveldo.biz</t>
  </si>
  <si>
    <t>Cynthia_Snell5886@irrepsy.com</t>
  </si>
  <si>
    <t>Maxwell_Hall2039@supunk.biz</t>
  </si>
  <si>
    <t>Ember_Wilson5584@muall.tech</t>
  </si>
  <si>
    <t>Jack_Gates800@ubusive.com</t>
  </si>
  <si>
    <t>Boris_Curtis4735@kideod.biz</t>
  </si>
  <si>
    <t>Clint_Hopkins7163@muall.tech</t>
  </si>
  <si>
    <t>Sydney_Shields8785@zorer.org</t>
  </si>
  <si>
    <t>Susan_John4616@tonsy.org</t>
  </si>
  <si>
    <t>Oliver_Moreno1251@corti.com</t>
  </si>
  <si>
    <t>Candace_Reese9373@famism.biz</t>
  </si>
  <si>
    <t>Fred_Hooper9969@atink.com</t>
  </si>
  <si>
    <t>Rick_Bennett4610@acrit.org</t>
  </si>
  <si>
    <t>Manuel_Raven2776@eirey.tech</t>
  </si>
  <si>
    <t>Bart_Russell1607@acrit.org</t>
  </si>
  <si>
    <t>Johnathan_Dobson8255@corti.com</t>
  </si>
  <si>
    <t>Martin_Ellison347@nickia.com</t>
  </si>
  <si>
    <t>Dani_Appleton1315@ubusive.com</t>
  </si>
  <si>
    <t>Anne_Adler8077@nimogy.biz</t>
  </si>
  <si>
    <t>Leroy_Booth8069@gmail.com</t>
  </si>
  <si>
    <t>Jessica_Chapman8659@bungar.biz</t>
  </si>
  <si>
    <t>Angelica_Rees5750@sveldo.biz</t>
  </si>
  <si>
    <t>Jade_Rust22@deons.tech</t>
  </si>
  <si>
    <t>Parker_Moore8089@qater.org</t>
  </si>
  <si>
    <t>Benjamin_Plant2980@mafthy.com</t>
  </si>
  <si>
    <t>Gabriel_Wilson4120@kideod.biz</t>
  </si>
  <si>
    <t>Makena_Farrant5661@twipet.com</t>
  </si>
  <si>
    <t>Erick_May2763@hourpy.biz</t>
  </si>
  <si>
    <t>Tiffany_Lindsay691@grannar.com</t>
  </si>
  <si>
    <t>Kate_Walsh5195@hourpy.biz</t>
  </si>
  <si>
    <t>Emerald_Mason6521@supunk.biz</t>
  </si>
  <si>
    <t>Mike_Rees5710@gmail.com</t>
  </si>
  <si>
    <t>Tyson_Chadwick7744@qater.org</t>
  </si>
  <si>
    <t>Bristol_Vince8898@kideod.biz</t>
  </si>
  <si>
    <t>Anthony_Brett4656@zorer.org</t>
  </si>
  <si>
    <t>Barry_Parker4385@qater.org</t>
  </si>
  <si>
    <t>Logan_Ingham1726@naiker.biz</t>
  </si>
  <si>
    <t>Zara_Dixon9679@nickia.com</t>
  </si>
  <si>
    <t>Elisabeth_Moran9381@sveldo.biz</t>
  </si>
  <si>
    <t>Maxwell_Barrett5183@twipet.com</t>
  </si>
  <si>
    <t>Domenic_Russel64@yahoo.com</t>
  </si>
  <si>
    <t>Paula_Oliver6499@nanoff.biz</t>
  </si>
  <si>
    <t>Daron_Owen1828@vetan.org</t>
  </si>
  <si>
    <t>Hayden_Morris7278@gompie.com</t>
  </si>
  <si>
    <t>Jasmine_Funnell5004@atink.com</t>
  </si>
  <si>
    <t>Phoebe_Adams6559@nickia.com</t>
  </si>
  <si>
    <t>Bart_Stevenson9406@joiniaa.com</t>
  </si>
  <si>
    <t>Teagan_Russel6779@nimogy.biz</t>
  </si>
  <si>
    <t>Susan_Skinner4502@bretoux.com</t>
  </si>
  <si>
    <t>Gina_Burge298@hourpy.biz</t>
  </si>
  <si>
    <t>Meredith_Walsh9480@yahoo.com</t>
  </si>
  <si>
    <t>Sharon_Slater1707@extex.org</t>
  </si>
  <si>
    <t>Nicholas_Calderwood4516@yahoo.com</t>
  </si>
  <si>
    <t>Georgia_Pitt3633@ubusive.com</t>
  </si>
  <si>
    <t>Tony_Tyrrell5668@liret.org</t>
  </si>
  <si>
    <t>Sienna_Reese6678@infotech44.tech</t>
  </si>
  <si>
    <t>Aiden_Morrow3072@deavo.com</t>
  </si>
  <si>
    <t>Johnny_Norton8037@twipet.com</t>
  </si>
  <si>
    <t>Carmen_Walker6943@ovock.tech</t>
  </si>
  <si>
    <t>Isabella_Hancock7665@mafthy.com</t>
  </si>
  <si>
    <t>Barney_Healy677@irrepsy.com</t>
  </si>
  <si>
    <t>Jade_Cox6317@ubusive.com</t>
  </si>
  <si>
    <t>Ada_Moran9495@sheye.org</t>
  </si>
  <si>
    <t>Marvin_Asher201@dionrab.com</t>
  </si>
  <si>
    <t>Carol_Marshall1149@ubusive.com</t>
  </si>
  <si>
    <t>Drew_Collingwood8117@bulaffy.com</t>
  </si>
  <si>
    <t>Kassandra_Hewitt6116@ubusive.com</t>
  </si>
  <si>
    <t>Denis_Tindall8202@yahoo.com</t>
  </si>
  <si>
    <t>Harvey_Hardwick4080@brety.org</t>
  </si>
  <si>
    <t>Cassidy_Addison9981@ubusive.com</t>
  </si>
  <si>
    <t>Ember_Seymour8501@bretoux.com</t>
  </si>
  <si>
    <t>Bethany_Hill7281@twipet.com</t>
  </si>
  <si>
    <t>Sara_Smith2954@irrepsy.com</t>
  </si>
  <si>
    <t>Julius_York1955@infotech44.tech</t>
  </si>
  <si>
    <t>Adeline_Irving41@mafthy.com</t>
  </si>
  <si>
    <t>Angel_Cobb7229@bungar.biz</t>
  </si>
  <si>
    <t>Margaret_Groves4359@sveldo.biz</t>
  </si>
  <si>
    <t>Alexa_Rose8670@naiker.biz</t>
  </si>
  <si>
    <t>Jules_Weston3447@irrepsy.com</t>
  </si>
  <si>
    <t>Kurt_Eddison6894@vetan.org</t>
  </si>
  <si>
    <t>Johnny_Speed5264@twipet.com</t>
  </si>
  <si>
    <t>Julian_Riley8590@gompie.com</t>
  </si>
  <si>
    <t>Daniel_Seymour8053@supunk.biz</t>
  </si>
  <si>
    <t>Nicholas_Gray4595@extex.org</t>
  </si>
  <si>
    <t>Anthony_Davies5055@elnee.tech</t>
  </si>
  <si>
    <t>Lucy_Tobin5060@ubusive.com</t>
  </si>
  <si>
    <t>Cedrick_Patel8958@gembat.biz</t>
  </si>
  <si>
    <t>Logan_Doherty2113@vetan.org</t>
  </si>
  <si>
    <t>Maxwell_Rowlands3033@liret.org</t>
  </si>
  <si>
    <t>Matt_Gilmore1423@ubusive.com</t>
  </si>
  <si>
    <t>Kurt_Wigley590@infotech44.tech</t>
  </si>
  <si>
    <t>Cedrick_Abbey7618@acrit.org</t>
  </si>
  <si>
    <t>Hayden_Clarke8188@qater.org</t>
  </si>
  <si>
    <t>Monica_Watson1073@bulaffy.com</t>
  </si>
  <si>
    <t>Tony_Dale8824@bulaffy.com</t>
  </si>
  <si>
    <t>Christy_Bryson6382@acrit.org</t>
  </si>
  <si>
    <t>Rufus_Khan8802@famism.biz</t>
  </si>
  <si>
    <t>Moira_Hamilton4884@hourpy.biz</t>
  </si>
  <si>
    <t>Barney_Lunt605@sveldo.biz</t>
  </si>
  <si>
    <t>Harvey_Lane4400@zorer.org</t>
  </si>
  <si>
    <t>Elena_Crawford4886@corti.com</t>
  </si>
  <si>
    <t>Carla_Brooks8605@hourpy.biz</t>
  </si>
  <si>
    <t>Mona_James811@dionrab.com</t>
  </si>
  <si>
    <t>Elijah_Norton2557@irrepsy.com</t>
  </si>
  <si>
    <t>Carla_Long1829@supunk.biz</t>
  </si>
  <si>
    <t>Bridget_Robe3412@liret.org</t>
  </si>
  <si>
    <t>Mya_Patel2654@qater.org</t>
  </si>
  <si>
    <t>Jamie_Jarvis7969@mafthy.com</t>
  </si>
  <si>
    <t>Oliver_Farrant153@eirey.tech</t>
  </si>
  <si>
    <t>Bryce_Barclay4484@fuliss.net</t>
  </si>
  <si>
    <t>Domenic_Baldwin8406@famism.biz</t>
  </si>
  <si>
    <t>Mina_Windsor6167@eirey.tech</t>
  </si>
  <si>
    <t>Aurelia_Martin7936@cispeto.com</t>
  </si>
  <si>
    <t>Shelby_Edwards9895@sveldo.biz</t>
  </si>
  <si>
    <t>Marjorie_Tindall8342@ovock.tech</t>
  </si>
  <si>
    <t>Chloe_Wilkinson5451@naiker.biz</t>
  </si>
  <si>
    <t>Sebastian_Antcliff47@eirey.tech</t>
  </si>
  <si>
    <t>Mark_Weston5038@sheye.org</t>
  </si>
  <si>
    <t>Luke_Hobson9350@qater.org</t>
  </si>
  <si>
    <t>Gwen_Dubois2949@ubusive.com</t>
  </si>
  <si>
    <t>Tyson_Ebden7234@acrit.org</t>
  </si>
  <si>
    <t>Carter_Saunders8744@bulaffy.com</t>
  </si>
  <si>
    <t>Daphne_Turner1744@acrit.org</t>
  </si>
  <si>
    <t>David_Cowan9476@twace.org</t>
  </si>
  <si>
    <t>Rick_Hunter9206@grannar.com</t>
  </si>
  <si>
    <t>Lucas_Lucas4276@nickia.com</t>
  </si>
  <si>
    <t>Hayden_Russell9332@fuliss.net</t>
  </si>
  <si>
    <t>Alessia_Carpenter9669@zorer.org</t>
  </si>
  <si>
    <t>Martin_Gonzales2265@mafthy.com</t>
  </si>
  <si>
    <t>Monica_Brock3675@zorer.org</t>
  </si>
  <si>
    <t>Jazmin_Davies6837@bulaffy.com</t>
  </si>
  <si>
    <t>Jazmin_Baker1178@iatim.tech</t>
  </si>
  <si>
    <t>Logan_Brock6643@sveldo.biz</t>
  </si>
  <si>
    <t>Ronald_Bennett873@corti.com</t>
  </si>
  <si>
    <t>Aeris_Styles1252@bretoux.com</t>
  </si>
  <si>
    <t>Jacob_Palmer9679@jiman.org</t>
  </si>
  <si>
    <t>Abdul_Terry9582@gembat.biz</t>
  </si>
  <si>
    <t>Ronald_Graham7624@fuliss.net</t>
  </si>
  <si>
    <t>Michael_Higgs4215@deavo.com</t>
  </si>
  <si>
    <t>Chad_Nielson3098@corti.com</t>
  </si>
  <si>
    <t>Caydence_Harrison8536@kideod.biz</t>
  </si>
  <si>
    <t>Barney_Robertson2871@eirey.tech</t>
  </si>
  <si>
    <t>Hayden_Avery3086@elnee.tech</t>
  </si>
  <si>
    <t>Julius_Lloyd5486@extex.org</t>
  </si>
  <si>
    <t>Livia_Snell7150@mafthy.com</t>
  </si>
  <si>
    <t>Ronald_Mann5587@gmail.com</t>
  </si>
  <si>
    <t>Juliette_Allen4610@cispeto.com</t>
  </si>
  <si>
    <t>Benjamin_Walsh587@womeona.net</t>
  </si>
  <si>
    <t>Marvin_Mills4516@fuliss.net</t>
  </si>
  <si>
    <t>Ruby_Speed6577@atink.com</t>
  </si>
  <si>
    <t>Alessia_Bingham504@ovock.tech</t>
  </si>
  <si>
    <t>Francesca_Glynn4781@nimogy.biz</t>
  </si>
  <si>
    <t>Owen_Lewin570@extex.org</t>
  </si>
  <si>
    <t>Cameron_Wright3616@jiman.org</t>
  </si>
  <si>
    <t>Benny_Casey3753@bretoux.com</t>
  </si>
  <si>
    <t>Daria_Cooper5805@qater.org</t>
  </si>
  <si>
    <t>Rebecca_Asher3224@brety.org</t>
  </si>
  <si>
    <t>Celia_Rossi1610@acrit.org</t>
  </si>
  <si>
    <t>Anabelle_Shields6775@nimogy.biz</t>
  </si>
  <si>
    <t>Jayden_Corbett3833@bauros.biz</t>
  </si>
  <si>
    <t>Selena_Connell1295@dionrab.com</t>
  </si>
  <si>
    <t>Tony_Gates5574@nanoff.biz</t>
  </si>
  <si>
    <t>Elijah_Mullins9592@twace.org</t>
  </si>
  <si>
    <t>Nicholas_Umney1680@sveldo.biz</t>
  </si>
  <si>
    <t>Michaela_Sawyer9690@gembat.biz</t>
  </si>
  <si>
    <t>Carl_Rodgers2799@qater.org</t>
  </si>
  <si>
    <t>Owen_Carpenter5148@bulaffy.com</t>
  </si>
  <si>
    <t>Josh_Overson6245@jiman.org</t>
  </si>
  <si>
    <t>Ryan_Adams9557@famism.biz</t>
  </si>
  <si>
    <t>David_Roman9611@typill.biz</t>
  </si>
  <si>
    <t>Macy_Groves2773@qater.org</t>
  </si>
  <si>
    <t>Samara_Funnell2041@kideod.biz</t>
  </si>
  <si>
    <t>Clint_Isaac9415@tonsy.org</t>
  </si>
  <si>
    <t>Alba_Hamilton8009@muall.tech</t>
  </si>
  <si>
    <t>Bob_Hopkins1033@gmail.com</t>
  </si>
  <si>
    <t>Matthew_Watt4120@twace.org</t>
  </si>
  <si>
    <t>Dani_Yates5954@grannar.com</t>
  </si>
  <si>
    <t>Sebastian_Taylor6131@dionrab.com</t>
  </si>
  <si>
    <t>Florence_Connell2068@qater.org</t>
  </si>
  <si>
    <t>Margot_Campbell909@qater.org</t>
  </si>
  <si>
    <t>Angela_Eaton705@infotech44.tech</t>
  </si>
  <si>
    <t>Ryan_Pitt983@joiniaa.com</t>
  </si>
  <si>
    <t>Bob_Roberts2973@supunk.biz</t>
  </si>
  <si>
    <t>Liam_Pitt2739@hourpy.biz</t>
  </si>
  <si>
    <t>Phillip_Flanders6881@bauros.biz</t>
  </si>
  <si>
    <t>Aiden_Khan1021@atink.com</t>
  </si>
  <si>
    <t>John_Terry4410@guentu.biz</t>
  </si>
  <si>
    <t>Rick_Baxter4750@gmail.com</t>
  </si>
  <si>
    <t>Johnny_Rigg1294@bauros.biz</t>
  </si>
  <si>
    <t>Danny_Goodman6533@infotech44.tech</t>
  </si>
  <si>
    <t>Tom_Larsen2266@deavo.com</t>
  </si>
  <si>
    <t>Barney_Wilcox9460@supunk.biz</t>
  </si>
  <si>
    <t>Fred_Jennson3870@bretoux.com</t>
  </si>
  <si>
    <t>Matthew_Asher4142@grannar.com</t>
  </si>
  <si>
    <t>Johnathan_Whinter9258@fuliss.net</t>
  </si>
  <si>
    <t>Harry_Ebden6564@kideod.biz</t>
  </si>
  <si>
    <t>Doug_Butler3636@muall.tech</t>
  </si>
  <si>
    <t>Hadley_Pope6419@deavo.com</t>
  </si>
  <si>
    <t>Wade_Shaw1675@kideod.biz</t>
  </si>
  <si>
    <t>Robyn_Utterson3730@muall.tech</t>
  </si>
  <si>
    <t>Stella_Reese8775@muall.tech</t>
  </si>
  <si>
    <t>Mike_Hamilton9002@guentu.biz</t>
  </si>
  <si>
    <t>Caleb_Emmott2913@extex.org</t>
  </si>
  <si>
    <t>Marissa_Vaughan9983@yahoo.com</t>
  </si>
  <si>
    <t>Daphne_Windsor9884@naiker.biz</t>
  </si>
  <si>
    <t>Meredith_Stewart584@ubusive.com</t>
  </si>
  <si>
    <t>Lily_Ainsworth5554@sheye.org</t>
  </si>
  <si>
    <t>Boris_Niles6560@irrepsy.com</t>
  </si>
  <si>
    <t>Sebastian_Lane6260@deons.tech</t>
  </si>
  <si>
    <t>Tyler_Tyrrell1001@irrepsy.com</t>
  </si>
  <si>
    <t>Clint_Farrant6725@deavo.com</t>
  </si>
  <si>
    <t>Alexa_Clarkson2689@famism.biz</t>
  </si>
  <si>
    <t>Noah_Henderson3100@mafthy.com</t>
  </si>
  <si>
    <t>Hannah_Hobbs2278@hourpy.biz</t>
  </si>
  <si>
    <t>Denny_Thomas2851@bauros.biz</t>
  </si>
  <si>
    <t>Ema_Willis7743@zorer.org</t>
  </si>
  <si>
    <t>Marissa_Cox551@nanoff.biz</t>
  </si>
  <si>
    <t>Madelyn_Neville8895@gompie.com</t>
  </si>
  <si>
    <t>Morgan_Parsons8733@corti.com</t>
  </si>
  <si>
    <t>Ramon_Willis2953@bretoux.com</t>
  </si>
  <si>
    <t>Nate_Butler7156@acrit.org</t>
  </si>
  <si>
    <t>Henry_Miller6530@deons.tech</t>
  </si>
  <si>
    <t>Marla_Ashwell1869@dionrab.com</t>
  </si>
  <si>
    <t>Bob_Rowan3835@muall.tech</t>
  </si>
  <si>
    <t>Jacob_Riley8727@vetan.org</t>
  </si>
  <si>
    <t>Zara_Dickson2165@deavo.com</t>
  </si>
  <si>
    <t>John_Booth4044@womeona.net</t>
  </si>
  <si>
    <t>Logan_Terry2424@fuliss.net</t>
  </si>
  <si>
    <t>Goldie_Henderson6856@infotech44.tech</t>
  </si>
  <si>
    <t>Luke_Lucas4702@vetan.org</t>
  </si>
  <si>
    <t>Alexa_Cobb3457@elnee.tech</t>
  </si>
  <si>
    <t>Julius_Jobson1331@irrepsy.com</t>
  </si>
  <si>
    <t>Phillip_Jeffery6059@acrit.org</t>
  </si>
  <si>
    <t>Felicity_Norburn7488@twipet.com</t>
  </si>
  <si>
    <t>Lana_Archer9068@infotech44.tech</t>
  </si>
  <si>
    <t>Tony_Warren5770@liret.org</t>
  </si>
  <si>
    <t>Karla_James5072@famism.biz</t>
  </si>
  <si>
    <t>Marvin_Reid2603@supunk.biz</t>
  </si>
  <si>
    <t>Lana_Evans1362@gembat.biz</t>
  </si>
  <si>
    <t>Bart_Brooks4984@cispeto.com</t>
  </si>
  <si>
    <t>Jules_Upton1272@supunk.biz</t>
  </si>
  <si>
    <t>Chuck_Crawley2365@bretoux.com</t>
  </si>
  <si>
    <t>Alba_Turner5802@joiniaa.com</t>
  </si>
  <si>
    <t>Adalind_Long211@supunk.biz</t>
  </si>
  <si>
    <t>Johnny_Cooper5400@muall.tech</t>
  </si>
  <si>
    <t>Susan_Owens9921@eirey.tech</t>
  </si>
  <si>
    <t>Denny_Simpson9001@tonsy.org</t>
  </si>
  <si>
    <t>Rosie_Dallas994@deons.tech</t>
  </si>
  <si>
    <t>Maribel_Barrett9989@bauros.biz</t>
  </si>
  <si>
    <t>Sonya_Harrison6518@vetan.org</t>
  </si>
  <si>
    <t>Evie_Roman1698@extex.org</t>
  </si>
  <si>
    <t>Michael_Carpenter1977@hourpy.biz</t>
  </si>
  <si>
    <t>Barney_Long5648@dionrab.com</t>
  </si>
  <si>
    <t>Gabriel_Nielson5086@nanoff.biz</t>
  </si>
  <si>
    <t>Elijah_Ebden5839@irrepsy.com</t>
  </si>
  <si>
    <t>Bryon_Kelly987@ubusive.com</t>
  </si>
  <si>
    <t>Ramon_Pond9152@tonsy.org</t>
  </si>
  <si>
    <t>Leroy_Glynn5419@joiniaa.com</t>
  </si>
  <si>
    <t>Harry_Newman8231@supunk.biz</t>
  </si>
  <si>
    <t>Maria_James3630@nimogy.biz</t>
  </si>
  <si>
    <t>Clint_Edmonds7301@qater.org</t>
  </si>
  <si>
    <t>Maxwell_Bradley9830@zorer.org</t>
  </si>
  <si>
    <t>Javier_Farmer477@tonsy.org</t>
  </si>
  <si>
    <t>Alessandra_Attwood9515@atink.com</t>
  </si>
  <si>
    <t>Laila_James5019@eirey.tech</t>
  </si>
  <si>
    <t>Benjamin_Moore5584@supunk.biz</t>
  </si>
  <si>
    <t>Gil_Thomson5213@womeona.net</t>
  </si>
  <si>
    <t>Keira_Hope5036@hourpy.biz</t>
  </si>
  <si>
    <t>Maxwell_Hall7053@hourpy.biz</t>
  </si>
  <si>
    <t>Bart_Weasley6080@nimogy.biz</t>
  </si>
  <si>
    <t>Alan_Vaughan7841@infotech44.tech</t>
  </si>
  <si>
    <t>Jack_Richards6288@hourpy.biz</t>
  </si>
  <si>
    <t>Megan_Noach4167@twace.org</t>
  </si>
  <si>
    <t>William_Egerton5732@twipet.com</t>
  </si>
  <si>
    <t>Denny_Tutton8399@eirey.tech</t>
  </si>
  <si>
    <t>Rocco_Clifton8705@infotech44.tech</t>
  </si>
  <si>
    <t>Sarah_Pierce21@nanoff.biz</t>
  </si>
  <si>
    <t>Chris_Hall5602@eirey.tech</t>
  </si>
  <si>
    <t>Vivian_Moss6740@vetan.org</t>
  </si>
  <si>
    <t>Cassidy_Irwin5794@twace.org</t>
  </si>
  <si>
    <t>Anabel_Lloyd1541@nickia.com</t>
  </si>
  <si>
    <t>Enoch_Stark1193@extex.org</t>
  </si>
  <si>
    <t>Sara_Morrow37@corti.com</t>
  </si>
  <si>
    <t>Vera_Norman3492@bauros.biz</t>
  </si>
  <si>
    <t>Adela_Woods444@twipet.com</t>
  </si>
  <si>
    <t>Owen_Woodley5761@eirey.tech</t>
  </si>
  <si>
    <t>Margaret_Nash6288@bungar.biz</t>
  </si>
  <si>
    <t>Vera_Saunders6427@nanoff.biz</t>
  </si>
  <si>
    <t>Sarah_May9064@mafthy.com</t>
  </si>
  <si>
    <t>Marvin_Webster6939@guentu.biz</t>
  </si>
  <si>
    <t>Maria_Shields2472@iatim.tech</t>
  </si>
  <si>
    <t>Owen_Heaton8341@bulaffy.com</t>
  </si>
  <si>
    <t>Paula_Bentley1235@extex.org</t>
  </si>
  <si>
    <t>Trisha_Lane6475@kideod.biz</t>
  </si>
  <si>
    <t>Ruby_Walker285@twace.org</t>
  </si>
  <si>
    <t>Cherish_Wilton5482@corti.com</t>
  </si>
  <si>
    <t>Roger_Nicolas6757@cispeto.com</t>
  </si>
  <si>
    <t>Ron_Stark9108@muall.tech</t>
  </si>
  <si>
    <t>Beatrice_Fenton1830@infotech44.tech</t>
  </si>
  <si>
    <t>Mike_Salt7951@ovock.tech</t>
  </si>
  <si>
    <t>Marie_Robinson4870@twipet.com</t>
  </si>
  <si>
    <t>Andrea_Howard9232@qater.org</t>
  </si>
  <si>
    <t>Chadwick_Harrington4648@twipet.com</t>
  </si>
  <si>
    <t>Drew_Becker5245@bungar.biz</t>
  </si>
  <si>
    <t>Rosemary_Chapman5680@corti.com</t>
  </si>
  <si>
    <t>Kieth_Overson3746@deavo.com</t>
  </si>
  <si>
    <t>Benjamin_Brennan1306@twipet.com</t>
  </si>
  <si>
    <t>Julius_Turner6579@supunk.biz</t>
  </si>
  <si>
    <t>Dorothy_Roth3515@fuliss.net</t>
  </si>
  <si>
    <t>Dasha_Murray3445@deons.tech</t>
  </si>
  <si>
    <t>Johnathan_Bloom5855@bauros.biz</t>
  </si>
  <si>
    <t>David_James6313@ubusive.com</t>
  </si>
  <si>
    <t>Jazmin_Waterson1159@naiker.biz</t>
  </si>
  <si>
    <t>Nick_Wade6974@atink.com</t>
  </si>
  <si>
    <t>Karen_Slater2063@vetan.org</t>
  </si>
  <si>
    <t>Lexi_Nicolas6388@nanoff.biz</t>
  </si>
  <si>
    <t>Benny_Heaton6726@qater.org</t>
  </si>
  <si>
    <t>Chad_Snow3055@twipet.com</t>
  </si>
  <si>
    <t>Valentina_Reyes5912@dionrab.com</t>
  </si>
  <si>
    <t>Oliver_Hammond7324@infotech44.tech</t>
  </si>
  <si>
    <t>Melanie_Connell6153@gembat.biz</t>
  </si>
  <si>
    <t>Joyce_Stevens3012@tonsy.org</t>
  </si>
  <si>
    <t>Gemma_Rowan3129@womeona.net</t>
  </si>
  <si>
    <t>Alexia_Hardwick1021@nickia.com</t>
  </si>
  <si>
    <t>Mark_Stubbs8754@cispeto.com</t>
  </si>
  <si>
    <t>Joseph_Walter727@jiman.org</t>
  </si>
  <si>
    <t>Hayden_Squire8718@ubusive.com</t>
  </si>
  <si>
    <t>Amelia_Tate4412@acrit.org</t>
  </si>
  <si>
    <t>Mona_Rogers5390@fuliss.net</t>
  </si>
  <si>
    <t>Roger_Hammond6847@bulaffy.com</t>
  </si>
  <si>
    <t>Barry_Nayler2672@gompie.com</t>
  </si>
  <si>
    <t>Joseph_Kelly3562@sheye.org</t>
  </si>
  <si>
    <t>Joy_Poole1547@acrit.org</t>
  </si>
  <si>
    <t>Ethan_Buckley2620@twace.org</t>
  </si>
  <si>
    <t>Violet_Mason4127@zorer.org</t>
  </si>
  <si>
    <t>Natalie_Dickson7942@supunk.biz</t>
  </si>
  <si>
    <t>Parker_Butler2300@vetan.org</t>
  </si>
  <si>
    <t>Kieth_Norburn5624@nickia.com</t>
  </si>
  <si>
    <t>Mayleen_Dann4379@fuliss.net</t>
  </si>
  <si>
    <t>Angelique_Widdows9036@jiman.org</t>
  </si>
  <si>
    <t>Brad_Jones9476@gmail.com</t>
  </si>
  <si>
    <t>Sarah_London5112@supunk.biz</t>
  </si>
  <si>
    <t>Esmeralda_Hobson2001@extex.org</t>
  </si>
  <si>
    <t>Abbey_Cox3846@dionrab.com</t>
  </si>
  <si>
    <t>Alan_Edwards3426@acrit.org</t>
  </si>
  <si>
    <t>Abbey_James3055@jiman.org</t>
  </si>
  <si>
    <t>Grace_Callan6276@twace.org</t>
  </si>
  <si>
    <t>Barney_Graham2807@bulaffy.com</t>
  </si>
  <si>
    <t>Liv_Abbey2893@hourpy.biz</t>
  </si>
  <si>
    <t>Mayleen_Eastwood310@bauros.biz</t>
  </si>
  <si>
    <t>Alan_Clayton7160@bungar.biz</t>
  </si>
  <si>
    <t>Mona_Oakley9433@irrepsy.com</t>
  </si>
  <si>
    <t>Benjamin_Hewitt4520@vetan.org</t>
  </si>
  <si>
    <t>Tyler_Leslie4429@ovock.tech</t>
  </si>
  <si>
    <t>Joseph_Evans3923@ubusive.com</t>
  </si>
  <si>
    <t>Sienna_Rosenbloom9740@yahoo.com</t>
  </si>
  <si>
    <t>Harriet_Devonport3710@sveldo.biz</t>
  </si>
  <si>
    <t>David_Morgan1393@iatim.tech</t>
  </si>
  <si>
    <t>Liam_Adams9699@muall.tech</t>
  </si>
  <si>
    <t>Marilyn_Cameron1257@zorer.org</t>
  </si>
  <si>
    <t>Camila_Griffiths5614@vetan.org</t>
  </si>
  <si>
    <t>Ron_Duvall8447@nimogy.biz</t>
  </si>
  <si>
    <t>Payton_Hudson6978@gmail.com</t>
  </si>
  <si>
    <t>Stacy_Dann3881@zorer.org</t>
  </si>
  <si>
    <t>Kurt_Collis2355@qater.org</t>
  </si>
  <si>
    <t>David_Norton359@bauros.biz</t>
  </si>
  <si>
    <t>Elijah_Ellery9630@mafthy.com</t>
  </si>
  <si>
    <t>Mark_Shields5026@gmail.com</t>
  </si>
  <si>
    <t>Peter_Miller7226@sheye.org</t>
  </si>
  <si>
    <t>Belinda_Cadman8452@vetan.org</t>
  </si>
  <si>
    <t>Carol_Newman6185@qater.org</t>
  </si>
  <si>
    <t>Bree_Hammond2859@liret.org</t>
  </si>
  <si>
    <t>Skylar_Roscoe4634@dionrab.com</t>
  </si>
  <si>
    <t>Lucas_Hunt9812@famism.biz</t>
  </si>
  <si>
    <t>Cassidy_Harrington9915@hourpy.biz</t>
  </si>
  <si>
    <t>Abdul_Doherty5336@zorer.org</t>
  </si>
  <si>
    <t>Angelina_Ellwood5529@typill.biz</t>
  </si>
  <si>
    <t>Liam_Richards5391@womeona.net</t>
  </si>
  <si>
    <t>Sarah_Collins8031@supunk.biz</t>
  </si>
  <si>
    <t>Daron_Clarke3950@bulaffy.com</t>
  </si>
  <si>
    <t>Ema_Kelly1843@liret.org</t>
  </si>
  <si>
    <t>Isabella_Mcleod2377@eirey.tech</t>
  </si>
  <si>
    <t>Lauren_Hopkinson3003@ubusive.com</t>
  </si>
  <si>
    <t>Elisabeth_Reese4810@sheye.org</t>
  </si>
  <si>
    <t>Marvin_Lynch8991@typill.biz</t>
  </si>
  <si>
    <t>Russel_Murray3014@acrit.org</t>
  </si>
  <si>
    <t>Bristol_Styles1553@elnee.tech</t>
  </si>
  <si>
    <t>Felicity_Dowson5671@acrit.org</t>
  </si>
  <si>
    <t>Maxwell_Graham4582@guentu.biz</t>
  </si>
  <si>
    <t>Quinn_Morley4235@kideod.biz</t>
  </si>
  <si>
    <t>Barney_Robe9873@nickia.com</t>
  </si>
  <si>
    <t>Gwenyth_Curtis3305@famism.biz</t>
  </si>
  <si>
    <t>Gil_Henderson4772@extex.org</t>
  </si>
  <si>
    <t>Ilona_Dempsey4632@kideod.biz</t>
  </si>
  <si>
    <t>Vanessa_Benfield9909@ovock.tech</t>
  </si>
  <si>
    <t>Barney_Bailey6623@naiker.biz</t>
  </si>
  <si>
    <t>Mina_Herbert8379@twipet.com</t>
  </si>
  <si>
    <t>Ronald_Morgan4625@deons.tech</t>
  </si>
  <si>
    <t>Chester_Blackwall2223@ubusive.com</t>
  </si>
  <si>
    <t>Willow_White1083@supunk.biz</t>
  </si>
  <si>
    <t>Joseph_Samuel2013@iatim.tech</t>
  </si>
  <si>
    <t>Winnie_Fleming1646@famism.biz</t>
  </si>
  <si>
    <t>Mike_Eaton8551@bungar.biz</t>
  </si>
  <si>
    <t>Tyler_Hogg4451@corti.com</t>
  </si>
  <si>
    <t>Mike_Reese8960@sheye.org</t>
  </si>
  <si>
    <t>Rachael_Newton4548@ubusive.com</t>
  </si>
  <si>
    <t>Cedrick_Lindsay2830@bulaffy.com</t>
  </si>
  <si>
    <t>Harvey_Hudson4698@ubusive.com</t>
  </si>
  <si>
    <t>Sylvia_Stone1466@supunk.biz</t>
  </si>
  <si>
    <t>Cedrick_Vinton2934@elnee.tech</t>
  </si>
  <si>
    <t>Rosemary_Addley6027@kideod.biz</t>
  </si>
  <si>
    <t>Nina_Silva5846@deons.tech</t>
  </si>
  <si>
    <t>Camellia_Bright4348@vetan.org</t>
  </si>
  <si>
    <t>Emely_Thorpe9247@nimogy.biz</t>
  </si>
  <si>
    <t>Mike_Windsor4708@zorer.org</t>
  </si>
  <si>
    <t>Manuel_Addis8840@twace.org</t>
  </si>
  <si>
    <t>Willow_Mcneill3045@bauros.biz</t>
  </si>
  <si>
    <t>Felicity_Norris8121@jiman.org</t>
  </si>
  <si>
    <t>Barney_Barclay7507@kideod.biz</t>
  </si>
  <si>
    <t>Doris_Blythe2147@iatim.tech</t>
  </si>
  <si>
    <t>George_Cameron4842@nimogy.biz</t>
  </si>
  <si>
    <t>Madison_Reid9507@nanoff.biz</t>
  </si>
  <si>
    <t>Tony_Atkinson6028@ubusive.com</t>
  </si>
  <si>
    <t>Hank_Owens6880@grannar.com</t>
  </si>
  <si>
    <t>Chad_Bloom1109@nimogy.biz</t>
  </si>
  <si>
    <t>Daron_Middleton5901@supunk.biz</t>
  </si>
  <si>
    <t>Tyler_Gallacher2793@elnee.tech</t>
  </si>
  <si>
    <t>Russel_Hunter2907@gompie.com</t>
  </si>
  <si>
    <t>Makena_Wise1457@iatim.tech</t>
  </si>
  <si>
    <t>Maya_Thomson4708@famism.biz</t>
  </si>
  <si>
    <t>Bryon_Raven9462@twace.org</t>
  </si>
  <si>
    <t>Ada_Andrews1174@typill.biz</t>
  </si>
  <si>
    <t>Camellia_Locke1304@zorer.org</t>
  </si>
  <si>
    <t>Maya_Parsons7632@sheye.org</t>
  </si>
  <si>
    <t>Doug_Potts3764@sheye.org</t>
  </si>
  <si>
    <t>Harry_Isaac4413@brety.org</t>
  </si>
  <si>
    <t>Nathan_Upton8118@vetan.org</t>
  </si>
  <si>
    <t>Agnes_Tobin1825@qater.org</t>
  </si>
  <si>
    <t>Carrie_Butler3542@gompie.com</t>
  </si>
  <si>
    <t>Trisha_Baldwin389@sheye.org</t>
  </si>
  <si>
    <t>Audrey_Shields1424@corti.com</t>
  </si>
  <si>
    <t>Luke_Lunt1574@eirey.tech</t>
  </si>
  <si>
    <t>Nick_Gilbert9210@liret.org</t>
  </si>
  <si>
    <t>Marilyn_Glynn1540@deons.tech</t>
  </si>
  <si>
    <t>Jayden_Larkin8399@ovock.tech</t>
  </si>
  <si>
    <t>Phillip_Nurton3753@dionrab.com</t>
  </si>
  <si>
    <t>Sonya_Norman3148@iatim.tech</t>
  </si>
  <si>
    <t>Angelica_Harrington5404@zorer.org</t>
  </si>
  <si>
    <t>Cameron_Grady4018@famism.biz</t>
  </si>
  <si>
    <t>Ethan_Quinn3066@bretoux.com</t>
  </si>
  <si>
    <t>Rylee_Lloyd1545@atink.com</t>
  </si>
  <si>
    <t>Cedrick_Walton4553@cispeto.com</t>
  </si>
  <si>
    <t>Phillip_Wigley700@guentu.biz</t>
  </si>
  <si>
    <t>Tyler_Asher360@yahoo.com</t>
  </si>
  <si>
    <t>Bree_Cooper3206@hourpy.biz</t>
  </si>
  <si>
    <t>Keira_Martin7167@zorer.org</t>
  </si>
  <si>
    <t>Cherish_Morgan5370@typill.biz</t>
  </si>
  <si>
    <t>Matt_Taylor4117@infotech44.tech</t>
  </si>
  <si>
    <t>Ryan_Carter1304@gmail.com</t>
  </si>
  <si>
    <t>Rosa_Allen6731@eirey.tech</t>
  </si>
  <si>
    <t>Daniel_Stewart201@acrit.org</t>
  </si>
  <si>
    <t>Gabriel_Ingham2106@mafthy.com</t>
  </si>
  <si>
    <t>Enoch_Mann8568@zorer.org</t>
  </si>
  <si>
    <t>Rosemary_Rogers5012@sveldo.biz</t>
  </si>
  <si>
    <t>Norah_Reid5786@gmail.com</t>
  </si>
  <si>
    <t>Josh_Warner6151@ubusive.com</t>
  </si>
  <si>
    <t>Rick_Preston7755@liret.org</t>
  </si>
  <si>
    <t>Vanessa_Tindall3696@naiker.biz</t>
  </si>
  <si>
    <t>Abdul_Sinclair2456@ubusive.com</t>
  </si>
  <si>
    <t>Goldie_Sherry2342@mafthy.com</t>
  </si>
  <si>
    <t>Clint_Crawley5486@sveldo.biz</t>
  </si>
  <si>
    <t>Mason_Thompson8922@nanoff.biz</t>
  </si>
  <si>
    <t>Bart_Johnson5712@extex.org</t>
  </si>
  <si>
    <t>Maria_Shepherd9853@naiker.biz</t>
  </si>
  <si>
    <t>Jayden_Marshall6256@eirey.tech</t>
  </si>
  <si>
    <t>Ryan_Locke6716@infotech44.tech</t>
  </si>
  <si>
    <t>Hailey_Stewart1746@deons.tech</t>
  </si>
  <si>
    <t>Tyson_Wilde6105@brety.org</t>
  </si>
  <si>
    <t>Liam_Abbey3267@irrepsy.com</t>
  </si>
  <si>
    <t>Alexia_Pope9054@atink.com</t>
  </si>
  <si>
    <t>Tania_Simpson193@brety.org</t>
  </si>
  <si>
    <t>Kate_Moore7073@twipet.com</t>
  </si>
  <si>
    <t>Liam_Bennett5218@deons.tech</t>
  </si>
  <si>
    <t>Leroy_Isaac4884@cispeto.com</t>
  </si>
  <si>
    <t>Roger_Vinton9255@liret.org</t>
  </si>
  <si>
    <t>Emerald_Mason78@hourpy.biz</t>
  </si>
  <si>
    <t>Sydney_Gardner1872@elnee.tech</t>
  </si>
  <si>
    <t>Leroy_Penn668@nimogy.biz</t>
  </si>
  <si>
    <t>Diane_Norburn2216@twace.org</t>
  </si>
  <si>
    <t>Michael_Fowler502@ovock.tech</t>
  </si>
  <si>
    <t>Havana_Lomax2530@muall.tech</t>
  </si>
  <si>
    <t>Julian_Bolton810@dionrab.com</t>
  </si>
  <si>
    <t>Hannah_Norris5532@bungar.biz</t>
  </si>
  <si>
    <t>Gil_Slater7159@kideod.biz</t>
  </si>
  <si>
    <t>Melanie_Seymour4757@extex.org</t>
  </si>
  <si>
    <t>Hayden_Tyler390@bretoux.com</t>
  </si>
  <si>
    <t>Wade_Fall541@deons.tech</t>
  </si>
  <si>
    <t>Emma_Owen94@bungar.biz</t>
  </si>
  <si>
    <t>Julian_Randall1889@joiniaa.com</t>
  </si>
  <si>
    <t>Javier_Fisher862@womeona.net</t>
  </si>
  <si>
    <t>Robyn_Lomax6249@elnee.tech</t>
  </si>
  <si>
    <t>Catherine_Newman3690@bungar.biz</t>
  </si>
  <si>
    <t>Margaret_Edmonds459@bauros.biz</t>
  </si>
  <si>
    <t>John_Hunt9082@fuliss.net</t>
  </si>
  <si>
    <t>Bob_Exton5659@famism.biz</t>
  </si>
  <si>
    <t>Priscilla_Ranks5165@muall.tech</t>
  </si>
  <si>
    <t>Liam_Mitchell4799@deons.tech</t>
  </si>
  <si>
    <t>Tony_Nurton7643@hourpy.biz</t>
  </si>
  <si>
    <t>Mason_Oliver4187@ovock.tech</t>
  </si>
  <si>
    <t>Adelaide_Casey8691@bauros.biz</t>
  </si>
  <si>
    <t>Aurelia_Eaton1134@bauros.biz</t>
  </si>
  <si>
    <t>William_Mcleod9128@mafthy.com</t>
  </si>
  <si>
    <t>Brooklyn_Graham2292@grannar.com</t>
  </si>
  <si>
    <t>Carmella_Lewis6947@deons.tech</t>
  </si>
  <si>
    <t>Matt_Cowan3460@hourpy.biz</t>
  </si>
  <si>
    <t>Erica_Edley687@vetan.org</t>
  </si>
  <si>
    <t>Adela_Mccormick3620@irrepsy.com</t>
  </si>
  <si>
    <t>Ronald_Lakey1984@atink.com</t>
  </si>
  <si>
    <t>Mona_Sanchez6712@nanoff.biz</t>
  </si>
  <si>
    <t>Skylar_Fox7607@yahoo.com</t>
  </si>
  <si>
    <t>Kenzie_Morris9349@ovock.tech</t>
  </si>
  <si>
    <t>Naomi_Pratt6154@grannar.com</t>
  </si>
  <si>
    <t>Eileen_Jordan6810@fuliss.net</t>
  </si>
  <si>
    <t>Sonya_Gibson4450@brety.org</t>
  </si>
  <si>
    <t>Nicole_Rossi4402@grannar.com</t>
  </si>
  <si>
    <t>Ruby_Dunbar1946@tonsy.org</t>
  </si>
  <si>
    <t>Bernadette_Cox6221@hourpy.biz</t>
  </si>
  <si>
    <t>Luke_Rivers235@atink.com</t>
  </si>
  <si>
    <t>Lily_Vaughan2244@mafthy.com</t>
  </si>
  <si>
    <t>Sofia_Furnell9933@guentu.biz</t>
  </si>
  <si>
    <t>Hannah_Edwards8223@zorer.org</t>
  </si>
  <si>
    <t>Nate_Harper8996@ubusive.com</t>
  </si>
  <si>
    <t>Marjorie_Simmons4029@nickia.com</t>
  </si>
  <si>
    <t>Amy_Cobb5890@mafthy.com</t>
  </si>
  <si>
    <t>Kirsten_Townend9416@bauros.biz</t>
  </si>
  <si>
    <t>Naomi_Bennett2725@deons.tech</t>
  </si>
  <si>
    <t>Mason_Curtis2565@kideod.biz</t>
  </si>
  <si>
    <t>Beatrice_Mason2116@famism.biz</t>
  </si>
  <si>
    <t>Cassidy_Farrant2850@corti.com</t>
  </si>
  <si>
    <t>Maxwell_Ward5987@naiker.biz</t>
  </si>
  <si>
    <t>Barry_Lyon5834@bulaffy.com</t>
  </si>
  <si>
    <t>Owen_Pratt1460@qater.org</t>
  </si>
  <si>
    <t>William_Reese6891@vetan.org</t>
  </si>
  <si>
    <t>Maggie_Powell6103@famism.biz</t>
  </si>
  <si>
    <t>Sabina_Greenwood6553@fuliss.net</t>
  </si>
  <si>
    <t>Nick_Welsch1352@dionrab.com</t>
  </si>
  <si>
    <t>Irene_Tailor6400@fuliss.net</t>
  </si>
  <si>
    <t>Vanessa_Waterson1856@nimogy.biz</t>
  </si>
  <si>
    <t>Marvin_Asher8750@tonsy.org</t>
  </si>
  <si>
    <t>Carol_Roberts8227@bulaffy.com</t>
  </si>
  <si>
    <t>Savannah_Hopkins5317@sveldo.biz</t>
  </si>
  <si>
    <t>Denis_Cobb395@ubusive.com</t>
  </si>
  <si>
    <t>Angelina_Ripley3312@mafthy.com</t>
  </si>
  <si>
    <t>Esmeralda_Brennan8879@atink.com</t>
  </si>
  <si>
    <t>Owen_Tindall987@naiker.biz</t>
  </si>
  <si>
    <t>Denny_Funnell5861@atink.com</t>
  </si>
  <si>
    <t>Julia_Whatson8519@deavo.com</t>
  </si>
  <si>
    <t>Gabriel_Knight3154@elnee.tech</t>
  </si>
  <si>
    <t>Mark_Griffiths9536@famism.biz</t>
  </si>
  <si>
    <t>Chester_Dobson5444@zorer.org</t>
  </si>
  <si>
    <t>Logan_Dixon4465@naiker.biz</t>
  </si>
  <si>
    <t>Havana_Murray4352@famism.biz</t>
  </si>
  <si>
    <t>Johnny_Healy3537@irrepsy.com</t>
  </si>
  <si>
    <t>Matt_Olivier941@yahoo.com</t>
  </si>
  <si>
    <t>Cedrick_Thorpe8487@gompie.com</t>
  </si>
  <si>
    <t>Matthew_Kerr6478@nanoff.biz</t>
  </si>
  <si>
    <t>Oliver_Sinclair9921@nanoff.biz</t>
  </si>
  <si>
    <t>Chester_Hall3874@elnee.tech</t>
  </si>
  <si>
    <t>Percy_Stewart7522@sheye.org</t>
  </si>
  <si>
    <t>Julian_Rogers4781@ubusive.com</t>
  </si>
  <si>
    <t>Celia_Haines3054@dionrab.com</t>
  </si>
  <si>
    <t>Percy_Uttley8708@naiker.biz</t>
  </si>
  <si>
    <t>Livia_Farrell1552@naiker.biz</t>
  </si>
  <si>
    <t>Cassidy_Douglas3950@bretoux.com</t>
  </si>
  <si>
    <t>Jolene_Lomax8354@sheye.org</t>
  </si>
  <si>
    <t>Chris_Niles3430@kideod.biz</t>
  </si>
  <si>
    <t>Mackenzie_Chapman9772@joiniaa.com</t>
  </si>
  <si>
    <t>Britney_Jackson5330@gompie.com</t>
  </si>
  <si>
    <t>Sienna_Waterson7696@guentu.biz</t>
  </si>
  <si>
    <t>Logan_Yarlett208@gmail.com</t>
  </si>
  <si>
    <t>Eryn_Shaw3427@dionrab.com</t>
  </si>
  <si>
    <t>Matt_Simmons9023@gembat.biz</t>
  </si>
  <si>
    <t>Maxwell_Swan2145@twace.org</t>
  </si>
  <si>
    <t>Doris_Bryant5577@twipet.com</t>
  </si>
  <si>
    <t>Denis_Wilkinson349@fuliss.net</t>
  </si>
  <si>
    <t>Clint_Cunningham4984@yahoo.com</t>
  </si>
  <si>
    <t>Melinda_Addis6802@bretoux.com</t>
  </si>
  <si>
    <t>Jules_Salt2463@irrepsy.com</t>
  </si>
  <si>
    <t>Alan_Fox7767@sveldo.biz</t>
  </si>
  <si>
    <t>Nick_Ulyatt2057@eirey.tech</t>
  </si>
  <si>
    <t>Percy_Vane974@extex.org</t>
  </si>
  <si>
    <t>Mayleen_Thomas9820@iatim.tech</t>
  </si>
  <si>
    <t>Cherish_Irwin5355@muall.tech</t>
  </si>
  <si>
    <t>Taylor_Harris9133@corti.com</t>
  </si>
  <si>
    <t>Angela_Reading564@infotech44.tech</t>
  </si>
  <si>
    <t>Barney_Burge4769@bungar.biz</t>
  </si>
  <si>
    <t>Piper_Veale4900@gmail.com</t>
  </si>
  <si>
    <t>Miley_Lane5983@jiman.org</t>
  </si>
  <si>
    <t>Kieth_Butler5027@tonsy.org</t>
  </si>
  <si>
    <t>Lucas_Uddin6571@twace.org</t>
  </si>
  <si>
    <t>Martin_Wren7143@ovock.tech</t>
  </si>
  <si>
    <t>Jade_Overson1142@tonsy.org</t>
  </si>
  <si>
    <t>Erick_Allcott7030@naiker.biz</t>
  </si>
  <si>
    <t>Stella_Mackenzie7525@hourpy.biz</t>
  </si>
  <si>
    <t>Hayden_Wilcox2480@naiker.biz</t>
  </si>
  <si>
    <t>Liliana_Doherty3193@cispeto.com</t>
  </si>
  <si>
    <t>Abdul_Villiger9893@nimogy.biz</t>
  </si>
  <si>
    <t>Juliette_Downing3393@eirey.tech</t>
  </si>
  <si>
    <t>Bernadette_Adams1193@twace.org</t>
  </si>
  <si>
    <t>Maribel_Addis4085@fuliss.net</t>
  </si>
  <si>
    <t>Ruth_Ranks2747@iatim.tech</t>
  </si>
  <si>
    <t>Logan_Moran1460@ovock.tech</t>
  </si>
  <si>
    <t>Liam_Mann5413@extex.org</t>
  </si>
  <si>
    <t>Carter_Patel3871@bauros.biz</t>
  </si>
  <si>
    <t>Marjorie_Cooper6715@kideod.biz</t>
  </si>
  <si>
    <t>Destiny_Mcguire6067@zorer.org</t>
  </si>
  <si>
    <t>Valerie_Asher1725@zorer.org</t>
  </si>
  <si>
    <t>Nancy_Addis236@tonsy.org</t>
  </si>
  <si>
    <t>Macy_Reyes8795@corti.com</t>
  </si>
  <si>
    <t>Hank_Reading4994@brety.org</t>
  </si>
  <si>
    <t>Denis_Walker1115@acrit.org</t>
  </si>
  <si>
    <t>Wade_Mullins8852@twace.org</t>
  </si>
  <si>
    <t>Fred_Snell2709@mafthy.com</t>
  </si>
  <si>
    <t>Ethan_Garcia3839@bulaffy.com</t>
  </si>
  <si>
    <t>Martha_Trent1365@mafthy.com</t>
  </si>
  <si>
    <t>Jolene_Jefferson8349@elnee.tech</t>
  </si>
  <si>
    <t>Ivy_Roberts3618@nickia.com</t>
  </si>
  <si>
    <t>Rocco_Plant1470@sheye.org</t>
  </si>
  <si>
    <t>Elijah_Garcia4323@qater.org</t>
  </si>
  <si>
    <t>Michael_Bowen5402@gembat.biz</t>
  </si>
  <si>
    <t>Boris_Carter1673@sveldo.biz</t>
  </si>
  <si>
    <t>Boris_Chadwick2515@zorer.org</t>
  </si>
  <si>
    <t>Leanne_Grady8272@guentu.biz</t>
  </si>
  <si>
    <t>Hank_Wood5624@famism.biz</t>
  </si>
  <si>
    <t>Elisabeth_Calderwood4619@womeona.net</t>
  </si>
  <si>
    <t>Hailey_Jobson6574@ovock.tech</t>
  </si>
  <si>
    <t>Mayleen_Crawford9986@muall.tech</t>
  </si>
  <si>
    <t>Beatrice_Vernon3207@gompie.com</t>
  </si>
  <si>
    <t>Sabrina_Fisher582@deons.tech</t>
  </si>
  <si>
    <t>Elijah_Irwin3400@guentu.biz</t>
  </si>
  <si>
    <t>Janelle_Varndell9309@extex.org</t>
  </si>
  <si>
    <t>Alexa_Abbey3889@dionrab.com</t>
  </si>
  <si>
    <t>David_Fall9454@famism.biz</t>
  </si>
  <si>
    <t>Sylvia_Fenton8597@twipet.com</t>
  </si>
  <si>
    <t>Domenic_Atkinson7650@twipet.com</t>
  </si>
  <si>
    <t>Michael_Chappell5861@brety.org</t>
  </si>
  <si>
    <t>Rosalie_Lane300@yahoo.com</t>
  </si>
  <si>
    <t>Selena_Ashwell8490@liret.org</t>
  </si>
  <si>
    <t>Destiny_Duvall6959@corti.com</t>
  </si>
  <si>
    <t>Karen_Parker7644@deavo.com</t>
  </si>
  <si>
    <t>Joseph_Jarvis3191@hourpy.biz</t>
  </si>
  <si>
    <t>Brooklyn_Ingram2662@kideod.biz</t>
  </si>
  <si>
    <t>Brad_Camden681@elnee.tech</t>
  </si>
  <si>
    <t>Jaylene_Mould2296@grannar.com</t>
  </si>
  <si>
    <t>Robyn_Pope3254@bauros.biz</t>
  </si>
  <si>
    <t>Estrella_Norburn4042@gompie.com</t>
  </si>
  <si>
    <t>Sebastian_Richards405@jiman.org</t>
  </si>
  <si>
    <t>Danny_Harrison2707@yahoo.com</t>
  </si>
  <si>
    <t>Allison_Bloom2834@gmail.com</t>
  </si>
  <si>
    <t>Benny_Dobson7025@brety.org</t>
  </si>
  <si>
    <t>Nathan_Appleton8533@vetan.org</t>
  </si>
  <si>
    <t>Sadie_Nicholls2643@womeona.net</t>
  </si>
  <si>
    <t>Destiny_Mccall7139@muall.tech</t>
  </si>
  <si>
    <t>Chad_Carpenter2088@infotech44.tech</t>
  </si>
  <si>
    <t>Rowan_Morley5578@nickia.com</t>
  </si>
  <si>
    <t>William_Simmons4262@typill.biz</t>
  </si>
  <si>
    <t>Noah_Taylor8300@dionrab.com</t>
  </si>
  <si>
    <t>Leslie_Grady757@ovock.tech</t>
  </si>
  <si>
    <t>Michael_Wright6332@deavo.com</t>
  </si>
  <si>
    <t>Holly_Haines8635@muall.tech</t>
  </si>
  <si>
    <t>Vivian_Cann8374@nickia.com</t>
  </si>
  <si>
    <t>David_Franks9004@joiniaa.com</t>
  </si>
  <si>
    <t>Nate_Weasley7209@zorer.org</t>
  </si>
  <si>
    <t>Enoch_Baxter956@nimogy.biz</t>
  </si>
  <si>
    <t>Nicholas_Morrison4254@vetan.org</t>
  </si>
  <si>
    <t>Danny_Victor2798@jiman.org</t>
  </si>
  <si>
    <t>Brad_Roscoe3108@gmail.com</t>
  </si>
  <si>
    <t>Wade_Johnson7898@ubusive.com</t>
  </si>
  <si>
    <t>Aiden_Wallace9902@atink.com</t>
  </si>
  <si>
    <t>Luke_Reading7821@nickia.com</t>
  </si>
  <si>
    <t>Sebastian_Long5857@muall.tech</t>
  </si>
  <si>
    <t>Gil_Fox3138@liret.org</t>
  </si>
  <si>
    <t>Rocco_Chapman2824@guentu.biz</t>
  </si>
  <si>
    <t>Aiden_Squire1234@mafthy.com</t>
  </si>
  <si>
    <t>Harmony_Eaton6931@corti.com</t>
  </si>
  <si>
    <t>Danny_Goldsmith6935@nickia.com</t>
  </si>
  <si>
    <t>Nancy_Flynn9124@qater.org</t>
  </si>
  <si>
    <t>Alexander_Morris7828@typill.biz</t>
  </si>
  <si>
    <t>Chester_Farrell570@famism.biz</t>
  </si>
  <si>
    <t>Leroy_Reid7439@muall.tech</t>
  </si>
  <si>
    <t>Jack_Stanton2260@joiniaa.com</t>
  </si>
  <si>
    <t>Rose_Moss7326@infotech44.tech</t>
  </si>
  <si>
    <t>Zoe_Waterson6827@famism.biz</t>
  </si>
  <si>
    <t>Matthew_Collins6094@vetan.org</t>
  </si>
  <si>
    <t>Tyler_Eastwood1998@eirey.tech</t>
  </si>
  <si>
    <t>Daniel_Garner3995@ovock.tech</t>
  </si>
  <si>
    <t>Daria_Hamilton882@kideod.biz</t>
  </si>
  <si>
    <t>Fred_Russell6079@twipet.com</t>
  </si>
  <si>
    <t>Anthony_Uttridge8087@ubusive.com</t>
  </si>
  <si>
    <t>Angelique_Summers7180@acrit.org</t>
  </si>
  <si>
    <t>Karla_Palmer1003@bauros.biz</t>
  </si>
  <si>
    <t>Ciara_Kent1594@bretoux.com</t>
  </si>
  <si>
    <t>David_Russell9705@deavo.com</t>
  </si>
  <si>
    <t>Nicole_Mason6243@womeona.net</t>
  </si>
  <si>
    <t>Kurt_Shepherd853@mafthy.com</t>
  </si>
  <si>
    <t>Courtney_King5388@qater.org</t>
  </si>
  <si>
    <t>Charlotte_Wellington21@guentu.biz</t>
  </si>
  <si>
    <t>Nicole_Davies6413@bulaffy.com</t>
  </si>
  <si>
    <t>Kamila_Connell2117@muall.tech</t>
  </si>
  <si>
    <t>Chester_Lloyd7305@zorer.org</t>
  </si>
  <si>
    <t>Roger_Kaur8659@ubusive.com</t>
  </si>
  <si>
    <t>Tom_Scott6379@fuliss.net</t>
  </si>
  <si>
    <t>Danielle_Clarkson6806@deons.tech</t>
  </si>
  <si>
    <t>William_Edwards1984@womeona.net</t>
  </si>
  <si>
    <t>Ryan_Marshall194@extex.org</t>
  </si>
  <si>
    <t>Mara_Gonzales5755@sheye.org</t>
  </si>
  <si>
    <t>Juliet_Bryant6463@eirey.tech</t>
  </si>
  <si>
    <t>Martin_Bell7898@joiniaa.com</t>
  </si>
  <si>
    <t>Penelope_Jackson7986@vetan.org</t>
  </si>
  <si>
    <t>Denny_Gosling73@grannar.com</t>
  </si>
  <si>
    <t>Mason_Barrett3109@sveldo.biz</t>
  </si>
  <si>
    <t>Sydney_James2735@bulaffy.com</t>
  </si>
  <si>
    <t>Wade_Snow5847@nanoff.biz</t>
  </si>
  <si>
    <t>Aeris_Evans1710@muall.tech</t>
  </si>
  <si>
    <t>Anthony_Wood7117@ubusive.com</t>
  </si>
  <si>
    <t>Tom_Osmond3055@nickia.com</t>
  </si>
  <si>
    <t>Livia_Thomson6904@bauros.biz</t>
  </si>
  <si>
    <t>Nathan_Woods3682@bretoux.com</t>
  </si>
  <si>
    <t>Johnny_Briggs4683@deavo.com</t>
  </si>
  <si>
    <t>Bethany_Mcneill5715@sheye.org</t>
  </si>
  <si>
    <t>Raquel_Morrow5112@kideod.biz</t>
  </si>
  <si>
    <t>Daria_Emerson8889@tonsy.org</t>
  </si>
  <si>
    <t>Barry_Keys327@corti.com</t>
  </si>
  <si>
    <t>Jennifer_Coll9574@infotech44.tech</t>
  </si>
  <si>
    <t>Doug_Carter9815@twipet.com</t>
  </si>
  <si>
    <t>Bridget_Rowe8551@eirey.tech</t>
  </si>
  <si>
    <t>Evelynn_Morgan5294@extex.org</t>
  </si>
  <si>
    <t>Rebecca_Oswald2810@dionrab.com</t>
  </si>
  <si>
    <t>Isabel_Hopkins4889@brety.org</t>
  </si>
  <si>
    <t>Chadwick_Holmes8880@womeona.net</t>
  </si>
  <si>
    <t>Jamie_Lowe2309@guentu.biz</t>
  </si>
  <si>
    <t>Harmony_Shields9795@guentu.biz</t>
  </si>
  <si>
    <t>Logan_Weldon2247@qater.org</t>
  </si>
  <si>
    <t>Daron_Fields5267@bungar.biz</t>
  </si>
  <si>
    <t>Ivy_Matthews4542@naiker.biz</t>
  </si>
  <si>
    <t>Summer_Hamilton1784@bauros.biz</t>
  </si>
  <si>
    <t>Carl_Moreno8348@extex.org</t>
  </si>
  <si>
    <t>Elijah_Wilde6745@ubusive.com</t>
  </si>
  <si>
    <t>Harvey_Graham9593@famism.biz</t>
  </si>
  <si>
    <t>Mike_Thomson1155@fuliss.net</t>
  </si>
  <si>
    <t>Ilona_Brett1029@dionrab.com</t>
  </si>
  <si>
    <t>Marigold_Rixon9441@corti.com</t>
  </si>
  <si>
    <t>Chuck_Lucas4521@vetan.org</t>
  </si>
  <si>
    <t>Erin_Ianson6987@gmail.com</t>
  </si>
  <si>
    <t>Aleksandra_Clifton9695@supunk.biz</t>
  </si>
  <si>
    <t>Tiffany_Speed2579@gembat.biz</t>
  </si>
  <si>
    <t>Colleen_Bennett5555@cispeto.com</t>
  </si>
  <si>
    <t>Matthew_Wilde4117@iatim.tech</t>
  </si>
  <si>
    <t>Rocco_York7012@atink.com</t>
  </si>
  <si>
    <t>Grace_Mackenzie971@deavo.com</t>
  </si>
  <si>
    <t>Elijah_Gilbert3983@supunk.biz</t>
  </si>
  <si>
    <t>Rihanna_Johnson8643@corti.com</t>
  </si>
  <si>
    <t>Makenzie_Radley7678@dionrab.com</t>
  </si>
  <si>
    <t>Javier_Garner625@bungar.biz</t>
  </si>
  <si>
    <t>Bart_Allcott7889@bulaffy.com</t>
  </si>
  <si>
    <t>Allison_Baker2346@bungar.biz</t>
  </si>
  <si>
    <t>Brad_Booth6566@kideod.biz</t>
  </si>
  <si>
    <t>Makena_Hill6522@famism.biz</t>
  </si>
  <si>
    <t>Martin_Russel4624@gmail.com</t>
  </si>
  <si>
    <t>Julius_Webster5765@jiman.org</t>
  </si>
  <si>
    <t>Michael_Summers1414@hourpy.biz</t>
  </si>
  <si>
    <t>Fred_Robinson4916@qater.org</t>
  </si>
  <si>
    <t>Carl_Seymour8501@grannar.com</t>
  </si>
  <si>
    <t>Angel_Rehman5471@grannar.com</t>
  </si>
  <si>
    <t>Lily_Rivers1795@liret.org</t>
  </si>
  <si>
    <t>Drew_Allen2381@gmail.com</t>
  </si>
  <si>
    <t>Brooklyn_Cobb5171@dionrab.com</t>
  </si>
  <si>
    <t>Iris_Thompson7069@gembat.biz</t>
  </si>
  <si>
    <t>Abdul_Shaw2643@vetan.org</t>
  </si>
  <si>
    <t>Anais_Richardson6321@cispeto.com</t>
  </si>
  <si>
    <t>Miriam_Hunter1818@irrepsy.com</t>
  </si>
  <si>
    <t>Erick_Rust4886@cispeto.com</t>
  </si>
  <si>
    <t>Denny_Gaynor205@brety.org</t>
  </si>
  <si>
    <t>Lindsay_Mackenzie7708@deavo.com</t>
  </si>
  <si>
    <t>Phillip_Sheldon5578@gmail.com</t>
  </si>
  <si>
    <t>Livia_Thomson7347@hourpy.biz</t>
  </si>
  <si>
    <t>Eden_Gonzales960@naiker.biz</t>
  </si>
  <si>
    <t>Judith_Hunter7780@liret.org</t>
  </si>
  <si>
    <t>Martin_Goodman7706@gompie.com</t>
  </si>
  <si>
    <t>Marvin_Wooldridge1336@twace.org</t>
  </si>
  <si>
    <t>Greta_Whittle8950@brety.org</t>
  </si>
  <si>
    <t>Valerie_Burnley9168@corti.com</t>
  </si>
  <si>
    <t>Monica_Lucas1534@yahoo.com</t>
  </si>
  <si>
    <t>Cecilia_Alcroft2758@guentu.biz</t>
  </si>
  <si>
    <t>Paula_Roth6481@cispeto.com</t>
  </si>
  <si>
    <t>Aisha_Eyres4885@zorer.org</t>
  </si>
  <si>
    <t>Boris_Egerton695@twace.org</t>
  </si>
  <si>
    <t>Kenzie_Jobson961@zorer.org</t>
  </si>
  <si>
    <t>Carmen_Gardner8456@bulaffy.com</t>
  </si>
  <si>
    <t>Olivia_Vinton9808@tonsy.org</t>
  </si>
  <si>
    <t>Cedrick_Appleton1767@nimogy.biz</t>
  </si>
  <si>
    <t>Rita_Eagle7561@irrepsy.com</t>
  </si>
  <si>
    <t>Priscilla_James6363@deavo.com</t>
  </si>
  <si>
    <t>Brad_Griffiths9538@infotech44.tech</t>
  </si>
  <si>
    <t>Logan_Kirby9321@vetan.org</t>
  </si>
  <si>
    <t>Mara_Preston1756@muall.tech</t>
  </si>
  <si>
    <t>Lillian_Bloom4430@sheye.org</t>
  </si>
  <si>
    <t>Anne_Isaac4791@bungar.biz</t>
  </si>
  <si>
    <t>Agnes_Everett7332@hourpy.biz</t>
  </si>
  <si>
    <t>Percy_Harper8539@deons.tech</t>
  </si>
  <si>
    <t>Martin_Thompson600@eirey.tech</t>
  </si>
  <si>
    <t>Scarlett_Allen2023@yahoo.com</t>
  </si>
  <si>
    <t>Matthew_Hopkinson6816@womeona.net</t>
  </si>
  <si>
    <t>Chanelle_Wills8356@sheye.org</t>
  </si>
  <si>
    <t>Rosemary_Stanton6668@sheye.org</t>
  </si>
  <si>
    <t>Josh_Sanchez6874@jiman.org</t>
  </si>
  <si>
    <t>Fred_Leigh7859@womeona.net</t>
  </si>
  <si>
    <t>Paige_Miller5680@muall.tech</t>
  </si>
  <si>
    <t>Payton_Ventura4644@cispeto.com</t>
  </si>
  <si>
    <t>Carter_Butler2746@gembat.biz</t>
  </si>
  <si>
    <t>Estrella_Roberts2652@hourpy.biz</t>
  </si>
  <si>
    <t>Daniel_Bell2562@yahoo.com</t>
  </si>
  <si>
    <t>Makena_Steer1219@joiniaa.com</t>
  </si>
  <si>
    <t>Maxwell_Everett7601@famism.biz</t>
  </si>
  <si>
    <t>Rosalee_Nelson3141@hourpy.biz</t>
  </si>
  <si>
    <t>Shay_Swan8095@infotech44.tech</t>
  </si>
  <si>
    <t>Ethan_Craig4645@dionrab.com</t>
  </si>
  <si>
    <t>Jack_Hepburn8060@womeona.net</t>
  </si>
  <si>
    <t>Mavis_Mccormick7877@vetan.org</t>
  </si>
  <si>
    <t>Kaylee_Dobson2073@atink.com</t>
  </si>
  <si>
    <t>Drew_Richardson4219@atink.com</t>
  </si>
  <si>
    <t>Matt_Lewis9667@mafthy.com</t>
  </si>
  <si>
    <t>Freya_King2920@liret.org</t>
  </si>
  <si>
    <t>Kurt_Chadwick3677@bulaffy.com</t>
  </si>
  <si>
    <t>Rosemary_Torres9192@liret.org</t>
  </si>
  <si>
    <t>Denis_Ranks3989@kideod.biz</t>
  </si>
  <si>
    <t>Dorothy_Locke193@qater.org</t>
  </si>
  <si>
    <t>Ivette_Daniells9225@guentu.biz</t>
  </si>
  <si>
    <t>Stacy_Mccall2353@elnee.tech</t>
  </si>
  <si>
    <t>William_Hardwick3651@ovock.tech</t>
  </si>
  <si>
    <t>Britney_Hood7933@twipet.com</t>
  </si>
  <si>
    <t>Elijah_Stone 504@qater.org</t>
  </si>
  <si>
    <t>Penny_Vallins3398@sheye.org</t>
  </si>
  <si>
    <t>Dalia_Ralph31@nickia.com</t>
  </si>
  <si>
    <t>Amy_Funnell9019@guentu.biz</t>
  </si>
  <si>
    <t>Agnes_Robertson6046@supunk.biz</t>
  </si>
  <si>
    <t>Danny_Logan5905@brety.org</t>
  </si>
  <si>
    <t>Deborah_Shelton1786@mafthy.com</t>
  </si>
  <si>
    <t>Jenna_Neville6130@eirey.tech</t>
  </si>
  <si>
    <t>Johnathan_Jordan9567@supunk.biz</t>
  </si>
  <si>
    <t>Candace_Thorne3937@eirey.tech</t>
  </si>
  <si>
    <t>Chuck_Fulton9376@cispeto.com</t>
  </si>
  <si>
    <t>Benjamin_Maxwell3073@nanoff.biz</t>
  </si>
  <si>
    <t>Jennifer_Collins1362@womeona.net</t>
  </si>
  <si>
    <t>Andie_Noon3363@twace.org</t>
  </si>
  <si>
    <t>Mark_Fox3302@famism.biz</t>
  </si>
  <si>
    <t>Mina_Burnley7380@grannar.com</t>
  </si>
  <si>
    <t>Tyson_Wellington2320@sveldo.biz</t>
  </si>
  <si>
    <t>Matthew_Page 7145@eirey.tech</t>
  </si>
  <si>
    <t>Enoch_Rossi3742@nimogy.biz</t>
  </si>
  <si>
    <t>Iris_Cassidy1223@tonsy.org</t>
  </si>
  <si>
    <t>Nicholas_Gibson9878@famism.biz</t>
  </si>
  <si>
    <t>Aleksandra_Gilmour303@supunk.biz</t>
  </si>
  <si>
    <t>Caleb_Myatt7988@deavo.com</t>
  </si>
  <si>
    <t>Leilani_Avery8541@qater.org</t>
  </si>
  <si>
    <t>Ron_Huggins9169@muall.tech</t>
  </si>
  <si>
    <t>Manuel_Thompson1955@qater.org</t>
  </si>
  <si>
    <t>Camila_Keys3075@bauros.biz</t>
  </si>
  <si>
    <t>Summer_Hamilton4752@naiker.biz</t>
  </si>
  <si>
    <t>William_Owens2006@naiker.biz</t>
  </si>
  <si>
    <t>Rosalee_Blythe7307@zorer.org</t>
  </si>
  <si>
    <t>Josh_Hancock8696@guentu.biz</t>
  </si>
  <si>
    <t>Agnes_Simpson986@twipet.com</t>
  </si>
  <si>
    <t>Bryce_Wills8681@bauros.biz</t>
  </si>
  <si>
    <t>Harry_Mitchell477@kideod.biz</t>
  </si>
  <si>
    <t>Alan_Saunders8835@naiker.biz</t>
  </si>
  <si>
    <t>Samantha_Fisher9008@eirey.tech</t>
  </si>
  <si>
    <t>Rae_Uttley5120@twipet.com</t>
  </si>
  <si>
    <t>Ron_Wild1125@guentu.biz</t>
  </si>
  <si>
    <t>Teagan_Calderwood4413@jiman.org</t>
  </si>
  <si>
    <t>Chuck_Mullins4826@jiman.org</t>
  </si>
  <si>
    <t>Alexander_Exton4966@muall.tech</t>
  </si>
  <si>
    <t>Cedrick_Butler1634@atink.com</t>
  </si>
  <si>
    <t>Winnie_Potter9169@brety.org</t>
  </si>
  <si>
    <t>Samara_Zaoui9817@liret.org</t>
  </si>
  <si>
    <t>Leslie_Rust236@deavo.com</t>
  </si>
  <si>
    <t>Mabel_Myatt2318@joiniaa.com</t>
  </si>
  <si>
    <t>Josephine_Skinner1192@qater.org</t>
  </si>
  <si>
    <t>Leanne_Styles5216@elnee.tech</t>
  </si>
  <si>
    <t>Vera_Lomax4142@bungar.biz</t>
  </si>
  <si>
    <t>Rufus_Briggs4342@bretoux.com</t>
  </si>
  <si>
    <t>Rylee_Phillips3254@zorer.org</t>
  </si>
  <si>
    <t>Macy_Wild3943@typill.biz</t>
  </si>
  <si>
    <t>Nick_Young2902@cispeto.com</t>
  </si>
  <si>
    <t>David_Allwood4854@kideod.biz</t>
  </si>
  <si>
    <t>Tony_Phillips5211@iatim.tech</t>
  </si>
  <si>
    <t>Josh_Norman5602@sheye.org</t>
  </si>
  <si>
    <t>Phillip_Utterson1173@mafthy.com</t>
  </si>
  <si>
    <t>Martin_Rainford8188@infotech44.tech</t>
  </si>
  <si>
    <t>Candace_Thomson4229@extex.org</t>
  </si>
  <si>
    <t>Ethan_Vollans1841@corti.com</t>
  </si>
  <si>
    <t>Daron_Reese7247@iatim.tech</t>
  </si>
  <si>
    <t>Kurt_Mcgregor8562@zorer.org</t>
  </si>
  <si>
    <t>Michael_Rose6610@gompie.com</t>
  </si>
  <si>
    <t>Florence_Seymour7900@zorer.org</t>
  </si>
  <si>
    <t>Leah_Archer1014@sveldo.biz</t>
  </si>
  <si>
    <t>Lillian_Flack3390@deavo.com</t>
  </si>
  <si>
    <t>Elise_Fox1124@womeona.net</t>
  </si>
  <si>
    <t>Doris_Blackwall9232@bulaffy.com</t>
  </si>
  <si>
    <t>Harry_Walker7532@supunk.biz</t>
  </si>
  <si>
    <t>Marissa_Kennedy7692@brety.org</t>
  </si>
  <si>
    <t>Oliver_Jackson8517@iatim.tech</t>
  </si>
  <si>
    <t>Ryan_Barclay3351@qater.org</t>
  </si>
  <si>
    <t>Francesca_Lowe1853@corti.com</t>
  </si>
  <si>
    <t>Chester_Walker3245@mafthy.com</t>
  </si>
  <si>
    <t>Norah_Keys7998@deavo.com</t>
  </si>
  <si>
    <t>Elijah_Duvall2824@twipet.com</t>
  </si>
  <si>
    <t>Leroy_Sanchez5307@famism.biz</t>
  </si>
  <si>
    <t>Ryan_Olson2503@supunk.biz</t>
  </si>
  <si>
    <t>Boris_Williams458@extex.org</t>
  </si>
  <si>
    <t>Noemi_Butler1567@gmail.com</t>
  </si>
  <si>
    <t>David_Umney1976@jiman.org</t>
  </si>
  <si>
    <t>Javier_Veale5496@corti.com</t>
  </si>
  <si>
    <t>Beatrice_Pearce3126@mafthy.com</t>
  </si>
  <si>
    <t>Michael_Taylor2922@sveldo.biz</t>
  </si>
  <si>
    <t>Josh_Gavin6776@typill.biz</t>
  </si>
  <si>
    <t>Cynthia_Richardson1279@irrepsy.com</t>
  </si>
  <si>
    <t>Boris_Gordon5053@sheye.org</t>
  </si>
  <si>
    <t>Aleksandra_Lambert7721@twace.org</t>
  </si>
  <si>
    <t>Mason_Cartwright1572@deons.tech</t>
  </si>
  <si>
    <t>Luke_Jones6835@corti.com</t>
  </si>
  <si>
    <t>Camila_Logan1232@nimogy.biz</t>
  </si>
  <si>
    <t>Mandy_Slater3248@supunk.biz</t>
  </si>
  <si>
    <t>Maya_Cartwright6863@infotech44.tech</t>
  </si>
  <si>
    <t>Leah_Cobb3680@infotech44.tech</t>
  </si>
  <si>
    <t>Miriam_Calderwood2968@iatim.tech</t>
  </si>
  <si>
    <t>Phillip_Snell4254@brety.org</t>
  </si>
  <si>
    <t>Percy_Wilcox7164@naiker.biz</t>
  </si>
  <si>
    <t>Doug_Vallins5195@twace.org</t>
  </si>
  <si>
    <t>Barry_Kennedy7280@fuliss.net</t>
  </si>
  <si>
    <t>Stella_Upton7445@infotech44.tech</t>
  </si>
  <si>
    <t>Harmony_Newton2318@liret.org</t>
  </si>
  <si>
    <t>Tony_Edley1717@bungar.biz</t>
  </si>
  <si>
    <t>Belinda_Evans5130@bulaffy.com</t>
  </si>
  <si>
    <t>Cedrick_Bayliss7290@liret.org</t>
  </si>
  <si>
    <t>Gladys_Howard8202@naiker.biz</t>
  </si>
  <si>
    <t>Lauren_Cann9022@nimogy.biz</t>
  </si>
  <si>
    <t>Penelope_Garner701@deavo.com</t>
  </si>
  <si>
    <t>Leroy_Tennant731@joiniaa.com</t>
  </si>
  <si>
    <t>Benny_Robertson9868@bulaffy.com</t>
  </si>
  <si>
    <t>Angel_Janes1461@bulaffy.com</t>
  </si>
  <si>
    <t>Chris_Cowan2063@irrepsy.com</t>
  </si>
  <si>
    <t>Elena_Atkinson5204@tonsy.org</t>
  </si>
  <si>
    <t>Mandy_Davies3730@deavo.com</t>
  </si>
  <si>
    <t>Samara_Daniells7952@nimogy.biz</t>
  </si>
  <si>
    <t>Elijah_Dixon7986@nickia.com</t>
  </si>
  <si>
    <t>Benjamin_Addis9502@kideod.biz</t>
  </si>
  <si>
    <t>Denis_Edmonds7224@bungar.biz</t>
  </si>
  <si>
    <t>Cameron_Larkin2061@typill.biz</t>
  </si>
  <si>
    <t>Johnathan_Goodman7698@gmail.com</t>
  </si>
  <si>
    <t>Jules_Harris5118@hourpy.biz</t>
  </si>
  <si>
    <t>Kirsten_Woods2609@womeona.net</t>
  </si>
  <si>
    <t>Chad_Nicolas7615@mafthy.com</t>
  </si>
  <si>
    <t>Chester_Russell8582@bulaffy.com</t>
  </si>
  <si>
    <t>Russel_Crawford771@elnee.tech</t>
  </si>
  <si>
    <t>Matthew_Moss931@bulaffy.com</t>
  </si>
  <si>
    <t>Denny_Emmett2716@hourpy.biz</t>
  </si>
  <si>
    <t>Bryon_Cooper7887@nickia.com</t>
  </si>
  <si>
    <t>Carl_Funnell9249@hourpy.biz</t>
  </si>
  <si>
    <t>Sebastian_Butler1115@gompie.com</t>
  </si>
  <si>
    <t>Hayden_Jackson6836@infotech44.tech</t>
  </si>
  <si>
    <t>Owen_Rogers891@infotech44.tech</t>
  </si>
  <si>
    <t>Doris_Stevenson7605@ubusive.com</t>
  </si>
  <si>
    <t>Diane_Khan747@eirey.tech</t>
  </si>
  <si>
    <t>Abdul_Redwood2539@bulaffy.com</t>
  </si>
  <si>
    <t>Jennifer_Barrett6931@gembat.biz</t>
  </si>
  <si>
    <t>Gil_Booth8562@kideod.biz</t>
  </si>
  <si>
    <t>Cedrick_Janes2451@sveldo.biz</t>
  </si>
  <si>
    <t>Rufus_Cadman7211@famism.biz</t>
  </si>
  <si>
    <t>Tyson_Whatson660@gmail.com</t>
  </si>
  <si>
    <t>Macy_Michael1088@nimogy.biz</t>
  </si>
  <si>
    <t>Ada_Ianson8105@sveldo.biz</t>
  </si>
  <si>
    <t>Erick_Cooper7919@iatim.tech</t>
  </si>
  <si>
    <t>Camila_Howard1756@zorer.org</t>
  </si>
  <si>
    <t>Ronald_Neville774@gmail.com</t>
  </si>
  <si>
    <t>Parker_Vass4178@gompie.com</t>
  </si>
  <si>
    <t>Domenic_Waterson9301@mafthy.com</t>
  </si>
  <si>
    <t>Belinda_Wright7433@nimogy.biz</t>
  </si>
  <si>
    <t>Barney_Archer8140@muall.tech</t>
  </si>
  <si>
    <t>Hazel_Upsdell7313@ubusive.com</t>
  </si>
  <si>
    <t>Liam_Gavin525@corti.com</t>
  </si>
  <si>
    <t>Gil_Collis2927@elnee.tech</t>
  </si>
  <si>
    <t>Cassidy_Denton6953@tonsy.org</t>
  </si>
  <si>
    <t>Elijah_Hancock9196@joiniaa.com</t>
  </si>
  <si>
    <t>Ethan_Clifford2607@qater.org</t>
  </si>
  <si>
    <t>Irene_Walter1842@sveldo.biz</t>
  </si>
  <si>
    <t>Isla_Kent2107@infotech44.tech</t>
  </si>
  <si>
    <t>Alma_Murray1317@grannar.com</t>
  </si>
  <si>
    <t>Enoch_Ross829@supunk.biz</t>
  </si>
  <si>
    <t>Bart_London5853@deavo.com</t>
  </si>
  <si>
    <t>Anabelle_Nelson792@bungar.biz</t>
  </si>
  <si>
    <t>Aurelia_Connor4525@twace.org</t>
  </si>
  <si>
    <t>Daphne_Robertson2956@bauros.biz</t>
  </si>
  <si>
    <t>George_Uttley7245@corti.com</t>
  </si>
  <si>
    <t>Chris_Fleming2565@guentu.biz</t>
  </si>
  <si>
    <t>Amelia_Verdon6352@nimogy.biz</t>
  </si>
  <si>
    <t>Tyson_Jeffery2524@atink.com</t>
  </si>
  <si>
    <t>Noah_Squire9664@nanoff.biz</t>
  </si>
  <si>
    <t>Lucas_Gilmore4335@fuliss.net</t>
  </si>
  <si>
    <t>Bernadette_Norman2432@bauros.biz</t>
  </si>
  <si>
    <t>Rhea_Adler579@gompie.com</t>
  </si>
  <si>
    <t>Elise_Gaynor3342@acrit.org</t>
  </si>
  <si>
    <t>Bryon_Squire7170@fuliss.net</t>
  </si>
  <si>
    <t>Chanelle_Bennett6771@nanoff.biz</t>
  </si>
  <si>
    <t>Ivette_Cooper4105@ubusive.com</t>
  </si>
  <si>
    <t>Benjamin_Mann6077@typill.biz</t>
  </si>
  <si>
    <t>Kirsten_Steer6582@infotech44.tech</t>
  </si>
  <si>
    <t>Noah_Walsh7423@ovock.tech</t>
  </si>
  <si>
    <t>Julianna_Knott3914@qater.org</t>
  </si>
  <si>
    <t>Rosalyn_Ward123@ovock.tech</t>
  </si>
  <si>
    <t>Nathan_Huggins1966@sheye.org</t>
  </si>
  <si>
    <t>Savannah_Taylor2172@nanoff.biz</t>
  </si>
  <si>
    <t>Chris_Jackson3865@brety.org</t>
  </si>
  <si>
    <t>Kassandra_Donovan9529@nimogy.biz</t>
  </si>
  <si>
    <t>Shay_Stanley38@vetan.org</t>
  </si>
  <si>
    <t>Luke_Lloyd1866@iatim.tech</t>
  </si>
  <si>
    <t>Summer_Dickson6879@eirey.tech</t>
  </si>
  <si>
    <t>Leroy_Kelly2221@naiker.biz</t>
  </si>
  <si>
    <t>Vicky_Little628@gompie.com</t>
  </si>
  <si>
    <t>Jacob_Jennson5595@qater.org</t>
  </si>
  <si>
    <t>Carl_Patel1082@gmail.com</t>
  </si>
  <si>
    <t>Bart_Wilson4414@ovock.tech</t>
  </si>
  <si>
    <t>Gabriel_Fowler8134@bungar.biz</t>
  </si>
  <si>
    <t>Daron_King608@dionrab.com</t>
  </si>
  <si>
    <t>Doug_Herbert4159@muall.tech</t>
  </si>
  <si>
    <t>Havana_Blythe4162@elnee.tech</t>
  </si>
  <si>
    <t>Elle_Reid6146@zorer.org</t>
  </si>
  <si>
    <t>Ivette_Alexander9076@famism.biz</t>
  </si>
  <si>
    <t>Henry_Hardwick2995@deavo.com</t>
  </si>
  <si>
    <t>Tony_Shelton2987@guentu.biz</t>
  </si>
  <si>
    <t>Carmella_Gibson5066@naiker.biz</t>
  </si>
  <si>
    <t>Rufus_Todd1958@gembat.biz</t>
  </si>
  <si>
    <t>Nathan_King6100@nanoff.biz</t>
  </si>
  <si>
    <t>Gil_Dwyer7095@ubusive.com</t>
  </si>
  <si>
    <t>Harry_Hope9893@elnee.tech</t>
  </si>
  <si>
    <t>Nate_Bentley2578@acrit.org</t>
  </si>
  <si>
    <t>Trisha_Corbett5087@infotech44.tech</t>
  </si>
  <si>
    <t>Cassidy_Shields7167@atink.com</t>
  </si>
  <si>
    <t>Jayden_Rigg4496@irrepsy.com</t>
  </si>
  <si>
    <t>Tony_Eagle7764@gembat.biz</t>
  </si>
  <si>
    <t>Aeris_Stewart8245@cispeto.com</t>
  </si>
  <si>
    <t>Matt_Patel3734@infotech44.tech</t>
  </si>
  <si>
    <t>Mary_Adams2800@bauros.biz</t>
  </si>
  <si>
    <t>Oliver_Potts8742@infotech44.tech</t>
  </si>
  <si>
    <t>Emmanuelle_Roscoe7596@nickia.com</t>
  </si>
  <si>
    <t>Noemi_Underhill6497@muall.tech</t>
  </si>
  <si>
    <t>Harry_Webster5041@nimogy.biz</t>
  </si>
  <si>
    <t>Eduardo_Gordon4564@gmail.com</t>
  </si>
  <si>
    <t>Michael_Shea5367@typill.biz</t>
  </si>
  <si>
    <t>Allison_James3073@elnee.tech</t>
  </si>
  <si>
    <t>Eryn_Jeffery895@famism.biz</t>
  </si>
  <si>
    <t>Boris_Shepherd2805@iatim.tech</t>
  </si>
  <si>
    <t>Alan_Swan2973@tonsy.org</t>
  </si>
  <si>
    <t>Melania_Blythe8548@acrit.org</t>
  </si>
  <si>
    <t>Nick_Norman2555@yahoo.com</t>
  </si>
  <si>
    <t>Violet_Rycroft3202@gompie.com</t>
  </si>
  <si>
    <t>Rosie_Oldfield1810@jiman.org</t>
  </si>
  <si>
    <t>Janice_Benson2444@vetan.org</t>
  </si>
  <si>
    <t>Cassidy_Willson6855@guentu.biz</t>
  </si>
  <si>
    <t>Ethan_Shelton5939@nickia.com</t>
  </si>
  <si>
    <t>Eduardo_Cassidy6107@mafthy.com</t>
  </si>
  <si>
    <t>Manuel_Trent885@sveldo.biz</t>
  </si>
  <si>
    <t>Laila_Jacobs4156@supunk.biz</t>
  </si>
  <si>
    <t>Tony_Noon6901@cispeto.com</t>
  </si>
  <si>
    <t>Alan_Rogers5922@jiman.org</t>
  </si>
  <si>
    <t>Sabrina_Noon203@acrit.org</t>
  </si>
  <si>
    <t>Benny_Evans7677@muall.tech</t>
  </si>
  <si>
    <t>Matt_Lowe2794@famism.biz</t>
  </si>
  <si>
    <t>Nate_Foxley751@naiker.biz</t>
  </si>
  <si>
    <t>Roger_Gordon8485@eirey.tech</t>
  </si>
  <si>
    <t>Mina_Ashwell497@tonsy.org</t>
  </si>
  <si>
    <t>Andie_Santos8674@iatim.tech</t>
  </si>
  <si>
    <t>Phoebe_Hunt2236@kideod.biz</t>
  </si>
  <si>
    <t>Olivia_Emmett5533@deons.tech</t>
  </si>
  <si>
    <t>Savannah_Preston3895@ovock.tech</t>
  </si>
  <si>
    <t>Samara_Snow8511@eirey.tech</t>
  </si>
  <si>
    <t>Kieth_Eagle1652@fuliss.net</t>
  </si>
  <si>
    <t>Macy_Fleming8135@tonsy.org</t>
  </si>
  <si>
    <t>Russel_Gordon1117@bulaffy.com</t>
  </si>
  <si>
    <t>Liv_Griffiths6778@deons.tech</t>
  </si>
  <si>
    <t>Roger_Gray1870@cispeto.com</t>
  </si>
  <si>
    <t>Lauren_Villiger695@mafthy.com</t>
  </si>
  <si>
    <t>Darlene_Saunders7637@twace.org</t>
  </si>
  <si>
    <t>Jules_Kennedy3428@nickia.com</t>
  </si>
  <si>
    <t>Jenna_Edwards9267@ovock.tech</t>
  </si>
  <si>
    <t>Leroy_Kelly6779@zorer.org</t>
  </si>
  <si>
    <t>Aeris_Vaughn3274@yahoo.com</t>
  </si>
  <si>
    <t>Noah_Tutton9527@gembat.biz</t>
  </si>
  <si>
    <t>Martin_Lambert8338@gembat.biz</t>
  </si>
  <si>
    <t>Noah_Johnson6419@naiker.biz</t>
  </si>
  <si>
    <t>Tom_Spencer2640@twipet.com</t>
  </si>
  <si>
    <t>Johnathan_Bennett6486@hourpy.biz</t>
  </si>
  <si>
    <t>Ryan_Mackenzie7273@gembat.biz</t>
  </si>
  <si>
    <t>Remy_Lambert6635@dionrab.com</t>
  </si>
  <si>
    <t>Cedrick_Phillips2310@gompie.com</t>
  </si>
  <si>
    <t>Clarissa_Shields9268@mafthy.com</t>
  </si>
  <si>
    <t>Clarissa_Logan3739@nickia.com</t>
  </si>
  <si>
    <t>Javier_Tutton5777@extex.org</t>
  </si>
  <si>
    <t>Sebastian_Fenton2315@naiker.biz</t>
  </si>
  <si>
    <t>Dalia_Simmons2709@atink.com</t>
  </si>
  <si>
    <t>Jayden_Pond6333@deons.tech</t>
  </si>
  <si>
    <t>Evelynn_Squire3929@naiker.biz</t>
  </si>
  <si>
    <t>Mavis_Funnell5776@twace.org</t>
  </si>
  <si>
    <t>Roger_Harrison7944@bauros.biz</t>
  </si>
  <si>
    <t>Shelby_Corbett5186@typill.biz</t>
  </si>
  <si>
    <t>Percy_Tait8942@famism.biz</t>
  </si>
  <si>
    <t>Nicholas_Walton9951@supunk.biz</t>
  </si>
  <si>
    <t>Emerald_Knight146@gmail.com</t>
  </si>
  <si>
    <t>Penelope_Walton3323@brety.org</t>
  </si>
  <si>
    <t>Alexia_Boyle9810@gembat.biz</t>
  </si>
  <si>
    <t>Hanna_Stewart940@cispeto.com</t>
  </si>
  <si>
    <t>Marigold_Gallacher3628@sheye.org</t>
  </si>
  <si>
    <t>Lucas_Flanders4433@gembat.biz</t>
  </si>
  <si>
    <t>David_Mcneill3197@tonsy.org</t>
  </si>
  <si>
    <t>Doug_Baker1760@eirey.tech</t>
  </si>
  <si>
    <t>Janelle_Foxley8630@cispeto.com</t>
  </si>
  <si>
    <t>William_Beal9528@irrepsy.com</t>
  </si>
  <si>
    <t>Melody_Andersson9991@zorer.org</t>
  </si>
  <si>
    <t>Carl_Stone3186@typill.biz</t>
  </si>
  <si>
    <t>Samara_Mason5268@qater.org</t>
  </si>
  <si>
    <t>Logan_Bailey7015@jiman.org</t>
  </si>
  <si>
    <t>Harry_Rycroft7147@eirey.tech</t>
  </si>
  <si>
    <t>Audrey_Swift3668@famism.biz</t>
  </si>
  <si>
    <t>Marvin_Amstead7019@qater.org</t>
  </si>
  <si>
    <t>Remy_Bright6236@irrepsy.com</t>
  </si>
  <si>
    <t>Anthony_Redfern6058@guentu.biz</t>
  </si>
  <si>
    <t>Lucas_Hancock5707@cispeto.com</t>
  </si>
  <si>
    <t>Matt_Redwood7936@naiker.biz</t>
  </si>
  <si>
    <t>Estrella_Robe4247@cispeto.com</t>
  </si>
  <si>
    <t>Tom_Coleman7658@zorer.org</t>
  </si>
  <si>
    <t>Bree_Gunn1655@gmail.com</t>
  </si>
  <si>
    <t>Nicole_Lyon3344@kideod.biz</t>
  </si>
  <si>
    <t>Rosemary_Ingram6942@kideod.biz</t>
  </si>
  <si>
    <t>Mark_Crawford3903@corti.com</t>
  </si>
  <si>
    <t>Clint_May6471@ubusive.com</t>
  </si>
  <si>
    <t>Alma_Townend4154@gompie.com</t>
  </si>
  <si>
    <t>Candace_Bloom428@acrit.org</t>
  </si>
  <si>
    <t>Jessica_Duvall4154@sveldo.biz</t>
  </si>
  <si>
    <t>Ryan_Stone8861@tonsy.org</t>
  </si>
  <si>
    <t>Johnny_Cork1250@gompie.com</t>
  </si>
  <si>
    <t>Elijah_Morrow8665@deavo.com</t>
  </si>
  <si>
    <t>Barney_Watt1334@qater.org</t>
  </si>
  <si>
    <t>Jules_Tennant2284@yahoo.com</t>
  </si>
  <si>
    <t>Juliet_Eaton3899@cispeto.com</t>
  </si>
  <si>
    <t>Lucas_Dallas7818@deavo.com</t>
  </si>
  <si>
    <t>Hailey_West3936@typill.biz</t>
  </si>
  <si>
    <t>Tyson_Yates3310@ovock.tech</t>
  </si>
  <si>
    <t>Alice_Warren5330@infotech44.tech</t>
  </si>
  <si>
    <t>Matthew_Connell2009@liret.org</t>
  </si>
  <si>
    <t>Tyson_Janes1467@twipet.com</t>
  </si>
  <si>
    <t>Julius_Whatson2269@elnee.tech</t>
  </si>
  <si>
    <t>Enoch_Wren5524@ovock.tech</t>
  </si>
  <si>
    <t>Gabriel_Ebden7509@bretoux.com</t>
  </si>
  <si>
    <t>Henry_Harrison5808@vetan.org</t>
  </si>
  <si>
    <t>Lorraine_Logan6741@corti.com</t>
  </si>
  <si>
    <t>Gina_Holt5376@nimogy.biz</t>
  </si>
  <si>
    <t>Makena_Snell2793@nickia.com</t>
  </si>
  <si>
    <t>David_Wilton9795@liret.org</t>
  </si>
  <si>
    <t>Anabelle_Stanley8125@twace.org</t>
  </si>
  <si>
    <t>Maria_Faulkner4508@cispeto.com</t>
  </si>
  <si>
    <t>Melania_Jennson6133@famism.biz</t>
  </si>
  <si>
    <t>Adeline_Bolton9424@ubusive.com</t>
  </si>
  <si>
    <t>Hayden_Powell2705@cispeto.com</t>
  </si>
  <si>
    <t>Carla_Eddison5569@tonsy.org</t>
  </si>
  <si>
    <t>Enoch_Sloan1610@muall.tech</t>
  </si>
  <si>
    <t>Hank_Fields1819@nimogy.biz</t>
  </si>
  <si>
    <t>Callie_Ballard8092@irrepsy.com</t>
  </si>
  <si>
    <t>Hank_Crawford56@grannar.com</t>
  </si>
  <si>
    <t>Chris_Cox8551@twipet.com</t>
  </si>
  <si>
    <t>Elise_Fowler6841@corti.com</t>
  </si>
  <si>
    <t>Johnny_Kirby8070@bungar.biz</t>
  </si>
  <si>
    <t>Juliet_Davies7191@muall.tech</t>
  </si>
  <si>
    <t>Owen_Saunders999@grannar.com</t>
  </si>
  <si>
    <t>Janice_Edwards4030@acrit.org</t>
  </si>
  <si>
    <t>Gloria_Ellery9720@nimogy.biz</t>
  </si>
  <si>
    <t>Dasha_Martin6149@typill.biz</t>
  </si>
  <si>
    <t>Dani_Vass6349@ovock.tech</t>
  </si>
  <si>
    <t>Benjamin_Olson9449@liret.org</t>
  </si>
  <si>
    <t>Lily_York5693@acrit.org</t>
  </si>
  <si>
    <t>Benjamin_Davies9574@mafthy.com</t>
  </si>
  <si>
    <t>Nancy_Woodcock7428@nimogy.biz</t>
  </si>
  <si>
    <t>Maxwell_Forester4089@tonsy.org</t>
  </si>
  <si>
    <t>Michael_Hastings4693@nickia.com</t>
  </si>
  <si>
    <t>Kurt_Watson4485@gembat.biz</t>
  </si>
  <si>
    <t>Nathan_Barclay3638@nickia.com</t>
  </si>
  <si>
    <t>Barney_Bennett5377@acrit.org</t>
  </si>
  <si>
    <t>Vivian_Morris1682@zorer.org</t>
  </si>
  <si>
    <t>Fred_Whitehouse9078@joiniaa.com</t>
  </si>
  <si>
    <t>Jack_Smith4726@supunk.biz</t>
  </si>
  <si>
    <t>Barney_Watson5152@nickia.com</t>
  </si>
  <si>
    <t>Rocco_Wooldridge3269@deavo.com</t>
  </si>
  <si>
    <t>Hannah_Coates3574@twace.org</t>
  </si>
  <si>
    <t>Hank_Thomas2658@gompie.com</t>
  </si>
  <si>
    <t>Noah_Mcguire9604@muall.tech</t>
  </si>
  <si>
    <t>Percy_Davies1824@iatim.tech</t>
  </si>
  <si>
    <t>Diane_Cooper6952@dionrab.com</t>
  </si>
  <si>
    <t>Kate_Rogan2661@iatim.tech</t>
  </si>
  <si>
    <t>Logan_Ebden1170@brety.org</t>
  </si>
  <si>
    <t>Candace_Fields564@sveldo.biz</t>
  </si>
  <si>
    <t>Benjamin_Furnell5017@famism.biz</t>
  </si>
  <si>
    <t>Isabella_Stark4889@gompie.com</t>
  </si>
  <si>
    <t>Louise_Powell288@extex.org</t>
  </si>
  <si>
    <t>Lucas_Mcguire8865@liret.org</t>
  </si>
  <si>
    <t>Jocelyn_Wood9553@irrepsy.com</t>
  </si>
  <si>
    <t>Tom_Stewart5773@bauros.biz</t>
  </si>
  <si>
    <t>Angel_Welsch1599@naiker.biz</t>
  </si>
  <si>
    <t>Ivy_Upton1273@acrit.org</t>
  </si>
  <si>
    <t>David_Myatt8291@sveldo.biz</t>
  </si>
  <si>
    <t>Eduardo_Buckley964@sveldo.biz</t>
  </si>
  <si>
    <t>Eduardo_Darcy2443@jiman.org</t>
  </si>
  <si>
    <t>Jack_Garcia4384@tonsy.org</t>
  </si>
  <si>
    <t>Rick_Sloan1267@elnee.tech</t>
  </si>
  <si>
    <t>Cherish_Bowen6417@gompie.com</t>
  </si>
  <si>
    <t>Barney_Milner6746@acrit.org</t>
  </si>
  <si>
    <t>Ryan_Eyres725@mafthy.com</t>
  </si>
  <si>
    <t>Leslie_Evans9212@qater.org</t>
  </si>
  <si>
    <t>Danny_Beal6876@naiker.biz</t>
  </si>
  <si>
    <t>Danny_Varley7187@famism.biz</t>
  </si>
  <si>
    <t>Mason_Stewart8293@elnee.tech</t>
  </si>
  <si>
    <t>Adalie_Mccall8289@sveldo.biz</t>
  </si>
  <si>
    <t>Denny_Heaton7169@atink.com</t>
  </si>
  <si>
    <t>Barney_Powell5739@nanoff.biz</t>
  </si>
  <si>
    <t>Anabel_Gilmore5452@nickia.com</t>
  </si>
  <si>
    <t>Benjamin_Coleman4069@bretoux.com</t>
  </si>
  <si>
    <t>Daniel_Norris6711@nimogy.biz</t>
  </si>
  <si>
    <t>Josh_Chester8901@hourpy.biz</t>
  </si>
  <si>
    <t>Enoch_Oldfield2639@twace.org</t>
  </si>
  <si>
    <t>Danny_Palmer4345@atink.com</t>
  </si>
  <si>
    <t>Mary_Ellis8567@vetan.org</t>
  </si>
  <si>
    <t>Lucy_Umney4921@deavo.com</t>
  </si>
  <si>
    <t>Karla_Weston8534@infotech44.tech</t>
  </si>
  <si>
    <t>Melanie_Johnson1617@irrepsy.com</t>
  </si>
  <si>
    <t>Ruth_Taylor5391@tonsy.org</t>
  </si>
  <si>
    <t>Kamila_Pickard2017@joiniaa.com</t>
  </si>
  <si>
    <t>Denny_Rehman4337@supunk.biz</t>
  </si>
  <si>
    <t>Benjamin_Cooper1701@kideod.biz</t>
  </si>
  <si>
    <t>Gwenyth_Harrison1415@fuliss.net</t>
  </si>
  <si>
    <t>Carmella_Brock5132@ovock.tech</t>
  </si>
  <si>
    <t>Benjamin_Davies5622@famism.biz</t>
  </si>
  <si>
    <t>Jacob_Parker797@corti.com</t>
  </si>
  <si>
    <t>Phillip_Mcgregor7395@sveldo.biz</t>
  </si>
  <si>
    <t>Bryon_Power3913@naiker.biz</t>
  </si>
  <si>
    <t>Harvey_Foxley4408@brety.org</t>
  </si>
  <si>
    <t>Carter_Neal4027@sveldo.biz</t>
  </si>
  <si>
    <t>Maggie_Hewitt5289@deavo.com</t>
  </si>
  <si>
    <t>Christy_Larkin8538@nanoff.biz</t>
  </si>
  <si>
    <t>Harry_Smith2588@hourpy.biz</t>
  </si>
  <si>
    <t>Harriet_Wood7659@deavo.com</t>
  </si>
  <si>
    <t>Abdul_Yoman9866@famism.biz</t>
  </si>
  <si>
    <t>Angela_Wild871@ubusive.com</t>
  </si>
  <si>
    <t>Leah_Rogers5465@elnee.tech</t>
  </si>
  <si>
    <t>Marissa_Rainford2807@gompie.com</t>
  </si>
  <si>
    <t>Faith_Moran9967@bulaffy.com</t>
  </si>
  <si>
    <t>Jack_Addis1193@womeona.net</t>
  </si>
  <si>
    <t>Dani_Smith5047@vetan.org</t>
  </si>
  <si>
    <t>Tyler_Ianson2697@iatim.tech</t>
  </si>
  <si>
    <t>Maxwell_Haines4854@muall.tech</t>
  </si>
  <si>
    <t>Margot_Bloom4120@hourpy.biz</t>
  </si>
  <si>
    <t>Samantha_Shields9079@atink.com</t>
  </si>
  <si>
    <t>Chuck_Gonzales9529@supunk.biz</t>
  </si>
  <si>
    <t>Adeline_Garcia2939@kideod.biz</t>
  </si>
  <si>
    <t>Javier_Noon8865@bungar.biz</t>
  </si>
  <si>
    <t>Roger_Drake7983@brety.org</t>
  </si>
  <si>
    <t>Hailey_Wheeler4795@joiniaa.com</t>
  </si>
  <si>
    <t>Eduardo_Summers2549@grannar.com</t>
  </si>
  <si>
    <t>Tara_Harrington3679@corti.com</t>
  </si>
  <si>
    <t>Hailey_Chadwick2236@sveldo.biz</t>
  </si>
  <si>
    <t>Georgia_Reynolds6584@yahoo.com</t>
  </si>
  <si>
    <t>Sabina_Tyler476@eirey.tech</t>
  </si>
  <si>
    <t>Savannah_Sherry3632@extex.org</t>
  </si>
  <si>
    <t>Grace_Richards2328@extex.org</t>
  </si>
  <si>
    <t>Penny_Oldfield2947@bulaffy.com</t>
  </si>
  <si>
    <t>Jacob_Higgs5377@nanoff.biz</t>
  </si>
  <si>
    <t>Emery_Talbot2474@vetan.org</t>
  </si>
  <si>
    <t>Tania_Carson1212@bulaffy.com</t>
  </si>
  <si>
    <t>Julian_Hammond305@dionrab.com</t>
  </si>
  <si>
    <t>George_Yates3313@yahoo.com</t>
  </si>
  <si>
    <t>William_Gordon8248@muall.tech</t>
  </si>
  <si>
    <t>Rita_Saunders3780@famism.biz</t>
  </si>
  <si>
    <t>Christine_Dickson52@fuliss.net</t>
  </si>
  <si>
    <t>Doris_King992@guentu.biz</t>
  </si>
  <si>
    <t>Benny_Camden5878@bauros.biz</t>
  </si>
  <si>
    <t>Estrella_Lewis2655@joiniaa.com</t>
  </si>
  <si>
    <t>Isabel_Davies244@hourpy.biz</t>
  </si>
  <si>
    <t>Ryan_Edwards138@womeona.net</t>
  </si>
  <si>
    <t>Nicholas_Thompson7481@naiker.biz</t>
  </si>
  <si>
    <t>Gil_Neville2896@sveldo.biz</t>
  </si>
  <si>
    <t>Liam_Kennedy5938@deavo.com</t>
  </si>
  <si>
    <t>Juliet_Lloyd792@vetan.org</t>
  </si>
  <si>
    <t>Logan_Bryant2154@guentu.biz</t>
  </si>
  <si>
    <t>Destiny_Addison6193@deavo.com</t>
  </si>
  <si>
    <t>Kimberly_Thorne7194@sveldo.biz</t>
  </si>
  <si>
    <t>Logan_Tate8292@ovock.tech</t>
  </si>
  <si>
    <t>Phillip_Lane1933@qater.org</t>
  </si>
  <si>
    <t>Jocelyn_Lloyd2020@kideod.biz</t>
  </si>
  <si>
    <t>Wade_Mackenzie28@supunk.biz</t>
  </si>
  <si>
    <t>Penny_Jarvis4962@joiniaa.com</t>
  </si>
  <si>
    <t>Chester_Martin9541@zorer.org</t>
  </si>
  <si>
    <t>Ema_Bright8526@sheye.org</t>
  </si>
  <si>
    <t>Mason_Addison6675@gmail.com</t>
  </si>
  <si>
    <t>Chad_Gordon5571@dionrab.com</t>
  </si>
  <si>
    <t>Janice_Bayliss4313@gompie.com</t>
  </si>
  <si>
    <t>Julius_Vangness5740@bauros.biz</t>
  </si>
  <si>
    <t>Angelica_Murphy6171@kideod.biz</t>
  </si>
  <si>
    <t>Felicity_Sloan468@iatim.tech</t>
  </si>
  <si>
    <t>George_Gibson8028@mafthy.com</t>
  </si>
  <si>
    <t>Jenna_Lynn2089@eirey.tech</t>
  </si>
  <si>
    <t>Alessandra_Flack6224@sheye.org</t>
  </si>
  <si>
    <t>Carol_Stubbs6141@bretoux.com</t>
  </si>
  <si>
    <t>Hayden_Ranks9389@gmail.com</t>
  </si>
  <si>
    <t>Manuel_Potter1686@vetan.org</t>
  </si>
  <si>
    <t>Jenna_Hill1990@famism.biz</t>
  </si>
  <si>
    <t>Jules_Overson8547@guentu.biz</t>
  </si>
  <si>
    <t>Russel_Nicholls2750@muall.tech</t>
  </si>
  <si>
    <t>William_Hale8742@gompie.com</t>
  </si>
  <si>
    <t>Carmen_Yang1600@liret.org</t>
  </si>
  <si>
    <t>Bob_Redden2538@gmail.com</t>
  </si>
  <si>
    <t>Davina_Anderson4935@tonsy.org</t>
  </si>
  <si>
    <t>Christy_Clayton9492@typill.biz</t>
  </si>
  <si>
    <t>Sofie_Curtis4746@womeona.net</t>
  </si>
  <si>
    <t>Eileen_Powell6523@corti.com</t>
  </si>
  <si>
    <t>Enoch_Chadwick2962@famism.biz</t>
  </si>
  <si>
    <t>Alexia_Knott3894@nimogy.biz</t>
  </si>
  <si>
    <t>Renee_Moss4296@supunk.biz</t>
  </si>
  <si>
    <t>Dasha_Hall8309@dionrab.com</t>
  </si>
  <si>
    <t>Nathan_Hooper6954@typill.biz</t>
  </si>
  <si>
    <t>Liam_Funnell7474@mafthy.com</t>
  </si>
  <si>
    <t>Melania_Anderson8413@jiman.org</t>
  </si>
  <si>
    <t>Claire_Everett1002@vetan.org</t>
  </si>
  <si>
    <t>Sebastian_Edmonds9920@elnee.tech</t>
  </si>
  <si>
    <t>Kaylee_Powell8822@twipet.com</t>
  </si>
  <si>
    <t>George_Wright8076@guentu.biz</t>
  </si>
  <si>
    <t>Johnathan_Windsor7959@vetan.org</t>
  </si>
  <si>
    <t>Rick_Higgs1925@iatim.tech</t>
  </si>
  <si>
    <t>Laila_Kennedy1488@liret.org</t>
  </si>
  <si>
    <t>Domenic_Ward9772@gompie.com</t>
  </si>
  <si>
    <t>Michael_Cattell7266@yahoo.com</t>
  </si>
  <si>
    <t>Peter_Norman8235@infotech44.tech</t>
  </si>
  <si>
    <t>Barney_Shields6557@vetan.org</t>
  </si>
  <si>
    <t>Carter_Atkinson6647@sveldo.biz</t>
  </si>
  <si>
    <t>William_Allwood408@bretoux.com</t>
  </si>
  <si>
    <t>Joyce_Edmonds5943@qater.org</t>
  </si>
  <si>
    <t>Gemma_Curtis2631@yahoo.com</t>
  </si>
  <si>
    <t>Alessandra_Phillips9525@bungar.biz</t>
  </si>
  <si>
    <t>Goldie_Hewitt9246@typill.biz</t>
  </si>
  <si>
    <t>Jacob_Dubois6555@muall.tech</t>
  </si>
  <si>
    <t>Analise_Russell7736@gembat.biz</t>
  </si>
  <si>
    <t>Bryon_Bentley913@fuliss.net</t>
  </si>
  <si>
    <t>Aiden_Kirby3669@tonsy.org</t>
  </si>
  <si>
    <t>Lucas_Lane385@naiker.biz</t>
  </si>
  <si>
    <t>Michael_Neal3716@acrit.org</t>
  </si>
  <si>
    <t>Brad_Shaw7232@nimogy.biz</t>
  </si>
  <si>
    <t>Carla_Waterhouse7883@womeona.net</t>
  </si>
  <si>
    <t>Johnathan_Stevenson4578@corti.com</t>
  </si>
  <si>
    <t>Domenic_Thorne4180@twace.org</t>
  </si>
  <si>
    <t>Drew_Clifton6671@vetan.org</t>
  </si>
  <si>
    <t>Marina_Griffiths5016@womeona.net</t>
  </si>
  <si>
    <t>Alexander_Reynolds2621@vetan.org</t>
  </si>
  <si>
    <t>Nicholas_Tutton8589@jiman.org</t>
  </si>
  <si>
    <t>Chad_Mills5530@cispeto.com</t>
  </si>
  <si>
    <t>Percy_Alldridge9148@brety.org</t>
  </si>
  <si>
    <t>Owen_Wilkinson9723@nanoff.biz</t>
  </si>
  <si>
    <t>Jamie_Saunders5348@typill.biz</t>
  </si>
  <si>
    <t>Harriet_Potts3587@atink.com</t>
  </si>
  <si>
    <t>Bryon_Miller100@atink.com</t>
  </si>
  <si>
    <t>Carl_Watt8804@vetan.org</t>
  </si>
  <si>
    <t>Nancy_Needham990@vetan.org</t>
  </si>
  <si>
    <t>Cherish_Moore7038@nanoff.biz</t>
  </si>
  <si>
    <t>Nicholas_Garner5795@irrepsy.com</t>
  </si>
  <si>
    <t>Ronald_Roth50@guentu.biz</t>
  </si>
  <si>
    <t>Sienna_Funnell1911@liret.org</t>
  </si>
  <si>
    <t>Carter_Brennan5281@acrit.org</t>
  </si>
  <si>
    <t>Eduardo_Mills9802@twipet.com</t>
  </si>
  <si>
    <t>Hayden_Bolton1384@supunk.biz</t>
  </si>
  <si>
    <t>Emma_Flack7185@ovock.tech</t>
  </si>
  <si>
    <t>Chadwick_Rogers9500@nimogy.biz</t>
  </si>
  <si>
    <t>Sloane_Verdon1347@gembat.biz</t>
  </si>
  <si>
    <t>Esmeralda_Stevens5994@deavo.com</t>
  </si>
  <si>
    <t>Karla_Richardson8425@twace.org</t>
  </si>
  <si>
    <t>Gwenyth_Kidd3925@gompie.com</t>
  </si>
  <si>
    <t>Kurt_Rust6118@guentu.biz</t>
  </si>
  <si>
    <t>Mackenzie_Owen1654@bungar.biz</t>
  </si>
  <si>
    <t>Gil_Carter2381@dionrab.com</t>
  </si>
  <si>
    <t>Sadie_Wright5462@atink.com</t>
  </si>
  <si>
    <t>Lexi_Wallace6412@bulaffy.com</t>
  </si>
  <si>
    <t>Kieth_Powell8134@irrepsy.com</t>
  </si>
  <si>
    <t>Bart_Barclay2072@tonsy.org</t>
  </si>
  <si>
    <t>Cadence_Reynolds5164@qater.org</t>
  </si>
  <si>
    <t>Emma_Mcguire7440@supunk.biz</t>
  </si>
  <si>
    <t>Brad_Blackwall240@infotech44.tech</t>
  </si>
  <si>
    <t>Rachael_Hammond5964@ovock.tech</t>
  </si>
  <si>
    <t>Mona_White9682@womeona.net</t>
  </si>
  <si>
    <t>Rae_Ellery624@bauros.biz</t>
  </si>
  <si>
    <t>Emma_Latham706@deons.tech</t>
  </si>
  <si>
    <t>Chester_Butler2058@nickia.com</t>
  </si>
  <si>
    <t>Sofia_Foxley9000@brety.org</t>
  </si>
  <si>
    <t>Mya_Gonzales8575@gmail.com</t>
  </si>
  <si>
    <t>Alma_Adams2369@joiniaa.com</t>
  </si>
  <si>
    <t>Denny_Walsh8575@muall.tech</t>
  </si>
  <si>
    <t>Rylee_Moran8723@ubusive.com</t>
  </si>
  <si>
    <t>Rihanna_Silva162@bretoux.com</t>
  </si>
  <si>
    <t>Darlene_Jennson7208@hourpy.biz</t>
  </si>
  <si>
    <t>Alexa_Beal2561@kideod.biz</t>
  </si>
  <si>
    <t>Molly_Vaughn867@hourpy.biz</t>
  </si>
  <si>
    <t>Colleen_Saunders272@bretoux.com</t>
  </si>
  <si>
    <t>Eve_Boden1020@jiman.org</t>
  </si>
  <si>
    <t>Nicholas_Seymour8111@nanoff.biz</t>
  </si>
  <si>
    <t>Hailey_Myatt8867@extex.org</t>
  </si>
  <si>
    <t>Kendra_Kelly4671@bretoux.com</t>
  </si>
  <si>
    <t>Wade_Knight5118@nanoff.biz</t>
  </si>
  <si>
    <t>Matthew_Reynolds1868@mafthy.com</t>
  </si>
  <si>
    <t>Noah_Attwood6667@naiker.biz</t>
  </si>
  <si>
    <t>Melody_Briggs3221@hourpy.biz</t>
  </si>
  <si>
    <t>Stacy_Chapman9540@famism.biz</t>
  </si>
  <si>
    <t>Chad_Wigley9957@gembat.biz</t>
  </si>
  <si>
    <t>Nick_Mooney4012@bretoux.com</t>
  </si>
  <si>
    <t>Caitlyn_Pond5233@nickia.com</t>
  </si>
  <si>
    <t>Scarlett_Cunningham3551@infotech44.tech</t>
  </si>
  <si>
    <t>Joy_Farrant5345@ovock.tech</t>
  </si>
  <si>
    <t>Chuck_Spencer5746@brety.org</t>
  </si>
  <si>
    <t>Chad_Foxley5124@nanoff.biz</t>
  </si>
  <si>
    <t>Susan_Richards3861@joiniaa.com</t>
  </si>
  <si>
    <t>David_Lakey2485@naiker.biz</t>
  </si>
  <si>
    <t>Nick_Addis3619@iatim.tech</t>
  </si>
  <si>
    <t>Lucy_Miller9456@zorer.org</t>
  </si>
  <si>
    <t>Alessandra_Dempsey8009@womeona.net</t>
  </si>
  <si>
    <t>Erick_Jordan5454@typill.biz</t>
  </si>
  <si>
    <t>William_Edwards9390@acrit.org</t>
  </si>
  <si>
    <t>Alison_Murphy5260@bungar.biz</t>
  </si>
  <si>
    <t>Chris_Long5370@hourpy.biz</t>
  </si>
  <si>
    <t>Kurt_Weatcroft2670@corti.com</t>
  </si>
  <si>
    <t>Fred_Tindall8245@infotech44.tech</t>
  </si>
  <si>
    <t>Danielle_Harris5076@bretoux.com</t>
  </si>
  <si>
    <t>Kamila_Attwood5997@gompie.com</t>
  </si>
  <si>
    <t>Hanna_Cooper9800@corti.com</t>
  </si>
  <si>
    <t>Bree_Bristow8646@typill.biz</t>
  </si>
  <si>
    <t>Ada_Weldon9586@womeona.net</t>
  </si>
  <si>
    <t>Ivette_Rust5299@twipet.com</t>
  </si>
  <si>
    <t>Ethan_Paterson9276@bulaffy.com</t>
  </si>
  <si>
    <t>Erick_Lambert4666@supunk.biz</t>
  </si>
  <si>
    <t>Bryon_Griffiths4866@twipet.com</t>
  </si>
  <si>
    <t>Keira_Lakey282@deavo.com</t>
  </si>
  <si>
    <t>Elle_Bradshaw2104@atink.com</t>
  </si>
  <si>
    <t>Ronald_Strong9071@elnee.tech</t>
  </si>
  <si>
    <t>Manuel_Knight1527@gmail.com</t>
  </si>
  <si>
    <t>Lara_Vaughn30@typill.biz</t>
  </si>
  <si>
    <t>Ember_Simpson1953@bulaffy.com</t>
  </si>
  <si>
    <t>Domenic_Torres2235@supunk.biz</t>
  </si>
  <si>
    <t>Danny_Morgan8558@zorer.org</t>
  </si>
  <si>
    <t>Cherish_Rose3520@iatim.tech</t>
  </si>
  <si>
    <t>Phoebe_Eagle3551@muall.tech</t>
  </si>
  <si>
    <t>Andie_Notman5219@dionrab.com</t>
  </si>
  <si>
    <t>Alan_Kelly9736@extex.org</t>
  </si>
  <si>
    <t>Nick_Nobbs9325@tonsy.org</t>
  </si>
  <si>
    <t>Lynn_Dempsey2697@grannar.com</t>
  </si>
  <si>
    <t>Bart_Ulyatt7368@gmail.com</t>
  </si>
  <si>
    <t>Hayden_Denton7959@infotech44.tech</t>
  </si>
  <si>
    <t>Adalie_Gray6374@jiman.org</t>
  </si>
  <si>
    <t>Gil_Woods4541@irrepsy.com</t>
  </si>
  <si>
    <t>Candace_Edler5330@yahoo.com</t>
  </si>
  <si>
    <t>Gil_Taylor6353@atink.com</t>
  </si>
  <si>
    <t>Norah_Vass2352@sheye.org</t>
  </si>
  <si>
    <t>Rosalyn_Olivier2776@atink.com</t>
  </si>
  <si>
    <t>Chad_Palmer8987@deavo.com</t>
  </si>
  <si>
    <t>Aurelia_Dunbar9307@nickia.com</t>
  </si>
  <si>
    <t>Marvin_Chester1155@extex.org</t>
  </si>
  <si>
    <t>Jayden_Ianson6838@mafthy.com</t>
  </si>
  <si>
    <t>Rick_Oldfield8751@twace.org</t>
  </si>
  <si>
    <t>Carolyn_Collingwood4443@nanoff.biz</t>
  </si>
  <si>
    <t>Maria_Dyson1037@qater.org</t>
  </si>
  <si>
    <t>Martin_Silva1691@elnee.tech</t>
  </si>
  <si>
    <t>Gil_Mullins1084@sveldo.biz</t>
  </si>
  <si>
    <t>Ronald_Cox5402@acrit.org</t>
  </si>
  <si>
    <t>Brad_Spencer8164@grannar.com</t>
  </si>
  <si>
    <t>Celia_Bailey7469@guentu.biz</t>
  </si>
  <si>
    <t>Barney_Haines7116@brety.org</t>
  </si>
  <si>
    <t>Marjorie_Russel568@iatim.tech</t>
  </si>
  <si>
    <t>Sebastian_Abbey5013@deavo.com</t>
  </si>
  <si>
    <t>Aiden_Stewart8792@ovock.tech</t>
  </si>
  <si>
    <t>Martin_Wheeler2147@infotech44.tech</t>
  </si>
  <si>
    <t>Sarah_Sloan6152@dionrab.com</t>
  </si>
  <si>
    <t>Bryon_Riley9087@bauros.biz</t>
  </si>
  <si>
    <t>Matt_Collis1869@hourpy.biz</t>
  </si>
  <si>
    <t>Denny_Wilcox7844@liret.org</t>
  </si>
  <si>
    <t>Chuck_Hooper6580@corti.com</t>
  </si>
  <si>
    <t>Jules_Needham6409@sveldo.biz</t>
  </si>
  <si>
    <t>Naomi_Cobb2010@infotech44.tech</t>
  </si>
  <si>
    <t>Livia_Upton1574@gompie.com</t>
  </si>
  <si>
    <t>Rosalee_Abbot8385@sveldo.biz</t>
  </si>
  <si>
    <t>Daniel_Reynolds2602@kideod.biz</t>
  </si>
  <si>
    <t>Denny_Lloyd7134@sveldo.biz</t>
  </si>
  <si>
    <t>Hayden_Olson2520@cispeto.com</t>
  </si>
  <si>
    <t>Logan_Young9169@ovock.tech</t>
  </si>
  <si>
    <t>Alison_Graham9985@twipet.com</t>
  </si>
  <si>
    <t>Samantha_Stubbs5313@vetan.org</t>
  </si>
  <si>
    <t>Claire_Clarkson4634@qater.org</t>
  </si>
  <si>
    <t>Elisabeth_Rogers6024@twipet.com</t>
  </si>
  <si>
    <t>Joseph_Keys4971@ovock.tech</t>
  </si>
  <si>
    <t>Matthew_Vane8255@eirey.tech</t>
  </si>
  <si>
    <t>Owen_Heaton8991@grannar.com</t>
  </si>
  <si>
    <t>Makenzie_Yang1088@sheye.org</t>
  </si>
  <si>
    <t>Barry_Wilton9813@nanoff.biz</t>
  </si>
  <si>
    <t>Harry_Yarlett6510@qater.org</t>
  </si>
  <si>
    <t>Jenna_Lee6020@gembat.biz</t>
  </si>
  <si>
    <t>Hayden_Graham7591@muall.tech</t>
  </si>
  <si>
    <t>Jackeline_Villiger1817@tonsy.org</t>
  </si>
  <si>
    <t>Nicholas_Lambert639@acrit.org</t>
  </si>
  <si>
    <t>Julius_Vangness6865@atink.com</t>
  </si>
  <si>
    <t>Harvey_Payne5597@cispeto.com</t>
  </si>
  <si>
    <t>Kamila_Everett5218@guentu.biz</t>
  </si>
  <si>
    <t>Owen_Ripley6591@qater.org</t>
  </si>
  <si>
    <t>Hailey_Andersson8557@iatim.tech</t>
  </si>
  <si>
    <t>Alice_Nicolas5135@bauros.biz</t>
  </si>
  <si>
    <t>Kirsten_Scott6751@ubusive.com</t>
  </si>
  <si>
    <t>Benjamin_Khan4642@deavo.com</t>
  </si>
  <si>
    <t>Enoch_Hastings2881@nimogy.biz</t>
  </si>
  <si>
    <t>Doug_Graham8844@naiker.biz</t>
  </si>
  <si>
    <t>Cherish_Cooper1454@iatim.tech</t>
  </si>
  <si>
    <t>Denis_Willis5251@nickia.com</t>
  </si>
  <si>
    <t>Rosalee_Warner9208@bungar.biz</t>
  </si>
  <si>
    <t>Robyn_Bullock538@naiker.biz</t>
  </si>
  <si>
    <t>Lindsay_Neville5355@muall.tech</t>
  </si>
  <si>
    <t>Jacqueline_Anderson911@extex.org</t>
  </si>
  <si>
    <t>Angelique_Moran319@acrit.org</t>
  </si>
  <si>
    <t>Ciara_Alcroft8681@elnee.tech</t>
  </si>
  <si>
    <t>Mike_Coleman8283@irrepsy.com</t>
  </si>
  <si>
    <t>Maxwell_Windsor144@yahoo.com</t>
  </si>
  <si>
    <t>Henry_Ingram9390@womeona.net</t>
  </si>
  <si>
    <t>Nick_Chadwick4449@bretoux.com</t>
  </si>
  <si>
    <t>Rocco_Paterson2276@infotech44.tech</t>
  </si>
  <si>
    <t>Vanessa_Porter5212@sveldo.biz</t>
  </si>
  <si>
    <t>Amy_Moore3232@brety.org</t>
  </si>
  <si>
    <t>Charlize_Kelly9002@nanoff.biz</t>
  </si>
  <si>
    <t>Gil_Penn1491@supunk.biz</t>
  </si>
  <si>
    <t>Johnny_Slater516@gompie.com</t>
  </si>
  <si>
    <t>Benny_Simmons4022@elnee.tech</t>
  </si>
  <si>
    <t>Ronald_Alldridge5770@famism.biz</t>
  </si>
  <si>
    <t>Mandy_Edwards8047@fuliss.net</t>
  </si>
  <si>
    <t>Bree_Gray7356@cispeto.com</t>
  </si>
  <si>
    <t>Peyton_Marshall1689@typill.biz</t>
  </si>
  <si>
    <t>Clint_Ingham7340@dionrab.com</t>
  </si>
  <si>
    <t>Brad_Speed3336@irrepsy.com</t>
  </si>
  <si>
    <t>Russel_Parr5568@dionrab.com</t>
  </si>
  <si>
    <t>Bart_Paterson9192@dionrab.com</t>
  </si>
  <si>
    <t>Holly_Hill2295@iatim.tech</t>
  </si>
  <si>
    <t>Rocco_Glass9393@bretoux.com</t>
  </si>
  <si>
    <t>Morgan_Bentley386@brety.org</t>
  </si>
  <si>
    <t>Lynn_Hunter7535@cispeto.com</t>
  </si>
  <si>
    <t>Alexander_Samuel68@twipet.com</t>
  </si>
  <si>
    <t>Daphne_Gilmour8447@extex.org</t>
  </si>
  <si>
    <t>Shay_Uttridge7517@corti.com</t>
  </si>
  <si>
    <t>Brad_Chapman3446@qater.org</t>
  </si>
  <si>
    <t>Kurt_Connell1161@jiman.org</t>
  </si>
  <si>
    <t>Zara_Morris315@joiniaa.com</t>
  </si>
  <si>
    <t>Sloane_Gilbert7359@jiman.org</t>
  </si>
  <si>
    <t>Kieth_Chester350@sveldo.biz</t>
  </si>
  <si>
    <t>Eduardo_Newman4263@yahoo.com</t>
  </si>
  <si>
    <t>Benjamin_Parker7175@twipet.com</t>
  </si>
  <si>
    <t>Georgia_Heaton774@naiker.biz</t>
  </si>
  <si>
    <t>Julius_Cadman5917@qater.org</t>
  </si>
  <si>
    <t>Peter_Price1583@elnee.tech</t>
  </si>
  <si>
    <t>John_Fisher3808@cispeto.com</t>
  </si>
  <si>
    <t>Nick_Moore9661@bulaffy.com</t>
  </si>
  <si>
    <t>Jayden_Wilkinson3128@ovock.tech</t>
  </si>
  <si>
    <t>Tyler_Whatson1645@elnee.tech</t>
  </si>
  <si>
    <t>Selena_Pearson8597@famism.biz</t>
  </si>
  <si>
    <t>Livia_Bayliss2851@eirey.tech</t>
  </si>
  <si>
    <t>Harry_Kelly9448@acrit.org</t>
  </si>
  <si>
    <t>Britney_Thatcher4941@bungar.biz</t>
  </si>
  <si>
    <t>Mavis_Donovan836@fuliss.net</t>
  </si>
  <si>
    <t>Julianna_Wright8595@bretoux.com</t>
  </si>
  <si>
    <t>Brad_Upton6998@jiman.org</t>
  </si>
  <si>
    <t>Elijah_Booth734@gompie.com</t>
  </si>
  <si>
    <t>Fred_Fields1255@gmail.com</t>
  </si>
  <si>
    <t>Chris_Bennett2356@iatim.tech</t>
  </si>
  <si>
    <t>Joy_Anderson487@deavo.com</t>
  </si>
  <si>
    <t>Harvey_Veale6585@womeona.net</t>
  </si>
  <si>
    <t>Kieth_Benson4456@iatim.tech</t>
  </si>
  <si>
    <t>Matthew_Upsdell9332@typill.biz</t>
  </si>
  <si>
    <t>Rocco_Ellison6332@womeona.net</t>
  </si>
  <si>
    <t>Tony_Stevens8477@irrepsy.com</t>
  </si>
  <si>
    <t>Keira_Stuart8453@irrepsy.com</t>
  </si>
  <si>
    <t>Maxwell_Neville93@liret.org</t>
  </si>
  <si>
    <t>Karla_Rogan9071@guentu.biz</t>
  </si>
  <si>
    <t>Dalia_Shelton48@elnee.tech</t>
  </si>
  <si>
    <t>Ramon_Evans1504@vetan.org</t>
  </si>
  <si>
    <t>Brad_Glynn3356@eirey.tech</t>
  </si>
  <si>
    <t>Carol_Parker2944@cispeto.com</t>
  </si>
  <si>
    <t>Noah_Stubbs5802@brety.org</t>
  </si>
  <si>
    <t>Chad_Thomson439@yahoo.com</t>
  </si>
  <si>
    <t>Maxwell_Norris6092@irrepsy.com</t>
  </si>
  <si>
    <t>Gabriel_Speed6430@nanoff.biz</t>
  </si>
  <si>
    <t>Lorraine_Hunter9185@irrepsy.com</t>
  </si>
  <si>
    <t>Esmeralda_Purvis8872@famism.biz</t>
  </si>
  <si>
    <t>Sebastian_Cattell2327@twace.org</t>
  </si>
  <si>
    <t>Abdul_Phillips321@joiniaa.com</t>
  </si>
  <si>
    <t>Chadwick_Strong5657@naiker.biz</t>
  </si>
  <si>
    <t>Tony_Ellery5468@ovock.tech</t>
  </si>
  <si>
    <t>Adela_Harris4260@mafthy.com</t>
  </si>
  <si>
    <t>John_Goodman371@sveldo.biz</t>
  </si>
  <si>
    <t>Ember_Needham659@muall.tech</t>
  </si>
  <si>
    <t>Martin_Phillips2568@supunk.biz</t>
  </si>
  <si>
    <t>Gwenyth_Phillips1777@twace.org</t>
  </si>
  <si>
    <t>Cassandra_Baker8173@iatim.tech</t>
  </si>
  <si>
    <t>Caleb_Eaton6872@iatim.tech</t>
  </si>
  <si>
    <t>Alan_Weasley2929@nanoff.biz</t>
  </si>
  <si>
    <t>Alma_Eastwood1952@ubusive.com</t>
  </si>
  <si>
    <t>Mya_Carson9739@iatim.tech</t>
  </si>
  <si>
    <t>Jayden_Ebden358@bungar.biz</t>
  </si>
  <si>
    <t>Kurt_Purvis7764@bungar.biz</t>
  </si>
  <si>
    <t>Elijah_Sheldon9720@gmail.com</t>
  </si>
  <si>
    <t>Jack_Scott2837@infotech44.tech</t>
  </si>
  <si>
    <t>Mason_Vernon9922@tonsy.org</t>
  </si>
  <si>
    <t>Sonya_Torres2236@qater.org</t>
  </si>
  <si>
    <t>Harry_Sanchez4073@deons.tech</t>
  </si>
  <si>
    <t>Grace_Chester2644@womeona.net</t>
  </si>
  <si>
    <t>Benjamin_Yates9691@muall.tech</t>
  </si>
  <si>
    <t>Manuel_Healy7455@twace.org</t>
  </si>
  <si>
    <t>Mary_Bowen5199@muall.tech</t>
  </si>
  <si>
    <t>Rihanna_Rose8784@naiker.biz</t>
  </si>
  <si>
    <t>Olivia_Garcia6592@bulaffy.com</t>
  </si>
  <si>
    <t>Rufus_Lee1900@hourpy.biz</t>
  </si>
  <si>
    <t>Martin_Newman9534@nimogy.biz</t>
  </si>
  <si>
    <t>Leroy_Dixon8723@dionrab.com</t>
  </si>
  <si>
    <t>Liam_Coleman8669@elnee.tech</t>
  </si>
  <si>
    <t>Tyler_Spencer2311@elnee.tech</t>
  </si>
  <si>
    <t>Aiden_Turner8298@yahoo.com</t>
  </si>
  <si>
    <t>Barry_Dixon1030@gompie.com</t>
  </si>
  <si>
    <t>Aleksandra_Slater8388@fuliss.net</t>
  </si>
  <si>
    <t>Javier_Jackson3903@liret.org</t>
  </si>
  <si>
    <t>Ruth_Harris2598@gmail.com</t>
  </si>
  <si>
    <t>Lillian_Vaughn411@dionrab.com</t>
  </si>
  <si>
    <t>Javier_Stewart8584@twipet.com</t>
  </si>
  <si>
    <t>Adalind_Warner4237@bauros.biz</t>
  </si>
  <si>
    <t>Marie_Hogg8018@joiniaa.com</t>
  </si>
  <si>
    <t>Crystal_Dempsey2142@grannar.com</t>
  </si>
  <si>
    <t>Matthew_Clark9268@tonsy.org</t>
  </si>
  <si>
    <t>Gemma_Leigh9377@infotech44.tech</t>
  </si>
  <si>
    <t>Dalia_Booth6131@extex.org</t>
  </si>
  <si>
    <t>Oliver_Victor6580@joiniaa.com</t>
  </si>
  <si>
    <t>Carter_Wright7326@ovock.tech</t>
  </si>
  <si>
    <t>Willow_Owen5521@qater.org</t>
  </si>
  <si>
    <t>Noah_Reid4407@mafthy.com</t>
  </si>
  <si>
    <t>Marie_Rossi5538@supunk.biz</t>
  </si>
  <si>
    <t>George_Vinton7774@irrepsy.com</t>
  </si>
  <si>
    <t>Leslie_Pitt163@bungar.biz</t>
  </si>
  <si>
    <t>Jennifer_Russell1480@gembat.biz</t>
  </si>
  <si>
    <t>Sylvia_Durrant8338@gmail.com</t>
  </si>
  <si>
    <t>Angelique_Shaw5671@deavo.com</t>
  </si>
  <si>
    <t>Vanessa_Stone3839@gompie.com</t>
  </si>
  <si>
    <t>Phillip_Overson6598@corti.com</t>
  </si>
  <si>
    <t>Bob_Robinson1835@nanoff.biz</t>
  </si>
  <si>
    <t>Tyler_Tait906@twipet.com</t>
  </si>
  <si>
    <t>Gabriel_Brown2070@muall.tech</t>
  </si>
  <si>
    <t>Josephine_Stewart6296@naiker.biz</t>
  </si>
  <si>
    <t>Hailey_Dickson8932@fuliss.net</t>
  </si>
  <si>
    <t>Enoch_Penn5412@twace.org</t>
  </si>
  <si>
    <t>Rosa_Clarke2907@acrit.org</t>
  </si>
  <si>
    <t>Ellen_Hopkinson8239@ubusive.com</t>
  </si>
  <si>
    <t>Anabelle_Hopkins3786@famism.biz</t>
  </si>
  <si>
    <t>Mavis_Martin2695@extex.org</t>
  </si>
  <si>
    <t>Ally_Aldridge5204@acrit.org</t>
  </si>
  <si>
    <t>Allison_White4418@dionrab.com</t>
  </si>
  <si>
    <t>Samantha_Latham6838@cispeto.com</t>
  </si>
  <si>
    <t>Clarissa_Silva857@tonsy.org</t>
  </si>
  <si>
    <t>Barney_Chadwick3670@vetan.org</t>
  </si>
  <si>
    <t>Mike_Dyson9934@mafthy.com</t>
  </si>
  <si>
    <t>Jocelyn_Wilson9905@jiman.org</t>
  </si>
  <si>
    <t>Carl_Walker4683@naiker.biz</t>
  </si>
  <si>
    <t>Michelle_Poole1439@irrepsy.com</t>
  </si>
  <si>
    <t>Jaylene_Lloyd4554@nickia.com</t>
  </si>
  <si>
    <t>Emerald_Walter9328@dionrab.com</t>
  </si>
  <si>
    <t>Vanessa_Dowson9245@fuliss.net</t>
  </si>
  <si>
    <t>Jack_Oatway8187@bauros.biz</t>
  </si>
  <si>
    <t>Hayden_Hunt1224@vetan.org</t>
  </si>
  <si>
    <t>Kimberly_Butler6077@nimogy.biz</t>
  </si>
  <si>
    <t>Cedrick_Butler7205@iatim.tech</t>
  </si>
  <si>
    <t>Jennifer_Ianson4644@womeona.net</t>
  </si>
  <si>
    <t>Ethan_Collins9199@kideod.biz</t>
  </si>
  <si>
    <t>Judith_Kidd4638@famism.biz</t>
  </si>
  <si>
    <t>George_Quinn3197@ovock.tech</t>
  </si>
  <si>
    <t>Chadwick_Lewis1043@deons.tech</t>
  </si>
  <si>
    <t>Martin_Greenwood644@yahoo.com</t>
  </si>
  <si>
    <t>Cedrick_Stevens2336@twipet.com</t>
  </si>
  <si>
    <t>Mya_Torres5932@extex.org</t>
  </si>
  <si>
    <t>Irene_Armstrong5958@corti.com</t>
  </si>
  <si>
    <t>Kaylee_Samuel3517@nanoff.biz</t>
  </si>
  <si>
    <t>Kenzie_Antcliff218@sheye.org</t>
  </si>
  <si>
    <t>Benjamin_Spencer6447@elnee.tech</t>
  </si>
  <si>
    <t>Felicity_Allen964@atink.com</t>
  </si>
  <si>
    <t>Clint_Ebbs5440@mafthy.com</t>
  </si>
  <si>
    <t>Liam_Eyres1196@typill.biz</t>
  </si>
  <si>
    <t>Marigold_Stark2247@tonsy.org</t>
  </si>
  <si>
    <t>Moira_Shea445@nickia.com</t>
  </si>
  <si>
    <t>Emery_Oldfield281@grannar.com</t>
  </si>
  <si>
    <t>Jolene_Griffiths1852@yahoo.com</t>
  </si>
  <si>
    <t>Rihanna_Thomson6169@famism.biz</t>
  </si>
  <si>
    <t>Eduardo_Jones9531@qater.org</t>
  </si>
  <si>
    <t>Cassidy_Morris9278@typill.biz</t>
  </si>
  <si>
    <t>Benjamin_Coleman2675@irrepsy.com</t>
  </si>
  <si>
    <t>Barney_Nurton1677@elnee.tech</t>
  </si>
  <si>
    <t>Havana_Shields6177@gembat.biz</t>
  </si>
  <si>
    <t>Nathan_Lloyd6951@extex.org</t>
  </si>
  <si>
    <t>Elle_Torres2138@sveldo.biz</t>
  </si>
  <si>
    <t>Ivette_Stone 5645@twipet.com</t>
  </si>
  <si>
    <t>Alexander_Fox4252@typill.biz</t>
  </si>
  <si>
    <t>Alba_Plumb6027@mafthy.com</t>
  </si>
  <si>
    <t>Matt_Speed4896@ubusive.com</t>
  </si>
  <si>
    <t>Remy_Brock3245@nanoff.biz</t>
  </si>
  <si>
    <t>Miley_Richardson9340@infotech44.tech</t>
  </si>
  <si>
    <t>Adela_Hale1760@deons.tech</t>
  </si>
  <si>
    <t>Tom_Hunter5176@nimogy.biz</t>
  </si>
  <si>
    <t>Courtney_Webster9462@supunk.biz</t>
  </si>
  <si>
    <t>Alexander_Campbell6331@vetan.org</t>
  </si>
  <si>
    <t>Russel_Gaynor3833@zorer.org</t>
  </si>
  <si>
    <t>Macy_Kaur1488@typill.biz</t>
  </si>
  <si>
    <t>Mabel_Garcia6789@corti.com</t>
  </si>
  <si>
    <t>Fred_Noach8976@joiniaa.com</t>
  </si>
  <si>
    <t>Chadwick_Rogan2175@jiman.org</t>
  </si>
  <si>
    <t>Kassandra_Lee5387@bungar.biz</t>
  </si>
  <si>
    <t>Penelope_Walter9981@typill.biz</t>
  </si>
  <si>
    <t>Victoria_Thatcher7298@fuliss.net</t>
  </si>
  <si>
    <t>Audrey_Patel4710@fuliss.net</t>
  </si>
  <si>
    <t>Mara_Wooldridge5552@jiman.org</t>
  </si>
  <si>
    <t>Barney_Briggs5661@zorer.org</t>
  </si>
  <si>
    <t>Daron_Simpson5866@sheye.org</t>
  </si>
  <si>
    <t>Alessandra_Whitehouse2499@liret.org</t>
  </si>
  <si>
    <t>Kenzie_Michael9217@acrit.org</t>
  </si>
  <si>
    <t>Joseph_Clarkson5464@womeona.net</t>
  </si>
  <si>
    <t>Mayleen_Ralph1443@dionrab.com</t>
  </si>
  <si>
    <t>Logan_Sheldon2408@elnee.tech</t>
  </si>
  <si>
    <t>Chad_Mills365@mafthy.com</t>
  </si>
  <si>
    <t>Leilani_Wright5235@infotech44.tech</t>
  </si>
  <si>
    <t>Russel_Nurton2340@twipet.com</t>
  </si>
  <si>
    <t>Johnny_Barrett1553@ubusive.com</t>
  </si>
  <si>
    <t>Hank_Button9120@gmail.com</t>
  </si>
  <si>
    <t>Sofie_Allen9467@grannar.com</t>
  </si>
  <si>
    <t>Joy_Reid1130@extex.org</t>
  </si>
  <si>
    <t>Denis_Harris1394@infotech44.tech</t>
  </si>
  <si>
    <t>Valerie_Chapman2616@gmail.com</t>
  </si>
  <si>
    <t>Doug_Hunter5957@naiker.biz</t>
  </si>
  <si>
    <t>Maya_Cann7331@sheye.org</t>
  </si>
  <si>
    <t>Chris_Vaughn3418@grannar.com</t>
  </si>
  <si>
    <t>Carol_Larkin4036@zorer.org</t>
  </si>
  <si>
    <t>Mary_Phillips1817@iatim.tech</t>
  </si>
  <si>
    <t>Janelle_Addison2028@liret.org</t>
  </si>
  <si>
    <t>Samantha_Woodley2020@gembat.biz</t>
  </si>
  <si>
    <t>Judith_Preston8329@nanoff.biz</t>
  </si>
  <si>
    <t>Alexander_Harrison9178@hourpy.biz</t>
  </si>
  <si>
    <t>Oliver_Cameron1291@deons.tech</t>
  </si>
  <si>
    <t>Amelia_Tailor3154@guentu.biz</t>
  </si>
  <si>
    <t>Sabina_Bennett6640@deavo.com</t>
  </si>
  <si>
    <t>Abdul_Stone 4708@sveldo.biz</t>
  </si>
  <si>
    <t>Anais_Emmott4062@acrit.org</t>
  </si>
  <si>
    <t>Juliet_Nicolas1110@gmail.com</t>
  </si>
  <si>
    <t>Remy_Addison2798@bretoux.com</t>
  </si>
  <si>
    <t>Wendy_Lee1180@atink.com</t>
  </si>
  <si>
    <t>Crystal_Greenwood9790@extex.org</t>
  </si>
  <si>
    <t>Manuel_Mann5385@tonsy.org</t>
  </si>
  <si>
    <t>Lucy_James3349@typill.biz</t>
  </si>
  <si>
    <t>Alexander_Hall7987@nickia.com</t>
  </si>
  <si>
    <t>Sabrina_Stevenson1872@jiman.org</t>
  </si>
  <si>
    <t>Lillian_Ross3772@deons.tech</t>
  </si>
  <si>
    <t>Oliver_Wallace1165@bulaffy.com</t>
  </si>
  <si>
    <t>Danny_Dubois3442@nanoff.biz</t>
  </si>
  <si>
    <t>Juliette_Crawford3220@famism.biz</t>
  </si>
  <si>
    <t>Benjamin_Janes9236@bretoux.com</t>
  </si>
  <si>
    <t>Faith_Wilkinson7295@famism.biz</t>
  </si>
  <si>
    <t>Chad_Wright7576@elnee.tech</t>
  </si>
  <si>
    <t>Emely_Dempsey975@nickia.com</t>
  </si>
  <si>
    <t>Anthony_Mccall347@ubusive.com</t>
  </si>
  <si>
    <t>Nathan_Harrison5993@ovock.tech</t>
  </si>
  <si>
    <t>Belinda_James1245@jiman.org</t>
  </si>
  <si>
    <t>Camila_Rosenbloom6152@zorer.org</t>
  </si>
  <si>
    <t>Vera_Gordon6467@twace.org</t>
  </si>
  <si>
    <t>Noah_Powell7216@sveldo.biz</t>
  </si>
  <si>
    <t>Rowan_Lynch4919@iatim.tech</t>
  </si>
  <si>
    <t>Wade_Asher3932@iatim.tech</t>
  </si>
  <si>
    <t>Melinda_Tate4603@qater.org</t>
  </si>
  <si>
    <t>Chadwick_Lunt8168@womeona.net</t>
  </si>
  <si>
    <t>Daniel_Wood1575@hourpy.biz</t>
  </si>
  <si>
    <t>Lucas_Rodwell2292@dionrab.com</t>
  </si>
  <si>
    <t>Manuel_Hudson4888@kideod.biz</t>
  </si>
  <si>
    <t>Monica_Newton2592@acrit.org</t>
  </si>
  <si>
    <t>Elijah_Burnley1179@ovock.tech</t>
  </si>
  <si>
    <t>Ryan_Graves7990@gembat.biz</t>
  </si>
  <si>
    <t>Mark_Kelly7881@nanoff.biz</t>
  </si>
  <si>
    <t>Chanelle_Middleton727@grannar.com</t>
  </si>
  <si>
    <t>Marvin_Oatway4917@grannar.com</t>
  </si>
  <si>
    <t>Chad_Drummond1233@gembat.biz</t>
  </si>
  <si>
    <t>Matt_Shields2298@zorer.org</t>
  </si>
  <si>
    <t>Zoe_Rixon1789@bungar.biz</t>
  </si>
  <si>
    <t>Nate_Watson3997@kideod.biz</t>
  </si>
  <si>
    <t>Bryon_Holt6680@tonsy.org</t>
  </si>
  <si>
    <t>Percy_Appleton9648@bauros.biz</t>
  </si>
  <si>
    <t>Martin_Dempsey6799@liret.org</t>
  </si>
  <si>
    <t>Hazel_Hunt6230@gembat.biz</t>
  </si>
  <si>
    <t>Gil_Maxwell7549@elnee.tech</t>
  </si>
  <si>
    <t>Nathan_Mcneill6710@fuliss.net</t>
  </si>
  <si>
    <t>Harriet_Jennson1688@ovock.tech</t>
  </si>
  <si>
    <t>Elijah_Clifton2239@dionrab.com</t>
  </si>
  <si>
    <t>Aileen_Watson9915@twipet.com</t>
  </si>
  <si>
    <t>Nicole_Johnson3265@ubusive.com</t>
  </si>
  <si>
    <t>Anabel_Cooper2125@bauros.biz</t>
  </si>
  <si>
    <t>Barney_Yang2537@guentu.biz</t>
  </si>
  <si>
    <t>Ronald_Leigh3696@bretoux.com</t>
  </si>
  <si>
    <t>Clint_Groves7256@eirey.tech</t>
  </si>
  <si>
    <t>Ronald_Hooper6253@fuliss.net</t>
  </si>
  <si>
    <t>Fred_Jacobs3197@irrepsy.com</t>
  </si>
  <si>
    <t>Naomi_Selby3897@ubusive.com</t>
  </si>
  <si>
    <t>Angel_Wilkinson153@hourpy.biz</t>
  </si>
  <si>
    <t>Johnny_Edwards4915@atink.com</t>
  </si>
  <si>
    <t>Liliana_Townend8904@famism.biz</t>
  </si>
  <si>
    <t>Joy_Hamilton8400@joiniaa.com</t>
  </si>
  <si>
    <t>Tom_Russel9278@yahoo.com</t>
  </si>
  <si>
    <t>Josh_Cowan1660@mafthy.com</t>
  </si>
  <si>
    <t>Caleb_Sloan3198@sheye.org</t>
  </si>
  <si>
    <t>Rita_Ingham2788@joiniaa.com</t>
  </si>
  <si>
    <t>Piper_Furnell4187@bauros.biz</t>
  </si>
  <si>
    <t>Chester_Abbey1151@nickia.com</t>
  </si>
  <si>
    <t>Matt_Eddison4508@acrit.org</t>
  </si>
  <si>
    <t>Alexa_Donnelly6467@ovock.tech</t>
  </si>
  <si>
    <t>Melanie_Wellington6190@joiniaa.com</t>
  </si>
  <si>
    <t>Marissa_Davies8428@gembat.biz</t>
  </si>
  <si>
    <t>Sasha_Goldsmith961@deavo.com</t>
  </si>
  <si>
    <t>Stephanie_Sloan578@irrepsy.com</t>
  </si>
  <si>
    <t>Phillip_Rehman8025@nimogy.biz</t>
  </si>
  <si>
    <t>Celia_Gordon2572@grannar.com</t>
  </si>
  <si>
    <t>Chuck_Neal1461@irrepsy.com</t>
  </si>
  <si>
    <t>Mara_Cameron2431@muall.tech</t>
  </si>
  <si>
    <t>Rocco_Mcneill9581@grannar.com</t>
  </si>
  <si>
    <t>Ellen_Nurton5254@elnee.tech</t>
  </si>
  <si>
    <t>Danny_Walton1594@elnee.tech</t>
  </si>
  <si>
    <t>Rebecca_Tyrrell9941@typill.biz</t>
  </si>
  <si>
    <t>Alexa_Pearson241@tonsy.org</t>
  </si>
  <si>
    <t>Helen_Wigley9939@vetan.org</t>
  </si>
  <si>
    <t>Benny_Reid397@corti.com</t>
  </si>
  <si>
    <t>Fred_Gregory2309@tonsy.org</t>
  </si>
  <si>
    <t>Owen_Alcroft7371@kideod.biz</t>
  </si>
  <si>
    <t>Ruby_Young2318@iatim.tech</t>
  </si>
  <si>
    <t>Kaylee_Yard8288@famism.biz</t>
  </si>
  <si>
    <t>Stacy_Downing3330@extex.org</t>
  </si>
  <si>
    <t>Peter_Baxter46@mafthy.com</t>
  </si>
  <si>
    <t>Bryon_Torres1405@guentu.biz</t>
  </si>
  <si>
    <t>Percy_Clarke8582@bauros.biz</t>
  </si>
  <si>
    <t>Lindsay_Bentley1417@womeona.net</t>
  </si>
  <si>
    <t>Janelle_York4774@kideod.biz</t>
  </si>
  <si>
    <t>Danny_Brooks403@hourpy.biz</t>
  </si>
  <si>
    <t>Noah_Stevens1609@acrit.org</t>
  </si>
  <si>
    <t>Leah_Reading2301@sheye.org</t>
  </si>
  <si>
    <t>Jasmine_Wild539@cispeto.com</t>
  </si>
  <si>
    <t>Manuel_Wilde4427@muall.tech</t>
  </si>
  <si>
    <t>Rosie_Allwood9299@mafthy.com</t>
  </si>
  <si>
    <t>Fred_Mcgee1868@bungar.biz</t>
  </si>
  <si>
    <t>Carter_Vangness6765@typill.biz</t>
  </si>
  <si>
    <t>Tara_Parker3052@liret.org</t>
  </si>
  <si>
    <t>Ember_Bailey6861@grannar.com</t>
  </si>
  <si>
    <t>Phillip_Rothwell1832@grannar.com</t>
  </si>
  <si>
    <t>Kirsten_Addis5945@atink.com</t>
  </si>
  <si>
    <t>Luke_Bell8480@deons.tech</t>
  </si>
  <si>
    <t>Rosa_Fleming3642@sheye.org</t>
  </si>
  <si>
    <t>Brad_Morris3779@guentu.biz</t>
  </si>
  <si>
    <t>Greta_Palmer2499@womeona.net</t>
  </si>
  <si>
    <t>Percy_Hunter624@hourpy.biz</t>
  </si>
  <si>
    <t>Anthony_Coll4486@qater.org</t>
  </si>
  <si>
    <t>Ron_Mitchell7772@twipet.com</t>
  </si>
  <si>
    <t>Sabina_Donovan2596@bretoux.com</t>
  </si>
  <si>
    <t>John_Ross5585@brety.org</t>
  </si>
  <si>
    <t>Celia_Bolton9557@nickia.com</t>
  </si>
  <si>
    <t>Carla_Kelly507@bauros.biz</t>
  </si>
  <si>
    <t>Carol_Gaynor2548@bretoux.com</t>
  </si>
  <si>
    <t>Shannon_Graham5114@eirey.tech</t>
  </si>
  <si>
    <t>Lexi_Mould1147@gembat.biz</t>
  </si>
  <si>
    <t>Clint_Calderwood6105@sheye.org</t>
  </si>
  <si>
    <t>Jayden_Craig5531@liret.org</t>
  </si>
  <si>
    <t>Sage_Dyson4281@typill.biz</t>
  </si>
  <si>
    <t>Aiden_Parsons4223@ubusive.com</t>
  </si>
  <si>
    <t>William_Wilson5473@ubusive.com</t>
  </si>
  <si>
    <t>Ilona_Wright5343@brety.org</t>
  </si>
  <si>
    <t>Harry_Ward287@jiman.org</t>
  </si>
  <si>
    <t>Rae_Cork4073@bauros.biz</t>
  </si>
  <si>
    <t>Mina_Nicholls4327@infotech44.tech</t>
  </si>
  <si>
    <t>John_Grant8913@zorer.org</t>
  </si>
  <si>
    <t>Evelynn_Clayton664@bretoux.com</t>
  </si>
  <si>
    <t>Chris_James596@extex.org</t>
  </si>
  <si>
    <t>Mackenzie_Briggs5829@tonsy.org</t>
  </si>
  <si>
    <t>Alice_Uttley7643@zorer.org</t>
  </si>
  <si>
    <t>Anthony_Seymour4121@eirey.tech</t>
  </si>
  <si>
    <t>Kurt_Tobin4308@eirey.tech</t>
  </si>
  <si>
    <t>Drew_Gavin9818@twace.org</t>
  </si>
  <si>
    <t>Hayden_Thorpe6862@cispeto.com</t>
  </si>
  <si>
    <t>Kurt_Bolton4372@atink.com</t>
  </si>
  <si>
    <t>Harmony_Turner7322@bulaffy.com</t>
  </si>
  <si>
    <t>Eve_Bryson9375@famism.biz</t>
  </si>
  <si>
    <t>Julian_Dubois7532@naiker.biz</t>
  </si>
  <si>
    <t>Rocco_Thompson7450@ubusive.com</t>
  </si>
  <si>
    <t>William_Roberts1012@zorer.org</t>
  </si>
  <si>
    <t>Mya_Reynolds2127@bretoux.com</t>
  </si>
  <si>
    <t>Chester_Bowen4711@jiman.org</t>
  </si>
  <si>
    <t>Clint_Stewart3481@deons.tech</t>
  </si>
  <si>
    <t>Carter_Powell5749@liret.org</t>
  </si>
  <si>
    <t>Cara_Booth1717@corti.com</t>
  </si>
  <si>
    <t>Bob_Marshall4887@guentu.biz</t>
  </si>
  <si>
    <t>Ellen_Wright621@iatim.tech</t>
  </si>
  <si>
    <t>Janice_Dale7806@eirey.tech</t>
  </si>
  <si>
    <t>Brad_Lee777@irrepsy.com</t>
  </si>
  <si>
    <t>Bethany_Wigley7772@naiker.biz</t>
  </si>
  <si>
    <t>Marvin_Carson1957@grannar.com</t>
  </si>
  <si>
    <t>Fred_Rogers6050@iatim.tech</t>
  </si>
  <si>
    <t>Roger_Evans2562@sveldo.biz</t>
  </si>
  <si>
    <t>Karen_Goodman4305@vetan.org</t>
  </si>
  <si>
    <t>Chuck_Emmott8310@sheye.org</t>
  </si>
  <si>
    <t>Cedrick_Walker6855@corti.com</t>
  </si>
  <si>
    <t>Carl_Gaynor8420@mafthy.com</t>
  </si>
  <si>
    <t>Noah_Kent6770@joiniaa.com</t>
  </si>
  <si>
    <t>Chad_Matthews9372@deavo.com</t>
  </si>
  <si>
    <t>Vanessa_Larkin8614@muall.tech</t>
  </si>
  <si>
    <t>Erick_Stark6308@muall.tech</t>
  </si>
  <si>
    <t>Iris_Roman261@muall.tech</t>
  </si>
  <si>
    <t>Abdul_Reynolds3540@fuliss.net</t>
  </si>
  <si>
    <t>Harvey_Bowen7697@jiman.org</t>
  </si>
  <si>
    <t>Chanelle_Mcgee9506@acrit.org</t>
  </si>
  <si>
    <t>Anthony_Brett7507@womeona.net</t>
  </si>
  <si>
    <t>Ethan_Tyrrell676@grannar.com</t>
  </si>
  <si>
    <t>Rick_King6287@guentu.biz</t>
  </si>
  <si>
    <t>Rocco_Gibbons3808@acrit.org</t>
  </si>
  <si>
    <t>Teagan_Webster2878@famism.biz</t>
  </si>
  <si>
    <t>Aeris_Hancock4893@hourpy.biz</t>
  </si>
  <si>
    <t>Alexander_Rose7211@ubusive.com</t>
  </si>
  <si>
    <t>Elise_Phillips4668@deavo.com</t>
  </si>
  <si>
    <t>Hank_Shepherd1661@deons.tech</t>
  </si>
  <si>
    <t>Alexander_Lucas4949@famism.biz</t>
  </si>
  <si>
    <t>Karen_Briggs716@twipet.com</t>
  </si>
  <si>
    <t>Chester_Atkinson207@sheye.org</t>
  </si>
  <si>
    <t>Sydney_Locke3493@deavo.com</t>
  </si>
  <si>
    <t>Alan_Jackson7343@guentu.biz</t>
  </si>
  <si>
    <t>Carter_Brooks2918@elnee.tech</t>
  </si>
  <si>
    <t>Hank_Ashwell4174@deons.tech</t>
  </si>
  <si>
    <t>Fred_Armstrong3140@twace.org</t>
  </si>
  <si>
    <t>Anthony_Armstrong3423@zorer.org</t>
  </si>
  <si>
    <t>Skylar_Yoman4102@atink.com</t>
  </si>
  <si>
    <t>Ivette_Parker3427@nickia.com</t>
  </si>
  <si>
    <t>Havana_Morris6182@dionrab.com</t>
  </si>
  <si>
    <t>Ethan_Tate7498@grannar.com</t>
  </si>
  <si>
    <t>Roger_Jarrett5668@typill.biz</t>
  </si>
  <si>
    <t>Tyler_Harris9411@cispeto.com</t>
  </si>
  <si>
    <t>Makena_Howard4652@cispeto.com</t>
  </si>
  <si>
    <t>Sharon_Maxwell7885@elnee.tech</t>
  </si>
  <si>
    <t>Lindsay_Adler5867@iatim.tech</t>
  </si>
  <si>
    <t>Courtney_Gonzales8521@vetan.org</t>
  </si>
  <si>
    <t>Carter_Barclay5698@supunk.biz</t>
  </si>
  <si>
    <t>Chad_Emmott429@sheye.org</t>
  </si>
  <si>
    <t>Wade_Hall3911@twipet.com</t>
  </si>
  <si>
    <t>Nate_Gilmore8735@deons.tech</t>
  </si>
  <si>
    <t>Hadley_Irving8968@gembat.biz</t>
  </si>
  <si>
    <t>Bart_Ianson404@mafthy.com</t>
  </si>
  <si>
    <t>Jacob_Ryan8592@muall.tech</t>
  </si>
  <si>
    <t>Angela_Thompson3326@bulaffy.com</t>
  </si>
  <si>
    <t>Carmen_Harrison2913@mafthy.com</t>
  </si>
  <si>
    <t>Ivy_Nobbs5705@deons.tech</t>
  </si>
  <si>
    <t>Gemma_Jenkin6983@qater.org</t>
  </si>
  <si>
    <t>Sienna_Baker4328@nickia.com</t>
  </si>
  <si>
    <t>Kenzie_Rosenbloom2815@hourpy.biz</t>
  </si>
  <si>
    <t>Caleb_Bingham9959@mafthy.com</t>
  </si>
  <si>
    <t>Domenic_Stevenson5601@gompie.com</t>
  </si>
  <si>
    <t>Rita_Noon715@iatim.tech</t>
  </si>
  <si>
    <t>Cynthia_Norris9162@guentu.biz</t>
  </si>
  <si>
    <t>Rosie_Stevenson2691@ubusive.com</t>
  </si>
  <si>
    <t>Cameron_Rose2667@deons.tech</t>
  </si>
  <si>
    <t>Mya_Vollans954@womeona.net</t>
  </si>
  <si>
    <t>Eduardo_Johnson2040@supunk.biz</t>
  </si>
  <si>
    <t>Cedrick_Rivers6974@deavo.com</t>
  </si>
  <si>
    <t>Angela_Nanton2533@famism.biz</t>
  </si>
  <si>
    <t>Eduardo_May5289@deons.tech</t>
  </si>
  <si>
    <t>Aleksandra_Locke3524@ubusive.com</t>
  </si>
  <si>
    <t>Miley_Mcguire9381@sheye.org</t>
  </si>
  <si>
    <t>Danielle_Purvis3846@bretoux.com</t>
  </si>
  <si>
    <t>Logan_Hooper4888@naiker.biz</t>
  </si>
  <si>
    <t>Taylor_Burnley2943@sheye.org</t>
  </si>
  <si>
    <t>Leroy_Isaac3802@zorer.org</t>
  </si>
  <si>
    <t>Wade_Flett2809@nickia.com</t>
  </si>
  <si>
    <t>Alan_Rainford7897@eirey.tech</t>
  </si>
  <si>
    <t>Chuck_Reid5456@bungar.biz</t>
  </si>
  <si>
    <t>Jasmine_Wright9944@twace.org</t>
  </si>
  <si>
    <t>Wade_Dann4423@gmail.com</t>
  </si>
  <si>
    <t>Kassandra_Craig1076@atink.com</t>
  </si>
  <si>
    <t>Bob_Flanders5101@vetan.org</t>
  </si>
  <si>
    <t>Ruby_Whatson9218@sheye.org</t>
  </si>
  <si>
    <t>Caydence_Whittle5502@guentu.biz</t>
  </si>
  <si>
    <t>Elena_Watt8799@dionrab.com</t>
  </si>
  <si>
    <t>Esmeralda_Murphy7848@gembat.biz</t>
  </si>
  <si>
    <t>Elena_Woodcock5193@muall.tech</t>
  </si>
  <si>
    <t>Javier_Kent6137@bungar.biz</t>
  </si>
  <si>
    <t>Candice_Radley2609@bauros.biz</t>
  </si>
  <si>
    <t>Cara_Jeffery5381@liret.org</t>
  </si>
  <si>
    <t>Domenic_Seymour5544@grannar.com</t>
  </si>
  <si>
    <t>Morgan_Rodgers2345@nimogy.biz</t>
  </si>
  <si>
    <t>Belinda_Pope1513@zorer.org</t>
  </si>
  <si>
    <t>Kirsten_Blackwall4626@liret.org</t>
  </si>
  <si>
    <t>Manuel_Mcgee4298@qater.org</t>
  </si>
  <si>
    <t>Nina_Power3730@typill.biz</t>
  </si>
  <si>
    <t>Amelia_Hastings594@guentu.biz</t>
  </si>
  <si>
    <t>Chadwick_Brown3608@bungar.biz</t>
  </si>
  <si>
    <t>Rose_Coleman3269@supunk.biz</t>
  </si>
  <si>
    <t>Bart_May8339@vetan.org</t>
  </si>
  <si>
    <t>Elijah_Hall527@extex.org</t>
  </si>
  <si>
    <t>Camila_Wood3373@kideod.biz</t>
  </si>
  <si>
    <t>Willow_Latham9266@yahoo.com</t>
  </si>
  <si>
    <t>Maggie_Brett4172@yahoo.com</t>
  </si>
  <si>
    <t>Alexa_Bullock2779@womeona.net</t>
  </si>
  <si>
    <t>Teagan_Thorpe9404@infotech44.tech</t>
  </si>
  <si>
    <t>Cadence_Windsor9421@irrepsy.com</t>
  </si>
  <si>
    <t>Lauren_Holmes5813@womeona.net</t>
  </si>
  <si>
    <t>Sofia_Chapman9495@corti.com</t>
  </si>
  <si>
    <t>Shay_Power9166@hourpy.biz</t>
  </si>
  <si>
    <t>Abdul_Parker629@acrit.org</t>
  </si>
  <si>
    <t>Makenzie_Reading5748@zorer.org</t>
  </si>
  <si>
    <t>Nicholas_Bayliss124@twipet.com</t>
  </si>
  <si>
    <t>Ivy_Collins4640@yahoo.com</t>
  </si>
  <si>
    <t>Brooklyn_Shelton6352@twace.org</t>
  </si>
  <si>
    <t>Candice_Sinclair1785@qater.org</t>
  </si>
  <si>
    <t>Marilyn_Ashley6189@brety.org</t>
  </si>
  <si>
    <t>Chadwick_Grey5416@grannar.com</t>
  </si>
  <si>
    <t>Kieth_Ross3133@typill.biz</t>
  </si>
  <si>
    <t>Chad_Stubbs7469@mafthy.com</t>
  </si>
  <si>
    <t>Shay_Waterhouse4396@tonsy.org</t>
  </si>
  <si>
    <t>Tiffany_Thatcher3053@elnee.tech</t>
  </si>
  <si>
    <t>Carl_Flack5777@deavo.com</t>
  </si>
  <si>
    <t>Daniel_Radcliffe305@gembat.biz</t>
  </si>
  <si>
    <t>Marissa_Jones1400@bretoux.com</t>
  </si>
  <si>
    <t>Henry_Uttley3582@kideod.biz</t>
  </si>
  <si>
    <t>Sydney_Cooper3870@sheye.org</t>
  </si>
  <si>
    <t>Denis_Eastwood8799@tonsy.org</t>
  </si>
  <si>
    <t>Maggie_Andrews9920@sheye.org</t>
  </si>
  <si>
    <t>Chuck_Yard1207@sheye.org</t>
  </si>
  <si>
    <t>Aileen_Booth2509@kideod.biz</t>
  </si>
  <si>
    <t>Manuel_Griffiths4375@dionrab.com</t>
  </si>
  <si>
    <t>Danny_Brennan1142@muall.tech</t>
  </si>
  <si>
    <t>Johnathan_Fields6925@eirey.tech</t>
  </si>
  <si>
    <t>Denis_Pope9925@bungar.biz</t>
  </si>
  <si>
    <t>Greta_Townend7396@bretoux.com</t>
  </si>
  <si>
    <t>Emerald_Nash6921@nickia.com</t>
  </si>
  <si>
    <t>Piper_Grant1203@tonsy.org</t>
  </si>
  <si>
    <t>Juliet_Radley1943@womeona.net</t>
  </si>
  <si>
    <t>Mina_Parsons1424@typill.biz</t>
  </si>
  <si>
    <t>Adina_Ashley3369@dionrab.com</t>
  </si>
  <si>
    <t>Harvey_Walsh5969@acrit.org</t>
  </si>
  <si>
    <t>Jessica_Jones7360@brety.org</t>
  </si>
  <si>
    <t>Alba_Lloyd7795@gompie.com</t>
  </si>
  <si>
    <t>David_Pearce8459@bretoux.com</t>
  </si>
  <si>
    <t>Adina_Healy1267@iatim.tech</t>
  </si>
  <si>
    <t>George_Evans1797@bauros.biz</t>
  </si>
  <si>
    <t>Keira_Woodley940@sheye.org</t>
  </si>
  <si>
    <t>Clarissa_Radley4931@twace.org</t>
  </si>
  <si>
    <t>Russel_Osman422@bauros.biz</t>
  </si>
  <si>
    <t>Roger_Cadman989@gmail.com</t>
  </si>
  <si>
    <t>Greta_Fenton8322@hourpy.biz</t>
  </si>
  <si>
    <t>Bridget_Yates5374@nickia.com</t>
  </si>
  <si>
    <t>Wade_Noon4949@dionrab.com</t>
  </si>
  <si>
    <t>Denis_Seymour9932@guentu.biz</t>
  </si>
  <si>
    <t>Kurt_Mitchell4061@extex.org</t>
  </si>
  <si>
    <t>Anthony_Adler2940@zorer.org</t>
  </si>
  <si>
    <t>Kieth_Mccormick726@twace.org</t>
  </si>
  <si>
    <t>Chuck_Hancock3045@acrit.org</t>
  </si>
  <si>
    <t>Nick_Walton9508@vetan.org</t>
  </si>
  <si>
    <t>Joseph_Lyon6803@eirey.tech</t>
  </si>
  <si>
    <t>Chuck_Patel1930@gompie.com</t>
  </si>
  <si>
    <t>Martin_Foxley7492@irrepsy.com</t>
  </si>
  <si>
    <t>Domenic_Uttley6467@guentu.biz</t>
  </si>
  <si>
    <t>Alex_Keys2665@corti.com</t>
  </si>
  <si>
    <t>Jacob_Warner8742@jiman.org</t>
  </si>
  <si>
    <t>Lucas_Drummond7822@womeona.net</t>
  </si>
  <si>
    <t>Daniel_Bennett1400@sveldo.biz</t>
  </si>
  <si>
    <t>Gabriel_Pickard3699@yahoo.com</t>
  </si>
  <si>
    <t>Marigold_Callan840@dionrab.com</t>
  </si>
  <si>
    <t>Kassandra_Boyle1864@sheye.org</t>
  </si>
  <si>
    <t>Kieth_Reid3494@yahoo.com</t>
  </si>
  <si>
    <t>Marvin_Campbell3639@nickia.com</t>
  </si>
  <si>
    <t>Denny_Flanders2523@sheye.org</t>
  </si>
  <si>
    <t>Hank_Ramsey4743@sheye.org</t>
  </si>
  <si>
    <t>Johnny_Brock3594@joiniaa.com</t>
  </si>
  <si>
    <t>Abbey_Utterson9928@vetan.org</t>
  </si>
  <si>
    <t>Morgan_Heaton3863@joiniaa.com</t>
  </si>
  <si>
    <t>Jacob_Archer9988@gembat.biz</t>
  </si>
  <si>
    <t>Javier_Boyle2679@zorer.org</t>
  </si>
  <si>
    <t>Gwen_Dann2717@brety.org</t>
  </si>
  <si>
    <t>Chris_Brennan1438@deavo.com</t>
  </si>
  <si>
    <t>Chuck_Kirby3627@bulaffy.com</t>
  </si>
  <si>
    <t>Agnes_Jones2002@bauros.biz</t>
  </si>
  <si>
    <t>Marvin_Eddison7405@fuliss.net</t>
  </si>
  <si>
    <t>Fred_Rogan6758@liret.org</t>
  </si>
  <si>
    <t>Ron_Cavanagh4941@gmail.com</t>
  </si>
  <si>
    <t>Mike_Grey9576@kideod.biz</t>
  </si>
  <si>
    <t>Catherine_Duvall9862@gompie.com</t>
  </si>
  <si>
    <t>Jacqueline_Wood6991@zorer.org</t>
  </si>
  <si>
    <t>Chuck_Cork6880@famism.biz</t>
  </si>
  <si>
    <t>Rufus_Haines3815@bretoux.com</t>
  </si>
  <si>
    <t>Elly_Dubois5717@elnee.tech</t>
  </si>
  <si>
    <t>Angelique_Shields6663@grannar.com</t>
  </si>
  <si>
    <t>Russel_Veale4876@nimogy.biz</t>
  </si>
  <si>
    <t>Rebecca_Hale3983@famism.biz</t>
  </si>
  <si>
    <t>Sabina_Fisher2449@eirey.tech</t>
  </si>
  <si>
    <t>Chloe_Campbell4340@guentu.biz</t>
  </si>
  <si>
    <t>Angela_Chadwick5010@kideod.biz</t>
  </si>
  <si>
    <t>Bethany_Clayton6313@atink.com</t>
  </si>
  <si>
    <t>Clint_Dickson3837@eirey.tech</t>
  </si>
  <si>
    <t>Bernadette_Lynn2862@elnee.tech</t>
  </si>
  <si>
    <t>Carmella_Richardson8046@gmail.com</t>
  </si>
  <si>
    <t>Sebastian_Warren6087@jiman.org</t>
  </si>
  <si>
    <t>Olivia_Irving1030@corti.com</t>
  </si>
  <si>
    <t>Anthony_Hamilton6292@vetan.org</t>
  </si>
  <si>
    <t>Trisha_Mullins249@ovock.tech</t>
  </si>
  <si>
    <t>Denis_Ring7752@atink.com</t>
  </si>
  <si>
    <t>John_Stone9861@dionrab.com</t>
  </si>
  <si>
    <t>Sienna_Butler9379@twace.org</t>
  </si>
  <si>
    <t>Liv_Furnell7572@irrepsy.com</t>
  </si>
  <si>
    <t>Julius_Olson3143@hourpy.biz</t>
  </si>
  <si>
    <t>Bryce_Middleton3289@sheye.org</t>
  </si>
  <si>
    <t>Monica_Griffiths5597@joiniaa.com</t>
  </si>
  <si>
    <t>Sabrina_Glynn8211@irrepsy.com</t>
  </si>
  <si>
    <t>Ilona_Moore6769@yahoo.com</t>
  </si>
  <si>
    <t>Celina_Bristow2333@extex.org</t>
  </si>
  <si>
    <t>Manuel_Cadman3587@mafthy.com</t>
  </si>
  <si>
    <t>Bob_Martin681@vetan.org</t>
  </si>
  <si>
    <t>Camila_Palmer3625@gmail.com</t>
  </si>
  <si>
    <t>Janice_Davies7418@muall.tech</t>
  </si>
  <si>
    <t>Chuck_Edwards4234@fuliss.net</t>
  </si>
  <si>
    <t>Camellia_Farrell8829@vetan.org</t>
  </si>
  <si>
    <t>Elly_Cadman4315@bretoux.com</t>
  </si>
  <si>
    <t>Natalie_Ballard6216@ubusive.com</t>
  </si>
  <si>
    <t>Anthony_Uttridge9213@muall.tech</t>
  </si>
  <si>
    <t>Liam_Wright5827@brety.org</t>
  </si>
  <si>
    <t>Sabrina_Osmond7470@tonsy.org</t>
  </si>
  <si>
    <t>Bart_Plumb3569@irrepsy.com</t>
  </si>
  <si>
    <t>Alice_Graham6857@gompie.com</t>
  </si>
  <si>
    <t>Denis_Adams9605@grannar.com</t>
  </si>
  <si>
    <t>Doug_Harvey5701@nickia.com</t>
  </si>
  <si>
    <t>Domenic_Boyle1451@grannar.com</t>
  </si>
  <si>
    <t>Emery_Rosenbloom1931@typill.biz</t>
  </si>
  <si>
    <t>Felicity_Warren1657@tonsy.org</t>
  </si>
  <si>
    <t>Clint_Slater6447@irrepsy.com</t>
  </si>
  <si>
    <t>Sadie_Slater7856@nickia.com</t>
  </si>
  <si>
    <t>Carter_Marshall233@fuliss.net</t>
  </si>
  <si>
    <t>Christine_Forester7304@gembat.biz</t>
  </si>
  <si>
    <t>Anthony_York4791@iatim.tech</t>
  </si>
  <si>
    <t>Gloria_Morris836@joiniaa.com</t>
  </si>
  <si>
    <t>Enoch_Hill1386@womeona.net</t>
  </si>
  <si>
    <t>Florence_Johnson1817@jiman.org</t>
  </si>
  <si>
    <t>Matt_Tutton2500@nickia.com</t>
  </si>
  <si>
    <t>Nathan_Holt498@womeona.net</t>
  </si>
  <si>
    <t>Rosalie_Stubbs6069@famism.biz</t>
  </si>
  <si>
    <t>Summer_Russell6707@nickia.com</t>
  </si>
  <si>
    <t>Sasha_Redfern3512@twipet.com</t>
  </si>
  <si>
    <t>Logan_Waterhouse7397@cispeto.com</t>
  </si>
  <si>
    <t>Savannah_Kirby14@kideod.biz</t>
  </si>
  <si>
    <t>Crystal_Robinson2152@twace.org</t>
  </si>
  <si>
    <t>Carmen_Morgan57@hourpy.biz</t>
  </si>
  <si>
    <t>Ronald_Ramsey2543@gmail.com</t>
  </si>
  <si>
    <t>Aeris_Addis5464@guentu.biz</t>
  </si>
  <si>
    <t>Michelle_Lane2212@yahoo.com</t>
  </si>
  <si>
    <t>Sara_Vass1617@gmail.com</t>
  </si>
  <si>
    <t>Leroy_Upsdell6857@twace.org</t>
  </si>
  <si>
    <t>Jasmine_Davies793@brety.org</t>
  </si>
  <si>
    <t>Hanna_Jackson2311@mafthy.com</t>
  </si>
  <si>
    <t>Marina_Healy8028@iatim.tech</t>
  </si>
  <si>
    <t>Benny_Drake9976@tonsy.org</t>
  </si>
  <si>
    <t>Rachael_Carson7631@bungar.biz</t>
  </si>
  <si>
    <t>Emma_Johnson2986@hourpy.biz</t>
  </si>
  <si>
    <t>Juliette_Wooldridge7746@infotech44.tech</t>
  </si>
  <si>
    <t>Tom_Eyres5062@naiker.biz</t>
  </si>
  <si>
    <t>Phillip_Niles5361@ovock.tech</t>
  </si>
  <si>
    <t>Sienna_Ebbs6522@ubusive.com</t>
  </si>
  <si>
    <t>Owen_Flanders7988@gembat.biz</t>
  </si>
  <si>
    <t>Daphne_Everett2129@acrit.org</t>
  </si>
  <si>
    <t>Chuck_Torres1537@brety.org</t>
  </si>
  <si>
    <t>Gil_Moran8758@bauros.biz</t>
  </si>
  <si>
    <t>Rosalyn_Rodwell6450@sheye.org</t>
  </si>
  <si>
    <t>Jacob_Knight5684@sveldo.biz</t>
  </si>
  <si>
    <t>Jane_Hamilton5983@bungar.biz</t>
  </si>
  <si>
    <t>Dorothy_Ingham5940@zorer.org</t>
  </si>
  <si>
    <t>Matthew_Ward4703@supunk.biz</t>
  </si>
  <si>
    <t>Savannah_Andrews5690@fuliss.net</t>
  </si>
  <si>
    <t>Jazmin_Walker6189@hourpy.biz</t>
  </si>
  <si>
    <t>Jack_Skinner8221@infotech44.tech</t>
  </si>
  <si>
    <t>Danielle_Hamilton9101@bretoux.com</t>
  </si>
  <si>
    <t>Samara_Lewis7347@deavo.com</t>
  </si>
  <si>
    <t>Cristal_Rust9157@mafthy.com</t>
  </si>
  <si>
    <t>Daniel_Mackenzie406@zorer.org</t>
  </si>
  <si>
    <t>Owen_Snell4013@naiker.biz</t>
  </si>
  <si>
    <t>Cassidy_Atkinson6926@cispeto.com</t>
  </si>
  <si>
    <t>Chris_Doherty1261@eirey.tech</t>
  </si>
  <si>
    <t>Sebastian_Cartwright3913@womeona.net</t>
  </si>
  <si>
    <t>Rhea_Kerr4469@nimogy.biz</t>
  </si>
  <si>
    <t>Victoria_Pratt9201@nimogy.biz</t>
  </si>
  <si>
    <t>Paige_Everett769@gmail.com</t>
  </si>
  <si>
    <t>Barney_Tutton6137@infotech44.tech</t>
  </si>
  <si>
    <t>Dakota_Benson2489@fuliss.net</t>
  </si>
  <si>
    <t>Mike_Parr8163@typill.biz</t>
  </si>
  <si>
    <t>Jazmin_Pitt5649@iatim.tech</t>
  </si>
  <si>
    <t>Georgia_Flett1688@ubusive.com</t>
  </si>
  <si>
    <t>Anthony_Wilcox7348@joiniaa.com</t>
  </si>
  <si>
    <t>Johnny_Spencer6819@corti.com</t>
  </si>
  <si>
    <t>Chuck_Newton5586@muall.tech</t>
  </si>
  <si>
    <t>Danny_Bell3224@sheye.org</t>
  </si>
  <si>
    <t>Adelaide_Rivers6788@nanoff.biz</t>
  </si>
  <si>
    <t>Lillian_Price3975@bulaffy.com</t>
  </si>
  <si>
    <t>Bob_Eyres1498@muall.tech</t>
  </si>
  <si>
    <t>Tyler_Cowan6893@elnee.tech</t>
  </si>
  <si>
    <t>Mike_Fulton6340@grannar.com</t>
  </si>
  <si>
    <t>Harry_Owen3246@yahoo.com</t>
  </si>
  <si>
    <t>Ethan_Morris7266@supunk.biz</t>
  </si>
  <si>
    <t>Gwenyth_Miller1276@womeona.net</t>
  </si>
  <si>
    <t>Nick_Grady7396@mafthy.com</t>
  </si>
  <si>
    <t>Mason_Stewart3726@nickia.com</t>
  </si>
  <si>
    <t>Liam_Savage6128@bretoux.com</t>
  </si>
  <si>
    <t>Victoria_Roth377@hourpy.biz</t>
  </si>
  <si>
    <t>Lexi_Payne133@extex.org</t>
  </si>
  <si>
    <t>Matt_Walker4476@ubusive.com</t>
  </si>
  <si>
    <t>Christine_Gilmore7239@supunk.biz</t>
  </si>
  <si>
    <t>Nate_Lomax2233@nickia.com</t>
  </si>
  <si>
    <t>Gabriel_Rose7505@zorer.org</t>
  </si>
  <si>
    <t>Leroy_Jarvis6630@supunk.biz</t>
  </si>
  <si>
    <t>Sebastian_Yard9719@supunk.biz</t>
  </si>
  <si>
    <t>Teagan_Hunt4554@joiniaa.com</t>
  </si>
  <si>
    <t>Aileen_Neville3245@deons.tech</t>
  </si>
  <si>
    <t>Josh_Bayliss4534@muall.tech</t>
  </si>
  <si>
    <t>Kieth_Russell9970@sveldo.biz</t>
  </si>
  <si>
    <t>Nate_Edler2855@fuliss.net</t>
  </si>
  <si>
    <t>Tania_Smith4606@nickia.com</t>
  </si>
  <si>
    <t>Benny_Morley2984@supunk.biz</t>
  </si>
  <si>
    <t>Allison_Sinclair7441@jiman.org</t>
  </si>
  <si>
    <t>Daria_Allcott3164@elnee.tech</t>
  </si>
  <si>
    <t>Bob_Gates772@typill.biz</t>
  </si>
  <si>
    <t>Lorraine_Nielson9704@eirey.tech</t>
  </si>
  <si>
    <t>Julian_Ramsey7090@nimogy.biz</t>
  </si>
  <si>
    <t>Boris_Marshall7292@sveldo.biz</t>
  </si>
  <si>
    <t>Melanie_Rainford2423@sheye.org</t>
  </si>
  <si>
    <t>Adalind_Boden5737@mafthy.com</t>
  </si>
  <si>
    <t>Caleb_Larkin300@bauros.biz</t>
  </si>
  <si>
    <t>Beatrice_Neal7441@gmail.com</t>
  </si>
  <si>
    <t>Aiden_Watt7013@dionrab.com</t>
  </si>
  <si>
    <t>Denis_Parker4823@naiker.biz</t>
  </si>
  <si>
    <t>Peter_Allen966@liret.org</t>
  </si>
  <si>
    <t>Abdul_Mooney3770@yahoo.com</t>
  </si>
  <si>
    <t>Meredith_Ingham3946@deavo.com</t>
  </si>
  <si>
    <t>Liam_Jones5196@grannar.com</t>
  </si>
  <si>
    <t>Robyn_Simpson9482@naiker.biz</t>
  </si>
  <si>
    <t>Peter_Turner1412@atink.com</t>
  </si>
  <si>
    <t>Selena_Hamilton480@atink.com</t>
  </si>
  <si>
    <t>Peyton_Glynn747@supunk.biz</t>
  </si>
  <si>
    <t>Brad_Norton6842@supunk.biz</t>
  </si>
  <si>
    <t>Chester_Mcleod2402@hourpy.biz</t>
  </si>
  <si>
    <t>Manuel_Hudson5700@bulaffy.com</t>
  </si>
  <si>
    <t>Michael_Rixon3967@bauros.biz</t>
  </si>
  <si>
    <t>Sadie_Vollans3933@iatim.tech</t>
  </si>
  <si>
    <t>Henry_Dillon7631@iatim.tech</t>
  </si>
  <si>
    <t>Mabel_Clarke3280@eirey.tech</t>
  </si>
  <si>
    <t>Susan_Flanders4742@grannar.com</t>
  </si>
  <si>
    <t>Penelope_Cann6344@bretoux.com</t>
  </si>
  <si>
    <t>Diane_Broomfield1969@fuliss.net</t>
  </si>
  <si>
    <t>Drew_Clarke2831@grannar.com</t>
  </si>
  <si>
    <t>Marla_Latham4927@ubusive.com</t>
  </si>
  <si>
    <t>Chadwick_Preston798@bungar.biz</t>
  </si>
  <si>
    <t>Javier_Herbert3326@bulaffy.com</t>
  </si>
  <si>
    <t>Doug_Lyon2467@gompie.com</t>
  </si>
  <si>
    <t>Chanelle_Hall9891@corti.com</t>
  </si>
  <si>
    <t>Barry_Fall9793@famism.biz</t>
  </si>
  <si>
    <t>Carter_Harrington718@typill.biz</t>
  </si>
  <si>
    <t>Ron_Shea6488@infotech44.tech</t>
  </si>
  <si>
    <t>Eduardo_Parr7456@brety.org</t>
  </si>
  <si>
    <t>Jenna_Bloom4535@muall.tech</t>
  </si>
  <si>
    <t>Thea_Stewart8622@iatim.tech</t>
  </si>
  <si>
    <t>Kate_Furnell7553@yahoo.com</t>
  </si>
  <si>
    <t>Lexi_White5212@brety.org</t>
  </si>
  <si>
    <t>Cedrick_Farrant3155@iatim.tech</t>
  </si>
  <si>
    <t>Ember_Gosling1738@bungar.biz</t>
  </si>
  <si>
    <t>Andrea_Slater3349@tonsy.org</t>
  </si>
  <si>
    <t>Henry_Windsor6993@famism.biz</t>
  </si>
  <si>
    <t>Joseph_Morris9163@nimogy.biz</t>
  </si>
  <si>
    <t>Carissa_Simpson9915@jiman.org</t>
  </si>
  <si>
    <t>George_Cooper1000@corti.com</t>
  </si>
  <si>
    <t>George_Driscoll5455@mafthy.com</t>
  </si>
  <si>
    <t>Sebastian_Myatt5881@bretoux.com</t>
  </si>
  <si>
    <t>Isla_Torres2473@cispeto.com</t>
  </si>
  <si>
    <t>Lexi_Keys9233@cispeto.com</t>
  </si>
  <si>
    <t>Phoebe_Fenton5522@kideod.biz</t>
  </si>
  <si>
    <t>Madison_Judd896@deavo.com</t>
  </si>
  <si>
    <t>Jolene_York9591@sheye.org</t>
  </si>
  <si>
    <t>Anais_Tanner9930@brety.org</t>
  </si>
  <si>
    <t>Felicity_Scott748@liret.org</t>
  </si>
  <si>
    <t>Kate_Murray8576@womeona.net</t>
  </si>
  <si>
    <t>Josh_Lynch7850@nimogy.biz</t>
  </si>
  <si>
    <t>Eduardo_Alcroft7404@deavo.com</t>
  </si>
  <si>
    <t>Matthew_Pearson7170@mafthy.com</t>
  </si>
  <si>
    <t>Matthew_Bennett4870@guentu.biz</t>
  </si>
  <si>
    <t>Sabina_Uttley2379@eirey.tech</t>
  </si>
  <si>
    <t>Adelaide_Craig302@supunk.biz</t>
  </si>
  <si>
    <t>Phillip_Denton5147@tonsy.org</t>
  </si>
  <si>
    <t>Peter_Briggs9448@tonsy.org</t>
  </si>
  <si>
    <t>Bridget_Redfern8064@gmail.com</t>
  </si>
  <si>
    <t>Kimberly_Robertson4651@mafthy.com</t>
  </si>
  <si>
    <t>Karla_Cork1978@sveldo.biz</t>
  </si>
  <si>
    <t>Cynthia_Howard6931@twipet.com</t>
  </si>
  <si>
    <t>Davina_Clarke603@elnee.tech</t>
  </si>
  <si>
    <t>Marina_Ventura212@fuliss.net</t>
  </si>
  <si>
    <t>Rosa_Bell6019@ovock.tech</t>
  </si>
  <si>
    <t>Russel_Davies771@bretoux.com</t>
  </si>
  <si>
    <t>Johnny_Blythe845@jiman.org</t>
  </si>
  <si>
    <t>Elijah_Robinson1614@hourpy.biz</t>
  </si>
  <si>
    <t>Nick_Swift1103@jiman.org</t>
  </si>
  <si>
    <t>Carter_Coleman3380@tonsy.org</t>
  </si>
  <si>
    <t>Michael_Willis1134@qater.org</t>
  </si>
  <si>
    <t>Percy_Wilson7350@qater.org</t>
  </si>
  <si>
    <t>Owen_Long1329@bauros.biz</t>
  </si>
  <si>
    <t>Destiny_Morrison514@gmail.com</t>
  </si>
  <si>
    <t>Gabriel_Davies805@ubusive.com</t>
  </si>
  <si>
    <t>Tyson_Hardwick9644@deons.tech</t>
  </si>
  <si>
    <t>Lexi_Ashley4103@fuliss.net</t>
  </si>
  <si>
    <t>Ilona_Pitt4319@deavo.com</t>
  </si>
  <si>
    <t>Kate_Hewitt4862@cispeto.com</t>
  </si>
  <si>
    <t>Maxwell_Weston5327@brety.org</t>
  </si>
  <si>
    <t>Domenic_Eastwood6624@bretoux.com</t>
  </si>
  <si>
    <t>Naomi_Lakey3501@acrit.org</t>
  </si>
  <si>
    <t>Luna_Snell6174@hourpy.biz</t>
  </si>
  <si>
    <t>Ramon_Griffiths5927@bungar.biz</t>
  </si>
  <si>
    <t>Julian_Thomas2858@bulaffy.com</t>
  </si>
  <si>
    <t>Andie_Whitmore4003@eirey.tech</t>
  </si>
  <si>
    <t>Tyson_Vass1505@deons.tech</t>
  </si>
  <si>
    <t>Ronald_Daniells8979@iatim.tech</t>
  </si>
  <si>
    <t>Johnathan_Glass3723@atink.com</t>
  </si>
  <si>
    <t>Emerald_Milner4490@sveldo.biz</t>
  </si>
  <si>
    <t>Liam_Durrant5816@extex.org</t>
  </si>
  <si>
    <t>Nate_Wills8472@iatim.tech</t>
  </si>
  <si>
    <t>Cassandra_Villiger2794@extex.org</t>
  </si>
  <si>
    <t>Johnathan_Upton1024@cispeto.com</t>
  </si>
  <si>
    <t>Alba_Weldon9679@extex.org</t>
  </si>
  <si>
    <t>Johnathan_Hope6238@liret.org</t>
  </si>
  <si>
    <t>Benjamin_Thomson5309@hourpy.biz</t>
  </si>
  <si>
    <t>Ron_Varndell1230@hourpy.biz</t>
  </si>
  <si>
    <t>Laila_Osmond4917@nickia.com</t>
  </si>
  <si>
    <t>Dakota_Lane6344@ovock.tech</t>
  </si>
  <si>
    <t>Henry_Weston7691@supunk.biz</t>
  </si>
  <si>
    <t>Michelle_Stark6821@corti.com</t>
  </si>
  <si>
    <t>Maya_Thatcher1528@acrit.org</t>
  </si>
  <si>
    <t>Alexander_Ross5484@joiniaa.com</t>
  </si>
  <si>
    <t>Owen_Warren8788@iatim.tech</t>
  </si>
  <si>
    <t>Clint_Gilmore4332@eirey.tech</t>
  </si>
  <si>
    <t>Noah_Kidd1960@yahoo.com</t>
  </si>
  <si>
    <t>William_Weasley6050@jiman.org</t>
  </si>
  <si>
    <t>Marjorie_Booth9885@dionrab.com</t>
  </si>
  <si>
    <t>Carol_Casey8582@hourpy.biz</t>
  </si>
  <si>
    <t>Melinda_Clifton870@hourpy.biz</t>
  </si>
  <si>
    <t>Johnny_Stewart3822@guentu.biz</t>
  </si>
  <si>
    <t>Lillian_Wright3557@bungar.biz</t>
  </si>
  <si>
    <t>Rachael_Parsons1795@liret.org</t>
  </si>
  <si>
    <t>Marie_Yoman2001@brety.org</t>
  </si>
  <si>
    <t>Abdul_Sinclair4413@naiker.biz</t>
  </si>
  <si>
    <t>Hayden_Baker1895@deavo.com</t>
  </si>
  <si>
    <t>Caleb_Robertson9000@womeona.net</t>
  </si>
  <si>
    <t>Monica_Holmes5897@bulaffy.com</t>
  </si>
  <si>
    <t>Kate_Poulton1536@sveldo.biz</t>
  </si>
  <si>
    <t>Cristal_Tutton1292@qater.org</t>
  </si>
  <si>
    <t>Alexander_Windsor5196@joiniaa.com</t>
  </si>
  <si>
    <t>Susan_Rothwell1931@nickia.com</t>
  </si>
  <si>
    <t>Rick_Tanner8796@bungar.biz</t>
  </si>
  <si>
    <t>Havana_Murray6002@yahoo.com</t>
  </si>
  <si>
    <t>Maribel_Potter6883@acrit.org</t>
  </si>
  <si>
    <t>Lindsay_Glass5079@joiniaa.com</t>
  </si>
  <si>
    <t>Kirsten_Bishop4530@ubusive.com</t>
  </si>
  <si>
    <t>Gil_Ebden9111@kideod.biz</t>
  </si>
  <si>
    <t>Carolyn_Preston3884@joiniaa.com</t>
  </si>
  <si>
    <t>Caleb_Mccormick3108@bungar.biz</t>
  </si>
  <si>
    <t>Remy_Judd5269@guentu.biz</t>
  </si>
  <si>
    <t>Henry_Jordan7020@twipet.com</t>
  </si>
  <si>
    <t>Caleb_Evans8976@ubusive.com</t>
  </si>
  <si>
    <t>Chester_Carter54@acrit.org</t>
  </si>
  <si>
    <t>Alice_Johnson3940@naiker.biz</t>
  </si>
  <si>
    <t>Liam_Ranks5713@zorer.org</t>
  </si>
  <si>
    <t>Amy_Cork1129@bungar.biz</t>
  </si>
  <si>
    <t>Julian_Drew5951@joiniaa.com</t>
  </si>
  <si>
    <t>Daria_Kent5263@bulaffy.com</t>
  </si>
  <si>
    <t>Liv_Thorpe4993@ubusive.com</t>
  </si>
  <si>
    <t>Domenic_Edwards4714@ovock.tech</t>
  </si>
  <si>
    <t>Ivette_Hood4356@dionrab.com</t>
  </si>
  <si>
    <t>Julian_Clark3852@deons.tech</t>
  </si>
  <si>
    <t>Hayden_Watson9524@extex.org</t>
  </si>
  <si>
    <t>Jacob_Irving5966@guentu.biz</t>
  </si>
  <si>
    <t>Gloria_King4638@zorer.org</t>
  </si>
  <si>
    <t>Mary_Coleman8449@womeona.net</t>
  </si>
  <si>
    <t>Vera_Blythe2380@kideod.biz</t>
  </si>
  <si>
    <t>Parker_Sinclair9469@irrepsy.com</t>
  </si>
  <si>
    <t>Anabel_Walton1661@brety.org</t>
  </si>
  <si>
    <t>Ron_Santos2123@dionrab.com</t>
  </si>
  <si>
    <t>Carolyn_Wright4685@hourpy.biz</t>
  </si>
  <si>
    <t>Aiden_Thornton4421@guentu.biz</t>
  </si>
  <si>
    <t>Oliver_Addison4079@typill.biz</t>
  </si>
  <si>
    <t>Daria_Sylvester7949@zorer.org</t>
  </si>
  <si>
    <t>Camden_Shelton3773@tonsy.org</t>
  </si>
  <si>
    <t>Luke_Osmond6287@kideod.biz</t>
  </si>
  <si>
    <t>Ruby_Maxwell8491@iatim.tech</t>
  </si>
  <si>
    <t>Taylor_May2583@bauros.biz</t>
  </si>
  <si>
    <t>Tyson_Trent9773@zorer.org</t>
  </si>
  <si>
    <t>Bryon_Mcguire6904@twace.org</t>
  </si>
  <si>
    <t>Andie_Hall3617@womeona.net</t>
  </si>
  <si>
    <t>Carolyn_Emmett2262@bulaffy.com</t>
  </si>
  <si>
    <t>Wade_Carter4360@nanoff.biz</t>
  </si>
  <si>
    <t>Erick_Edley5866@jiman.org</t>
  </si>
  <si>
    <t>Phillip_Lynch5018@deons.tech</t>
  </si>
  <si>
    <t>Gabriel_Warren2371@irrepsy.com</t>
  </si>
  <si>
    <t>Jenna_Osman9626@dionrab.com</t>
  </si>
  <si>
    <t>Adalie_Lee9644@deons.tech</t>
  </si>
  <si>
    <t>Sage_Stone2597@elnee.tech</t>
  </si>
  <si>
    <t>Bryce_Eddison8263@elnee.tech</t>
  </si>
  <si>
    <t>Alexa_Clifford7053@sveldo.biz</t>
  </si>
  <si>
    <t>Irene_Parker1984@zorer.org</t>
  </si>
  <si>
    <t>Karen_Randall9873@cispeto.com</t>
  </si>
  <si>
    <t>Kendra_Cassidy367@gembat.biz</t>
  </si>
  <si>
    <t>Gabriel_Vass6269@supunk.biz</t>
  </si>
  <si>
    <t>Tyler_Brennan9929@atink.com</t>
  </si>
  <si>
    <t>Chester_Russell5480@atink.com</t>
  </si>
  <si>
    <t>Hank_Walton9294@gembat.biz</t>
  </si>
  <si>
    <t>Wade_Jackson8869@supunk.biz</t>
  </si>
  <si>
    <t>Rowan_Stark4942@qater.org</t>
  </si>
  <si>
    <t>John_Roberts3467@infotech44.tech</t>
  </si>
  <si>
    <t>Celia_Whitehouse697@deavo.com</t>
  </si>
  <si>
    <t>Sloane_Bayliss1659@typill.biz</t>
  </si>
  <si>
    <t>Maribel_Barrett7731@gmail.com</t>
  </si>
  <si>
    <t>Chris_Richardson2875@irrepsy.com</t>
  </si>
  <si>
    <t>Denis_Price2527@bretoux.com</t>
  </si>
  <si>
    <t>Hank_Allwood6679@brety.org</t>
  </si>
  <si>
    <t>Maria_Middleton487@cispeto.com</t>
  </si>
  <si>
    <t>Josh_Bryant5982@ovock.tech</t>
  </si>
  <si>
    <t>Jack_Dubois2495@fuliss.net</t>
  </si>
  <si>
    <t>Livia_Jefferson4969@extex.org</t>
  </si>
  <si>
    <t>Adela_Barrett6308@ovock.tech</t>
  </si>
  <si>
    <t>Mya_Victor9667@liret.org</t>
  </si>
  <si>
    <t>Janelle_Weston3532@bretoux.com</t>
  </si>
  <si>
    <t>William_Sanchez7349@famism.biz</t>
  </si>
  <si>
    <t>Makena_Cameron5130@zorer.org</t>
  </si>
  <si>
    <t>Allison_Exton177@extex.org</t>
  </si>
  <si>
    <t>Michael_Palmer7777@fuliss.net</t>
  </si>
  <si>
    <t>Leroy_Rainford6756@nickia.com</t>
  </si>
  <si>
    <t>Isla_Douglas8857@gembat.biz</t>
  </si>
  <si>
    <t>Isla_Yang3480@womeona.net</t>
  </si>
  <si>
    <t>Julius_Russel3196@extex.org</t>
  </si>
  <si>
    <t>Charlize_Wilkinson497@supunk.biz</t>
  </si>
  <si>
    <t>Phoebe_Coll2098@hourpy.biz</t>
  </si>
  <si>
    <t>Henry_Ross7741@deons.tech</t>
  </si>
  <si>
    <t>Clarissa_Richards4725@sheye.org</t>
  </si>
  <si>
    <t>Sienna_Cox6749@gompie.com</t>
  </si>
  <si>
    <t>Nicole_Booth8274@corti.com</t>
  </si>
  <si>
    <t>Tiffany_Tailor6947@ubusive.com</t>
  </si>
  <si>
    <t>Rihanna_Lloyd8956@sveldo.biz</t>
  </si>
  <si>
    <t>Caleb_Norton6257@sveldo.biz</t>
  </si>
  <si>
    <t>Ruby_Buckley2578@extex.org</t>
  </si>
  <si>
    <t>Sloane_Morgan6000@bauros.biz</t>
  </si>
  <si>
    <t>Stacy_Evans4352@twace.org</t>
  </si>
  <si>
    <t>Harvey_Lucas4649@extex.org</t>
  </si>
  <si>
    <t>Harmony_Bennett3953@sveldo.biz</t>
  </si>
  <si>
    <t>Cameron_Ellwood3465@elnee.tech</t>
  </si>
  <si>
    <t>Harry_Smith3630@supunk.biz</t>
  </si>
  <si>
    <t>Morgan_Cunningham9707@twipet.com</t>
  </si>
  <si>
    <t>Cristal_Baxter9935@kideod.biz</t>
  </si>
  <si>
    <t>Madison_Goldsmith6393@nickia.com</t>
  </si>
  <si>
    <t>Nate_Kirby7043@jiman.org</t>
  </si>
  <si>
    <t>Claire_Uttley5987@dionrab.com</t>
  </si>
  <si>
    <t>Colleen_Hammond8277@bungar.biz</t>
  </si>
  <si>
    <t>Owen_Stewart9660@grannar.com</t>
  </si>
  <si>
    <t>Dasha_Maxwell7151@nanoff.biz</t>
  </si>
  <si>
    <t>Savannah_Pope85@atink.com</t>
  </si>
  <si>
    <t>Kamila_Ashwell3923@hourpy.biz</t>
  </si>
  <si>
    <t>Remy_Moore7378@gembat.biz</t>
  </si>
  <si>
    <t>Lauren_Selby7339@deavo.com</t>
  </si>
  <si>
    <t>Mina_Doherty9062@twace.org</t>
  </si>
  <si>
    <t>Chester_Mitchell7822@supunk.biz</t>
  </si>
  <si>
    <t>Nancy_Bryant7056@gembat.biz</t>
  </si>
  <si>
    <t>Bethany_Cassidy9462@joiniaa.com</t>
  </si>
  <si>
    <t>Caleb_Wright4459@irrepsy.com</t>
  </si>
  <si>
    <t>Erica_Patel7036@bulaffy.com</t>
  </si>
  <si>
    <t>Kieth_Wilkinson8297@vetan.org</t>
  </si>
  <si>
    <t>Gwenyth_Upton4946@womeona.net</t>
  </si>
  <si>
    <t>Noah_Bishop7287@bungar.biz</t>
  </si>
  <si>
    <t>Michael_Russel9107@bulaffy.com</t>
  </si>
  <si>
    <t>Roger_Chester2982@deavo.com</t>
  </si>
  <si>
    <t>Agnes_Dwyer7972@kideod.biz</t>
  </si>
  <si>
    <t>Sebastian_Shea9423@zorer.org</t>
  </si>
  <si>
    <t>Caleb_Mackenzie9977@ubusive.com</t>
  </si>
  <si>
    <t>Rick_Preston7018@gompie.com</t>
  </si>
  <si>
    <t>Ember_Norman8140@ovock.tech</t>
  </si>
  <si>
    <t>Denis_Wooldridge4764@gembat.biz</t>
  </si>
  <si>
    <t>Lara_Exton413@bulaffy.com</t>
  </si>
  <si>
    <t>Gabriel_Rothwell3788@fuliss.net</t>
  </si>
  <si>
    <t>Maxwell_Dowson8766@bulaffy.com</t>
  </si>
  <si>
    <t>Sydney_Herbert9233@joiniaa.com</t>
  </si>
  <si>
    <t>Bart_Kent1196@ubusive.com</t>
  </si>
  <si>
    <t>Louise_Adler6667@bretoux.com</t>
  </si>
  <si>
    <t>Mabel_Carter9230@nimogy.biz</t>
  </si>
  <si>
    <t>Alexander_Fenton3016@nimogy.biz</t>
  </si>
  <si>
    <t>Judith_Harrington4968@corti.com</t>
  </si>
  <si>
    <t>Enoch_Brennan6935@infotech44.tech</t>
  </si>
  <si>
    <t>Jack_Johnson6094@sheye.org</t>
  </si>
  <si>
    <t>Kamila_Walsh7054@liret.org</t>
  </si>
  <si>
    <t>Carter_Allwood6237@bauros.biz</t>
  </si>
  <si>
    <t>Luna_Varndell8134@gmail.com</t>
  </si>
  <si>
    <t>Shay_Snow7282@bauros.biz</t>
  </si>
  <si>
    <t>Nathan_Rixon9333@gembat.biz</t>
  </si>
  <si>
    <t>Percy_Ellis2676@guentu.biz</t>
  </si>
  <si>
    <t>Isabel_Glass2216@eirey.tech</t>
  </si>
  <si>
    <t>Rosalie_Wise3978@twace.org</t>
  </si>
  <si>
    <t>Mavis_Cassidy4777@bungar.biz</t>
  </si>
  <si>
    <t>Sage_Walter5417@gembat.biz</t>
  </si>
  <si>
    <t>Jacob_Lloyd4854@naiker.biz</t>
  </si>
  <si>
    <t>Marilyn_Payne4932@bauros.biz</t>
  </si>
  <si>
    <t>Cedrick_Butler689@muall.tech</t>
  </si>
  <si>
    <t>Harvey_Neville9593@gembat.biz</t>
  </si>
  <si>
    <t>Eryn_Groves456@brety.org</t>
  </si>
  <si>
    <t>Sebastian_Jefferson3451@infotech44.tech</t>
  </si>
  <si>
    <t>Allison_Saunders1740@gmail.com</t>
  </si>
  <si>
    <t>Chester_Gaynor5560@typill.biz</t>
  </si>
  <si>
    <t>Joseph_Walsh5860@jiman.org</t>
  </si>
  <si>
    <t>Rocco_Weatcroft180@deons.tech</t>
  </si>
  <si>
    <t>Benjamin_Maxwell6883@grannar.com</t>
  </si>
  <si>
    <t>Erick_Fox8319@nickia.com</t>
  </si>
  <si>
    <t>Elijah_Vaughan9290@hourpy.biz</t>
  </si>
  <si>
    <t>Lara_Holmes6965@grannar.com</t>
  </si>
  <si>
    <t>Bob_Saunders2840@eirey.tech</t>
  </si>
  <si>
    <t>Angelina_Ulyatt2552@corti.com</t>
  </si>
  <si>
    <t>Mandy_Dale5958@naiker.biz</t>
  </si>
  <si>
    <t>Nancy_Kirby2504@muall.tech</t>
  </si>
  <si>
    <t>Stella_Collins9994@corti.com</t>
  </si>
  <si>
    <t>Benjamin_West4185@muall.tech</t>
  </si>
  <si>
    <t>Danielle_Trent3542@famism.biz</t>
  </si>
  <si>
    <t>Ronald_Campbell7571@yahoo.com</t>
  </si>
  <si>
    <t>Valentina_Pickard5998@bulaffy.com</t>
  </si>
  <si>
    <t>Liam_Oldfield9@elnee.tech</t>
  </si>
  <si>
    <t>Rihanna_Swift1411@hourpy.biz</t>
  </si>
  <si>
    <t>Lillian_Douglas6104@deavo.com</t>
  </si>
  <si>
    <t>Jackeline_Rees4547@iatim.tech</t>
  </si>
  <si>
    <t>Clint_Mitchell7474@dionrab.com</t>
  </si>
  <si>
    <t>Luke_Stewart6050@acrit.org</t>
  </si>
  <si>
    <t>Emma_Myatt1994@joiniaa.com</t>
  </si>
  <si>
    <t>Sofie_Grady1873@hourpy.biz</t>
  </si>
  <si>
    <t>Matt_Lloyd8102@qater.org</t>
  </si>
  <si>
    <t>Freya_James7582@irrepsy.com</t>
  </si>
  <si>
    <t>Luna_Grant3584@bauros.biz</t>
  </si>
  <si>
    <t>Benjamin_Oldfield2158@typill.biz</t>
  </si>
  <si>
    <t>Clarissa_Robinson2512@nimogy.biz</t>
  </si>
  <si>
    <t>Erick_Veale5136@zorer.org</t>
  </si>
  <si>
    <t>Wade_Long9492@gmail.com</t>
  </si>
  <si>
    <t>Aleksandra_Sloan725@muall.tech</t>
  </si>
  <si>
    <t>Mark_Shaw271@grannar.com</t>
  </si>
  <si>
    <t>Alexander_Payne7690@iatim.tech</t>
  </si>
  <si>
    <t>Dorothy_Lambert8795@dionrab.com</t>
  </si>
  <si>
    <t>Harvey_Pope4429@naiker.biz</t>
  </si>
  <si>
    <t>Boris_Lowe470@tonsy.org</t>
  </si>
  <si>
    <t>Valerie_Edwards3245@acrit.org</t>
  </si>
  <si>
    <t>Eduardo_Crawford7334@hourpy.biz</t>
  </si>
  <si>
    <t>Aleksandra_Harrison5779@vetan.org</t>
  </si>
  <si>
    <t>Aisha_Olson7489@supunk.biz</t>
  </si>
  <si>
    <t>Johnny_Harris4542@deons.tech</t>
  </si>
  <si>
    <t>Freya_Nash7217@jiman.org</t>
  </si>
  <si>
    <t>Roger_Connor9718@tonsy.org</t>
  </si>
  <si>
    <t>Ramon_Ebbs5745@twace.org</t>
  </si>
  <si>
    <t>Irene_Robinson9647@jiman.org</t>
  </si>
  <si>
    <t>Russel_Morrow7383@corti.com</t>
  </si>
  <si>
    <t>Martin_Yarwood3503@eirey.tech</t>
  </si>
  <si>
    <t>Liam_Evans1909@vetan.org</t>
  </si>
  <si>
    <t>Leroy_Lane9559@grannar.com</t>
  </si>
  <si>
    <t>Elle_Stone9995@fuliss.net</t>
  </si>
  <si>
    <t>Jack_Farrant7041@twipet.com</t>
  </si>
  <si>
    <t>Rick_Ventura8810@dionrab.com</t>
  </si>
  <si>
    <t>Kurt_Stone6517@brety.org</t>
  </si>
  <si>
    <t>Domenic_Dubois9462@kideod.biz</t>
  </si>
  <si>
    <t>Margot_Jenkin2322@eirey.tech</t>
  </si>
  <si>
    <t>Michael_Edwards3249@bretoux.com</t>
  </si>
  <si>
    <t>Phillip_Lloyd4783@brety.org</t>
  </si>
  <si>
    <t>Ramon_Watt2768@naiker.biz</t>
  </si>
  <si>
    <t>Alessia_Oakley8242@nimogy.biz</t>
  </si>
  <si>
    <t>Maria_Snell8195@twace.org</t>
  </si>
  <si>
    <t>Adela_Edwards4352@nimogy.biz</t>
  </si>
  <si>
    <t>Danny_Ebbs7227@sveldo.biz</t>
  </si>
  <si>
    <t>Julia_Wilkinson4504@bretoux.com</t>
  </si>
  <si>
    <t>Jenna_Young6197@twipet.com</t>
  </si>
  <si>
    <t>Tyson_Atkinson6157@corti.com</t>
  </si>
  <si>
    <t>Agnes_Hooper938@bauros.biz</t>
  </si>
  <si>
    <t>Jayden_Uttley5668@gembat.biz</t>
  </si>
  <si>
    <t>Adelaide_Mcgregor8106@hourpy.biz</t>
  </si>
  <si>
    <t>Belinda_Samuel4165@infotech44.tech</t>
  </si>
  <si>
    <t>Erick_Wright6258@guentu.biz</t>
  </si>
  <si>
    <t>Percy_Cox5673@ubusive.com</t>
  </si>
  <si>
    <t>Alma_Richardson749@deons.tech</t>
  </si>
  <si>
    <t>Adela_May6651@nickia.com</t>
  </si>
  <si>
    <t>Ember_Barclay7785@elnee.tech</t>
  </si>
  <si>
    <t>Kieth_Dobson3103@nickia.com</t>
  </si>
  <si>
    <t>Colleen_Little4939@famism.biz</t>
  </si>
  <si>
    <t>Abdul_Tobin8730@deavo.com</t>
  </si>
  <si>
    <t>Joyce_Adams2222@naiker.biz</t>
  </si>
  <si>
    <t>Ron_Irwin9108@typill.biz</t>
  </si>
  <si>
    <t>Percy_Stewart4290@bauros.biz</t>
  </si>
  <si>
    <t>Renee_Smith6335@ovock.tech</t>
  </si>
  <si>
    <t>Bryon_Cartwright7139@jiman.org</t>
  </si>
  <si>
    <t>Elle_Kirby8743@nimogy.biz</t>
  </si>
  <si>
    <t>Alice_Price2389@bungar.biz</t>
  </si>
  <si>
    <t>Madelyn_Clarkson9529@yahoo.com</t>
  </si>
  <si>
    <t>Mike_Roman8391@jiman.org</t>
  </si>
  <si>
    <t>Josh_Norman5300@infotech44.tech</t>
  </si>
  <si>
    <t>Carol_Nash621@bulaffy.com</t>
  </si>
  <si>
    <t>Logan_Ashwell197@qater.org</t>
  </si>
  <si>
    <t>Sadie_Gunn2434@cispeto.com</t>
  </si>
  <si>
    <t>Martha_Yarlett4257@deons.tech</t>
  </si>
  <si>
    <t>Lara_Connor9559@nanoff.biz</t>
  </si>
  <si>
    <t>Josh_Mould1106@brety.org</t>
  </si>
  <si>
    <t>Maxwell_Mitchell4100@jiman.org</t>
  </si>
  <si>
    <t>Jack_Cann4568@jiman.org</t>
  </si>
  <si>
    <t>Joy_Collins8348@extex.org</t>
  </si>
  <si>
    <t>Julius_Milner6928@elnee.tech</t>
  </si>
  <si>
    <t>Michaela_Owens7787@joiniaa.com</t>
  </si>
  <si>
    <t>Barry_Bennett8114@kideod.biz</t>
  </si>
  <si>
    <t>Faith_Ingham8841@grannar.com</t>
  </si>
  <si>
    <t>Zara_Attwood7457@acrit.org</t>
  </si>
  <si>
    <t>Joseph_Oliver8364@sveldo.biz</t>
  </si>
  <si>
    <t>Chester_Barclay8593@kideod.biz</t>
  </si>
  <si>
    <t>Benjamin_Wade5338@grannar.com</t>
  </si>
  <si>
    <t>Benny_Potts8868@cispeto.com</t>
  </si>
  <si>
    <t>Marigold_Pickard762@liret.org</t>
  </si>
  <si>
    <t>Adalind_Mackenzie3406@nickia.com</t>
  </si>
  <si>
    <t>Rocco_Stevens1074@iatim.tech</t>
  </si>
  <si>
    <t>Daria_Jenkins7933@deavo.com</t>
  </si>
  <si>
    <t>Marina_Jarrett6007@mafthy.com</t>
  </si>
  <si>
    <t>Catherine_Healy2205@infotech44.tech</t>
  </si>
  <si>
    <t>Bart_Gilbert8727@deons.tech</t>
  </si>
  <si>
    <t>Mike_Lucas8900@twipet.com</t>
  </si>
  <si>
    <t>Rocco_Palmer5107@eirey.tech</t>
  </si>
  <si>
    <t>Ember_Baldwin855@muall.tech</t>
  </si>
  <si>
    <t>Lexi_Needham6639@sheye.org</t>
  </si>
  <si>
    <t>Matt_Foxley6231@zorer.org</t>
  </si>
  <si>
    <t>Javier_Hunter3091@cispeto.com</t>
  </si>
  <si>
    <t>Rufus_Hunter7198@womeona.net</t>
  </si>
  <si>
    <t>Russel_Whinter4366@elnee.tech</t>
  </si>
  <si>
    <t>Cedrick_Brooks5055@bulaffy.com</t>
  </si>
  <si>
    <t>Chadwick_Reyes3622@bretoux.com</t>
  </si>
  <si>
    <t>Zoe_Gonzales1376@irrepsy.com</t>
  </si>
  <si>
    <t>Ethan_Tait2558@muall.tech</t>
  </si>
  <si>
    <t>Tony_Driscoll4462@liret.org</t>
  </si>
  <si>
    <t>Claire_Casey6008@twipet.com</t>
  </si>
  <si>
    <t>Alex_Thornton2187@bauros.biz</t>
  </si>
  <si>
    <t>Matt_Wigley9687@bauros.biz</t>
  </si>
  <si>
    <t>Parker_Reynolds2652@twipet.com</t>
  </si>
  <si>
    <t>Danny_Camden763@bungar.biz</t>
  </si>
  <si>
    <t>Chuck_Randall1656@extex.org</t>
  </si>
  <si>
    <t>Rae_Quinnell8918@deavo.com</t>
  </si>
  <si>
    <t>Josh_Griffiths4843@nickia.com</t>
  </si>
  <si>
    <t>George_Russel96@dionrab.com</t>
  </si>
  <si>
    <t>Chad_Johnson8164@extex.org</t>
  </si>
  <si>
    <t>Lily_Casey7522@guentu.biz</t>
  </si>
  <si>
    <t>Sharon_Gavin5766@gembat.biz</t>
  </si>
  <si>
    <t>Lana_Russell2717@bulaffy.com</t>
  </si>
  <si>
    <t>Crystal_Saunders9196@grannar.com</t>
  </si>
  <si>
    <t>Cedrick_Webster7288@elnee.tech</t>
  </si>
  <si>
    <t>Ron_Roscoe7839@mafthy.com</t>
  </si>
  <si>
    <t>Doug_Hobbs8636@nimogy.biz</t>
  </si>
  <si>
    <t>George_Amstead833@gompie.com</t>
  </si>
  <si>
    <t>Owen_Wilcox3361@cispeto.com</t>
  </si>
  <si>
    <t>Sloane_Harvey7821@hourpy.biz</t>
  </si>
  <si>
    <t>Manuel_Whitehouse3172@typill.biz</t>
  </si>
  <si>
    <t>Sara_Cox8586@guentu.biz</t>
  </si>
  <si>
    <t>Bob_Stanley8518@brety.org</t>
  </si>
  <si>
    <t>Cedrick_Weatcroft792@dionrab.com</t>
  </si>
  <si>
    <t>Logan_Niles8537@naiker.biz</t>
  </si>
  <si>
    <t>Makenzie_Matthews7569@deavo.com</t>
  </si>
  <si>
    <t>Enoch_Griffiths6136@gembat.biz</t>
  </si>
  <si>
    <t>Elijah_Kelly1103@grannar.com</t>
  </si>
  <si>
    <t>William_Victor7412@zorer.org</t>
  </si>
  <si>
    <t>Grace_Dann1105@bretoux.com</t>
  </si>
  <si>
    <t>Bree_Dowson217@bungar.biz</t>
  </si>
  <si>
    <t>Chuck_Edmonds8739@grannar.com</t>
  </si>
  <si>
    <t>Chester_Warden2227@corti.com</t>
  </si>
  <si>
    <t>Kassandra_Bennett8238@corti.com</t>
  </si>
  <si>
    <t>Peter_Robertson8920@cispeto.com</t>
  </si>
  <si>
    <t>Alexander_Kirby6340@guentu.biz</t>
  </si>
  <si>
    <t>Enoch_Ulyatt3308@fuliss.net</t>
  </si>
  <si>
    <t>Brad_Reyes8151@joiniaa.com</t>
  </si>
  <si>
    <t>Miley_Martin4367@corti.com</t>
  </si>
  <si>
    <t>Cassandra_Simpson424@brety.org</t>
  </si>
  <si>
    <t>Esmeralda_Roman6080@zorer.org</t>
  </si>
  <si>
    <t>Cherish_Palmer4815@dionrab.com</t>
  </si>
  <si>
    <t>Rose_Pierce1029@supunk.biz</t>
  </si>
  <si>
    <t>Jackeline_Martin3932@bretoux.com</t>
  </si>
  <si>
    <t>Hannah_Stevenson2760@dionrab.com</t>
  </si>
  <si>
    <t>Mark_Eagle5362@yahoo.com</t>
  </si>
  <si>
    <t>Carina_Downing4190@twipet.com</t>
  </si>
  <si>
    <t>Noah_Sawyer3323@sheye.org</t>
  </si>
  <si>
    <t>Domenic_Mullins5485@gmail.com</t>
  </si>
  <si>
    <t>Elijah_Pitt9997@ubusive.com</t>
  </si>
  <si>
    <t>Michaela_Fox3668@ubusive.com</t>
  </si>
  <si>
    <t>Sebastian_Mackenzie316@nanoff.biz</t>
  </si>
  <si>
    <t>Nate_Tait3064@vetan.org</t>
  </si>
  <si>
    <t>Kieth_Powell6528@twace.org</t>
  </si>
  <si>
    <t>Matthew_Tate9499@zorer.org</t>
  </si>
  <si>
    <t>Paige_Horton4371@deavo.com</t>
  </si>
  <si>
    <t>Sebastian_Addison2040@deons.tech</t>
  </si>
  <si>
    <t>Sasha_Knight7304@womeona.net</t>
  </si>
  <si>
    <t>Madelyn_Sherwood1975@brety.org</t>
  </si>
  <si>
    <t>Diane_Price3014@vetan.org</t>
  </si>
  <si>
    <t>Elle_Kerr8915@gembat.biz</t>
  </si>
  <si>
    <t>Allison_Brown397@nanoff.biz</t>
  </si>
  <si>
    <t>Julian_Booth3489@bulaffy.com</t>
  </si>
  <si>
    <t>Daria_Nayler9894@gompie.com</t>
  </si>
  <si>
    <t>Jack_Vincent4894@famism.biz</t>
  </si>
  <si>
    <t>Rocco_Walton3091@corti.com</t>
  </si>
  <si>
    <t>Brad_Lynch5551@sheye.org</t>
  </si>
  <si>
    <t>Hayden_Lunt6826@typill.biz</t>
  </si>
  <si>
    <t>Benjamin_Vincent6370@gmail.com</t>
  </si>
  <si>
    <t>Angelica_Pearce1213@famism.biz</t>
  </si>
  <si>
    <t>Nathan_Nurton4222@infotech44.tech</t>
  </si>
  <si>
    <t>Roger_Poole8046@qater.org</t>
  </si>
  <si>
    <t>Louise_Salt2360@grannar.com</t>
  </si>
  <si>
    <t>Iris_Bristow1247@grannar.com</t>
  </si>
  <si>
    <t>Teagan_Poole7234@jiman.org</t>
  </si>
  <si>
    <t>Daniel_Newton8403@bauros.biz</t>
  </si>
  <si>
    <t>Nick_Wilcox5225@kideod.biz</t>
  </si>
  <si>
    <t>Dakota_Sheldon4994@dionrab.com</t>
  </si>
  <si>
    <t>Chadwick_Redfern4239@infotech44.tech</t>
  </si>
  <si>
    <t>Julia_Price5738@qater.org</t>
  </si>
  <si>
    <t>Angelica_Ashwell7920@gembat.biz</t>
  </si>
  <si>
    <t>Alexander_Varley972@qater.org</t>
  </si>
  <si>
    <t>Michael_Ventura2093@atink.com</t>
  </si>
  <si>
    <t>Doug_Gordon7862@guentu.biz</t>
  </si>
  <si>
    <t>Joseph_Miller5994@jiman.org</t>
  </si>
  <si>
    <t>Rowan_Knight8655@hourpy.biz</t>
  </si>
  <si>
    <t>Johnathan_Edwards1189@fuliss.net</t>
  </si>
  <si>
    <t>Marigold_Becker6968@deavo.com</t>
  </si>
  <si>
    <t>Chuck_Grant3183@acrit.org</t>
  </si>
  <si>
    <t>Phillip_Owen5719@eirey.tech</t>
  </si>
  <si>
    <t>Cassidy_Keys3250@atink.com</t>
  </si>
  <si>
    <t>Roger_Paterson8825@ubusive.com</t>
  </si>
  <si>
    <t>Christy_Vincent5705@bretoux.com</t>
  </si>
  <si>
    <t>Tess_Simpson4835@corti.com</t>
  </si>
  <si>
    <t>Rocco_Simpson7577@mafthy.com</t>
  </si>
  <si>
    <t>Gabriel_Judd5496@extex.org</t>
  </si>
  <si>
    <t>Bryon_Carter186@sveldo.biz</t>
  </si>
  <si>
    <t>Harry_Chester9289@corti.com</t>
  </si>
  <si>
    <t>Drew_Hooper6717@deons.tech</t>
  </si>
  <si>
    <t>Carl_King7454@womeona.net</t>
  </si>
  <si>
    <t>Bob_Utterson3218@mafthy.com</t>
  </si>
  <si>
    <t>Percy_Ellison3783@extex.org</t>
  </si>
  <si>
    <t>Adeline_Sloan843@guentu.biz</t>
  </si>
  <si>
    <t>Bob_Faulkner9013@guentu.biz</t>
  </si>
  <si>
    <t>Janice_Adams5885@gmail.com</t>
  </si>
  <si>
    <t>Ramon_Neal9058@bauros.biz</t>
  </si>
  <si>
    <t>Jacob_Clarke1060@ubusive.com</t>
  </si>
  <si>
    <t>Sloane_Newman6314@sheye.org</t>
  </si>
  <si>
    <t>Marvin_Tate6931@gembat.biz</t>
  </si>
  <si>
    <t>Maxwell_Irwin6181@vetan.org</t>
  </si>
  <si>
    <t>Wade_Lowe1328@bulaffy.com</t>
  </si>
  <si>
    <t>Christy_Wise5657@hourpy.biz</t>
  </si>
  <si>
    <t>Liliana_Wilkinson5911@vetan.org</t>
  </si>
  <si>
    <t>Laila_Jenkins5506@bungar.biz</t>
  </si>
  <si>
    <t>Rufus_Whitehouse7282@naiker.biz</t>
  </si>
  <si>
    <t>Claire_Ingham8557@ovock.tech</t>
  </si>
  <si>
    <t>Miriam_Campbell3664@supunk.biz</t>
  </si>
  <si>
    <t>Alexander_Hastings9909@twipet.com</t>
  </si>
  <si>
    <t>Stella_Price9858@sheye.org</t>
  </si>
  <si>
    <t>Daron_Coll544@bauros.biz</t>
  </si>
  <si>
    <t>Russel_Thorne6576@gmail.com</t>
  </si>
  <si>
    <t>Roger_Logan5432@typill.biz</t>
  </si>
  <si>
    <t>Sadie_Selby4855@bauros.biz</t>
  </si>
  <si>
    <t>Lindsay_Kerr1896@atink.com</t>
  </si>
  <si>
    <t>Stacy_Richardson6445@zorer.org</t>
  </si>
  <si>
    <t>Stacy_Pratt9306@guentu.biz</t>
  </si>
  <si>
    <t>Domenic_Wills9601@grannar.com</t>
  </si>
  <si>
    <t>David_Andrews9950@acrit.org</t>
  </si>
  <si>
    <t>Hayden_Ebbs2261@acrit.org</t>
  </si>
  <si>
    <t>Maria_Oatway9362@eirey.tech</t>
  </si>
  <si>
    <t>Lucas_Nash8619@hourpy.biz</t>
  </si>
  <si>
    <t>Hazel_Snow5846@cispeto.com</t>
  </si>
  <si>
    <t>Matthew_Wellington5194@ovock.tech</t>
  </si>
  <si>
    <t>Hayden_Vallory5485@muall.tech</t>
  </si>
  <si>
    <t>Michael_Stevens3054@gembat.biz</t>
  </si>
  <si>
    <t>Kate_Owens5141@ubusive.com</t>
  </si>
  <si>
    <t>Megan_Matthews8277@brety.org</t>
  </si>
  <si>
    <t>Sebastian_Simmons3083@bretoux.com</t>
  </si>
  <si>
    <t>Holly_Hunt1898@ubusive.com</t>
  </si>
  <si>
    <t>Elijah_Morrow3003@ovock.tech</t>
  </si>
  <si>
    <t>Clint_Grant6099@zorer.org</t>
  </si>
  <si>
    <t>Gil_Heaton9111@kideod.biz</t>
  </si>
  <si>
    <t>Blake_Vallins8987@muall.tech</t>
  </si>
  <si>
    <t>Harvey_Hamilton9957@elnee.tech</t>
  </si>
  <si>
    <t>Tara_Williams7799@extex.org</t>
  </si>
  <si>
    <t>Francesca_Ramsey4476@muall.tech</t>
  </si>
  <si>
    <t>Harry_Skinner8847@dionrab.com</t>
  </si>
  <si>
    <t>Parker_Bentley3055@qater.org</t>
  </si>
  <si>
    <t>Cynthia_James4427@sheye.org</t>
  </si>
  <si>
    <t>Maxwell_Lyon4715@gmail.com</t>
  </si>
  <si>
    <t>Adalind_Darcy9938@nanoff.biz</t>
  </si>
  <si>
    <t>Bart_Drummond3506@elnee.tech</t>
  </si>
  <si>
    <t>Sage_Reading1246@sheye.org</t>
  </si>
  <si>
    <t>Bernadette_Dann8758@ubusive.com</t>
  </si>
  <si>
    <t>Leah_Drew7041@mafthy.com</t>
  </si>
  <si>
    <t>Anthony_Richardson6780@deons.tech</t>
  </si>
  <si>
    <t>Michelle_Drake3445@irrepsy.com</t>
  </si>
  <si>
    <t>Phillip_Watt5913@nanoff.biz</t>
  </si>
  <si>
    <t>Hope_Harrington8560@bungar.biz</t>
  </si>
  <si>
    <t>Chanelle_Stanley8360@ovock.tech</t>
  </si>
  <si>
    <t>Daphne_Todd6872@muall.tech</t>
  </si>
  <si>
    <t>Daniel_Leigh8588@atink.com</t>
  </si>
  <si>
    <t>Ally_Farrow4349@corti.com</t>
  </si>
  <si>
    <t>Maxwell_Calderwood1614@guentu.biz</t>
  </si>
  <si>
    <t>Chad_King5222@twace.org</t>
  </si>
  <si>
    <t>Irene_Grey5184@infotech44.tech</t>
  </si>
  <si>
    <t>Rae_Vallins7679@hourpy.biz</t>
  </si>
  <si>
    <t>Jacqueline_Bentley4432@deons.tech</t>
  </si>
  <si>
    <t>Benjamin_Walsh7466@bungar.biz</t>
  </si>
  <si>
    <t>Gabriel_Yoman329@ovock.tech</t>
  </si>
  <si>
    <t>Elijah_Camden5383@gompie.com</t>
  </si>
  <si>
    <t>Rocco_James730@atink.com</t>
  </si>
  <si>
    <t>Aeris_Rivers335@tonsy.org</t>
  </si>
  <si>
    <t>Mina_Rehman374@fuliss.net</t>
  </si>
  <si>
    <t>Mason_Thorne8848@famism.biz</t>
  </si>
  <si>
    <t>Chris_Grey5244@tonsy.org</t>
  </si>
  <si>
    <t>Rachael_Trent7751@yahoo.com</t>
  </si>
  <si>
    <t>Harmony_Robe7434@liret.org</t>
  </si>
  <si>
    <t>Bridget_Young5583@jiman.org</t>
  </si>
  <si>
    <t>Phillip_Nicholls943@bulaffy.com</t>
  </si>
  <si>
    <t>Ethan_Moreno50@cispeto.com</t>
  </si>
  <si>
    <t>Barney_Porter9806@eirey.tech</t>
  </si>
  <si>
    <t>Boris_Fall8324@bungar.biz</t>
  </si>
  <si>
    <t>Lucas_Morrison9140@naiker.biz</t>
  </si>
  <si>
    <t>Jamie_Button1119@guentu.biz</t>
  </si>
  <si>
    <t>Aiden_Kennedy7027@bretoux.com</t>
  </si>
  <si>
    <t>Alan_Norton223@supunk.biz</t>
  </si>
  <si>
    <t>Bart_Porter9797@twace.org</t>
  </si>
  <si>
    <t>Luna_Coleman7205@qater.org</t>
  </si>
  <si>
    <t>Rosie_Kerr3623@grannar.com</t>
  </si>
  <si>
    <t>Lucas_Robertson6271@nanoff.biz</t>
  </si>
  <si>
    <t>Nathan_Underhill4067@bungar.biz</t>
  </si>
  <si>
    <t>Chelsea_Ross7599@zorer.org</t>
  </si>
  <si>
    <t>Owen_Simpson4682@gompie.com</t>
  </si>
  <si>
    <t>Hanna_Adler8454@famism.biz</t>
  </si>
  <si>
    <t>Tony_Stewart9724@tonsy.org</t>
  </si>
  <si>
    <t>Valerie_Hunt9196@infotech44.tech</t>
  </si>
  <si>
    <t>Boris_Varley6726@acrit.org</t>
  </si>
  <si>
    <t>Leah_Lynch5863@deons.tech</t>
  </si>
  <si>
    <t>Sonya_Mcneill8807@elnee.tech</t>
  </si>
  <si>
    <t>Enoch_Whinter6885@yahoo.com</t>
  </si>
  <si>
    <t>Mason_West6094@mafthy.com</t>
  </si>
  <si>
    <t>Makenzie_Miller6996@elnee.tech</t>
  </si>
  <si>
    <t>Maxwell_Martin883@twace.org</t>
  </si>
  <si>
    <t>Joseph_Gates5321@acrit.org</t>
  </si>
  <si>
    <t>Logan_Willis3199@twipet.com</t>
  </si>
  <si>
    <t>Liliana_Cassidy5031@mafthy.com</t>
  </si>
  <si>
    <t>Tania_Crawford9962@corti.com</t>
  </si>
  <si>
    <t>Lucas_Fenton8926@vetan.org</t>
  </si>
  <si>
    <t>Vera_Pierce2475@guentu.biz</t>
  </si>
  <si>
    <t>Hank_Knott1396@zorer.org</t>
  </si>
  <si>
    <t>Lucas_Walker5320@deons.tech</t>
  </si>
  <si>
    <t>Manuel_Butler8499@irrepsy.com</t>
  </si>
  <si>
    <t>Nina_Shields6857@tonsy.org</t>
  </si>
  <si>
    <t>Cedrick_Oldfield7139@supunk.biz</t>
  </si>
  <si>
    <t>Morgan_Rowe6216@ubusive.com</t>
  </si>
  <si>
    <t>Kate_Jones5253@grannar.com</t>
  </si>
  <si>
    <t>Luna_Gibson4134@famism.biz</t>
  </si>
  <si>
    <t>Anthony_Yang6866@bauros.biz</t>
  </si>
  <si>
    <t>Johnny_Allwood6946@dionrab.com</t>
  </si>
  <si>
    <t>Angel_Plant1459@sheye.org</t>
  </si>
  <si>
    <t>Gil_Morris6358@twace.org</t>
  </si>
  <si>
    <t>Jane_Rothwell3421@famism.biz</t>
  </si>
  <si>
    <t>Lucas_Walker5662@qater.org</t>
  </si>
  <si>
    <t>Michael_Abbot4784@hourpy.biz</t>
  </si>
  <si>
    <t>Javier_Ainsworth2744@jiman.org</t>
  </si>
  <si>
    <t>Mark_Hamilton6232@bungar.biz</t>
  </si>
  <si>
    <t>Cassidy_Stewart209@bauros.biz</t>
  </si>
  <si>
    <t>Darlene_Bailey9188@qater.org</t>
  </si>
  <si>
    <t>Johnny_Truscott3071@iatim.tech</t>
  </si>
  <si>
    <t>William_Michael7797@nimogy.biz</t>
  </si>
  <si>
    <t>Josh_Widdows9256@corti.com</t>
  </si>
  <si>
    <t>Peter_Allcott687@vetan.org</t>
  </si>
  <si>
    <t>Isla_Murray4221@irrepsy.com</t>
  </si>
  <si>
    <t>Cedrick_Hope3043@tonsy.org</t>
  </si>
  <si>
    <t>Jayden_Crawley651@typill.biz</t>
  </si>
  <si>
    <t>Martin_Nielson3638@vetan.org</t>
  </si>
  <si>
    <t>Tess_Victor88@irrepsy.com</t>
  </si>
  <si>
    <t>Fred_Thornton2253@gembat.biz</t>
  </si>
  <si>
    <t>Mary_Reid3055@nickia.com</t>
  </si>
  <si>
    <t>Jocelyn_Owen8052@atink.com</t>
  </si>
  <si>
    <t>Tara_Wren8601@twipet.com</t>
  </si>
  <si>
    <t>Rhea_Smith7154@bauros.biz</t>
  </si>
  <si>
    <t>Hannah_Thomson6064@muall.tech</t>
  </si>
  <si>
    <t>Jacob_Wren9342@yahoo.com</t>
  </si>
  <si>
    <t>Alan_Watson3221@corti.com</t>
  </si>
  <si>
    <t>Mark_Becker9195@brety.org</t>
  </si>
  <si>
    <t>Johnny_Mason9266@irrepsy.com</t>
  </si>
  <si>
    <t>Daphne_Clifford4980@joiniaa.com</t>
  </si>
  <si>
    <t>Angela_Uddin2491@bulaffy.com</t>
  </si>
  <si>
    <t>Barney_James2592@iatim.tech</t>
  </si>
  <si>
    <t>Peter_Cork9085@extex.org</t>
  </si>
  <si>
    <t>Nick_Harris5731@grannar.com</t>
  </si>
  <si>
    <t>Liv_Savage882@twipet.com</t>
  </si>
  <si>
    <t>Lana_Spencer8304@mafthy.com</t>
  </si>
  <si>
    <t>Hadley_Jackson8403@grannar.com</t>
  </si>
  <si>
    <t>Clint_Stanton4140@elnee.tech</t>
  </si>
  <si>
    <t>Lindsay_Flynn3495@joiniaa.com</t>
  </si>
  <si>
    <t>Benny_Smith3242@mafthy.com</t>
  </si>
  <si>
    <t>Kate_Allington4056@womeona.net</t>
  </si>
  <si>
    <t>Penny_Roscoe9994@muall.tech</t>
  </si>
  <si>
    <t>Fiona_Burnley8711@nickia.com</t>
  </si>
  <si>
    <t>Kieth_Weasley1654@womeona.net</t>
  </si>
  <si>
    <t>Aiden_Freeburn9650@womeona.net</t>
  </si>
  <si>
    <t>Erica_Cooper8922@hourpy.biz</t>
  </si>
  <si>
    <t>Melania_Jenkin7743@nanoff.biz</t>
  </si>
  <si>
    <t>Camila_Hopkinson9185@kideod.biz</t>
  </si>
  <si>
    <t>Harry_Nayler95@hourpy.biz</t>
  </si>
  <si>
    <t>Barry_Yarlett1069@bungar.biz</t>
  </si>
  <si>
    <t>Mason_Clark8476@twipet.com</t>
  </si>
  <si>
    <t>Rachael_Evans3644@grannar.com</t>
  </si>
  <si>
    <t>Gina_Brett853@ovock.tech</t>
  </si>
  <si>
    <t>Shelby_Eyres48@irrepsy.com</t>
  </si>
  <si>
    <t>Nicholas_Paterson2256@nickia.com</t>
  </si>
  <si>
    <t>Audrey_Glass1663@fuliss.net</t>
  </si>
  <si>
    <t>Denis_Wright2761@sveldo.biz</t>
  </si>
  <si>
    <t>Thea_Chadwick9872@mafthy.com</t>
  </si>
  <si>
    <t>Charlotte_Dempsey8159@guentu.biz</t>
  </si>
  <si>
    <t>Sara_Tailor8833@ovock.tech</t>
  </si>
  <si>
    <t>Chuck_Preston9386@gompie.com</t>
  </si>
  <si>
    <t>Megan_Parker3516@jiman.org</t>
  </si>
  <si>
    <t>Owen_Victor707@dionrab.com</t>
  </si>
  <si>
    <t>Vanessa_Jenkin1172@gmail.com</t>
  </si>
  <si>
    <t>Rufus_Warner1617@nickia.com</t>
  </si>
  <si>
    <t>Savannah_Hardwick247@fuliss.net</t>
  </si>
  <si>
    <t>Cecilia_Ellison6277@bretoux.com</t>
  </si>
  <si>
    <t>Irene_Shaw8774@zorer.org</t>
  </si>
  <si>
    <t>Benny_Calderwood2006@qater.org</t>
  </si>
  <si>
    <t>Noemi_Cunningham5943@gembat.biz</t>
  </si>
  <si>
    <t>Hank_Brett567@kideod.biz</t>
  </si>
  <si>
    <t>Leslie_Vaughan491@guentu.biz</t>
  </si>
  <si>
    <t>Ryan_Emmott7903@elnee.tech</t>
  </si>
  <si>
    <t>Vanessa_Savage1604@gompie.com</t>
  </si>
  <si>
    <t>Monica_Pickard997@bauros.biz</t>
  </si>
  <si>
    <t>Shelby_Locke4382@twipet.com</t>
  </si>
  <si>
    <t>Bryon_Bryson9650@iatim.tech</t>
  </si>
  <si>
    <t>Piper_Casey7772@muall.tech</t>
  </si>
  <si>
    <t>Wade_Warren8780@sheye.org</t>
  </si>
  <si>
    <t>Alice_Jarrett1502@extex.org</t>
  </si>
  <si>
    <t>Rosalyn_Janes1572@nickia.com</t>
  </si>
  <si>
    <t>Ivy_Larsen9277@kideod.biz</t>
  </si>
  <si>
    <t>Wade_Jackson875@twace.org</t>
  </si>
  <si>
    <t>Carter_Robinson5146@twipet.com</t>
  </si>
  <si>
    <t>Crystal_Samuel6453@liret.org</t>
  </si>
  <si>
    <t>Russel_Gardner9945@joiniaa.com</t>
  </si>
  <si>
    <t>Danny_Shea3251@supunk.biz</t>
  </si>
  <si>
    <t>Benjamin_Hewitt8673@extex.org</t>
  </si>
  <si>
    <t>Hailey_Matthews3617@ubusive.com</t>
  </si>
  <si>
    <t>Eryn_Blackburn2116@sheye.org</t>
  </si>
  <si>
    <t>Carina_Drake7029@gmail.com</t>
  </si>
  <si>
    <t>Oliver_Cunningham9080@extex.org</t>
  </si>
  <si>
    <t>Sydney_Hall2417@deons.tech</t>
  </si>
  <si>
    <t>Ellen_Olivier865@gmail.com</t>
  </si>
  <si>
    <t>Mason_Blythe6211@liret.org</t>
  </si>
  <si>
    <t>Doug_Yard6219@irrepsy.com</t>
  </si>
  <si>
    <t>Russel_Yang3482@ovock.tech</t>
  </si>
  <si>
    <t>Rufus_Cobb6852@joiniaa.com</t>
  </si>
  <si>
    <t>Russel_Uttridge9885@iatim.tech</t>
  </si>
  <si>
    <t>Henry_Cann7505@cispeto.com</t>
  </si>
  <si>
    <t>Rick_Gardner6192@joiniaa.com</t>
  </si>
  <si>
    <t>Ethan_Selby4265@nickia.com</t>
  </si>
  <si>
    <t>Marvin_Wilson8285@twipet.com</t>
  </si>
  <si>
    <t>Michael_Olivier8335@acrit.org</t>
  </si>
  <si>
    <t>Gwenyth_Evans4402@nanoff.biz</t>
  </si>
  <si>
    <t>Sarah_Rowlands47@elnee.tech</t>
  </si>
  <si>
    <t>Liam_Mcneill9521@brety.org</t>
  </si>
  <si>
    <t>Karla_Santos2170@zorer.org</t>
  </si>
  <si>
    <t>Ramon_Fox439@nanoff.biz</t>
  </si>
  <si>
    <t>Elena_Parker5107@bungar.biz</t>
  </si>
  <si>
    <t>Michaela_Savage8606@nimogy.biz</t>
  </si>
  <si>
    <t>Henry_Chapman6242@gembat.biz</t>
  </si>
  <si>
    <t>Carol_Everett2998@naiker.biz</t>
  </si>
  <si>
    <t>Jayden_Adams2577@joiniaa.com</t>
  </si>
  <si>
    <t>Ruth_Long7933@gmail.com</t>
  </si>
  <si>
    <t>Barney_Cox1776@kideod.biz</t>
  </si>
  <si>
    <t>Karen_Tate9730@sheye.org</t>
  </si>
  <si>
    <t>Abdul_Moss1455@jiman.org</t>
  </si>
  <si>
    <t>Hayden_Varley2894@ovock.tech</t>
  </si>
  <si>
    <t>Lana_Abbot8406@ovock.tech</t>
  </si>
  <si>
    <t>Candace_Alldridge3427@womeona.net</t>
  </si>
  <si>
    <t>Luna_Emmott6255@acrit.org</t>
  </si>
  <si>
    <t>Peyton_Snell878@famism.biz</t>
  </si>
  <si>
    <t>Sydney_Reyes5035@deons.tech</t>
  </si>
  <si>
    <t>Logan_Ross8218@supunk.biz</t>
  </si>
  <si>
    <t>Gloria_Graham7444@fuliss.net</t>
  </si>
  <si>
    <t>Nicholas_Appleton5986@guentu.biz</t>
  </si>
  <si>
    <t>Hank_Dale8946@mafthy.com</t>
  </si>
  <si>
    <t>Sonya_Walton4482@infotech44.tech</t>
  </si>
  <si>
    <t>Kenzie_Casey9505@gembat.biz</t>
  </si>
  <si>
    <t>Denis_Keys431@brety.org</t>
  </si>
  <si>
    <t>Analise_Grey1907@typill.biz</t>
  </si>
  <si>
    <t>Jacob_Callan8020@elnee.tech</t>
  </si>
  <si>
    <t>Cassandra_Lewis509@ovock.tech</t>
  </si>
  <si>
    <t>Hayden_Snell6836@jiman.org</t>
  </si>
  <si>
    <t>Francesca_Tanner8680@sheye.org</t>
  </si>
  <si>
    <t>Eduardo_Page 1616@twipet.com</t>
  </si>
  <si>
    <t>Isabella_Jordan7858@qater.org</t>
  </si>
  <si>
    <t>Bart_Nielson7754@gmail.com</t>
  </si>
  <si>
    <t>Leroy_Payne5301@infotech44.tech</t>
  </si>
  <si>
    <t>Henry_Archer6579@sveldo.biz</t>
  </si>
  <si>
    <t>William_Hilton6603@muall.tech</t>
  </si>
  <si>
    <t>Aiden_Oatway4338@iatim.tech</t>
  </si>
  <si>
    <t>Manuel_Drake3862@guentu.biz</t>
  </si>
  <si>
    <t>Raquel_Sherry3210@irrepsy.com</t>
  </si>
  <si>
    <t>Barry_Herbert7255@yahoo.com</t>
  </si>
  <si>
    <t>David_Rogan7323@deavo.com</t>
  </si>
  <si>
    <t>Teagan_Forth3402@joiniaa.com</t>
  </si>
  <si>
    <t>Felicity_Marshall2281@nimogy.biz</t>
  </si>
  <si>
    <t>Leroy_White1752@acrit.org</t>
  </si>
  <si>
    <t>Abdul_Knight5979@ubusive.com</t>
  </si>
  <si>
    <t>Ellen_Funnell1668@womeona.net</t>
  </si>
  <si>
    <t>Bob_Mcgee629@zorer.org</t>
  </si>
  <si>
    <t>Marigold_Owen3417@eirey.tech</t>
  </si>
  <si>
    <t>Enoch_Radley3752@twipet.com</t>
  </si>
  <si>
    <t>Tania_Wallace676@fuliss.net</t>
  </si>
  <si>
    <t>Rick_Russell1545@bungar.biz</t>
  </si>
  <si>
    <t>Denny_Farrow4780@supunk.biz</t>
  </si>
  <si>
    <t>Dorothy_Torres972@sveldo.biz</t>
  </si>
  <si>
    <t>Barney_Ellis2524@dionrab.com</t>
  </si>
  <si>
    <t>Alan_Mitchell8594@ovock.tech</t>
  </si>
  <si>
    <t>Marissa_Mason3073@dionrab.com</t>
  </si>
  <si>
    <t>Leanne_Warren8892@mafthy.com</t>
  </si>
  <si>
    <t>Jamie_Cobb9025@vetan.org</t>
  </si>
  <si>
    <t>Brad_Vincent8663@extex.org</t>
  </si>
  <si>
    <t>Percy_Gosling4523@irrepsy.com</t>
  </si>
  <si>
    <t>Valentina_Neville363@dionrab.com</t>
  </si>
  <si>
    <t>Mabel_Avery4699@guentu.biz</t>
  </si>
  <si>
    <t>Lynn_Wilkinson3226@gompie.com</t>
  </si>
  <si>
    <t>Jayden_Long847@brety.org</t>
  </si>
  <si>
    <t>John_Ellwood1242@atink.com</t>
  </si>
  <si>
    <t>Natalie_Addis5597@bauros.biz</t>
  </si>
  <si>
    <t>Kaylee_Wilton952@irrepsy.com</t>
  </si>
  <si>
    <t>Carla_Robertson8975@grannar.com</t>
  </si>
  <si>
    <t>Nate_Lunt3319@eirey.tech</t>
  </si>
  <si>
    <t>Jade_Devonport7319@twace.org</t>
  </si>
  <si>
    <t>Barney_Moran8169@infotech44.tech</t>
  </si>
  <si>
    <t>Bart_Windsor2582@ovock.tech</t>
  </si>
  <si>
    <t>Dani_Brooks5993@twipet.com</t>
  </si>
  <si>
    <t>Celia_Plant5172@supunk.biz</t>
  </si>
  <si>
    <t>Deborah_Avery3455@famism.biz</t>
  </si>
  <si>
    <t>Sabina_Price5880@sveldo.biz</t>
  </si>
  <si>
    <t>Doug_Lloyd3020@grannar.com</t>
  </si>
  <si>
    <t>Carissa_Ross8313@sheye.org</t>
  </si>
  <si>
    <t>Meredith_Rothwell5792@bretoux.com</t>
  </si>
  <si>
    <t>Miriam_Jefferson8994@guentu.biz</t>
  </si>
  <si>
    <t>Marvin_Jacobs1824@infotech44.tech</t>
  </si>
  <si>
    <t>Rylee_Mullins8304@kideod.biz</t>
  </si>
  <si>
    <t>Peyton_Lomax2707@ubusive.com</t>
  </si>
  <si>
    <t>Remy_Cooper8088@naiker.biz</t>
  </si>
  <si>
    <t>Marilyn_Wood6627@sveldo.biz</t>
  </si>
  <si>
    <t>Kendra_Snell7903@sveldo.biz</t>
  </si>
  <si>
    <t>Roger_Bowen8439@jiman.org</t>
  </si>
  <si>
    <t>Alma_Townend5660@bauros.biz</t>
  </si>
  <si>
    <t>Ronald_Gavin1955@nimogy.biz</t>
  </si>
  <si>
    <t>Norah_Khan3573@typill.biz</t>
  </si>
  <si>
    <t>Hayden_Emerson2231@bauros.biz</t>
  </si>
  <si>
    <t>Jessica_Horton5125@sheye.org</t>
  </si>
  <si>
    <t>Enoch_Forth3479@bretoux.com</t>
  </si>
  <si>
    <t>Monica_Shaw4167@jiman.org</t>
  </si>
  <si>
    <t>Rosie_Edwards4641@hourpy.biz</t>
  </si>
  <si>
    <t>Cherish_Vince25@irrepsy.com</t>
  </si>
  <si>
    <t>Lucas_Wright9243@infotech44.tech</t>
  </si>
  <si>
    <t>Alba_Benson5048@bauros.biz</t>
  </si>
  <si>
    <t>Josh_Salt4808@gompie.com</t>
  </si>
  <si>
    <t>Camellia_Hardwick9425@atink.com</t>
  </si>
  <si>
    <t>Joseph_Isaac8245@bulaffy.com</t>
  </si>
  <si>
    <t>Daniel_Knight3010@bungar.biz</t>
  </si>
  <si>
    <t>Camellia_Bishop782@bauros.biz</t>
  </si>
  <si>
    <t>Bob_Kent9114@mafthy.com</t>
  </si>
  <si>
    <t>Goldie_Simpson8239@yahoo.com</t>
  </si>
  <si>
    <t>Marla_Groves8311@joiniaa.com</t>
  </si>
  <si>
    <t>Ciara_Shaw6372@bulaffy.com</t>
  </si>
  <si>
    <t>Roger_Reid3898@acrit.org</t>
  </si>
  <si>
    <t>Alex_Jefferson3215@nimogy.biz</t>
  </si>
  <si>
    <t>Erica_Connell9056@atink.com</t>
  </si>
  <si>
    <t>Anabel_Parr3436@nimogy.biz</t>
  </si>
  <si>
    <t>Nate_Wright6839@famism.biz</t>
  </si>
  <si>
    <t>Percy_Poole6657@deavo.com</t>
  </si>
  <si>
    <t>Abdul_Moreno7158@bretoux.com</t>
  </si>
  <si>
    <t>Danny_Benfield7551@gmail.com</t>
  </si>
  <si>
    <t>Rick_Brett6762@dionrab.com</t>
  </si>
  <si>
    <t>Martin_Lee6417@joiniaa.com</t>
  </si>
  <si>
    <t>Angelique_Nayler4341@sheye.org</t>
  </si>
  <si>
    <t>Lauren_Welsch3795@elnee.tech</t>
  </si>
  <si>
    <t>Luna_Brooks6808@bulaffy.com</t>
  </si>
  <si>
    <t>Tania_Grady6568@infotech44.tech</t>
  </si>
  <si>
    <t>Liam_Lloyd8840@sheye.org</t>
  </si>
  <si>
    <t>Aiden_Phillips6046@guentu.biz</t>
  </si>
  <si>
    <t>Luke_Lewis6260@irrepsy.com</t>
  </si>
  <si>
    <t>Hanna_Adams4988@jiman.org</t>
  </si>
  <si>
    <t>Mackenzie_Evans7883@extex.org</t>
  </si>
  <si>
    <t>George_Giles6568@iatim.tech</t>
  </si>
  <si>
    <t>Teagan_Webster361@womeona.net</t>
  </si>
  <si>
    <t>Johnathan_Rodgers4999@womeona.net</t>
  </si>
  <si>
    <t>Percy_Martin5138@infotech44.tech</t>
  </si>
  <si>
    <t>Michael_Tindall8954@mafthy.com</t>
  </si>
  <si>
    <t>Erick_Beal8504@gompie.com</t>
  </si>
  <si>
    <t>Josh_Partridge7380@grannar.com</t>
  </si>
  <si>
    <t>Madison_Stevenson4568@deons.tech</t>
  </si>
  <si>
    <t>Percy_Johnson6595@corti.com</t>
  </si>
  <si>
    <t>Leroy_Briggs9270@womeona.net</t>
  </si>
  <si>
    <t>Gina_Wellington9646@muall.tech</t>
  </si>
  <si>
    <t>Carter_Gonzales4118@eirey.tech</t>
  </si>
  <si>
    <t>Kassandra_Murphy5002@gompie.com</t>
  </si>
  <si>
    <t>Belinda_Hall731@guentu.biz</t>
  </si>
  <si>
    <t>Johnny_Moore329@nickia.com</t>
  </si>
  <si>
    <t>Martin_Knight4488@gmail.com</t>
  </si>
  <si>
    <t>Chadwick_Vangness2500@muall.tech</t>
  </si>
  <si>
    <t>Tess_Bright9621@twipet.com</t>
  </si>
  <si>
    <t>Julianna_Underhill7596@bauros.biz</t>
  </si>
  <si>
    <t>Stella_Franks5733@brety.org</t>
  </si>
  <si>
    <t>Tom_Verdon1981@nickia.com</t>
  </si>
  <si>
    <t>Melania_Harper2380@sveldo.biz</t>
  </si>
  <si>
    <t>Nathan_Glass3788@bulaffy.com</t>
  </si>
  <si>
    <t>Oliver_Shields6114@vetan.org</t>
  </si>
  <si>
    <t>Hayden_Flynn9134@sveldo.biz</t>
  </si>
  <si>
    <t>Sylvia_Stewart6156@irrepsy.com</t>
  </si>
  <si>
    <t>Valentina_Malone6448@eirey.tech</t>
  </si>
  <si>
    <t>Daron_Larsen8390@grannar.com</t>
  </si>
  <si>
    <t>Chadwick_Rogers621@vetan.org</t>
  </si>
  <si>
    <t>Leah_Hamilton9976@vetan.org</t>
  </si>
  <si>
    <t>Daron_Moran4328@sheye.org</t>
  </si>
  <si>
    <t>Abbey_Morrison3572@guentu.biz</t>
  </si>
  <si>
    <t>Chris_Lloyd5595@corti.com</t>
  </si>
  <si>
    <t>Shay_Hopkins8632@naiker.biz</t>
  </si>
  <si>
    <t>Maxwell_Turner6394@nickia.com</t>
  </si>
  <si>
    <t>Jack_Woodley7807@extex.org</t>
  </si>
  <si>
    <t>Chloe_Vallory7070@bretoux.com</t>
  </si>
  <si>
    <t>Leroy_Murphy1258@bulaffy.com</t>
  </si>
  <si>
    <t>Elijah_Purvis9884@ovock.tech</t>
  </si>
  <si>
    <t>Jaylene_Bailey2356@corti.com</t>
  </si>
  <si>
    <t>Carmella_Hall4993@deons.tech</t>
  </si>
  <si>
    <t>Ema_Saunders4739@corti.com</t>
  </si>
  <si>
    <t>Elijah_Rogers7470@muall.tech</t>
  </si>
  <si>
    <t>Alexander_Ellis388@typill.biz</t>
  </si>
  <si>
    <t>Ramon_Rixon8124@extex.org</t>
  </si>
  <si>
    <t>Phillip_Kelly8229@zorer.org</t>
  </si>
  <si>
    <t>Luke_Lomax4667@twipet.com</t>
  </si>
  <si>
    <t>Rihanna_Whitehouse8374@nickia.com</t>
  </si>
  <si>
    <t>Thea_Thompson2721@supunk.biz</t>
  </si>
  <si>
    <t>Julius_Newman5004@infotech44.tech</t>
  </si>
  <si>
    <t>Josh_Dixon7946@joiniaa.com</t>
  </si>
  <si>
    <t>John_Speed5226@qater.org</t>
  </si>
  <si>
    <t>Ramon_Mackenzie3125@jiman.org</t>
  </si>
  <si>
    <t>Gwenyth_Cameron4731@mafthy.com</t>
  </si>
  <si>
    <t>Manuel_Morrison3248@deavo.com</t>
  </si>
  <si>
    <t>Eden_Vaughn2722@supunk.biz</t>
  </si>
  <si>
    <t>Josh_Bingham5356@supunk.biz</t>
  </si>
  <si>
    <t>Julius_Mason7023@zorer.org</t>
  </si>
  <si>
    <t>Jacob_Phillips8177@extex.org</t>
  </si>
  <si>
    <t>Oliver_Martin1467@grannar.com</t>
  </si>
  <si>
    <t>Jolene_Nurton8849@typill.biz</t>
  </si>
  <si>
    <t>Morgan_Strong1896@eirey.tech</t>
  </si>
  <si>
    <t>Enoch_Scott8466@famism.biz</t>
  </si>
  <si>
    <t>Samantha_Yang3982@vetan.org</t>
  </si>
  <si>
    <t>George_Chappell8496@elnee.tech</t>
  </si>
  <si>
    <t>Leah_Tindall438@jiman.org</t>
  </si>
  <si>
    <t>Nina_Townend7377@ovock.tech</t>
  </si>
  <si>
    <t>Ryan_Rothwell4995@ovock.tech</t>
  </si>
  <si>
    <t>Rae_Edwards2110@iatim.tech</t>
  </si>
  <si>
    <t>Michael_White8108@typill.biz</t>
  </si>
  <si>
    <t>Harriet_Casey7713@sheye.org</t>
  </si>
  <si>
    <t>Belinda_Adler6629@famism.biz</t>
  </si>
  <si>
    <t>Gloria_Jenkin4928@bauros.biz</t>
  </si>
  <si>
    <t>Bryon_Wilcox6437@liret.org</t>
  </si>
  <si>
    <t>Adela_Callan1352@bungar.biz</t>
  </si>
  <si>
    <t>Camila_Parker1729@brety.org</t>
  </si>
  <si>
    <t>Belinda_Simpson5813@muall.tech</t>
  </si>
  <si>
    <t>Wendy_Anderson661@nimogy.biz</t>
  </si>
  <si>
    <t>Eileen_Herbert5383@deavo.com</t>
  </si>
  <si>
    <t>Jules_Williams1252@tonsy.org</t>
  </si>
  <si>
    <t>Danielle_Talbot206@kideod.biz</t>
  </si>
  <si>
    <t>Jayden_Hewitt5806@bulaffy.com</t>
  </si>
  <si>
    <t>Teagan_Latham2313@infotech44.tech</t>
  </si>
  <si>
    <t>Oliver_Noon208@bretoux.com</t>
  </si>
  <si>
    <t>Agnes_Dillon4714@jiman.org</t>
  </si>
  <si>
    <t>Kieth_Watson2445@tonsy.org</t>
  </si>
  <si>
    <t>Gil_Wilkinson7874@eirey.tech</t>
  </si>
  <si>
    <t>Russel_Clayton2046@twace.org</t>
  </si>
  <si>
    <t>Julius_Robe1348@twipet.com</t>
  </si>
  <si>
    <t>Oliver_Huggins6341@extex.org</t>
  </si>
  <si>
    <t>Lynn_Parker7774@qater.org</t>
  </si>
  <si>
    <t>Carol_Farrant621@eirey.tech</t>
  </si>
  <si>
    <t>Benny_Ainsworth1454@atink.com</t>
  </si>
  <si>
    <t>Robyn_Huggins9021@nimogy.biz</t>
  </si>
  <si>
    <t>Ema_Hepburn2685@vetan.org</t>
  </si>
  <si>
    <t>Piper_Shields2732@mafthy.com</t>
  </si>
  <si>
    <t>Abdul_Nicolas494@mafthy.com</t>
  </si>
  <si>
    <t>Denis_Whitehouse8234@deavo.com</t>
  </si>
  <si>
    <t>Isabella_Rose1725@sheye.org</t>
  </si>
  <si>
    <t>Henry_Baxter6317@nickia.com</t>
  </si>
  <si>
    <t>Judith_Jones5719@gompie.com</t>
  </si>
  <si>
    <t>Andie_Egerton895@sveldo.biz</t>
  </si>
  <si>
    <t>Mason_Parsons9089@brety.org</t>
  </si>
  <si>
    <t>George_Campbell8190@typill.biz</t>
  </si>
  <si>
    <t>John_Simmons9233@extex.org</t>
  </si>
  <si>
    <t>Rick_Edler1286@brety.org</t>
  </si>
  <si>
    <t>Gabriel_Gregory6505@deavo.com</t>
  </si>
  <si>
    <t>Sarah_Maxwell9503@liret.org</t>
  </si>
  <si>
    <t>Enoch_Yates7753@kideod.biz</t>
  </si>
  <si>
    <t>Marissa_Mcnally1258@atink.com</t>
  </si>
  <si>
    <t>Maxwell_Lucas9994@liret.org</t>
  </si>
  <si>
    <t>Matt_Eastwood993@bauros.biz</t>
  </si>
  <si>
    <t>Adelaide_Asher7528@bulaffy.com</t>
  </si>
  <si>
    <t>Aiden_Stewart2734@zorer.org</t>
  </si>
  <si>
    <t>Daniel_Thomson5635@iatim.tech</t>
  </si>
  <si>
    <t>Melania_Shea138@bulaffy.com</t>
  </si>
  <si>
    <t>Christy_Flynn7026@sheye.org</t>
  </si>
  <si>
    <t>Maxwell_Gray2323@jiman.org</t>
  </si>
  <si>
    <t>Hazel_Thompson3538@muall.tech</t>
  </si>
  <si>
    <t>Owen_Butler1133@womeona.net</t>
  </si>
  <si>
    <t>Agnes_Kennedy9962@ubusive.com</t>
  </si>
  <si>
    <t>Angel_Stark1037@naiker.biz</t>
  </si>
  <si>
    <t>Chester_Henderson3718@womeona.net</t>
  </si>
  <si>
    <t>Analise_Adler2602@ubusive.com</t>
  </si>
  <si>
    <t>Marvin_Stanton2261@joiniaa.com</t>
  </si>
  <si>
    <t>Goldie_Graves9349@ubusive.com</t>
  </si>
  <si>
    <t>Rylee_Reynolds8651@qater.org</t>
  </si>
  <si>
    <t>Rihanna_Wallace101@brety.org</t>
  </si>
  <si>
    <t>Miley_Collingwood3@twace.org</t>
  </si>
  <si>
    <t>Priscilla_Thomas3689@gembat.biz</t>
  </si>
  <si>
    <t>Charlotte_Ellwood1967@famism.biz</t>
  </si>
  <si>
    <t>Lucas_Ashwell4752@brety.org</t>
  </si>
  <si>
    <t>Ema_Donovan6775@brety.org</t>
  </si>
  <si>
    <t>Martha_Walker1933@nickia.com</t>
  </si>
  <si>
    <t>Paige_Gordon6489@liret.org</t>
  </si>
  <si>
    <t>Daron_Shaw6862@iatim.tech</t>
  </si>
  <si>
    <t>Nate_Thomson4187@nanoff.biz</t>
  </si>
  <si>
    <t>Carla_Rixon4675@sveldo.biz</t>
  </si>
  <si>
    <t>Michelle_Owen3794@zorer.org</t>
  </si>
  <si>
    <t>Emmanuelle_Gordon4840@kideod.biz</t>
  </si>
  <si>
    <t>Lucas_Collins997@jiman.org</t>
  </si>
  <si>
    <t>Francesca_Stone5120@twipet.com</t>
  </si>
  <si>
    <t>Gladys_Poulton1288@muall.tech</t>
  </si>
  <si>
    <t>Erick_Holt7644@bungar.biz</t>
  </si>
  <si>
    <t>Johnathan_Walker7082@famism.biz</t>
  </si>
  <si>
    <t>Tess_Rycroft8297@womeona.net</t>
  </si>
  <si>
    <t>Peyton_Ulyatt5889@bungar.biz</t>
  </si>
  <si>
    <t>Catherine_Murray8096@irrepsy.com</t>
  </si>
  <si>
    <t>Georgia_Russel3574@typill.biz</t>
  </si>
  <si>
    <t>Judith_Casey2341@hourpy.biz</t>
  </si>
  <si>
    <t>Harvey_Wigley1088@bungar.biz</t>
  </si>
  <si>
    <t>Jack_Furnell9819@infotech44.tech</t>
  </si>
  <si>
    <t>Rosie_Oatway5824@irrepsy.com</t>
  </si>
  <si>
    <t>Sabrina_Gaynor7224@hourpy.biz</t>
  </si>
  <si>
    <t>Gil_Murray996@joiniaa.com</t>
  </si>
  <si>
    <t>Makenzie_Weldon5362@liret.org</t>
  </si>
  <si>
    <t>Chester_Ashley8337@ovock.tech</t>
  </si>
  <si>
    <t>Noah_Edley3786@vetan.org</t>
  </si>
  <si>
    <t>Rocco_Martin1035@acrit.org</t>
  </si>
  <si>
    <t>Elly_Eyres5745@elnee.tech</t>
  </si>
  <si>
    <t>Maxwell_Brett2242@typill.biz</t>
  </si>
  <si>
    <t>Charlotte_Hilton8803@acrit.org</t>
  </si>
  <si>
    <t>Carina_Heaton8021@deons.tech</t>
  </si>
  <si>
    <t>Nicholas_Hobbs8798@deavo.com</t>
  </si>
  <si>
    <t>Melinda_Brennan5133@fuliss.net</t>
  </si>
  <si>
    <t>Oliver_Reynolds7832@twace.org</t>
  </si>
  <si>
    <t>Aiden_Everett33@vetan.org</t>
  </si>
  <si>
    <t>Marilyn_Rehman3460@irrepsy.com</t>
  </si>
  <si>
    <t>Rick_Keys1164@hourpy.biz</t>
  </si>
  <si>
    <t>Benjamin_Rycroft3454@twipet.com</t>
  </si>
  <si>
    <t>Carrie_Taylor9538@mafthy.com</t>
  </si>
  <si>
    <t>Dorothy_Thomas971@bauros.biz</t>
  </si>
  <si>
    <t>Jamie_Khan5475@jiman.org</t>
  </si>
  <si>
    <t>Sienna_Paterson2990@joiniaa.com</t>
  </si>
  <si>
    <t>Manuel_Greenwood3153@nickia.com</t>
  </si>
  <si>
    <t>Sydney_Warner8787@yahoo.com</t>
  </si>
  <si>
    <t>Nick_Taylor771@eirey.tech</t>
  </si>
  <si>
    <t>Maxwell_Clark276@ovock.tech</t>
  </si>
  <si>
    <t>Karla_Weston1647@sheye.org</t>
  </si>
  <si>
    <t>Rebecca_Fowler849@guentu.biz</t>
  </si>
  <si>
    <t>Stephanie_Jackson2317@muall.tech</t>
  </si>
  <si>
    <t>Owen_Boden1660@dionrab.com</t>
  </si>
  <si>
    <t>Jane_Cann7241@atink.com</t>
  </si>
  <si>
    <t>Boris_Sherwood2618@joiniaa.com</t>
  </si>
  <si>
    <t>Alan_Nielson3665@sveldo.biz</t>
  </si>
  <si>
    <t>Carl_Wise2970@zorer.org</t>
  </si>
  <si>
    <t>Jack_Robe7072@womeona.net</t>
  </si>
  <si>
    <t>Shannon_Jones7426@twipet.com</t>
  </si>
  <si>
    <t>Carolyn_Cobb2321@muall.tech</t>
  </si>
  <si>
    <t>Wade_Gallacher9498@bretoux.com</t>
  </si>
  <si>
    <t>Melinda_Shields2744@supunk.biz</t>
  </si>
  <si>
    <t>Fred_Nash8965@guentu.biz</t>
  </si>
  <si>
    <t>Martin_Parker8239@iatim.tech</t>
  </si>
  <si>
    <t>Belinda_Mcguire2249@infotech44.tech</t>
  </si>
  <si>
    <t>Maxwell_Oakley2053@bulaffy.com</t>
  </si>
  <si>
    <t>Eduardo_Ebbs8904@irrepsy.com</t>
  </si>
  <si>
    <t>Makena_Russel7485@tonsy.org</t>
  </si>
  <si>
    <t>Shay_Ellery6779@liret.org</t>
  </si>
  <si>
    <t>Chadwick_Bell4170@sveldo.biz</t>
  </si>
  <si>
    <t>Eve_Rixon9862@guentu.biz</t>
  </si>
  <si>
    <t>Rylee_Archer1659@kideod.biz</t>
  </si>
  <si>
    <t>Jenna_Connell7946@sveldo.biz</t>
  </si>
  <si>
    <t>Martin_Williams6674@iatim.tech</t>
  </si>
  <si>
    <t>Chelsea_John3678@liret.org</t>
  </si>
  <si>
    <t>Catherine_Moran2977@ovock.tech</t>
  </si>
  <si>
    <t>Maxwell_Nelson7982@tonsy.org</t>
  </si>
  <si>
    <t>Keira_Scott9882@sheye.org</t>
  </si>
  <si>
    <t>Javier_Anderson2668@tonsy.org</t>
  </si>
  <si>
    <t>Sadie_Clark2075@yahoo.com</t>
  </si>
  <si>
    <t>Fred_Owen1750@deavo.com</t>
  </si>
  <si>
    <t>Kate_Kerr4284@kideod.biz</t>
  </si>
  <si>
    <t>Manuel_Franks4605@twace.org</t>
  </si>
  <si>
    <t>Leanne_Rodgers7515@cispeto.com</t>
  </si>
  <si>
    <t>Winnie_Mason1713@joiniaa.com</t>
  </si>
  <si>
    <t>Britney_Shaw690@naiker.biz</t>
  </si>
  <si>
    <t>Chad_Coll7380@ubusive.com</t>
  </si>
  <si>
    <t>Luke_Davies8851@extex.org</t>
  </si>
  <si>
    <t>Juliette_Overson1849@bungar.biz</t>
  </si>
  <si>
    <t>John_Torres444@vetan.org</t>
  </si>
  <si>
    <t>Benny_Warner3433@bauros.biz</t>
  </si>
  <si>
    <t>Camden_Baker1955@mafthy.com</t>
  </si>
  <si>
    <t>Felicity_Whittle4250@twace.org</t>
  </si>
  <si>
    <t>Tania_Doherty8613@sheye.org</t>
  </si>
  <si>
    <t>Rosie_Knight7043@naiker.biz</t>
  </si>
  <si>
    <t>Florence_Khan2410@vetan.org</t>
  </si>
  <si>
    <t>Francesca_Grady3459@ubusive.com</t>
  </si>
  <si>
    <t>Eileen_Gardner4981@kideod.biz</t>
  </si>
  <si>
    <t>Vera_Weasley9725@deavo.com</t>
  </si>
  <si>
    <t>Jaylene_Roberts7873@corti.com</t>
  </si>
  <si>
    <t>Matthew_Logan5053@nickia.com</t>
  </si>
  <si>
    <t>Cedrick_Freeburn4406@elnee.tech</t>
  </si>
  <si>
    <t>Henry_Pitt3482@cispeto.com</t>
  </si>
  <si>
    <t>Gil_Vinton9113@naiker.biz</t>
  </si>
  <si>
    <t>Camila_Radley8409@acrit.org</t>
  </si>
  <si>
    <t>Jack_Nielson7824@deons.tech</t>
  </si>
  <si>
    <t>Stella_Leigh2669@iatim.tech</t>
  </si>
  <si>
    <t>Jayden_Hogg9798@elnee.tech</t>
  </si>
  <si>
    <t>Daniel_Bradley8741@qater.org</t>
  </si>
  <si>
    <t>Nancy_Fenton950@twipet.com</t>
  </si>
  <si>
    <t>Sharon_Styles4208@twace.org</t>
  </si>
  <si>
    <t>Lauren_Wright1529@gmail.com</t>
  </si>
  <si>
    <t>Carissa_Gibbons9182@naiker.biz</t>
  </si>
  <si>
    <t>Alma_Mann2297@ovock.tech</t>
  </si>
  <si>
    <t>Eduardo_Smith3589@twipet.com</t>
  </si>
  <si>
    <t>Maria_Pearson2893@twipet.com</t>
  </si>
  <si>
    <t>Greta_Heaton4874@dionrab.com</t>
  </si>
  <si>
    <t>Mandy_Swift4853@corti.com</t>
  </si>
  <si>
    <t>Evelynn_Hall1768@nanoff.biz</t>
  </si>
  <si>
    <t>Peter_Veale747@famism.biz</t>
  </si>
  <si>
    <t>Daron_Townend5085@guentu.biz</t>
  </si>
  <si>
    <t>Hank_Wallace8955@jiman.org</t>
  </si>
  <si>
    <t>Rosalee_Vollans8084@sheye.org</t>
  </si>
  <si>
    <t>Melody_Farrow1131@supunk.biz</t>
  </si>
  <si>
    <t>Jade_Drew205@typill.biz</t>
  </si>
  <si>
    <t>Angelica_Cassidy5871@guentu.biz</t>
  </si>
  <si>
    <t>Victoria_Coates9127@extex.org</t>
  </si>
  <si>
    <t>Candice_Pope2630@bauros.biz</t>
  </si>
  <si>
    <t>Cassidy_Ashwell5108@kideod.biz</t>
  </si>
  <si>
    <t>Dalia_Rose4535@extex.org</t>
  </si>
  <si>
    <t>Cedrick_Boden8921@deavo.com</t>
  </si>
  <si>
    <t>Rosa_Patel4033@mafthy.com</t>
  </si>
  <si>
    <t>Marvin_Oakley567@atink.com</t>
  </si>
  <si>
    <t>Rosie_Pierce4403@typill.biz</t>
  </si>
  <si>
    <t>Taylor_Zaoui9921@ubusive.com</t>
  </si>
  <si>
    <t>Bart_Judd426@extex.org</t>
  </si>
  <si>
    <t>Maxwell_Wright8530@tonsy.org</t>
  </si>
  <si>
    <t>Percy_Wilton8359@fuliss.net</t>
  </si>
  <si>
    <t>Leah_Darcy8933@corti.com</t>
  </si>
  <si>
    <t>Matthew_Goodman2602@bulaffy.com</t>
  </si>
  <si>
    <t>Nathan_Baker1636@jiman.org</t>
  </si>
  <si>
    <t>Doug_Rogers6159@elnee.tech</t>
  </si>
  <si>
    <t>Gil_Saunders3162@mafthy.com</t>
  </si>
  <si>
    <t>Lindsay_Burge4935@bauros.biz</t>
  </si>
  <si>
    <t>Chanelle_Bradley2857@fuliss.net</t>
  </si>
  <si>
    <t>Nina_Bristow7385@sheye.org</t>
  </si>
  <si>
    <t>Violet_Skinner792@gompie.com</t>
  </si>
  <si>
    <t>Zara_Tait3150@acrit.org</t>
  </si>
  <si>
    <t>Hayden_Lane5293@jiman.org</t>
  </si>
  <si>
    <t>Aileen_Turner4180@nimogy.biz</t>
  </si>
  <si>
    <t>Claire_Norton8315@grannar.com</t>
  </si>
  <si>
    <t>Michaela_Redden1720@acrit.org</t>
  </si>
  <si>
    <t>Owen_Cobb6445@extex.org</t>
  </si>
  <si>
    <t>Julia_Johnson4926@extex.org</t>
  </si>
  <si>
    <t>Greta_Newman8889@fuliss.net</t>
  </si>
  <si>
    <t>Sabina_Ogilvy8149@corti.com</t>
  </si>
  <si>
    <t>Zara_Cox9237@infotech44.tech</t>
  </si>
  <si>
    <t>Denny_Larkin6929@infotech44.tech</t>
  </si>
  <si>
    <t>Chadwick_Morley5588@naiker.biz</t>
  </si>
  <si>
    <t>Joseph_Palmer3405@grannar.com</t>
  </si>
  <si>
    <t>Chris_Ingram4986@joiniaa.com</t>
  </si>
  <si>
    <t>Manuel_Andrews195@qater.org</t>
  </si>
  <si>
    <t>Josh_Norman341@twipet.com</t>
  </si>
  <si>
    <t>Bridget_Oldfield7161@muall.tech</t>
  </si>
  <si>
    <t>Henry_Price4223@gmail.com</t>
  </si>
  <si>
    <t>Melania_Gilbert5748@kideod.biz</t>
  </si>
  <si>
    <t>Mavis_Oswald9368@bauros.biz</t>
  </si>
  <si>
    <t>Roger_Holt2552@ovock.tech</t>
  </si>
  <si>
    <t>Ryan_Dubois7409@iatim.tech</t>
  </si>
  <si>
    <t>Aleksandra_Evans4660@bulaffy.com</t>
  </si>
  <si>
    <t>Ronald_Zaoui8432@tonsy.org</t>
  </si>
  <si>
    <t>Anne_Lucas9139@gompie.com</t>
  </si>
  <si>
    <t>John_Khan4357@sheye.org</t>
  </si>
  <si>
    <t>Francesca_Waterhouse8233@tonsy.org</t>
  </si>
  <si>
    <t>Tom_Rixon8311@tonsy.org</t>
  </si>
  <si>
    <t>Denis_Fulton7426@hourpy.biz</t>
  </si>
  <si>
    <t>Liv_Ring482@brety.org</t>
  </si>
  <si>
    <t>Tyson_Rodgers1361@nimogy.biz</t>
  </si>
  <si>
    <t>Benjamin_Utterson170@dionrab.com</t>
  </si>
  <si>
    <t>Dani_Gregory3770@sveldo.biz</t>
  </si>
  <si>
    <t>Joseph_Knight9510@infotech44.tech</t>
  </si>
  <si>
    <t>Ronald_Stone4578@guentu.biz</t>
  </si>
  <si>
    <t>Isabel_Powell5096@elnee.tech</t>
  </si>
  <si>
    <t>Domenic_Thompson7634@dionrab.com</t>
  </si>
  <si>
    <t>Madison_Spencer6138@guentu.biz</t>
  </si>
  <si>
    <t>Jennifer_Logan7108@iatim.tech</t>
  </si>
  <si>
    <t>Maia_Pearson1793@naiker.biz</t>
  </si>
  <si>
    <t>Nathan_Ulyatt6738@gmail.com</t>
  </si>
  <si>
    <t>Doug_Mason9133@tonsy.org</t>
  </si>
  <si>
    <t>David_Lambert9931@dionrab.com</t>
  </si>
  <si>
    <t>Clint_Clark8119@twipet.com</t>
  </si>
  <si>
    <t>Javier_Olson2681@zorer.org</t>
  </si>
  <si>
    <t>Gladys_Stubbs5228@corti.com</t>
  </si>
  <si>
    <t>Angela_Rigg4414@iatim.tech</t>
  </si>
  <si>
    <t>Fred_Driscoll7311@deavo.com</t>
  </si>
  <si>
    <t>Valentina_Gibbons806@deons.tech</t>
  </si>
  <si>
    <t>Oliver_Stanley3178@vetan.org</t>
  </si>
  <si>
    <t>Noah_Ripley5809@brety.org</t>
  </si>
  <si>
    <t>Julia_Judd6586@qater.org</t>
  </si>
  <si>
    <t>Christine_Randall1482@supunk.biz</t>
  </si>
  <si>
    <t>Miley_Wills3885@irrepsy.com</t>
  </si>
  <si>
    <t>Kenzie_King179@gompie.com</t>
  </si>
  <si>
    <t>Winnie_Murphy9909@guentu.biz</t>
  </si>
  <si>
    <t>Aiden_Woods2446@acrit.org</t>
  </si>
  <si>
    <t>David_Varndell2152@hourpy.biz</t>
  </si>
  <si>
    <t>Gabriel_Harrison2587@elnee.tech</t>
  </si>
  <si>
    <t>Sebastian_Lakey2679@naiker.biz</t>
  </si>
  <si>
    <t>Nathan_Truscott4975@yahoo.com</t>
  </si>
  <si>
    <t>Gabriel_Rainford1108@guentu.biz</t>
  </si>
  <si>
    <t>Anthony_Graham7542@yahoo.com</t>
  </si>
  <si>
    <t>Anthony_Roscoe4669@zorer.org</t>
  </si>
  <si>
    <t>Mike_Cassidy5577@famism.biz</t>
  </si>
  <si>
    <t>Matt_Bailey7953@bretoux.com</t>
  </si>
  <si>
    <t>Bart_Jordan5460@ovock.tech</t>
  </si>
  <si>
    <t>Melanie_Rogers7768@guentu.biz</t>
  </si>
  <si>
    <t>Tyson_Rodgers1614@zorer.org</t>
  </si>
  <si>
    <t>Abbey_James8414@cispeto.com</t>
  </si>
  <si>
    <t>Roger_Ward7081@gmail.com</t>
  </si>
  <si>
    <t>Logan_Foxley9253@bretoux.com</t>
  </si>
  <si>
    <t>Nick_Fowler1527@famism.biz</t>
  </si>
  <si>
    <t>Julius_Noon4452@kideod.biz</t>
  </si>
  <si>
    <t>Harry_Vallory4322@jiman.org</t>
  </si>
  <si>
    <t>Diane_Latham5134@bulaffy.com</t>
  </si>
  <si>
    <t>David_Graves5523@yahoo.com</t>
  </si>
  <si>
    <t>Enoch_Shields4560@twace.org</t>
  </si>
  <si>
    <t>Anais_Dunbar9301@qater.org</t>
  </si>
  <si>
    <t>Barry_Palmer522@bungar.biz</t>
  </si>
  <si>
    <t>Fred_Wood1471@gembat.biz</t>
  </si>
  <si>
    <t>Christine_Hood4095@cispeto.com</t>
  </si>
  <si>
    <t>Matt_Williams1246@kideod.biz</t>
  </si>
  <si>
    <t>Erick_Price572@joiniaa.com</t>
  </si>
  <si>
    <t>Dakota_Morris1103@naiker.biz</t>
  </si>
  <si>
    <t>Bart_Ellis9275@eirey.tech</t>
  </si>
  <si>
    <t>Chadwick_Kent3459@elnee.tech</t>
  </si>
  <si>
    <t>Clint_Callan4717@vetan.org</t>
  </si>
  <si>
    <t>Tyler_Bloom8066@twipet.com</t>
  </si>
  <si>
    <t>Molly_Wigley7128@gmail.com</t>
  </si>
  <si>
    <t>Mason_Norman2014@supunk.biz</t>
  </si>
  <si>
    <t>Gina_Notman9665@iatim.tech</t>
  </si>
  <si>
    <t>Ryan_Lee1901@jiman.org</t>
  </si>
  <si>
    <t>Rebecca_Alldridge9715@deavo.com</t>
  </si>
  <si>
    <t>Alexa_Olivier715@irrepsy.com</t>
  </si>
  <si>
    <t>Boris_Hale2100@bretoux.com</t>
  </si>
  <si>
    <t>Mina_Thomson6431@gembat.biz</t>
  </si>
  <si>
    <t>Mason_Malone960@jiman.org</t>
  </si>
  <si>
    <t>Henry_Snow6820@supunk.biz</t>
  </si>
  <si>
    <t>Henry_Douglas1696@jiman.org</t>
  </si>
  <si>
    <t>Chadwick_Jobson9694@bauros.biz</t>
  </si>
  <si>
    <t>Jayden_Hill4969@atink.com</t>
  </si>
  <si>
    <t>Percy_Williams2064@naiker.biz</t>
  </si>
  <si>
    <t>Rosalie_Williams9038@acrit.org</t>
  </si>
  <si>
    <t>Tom_John9329@womeona.net</t>
  </si>
  <si>
    <t>Luna_Campbell5213@bungar.biz</t>
  </si>
  <si>
    <t>Irene_Logan2515@tonsy.org</t>
  </si>
  <si>
    <t>Daniel_Alcroft4839@tonsy.org</t>
  </si>
  <si>
    <t>Russel_Mcguire3994@nickia.com</t>
  </si>
  <si>
    <t>Juliet_Rosenbloom6124@naiker.biz</t>
  </si>
  <si>
    <t>Denis_Phillips8701@twipet.com</t>
  </si>
  <si>
    <t>Callie_Davies1523@deavo.com</t>
  </si>
  <si>
    <t>Clint_Brown3372@deons.tech</t>
  </si>
  <si>
    <t>Moira_Alldridge2539@twace.org</t>
  </si>
  <si>
    <t>Benjamin_Wood4033@twace.org</t>
  </si>
  <si>
    <t>Katelyn_James9060@nanoff.biz</t>
  </si>
  <si>
    <t>Luke_Vangness9613@infotech44.tech</t>
  </si>
  <si>
    <t>Percy_Attwood7069@supunk.biz</t>
  </si>
  <si>
    <t>Benny_Myatt1654@brety.org</t>
  </si>
  <si>
    <t>Matt_Bowen5862@qater.org</t>
  </si>
  <si>
    <t>Susan_Kaur9004@irrepsy.com</t>
  </si>
  <si>
    <t>Liam_Cattell1486@zorer.org</t>
  </si>
  <si>
    <t>Chadwick_Harrison7369@deavo.com</t>
  </si>
  <si>
    <t>Angela_Baldwin4537@bungar.biz</t>
  </si>
  <si>
    <t>Camila_Ashley1163@jiman.org</t>
  </si>
  <si>
    <t>Paula_Salt9225@womeona.net</t>
  </si>
  <si>
    <t>Johnny_Leslie8649@eirey.tech</t>
  </si>
  <si>
    <t>Tyler_Hunt1501@fuliss.net</t>
  </si>
  <si>
    <t>Cadence_Weatcroft5367@nimogy.biz</t>
  </si>
  <si>
    <t>Lindsay_London5860@naiker.biz</t>
  </si>
  <si>
    <t>Jackeline_Tyler1842@elnee.tech</t>
  </si>
  <si>
    <t>Sara_Stanton6751@deavo.com</t>
  </si>
  <si>
    <t>Caleb_Morrison2657@nimogy.biz</t>
  </si>
  <si>
    <t>Summer_Martin8421@bulaffy.com</t>
  </si>
  <si>
    <t>Ramon_Morrow4600@typill.biz</t>
  </si>
  <si>
    <t>William_Morrison5822@womeona.net</t>
  </si>
  <si>
    <t>Manuel_Gibbons9803@joiniaa.com</t>
  </si>
  <si>
    <t>Ally_Talbot1076@extex.org</t>
  </si>
  <si>
    <t>Hazel_Vince5230@eirey.tech</t>
  </si>
  <si>
    <t>Janice_Mullins8998@tonsy.org</t>
  </si>
  <si>
    <t>Julia_Stewart1547@sveldo.biz</t>
  </si>
  <si>
    <t>Caleb_Gibbons4849@supunk.biz</t>
  </si>
  <si>
    <t>Davina_Stewart8086@gembat.biz</t>
  </si>
  <si>
    <t>Benjamin_Power2799@sheye.org</t>
  </si>
  <si>
    <t>Owen_Price2330@zorer.org</t>
  </si>
  <si>
    <t>Martin_Brock8893@cispeto.com</t>
  </si>
  <si>
    <t>Chris_Gates8553@ubusive.com</t>
  </si>
  <si>
    <t>Kimberly_Coleman9834@qater.org</t>
  </si>
  <si>
    <t>Miriam_Boyle3282@supunk.biz</t>
  </si>
  <si>
    <t>Remy_Edler5165@brety.org</t>
  </si>
  <si>
    <t>Domenic_Preston6946@mafthy.com</t>
  </si>
  <si>
    <t>Gabriel_Overson4431@muall.tech</t>
  </si>
  <si>
    <t>Ramon_Ebden216@extex.org</t>
  </si>
  <si>
    <t>Rhea_Mcneill1269@gembat.biz</t>
  </si>
  <si>
    <t>Bryce_Morley6000@twace.org</t>
  </si>
  <si>
    <t>Ethan_Stevenson2712@famism.biz</t>
  </si>
  <si>
    <t>Russel_Sheldon7358@grannar.com</t>
  </si>
  <si>
    <t>Julia_Giles7350@deons.tech</t>
  </si>
  <si>
    <t>Denny_Andrews3657@womeona.net</t>
  </si>
  <si>
    <t>Bernadette_Dempsey5076@elnee.tech</t>
  </si>
  <si>
    <t>Davina_Osman9520@hourpy.biz</t>
  </si>
  <si>
    <t>Ron_Evans6664@bretoux.com</t>
  </si>
  <si>
    <t>Denis_Radcliffe381@typill.biz</t>
  </si>
  <si>
    <t>Samantha_Cartwright5168@cispeto.com</t>
  </si>
  <si>
    <t>Bart_Plant1134@mafthy.com</t>
  </si>
  <si>
    <t>Matthew_Dubois2660@deavo.com</t>
  </si>
  <si>
    <t>Ethan_Mooney2100@bauros.biz</t>
  </si>
  <si>
    <t>Chuck_Ripley6359@kideod.biz</t>
  </si>
  <si>
    <t>Paula_Carter3262@nickia.com</t>
  </si>
  <si>
    <t>Daphne_James7306@atink.com</t>
  </si>
  <si>
    <t>Aurelia_Rehman959@hourpy.biz</t>
  </si>
  <si>
    <t>Elijah_Holt7637@eirey.tech</t>
  </si>
  <si>
    <t>Joseph_Griffiths1408@mafthy.com</t>
  </si>
  <si>
    <t>Erin_Stubbs392@qater.org</t>
  </si>
  <si>
    <t>Leah_Osmond5838@vetan.org</t>
  </si>
  <si>
    <t>Chanelle_Oswald6270@brety.org</t>
  </si>
  <si>
    <t>Lucy_Abbey4184@twace.org</t>
  </si>
  <si>
    <t>Henry_Stanton5657@infotech44.tech</t>
  </si>
  <si>
    <t>Rosa_Lindsay9615@fuliss.net</t>
  </si>
  <si>
    <t>Clarissa_Shaw6445@gembat.biz</t>
  </si>
  <si>
    <t>Eduardo_Rogers8608@deons.tech</t>
  </si>
  <si>
    <t>Mina_Reid7350@twipet.com</t>
  </si>
  <si>
    <t>Jackeline_Moore6437@sheye.org</t>
  </si>
  <si>
    <t>Chris_Aldridge7169@naiker.biz</t>
  </si>
  <si>
    <t>Nathan_Larkin9153@atink.com</t>
  </si>
  <si>
    <t>Rhea_Vallory8629@hourpy.biz</t>
  </si>
  <si>
    <t>Marissa_Brooks7238@vetan.org</t>
  </si>
  <si>
    <t>Daphne_Walsh4392@yahoo.com</t>
  </si>
  <si>
    <t>Ema_Rainford3099@ovock.tech</t>
  </si>
  <si>
    <t>Paula_Mitchell1329@dionrab.com</t>
  </si>
  <si>
    <t>Ciara_Fowler9355@fuliss.net</t>
  </si>
  <si>
    <t>Jack_Nielson1832@eirey.tech</t>
  </si>
  <si>
    <t>Enoch_Connell1212@supunk.biz</t>
  </si>
  <si>
    <t>Benny_James8922@eirey.tech</t>
  </si>
  <si>
    <t>Lucas_Mason5299@muall.tech</t>
  </si>
  <si>
    <t>Barry_Flanders336@acrit.org</t>
  </si>
  <si>
    <t>Chester_Campbell6954@deons.tech</t>
  </si>
  <si>
    <t>Callie_Jacobs6791@twace.org</t>
  </si>
  <si>
    <t>Vanessa_Vaughn7472@famism.biz</t>
  </si>
  <si>
    <t>Lorraine_Funnell5926@womeona.net</t>
  </si>
  <si>
    <t>Grace_Glynn370@gmail.com</t>
  </si>
  <si>
    <t>Hazel_Norman1650@famism.biz</t>
  </si>
  <si>
    <t>Ryan_Hobson5327@typill.biz</t>
  </si>
  <si>
    <t>Sadie_Whittle3097@hourpy.biz</t>
  </si>
  <si>
    <t>Peter_Corbett5585@bretoux.com</t>
  </si>
  <si>
    <t>Emma_Matthews7588@infotech44.tech</t>
  </si>
  <si>
    <t>Denis_Price89@jiman.org</t>
  </si>
  <si>
    <t>Erick_Power7252@nimogy.biz</t>
  </si>
  <si>
    <t>Morgan_Garcia5257@ubusive.com</t>
  </si>
  <si>
    <t>Maddison_Baker7222@twipet.com</t>
  </si>
  <si>
    <t>Bristol_Larkin8368@sheye.org</t>
  </si>
  <si>
    <t>Carina_Rothwell5710@fuliss.net</t>
  </si>
  <si>
    <t>Angelique_Waterhouse6211@twace.org</t>
  </si>
  <si>
    <t>Daniel_Farrant6426@ubusive.com</t>
  </si>
  <si>
    <t>Ellen_Cann9807@ovock.tech</t>
  </si>
  <si>
    <t>Josephine_Hilton9239@womeona.net</t>
  </si>
  <si>
    <t>Hazel_Downing3220@yahoo.com</t>
  </si>
  <si>
    <t>Amy_Campbell1570@yahoo.com</t>
  </si>
  <si>
    <t>Luna_Gilbert4483@dionrab.com</t>
  </si>
  <si>
    <t>Matt_Mason594@twace.org</t>
  </si>
  <si>
    <t>Adalie_Bayliss6051@mafthy.com</t>
  </si>
  <si>
    <t>John_Talbot2922@ovock.tech</t>
  </si>
  <si>
    <t>Hank_Harper9114@kideod.biz</t>
  </si>
  <si>
    <t>Johnathan_Connell4483@yahoo.com</t>
  </si>
  <si>
    <t>Tara_Porter9003@infotech44.tech</t>
  </si>
  <si>
    <t>Lucas_Cameron4457@zorer.org</t>
  </si>
  <si>
    <t>Liam_Saunders1272@sheye.org</t>
  </si>
  <si>
    <t>Abdul_Jordan6899@twace.org</t>
  </si>
  <si>
    <t>Alexa_Truscott5627@bungar.biz</t>
  </si>
  <si>
    <t>Makenzie_Warner9691@gmail.com</t>
  </si>
  <si>
    <t>John_Edmonds5688@twace.org</t>
  </si>
  <si>
    <t>Nicholas_Phillips2510@zorer.org</t>
  </si>
  <si>
    <t>Livia_Moss8532@elnee.tech</t>
  </si>
  <si>
    <t>Domenic_Eyres9497@qater.org</t>
  </si>
  <si>
    <t>Emerald_Lynch4144@bauros.biz</t>
  </si>
  <si>
    <t>Cynthia_Alldridge9948@twipet.com</t>
  </si>
  <si>
    <t>Alexander_Richardson476@typill.biz</t>
  </si>
  <si>
    <t>Hank_Dwyer9333@twace.org</t>
  </si>
  <si>
    <t>Christy_Gardner2779@sheye.org</t>
  </si>
  <si>
    <t>Daphne_Booth1220@nimogy.biz</t>
  </si>
  <si>
    <t>Dasha_Norris1470@bauros.biz</t>
  </si>
  <si>
    <t>Keira_Vincent379@liret.org</t>
  </si>
  <si>
    <t>Bart_Weasley6307@acrit.org</t>
  </si>
  <si>
    <t>Michelle_Oliver5144@supunk.biz</t>
  </si>
  <si>
    <t>Audrey_Uddin1204@ovock.tech</t>
  </si>
  <si>
    <t>Harmony_Slater3684@muall.tech</t>
  </si>
  <si>
    <t>Anne_Nayler5315@sveldo.biz</t>
  </si>
  <si>
    <t>Denny_Roberts3370@deons.tech</t>
  </si>
  <si>
    <t>Marvin_Olivier3617@brety.org</t>
  </si>
  <si>
    <t>Ellen_Dallas2775@hourpy.biz</t>
  </si>
  <si>
    <t>Johnathan_Porter7068@twace.org</t>
  </si>
  <si>
    <t>Peter_Willis2906@twipet.com</t>
  </si>
  <si>
    <t>Ivette_Healy8709@brety.org</t>
  </si>
  <si>
    <t>Rylee_Harris9255@supunk.biz</t>
  </si>
  <si>
    <t>Carmen_Lee2822@sheye.org</t>
  </si>
  <si>
    <t>Wade_Jeffery9555@tonsy.org</t>
  </si>
  <si>
    <t>Owen_Duvall4297@gompie.com</t>
  </si>
  <si>
    <t>Tony_Woodley951@tonsy.org</t>
  </si>
  <si>
    <t>Leroy_Fowler7476@zorer.org</t>
  </si>
  <si>
    <t>Jenna_Cooper5231@guentu.biz</t>
  </si>
  <si>
    <t>Chester_Daniells5379@bungar.biz</t>
  </si>
  <si>
    <t>Eduardo_Gordon8229@deons.tech</t>
  </si>
  <si>
    <t>Denis_Mason5839@corti.com</t>
  </si>
  <si>
    <t>Ema_Craig3186@dionrab.com</t>
  </si>
  <si>
    <t>Gil_Cartwright6671@twace.org</t>
  </si>
  <si>
    <t>Aiden_Garner2547@twipet.com</t>
  </si>
  <si>
    <t>Jayden_Dixon7734@liret.org</t>
  </si>
  <si>
    <t>Rocco_Sawyer3984@grannar.com</t>
  </si>
  <si>
    <t>Danny_Ianson8581@ovock.tech</t>
  </si>
  <si>
    <t>Maribel_Saunders9747@elnee.tech</t>
  </si>
  <si>
    <t>Adina_Hill2112@kideod.biz</t>
  </si>
  <si>
    <t>Jayden_Amstead8386@bulaffy.com</t>
  </si>
  <si>
    <t>Doug_Vinton5727@nanoff.biz</t>
  </si>
  <si>
    <t>Bryon_Wilton3368@jiman.org</t>
  </si>
  <si>
    <t>Mavis_Clark8134@extex.org</t>
  </si>
  <si>
    <t>Teagan_Mason969@eirey.tech</t>
  </si>
  <si>
    <t>Ron_Taylor383@supunk.biz</t>
  </si>
  <si>
    <t>Josh_Wood2416@bauros.biz</t>
  </si>
  <si>
    <t>Jolene_Boyle1760@iatim.tech</t>
  </si>
  <si>
    <t>Angelina_Shelton9214@naiker.biz</t>
  </si>
  <si>
    <t>Aurelia_Connell9234@womeona.net</t>
  </si>
  <si>
    <t>Jacob_Wigley8764@bulaffy.com</t>
  </si>
  <si>
    <t>Domenic_Speed2300@liret.org</t>
  </si>
  <si>
    <t>Ciara_Foxley6256@gmail.com</t>
  </si>
  <si>
    <t>Kieth_Dwyer6128@yahoo.com</t>
  </si>
  <si>
    <t>Carter_Anderson2326@mafthy.com</t>
  </si>
  <si>
    <t>Ruth_Wigley7204@supunk.biz</t>
  </si>
  <si>
    <t>Alessia_Rixon5575@gompie.com</t>
  </si>
  <si>
    <t>George_Redfern1500@dionrab.com</t>
  </si>
  <si>
    <t>Hank_Dunbar8802@liret.org</t>
  </si>
  <si>
    <t>Zara_Noach6328@brety.org</t>
  </si>
  <si>
    <t>Danielle_Grey9847@deons.tech</t>
  </si>
  <si>
    <t>Tyson_Cox4662@elnee.tech</t>
  </si>
  <si>
    <t>Agnes_Niles5323@sheye.org</t>
  </si>
  <si>
    <t>Estrella_Thomson1544@extex.org</t>
  </si>
  <si>
    <t>Adelaide_Dixon8241@guentu.biz</t>
  </si>
  <si>
    <t>Jasmine_Yard9820@nanoff.biz</t>
  </si>
  <si>
    <t>Bristol_Redden8055@liret.org</t>
  </si>
  <si>
    <t>Celia_Campbell9751@gmail.com</t>
  </si>
  <si>
    <t>Gil_Abbot972@brety.org</t>
  </si>
  <si>
    <t>Lucy_Matthews5478@yahoo.com</t>
  </si>
  <si>
    <t>Daniel_Pearce5905@brety.org</t>
  </si>
  <si>
    <t>Tyson_Stone 7566@cispeto.com</t>
  </si>
  <si>
    <t>Alex_Hunt5039@vetan.org</t>
  </si>
  <si>
    <t>Bryon_Sheldon4521@irrepsy.com</t>
  </si>
  <si>
    <t>Amy_Page 2027@yahoo.com</t>
  </si>
  <si>
    <t>Jazmin_Ranks6435@vetan.org</t>
  </si>
  <si>
    <t>Ruby_Tobin2042@bulaffy.com</t>
  </si>
  <si>
    <t>Kurt_Quinton4110@bretoux.com</t>
  </si>
  <si>
    <t>Mason_Tailor2730@hourpy.biz</t>
  </si>
  <si>
    <t>Dasha_Hopkins4814@sveldo.biz</t>
  </si>
  <si>
    <t>Rosalyn_Carson9975@extex.org</t>
  </si>
  <si>
    <t>Adeline_Vangness5439@twace.org</t>
  </si>
  <si>
    <t>Sharon_Ellis7191@gompie.com</t>
  </si>
  <si>
    <t>Sebastian_Shepherd7826@deons.tech</t>
  </si>
  <si>
    <t>Bryce_Harris7977@fuliss.net</t>
  </si>
  <si>
    <t>Hank_Drew3332@corti.com</t>
  </si>
  <si>
    <t>Cedrick_Parker7078@womeona.net</t>
  </si>
  <si>
    <t>Lily_Moran5472@famism.biz</t>
  </si>
  <si>
    <t>Rowan_Mullins8882@mafthy.com</t>
  </si>
  <si>
    <t>Amelia_Alexander1095@bulaffy.com</t>
  </si>
  <si>
    <t>Mina_Martin721@nimogy.biz</t>
  </si>
  <si>
    <t>Anabelle_Lloyd5565@yahoo.com</t>
  </si>
  <si>
    <t>Doug_Reynolds9602@typill.biz</t>
  </si>
  <si>
    <t>Valerie_Parsons9182@bulaffy.com</t>
  </si>
  <si>
    <t>Ramon_Ross6339@liret.org</t>
  </si>
  <si>
    <t>Jacob_Reading3600@nimogy.biz</t>
  </si>
  <si>
    <t>Marvin_Henderson5516@supunk.biz</t>
  </si>
  <si>
    <t>Aiden_Burge1016@deons.tech</t>
  </si>
  <si>
    <t>Nicole_Reynolds7876@joiniaa.com</t>
  </si>
  <si>
    <t>Camellia_Ward7902@twipet.com</t>
  </si>
  <si>
    <t>Enoch_Fenton1191@fuliss.net</t>
  </si>
  <si>
    <t>Cecilia_Rycroft5119@bretoux.com</t>
  </si>
  <si>
    <t>Chad_Summers1439@corti.com</t>
  </si>
  <si>
    <t>Carmen_Speed2669@liret.org</t>
  </si>
  <si>
    <t>Lucas_Gunn1111@twipet.com</t>
  </si>
  <si>
    <t>Michael_Simpson773@twipet.com</t>
  </si>
  <si>
    <t>Mike_Attwood969@sheye.org</t>
  </si>
  <si>
    <t>Domenic_Stanley7977@atink.com</t>
  </si>
  <si>
    <t>Zoe_Tanner7946@gmail.com</t>
  </si>
  <si>
    <t>Oliver_Bentley379@womeona.net</t>
  </si>
  <si>
    <t>Michael_Rowlands1950@fuliss.net</t>
  </si>
  <si>
    <t>Sloane_Varndell4512@nimogy.biz</t>
  </si>
  <si>
    <t>Livia_Hunt1247@muall.tech</t>
  </si>
  <si>
    <t>Tony_Palmer9148@hourpy.biz</t>
  </si>
  <si>
    <t>Liam_Wren2376@gmail.com</t>
  </si>
  <si>
    <t>Ryan_Varley1390@acrit.org</t>
  </si>
  <si>
    <t>Cynthia_Keys6941@iatim.tech</t>
  </si>
  <si>
    <t>Gloria_Jefferson8763@extex.org</t>
  </si>
  <si>
    <t>Samara_Coates1810@acrit.org</t>
  </si>
  <si>
    <t>Percy_Jennson3109@vetan.org</t>
  </si>
  <si>
    <t>Olivia_Parker3058@twipet.com</t>
  </si>
  <si>
    <t>Eduardo_Booth2011@infotech44.tech</t>
  </si>
  <si>
    <t>Marvin_Jones3842@bulaffy.com</t>
  </si>
  <si>
    <t>Carmen_Ward9964@famism.biz</t>
  </si>
  <si>
    <t>Lucy_Penn206@eirey.tech</t>
  </si>
  <si>
    <t>Jade_Stark6960@atink.com</t>
  </si>
  <si>
    <t>Tyler_Jobson3871@famism.biz</t>
  </si>
  <si>
    <t>Manuel_Callan7126@sheye.org</t>
  </si>
  <si>
    <t>Gabriel_Ellis2317@sheye.org</t>
  </si>
  <si>
    <t>Alexander_Crawford7211@bungar.biz</t>
  </si>
  <si>
    <t>Hayden_Stevens7476@atink.com</t>
  </si>
  <si>
    <t>Chuck_Cadman165@bulaffy.com</t>
  </si>
  <si>
    <t>Alice_Thorpe4845@bauros.biz</t>
  </si>
  <si>
    <t>Jessica_Ellison3760@sveldo.biz</t>
  </si>
  <si>
    <t>Kurt_Aldridge1082@bungar.biz</t>
  </si>
  <si>
    <t>Alan_Horton6067@bretoux.com</t>
  </si>
  <si>
    <t>Johnathan_Mullins8724@typill.biz</t>
  </si>
  <si>
    <t>Liam_Taylor1872@womeona.net</t>
  </si>
  <si>
    <t>Wade_Judd462@acrit.org</t>
  </si>
  <si>
    <t>Melania_Mann9810@kideod.biz</t>
  </si>
  <si>
    <t>Callie_Thomas4382@elnee.tech</t>
  </si>
  <si>
    <t>Sebastian_Flanders3053@hourpy.biz</t>
  </si>
  <si>
    <t>Tyson_Foxley4049@typill.biz</t>
  </si>
  <si>
    <t>Willow_Robinson9535@zorer.org</t>
  </si>
  <si>
    <t>Dani_Underhill3549@joiniaa.com</t>
  </si>
  <si>
    <t>Denny_Bowen931@grannar.com</t>
  </si>
  <si>
    <t>Candace_Baldwin5323@joiniaa.com</t>
  </si>
  <si>
    <t>Thea_Saunders6459@elnee.tech</t>
  </si>
  <si>
    <t>Nicholas_Woodcock5535@naiker.biz</t>
  </si>
  <si>
    <t>Rick_Shea4107@tonsy.org</t>
  </si>
  <si>
    <t>Doris_Richardson2491@ovock.tech</t>
  </si>
  <si>
    <t>Harvey_Lynn4615@guentu.biz</t>
  </si>
  <si>
    <t>Mara_Connor9807@iatim.tech</t>
  </si>
  <si>
    <t>Brad_Oswald7723@corti.com</t>
  </si>
  <si>
    <t>Hayden_Alldridge2259@womeona.net</t>
  </si>
  <si>
    <t>Sasha_Wilton4721@sveldo.biz</t>
  </si>
  <si>
    <t>Gina_Coleman9004@gmail.com</t>
  </si>
  <si>
    <t>Lexi_Richards5510@deavo.com</t>
  </si>
  <si>
    <t>Enoch_Connell4696@joiniaa.com</t>
  </si>
  <si>
    <t>Mark_Graves3602@sheye.org</t>
  </si>
  <si>
    <t>Ciara_Moreno5184@naiker.biz</t>
  </si>
  <si>
    <t>Chad_Jones1285@mafthy.com</t>
  </si>
  <si>
    <t>Johnathan_Burnley8022@eirey.tech</t>
  </si>
  <si>
    <t>Candice_Chester7129@atink.com</t>
  </si>
  <si>
    <t>Manuel_Marshall5985@sheye.org</t>
  </si>
  <si>
    <t>Carter_London9239@qater.org</t>
  </si>
  <si>
    <t>Oliver_Tobin8051@mafthy.com</t>
  </si>
  <si>
    <t>Benny_Radley5223@supunk.biz</t>
  </si>
  <si>
    <t>Emely_May6396@gembat.biz</t>
  </si>
  <si>
    <t>Dalia_Norburn8328@twipet.com</t>
  </si>
  <si>
    <t>Anabelle_Faulkner3810@bungar.biz</t>
  </si>
  <si>
    <t>Carla_Holmes5581@famism.biz</t>
  </si>
  <si>
    <t>Priscilla_Pierce3824@womeona.net</t>
  </si>
  <si>
    <t>Vanessa_Emmott6568@joiniaa.com</t>
  </si>
  <si>
    <t>Norah_Howard3054@naiker.biz</t>
  </si>
  <si>
    <t>Angel_Fall4525@supunk.biz</t>
  </si>
  <si>
    <t>Cedrick_Price1580@deons.tech</t>
  </si>
  <si>
    <t>Russel_Bradshaw7715@yahoo.com</t>
  </si>
  <si>
    <t>Willow_Eddison5220@bungar.biz</t>
  </si>
  <si>
    <t>Helen_Hudson2467@twace.org</t>
  </si>
  <si>
    <t>Eduardo_Kelly1241@twipet.com</t>
  </si>
  <si>
    <t>Elijah_Ingham3201@extex.org</t>
  </si>
  <si>
    <t>Marjorie_Buckley7722@sheye.org</t>
  </si>
  <si>
    <t>Luke_Wooldridge4649@ovock.tech</t>
  </si>
  <si>
    <t>Rocco_Tyrrell9611@infotech44.tech</t>
  </si>
  <si>
    <t>Joy_Turner7284@iatim.tech</t>
  </si>
  <si>
    <t>Analise_Bennett9442@extex.org</t>
  </si>
  <si>
    <t>Samantha_Reading3487@hourpy.biz</t>
  </si>
  <si>
    <t>Angela_Atkinson3403@elnee.tech</t>
  </si>
  <si>
    <t>Rae_Jarvis234@cispeto.com</t>
  </si>
  <si>
    <t>Josh_Quinton1561@nimogy.biz</t>
  </si>
  <si>
    <t>Jenna_Kent9588@bulaffy.com</t>
  </si>
  <si>
    <t>Jack_Irving1274@famism.biz</t>
  </si>
  <si>
    <t>Ramon_Villiger1977@gembat.biz</t>
  </si>
  <si>
    <t>Felicity_Foxley4798@liret.org</t>
  </si>
  <si>
    <t>Mona_Harrison1405@kideod.biz</t>
  </si>
  <si>
    <t>Sofie_Richards5058@dionrab.com</t>
  </si>
  <si>
    <t>Angelina_Douglas4718@famism.biz</t>
  </si>
  <si>
    <t>Esmeralda_Ward4853@nimogy.biz</t>
  </si>
  <si>
    <t>Harry_Osmond6796@qater.org</t>
  </si>
  <si>
    <t>Luke_Parker5897@bretoux.com</t>
  </si>
  <si>
    <t>Ronald_Rixon1378@bulaffy.com</t>
  </si>
  <si>
    <t>Lynn_Cooper1903@typill.biz</t>
  </si>
  <si>
    <t>Fiona_Weston7578@qater.org</t>
  </si>
  <si>
    <t>Irene_Gordon2237@nimogy.biz</t>
  </si>
  <si>
    <t>Noah_Eyres7412@nanoff.biz</t>
  </si>
  <si>
    <t>Brad_Watt7970@bungar.biz</t>
  </si>
  <si>
    <t>Elise_Vaughan337@gembat.biz</t>
  </si>
  <si>
    <t>Bryon_Wilcox4633@bulaffy.com</t>
  </si>
  <si>
    <t>Hayden_Tutton2197@sheye.org</t>
  </si>
  <si>
    <t>Sage_Brown6527@deavo.com</t>
  </si>
  <si>
    <t>Daron_Adams9182@deavo.com</t>
  </si>
  <si>
    <t>Noemi_Cunningham4764@muall.tech</t>
  </si>
  <si>
    <t>Deborah_Skinner2587@gmail.com</t>
  </si>
  <si>
    <t>Jack_Norton1605@brety.org</t>
  </si>
  <si>
    <t>Bart_Knott5035@kideod.biz</t>
  </si>
  <si>
    <t>Liam_Amstead2001@jiman.org</t>
  </si>
  <si>
    <t>Julian_Warden1205@elnee.tech</t>
  </si>
  <si>
    <t>Doris_James3353@atink.com</t>
  </si>
  <si>
    <t>Nina_Oakley9781@gompie.com</t>
  </si>
  <si>
    <t>Sienna_Asher1892@typill.biz</t>
  </si>
  <si>
    <t>Jules_Wren980@supunk.biz</t>
  </si>
  <si>
    <t>Alexander_Nurton2977@supunk.biz</t>
  </si>
  <si>
    <t>Ramon_Eastwood3058@womeona.net</t>
  </si>
  <si>
    <t>Mike_Boden6910@qater.org</t>
  </si>
  <si>
    <t>Mavis_Wooldridge6180@deavo.com</t>
  </si>
  <si>
    <t>Noemi_Taylor7588@deavo.com</t>
  </si>
  <si>
    <t>Fred_Groves1859@mafthy.com</t>
  </si>
  <si>
    <t>Erick_Doherty2882@jiman.org</t>
  </si>
  <si>
    <t>Alexander_Woodley5502@twipet.com</t>
  </si>
  <si>
    <t>David_Groves6861@bungar.biz</t>
  </si>
  <si>
    <t>Jolene_Simpson8095@ovock.tech</t>
  </si>
  <si>
    <t>Michael_Mccormick2548@sheye.org</t>
  </si>
  <si>
    <t>Bart_Turner4320@mafthy.com</t>
  </si>
  <si>
    <t>Rosa_Craig4288@famism.biz</t>
  </si>
  <si>
    <t>Ronald_Morris6507@kideod.biz</t>
  </si>
  <si>
    <t>Noemi_Osmond3167@joiniaa.com</t>
  </si>
  <si>
    <t>Irene_Smith5122@hourpy.biz</t>
  </si>
  <si>
    <t>Nate_Lee3528@nanoff.biz</t>
  </si>
  <si>
    <t>Bryon_Knott9013@vetan.org</t>
  </si>
  <si>
    <t>Ronald_Hancock3275@typill.biz</t>
  </si>
  <si>
    <t>Holly_Rogan1646@kideod.biz</t>
  </si>
  <si>
    <t>Daniel_Camden2199@nickia.com</t>
  </si>
  <si>
    <t>Elisabeth_Redfern2752@famism.biz</t>
  </si>
  <si>
    <t>Margot_Gordon8016@bretoux.com</t>
  </si>
  <si>
    <t>Kamila_Logan256@naiker.biz</t>
  </si>
  <si>
    <t>Sofie_Nicholls7164@ubusive.com</t>
  </si>
  <si>
    <t>Nick_Button9484@dionrab.com</t>
  </si>
  <si>
    <t>Emery_Verdon7524@bulaffy.com</t>
  </si>
  <si>
    <t>Tess_Avery1514@tonsy.org</t>
  </si>
  <si>
    <t>Boris_Gilbert8851@supunk.biz</t>
  </si>
  <si>
    <t>David_Pearson7338@dionrab.com</t>
  </si>
  <si>
    <t>Jules_Egerton2352@cispeto.com</t>
  </si>
  <si>
    <t>Tony_Adams8809@nimogy.biz</t>
  </si>
  <si>
    <t>Belinda_Styles1230@corti.com</t>
  </si>
  <si>
    <t>Jamie_Milner6830@deavo.com</t>
  </si>
  <si>
    <t>Shannon_Taylor8298@deavo.com</t>
  </si>
  <si>
    <t>Rufus_Camden6958@mafthy.com</t>
  </si>
  <si>
    <t>Candice_Dann6957@gompie.com</t>
  </si>
  <si>
    <t>Kieth_Cowan5714@irrepsy.com</t>
  </si>
  <si>
    <t>Mike_James7910@twace.org</t>
  </si>
  <si>
    <t>Zara_Hamilton9678@corti.com</t>
  </si>
  <si>
    <t>Selena_Shields9167@eirey.tech</t>
  </si>
  <si>
    <t>Tyler_Powell1505@ubusive.com</t>
  </si>
  <si>
    <t>Phoebe_Page 2572@sheye.org</t>
  </si>
  <si>
    <t>Tara_Grey4529@joiniaa.com</t>
  </si>
  <si>
    <t>Anthony_Garcia663@naiker.biz</t>
  </si>
  <si>
    <t>Hank_Weston2175@fuliss.net</t>
  </si>
  <si>
    <t>Eden_Lakey8019@corti.com</t>
  </si>
  <si>
    <t>Kurt_Hunter7264@joiniaa.com</t>
  </si>
  <si>
    <t>Caleb_Ellison8304@deavo.com</t>
  </si>
  <si>
    <t>Leroy_Anderson5447@naiker.biz</t>
  </si>
  <si>
    <t>Oliver_Nurton7666@kideod.biz</t>
  </si>
  <si>
    <t>Sasha_Edley9155@gmail.com</t>
  </si>
  <si>
    <t>Matt_White3766@kideod.biz</t>
  </si>
  <si>
    <t>Maxwell_Brown2842@mafthy.com</t>
  </si>
  <si>
    <t>George_Torres7074@ubusive.com</t>
  </si>
  <si>
    <t>Ron_Bishop9564@deavo.com</t>
  </si>
  <si>
    <t>Norah_Daniells3479@acrit.org</t>
  </si>
  <si>
    <t>Matthew_Khan3470@gompie.com</t>
  </si>
  <si>
    <t>Caitlyn_Ogilvy8537@eirey.tech</t>
  </si>
  <si>
    <t>Domenic_Craig382@hourpy.biz</t>
  </si>
  <si>
    <t>Jacob_Tate7293@sheye.org</t>
  </si>
  <si>
    <t>Elise_Wilson2454@deavo.com</t>
  </si>
  <si>
    <t>Gloria_Jones7618@guentu.biz</t>
  </si>
  <si>
    <t>Camellia_Corbett4564@eirey.tech</t>
  </si>
  <si>
    <t>Mayleen_Ellis5128@guentu.biz</t>
  </si>
  <si>
    <t>Matthew_Gosling8054@womeona.net</t>
  </si>
  <si>
    <t>Michael_Cadman5539@nimogy.biz</t>
  </si>
  <si>
    <t>Denis_Walsh9494@twace.org</t>
  </si>
  <si>
    <t>Nicholas_Adams5224@mafthy.com</t>
  </si>
  <si>
    <t>Benjamin_Roscoe8214@deavo.com</t>
  </si>
  <si>
    <t>Matthew_Wilkinson3672@bulaffy.com</t>
  </si>
  <si>
    <t>Shannon_Vincent5586@gompie.com</t>
  </si>
  <si>
    <t>Estrella_Abbey7455@sheye.org</t>
  </si>
  <si>
    <t>Callie_Palmer9385@bretoux.com</t>
  </si>
  <si>
    <t>Isabella_Roscoe9777@jiman.org</t>
  </si>
  <si>
    <t>Nicholas_Price2338@kideod.biz</t>
  </si>
  <si>
    <t>Jacob_Alcroft214@tonsy.org</t>
  </si>
  <si>
    <t>Abbey_Webster9303@mafthy.com</t>
  </si>
  <si>
    <t>Ivy_Mcleod5963@nickia.com</t>
  </si>
  <si>
    <t>Doris_Cooper2973@gembat.biz</t>
  </si>
  <si>
    <t>Priscilla_Nelson3185@dionrab.com</t>
  </si>
  <si>
    <t>Jaylene_Dallas1079@liret.org</t>
  </si>
  <si>
    <t>Phillip_Hardwick6651@irrepsy.com</t>
  </si>
  <si>
    <t>Chester_Lee7954@dionrab.com</t>
  </si>
  <si>
    <t>Nathan_Eddison9914@nimogy.biz</t>
  </si>
  <si>
    <t>Benny_Hunter5201@corti.com</t>
  </si>
  <si>
    <t>Erica_Whitehouse4286@bulaffy.com</t>
  </si>
  <si>
    <t>Jacqueline_Olivier7433@deons.tech</t>
  </si>
  <si>
    <t>Liam_Blackwall113@womeona.net</t>
  </si>
  <si>
    <t>Camden_Dwyer5404@acrit.org</t>
  </si>
  <si>
    <t>Marissa_Armstrong9686@bauros.biz</t>
  </si>
  <si>
    <t>Marvin_Rycroft1530@jiman.org</t>
  </si>
  <si>
    <t>Barney_Vangness5954@sveldo.biz</t>
  </si>
  <si>
    <t>Roger_Moreno9626@bulaffy.com</t>
  </si>
  <si>
    <t>Paige_Reyes5580@liret.org</t>
  </si>
  <si>
    <t>Jamie_Stone3468@sheye.org</t>
  </si>
  <si>
    <t>Chester_Norris2575@sveldo.biz</t>
  </si>
  <si>
    <t>Hayden_Emmett2510@iatim.tech</t>
  </si>
  <si>
    <t>Martin_Grant8504@iatim.tech</t>
  </si>
  <si>
    <t>Camellia_Shaw359@bulaffy.com</t>
  </si>
  <si>
    <t>Peter_Ebden3410@yahoo.com</t>
  </si>
  <si>
    <t>Ilona_Vallory7909@gompie.com</t>
  </si>
  <si>
    <t>Tom_Holt6029@liret.org</t>
  </si>
  <si>
    <t>Shelby_Gordon1309@bulaffy.com</t>
  </si>
  <si>
    <t>Sasha_Boden2084@hourpy.biz</t>
  </si>
  <si>
    <t>Adelaide_Waterson5981@extex.org</t>
  </si>
  <si>
    <t>Daron_Power712@grannar.com</t>
  </si>
  <si>
    <t>Adela_Hobbs6662@eirey.tech</t>
  </si>
  <si>
    <t>Joseph_Johnson1368@bretoux.com</t>
  </si>
  <si>
    <t>Chris_Price7399@extex.org</t>
  </si>
  <si>
    <t>Domenic_Dann2513@mafthy.com</t>
  </si>
  <si>
    <t>Jack_Power3566@bauros.biz</t>
  </si>
  <si>
    <t>Hayden_Khan5757@ubusive.com</t>
  </si>
  <si>
    <t>Johnathan_Farrell6692@elnee.tech</t>
  </si>
  <si>
    <t>Camellia_Turner5479@supunk.biz</t>
  </si>
  <si>
    <t>Hazel_Redden6656@nickia.com</t>
  </si>
  <si>
    <t>Cherish_Lucas5594@acrit.org</t>
  </si>
  <si>
    <t>Rosalie_Ralph6601@infotech44.tech</t>
  </si>
  <si>
    <t>Adeline_Cooper1589@nanoff.biz</t>
  </si>
  <si>
    <t>Julian_Potts3679@cispeto.com</t>
  </si>
  <si>
    <t>Carl_Waterson6736@qater.org</t>
  </si>
  <si>
    <t>Julius_Huggins812@famism.biz</t>
  </si>
  <si>
    <t>Gwenyth_Reyes4083@bauros.biz</t>
  </si>
  <si>
    <t>Alexander_Payne4823@iatim.tech</t>
  </si>
  <si>
    <t>Chuck_Hall8286@eirey.tech</t>
  </si>
  <si>
    <t>Zara_Parker1247@infotech44.tech</t>
  </si>
  <si>
    <t>Peter_Allington1339@deons.tech</t>
  </si>
  <si>
    <t>Carter_Bishop7681@zorer.org</t>
  </si>
  <si>
    <t>Lorraine_Hall2313@zorer.org</t>
  </si>
  <si>
    <t>Daniel_Hudson7865@qater.org</t>
  </si>
  <si>
    <t>Irene_Palmer7762@bretoux.com</t>
  </si>
  <si>
    <t>Tyson_Stone 5419@famism.biz</t>
  </si>
  <si>
    <t>Sonya_Russell3906@elnee.tech</t>
  </si>
  <si>
    <t>Drew_Hood1012@joiniaa.com</t>
  </si>
  <si>
    <t>Belinda_Watt2211@bauros.biz</t>
  </si>
  <si>
    <t>Carol_Collins5575@qater.org</t>
  </si>
  <si>
    <t>Felicity_Shields8085@kideod.biz</t>
  </si>
  <si>
    <t>Maxwell_Wilton4225@bungar.biz</t>
  </si>
  <si>
    <t>Domenic_Burnley9093@yahoo.com</t>
  </si>
  <si>
    <t>Ronald_Phillips3169@hourpy.biz</t>
  </si>
  <si>
    <t>Valentina_Wilcox5916@joiniaa.com</t>
  </si>
  <si>
    <t>Rihanna_Cattell9600@bauros.biz</t>
  </si>
  <si>
    <t>Louise_Clark8103@deons.tech</t>
  </si>
  <si>
    <t>Nicholas_Snell8188@mafthy.com</t>
  </si>
  <si>
    <t>Chadwick_Knight6102@famism.biz</t>
  </si>
  <si>
    <t>Benny_Abbot5267@gembat.biz</t>
  </si>
  <si>
    <t>Nathan_Jarrett2736@gmail.com</t>
  </si>
  <si>
    <t>Caleb_Payne7344@iatim.tech</t>
  </si>
  <si>
    <t>Alexia_Larkin8183@grannar.com</t>
  </si>
  <si>
    <t>Morgan_Jenkin6958@zorer.org</t>
  </si>
  <si>
    <t>Doug_Palmer8777@joiniaa.com</t>
  </si>
  <si>
    <t>Chanelle_Amstead2098@tonsy.org</t>
  </si>
  <si>
    <t>Ramon_Rose4321@cispeto.com</t>
  </si>
  <si>
    <t>Makenzie_Connor6605@nickia.com</t>
  </si>
  <si>
    <t>Harry_Norton5087@gembat.biz</t>
  </si>
  <si>
    <t>Alexa_Yarwood2228@acrit.org</t>
  </si>
  <si>
    <t>Wade_Cadman3698@sveldo.biz</t>
  </si>
  <si>
    <t>Audrey_Dunbar3569@zorer.org</t>
  </si>
  <si>
    <t>Ryan_Durrant7222@deavo.com</t>
  </si>
  <si>
    <t>Maggie_Weldon9874@bungar.biz</t>
  </si>
  <si>
    <t>Matt_Johnson1511@nimogy.biz</t>
  </si>
  <si>
    <t>Margot_Nanton5726@brety.org</t>
  </si>
  <si>
    <t>Nicholas_Bryson3225@ubusive.com</t>
  </si>
  <si>
    <t>Martin_Morris6425@elnee.tech</t>
  </si>
  <si>
    <t>Noah_Richards1673@tonsy.org</t>
  </si>
  <si>
    <t>Alison_Pitt1903@mafthy.com</t>
  </si>
  <si>
    <t>Jade_Burge9911@supunk.biz</t>
  </si>
  <si>
    <t>Jazmin_Aldridge6173@irrepsy.com</t>
  </si>
  <si>
    <t>Hanna_King2649@deons.tech</t>
  </si>
  <si>
    <t>Marina_Robinson5360@nickia.com</t>
  </si>
  <si>
    <t>Adalie_Ross7367@womeona.net</t>
  </si>
  <si>
    <t>Sarah_Edley369@zorer.org</t>
  </si>
  <si>
    <t>Anne_Pearce7102@famism.biz</t>
  </si>
  <si>
    <t>Johnathan_Uddin4965@vetan.org</t>
  </si>
  <si>
    <t>Madison_Thomas7216@zorer.org</t>
  </si>
  <si>
    <t>Bob_Chapman9444@deons.tech</t>
  </si>
  <si>
    <t>Marigold_Plant2094@deons.tech</t>
  </si>
  <si>
    <t>Marigold_Gordon6145@sheye.org</t>
  </si>
  <si>
    <t>Elijah_Nayler9216@famism.biz</t>
  </si>
  <si>
    <t>Maxwell_Flett60@sveldo.biz</t>
  </si>
  <si>
    <t>Mason_Matthews9680@extex.org</t>
  </si>
  <si>
    <t>Johnathan_Cann5191@grannar.com</t>
  </si>
  <si>
    <t>Benjamin_Wright980@deavo.com</t>
  </si>
  <si>
    <t>Owen_Wade256@famism.biz</t>
  </si>
  <si>
    <t>Daniel_Watson9836@bauros.biz</t>
  </si>
  <si>
    <t>Tyler_Stanley7801@tonsy.org</t>
  </si>
  <si>
    <t>Anthony_Wood5112@elnee.tech</t>
  </si>
  <si>
    <t>Elijah_Holmes4012@brety.org</t>
  </si>
  <si>
    <t>Matthew_Widdows9401@elnee.tech</t>
  </si>
  <si>
    <t>Roger_Butler7933@gmail.com</t>
  </si>
  <si>
    <t>Nick_Quinn5209@grannar.com</t>
  </si>
  <si>
    <t>Benjamin_Lomax6155@sveldo.biz</t>
  </si>
  <si>
    <t>Mark_Price196@nickia.com</t>
  </si>
  <si>
    <t>Carina_Thomson7508@nimogy.biz</t>
  </si>
  <si>
    <t>Hayden_Bailey686@famism.biz</t>
  </si>
  <si>
    <t>Harry_Lane1784@kideod.biz</t>
  </si>
  <si>
    <t>Tyson_Curtis3319@gembat.biz</t>
  </si>
  <si>
    <t>Anthony_Larkin6921@nickia.com</t>
  </si>
  <si>
    <t>Camellia_Whitmore8631@deavo.com</t>
  </si>
  <si>
    <t>Drew_Simpson568@fuliss.net</t>
  </si>
  <si>
    <t>Danny_Hooper2240@sveldo.biz</t>
  </si>
  <si>
    <t>Evie_Sanchez4882@atink.com</t>
  </si>
  <si>
    <t>Melania_Lindop3748@irrepsy.com</t>
  </si>
  <si>
    <t>Rita_Flett7367@ovock.tech</t>
  </si>
  <si>
    <t>Courtney_Attwood1841@extex.org</t>
  </si>
  <si>
    <t>Jolene_Ebbs5674@brety.org</t>
  </si>
  <si>
    <t>Denny_Ashley5744@kideod.biz</t>
  </si>
  <si>
    <t>Doris_Button5475@acrit.org</t>
  </si>
  <si>
    <t>Amelia_Edwards1543@twipet.com</t>
  </si>
  <si>
    <t>Bridget_Dyson1543@womeona.net</t>
  </si>
  <si>
    <t>Marina_Clarke7416@nimogy.biz</t>
  </si>
  <si>
    <t>Nicole_Silva5040@naiker.biz</t>
  </si>
  <si>
    <t>Harry_Collins6362@atink.com</t>
  </si>
  <si>
    <t>Ramon_Drew4369@liret.org</t>
  </si>
  <si>
    <t>Henry_Tate9251@brety.org</t>
  </si>
  <si>
    <t>Liam_Salt6670@kideod.biz</t>
  </si>
  <si>
    <t>Johnny_Wellington5051@twipet.com</t>
  </si>
  <si>
    <t>Carmella_Sinclair3649@cispeto.com</t>
  </si>
  <si>
    <t>Domenic_Dyson4503@nickia.com</t>
  </si>
  <si>
    <t>Matthew_Morgan483@acrit.org</t>
  </si>
  <si>
    <t>Rosa_Beal6993@famism.biz</t>
  </si>
  <si>
    <t>Lily_Morris9427@infotech44.tech</t>
  </si>
  <si>
    <t>Noah_Robinson2305@nanoff.biz</t>
  </si>
  <si>
    <t>Rufus_Donovan7858@cispeto.com</t>
  </si>
  <si>
    <t>Henry_Dillon9348@bungar.biz</t>
  </si>
  <si>
    <t>Angelica_Aldridge4612@nanoff.biz</t>
  </si>
  <si>
    <t>Paige_King6972@hourpy.biz</t>
  </si>
  <si>
    <t>Matt_Allwood1884@deavo.com</t>
  </si>
  <si>
    <t>Joseph_Tutton5285@grannar.com</t>
  </si>
  <si>
    <t>Audrey_Cooper490@bretoux.com</t>
  </si>
  <si>
    <t>Mabel_Whitmore9892@kideod.biz</t>
  </si>
  <si>
    <t>Danny_Kirby6879@supunk.biz</t>
  </si>
  <si>
    <t>Margaret_Davies2222@sheye.org</t>
  </si>
  <si>
    <t>Sydney_Morris6344@nimogy.biz</t>
  </si>
  <si>
    <t>Martha_Snell5221@dionrab.com</t>
  </si>
  <si>
    <t>Bart_Clifford2511@ovock.tech</t>
  </si>
  <si>
    <t>Rocco_Thomson1596@qater.org</t>
  </si>
  <si>
    <t>Jessica_Ring5312@liret.org</t>
  </si>
  <si>
    <t>Alexander_Murray7713@zorer.org</t>
  </si>
  <si>
    <t>Chad_Mcnally3156@acrit.org</t>
  </si>
  <si>
    <t>Angelica_Howard8318@gembat.biz</t>
  </si>
  <si>
    <t>Barney_Reading8270@zorer.org</t>
  </si>
  <si>
    <t>Elly_Collins8384@qater.org</t>
  </si>
  <si>
    <t>Paula_Emerson786@irrepsy.com</t>
  </si>
  <si>
    <t>Ron_Lambert5024@dionrab.com</t>
  </si>
  <si>
    <t>Marigold_Mooney261@bauros.biz</t>
  </si>
  <si>
    <t>Liam_Tait9995@vetan.org</t>
  </si>
  <si>
    <t>Gwen_Griffiths5096@ubusive.com</t>
  </si>
  <si>
    <t>Aiden_Dale7275@ubusive.com</t>
  </si>
  <si>
    <t>Adina_Curtis7919@mafthy.com</t>
  </si>
  <si>
    <t>Mark_Shaw883@twace.org</t>
  </si>
  <si>
    <t>Bob_Rivers8673@typill.biz</t>
  </si>
  <si>
    <t>Sabina_Nielson7477@sheye.org</t>
  </si>
  <si>
    <t>Tom_Wigley4186@guentu.biz</t>
  </si>
  <si>
    <t>Rick_Craig203@acrit.org</t>
  </si>
  <si>
    <t>Mason_Lynn2027@tonsy.org</t>
  </si>
  <si>
    <t>Carol_Carson5296@famism.biz</t>
  </si>
  <si>
    <t>Bryon_Quinton8279@ovock.tech</t>
  </si>
  <si>
    <t>Clint_Lane2382@deons.tech</t>
  </si>
  <si>
    <t>Michaela_Broomfield4551@joiniaa.com</t>
  </si>
  <si>
    <t>Ryan_Amstead5802@ovock.tech</t>
  </si>
  <si>
    <t>Lana_Hilton8296@guentu.biz</t>
  </si>
  <si>
    <t>Javier_Harrison3975@bungar.biz</t>
  </si>
  <si>
    <t>Raquel_Alcroft885@sheye.org</t>
  </si>
  <si>
    <t>Matt_Lloyd6410@nickia.com</t>
  </si>
  <si>
    <t>Aiden_Vangness9978@eirey.tech</t>
  </si>
  <si>
    <t>Remy_Hill1981@brety.org</t>
  </si>
  <si>
    <t>Phillip_Lindsay4818@dionrab.com</t>
  </si>
  <si>
    <t>Rosie_Knight1820@eirey.tech</t>
  </si>
  <si>
    <t>Harvey_Nicholls2312@sveldo.biz</t>
  </si>
  <si>
    <t>Tom_Addley6912@qater.org</t>
  </si>
  <si>
    <t>Diane_Mould417@twipet.com</t>
  </si>
  <si>
    <t>Payton_Redwood6021@liret.org</t>
  </si>
  <si>
    <t>Cristal_Samuel9940@hourpy.biz</t>
  </si>
  <si>
    <t>Barry_Morrison6219@bretoux.com</t>
  </si>
  <si>
    <t>Evelynn_Neville2047@vetan.org</t>
  </si>
  <si>
    <t>Oliver_Briggs9552@ovock.tech</t>
  </si>
  <si>
    <t>Zoe_Townend8853@joiniaa.com</t>
  </si>
  <si>
    <t>Logan_Bayliss318@qater.org</t>
  </si>
  <si>
    <t>Emma_Tate9839@bretoux.com</t>
  </si>
  <si>
    <t>Melody_Gibson6082@womeona.net</t>
  </si>
  <si>
    <t>Carol_Gates8693@liret.org</t>
  </si>
  <si>
    <t>Jennifer_Collingwood8974@cispeto.com</t>
  </si>
  <si>
    <t>Maddison_Miller7564@famism.biz</t>
  </si>
  <si>
    <t>Samantha_Howard6445@ubusive.com</t>
  </si>
  <si>
    <t>Alan_Walsh8756@corti.com</t>
  </si>
  <si>
    <t>Phillip_Silva6251@qater.org</t>
  </si>
  <si>
    <t>Julius_Spencer7983@bauros.biz</t>
  </si>
  <si>
    <t>Analise_Tanner4842@eirey.tech</t>
  </si>
  <si>
    <t>Valentina_Bullock9116@nanoff.biz</t>
  </si>
  <si>
    <t>Russel_Chadwick172@kideod.biz</t>
  </si>
  <si>
    <t>Janelle_Lyon2096@fuliss.net</t>
  </si>
  <si>
    <t>Hannah_Thatcher5673@twipet.com</t>
  </si>
  <si>
    <t>Tyson_Evans2490@muall.tech</t>
  </si>
  <si>
    <t>Iris_Vernon6776@sveldo.biz</t>
  </si>
  <si>
    <t>Gil_Fowler3079@iatim.tech</t>
  </si>
  <si>
    <t>Samantha_Wright2383@nickia.com</t>
  </si>
  <si>
    <t>Jacob_Isaac8699@gompie.com</t>
  </si>
  <si>
    <t>Adina_Forester7988@bungar.biz</t>
  </si>
  <si>
    <t>Chelsea_Leigh9030@bungar.biz</t>
  </si>
  <si>
    <t>Gil_Brennan6558@yahoo.com</t>
  </si>
  <si>
    <t>Percy_Jacobs9847@nanoff.biz</t>
  </si>
  <si>
    <t>Melody_Clarke5296@irrepsy.com</t>
  </si>
  <si>
    <t>Colleen_Moreno7073@bulaffy.com</t>
  </si>
  <si>
    <t>Matthew_Russel7352@sheye.org</t>
  </si>
  <si>
    <t>Bernadette_Jennson5398@mafthy.com</t>
  </si>
  <si>
    <t>Cristal_Tyler7571@nanoff.biz</t>
  </si>
  <si>
    <t>Julian_Gavin4546@liret.org</t>
  </si>
  <si>
    <t>Raquel_Miller1308@grannar.com</t>
  </si>
  <si>
    <t>Carol_Ebden4024@bungar.biz</t>
  </si>
  <si>
    <t>Harry_Windsor8736@dionrab.com</t>
  </si>
  <si>
    <t>Adelaide_Shea7285@gompie.com</t>
  </si>
  <si>
    <t>Cassandra_Coates5371@irrepsy.com</t>
  </si>
  <si>
    <t>Rosemary_Andrews492@muall.tech</t>
  </si>
  <si>
    <t>Benny_Gilmore2439@supunk.biz</t>
  </si>
  <si>
    <t>Nina_Cooper1600@sheye.org</t>
  </si>
  <si>
    <t>Angela_Wood9885@yahoo.com</t>
  </si>
  <si>
    <t>Maggie_Radcliffe4531@dionrab.com</t>
  </si>
  <si>
    <t>Logan_Savage4202@bungar.biz</t>
  </si>
  <si>
    <t>Willow_Woodcock1711@acrit.org</t>
  </si>
  <si>
    <t>Tess_Gray7169@cispeto.com</t>
  </si>
  <si>
    <t>Ronald_Russell6265@sheye.org</t>
  </si>
  <si>
    <t>Rowan_Neville3205@twipet.com</t>
  </si>
  <si>
    <t>Joseph_Baldwin8275@nimogy.biz</t>
  </si>
  <si>
    <t>Daniel_Allwood6707@muall.tech</t>
  </si>
  <si>
    <t>Chris_Collingwood5567@cispeto.com</t>
  </si>
  <si>
    <t>Emerald_Baxter1577@extex.org</t>
  </si>
  <si>
    <t>Johnathan_Hobson692@nickia.com</t>
  </si>
  <si>
    <t>Martin_Hilton8297@qater.org</t>
  </si>
  <si>
    <t>Sebastian_Wilkinson1175@bretoux.com</t>
  </si>
  <si>
    <t>Tyler_Stewart7699@atink.com</t>
  </si>
  <si>
    <t>Adalie_Lane6838@typill.biz</t>
  </si>
  <si>
    <t>Doug_Rossi9856@supunk.biz</t>
  </si>
  <si>
    <t>Paula_Garcia6732@bretoux.com</t>
  </si>
  <si>
    <t>Alexander_Nurton6829@gompie.com</t>
  </si>
  <si>
    <t>Gloria_Wigley5295@acrit.org</t>
  </si>
  <si>
    <t>Rebecca_Nobbs275@infotech44.tech</t>
  </si>
  <si>
    <t>Florence_Ross9333@zorer.org</t>
  </si>
  <si>
    <t>William_Forth8283@grannar.com</t>
  </si>
  <si>
    <t>Benjamin_Walsh2427@tonsy.org</t>
  </si>
  <si>
    <t>Daron_Dillon386@typill.biz</t>
  </si>
  <si>
    <t>Logan_Stanley3517@iatim.tech</t>
  </si>
  <si>
    <t>Noah_Bingham7016@gembat.biz</t>
  </si>
  <si>
    <t>Elijah_Weldon7981@typill.biz</t>
  </si>
  <si>
    <t>Marvin_Fox7827@gmail.com</t>
  </si>
  <si>
    <t>Carol_Clayton579@iatim.tech</t>
  </si>
  <si>
    <t>Victoria_Connell9164@twace.org</t>
  </si>
  <si>
    <t>Leroy_Marshall9744@liret.org</t>
  </si>
  <si>
    <t>Cristal_Nayler122@guentu.biz</t>
  </si>
  <si>
    <t>Kimberly_Purvis2539@ubusive.com</t>
  </si>
  <si>
    <t>Juliet_Griffiths5799@infotech44.tech</t>
  </si>
  <si>
    <t>Analise_Chapman6758@eirey.tech</t>
  </si>
  <si>
    <t>Maia_Potts1363@twace.org</t>
  </si>
  <si>
    <t>Phillip_Watson7333@joiniaa.com</t>
  </si>
  <si>
    <t>Noah_Wilde7893@gmail.com</t>
  </si>
  <si>
    <t>Emmanuelle_Ashwell2761@bretoux.com</t>
  </si>
  <si>
    <t>Freya_Russel6397@vetan.org</t>
  </si>
  <si>
    <t>Lily_Harrington2076@twipet.com</t>
  </si>
  <si>
    <t>Harry_Broomfield5482@bretoux.com</t>
  </si>
  <si>
    <t>Rebecca_Needham8775@sheye.org</t>
  </si>
  <si>
    <t>Luke_Carson8266@ubusive.com</t>
  </si>
  <si>
    <t>Hanna_Flack7955@gmail.com</t>
  </si>
  <si>
    <t>Michael_Cooper917@deavo.com</t>
  </si>
  <si>
    <t>Angelica_Garcia9953@nickia.com</t>
  </si>
  <si>
    <t>Victoria_Gunn8532@naiker.biz</t>
  </si>
  <si>
    <t>Leroy_Knott9569@zorer.org</t>
  </si>
  <si>
    <t>Joseph_Yates9317@deons.tech</t>
  </si>
  <si>
    <t>Emery_Slater527@gembat.biz</t>
  </si>
  <si>
    <t>Tony_Abbot6643@joiniaa.com</t>
  </si>
  <si>
    <t>Ada_Widdows5868@elnee.tech</t>
  </si>
  <si>
    <t>Elijah_Allen8361@eirey.tech</t>
  </si>
  <si>
    <t>Ellen_Milner5678@extex.org</t>
  </si>
  <si>
    <t>Chuck_Pond5834@bauros.biz</t>
  </si>
  <si>
    <t>Michael_Cattell4592@bauros.biz</t>
  </si>
  <si>
    <t>Harvey_Isaac6626@corti.com</t>
  </si>
  <si>
    <t>Phillip_Donovan9517@fuliss.net</t>
  </si>
  <si>
    <t>Shelby_Forth4205@twace.org</t>
  </si>
  <si>
    <t>Elena_Owen6878@irrepsy.com</t>
  </si>
  <si>
    <t>Felicity_Lindop5061@grannar.com</t>
  </si>
  <si>
    <t>Fred_Grey5088@nickia.com</t>
  </si>
  <si>
    <t>Logan_Sherry7368@mafthy.com</t>
  </si>
  <si>
    <t>Maxwell_Gates6144@famism.biz</t>
  </si>
  <si>
    <t>Nate_Mackenzie93@famism.biz</t>
  </si>
  <si>
    <t>Alexander_Todd4635@qater.org</t>
  </si>
  <si>
    <t>Maxwell_Tyrrell4586@vetan.org</t>
  </si>
  <si>
    <t>Paige_Shea8924@bulaffy.com</t>
  </si>
  <si>
    <t>Bryon_Underhill4877@jiman.org</t>
  </si>
  <si>
    <t>Jolene_Morris6216@qater.org</t>
  </si>
  <si>
    <t>Hank_Wright7310@deavo.com</t>
  </si>
  <si>
    <t>Carl_Saunders4437@elnee.tech</t>
  </si>
  <si>
    <t>Gabriel_Dwyer1446@yahoo.com</t>
  </si>
  <si>
    <t>George_Williams5866@supunk.biz</t>
  </si>
  <si>
    <t>Luke_Booth7596@corti.com</t>
  </si>
  <si>
    <t>Ron_Morris1933@gembat.biz</t>
  </si>
  <si>
    <t>Lauren_Quinton8287@jiman.org</t>
  </si>
  <si>
    <t>Nathan_Griffiths8221@fuliss.net</t>
  </si>
  <si>
    <t>Sloane_Rainford3247@irrepsy.com</t>
  </si>
  <si>
    <t>Jaylene_Stewart9536@womeona.net</t>
  </si>
  <si>
    <t>Anthony_Shea8125@kideod.biz</t>
  </si>
  <si>
    <t>Jolene_Oakley1174@sveldo.biz</t>
  </si>
  <si>
    <t>Denny_Strong4808@nanoff.biz</t>
  </si>
  <si>
    <t>Payton_Ulyatt7391@dionrab.com</t>
  </si>
  <si>
    <t>Summer_Boyle7515@deons.tech</t>
  </si>
  <si>
    <t>Caleb_Benson5581@hourpy.biz</t>
  </si>
  <si>
    <t>Nathan_Eagle3673@naiker.biz</t>
  </si>
  <si>
    <t>Madison_Gaynor3569@brety.org</t>
  </si>
  <si>
    <t>Aurelia_Nicolas3709@iatim.tech</t>
  </si>
  <si>
    <t>Kirsten_Fields259@muall.tech</t>
  </si>
  <si>
    <t>Brooklyn_Ward3342@vetan.org</t>
  </si>
  <si>
    <t>Carla_Gray2800@cispeto.com</t>
  </si>
  <si>
    <t>Lorraine_Ashwell3566@supunk.biz</t>
  </si>
  <si>
    <t>Eduardo_Mason2036@nanoff.biz</t>
  </si>
  <si>
    <t>Denis_Tobin1542@mafthy.com</t>
  </si>
  <si>
    <t>Jazmin_Wade1138@corti.com</t>
  </si>
  <si>
    <t>Danny_Coleman1186@extex.org</t>
  </si>
  <si>
    <t>Chuck_Lane2482@tonsy.org</t>
  </si>
  <si>
    <t>Lauren_Lyon4553@ubusive.com</t>
  </si>
  <si>
    <t>Zoe_Ellery9106@brety.org</t>
  </si>
  <si>
    <t>Paige_Rees9046@muall.tech</t>
  </si>
  <si>
    <t>Charlotte_Anderson1773@irrepsy.com</t>
  </si>
  <si>
    <t>Ivy_Cartwright3970@infotech44.tech</t>
  </si>
  <si>
    <t>Vicky_Atkinson1596@brety.org</t>
  </si>
  <si>
    <t>Stella_Craig2574@vetan.org</t>
  </si>
  <si>
    <t>Hazel_Keys5576@bungar.biz</t>
  </si>
  <si>
    <t>Robyn_Skinner8611@supunk.biz</t>
  </si>
  <si>
    <t>Rebecca_Rogers7522@mafthy.com</t>
  </si>
  <si>
    <t>Christy_Alexander9086@fuliss.net</t>
  </si>
  <si>
    <t>Isabella_Preston8573@nickia.com</t>
  </si>
  <si>
    <t>Benny_Walton439@gmail.com</t>
  </si>
  <si>
    <t>Nathan_Wigley3499@dionrab.com</t>
  </si>
  <si>
    <t>Johnathan_Mccormick115@tonsy.org</t>
  </si>
  <si>
    <t>Harry_Snell9279@ovock.tech</t>
  </si>
  <si>
    <t>Denny_Owen7098@deavo.com</t>
  </si>
  <si>
    <t>Carol_Connor2349@guentu.biz</t>
  </si>
  <si>
    <t>Chad_Pearson9239@sheye.org</t>
  </si>
  <si>
    <t>Luke_Thatcher4782@typill.biz</t>
  </si>
  <si>
    <t>Maxwell_Dwyer4144@zorer.org</t>
  </si>
  <si>
    <t>Mark_Lakey3689@infotech44.tech</t>
  </si>
  <si>
    <t>Drew_Gonzales2966@brety.org</t>
  </si>
  <si>
    <t>Dasha_Dann1834@ovock.tech</t>
  </si>
  <si>
    <t>Chester_Tennant9042@womeona.net</t>
  </si>
  <si>
    <t>Harry_Locke221@tonsy.org</t>
  </si>
  <si>
    <t>Lindsay_Nash7910@famism.biz</t>
  </si>
  <si>
    <t>Valentina_Poulton748@nickia.com</t>
  </si>
  <si>
    <t>Percy_Kelly9335@grannar.com</t>
  </si>
  <si>
    <t>Phoebe_Ellison4500@corti.com</t>
  </si>
  <si>
    <t>Anthony_Wright5353@womeona.net</t>
  </si>
  <si>
    <t>Victoria_Warner8920@hourpy.biz</t>
  </si>
  <si>
    <t>Bart_Ingram8598@ovock.tech</t>
  </si>
  <si>
    <t>Logan_Kirby6483@jiman.org</t>
  </si>
  <si>
    <t>Dasha_Tobin5582@bulaffy.com</t>
  </si>
  <si>
    <t>Piper_Oswald1339@bretoux.com</t>
  </si>
  <si>
    <t>Alexander_Farmer7213@zorer.org</t>
  </si>
  <si>
    <t>Goldie_Mason5507@cispeto.com</t>
  </si>
  <si>
    <t>Hank_Needham2700@acrit.org</t>
  </si>
  <si>
    <t>Deborah_Denton9211@tonsy.org</t>
  </si>
  <si>
    <t>Mark_Thompson6298@dionrab.com</t>
  </si>
  <si>
    <t>Robyn_Callan3905@acrit.org</t>
  </si>
  <si>
    <t>Raquel_Harris3882@irrepsy.com</t>
  </si>
  <si>
    <t>Phillip_Reid9603@hourpy.biz</t>
  </si>
  <si>
    <t>Danny_Gallacher6766@qater.org</t>
  </si>
  <si>
    <t>Hayden_Foxley4481@nimogy.biz</t>
  </si>
  <si>
    <t>Davina_Lane2@fuliss.net</t>
  </si>
  <si>
    <t>Johnny_Summers7189@liret.org</t>
  </si>
  <si>
    <t>Kimberly_Lane2368@tonsy.org</t>
  </si>
  <si>
    <t>Sage_Sherwood5095@guentu.biz</t>
  </si>
  <si>
    <t>Roger_Stubbs7782@naiker.biz</t>
  </si>
  <si>
    <t>Aleksandra_Bishop8132@bauros.biz</t>
  </si>
  <si>
    <t>Brad_Wilkinson6210@qater.org</t>
  </si>
  <si>
    <t>Leroy_Moss5100@supunk.biz</t>
  </si>
  <si>
    <t>Gwenyth_Roberts1229@gompie.com</t>
  </si>
  <si>
    <t>Naomi_Stubbs4345@deons.tech</t>
  </si>
  <si>
    <t>Hanna_Overson4284@sveldo.biz</t>
  </si>
  <si>
    <t>Cristal_Hilton486@atink.com</t>
  </si>
  <si>
    <t>Jenna_Vinton3939@irrepsy.com</t>
  </si>
  <si>
    <t>Allison_Walter1862@vetan.org</t>
  </si>
  <si>
    <t>Payton_Driscoll7476@ovock.tech</t>
  </si>
  <si>
    <t>Mike_Niles2809@nanoff.biz</t>
  </si>
  <si>
    <t>Oliver_Lloyd4293@supunk.biz</t>
  </si>
  <si>
    <t>Ron_Nurton6196@famism.biz</t>
  </si>
  <si>
    <t>Jules_Rees5002@joiniaa.com</t>
  </si>
  <si>
    <t>Carina_Rothwell1905@muall.tech</t>
  </si>
  <si>
    <t>Hank_Blythe3005@bungar.biz</t>
  </si>
  <si>
    <t>Rick_Stone2236@grannar.com</t>
  </si>
  <si>
    <t>Marvin_Herbert8935@nickia.com</t>
  </si>
  <si>
    <t>Judith_Fowler7750@yahoo.com</t>
  </si>
  <si>
    <t>Enoch_Victor7447@sheye.org</t>
  </si>
  <si>
    <t>Carter_Anderson1201@tonsy.org</t>
  </si>
  <si>
    <t>Jamie_Walsh8574@dionrab.com</t>
  </si>
  <si>
    <t>Gwen_Lewis9659@nimogy.biz</t>
  </si>
  <si>
    <t>Bryon_Thomson9127@deons.tech</t>
  </si>
  <si>
    <t>Clint_Osmond7755@iatim.tech</t>
  </si>
  <si>
    <t>Sienna_Larkin4774@joiniaa.com</t>
  </si>
  <si>
    <t>Michelle_Dallas9471@joiniaa.com</t>
  </si>
  <si>
    <t>Tom_Hall751@twace.org</t>
  </si>
  <si>
    <t>Hailey_Eagle998@bulaffy.com</t>
  </si>
  <si>
    <t>Kurt_Niles4537@corti.com</t>
  </si>
  <si>
    <t>Caleb_Whitehouse2772@famism.biz</t>
  </si>
  <si>
    <t>Oliver_Horton6875@irrepsy.com</t>
  </si>
  <si>
    <t>Tess_Weldon5034@qater.org</t>
  </si>
  <si>
    <t>Carrie_Gray5066@womeona.net</t>
  </si>
  <si>
    <t>Alexander_Palmer9222@bauros.biz</t>
  </si>
  <si>
    <t>Stacy_Clark626@deons.tech</t>
  </si>
  <si>
    <t>Sebastian_Fulton4473@naiker.biz</t>
  </si>
  <si>
    <t>Eryn_Shea6399@typill.biz</t>
  </si>
  <si>
    <t>Rita_Potter5330@twipet.com</t>
  </si>
  <si>
    <t>Elise_Matthews7216@vetan.org</t>
  </si>
  <si>
    <t>Karen_Long7598@gompie.com</t>
  </si>
  <si>
    <t>Doug_Power7451@iatim.tech</t>
  </si>
  <si>
    <t>Adeline_Blackburn9267@twipet.com</t>
  </si>
  <si>
    <t>Ember_Eaton8052@womeona.net</t>
  </si>
  <si>
    <t>Owen_Thompson1635@yahoo.com</t>
  </si>
  <si>
    <t>Vera_Lane2386@qater.org</t>
  </si>
  <si>
    <t>Fred_Whinter6523@vetan.org</t>
  </si>
  <si>
    <t>Chris_Veale3264@sveldo.biz</t>
  </si>
  <si>
    <t>Bethany_Downing371@gembat.biz</t>
  </si>
  <si>
    <t>Ada_Cooper6045@sheye.org</t>
  </si>
  <si>
    <t>Lorraine_Stevens4323@gmail.com</t>
  </si>
  <si>
    <t>Dakota_Hepburn9276@twace.org</t>
  </si>
  <si>
    <t>Eduardo_Coll9099@womeona.net</t>
  </si>
  <si>
    <t>Jade_Bennett6473@sveldo.biz</t>
  </si>
  <si>
    <t>Bristol_Hardwick8488@mafthy.com</t>
  </si>
  <si>
    <t>David_Clayton7486@zorer.org</t>
  </si>
  <si>
    <t>Erick_Huggins800@bretoux.com</t>
  </si>
  <si>
    <t>Matthew_Powell2244@irrepsy.com</t>
  </si>
  <si>
    <t>Jamie_Fox2642@bauros.biz</t>
  </si>
  <si>
    <t>Penelope_Rivers5393@bauros.biz</t>
  </si>
  <si>
    <t>Tom_Morris6712@eirey.tech</t>
  </si>
  <si>
    <t>Barney_Fox7845@gmail.com</t>
  </si>
  <si>
    <t>Denny_Fleming1273@infotech44.tech</t>
  </si>
  <si>
    <t>David_Woodcock1136@extex.org</t>
  </si>
  <si>
    <t>Zoe_Marshall5659@sheye.org</t>
  </si>
  <si>
    <t>Bob_James2061@ubusive.com</t>
  </si>
  <si>
    <t>Rebecca_Emerson3907@womeona.net</t>
  </si>
  <si>
    <t>Alice_Fulton7835@corti.com</t>
  </si>
  <si>
    <t>Angel_Radley2674@elnee.tech</t>
  </si>
  <si>
    <t>Gabriel_Ianson5934@vetan.org</t>
  </si>
  <si>
    <t>Alba_Santos6412@kideod.biz</t>
  </si>
  <si>
    <t>Liv_Maxwell4581@muall.tech</t>
  </si>
  <si>
    <t>Lucy_Dubois2816@mafthy.com</t>
  </si>
  <si>
    <t>Rosalee_Sawyer9063@gembat.biz</t>
  </si>
  <si>
    <t>Jessica_Rigg9309@gompie.com</t>
  </si>
  <si>
    <t>Aiden_Johnson357@liret.org</t>
  </si>
  <si>
    <t>Susan_Potts7645@liret.org</t>
  </si>
  <si>
    <t>Marissa_Richardson108@yahoo.com</t>
  </si>
  <si>
    <t>Priscilla_Thorne2382@ubusive.com</t>
  </si>
  <si>
    <t>Carter_Williams897@atink.com</t>
  </si>
  <si>
    <t>Margaret_Parr3628@supunk.biz</t>
  </si>
  <si>
    <t>Carl_Fall9789@kideod.biz</t>
  </si>
  <si>
    <t>Chris_Foxley5472@brety.org</t>
  </si>
  <si>
    <t>Lucas_Rigg9032@deons.tech</t>
  </si>
  <si>
    <t>Jayden_Burnley879@irrepsy.com</t>
  </si>
  <si>
    <t>Ally_Snell6242@nickia.com</t>
  </si>
  <si>
    <t>Naomi_Brennan8822@famism.biz</t>
  </si>
  <si>
    <t>Oliver_Khan4247@famism.biz</t>
  </si>
  <si>
    <t>Hope_Zaoui3109@naiker.biz</t>
  </si>
  <si>
    <t>Nick_Underhill9723@grannar.com</t>
  </si>
  <si>
    <t>Quinn_Ward543@tonsy.org</t>
  </si>
  <si>
    <t>Kaylee_Chadwick398@hourpy.biz</t>
  </si>
  <si>
    <t>Rachael_Wilde4267@joiniaa.com</t>
  </si>
  <si>
    <t>Laila_Hunt8842@womeona.net</t>
  </si>
  <si>
    <t>Chadwick_Waterson4913@gmail.com</t>
  </si>
  <si>
    <t>Chloe_Shepherd8545@corti.com</t>
  </si>
  <si>
    <t>Lana_Marshall9482@eirey.tech</t>
  </si>
  <si>
    <t>Vanessa_Lloyd1483@bulaffy.com</t>
  </si>
  <si>
    <t>Oliver_Varndell6657@brety.org</t>
  </si>
  <si>
    <t>Rita_West4595@sveldo.biz</t>
  </si>
  <si>
    <t>Darlene_Speed9112@muall.tech</t>
  </si>
  <si>
    <t>Angelique_Wilson2769@guentu.biz</t>
  </si>
  <si>
    <t>Chadwick_Keys4737@elnee.tech</t>
  </si>
  <si>
    <t>Valerie_Nicholls7681@hourpy.biz</t>
  </si>
  <si>
    <t>Julian_Whitehouse1274@ubusive.com</t>
  </si>
  <si>
    <t>Grace_Taylor2444@bretoux.com</t>
  </si>
  <si>
    <t>Alan_Villiger8435@typill.biz</t>
  </si>
  <si>
    <t>Elijah_Parker6936@liret.org</t>
  </si>
  <si>
    <t>Nina_Johnson8317@joiniaa.com</t>
  </si>
  <si>
    <t>Hope_Burge5504@fuliss.net</t>
  </si>
  <si>
    <t>Aeris_Snow1058@twace.org</t>
  </si>
  <si>
    <t>Kurt_Dixon103@hourpy.biz</t>
  </si>
  <si>
    <t>Michelle_Poole1026@bauros.biz</t>
  </si>
  <si>
    <t>Maddison_Fulton9039@twace.org</t>
  </si>
  <si>
    <t>Alan_Clarke8112@bungar.biz</t>
  </si>
  <si>
    <t>Cristal_Roman1056@nanoff.biz</t>
  </si>
  <si>
    <t>Barry_Calderwood5819@eirey.tech</t>
  </si>
  <si>
    <t>Fred_Weatcroft2632@muall.tech</t>
  </si>
  <si>
    <t>Skylar_Bennett9978@fuliss.net</t>
  </si>
  <si>
    <t>Martin_Clifford9072@guentu.biz</t>
  </si>
  <si>
    <t>Denis_Vallins5666@eirey.tech</t>
  </si>
  <si>
    <t>Naomi_Jackson8686@dionrab.com</t>
  </si>
  <si>
    <t>Denis_West2746@irrepsy.com</t>
  </si>
  <si>
    <t>Lara_Wright1678@zorer.org</t>
  </si>
  <si>
    <t>Benjamin_Burnley3735@vetan.org</t>
  </si>
  <si>
    <t>Victoria_Bayliss3930@muall.tech</t>
  </si>
  <si>
    <t>Liam_Robertson9372@bauros.biz</t>
  </si>
  <si>
    <t>Phillip_Olivier4206@nickia.com</t>
  </si>
  <si>
    <t>Jackeline_Antcliff3933@sheye.org</t>
  </si>
  <si>
    <t>Owen_Giles4501@dionrab.com</t>
  </si>
  <si>
    <t>Holly_Chapman8193@sheye.org</t>
  </si>
  <si>
    <t>Chuck_Kelly1160@vetan.org</t>
  </si>
  <si>
    <t>Angelique_Brock9501@famism.biz</t>
  </si>
  <si>
    <t>Mark_Robe8728@typill.biz</t>
  </si>
  <si>
    <t>Goldie_Edwards6876@nimogy.biz</t>
  </si>
  <si>
    <t>Raquel_Rossi9054@supunk.biz</t>
  </si>
  <si>
    <t>Abbey_Skinner1629@extex.org</t>
  </si>
  <si>
    <t>Michael_Morris81@eirey.tech</t>
  </si>
  <si>
    <t>Kirsten_Morgan9535@sveldo.biz</t>
  </si>
  <si>
    <t>Matthew_Shields9150@vetan.org</t>
  </si>
  <si>
    <t>Karla_Watson6728@twipet.com</t>
  </si>
  <si>
    <t>Julian_Hunter8098@gmail.com</t>
  </si>
  <si>
    <t>Thea_Groves4409@atink.com</t>
  </si>
  <si>
    <t>Phillip_Lunt2797@iatim.tech</t>
  </si>
  <si>
    <t>Denis_Vangness3976@dionrab.com</t>
  </si>
  <si>
    <t>Alice_Russel9531@naiker.biz</t>
  </si>
  <si>
    <t>Fiona_Rainford7379@tonsy.org</t>
  </si>
  <si>
    <t>Angelina_John4603@qater.org</t>
  </si>
  <si>
    <t>Maddison_James6634@sheye.org</t>
  </si>
  <si>
    <t>Sadie_Fulton2862@elnee.tech</t>
  </si>
  <si>
    <t>Callie_Whitehouse3559@gmail.com</t>
  </si>
  <si>
    <t>Sienna_Khan4400@yahoo.com</t>
  </si>
  <si>
    <t>Enoch_Strong2258@guentu.biz</t>
  </si>
  <si>
    <t>Tom_Squire57@deons.tech</t>
  </si>
  <si>
    <t>Sofia_Darcy7589@ubusive.com</t>
  </si>
  <si>
    <t>Ramon_Gilmour4742@sveldo.biz</t>
  </si>
  <si>
    <t>Manuel_Ventura7494@sheye.org</t>
  </si>
  <si>
    <t>Peter_Power5398@joiniaa.com</t>
  </si>
  <si>
    <t>Maxwell_Jenkin2787@deons.tech</t>
  </si>
  <si>
    <t>Dasha_Button6925@infotech44.tech</t>
  </si>
  <si>
    <t>Alexander_Osman7897@tonsy.org</t>
  </si>
  <si>
    <t>Ally_Oldfield3273@nimogy.biz</t>
  </si>
  <si>
    <t>Jasmine_Ianson9204@ovock.tech</t>
  </si>
  <si>
    <t>Joseph_Larsen85@twipet.com</t>
  </si>
  <si>
    <t>Michael_Lindsay8088@mafthy.com</t>
  </si>
  <si>
    <t>Daron_Bingham2334@tonsy.org</t>
  </si>
  <si>
    <t>Maddison_Shea4107@bulaffy.com</t>
  </si>
  <si>
    <t>Sadie_Rehman175@supunk.biz</t>
  </si>
  <si>
    <t>Diane_Fowler8967@mafthy.com</t>
  </si>
  <si>
    <t>Maxwell_Sinclair1005@elnee.tech</t>
  </si>
  <si>
    <t>Nick_Cork7517@infotech44.tech</t>
  </si>
  <si>
    <t>Sebastian_Evans3751@dionrab.com</t>
  </si>
  <si>
    <t>Jayden_Ellis1944@supunk.biz</t>
  </si>
  <si>
    <t>Maggie_Yoman6120@liret.org</t>
  </si>
  <si>
    <t>Ivette_Plumb4759@gmail.com</t>
  </si>
  <si>
    <t>Bernadette_Pope4319@fuliss.net</t>
  </si>
  <si>
    <t>Macy_Kent5048@corti.com</t>
  </si>
  <si>
    <t>Mya_Cartwright521@twipet.com</t>
  </si>
  <si>
    <t>Denny_Briggs7384@deavo.com</t>
  </si>
  <si>
    <t>Adela_Simpson7004@tonsy.org</t>
  </si>
  <si>
    <t>Amelia_Moran3804@gompie.com</t>
  </si>
  <si>
    <t>Harvey_Wright7399@deavo.com</t>
  </si>
  <si>
    <t>Lucas_Overson944@atink.com</t>
  </si>
  <si>
    <t>Sage_Knight2945@twipet.com</t>
  </si>
  <si>
    <t>Danielle_May3020@typill.biz</t>
  </si>
  <si>
    <t>Marvin_Bristow7191@bulaffy.com</t>
  </si>
  <si>
    <t>Sabrina_Noach9923@guentu.biz</t>
  </si>
  <si>
    <t>Peter_Baker243@nanoff.biz</t>
  </si>
  <si>
    <t>Valentina_Spencer2693@corti.com</t>
  </si>
  <si>
    <t>Joyce_Murphy8973@typill.biz</t>
  </si>
  <si>
    <t>Joseph_Ashley2511@supunk.biz</t>
  </si>
  <si>
    <t>Adelaide_Bolton4073@zorer.org</t>
  </si>
  <si>
    <t>Maxwell_Skinner6567@bauros.biz</t>
  </si>
  <si>
    <t>Rae_Bradshaw4134@ovock.tech</t>
  </si>
  <si>
    <t>Benny_Dowson758@cispeto.com</t>
  </si>
  <si>
    <t>Alan_Larkin7652@typill.biz</t>
  </si>
  <si>
    <t>Samara_Gibbons6236@grannar.com</t>
  </si>
  <si>
    <t>Javier_Crawley492@fuliss.net</t>
  </si>
  <si>
    <t>Carter_Coll4481@ovock.tech</t>
  </si>
  <si>
    <t>Bristol_Henderson3487@naiker.biz</t>
  </si>
  <si>
    <t>Rufus_Underhill9416@extex.org</t>
  </si>
  <si>
    <t>Logan_Neville4028@ovock.tech</t>
  </si>
  <si>
    <t>Manuel_Hastings5024@guentu.biz</t>
  </si>
  <si>
    <t>Eduardo_Quinn8673@joiniaa.com</t>
  </si>
  <si>
    <t>Maya_Attwood7515@corti.com</t>
  </si>
  <si>
    <t>Sarah_Wright354@gembat.biz</t>
  </si>
  <si>
    <t>Regina_Watson1@grannar.com</t>
  </si>
  <si>
    <t>Emery_Thatcher8965@ovock.tech</t>
  </si>
  <si>
    <t>Ryan_Lloyd5696@grannar.com</t>
  </si>
  <si>
    <t>Evie_Edley4653@nickia.com</t>
  </si>
  <si>
    <t>Daniel_Stuart6889@ovock.tech</t>
  </si>
  <si>
    <t>John_Ulyatt8545@gembat.biz</t>
  </si>
  <si>
    <t>Tyson_Cavanagh5318@bauros.biz</t>
  </si>
  <si>
    <t>Sabrina_Edmonds6561@yahoo.com</t>
  </si>
  <si>
    <t>Molly_Buckley8797@eirey.tech</t>
  </si>
  <si>
    <t>Jacob_Eagle22@nickia.com</t>
  </si>
  <si>
    <t>Elijah_Vane3482@ovock.tech</t>
  </si>
  <si>
    <t>Kurt_Archer9245@fuliss.net</t>
  </si>
  <si>
    <t>Ronald_London9263@famism.biz</t>
  </si>
  <si>
    <t>Ada_Mackenzie9529@cispeto.com</t>
  </si>
  <si>
    <t>Owen_Norburn763@naiker.biz</t>
  </si>
  <si>
    <t>Joseph_Thorpe703@twace.org</t>
  </si>
  <si>
    <t>Trisha_Downing2391@ubusive.com</t>
  </si>
  <si>
    <t>Gwen_Webster6237@fuliss.net</t>
  </si>
  <si>
    <t>Mandy_Ashwell4379@iatim.tech</t>
  </si>
  <si>
    <t>Lucas_Harvey2297@eirey.tech</t>
  </si>
  <si>
    <t>Mya_Yarwood9149@eirey.tech</t>
  </si>
  <si>
    <t>Agnes_Sherwood1862@eirey.tech</t>
  </si>
  <si>
    <t>Alice_Hopkinson7768@dionrab.com</t>
  </si>
  <si>
    <t>Bethany_Olivier5117@kideod.biz</t>
  </si>
  <si>
    <t>Aeris_Benson764@qater.org</t>
  </si>
  <si>
    <t>Barry_Connor7649@joiniaa.com</t>
  </si>
  <si>
    <t>Julius_Edler3672@muall.tech</t>
  </si>
  <si>
    <t>Domenic_Hopkinson1772@gembat.biz</t>
  </si>
  <si>
    <t>Analise_Wood7847@corti.com</t>
  </si>
  <si>
    <t>Carina_Huggins3992@guentu.biz</t>
  </si>
  <si>
    <t>Dakota_Raven6571@bulaffy.com</t>
  </si>
  <si>
    <t>Eryn_Armstrong8029@famism.biz</t>
  </si>
  <si>
    <t>Diane_Simpson6484@ubusive.com</t>
  </si>
  <si>
    <t>Emery_Jobson9223@bretoux.com</t>
  </si>
  <si>
    <t>Elena_Exton7524@hourpy.biz</t>
  </si>
  <si>
    <t>Isabel_Donnelly3086@twipet.com</t>
  </si>
  <si>
    <t>Leroy_Simpson4519@famism.biz</t>
  </si>
  <si>
    <t>Barry_Osman5676@muall.tech</t>
  </si>
  <si>
    <t>Sabrina_Thorne5884@gembat.biz</t>
  </si>
  <si>
    <t>Shay_Hamilton2254@sveldo.biz</t>
  </si>
  <si>
    <t>Eryn_White342@bungar.biz</t>
  </si>
  <si>
    <t>Kieth_Rixon2550@ubusive.com</t>
  </si>
  <si>
    <t>Jocelyn_Logan1619@jiman.org</t>
  </si>
  <si>
    <t>Mike_Clifton971@irrepsy.com</t>
  </si>
  <si>
    <t>Eduardo_Brooks9402@bauros.biz</t>
  </si>
  <si>
    <t>Francesca_Summers7220@ubusive.com</t>
  </si>
  <si>
    <t>Sasha_Pratt8790@zorer.org</t>
  </si>
  <si>
    <t>Violet_Milner8492@famism.biz</t>
  </si>
  <si>
    <t>Chloe_Strong4672@brety.org</t>
  </si>
  <si>
    <t>Sebastian_Flett5684@irrepsy.com</t>
  </si>
  <si>
    <t>Phillip_Hogg9419@supunk.biz</t>
  </si>
  <si>
    <t>Nathan_Durrant5931@guentu.biz</t>
  </si>
  <si>
    <t>Javier_Coleman6966@twipet.com</t>
  </si>
  <si>
    <t>Andrea_Lee5951@womeona.net</t>
  </si>
  <si>
    <t>Matt_Plumb4124@iatim.tech</t>
  </si>
  <si>
    <t>Danielle_Holmes6676@yahoo.com</t>
  </si>
  <si>
    <t>Samantha_Boyle8326@eirey.tech</t>
  </si>
  <si>
    <t>Wade_Jones1651@irrepsy.com</t>
  </si>
  <si>
    <t>Alexia_Devonport8498@supunk.biz</t>
  </si>
  <si>
    <t>Noah_Crawford2699@deons.tech</t>
  </si>
  <si>
    <t>Macy_Rust2761@extex.org</t>
  </si>
  <si>
    <t>Eryn_Moran2893@mafthy.com</t>
  </si>
  <si>
    <t>Lana_Vangness1574@acrit.org</t>
  </si>
  <si>
    <t>Renee_Allwood6259@bungar.biz</t>
  </si>
  <si>
    <t>Kamila_Abbey1597@zorer.org</t>
  </si>
  <si>
    <t>Felicity_Hilton4786@nimogy.biz</t>
  </si>
  <si>
    <t>Logan_Robinson8116@kideod.biz</t>
  </si>
  <si>
    <t>Eduardo_Farrow7447@hourpy.biz</t>
  </si>
  <si>
    <t>Barry_Wellington709@mafthy.com</t>
  </si>
  <si>
    <t>Maxwell_Robertson7120@typill.biz</t>
  </si>
  <si>
    <t>Freya_Sylvester6480@nimogy.biz</t>
  </si>
  <si>
    <t>Harmony_Tyler4781@fuliss.net</t>
  </si>
  <si>
    <t>Russel_Redden404@kideod.biz</t>
  </si>
  <si>
    <t>Megan_Hill1047@sheye.org</t>
  </si>
  <si>
    <t>Jack_Steer6302@nanoff.biz</t>
  </si>
  <si>
    <t>Ivette_Forth1517@deavo.com</t>
  </si>
  <si>
    <t>Melanie_Bradley5816@supunk.biz</t>
  </si>
  <si>
    <t>Fred_Bristow3550@ovock.tech</t>
  </si>
  <si>
    <t>Quinn_Ryan9150@zorer.org</t>
  </si>
  <si>
    <t>Fred_Harvey8473@irrepsy.com</t>
  </si>
  <si>
    <t>Jaylene_Hilton7490@infotech44.tech</t>
  </si>
  <si>
    <t>Harvey_Malone3663@supunk.biz</t>
  </si>
  <si>
    <t>Hazel_Attwood2071@irrepsy.com</t>
  </si>
  <si>
    <t>George_Graves8407@ovock.tech</t>
  </si>
  <si>
    <t>Matthew_Upsdell9220@eirey.tech</t>
  </si>
  <si>
    <t>Samara_Baker9804@gompie.com</t>
  </si>
  <si>
    <t>Agnes_West4784@ubusive.com</t>
  </si>
  <si>
    <t>Ryan_Lakey9987@gompie.com</t>
  </si>
  <si>
    <t>Phillip_Mann289@deavo.com</t>
  </si>
  <si>
    <t>Hayden_Clarkson1399@kideod.biz</t>
  </si>
  <si>
    <t>Mason_Brooks9082@iatim.tech</t>
  </si>
  <si>
    <t>Isla_Wheeler6180@sveldo.biz</t>
  </si>
  <si>
    <t>Maddison_Ward6880@fuliss.net</t>
  </si>
  <si>
    <t>Chanelle_Lunt8559@brety.org</t>
  </si>
  <si>
    <t>Penelope_Morley8818@famism.biz</t>
  </si>
  <si>
    <t>Luke_Bloom9407@extex.org</t>
  </si>
  <si>
    <t>Michael_Goodman6131@womeona.net</t>
  </si>
  <si>
    <t>Joy_Darcy4348@yahoo.com</t>
  </si>
  <si>
    <t>Monica_Verdon8854@bretoux.com</t>
  </si>
  <si>
    <t>Gabriel_Collingwood471@liret.org</t>
  </si>
  <si>
    <t>Alexander_Davies212@brety.org</t>
  </si>
  <si>
    <t>Luna_Rees2039@extex.org</t>
  </si>
  <si>
    <t>Josh_Weatcroft301@sveldo.biz</t>
  </si>
  <si>
    <t>Andie_Cox6873@hourpy.biz</t>
  </si>
  <si>
    <t>Ron_Styles3053@eirey.tech</t>
  </si>
  <si>
    <t>Danny_Drew2906@twipet.com</t>
  </si>
  <si>
    <t>Sienna_Button3160@hourpy.biz</t>
  </si>
  <si>
    <t>Adela_Leslie1243@dionrab.com</t>
  </si>
  <si>
    <t>Kamila_Pratt9069@irrepsy.com</t>
  </si>
  <si>
    <t>Ron_Oatway7332@qater.org</t>
  </si>
  <si>
    <t>William_Kennedy8146@naiker.biz</t>
  </si>
  <si>
    <t>Jacob_Judd9919@nanoff.biz</t>
  </si>
  <si>
    <t>Michael_Crawford1902@twipet.com</t>
  </si>
  <si>
    <t>Miley_Penn8193@gompie.com</t>
  </si>
  <si>
    <t>Samara_Price9749@eirey.tech</t>
  </si>
  <si>
    <t>Katelyn_Ellis2838@liret.org</t>
  </si>
  <si>
    <t>Cassandra_Daniells3014@joiniaa.com</t>
  </si>
  <si>
    <t>Fred_Ryan5661@famism.biz</t>
  </si>
  <si>
    <t>Florence_Mitchell2178@bungar.biz</t>
  </si>
  <si>
    <t>Hayden_Leslie9258@jiman.org</t>
  </si>
  <si>
    <t>Michaela_Cartwright669@ubusive.com</t>
  </si>
  <si>
    <t>Allison_Sinclair1610@ovock.tech</t>
  </si>
  <si>
    <t>William_Andrews1916@sveldo.biz</t>
  </si>
  <si>
    <t>Nicholas_Rowlands3041@vetan.org</t>
  </si>
  <si>
    <t>Emmanuelle_Ashley1223@typill.biz</t>
  </si>
  <si>
    <t>Martin_Ingham7133@nickia.com</t>
  </si>
  <si>
    <t>Peter_Lindsay9751@atink.com</t>
  </si>
  <si>
    <t>Oliver_Upsdell1789@muall.tech</t>
  </si>
  <si>
    <t>Judith_Moran7361@qater.org</t>
  </si>
  <si>
    <t>Bridget_Gates1320@yahoo.com</t>
  </si>
  <si>
    <t>Noah_Griffiths4260@bretoux.com</t>
  </si>
  <si>
    <t>Janelle_Hill4507@gmail.com</t>
  </si>
  <si>
    <t>Owen_Widdows1684@womeona.net</t>
  </si>
  <si>
    <t>Lauren_Cassidy8170@cispeto.com</t>
  </si>
  <si>
    <t>Payton_Dempsey1129@ovock.tech</t>
  </si>
  <si>
    <t>Harmony_Yates3362@acrit.org</t>
  </si>
  <si>
    <t>Ivette_Whittle4782@sheye.org</t>
  </si>
  <si>
    <t>Barney_Alcroft5123@muall.tech</t>
  </si>
  <si>
    <t>Martha_Cadman8010@gompie.com</t>
  </si>
  <si>
    <t>Jamie_Morley4386@guentu.biz</t>
  </si>
  <si>
    <t>Maxwell_Wilcox1642@tonsy.org</t>
  </si>
  <si>
    <t>Johnathan_Morley7430@gmail.com</t>
  </si>
  <si>
    <t>Liam_Rossi2965@gmail.com</t>
  </si>
  <si>
    <t>Bridget_Butler7841@mafthy.com</t>
  </si>
  <si>
    <t>Tom_Nurton8695@kideod.biz</t>
  </si>
  <si>
    <t>Tony_Watt4550@gmail.com</t>
  </si>
  <si>
    <t>John_Wren2034@nimogy.biz</t>
  </si>
  <si>
    <t>Boris_Johnson5196@ubusive.com</t>
  </si>
  <si>
    <t>Mark_Knott5904@acrit.org</t>
  </si>
  <si>
    <t>Mark_Vollans9312@acrit.org</t>
  </si>
  <si>
    <t>Leroy_Hooper144@deons.tech</t>
  </si>
  <si>
    <t>Camellia_Bailey9172@grannar.com</t>
  </si>
  <si>
    <t>Emmanuelle_Jenkin1021@iatim.tech</t>
  </si>
  <si>
    <t>Maggie_Reid109@cispeto.com</t>
  </si>
  <si>
    <t>Alexia_Adams3348@ovock.tech</t>
  </si>
  <si>
    <t>Daron_Mccormick2406@joiniaa.com</t>
  </si>
  <si>
    <t>Kurt_Trent8019@acrit.org</t>
  </si>
  <si>
    <t>Caleb_Ingram7231@liret.org</t>
  </si>
  <si>
    <t>Chuck_Owen5820@twace.org</t>
  </si>
  <si>
    <t>Dani_Price5958@brety.org</t>
  </si>
  <si>
    <t>Paula_Gibbons2126@typill.biz</t>
  </si>
  <si>
    <t>Maxwell_Craig1627@cispeto.com</t>
  </si>
  <si>
    <t>Chad_Hunter7241@guentu.biz</t>
  </si>
  <si>
    <t>Rufus_Atkinson2717@typill.biz</t>
  </si>
  <si>
    <t>Dasha_Pitt6326@womeona.net</t>
  </si>
  <si>
    <t>Maggie_Allen4238@irrepsy.com</t>
  </si>
  <si>
    <t>Kurt_Tate6351@acrit.org</t>
  </si>
  <si>
    <t>Chuck_Jones8294@grannar.com</t>
  </si>
  <si>
    <t>Elijah_Dobson39@joiniaa.com</t>
  </si>
  <si>
    <t>Ronald_Norburn9769@brety.org</t>
  </si>
  <si>
    <t>Savannah_Rothwell4180@famism.biz</t>
  </si>
  <si>
    <t>Alan_Collins4500@bungar.biz</t>
  </si>
  <si>
    <t>Noemi_Casey9851@twipet.com</t>
  </si>
  <si>
    <t>Benny_Tate566@joiniaa.com</t>
  </si>
  <si>
    <t>Jackeline_Greenwood6287@gompie.com</t>
  </si>
  <si>
    <t>Ryan_Fulton4986@elnee.tech</t>
  </si>
  <si>
    <t>Daron_Hopkins4822@mafthy.com</t>
  </si>
  <si>
    <t>Julian_Collins4384@liret.org</t>
  </si>
  <si>
    <t>Kirsten_Wheeler6295@muall.tech</t>
  </si>
  <si>
    <t>Chuck_Locke3636@eirey.tech</t>
  </si>
  <si>
    <t>Domenic_Edwards8442@naiker.biz</t>
  </si>
  <si>
    <t>Hayden_Robinson8221@supunk.biz</t>
  </si>
  <si>
    <t>Mason_Cunningham3394@fuliss.net</t>
  </si>
  <si>
    <t>Regina_Kerr7910@guentu.biz</t>
  </si>
  <si>
    <t>Boris_Carter3460@typill.biz</t>
  </si>
  <si>
    <t>Emely_Shaw4348@ovock.tech</t>
  </si>
  <si>
    <t>Bryce_Clarke2649@atink.com</t>
  </si>
  <si>
    <t>Adina_Stevens2403@grannar.com</t>
  </si>
  <si>
    <t>Rick_Richardson9143@extex.org</t>
  </si>
  <si>
    <t>Alice_Connell5639@infotech44.tech</t>
  </si>
  <si>
    <t>Harry_Grey603@sheye.org</t>
  </si>
  <si>
    <t>Gil_Walsh7338@bungar.biz</t>
  </si>
  <si>
    <t>Barney_Barrett2655@typill.biz</t>
  </si>
  <si>
    <t>Michael_Donnelly9644@brety.org</t>
  </si>
  <si>
    <t>Dalia_Weldon1746@gompie.com</t>
  </si>
  <si>
    <t>Carissa_Crawford7833@hourpy.biz</t>
  </si>
  <si>
    <t>Kassandra_Crawford511@sheye.org</t>
  </si>
  <si>
    <t>Jacob_Wigley1553@supunk.biz</t>
  </si>
  <si>
    <t>Nina_Dowson479@bauros.biz</t>
  </si>
  <si>
    <t>Belinda_Pearson3557@dionrab.com</t>
  </si>
  <si>
    <t>Jade_Weasley9786@elnee.tech</t>
  </si>
  <si>
    <t>Penny_Tutton9624@joiniaa.com</t>
  </si>
  <si>
    <t>Lucas_Taylor1885@womeona.net</t>
  </si>
  <si>
    <t>Bernadette_Thorne950@mafthy.com</t>
  </si>
  <si>
    <t>Benjamin_Harrison6938@dionrab.com</t>
  </si>
  <si>
    <t>Harvey_Swift9470@bulaffy.com</t>
  </si>
  <si>
    <t>Hank_Anderson3429@ovock.tech</t>
  </si>
  <si>
    <t>Michael_Khan5396@extex.org</t>
  </si>
  <si>
    <t>Matthew_Doherty8378@sheye.org</t>
  </si>
  <si>
    <t>Rebecca_Vinton3401@guentu.biz</t>
  </si>
  <si>
    <t>Denis_Crawley6077@bungar.biz</t>
  </si>
  <si>
    <t>Phillip_Yates6534@tonsy.org</t>
  </si>
  <si>
    <t>Caleb_Reynolds764@zorer.org</t>
  </si>
  <si>
    <t>Mark_Huggins1520@elnee.tech</t>
  </si>
  <si>
    <t>Harvey_Owen614@gmail.com</t>
  </si>
  <si>
    <t>Jade_Morris493@atink.com</t>
  </si>
  <si>
    <t>Rachael_Logan5803@kideod.biz</t>
  </si>
  <si>
    <t>Percy_Dunbar89@elnee.tech</t>
  </si>
  <si>
    <t>Rachael_Thomas5014@gembat.biz</t>
  </si>
  <si>
    <t>Angelina_Russell8089@typill.biz</t>
  </si>
  <si>
    <t>Wade_Hastings7253@mafthy.com</t>
  </si>
  <si>
    <t>Carter_Speed9841@nimogy.biz</t>
  </si>
  <si>
    <t>Boris_Richardson9409@acrit.org</t>
  </si>
  <si>
    <t>Audrey_Simpson9429@tonsy.org</t>
  </si>
  <si>
    <t>Harry_Rehman6483@mafthy.com</t>
  </si>
  <si>
    <t>Fiona_Palmer8378@eirey.tech</t>
  </si>
  <si>
    <t>Josh_Addison5106@nickia.com</t>
  </si>
  <si>
    <t>Kaylee_Ulyatt4607@twace.org</t>
  </si>
  <si>
    <t>Peter_Dubois4153@nickia.com</t>
  </si>
  <si>
    <t>Morgan_Russel1075@elnee.tech</t>
  </si>
  <si>
    <t>Abdul_Corbett941@sheye.org</t>
  </si>
  <si>
    <t>Zoe_Kaur5061@ubusive.com</t>
  </si>
  <si>
    <t>Karen_Mason4663@fuliss.net</t>
  </si>
  <si>
    <t>Martha_Woods5836@hourpy.biz</t>
  </si>
  <si>
    <t>Hank_Wood2426@irrepsy.com</t>
  </si>
  <si>
    <t>Emerald_Rycroft3467@irrepsy.com</t>
  </si>
  <si>
    <t>Denny_Mann3266@gompie.com</t>
  </si>
  <si>
    <t>Cherish_Lakey4179@bulaffy.com</t>
  </si>
  <si>
    <t>Julius_Allen9438@atink.com</t>
  </si>
  <si>
    <t>Gabriel_Dunbar8596@typill.biz</t>
  </si>
  <si>
    <t>Elly_Carpenter5370@famism.biz</t>
  </si>
  <si>
    <t>Evie_Torres2537@gembat.biz</t>
  </si>
  <si>
    <t>Lily_Savage5701@muall.tech</t>
  </si>
  <si>
    <t>Manuel_Wood3333@cispeto.com</t>
  </si>
  <si>
    <t>Owen_Stuart7685@grannar.com</t>
  </si>
  <si>
    <t>Caleb_Chapman8501@nickia.com</t>
  </si>
  <si>
    <t>Leroy_Walter9406@sveldo.biz</t>
  </si>
  <si>
    <t>Jack_Squire1531@sveldo.biz</t>
  </si>
  <si>
    <t>Fred_Goldsmith5458@acrit.org</t>
  </si>
  <si>
    <t>Kurt_Patel6643@mafthy.com</t>
  </si>
  <si>
    <t>Tom_Clifton9853@ubusive.com</t>
  </si>
  <si>
    <t>Fred_Warner3957@ubusive.com</t>
  </si>
  <si>
    <t>Ethan_Myatt4394@gembat.biz</t>
  </si>
  <si>
    <t>Ron_Dyson3252@brety.org</t>
  </si>
  <si>
    <t>Elijah_Walsh5165@guentu.biz</t>
  </si>
  <si>
    <t>Destiny_Khan7749@supunk.biz</t>
  </si>
  <si>
    <t>Harvey_Murphy222@bungar.biz</t>
  </si>
  <si>
    <t>Michaela_Bullock3822@brety.org</t>
  </si>
  <si>
    <t>Luke_Adler5994@deons.tech</t>
  </si>
  <si>
    <t>Percy_Lane4319@nickia.com</t>
  </si>
  <si>
    <t>Chad_Appleton8214@gompie.com</t>
  </si>
  <si>
    <t>Chester_Swan8019@cispeto.com</t>
  </si>
  <si>
    <t>Deborah_Allen1677@sheye.org</t>
  </si>
  <si>
    <t>Vera_Furnell2969@cispeto.com</t>
  </si>
  <si>
    <t>Quinn_Mason2509@bauros.biz</t>
  </si>
  <si>
    <t>Benny_Robinson1578@acrit.org</t>
  </si>
  <si>
    <t>Denny_Rigg5870@extex.org</t>
  </si>
  <si>
    <t>Matthew_Wilson9083@elnee.tech</t>
  </si>
  <si>
    <t>Chris_Thomson482@sheye.org</t>
  </si>
  <si>
    <t>Fred_Cameron7630@nimogy.biz</t>
  </si>
  <si>
    <t>Keira_Benson4225@ovock.tech</t>
  </si>
  <si>
    <t>Mina_Hunter5385@bungar.biz</t>
  </si>
  <si>
    <t>Johnny_Vince3105@irrepsy.com</t>
  </si>
  <si>
    <t>Estrella_Huggins5651@ubusive.com</t>
  </si>
  <si>
    <t>Sebastian_Savage2924@kideod.biz</t>
  </si>
  <si>
    <t>Zara_Patel4824@muall.tech</t>
  </si>
  <si>
    <t>Logan_Moreno8449@infotech44.tech</t>
  </si>
  <si>
    <t>Elijah_Hopkinson2205@twipet.com</t>
  </si>
  <si>
    <t>Irene_Rowe6236@mafthy.com</t>
  </si>
  <si>
    <t>Leslie_Parr4891@dionrab.com</t>
  </si>
  <si>
    <t>Marigold_Sloan8133@extex.org</t>
  </si>
  <si>
    <t>Oliver_Clifton3525@nimogy.biz</t>
  </si>
  <si>
    <t>Paige_Duvall1506@hourpy.biz</t>
  </si>
  <si>
    <t>Mary_Norris544@famism.biz</t>
  </si>
  <si>
    <t>Brad_Murray9110@corti.com</t>
  </si>
  <si>
    <t>Miriam_Woodley3017@bauros.biz</t>
  </si>
  <si>
    <t>Tony_Marshall9123@corti.com</t>
  </si>
  <si>
    <t>Gwen_Morley2433@bulaffy.com</t>
  </si>
  <si>
    <t>Doug_Holmes9466@joiniaa.com</t>
  </si>
  <si>
    <t>Tara_Long2008@fuliss.net</t>
  </si>
  <si>
    <t>Mason_Harvey822@nimogy.biz</t>
  </si>
  <si>
    <t>Rae_Fall5499@yahoo.com</t>
  </si>
  <si>
    <t>Matt_Jackson5863@twipet.com</t>
  </si>
  <si>
    <t>Selena_Murray3354@irrepsy.com</t>
  </si>
  <si>
    <t>Clarissa_Notman4766@bretoux.com</t>
  </si>
  <si>
    <t>Chris_Morris2029@joiniaa.com</t>
  </si>
  <si>
    <t>Rick_Wilton3715@deons.tech</t>
  </si>
  <si>
    <t>Enoch_James7371@acrit.org</t>
  </si>
  <si>
    <t>Shannon_Davies2208@twipet.com</t>
  </si>
  <si>
    <t>Mona_Nicolas7282@irrepsy.com</t>
  </si>
  <si>
    <t>Rufus_Penn8773@bungar.biz</t>
  </si>
  <si>
    <t>Davina_Alcroft3792@atink.com</t>
  </si>
  <si>
    <t>Charlotte_Kennedy9631@qater.org</t>
  </si>
  <si>
    <t>Lillian_Simpson1092@gompie.com</t>
  </si>
  <si>
    <t>Johnny_Griffiths6215@liret.org</t>
  </si>
  <si>
    <t>Alan_Carson4086@nanoff.biz</t>
  </si>
  <si>
    <t>Samara_Hooper1495@gmail.com</t>
  </si>
  <si>
    <t>Ada_Matthews6272@infotech44.tech</t>
  </si>
  <si>
    <t>Lorraine_Forester3631@gmail.com</t>
  </si>
  <si>
    <t>Carmen_Oakley9127@famism.biz</t>
  </si>
  <si>
    <t>Liam_Nash6752@qater.org</t>
  </si>
  <si>
    <t>Elena_Bishop1964@brety.org</t>
  </si>
  <si>
    <t>Liam_Roberts2619@mafthy.com</t>
  </si>
  <si>
    <t>Barney_Watson8037@nanoff.biz</t>
  </si>
  <si>
    <t>Roger_Taylor3281@nimogy.biz</t>
  </si>
  <si>
    <t>Dorothy_Lunt1115@mafthy.com</t>
  </si>
  <si>
    <t>Erick_Mcnally6426@brety.org</t>
  </si>
  <si>
    <t>Abdul_Edley4669@bretoux.com</t>
  </si>
  <si>
    <t>Rufus_Jones6908@gmail.com</t>
  </si>
  <si>
    <t>Sara_Ulyatt413@fuliss.net</t>
  </si>
  <si>
    <t>Bart_Murphy9987@gembat.biz</t>
  </si>
  <si>
    <t>Liam_Morris4397@atink.com</t>
  </si>
  <si>
    <t>Logan_Gibbons3663@twipet.com</t>
  </si>
  <si>
    <t>Roger_Lynn2187@cispeto.com</t>
  </si>
  <si>
    <t>Mark_Rossi7185@vetan.org</t>
  </si>
  <si>
    <t>Rufus_Ebbs1023@guentu.biz</t>
  </si>
  <si>
    <t>Olivia_Edler2094@bretoux.com</t>
  </si>
  <si>
    <t>Marie_Burnley7108@ovock.tech</t>
  </si>
  <si>
    <t>Julian_Lucas7048@elnee.tech</t>
  </si>
  <si>
    <t>George_Heaton5514@atink.com</t>
  </si>
  <si>
    <t>Domenic_Dunbar3987@infotech44.tech</t>
  </si>
  <si>
    <t>Abbey_Benson2080@atink.com</t>
  </si>
  <si>
    <t>Jade_Harris6446@eirey.tech</t>
  </si>
  <si>
    <t>Isla_Gibson4764@sveldo.biz</t>
  </si>
  <si>
    <t>Maya_Greenwood1577@bulaffy.com</t>
  </si>
  <si>
    <t>Francesca_Richardson9951@deavo.com</t>
  </si>
  <si>
    <t>Enoch_Owen2819@guentu.biz</t>
  </si>
  <si>
    <t>Winnie_Holmes9060@elnee.tech</t>
  </si>
  <si>
    <t>Hayden_Santos8589@qater.org</t>
  </si>
  <si>
    <t>Karla_Hamilton2366@ubusive.com</t>
  </si>
  <si>
    <t>Adelaide_Wellington5310@bulaffy.com</t>
  </si>
  <si>
    <t>Irene_Larsen2060@famism.biz</t>
  </si>
  <si>
    <t>Raquel_Edler4685@twipet.com</t>
  </si>
  <si>
    <t>Nathan_Vass8563@zorer.org</t>
  </si>
  <si>
    <t>Hope_Watson5664@acrit.org</t>
  </si>
  <si>
    <t>Harmony_Ashley5229@nickia.com</t>
  </si>
  <si>
    <t>Julian_Davies7934@eirey.tech</t>
  </si>
  <si>
    <t>Kurt_Forester339@atink.com</t>
  </si>
  <si>
    <t>Clint_Burnley392@naiker.biz</t>
  </si>
  <si>
    <t>Cherish_Wood7067@atink.com</t>
  </si>
  <si>
    <t>Isabella_Emmett6240@iatim.tech</t>
  </si>
  <si>
    <t>Chris_Hewitt6143@nickia.com</t>
  </si>
  <si>
    <t>John_Summers1929@qater.org</t>
  </si>
  <si>
    <t>Danny_Woodcock8773@typill.biz</t>
  </si>
  <si>
    <t>Colleen_Spencer1100@bretoux.com</t>
  </si>
  <si>
    <t>Rocco_Andrews5268@muall.tech</t>
  </si>
  <si>
    <t>Liliana_Hammond1250@tonsy.org</t>
  </si>
  <si>
    <t>Aeris_Lomax3071@eirey.tech</t>
  </si>
  <si>
    <t>Sadie_Davies8174@hourpy.biz</t>
  </si>
  <si>
    <t>Chuck_Flanders3687@dionrab.com</t>
  </si>
  <si>
    <t>Britney_Aldridge1953@bauros.biz</t>
  </si>
  <si>
    <t>Tyler_Yates6236@vetan.org</t>
  </si>
  <si>
    <t>Ryan_Casey473@bungar.biz</t>
  </si>
  <si>
    <t>Mason_Connor8163@ubusive.com</t>
  </si>
  <si>
    <t>Candice_Stone1173@infotech44.tech</t>
  </si>
  <si>
    <t>Denis_Farrow5023@fuliss.net</t>
  </si>
  <si>
    <t>Kieth_Gilbert2193@acrit.org</t>
  </si>
  <si>
    <t>Danny_Phillips1373@acrit.org</t>
  </si>
  <si>
    <t>Nancy_Franks4233@cispeto.com</t>
  </si>
  <si>
    <t>Rosalee_Payne6466@iatim.tech</t>
  </si>
  <si>
    <t>Johnathan_Amstead9179@ubusive.com</t>
  </si>
  <si>
    <t>Clint_Evans9701@tonsy.org</t>
  </si>
  <si>
    <t>Marissa_Jobson6082@sveldo.biz</t>
  </si>
  <si>
    <t>Jules_Rivers5110@guentu.biz</t>
  </si>
  <si>
    <t>Isla_Speed7318@deons.tech</t>
  </si>
  <si>
    <t>Stephanie_Ianson363@ubusive.com</t>
  </si>
  <si>
    <t>Mike_Hopkinson3244@atink.com</t>
  </si>
  <si>
    <t>Caleb_Gates5254@infotech44.tech</t>
  </si>
  <si>
    <t>Juliette_Woodley4382@yahoo.com</t>
  </si>
  <si>
    <t>Gabriel_Victor956@acrit.org</t>
  </si>
  <si>
    <t>Lily_Speed7804@tonsy.org</t>
  </si>
  <si>
    <t>Miriam_Mason7264@joiniaa.com</t>
  </si>
  <si>
    <t>Bob_Eagle1221@eirey.tech</t>
  </si>
  <si>
    <t>Norah_Ross2960@kideod.biz</t>
  </si>
  <si>
    <t>Jocelyn_Snow7979@nickia.com</t>
  </si>
  <si>
    <t>Nick_Dixon7782@nickia.com</t>
  </si>
  <si>
    <t>Alexa_Notman6112@acrit.org</t>
  </si>
  <si>
    <t>Sabrina_Asher1170@deavo.com</t>
  </si>
  <si>
    <t>Chuck_Woodcock7455@vetan.org</t>
  </si>
  <si>
    <t>Nancy_Brooks7456@iatim.tech</t>
  </si>
  <si>
    <t>Nick_Keys5744@irrepsy.com</t>
  </si>
  <si>
    <t>Leslie_Phillips923@guentu.biz</t>
  </si>
  <si>
    <t>Leroy_Button9586@grannar.com</t>
  </si>
  <si>
    <t>Jessica_London542@grannar.com</t>
  </si>
  <si>
    <t>Mike_Radcliffe7157@deavo.com</t>
  </si>
  <si>
    <t>Adina_Khan2482@sveldo.biz</t>
  </si>
  <si>
    <t>Kurt_Funnell7257@guentu.biz</t>
  </si>
  <si>
    <t>Sebastian_Slater802@infotech44.tech</t>
  </si>
  <si>
    <t>Nicholas_Donnelly9127@liret.org</t>
  </si>
  <si>
    <t>Harvey_Lindop1858@nickia.com</t>
  </si>
  <si>
    <t>Tony_Hunter4409@nickia.com</t>
  </si>
  <si>
    <t>Jacob_Middleton6583@guentu.biz</t>
  </si>
  <si>
    <t>Miley_Chapman7228@nimogy.biz</t>
  </si>
  <si>
    <t>Agnes_Russel8814@hourpy.biz</t>
  </si>
  <si>
    <t>John_Oswald2134@deons.tech</t>
  </si>
  <si>
    <t>Henry_Wood2989@sveldo.biz</t>
  </si>
  <si>
    <t>Celina_Lee3449@qater.org</t>
  </si>
  <si>
    <t>Matthew_Partridge9839@extex.org</t>
  </si>
  <si>
    <t>Sylvia_Pearson8438@elnee.tech</t>
  </si>
  <si>
    <t>Mike_Parsons8032@mafthy.com</t>
  </si>
  <si>
    <t>Kieth_Overson5734@nickia.com</t>
  </si>
  <si>
    <t>Aurelia_Randall9939@eirey.tech</t>
  </si>
  <si>
    <t>Rhea_Snow861@gmail.com</t>
  </si>
  <si>
    <t>Henry_Thomas6847@bauros.biz</t>
  </si>
  <si>
    <t>Erick_Khan2553@twipet.com</t>
  </si>
  <si>
    <t>William_Goodman3198@vetan.org</t>
  </si>
  <si>
    <t>Lynn_Hunt1773@fuliss.net</t>
  </si>
  <si>
    <t>Jocelyn_Oliver2134@deavo.com</t>
  </si>
  <si>
    <t>Maggie_Hilton9267@gmail.com</t>
  </si>
  <si>
    <t>Rosalee_Kennedy9685@jiman.org</t>
  </si>
  <si>
    <t>Skylar_Bell7584@qater.org</t>
  </si>
  <si>
    <t>Blake_King7475@fuliss.net</t>
  </si>
  <si>
    <t>Alex_Farmer5763@deavo.com</t>
  </si>
  <si>
    <t>Caleb_James2436@gmail.com</t>
  </si>
  <si>
    <t>Percy_Craig7243@brety.org</t>
  </si>
  <si>
    <t>Louise_Thomas8597@brety.org</t>
  </si>
  <si>
    <t>Nathan_Shaw3516@twipet.com</t>
  </si>
  <si>
    <t>Chanelle_Warner5737@dionrab.com</t>
  </si>
  <si>
    <t>Sylvia_Lomax4912@qater.org</t>
  </si>
  <si>
    <t>Adalind_Wade2786@corti.com</t>
  </si>
  <si>
    <t>Rae_Oliver9746@grannar.com</t>
  </si>
  <si>
    <t>Barry_Underhill638@twace.org</t>
  </si>
  <si>
    <t>Skylar_Murphy6766@typill.biz</t>
  </si>
  <si>
    <t>Nicole_Mcgregor8834@cispeto.com</t>
  </si>
  <si>
    <t>Chester_Nicolas8098@deavo.com</t>
  </si>
  <si>
    <t>Ron_Ross5191@extex.org</t>
  </si>
  <si>
    <t>Danielle_Shields7208@yahoo.com</t>
  </si>
  <si>
    <t>Liam_Varley6752@bretoux.com</t>
  </si>
  <si>
    <t>Nate_Coleman348@twace.org</t>
  </si>
  <si>
    <t>Elly_Lee4098@zorer.org</t>
  </si>
  <si>
    <t>George_Truscott8154@kideod.biz</t>
  </si>
  <si>
    <t>Nicole_Silva4697@muall.tech</t>
  </si>
  <si>
    <t>Peter_Allen4011@supunk.biz</t>
  </si>
  <si>
    <t>Rufus_Woodcock8586@elnee.tech</t>
  </si>
  <si>
    <t>Ethan_Plumb1760@vetan.org</t>
  </si>
  <si>
    <t>Chad_Carson8712@atink.com</t>
  </si>
  <si>
    <t>Carter_Rosenbloom4779@famism.biz</t>
  </si>
  <si>
    <t>Percy_Cooper4786@grannar.com</t>
  </si>
  <si>
    <t>Ron_Wilkinson179@qater.org</t>
  </si>
  <si>
    <t>Manuel_Clarke482@fuliss.net</t>
  </si>
  <si>
    <t>John_Norburn2327@twace.org</t>
  </si>
  <si>
    <t>Candice_Knott3779@iatim.tech</t>
  </si>
  <si>
    <t>Joyce_Bayliss512@bungar.biz</t>
  </si>
  <si>
    <t>Karen_Egerton3057@gompie.com</t>
  </si>
  <si>
    <t>Quinn_Richards328@gembat.biz</t>
  </si>
  <si>
    <t>Peter_Parr4373@deavo.com</t>
  </si>
  <si>
    <t>Ruth_Lakey2074@extex.org</t>
  </si>
  <si>
    <t>Harry_Vallins818@brety.org</t>
  </si>
  <si>
    <t>Carol_Callan5602@bretoux.com</t>
  </si>
  <si>
    <t>Anthony_Isaac4380@cispeto.com</t>
  </si>
  <si>
    <t>Russel_James2221@iatim.tech</t>
  </si>
  <si>
    <t>Barry_Lewis5738@sheye.org</t>
  </si>
  <si>
    <t>Ivette_Shea4727@twace.org</t>
  </si>
  <si>
    <t>Nicholas_Thomas3957@vetan.org</t>
  </si>
  <si>
    <t>Mark_Whitmore4731@bungar.biz</t>
  </si>
  <si>
    <t>Nathan_Carson907@zorer.org</t>
  </si>
  <si>
    <t>Rocco_Parker5544@acrit.org</t>
  </si>
  <si>
    <t>Molly_Horton3873@dionrab.com</t>
  </si>
  <si>
    <t>Lauren_Gordon276@qater.org</t>
  </si>
  <si>
    <t>Dalia_Campbell8383@elnee.tech</t>
  </si>
  <si>
    <t>Barney_Richards2568@hourpy.biz</t>
  </si>
  <si>
    <t>Jackeline_Hooper2543@extex.org</t>
  </si>
  <si>
    <t>Erick_Spencer8516@sheye.org</t>
  </si>
  <si>
    <t>William_Milner195@ubusive.com</t>
  </si>
  <si>
    <t>Hannah_Vane9331@nanoff.biz</t>
  </si>
  <si>
    <t>Logan_Lyon2438@bretoux.com</t>
  </si>
  <si>
    <t>Ramon_Larkin8643@sheye.org</t>
  </si>
  <si>
    <t>Matt_Parker6556@deons.tech</t>
  </si>
  <si>
    <t>Jaylene_Taylor4994@deons.tech</t>
  </si>
  <si>
    <t>Carl_Phillips8145@nimogy.biz</t>
  </si>
  <si>
    <t>Anthony_Neal4584@yahoo.com</t>
  </si>
  <si>
    <t>Jayden_Reynolds5469@bauros.biz</t>
  </si>
  <si>
    <t>Jenna_Skinner752@bungar.biz</t>
  </si>
  <si>
    <t>Cedrick_Dixon2220@guentu.biz</t>
  </si>
  <si>
    <t>Alessia_Bell920@ovock.tech</t>
  </si>
  <si>
    <t>Mina_Martin737@atink.com</t>
  </si>
  <si>
    <t>Roger_Lunt3393@jiman.org</t>
  </si>
  <si>
    <t>Angelique_Kennedy7609@gompie.com</t>
  </si>
  <si>
    <t>Hayden_Graves1384@deavo.com</t>
  </si>
  <si>
    <t>Penelope_Thomas7902@sveldo.biz</t>
  </si>
  <si>
    <t>Miley_Chester7802@irrepsy.com</t>
  </si>
  <si>
    <t>Hailey_Eyres6156@iatim.tech</t>
  </si>
  <si>
    <t>Nicholas_Turner3831@dionrab.com</t>
  </si>
  <si>
    <t>Davina_Walker4282@muall.tech</t>
  </si>
  <si>
    <t>Camila_West1637@acrit.org</t>
  </si>
  <si>
    <t>Boris_Mcgee1115@sveldo.biz</t>
  </si>
  <si>
    <t>Florence_Malone815@eirey.tech</t>
  </si>
  <si>
    <t>Britney_Woodley390@ubusive.com</t>
  </si>
  <si>
    <t>Ally_Janes8183@joiniaa.com</t>
  </si>
  <si>
    <t>Ada_Darcy2927@supunk.biz</t>
  </si>
  <si>
    <t>Sarah_Marshall9490@iatim.tech</t>
  </si>
  <si>
    <t>Luke_Devonport3911@deons.tech</t>
  </si>
  <si>
    <t>Elena_King209@cispeto.com</t>
  </si>
  <si>
    <t>Mary_Clarke7042@nickia.com</t>
  </si>
  <si>
    <t>Henry_Irwin8688@bretoux.com</t>
  </si>
  <si>
    <t>Charlize_Bloom6964@dionrab.com</t>
  </si>
  <si>
    <t>Liv_Shields3164@twipet.com</t>
  </si>
  <si>
    <t>Aisha_Marshall8742@gembat.biz</t>
  </si>
  <si>
    <t>Chuck_Collis9497@ubusive.com</t>
  </si>
  <si>
    <t>George_Malone7917@sheye.org</t>
  </si>
  <si>
    <t>William_Hamilton4414@typill.biz</t>
  </si>
  <si>
    <t>Hayden_Villiger3958@sheye.org</t>
  </si>
  <si>
    <t>Clint_Roberts964@supunk.biz</t>
  </si>
  <si>
    <t>Paula_Davies7399@brety.org</t>
  </si>
  <si>
    <t>Noah_Thomson5018@nimogy.biz</t>
  </si>
  <si>
    <t>Greta_Hobbs3910@jiman.org</t>
  </si>
  <si>
    <t>Marigold_Hopkins5609@typill.biz</t>
  </si>
  <si>
    <t>Caleb_Harrison3977@iatim.tech</t>
  </si>
  <si>
    <t>Ryan_Weldon921@joiniaa.com</t>
  </si>
  <si>
    <t>Hayden_Clayton756@womeona.net</t>
  </si>
  <si>
    <t>Benny_Vallory1110@elnee.tech</t>
  </si>
  <si>
    <t>Maxwell_Shaw9159@nanoff.biz</t>
  </si>
  <si>
    <t>Clarissa_Gilmour535@sheye.org</t>
  </si>
  <si>
    <t>Boris_Wigley8650@nanoff.biz</t>
  </si>
  <si>
    <t>Evelynn_Patel2754@sveldo.biz</t>
  </si>
  <si>
    <t>Kieth_Cann1984@mafthy.com</t>
  </si>
  <si>
    <t>Caleb_Furnell2385@extex.org</t>
  </si>
  <si>
    <t>Hayden_Chadwick7593@bretoux.com</t>
  </si>
  <si>
    <t>Taylor_Parr2627@yahoo.com</t>
  </si>
  <si>
    <t>Adelaide_Lakey505@gompie.com</t>
  </si>
  <si>
    <t>Skylar_Cavanagh1822@womeona.net</t>
  </si>
  <si>
    <t>Carl_Kelly1846@atink.com</t>
  </si>
  <si>
    <t>Rosalyn_Freeburn8109@naiker.biz</t>
  </si>
  <si>
    <t>Bart_Wilson5605@bulaffy.com</t>
  </si>
  <si>
    <t>Bob_Nicholls4253@hourpy.biz</t>
  </si>
  <si>
    <t>Gwenyth_Norton7735@kideod.biz</t>
  </si>
  <si>
    <t>Rick_Allington8800@ubusive.com</t>
  </si>
  <si>
    <t>Britney_Nayler7682@nickia.com</t>
  </si>
  <si>
    <t>Candice_Scott6188@nimogy.biz</t>
  </si>
  <si>
    <t>Jack_Holmes3161@supunk.biz</t>
  </si>
  <si>
    <t>Nicole_Quinnell3502@famism.biz</t>
  </si>
  <si>
    <t>Manuel_Groves5901@nanoff.biz</t>
  </si>
  <si>
    <t>Greta_Lewin1738@guentu.biz</t>
  </si>
  <si>
    <t>Anthony_Reynolds7557@deons.tech</t>
  </si>
  <si>
    <t>Nicholas_Rosenbloom9248@jiman.org</t>
  </si>
  <si>
    <t>Elijah_Sanchez6044@sheye.org</t>
  </si>
  <si>
    <t>Tom_Upton5190@ovock.tech</t>
  </si>
  <si>
    <t>Savannah_Johnson5029@hourpy.biz</t>
  </si>
  <si>
    <t>Josh_Shaw9750@jiman.org</t>
  </si>
  <si>
    <t>Livia_Aldridge9033@elnee.tech</t>
  </si>
  <si>
    <t>Alan_Purvis1328@extex.org</t>
  </si>
  <si>
    <t>Sage_Taylor1399@kideod.biz</t>
  </si>
  <si>
    <t>Faith_Woods4451@dionrab.com</t>
  </si>
  <si>
    <t>Alex_Townend4892@acrit.org</t>
  </si>
  <si>
    <t>Chadwick_Myatt5170@sveldo.biz</t>
  </si>
  <si>
    <t>Ryan_Shepherd8402@zorer.org</t>
  </si>
  <si>
    <t>Freya_Whatson8135@deons.tech</t>
  </si>
  <si>
    <t>Maia_Allcott3625@sheye.org</t>
  </si>
  <si>
    <t>Nicole_Griffiths6337@brety.org</t>
  </si>
  <si>
    <t>Benjamin_Parker3423@gompie.com</t>
  </si>
  <si>
    <t>Tyler_Fisher2023@yahoo.com</t>
  </si>
  <si>
    <t>Kurt_Flynn2654@gompie.com</t>
  </si>
  <si>
    <t>Chester_Reynolds3376@bungar.biz</t>
  </si>
  <si>
    <t>Mya_Eagle1331@gembat.biz</t>
  </si>
  <si>
    <t>Sharon_Rixon5186@vetan.org</t>
  </si>
  <si>
    <t>Juliet_Redwood7572@naiker.biz</t>
  </si>
  <si>
    <t>Doug_Mcgregor1640@irrepsy.com</t>
  </si>
  <si>
    <t>Nick_Dann6364@iatim.tech</t>
  </si>
  <si>
    <t>Domenic_Latham8218@kideod.biz</t>
  </si>
  <si>
    <t>Elijah_Davies9603@liret.org</t>
  </si>
  <si>
    <t>Kieth_Bailey1429@kideod.biz</t>
  </si>
  <si>
    <t>Melanie_Beal7385@deavo.com</t>
  </si>
  <si>
    <t>Nick_Eyres9715@dionrab.com</t>
  </si>
  <si>
    <t>Dasha_Walker3316@twipet.com</t>
  </si>
  <si>
    <t>Benjamin_Watson2296@sheye.org</t>
  </si>
  <si>
    <t>Havana_Palmer1810@joiniaa.com</t>
  </si>
  <si>
    <t>Margot_Gregory7371@gembat.biz</t>
  </si>
  <si>
    <t>Violet_Grady1680@muall.tech</t>
  </si>
  <si>
    <t>Owen_Moore1529@twipet.com</t>
  </si>
  <si>
    <t>Emerald_Moreno9421@iatim.tech</t>
  </si>
  <si>
    <t>Nathan_Neville6585@bulaffy.com</t>
  </si>
  <si>
    <t>Holly_Shaw820@sheye.org</t>
  </si>
  <si>
    <t>Jocelyn_Russell1229@muall.tech</t>
  </si>
  <si>
    <t>Cynthia_Upton1255@typill.biz</t>
  </si>
  <si>
    <t>Ruth_Veale5773@acrit.org</t>
  </si>
  <si>
    <t>Valerie_Moreno7519@sheye.org</t>
  </si>
  <si>
    <t>Jocelyn_Glass5174@tonsy.org</t>
  </si>
  <si>
    <t>Hope_Mitchell9864@typill.biz</t>
  </si>
  <si>
    <t>Abdul_Summers950@brety.org</t>
  </si>
  <si>
    <t>Eve_Mccormick4192@atink.com</t>
  </si>
  <si>
    <t>Scarlett_Judd8899@acrit.org</t>
  </si>
  <si>
    <t>Anthony_Neal6105@vetan.org</t>
  </si>
  <si>
    <t>Chuck_Mason5414@zorer.org</t>
  </si>
  <si>
    <t>Ellen_Greenwood324@joiniaa.com</t>
  </si>
  <si>
    <t>Carrie_Lewis373@iatim.tech</t>
  </si>
  <si>
    <t>Victoria_Forth4435@famism.biz</t>
  </si>
  <si>
    <t>Carter_Woodcock1278@nickia.com</t>
  </si>
  <si>
    <t>Daniel_Thomas2893@guentu.biz</t>
  </si>
  <si>
    <t>Winnie_Rowe9578@joiniaa.com</t>
  </si>
  <si>
    <t>Erica_Bryant9628@deavo.com</t>
  </si>
  <si>
    <t>Aiden_Lewis8292@atink.com</t>
  </si>
  <si>
    <t>Gwen_Grey7314@supunk.biz</t>
  </si>
  <si>
    <t>Alexa_Bowen7405@nickia.com</t>
  </si>
  <si>
    <t>Megan_Patel6371@typill.biz</t>
  </si>
  <si>
    <t>Bethany_Yard9643@iatim.tech</t>
  </si>
  <si>
    <t>Courtney_Thompson7417@extex.org</t>
  </si>
  <si>
    <t>Anthony_Brooks198@sveldo.biz</t>
  </si>
  <si>
    <t>Rocco_Everett366@twipet.com</t>
  </si>
  <si>
    <t>Liliana_Harrison3520@ubusive.com</t>
  </si>
  <si>
    <t>Boris_Bell7591@kideod.biz</t>
  </si>
  <si>
    <t>Jayden_Robe6864@fuliss.net</t>
  </si>
  <si>
    <t>Leroy_Uttridge6962@brety.org</t>
  </si>
  <si>
    <t>Tom_Brooks3284@fuliss.net</t>
  </si>
  <si>
    <t>Brad_Chappell6446@brety.org</t>
  </si>
  <si>
    <t>Julianna_Newton6635@atink.com</t>
  </si>
  <si>
    <t>Analise_Jenkin2923@sveldo.biz</t>
  </si>
  <si>
    <t>Ruth_Lewin5988@womeona.net</t>
  </si>
  <si>
    <t>Judith_Richards4380@naiker.biz</t>
  </si>
  <si>
    <t>Oliver_Farmer2684@bulaffy.com</t>
  </si>
  <si>
    <t>Freya_London5802@nanoff.biz</t>
  </si>
  <si>
    <t>Madelyn_Murray8872@bulaffy.com</t>
  </si>
  <si>
    <t>Jules_Watson1948@gmail.com</t>
  </si>
  <si>
    <t>Rocco_Bullock3655@elnee.tech</t>
  </si>
  <si>
    <t>Dani_Stevens2148@nimogy.biz</t>
  </si>
  <si>
    <t>Danielle_Taylor3695@liret.org</t>
  </si>
  <si>
    <t>Domenic_Cameron8858@zorer.org</t>
  </si>
  <si>
    <t>Rosalee_Nicolas5248@typill.biz</t>
  </si>
  <si>
    <t>Erick_Mullins7337@deavo.com</t>
  </si>
  <si>
    <t>Matt_Bristow2225@twipet.com</t>
  </si>
  <si>
    <t>Ember_Gordon1465@irrepsy.com</t>
  </si>
  <si>
    <t>Carol_Osmond5621@sveldo.biz</t>
  </si>
  <si>
    <t>Louise_Walter8722@liret.org</t>
  </si>
  <si>
    <t>Gladys_Chapman5319@mafthy.com</t>
  </si>
  <si>
    <t>Liam_Wilde5765@tonsy.org</t>
  </si>
  <si>
    <t>Sebastian_Gray3361@bretoux.com</t>
  </si>
  <si>
    <t>Jules_Smith5841@qater.org</t>
  </si>
  <si>
    <t>Ramon_Jenkin584@guentu.biz</t>
  </si>
  <si>
    <t>Hank_James8781@gmail.com</t>
  </si>
  <si>
    <t>Logan_Parker9181@ubusive.com</t>
  </si>
  <si>
    <t>Nicholas_Butler9194@grannar.com</t>
  </si>
  <si>
    <t>Nick_Miller7569@vetan.org</t>
  </si>
  <si>
    <t>Ciara_Sinclair3128@dionrab.com</t>
  </si>
  <si>
    <t>Emerald_Allcott9568@kideod.biz</t>
  </si>
  <si>
    <t>Alexia_Aldridge5005@supunk.biz</t>
  </si>
  <si>
    <t>Logan_Tailor3317@tonsy.org</t>
  </si>
  <si>
    <t>Mason_Alldridge7537@ubusive.com</t>
  </si>
  <si>
    <t>Nick_Fisher2735@cispeto.com</t>
  </si>
  <si>
    <t>Henry_Roth1012@grannar.com</t>
  </si>
  <si>
    <t>Parker_Torres2197@joiniaa.com</t>
  </si>
  <si>
    <t>Eryn_Mcgee8793@qater.org</t>
  </si>
  <si>
    <t>Noemi_Watson1195@bretoux.com</t>
  </si>
  <si>
    <t>Moira_Brooks8836@fuliss.net</t>
  </si>
  <si>
    <t>Shay_Kelly6279@jiman.org</t>
  </si>
  <si>
    <t>Hayden_Buckley9141@sheye.org</t>
  </si>
  <si>
    <t>Benjamin_James6470@fuliss.net</t>
  </si>
  <si>
    <t>Joseph_Simpson2513@bulaffy.com</t>
  </si>
  <si>
    <t>Gabriel_Russel4017@eirey.tech</t>
  </si>
  <si>
    <t>Joseph_Edler5967@mafthy.com</t>
  </si>
  <si>
    <t>Caydence_Pitt5359@bauros.biz</t>
  </si>
  <si>
    <t>Susan_Taylor123@joiniaa.com</t>
  </si>
  <si>
    <t>Mackenzie_Lindop3474@jiman.org</t>
  </si>
  <si>
    <t>Valerie_Rogers5275@gompie.com</t>
  </si>
  <si>
    <t>Bridget_Hamilton4179@elnee.tech</t>
  </si>
  <si>
    <t>Stephanie_Vane1572@ubusive.com</t>
  </si>
  <si>
    <t>Margot_Chappell8370@elnee.tech</t>
  </si>
  <si>
    <t>Liam_Ebden3169@extex.org</t>
  </si>
  <si>
    <t>Kamila_Cooper1814@nanoff.biz</t>
  </si>
  <si>
    <t>Alexia_Shaw9834@bungar.biz</t>
  </si>
  <si>
    <t>Carla_Cunningham9491@ovock.tech</t>
  </si>
  <si>
    <t>Britney_Walter1483@irrepsy.com</t>
  </si>
  <si>
    <t>Erick_Campbell4243@tonsy.org</t>
  </si>
  <si>
    <t>Danny_Williams1493@tonsy.org</t>
  </si>
  <si>
    <t>Drew_Egerton4921@famism.biz</t>
  </si>
  <si>
    <t>Moira_Rycroft407@nanoff.biz</t>
  </si>
  <si>
    <t>Nicholas_Pickard7005@muall.tech</t>
  </si>
  <si>
    <t>Aiden_Pearson7464@deons.tech</t>
  </si>
  <si>
    <t>Sharon_Gallacher7753@atink.com</t>
  </si>
  <si>
    <t>Alexander_Lewin4271@iatim.tech</t>
  </si>
  <si>
    <t>Boris_Penn185@iatim.tech</t>
  </si>
  <si>
    <t>Tom_Brown5351@yahoo.com</t>
  </si>
  <si>
    <t>Mark_Alexander9527@bauros.biz</t>
  </si>
  <si>
    <t>Benny_Wilson151@zorer.org</t>
  </si>
  <si>
    <t>Jacob_Wright101@qater.org</t>
  </si>
  <si>
    <t>Ethan_Parker4561@kideod.biz</t>
  </si>
  <si>
    <t>Karla_Nayler1225@famism.biz</t>
  </si>
  <si>
    <t>Daniel_John8838@deavo.com</t>
  </si>
  <si>
    <t>Percy_Owen7702@dionrab.com</t>
  </si>
  <si>
    <t>Ethan_Thomson1860@deavo.com</t>
  </si>
  <si>
    <t>Payton_Gordon2955@sheye.org</t>
  </si>
  <si>
    <t>Lynn_Hood8160@womeona.net</t>
  </si>
  <si>
    <t>Kurt_Ellery1449@gompie.com</t>
  </si>
  <si>
    <t>Mya_Phillips3962@vetan.org</t>
  </si>
  <si>
    <t>Winnie_Wilson3336@sheye.org</t>
  </si>
  <si>
    <t>Ellen_Roman9357@sveldo.biz</t>
  </si>
  <si>
    <t>Rita_Downing5351@famism.biz</t>
  </si>
  <si>
    <t>Alma_Farmer1420@twace.org</t>
  </si>
  <si>
    <t>Norah_Simpson1639@yahoo.com</t>
  </si>
  <si>
    <t>Anthony_Ogilvy7519@brety.org</t>
  </si>
  <si>
    <t>Bob_Johnson4723@elnee.tech</t>
  </si>
  <si>
    <t>Sofia_Gibbons5460@nimogy.biz</t>
  </si>
  <si>
    <t>Mabel_Hall6384@womeona.net</t>
  </si>
  <si>
    <t>Julius_Rehman644@kideod.biz</t>
  </si>
  <si>
    <t>Elise_Dubois3250@kideod.biz</t>
  </si>
  <si>
    <t>Alexander_Lane7135@bretoux.com</t>
  </si>
  <si>
    <t>Andie_Gosling3487@jiman.org</t>
  </si>
  <si>
    <t>Mark_Blythe1938@atink.com</t>
  </si>
  <si>
    <t>Jack_Hill9662@brety.org</t>
  </si>
  <si>
    <t>Miley_Boden2330@deons.tech</t>
  </si>
  <si>
    <t>Caleb_Dixon2363@jiman.org</t>
  </si>
  <si>
    <t>Rylee_Vane1963@nickia.com</t>
  </si>
  <si>
    <t>Mason_Lyon3024@grannar.com</t>
  </si>
  <si>
    <t>Jessica_Davies5639@bulaffy.com</t>
  </si>
  <si>
    <t>Domenic_Dwyer1798@extex.org</t>
  </si>
  <si>
    <t>Hank_Wilkinson8882@famism.biz</t>
  </si>
  <si>
    <t>Johnathan_Potter693@supunk.biz</t>
  </si>
  <si>
    <t>Roger_Wooldridge5282@acrit.org</t>
  </si>
  <si>
    <t>Ethan_Bristow3460@deavo.com</t>
  </si>
  <si>
    <t>Trisha_Leslie6728@eirey.tech</t>
  </si>
  <si>
    <t>Ethan_Redden4999@ubusive.com</t>
  </si>
  <si>
    <t>Chuck_Giles5280@qater.org</t>
  </si>
  <si>
    <t>Hank_Edley6498@deons.tech</t>
  </si>
  <si>
    <t>Josephine_Khan3516@twipet.com</t>
  </si>
  <si>
    <t>Sydney_Wilton1391@jiman.org</t>
  </si>
  <si>
    <t>Cassidy_Upton124@iatim.tech</t>
  </si>
  <si>
    <t>Ethan_Allwood8460@womeona.net</t>
  </si>
  <si>
    <t>Tara_Wade1534@sheye.org</t>
  </si>
  <si>
    <t>Liam_Jordan344@bretoux.com</t>
  </si>
  <si>
    <t>Barney_Villiger5861@dionrab.com</t>
  </si>
  <si>
    <t>Benjamin_Lee4716@sheye.org</t>
  </si>
  <si>
    <t>Julian_Mccormick7706@gmail.com</t>
  </si>
  <si>
    <t>Jacob_Parker5007@sheye.org</t>
  </si>
  <si>
    <t>Liam_Clark3161@infotech44.tech</t>
  </si>
  <si>
    <t>Mona_Brennan4544@cispeto.com</t>
  </si>
  <si>
    <t>Nathan_Button9961@deons.tech</t>
  </si>
  <si>
    <t>Owen_Dunbar9428@cispeto.com</t>
  </si>
  <si>
    <t>Lucas_Anderson3104@nanoff.biz</t>
  </si>
  <si>
    <t>Phillip_Saunders7996@vetan.org</t>
  </si>
  <si>
    <t>Elisabeth_Hope8513@fuliss.net</t>
  </si>
  <si>
    <t>Daron_Flanders6766@naiker.biz</t>
  </si>
  <si>
    <t>Winnie_Gavin4629@joiniaa.com</t>
  </si>
  <si>
    <t>Ethan_Rainford3490@nimogy.biz</t>
  </si>
  <si>
    <t>Caleb_Norman4830@hourpy.biz</t>
  </si>
  <si>
    <t>Greta_Coleman4910@zorer.org</t>
  </si>
  <si>
    <t>Rosie_Noon3674@sveldo.biz</t>
  </si>
  <si>
    <t>Mike_Yoman1887@nimogy.biz</t>
  </si>
  <si>
    <t>Doris_Robertson3233@gembat.biz</t>
  </si>
  <si>
    <t>Dani_Gilbert9739@corti.com</t>
  </si>
  <si>
    <t>Jayden_Howard5462@ovock.tech</t>
  </si>
  <si>
    <t>Erica_Mcgee5764@tonsy.org</t>
  </si>
  <si>
    <t>Manuel_Smith1325@dionrab.com</t>
  </si>
  <si>
    <t>Maribel_Khan6600@womeona.net</t>
  </si>
  <si>
    <t>Lana_James6251@guentu.biz</t>
  </si>
  <si>
    <t>Chadwick_Matthews7380@famism.biz</t>
  </si>
  <si>
    <t>Caleb_Davies118@atink.com</t>
  </si>
  <si>
    <t>Cedrick_Hooper4137@dionrab.com</t>
  </si>
  <si>
    <t>Gladys_Needham4155@atink.com</t>
  </si>
  <si>
    <t>Maribel_Shea3155@hourpy.biz</t>
  </si>
  <si>
    <t>Caitlyn_Ashwell227@liret.org</t>
  </si>
  <si>
    <t>Tyson_Snell3817@extex.org</t>
  </si>
  <si>
    <t>George_Moss8184@atink.com</t>
  </si>
  <si>
    <t>Joseph_Jackson9141@brety.org</t>
  </si>
  <si>
    <t>Drew_Harrison3311@zorer.org</t>
  </si>
  <si>
    <t>Chad_Evans8227@nickia.com</t>
  </si>
  <si>
    <t>Alan_Pickard1489@bretoux.com</t>
  </si>
  <si>
    <t>Mandy_Owen6728@joiniaa.com</t>
  </si>
  <si>
    <t>Alba_Terry5018@nimogy.biz</t>
  </si>
  <si>
    <t>Anthony_Hamilton1136@corti.com</t>
  </si>
  <si>
    <t>Rocco_Mitchell4883@bretoux.com</t>
  </si>
  <si>
    <t>Adela_Matthews4203@nickia.com</t>
  </si>
  <si>
    <t>Valerie_Greenwood4653@acrit.org</t>
  </si>
  <si>
    <t>Parker_Phillips9720@acrit.org</t>
  </si>
  <si>
    <t>Ramon_Yarlett8205@iatim.tech</t>
  </si>
  <si>
    <t>Martha_Logan1052@eirey.tech</t>
  </si>
  <si>
    <t>Nate_Niles315@kideod.biz</t>
  </si>
  <si>
    <t>Jasmine_Snell1420@qater.org</t>
  </si>
  <si>
    <t>Carol_Freeburn9526@nimogy.biz</t>
  </si>
  <si>
    <t>Boris_Fenton368@hourpy.biz</t>
  </si>
  <si>
    <t>Audrey_Jones1026@jiman.org</t>
  </si>
  <si>
    <t>Megan_Stubbs8973@eirey.tech</t>
  </si>
  <si>
    <t>Lara_Sylvester7712@twipet.com</t>
  </si>
  <si>
    <t>Mason_Bryson5584@ubusive.com</t>
  </si>
  <si>
    <t>Ruby_Roberts6322@jiman.org</t>
  </si>
  <si>
    <t>Adela_Gates5906@infotech44.tech</t>
  </si>
  <si>
    <t>Ruth_Cox4439@liret.org</t>
  </si>
  <si>
    <t>Carter_Pope5330@sheye.org</t>
  </si>
  <si>
    <t>Elijah_Amstead9254@hourpy.biz</t>
  </si>
  <si>
    <t>Adalie_Wilson9754@bauros.biz</t>
  </si>
  <si>
    <t>Margaret_Crawford3259@dionrab.com</t>
  </si>
  <si>
    <t>Charlotte_Rogan1039@kideod.biz</t>
  </si>
  <si>
    <t>Julian_Steer5118@nickia.com</t>
  </si>
  <si>
    <t>Aiden_Aldridge1384@yahoo.com</t>
  </si>
  <si>
    <t>Kurt_Ebbs4794@liret.org</t>
  </si>
  <si>
    <t>Roger_Eagle6983@infotech44.tech</t>
  </si>
  <si>
    <t>Mona_Calderwood3841@acrit.org</t>
  </si>
  <si>
    <t>Gwenyth_Partridge735@twipet.com</t>
  </si>
  <si>
    <t>Clint_Mason405@cispeto.com</t>
  </si>
  <si>
    <t>Owen_Fleming2239@brety.org</t>
  </si>
  <si>
    <t>Cedrick_Shaw7090@deavo.com</t>
  </si>
  <si>
    <t>Denis_Kennedy6729@gembat.biz</t>
  </si>
  <si>
    <t>Ronald_Robinson9271@corti.com</t>
  </si>
  <si>
    <t>Matt_Greenwood4587@sheye.org</t>
  </si>
  <si>
    <t>Maxwell_Redwood6298@yahoo.com</t>
  </si>
  <si>
    <t>Ilona_Becker5899@atink.com</t>
  </si>
  <si>
    <t>Ivette_Rycroft2969@liret.org</t>
  </si>
  <si>
    <t>Barry_Lewis2380@typill.biz</t>
  </si>
  <si>
    <t>Rylee_Reynolds9384@atink.com</t>
  </si>
  <si>
    <t>Harry_Vaughn1847@gompie.com</t>
  </si>
  <si>
    <t>Rosalie_Yoman3241@nanoff.biz</t>
  </si>
  <si>
    <t>Mark_Silva5327@tonsy.org</t>
  </si>
  <si>
    <t>Kimberly_Warner2291@sheye.org</t>
  </si>
  <si>
    <t>Cecilia_Edley77@guentu.biz</t>
  </si>
  <si>
    <t>Anais_Farrow6696@gembat.biz</t>
  </si>
  <si>
    <t>Davina_Tutton6258@deons.tech</t>
  </si>
  <si>
    <t>Roger_Robinson9528@famism.biz</t>
  </si>
  <si>
    <t>Ilona_Wilkinson7866@acrit.org</t>
  </si>
  <si>
    <t>Julius_Hope2912@jiman.org</t>
  </si>
  <si>
    <t>Bart_Wild9870@naiker.biz</t>
  </si>
  <si>
    <t>Peter_Hancock6951@ubusive.com</t>
  </si>
  <si>
    <t>Sebastian_Mccall8399@muall.tech</t>
  </si>
  <si>
    <t>Cara_Eyres8691@supunk.biz</t>
  </si>
  <si>
    <t>Andrea_Denton8176@bretoux.com</t>
  </si>
  <si>
    <t>Luna_Horton2551@twipet.com</t>
  </si>
  <si>
    <t>Karla_Coleman214@hourpy.biz</t>
  </si>
  <si>
    <t>Brad_Darcy6080@cispeto.com</t>
  </si>
  <si>
    <t>Elle_Harrington4055@elnee.tech</t>
  </si>
  <si>
    <t>Brad_Thomas151@gompie.com</t>
  </si>
  <si>
    <t>Roger_Walker3697@corti.com</t>
  </si>
  <si>
    <t>Kurt_Harvey5504@tonsy.org</t>
  </si>
  <si>
    <t>Hannah_Johnson7913@guentu.biz</t>
  </si>
  <si>
    <t>Denis_Hunt8595@bretoux.com</t>
  </si>
  <si>
    <t>Barry_Grant2557@corti.com</t>
  </si>
  <si>
    <t>Violet_Victor225@acrit.org</t>
  </si>
  <si>
    <t>John_Cavanagh2272@gembat.biz</t>
  </si>
  <si>
    <t>Mason_Ventura6779@twace.org</t>
  </si>
  <si>
    <t>Boris_Allen1778@deons.tech</t>
  </si>
  <si>
    <t>Felicity_Smith7009@elnee.tech</t>
  </si>
  <si>
    <t>Eileen_Whitmore5424@typill.biz</t>
  </si>
  <si>
    <t>Rosalee_Olivier1084@supunk.biz</t>
  </si>
  <si>
    <t>Mike_Norton3729@dionrab.com</t>
  </si>
  <si>
    <t>Jenna_Lambert2712@mafthy.com</t>
  </si>
  <si>
    <t>Benny_Walsh7745@deavo.com</t>
  </si>
  <si>
    <t>Alice_Vass3124@naiker.biz</t>
  </si>
  <si>
    <t>Liam_Latham6866@kideod.biz</t>
  </si>
  <si>
    <t>Anne_Middleton3553@corti.com</t>
  </si>
  <si>
    <t>Carter_Marshall2262@nimogy.biz</t>
  </si>
  <si>
    <t>Aeris_Denton6979@gmail.com</t>
  </si>
  <si>
    <t>Chad_Russell2921@hourpy.biz</t>
  </si>
  <si>
    <t>Stephanie_Olson1279@acrit.org</t>
  </si>
  <si>
    <t>Maxwell_Tate2027@atink.com</t>
  </si>
  <si>
    <t>Violet_Spencer952@fuliss.net</t>
  </si>
  <si>
    <t>Lauren_Grady928@nimogy.biz</t>
  </si>
  <si>
    <t>Alessandra_Milner6668@infotech44.tech</t>
  </si>
  <si>
    <t>Julius_Lewis3412@tonsy.org</t>
  </si>
  <si>
    <t>Daniel_Giles2146@qater.org</t>
  </si>
  <si>
    <t>Grace_Norman8288@bauros.biz</t>
  </si>
  <si>
    <t>Willow_Yarlett6562@supunk.biz</t>
  </si>
  <si>
    <t>Florence_Butler1889@extex.org</t>
  </si>
  <si>
    <t>Thea_Dale8195@brety.org</t>
  </si>
  <si>
    <t>Aiden_Faulkner8412@naiker.biz</t>
  </si>
  <si>
    <t>Violet_Coll2084@joiniaa.com</t>
  </si>
  <si>
    <t>Gina_Phillips7839@atink.com</t>
  </si>
  <si>
    <t>Davina_Shelton8647@ubusive.com</t>
  </si>
  <si>
    <t>Chad_Benson188@gmail.com</t>
  </si>
  <si>
    <t>Chester_Samuel6149@deavo.com</t>
  </si>
  <si>
    <t>Johnathan_Mcgee5711@bauros.biz</t>
  </si>
  <si>
    <t>Gil_Murray5947@nimogy.biz</t>
  </si>
  <si>
    <t>Juliet_Cassidy4473@cispeto.com</t>
  </si>
  <si>
    <t>Rocco_Cunningham457@deons.tech</t>
  </si>
  <si>
    <t>Hayden_Eastwood4353@atink.com</t>
  </si>
  <si>
    <t>Bart_Clarke5904@atink.com</t>
  </si>
  <si>
    <t>Grace_Overson6752@ubusive.com</t>
  </si>
  <si>
    <t>Alexander_Khan1874@gompie.com</t>
  </si>
  <si>
    <t>Kurt_Thomson6476@supunk.biz</t>
  </si>
  <si>
    <t>Candace_Redwood5409@grannar.com</t>
  </si>
  <si>
    <t>Julius_Rowe3739@extex.org</t>
  </si>
  <si>
    <t>Emerald_Shepherd7687@bungar.biz</t>
  </si>
  <si>
    <t>Julia_Vangness5766@fuliss.net</t>
  </si>
  <si>
    <t>Shelby_Widdows7626@gembat.biz</t>
  </si>
  <si>
    <t>Brad_Allen7839@sheye.org</t>
  </si>
  <si>
    <t>Janice_Tyler5921@deons.tech</t>
  </si>
  <si>
    <t>Chester_Faulkner4458@nickia.com</t>
  </si>
  <si>
    <t>Daniel_Alcroft5363@tonsy.org</t>
  </si>
  <si>
    <t>Celia_Hunter7675@gembat.biz</t>
  </si>
  <si>
    <t>Alan_Saunders1743@twace.org</t>
  </si>
  <si>
    <t>Ivette_Saunders9234@extex.org</t>
  </si>
  <si>
    <t>Gina_Quinn5357@iatim.tech</t>
  </si>
  <si>
    <t>Doris_Vangness5680@joiniaa.com</t>
  </si>
  <si>
    <t>Crystal_Savage8839@atink.com</t>
  </si>
  <si>
    <t>Vicky_Marshall5574@bretoux.com</t>
  </si>
  <si>
    <t>Elle_Irving2089@corti.com</t>
  </si>
  <si>
    <t>Darlene_Tennant5757@zorer.org</t>
  </si>
  <si>
    <t>Boris_Baker7033@nanoff.biz</t>
  </si>
  <si>
    <t>Marilyn_Nurton8410@sveldo.biz</t>
  </si>
  <si>
    <t>Bart_Clark3134@deavo.com</t>
  </si>
  <si>
    <t>Goldie_Jarvis9187@iatim.tech</t>
  </si>
  <si>
    <t>Harry_Thorpe2753@bauros.biz</t>
  </si>
  <si>
    <t>Marla_Egerton1524@muall.tech</t>
  </si>
  <si>
    <t>Keira_Rycroft3865@vetan.org</t>
  </si>
  <si>
    <t>Leroy_Porter1527@elnee.tech</t>
  </si>
  <si>
    <t>Sebastian_Fox5401@nimogy.biz</t>
  </si>
  <si>
    <t>Boris_Styles3533@ubusive.com</t>
  </si>
  <si>
    <t>Britney_Morris578@tonsy.org</t>
  </si>
  <si>
    <t>Kieth_Summers10@ubusive.com</t>
  </si>
  <si>
    <t>Robyn_Rodwell3211@sveldo.biz</t>
  </si>
  <si>
    <t>Valentina_Hunter9610@twace.org</t>
  </si>
  <si>
    <t>Erick_Pickard2903@sheye.org</t>
  </si>
  <si>
    <t>David_Dowson2526@muall.tech</t>
  </si>
  <si>
    <t>Daria_Oswald3649@guentu.biz</t>
  </si>
  <si>
    <t>Chad_London2247@zorer.org</t>
  </si>
  <si>
    <t>Jazmin_Forth524@deavo.com</t>
  </si>
  <si>
    <t>Aiden_Hunter5641@tonsy.org</t>
  </si>
  <si>
    <t>Gabriel_Latham4631@irrepsy.com</t>
  </si>
  <si>
    <t>Leilani_Higgs2532@eirey.tech</t>
  </si>
  <si>
    <t>Julia_Mcguire9028@deavo.com</t>
  </si>
  <si>
    <t>Angela_Patel9303@supunk.biz</t>
  </si>
  <si>
    <t>Clarissa_Pond6816@zorer.org</t>
  </si>
  <si>
    <t>Cassandra_Gunn3923@ovock.tech</t>
  </si>
  <si>
    <t>Martha_Gallacher4553@deons.tech</t>
  </si>
  <si>
    <t>Catherine_Newman4902@guentu.biz</t>
  </si>
  <si>
    <t>Hayden_Summers839@tonsy.org</t>
  </si>
  <si>
    <t>Kurt_Stark3790@fuliss.net</t>
  </si>
  <si>
    <t>Emery_Allen7640@sveldo.biz</t>
  </si>
  <si>
    <t>Alma_Reading2947@bauros.biz</t>
  </si>
  <si>
    <t>Tony_Hall9944@guentu.biz</t>
  </si>
  <si>
    <t>Peyton_Thorpe7523@deavo.com</t>
  </si>
  <si>
    <t>Wade_Pierce871@muall.tech</t>
  </si>
  <si>
    <t>Chester_Thompson7727@twipet.com</t>
  </si>
  <si>
    <t>Tyler_Irwin4330@qater.org</t>
  </si>
  <si>
    <t>Eryn_Ranks1224@dionrab.com</t>
  </si>
  <si>
    <t>Crystal_Jacobs4057@nickia.com</t>
  </si>
  <si>
    <t>Alma_Eagle1135@acrit.org</t>
  </si>
  <si>
    <t>Nick_Boden5859@yahoo.com</t>
  </si>
  <si>
    <t>Joy_Talbot8430@gmail.com</t>
  </si>
  <si>
    <t>Johnathan_Horton5772@ubusive.com</t>
  </si>
  <si>
    <t>Fred_Rycroft6344@irrepsy.com</t>
  </si>
  <si>
    <t>Rosie_Talbot5108@fuliss.net</t>
  </si>
  <si>
    <t>Daphne_Randall368@deavo.com</t>
  </si>
  <si>
    <t>Johnathan_Abbey2983@nickia.com</t>
  </si>
  <si>
    <t>Sebastian_Randall196@jiman.org</t>
  </si>
  <si>
    <t>Juliet_Lunt5596@sveldo.biz</t>
  </si>
  <si>
    <t>Angela_Henderson3504@ovock.tech</t>
  </si>
  <si>
    <t>Tyson_Marshall6266@gembat.biz</t>
  </si>
  <si>
    <t>Erick_Russel7991@extex.org</t>
  </si>
  <si>
    <t>Samara_Roberts7395@muall.tech</t>
  </si>
  <si>
    <t>Logan_Griffiths5867@infotech44.tech</t>
  </si>
  <si>
    <t>Peyton_Miller7190@gmail.com</t>
  </si>
  <si>
    <t>Rosalee_James694@gembat.biz</t>
  </si>
  <si>
    <t>Rose_Riley1223@gmail.com</t>
  </si>
  <si>
    <t>Judith_Cowan3130@bauros.biz</t>
  </si>
  <si>
    <t>Gil_Nurton2267@infotech44.tech</t>
  </si>
  <si>
    <t>Tania_Rivers6307@gompie.com</t>
  </si>
  <si>
    <t>Barney_Spencer4253@qater.org</t>
  </si>
  <si>
    <t>Fred_Ellison6126@hourpy.biz</t>
  </si>
  <si>
    <t>Bryon_Woodley6088@iatim.tech</t>
  </si>
  <si>
    <t>Karla_Dempsey2459@eirey.tech</t>
  </si>
  <si>
    <t>Julius_Roberts7909@naiker.biz</t>
  </si>
  <si>
    <t>Tom_Reyes9020@ubusive.com</t>
  </si>
  <si>
    <t>Ryan_James1368@gmail.com</t>
  </si>
  <si>
    <t>Ivy_Chadwick9514@typill.biz</t>
  </si>
  <si>
    <t>Rocco_Shaw5976@yahoo.com</t>
  </si>
  <si>
    <t>Grace_Calderwood483@dionrab.com</t>
  </si>
  <si>
    <t>Joy_Haines2895@extex.org</t>
  </si>
  <si>
    <t>Peyton_Terry8803@grannar.com</t>
  </si>
  <si>
    <t>Nick_Walton9654@womeona.net</t>
  </si>
  <si>
    <t>Hanna_Dyson2987@tonsy.org</t>
  </si>
  <si>
    <t>Kurt_Kirby3030@typill.biz</t>
  </si>
  <si>
    <t>Mara_Newman8260@kideod.biz</t>
  </si>
  <si>
    <t>Alba_Oliver4895@corti.com</t>
  </si>
  <si>
    <t>Ramon_Niles5487@irrepsy.com</t>
  </si>
  <si>
    <t>Lorraine_Collins8105@infotech44.tech</t>
  </si>
  <si>
    <t>Agnes_Norton7398@bauros.biz</t>
  </si>
  <si>
    <t>Shay_Briggs674@bretoux.com</t>
  </si>
  <si>
    <t>Rae_Potts6924@gompie.com</t>
  </si>
  <si>
    <t>Marie_Dale3320@guentu.biz</t>
  </si>
  <si>
    <t>Caydence_Bennett4881@extex.org</t>
  </si>
  <si>
    <t>Tony_Bingham7355@famism.biz</t>
  </si>
  <si>
    <t>Tom_Weasley1703@vetan.org</t>
  </si>
  <si>
    <t>Macy_Harrington4031@extex.org</t>
  </si>
  <si>
    <t>Alex_Hill8654@atink.com</t>
  </si>
  <si>
    <t>Carl_Morgan3095@liret.org</t>
  </si>
  <si>
    <t>Tyler_Wilkinson5171@sveldo.biz</t>
  </si>
  <si>
    <t>John_Silva2689@vetan.org</t>
  </si>
  <si>
    <t>Cedrick_Anderson9990@deavo.com</t>
  </si>
  <si>
    <t>Penny_Ballard8976@nickia.com</t>
  </si>
  <si>
    <t>Irene_Carson3821@joiniaa.com</t>
  </si>
  <si>
    <t>Javier_Needham8938@ubusive.com</t>
  </si>
  <si>
    <t>Elisabeth_Evans5464@ubusive.com</t>
  </si>
  <si>
    <t>Aiden_Plumb5217@typill.biz</t>
  </si>
  <si>
    <t>Gloria_Gardner4272@muall.tech</t>
  </si>
  <si>
    <t>Joyce_Needham1844@mafthy.com</t>
  </si>
  <si>
    <t>Valerie_Barrett3886@bulaffy.com</t>
  </si>
  <si>
    <t>Monica_Janes3415@infotech44.tech</t>
  </si>
  <si>
    <t>George_Carson6033@yahoo.com</t>
  </si>
  <si>
    <t>Rosemary_Stuart6854@bulaffy.com</t>
  </si>
  <si>
    <t>Danny_Wheeler7437@joiniaa.com</t>
  </si>
  <si>
    <t>Rihanna_Owens8989@irrepsy.com</t>
  </si>
  <si>
    <t>Alessandra_Spencer6771@elnee.tech</t>
  </si>
  <si>
    <t>Ember_Cooper5567@corti.com</t>
  </si>
  <si>
    <t>Margaret_Graham16@gmail.com</t>
  </si>
  <si>
    <t>Ramon_Evans5511@iatim.tech</t>
  </si>
  <si>
    <t>Julian_Graham5624@zorer.org</t>
  </si>
  <si>
    <t>Eryn_Cooper4888@famism.biz</t>
  </si>
  <si>
    <t>Mike_Mason9200@nimogy.biz</t>
  </si>
  <si>
    <t>Tyson_Oatway951@sheye.org</t>
  </si>
  <si>
    <t>Rowan_Ellery7934@grannar.com</t>
  </si>
  <si>
    <t>Isabella_Roberts6200@nanoff.biz</t>
  </si>
  <si>
    <t>Adelaide_Rogers3157@gmail.com</t>
  </si>
  <si>
    <t>Luke_Sherry9441@jiman.org</t>
  </si>
  <si>
    <t>Harriet_Stuart958@bretoux.com</t>
  </si>
  <si>
    <t>Kirsten_Harrison5109@gmail.com</t>
  </si>
  <si>
    <t>Maxwell_Rothwell5080@elnee.tech</t>
  </si>
  <si>
    <t>Lara_Lucas4074@cispeto.com</t>
  </si>
  <si>
    <t>Shannon_Hunt2743@deons.tech</t>
  </si>
  <si>
    <t>Caleb_Blackwall8674@supunk.biz</t>
  </si>
  <si>
    <t>Skylar_May26@nanoff.biz</t>
  </si>
  <si>
    <t>Dalia_Carter8447@ubusive.com</t>
  </si>
  <si>
    <t>Julius_Stevens7976@muall.tech</t>
  </si>
  <si>
    <t>Denis_Taylor2680@nanoff.biz</t>
  </si>
  <si>
    <t>Enoch_Lakey395@gembat.biz</t>
  </si>
  <si>
    <t>Chuck_Robinson3459@zorer.org</t>
  </si>
  <si>
    <t>Luke_Mcleod7767@atink.com</t>
  </si>
  <si>
    <t>Melanie_Glass7483@gompie.com</t>
  </si>
  <si>
    <t>Carrie_Upsdell74@sveldo.biz</t>
  </si>
  <si>
    <t>Drew_May1095@womeona.net</t>
  </si>
  <si>
    <t>Parker_Darcy7650@guentu.biz</t>
  </si>
  <si>
    <t>Harriet_Roberts25@ovock.tech</t>
  </si>
  <si>
    <t>Ryan_Nanton6465@supunk.biz</t>
  </si>
  <si>
    <t>Ron_Morley7645@twipet.com</t>
  </si>
  <si>
    <t>Miriam_Paterson6345@naiker.biz</t>
  </si>
  <si>
    <t>Tiffany_Willis6845@mafthy.com</t>
  </si>
  <si>
    <t>Sebastian_Dann1661@twipet.com</t>
  </si>
  <si>
    <t>Clint_Partridge1279@atink.com</t>
  </si>
  <si>
    <t>Cecilia_Walsh5845@muall.tech</t>
  </si>
  <si>
    <t>Rocco_Rycroft1468@supunk.biz</t>
  </si>
  <si>
    <t>Dani_Roth8029@twipet.com</t>
  </si>
  <si>
    <t>Bryon_Ross143@mafthy.com</t>
  </si>
  <si>
    <t>Rihanna_Payne6542@womeona.net</t>
  </si>
  <si>
    <t>Ramon_Campbell9447@mafthy.com</t>
  </si>
  <si>
    <t>Vivian_Taylor8899@yahoo.com</t>
  </si>
  <si>
    <t>Rufus_Curtis8496@gembat.biz</t>
  </si>
  <si>
    <t>Lorraine_Stark656@iatim.tech</t>
  </si>
  <si>
    <t>Kimberly_Knight8581@guentu.biz</t>
  </si>
  <si>
    <t>Hayden_Norris7058@ubusive.com</t>
  </si>
  <si>
    <t>Madelyn_King5591@sheye.org</t>
  </si>
  <si>
    <t>Hank_May3336@atink.com</t>
  </si>
  <si>
    <t>Caleb_Lane9681@bretoux.com</t>
  </si>
  <si>
    <t>Kassandra_London1406@sheye.org</t>
  </si>
  <si>
    <t>Juliette_Rainford8673@mafthy.com</t>
  </si>
  <si>
    <t>Chad_Payne8530@bretoux.com</t>
  </si>
  <si>
    <t>Isla_Thomson7258@nimogy.biz</t>
  </si>
  <si>
    <t>Elle_Selby327@gompie.com</t>
  </si>
  <si>
    <t>Maddison_Sanchez9886@twipet.com</t>
  </si>
  <si>
    <t>Carla_Edmonds5628@gompie.com</t>
  </si>
  <si>
    <t>Jacob_Rogan9997@ubusive.com</t>
  </si>
  <si>
    <t>Vera_Redden819@deons.tech</t>
  </si>
  <si>
    <t>Lucas_Whatson325@infotech44.tech</t>
  </si>
  <si>
    <t>Gloria_Reid36@atink.com</t>
  </si>
  <si>
    <t>Tyler_Ralph1220@deons.tech</t>
  </si>
  <si>
    <t>Benjamin_London2253@ubusive.com</t>
  </si>
  <si>
    <t>Ronald_Holmes1982@guentu.biz</t>
  </si>
  <si>
    <t>Adina_Norburn6040@irrepsy.com</t>
  </si>
  <si>
    <t>Leroy_Vallins1900@yahoo.com</t>
  </si>
  <si>
    <t>Leroy_Bishop169@atink.com</t>
  </si>
  <si>
    <t>Erick_Clarke6454@ubusive.com</t>
  </si>
  <si>
    <t>Anthony_May2609@deons.tech</t>
  </si>
  <si>
    <t>Martin_Sinclair6048@extex.org</t>
  </si>
  <si>
    <t>Andie_Yarlett2925@nimogy.biz</t>
  </si>
  <si>
    <t>Adalie_Poulton7347@deavo.com</t>
  </si>
  <si>
    <t>Julian_Ward1379@elnee.tech</t>
  </si>
  <si>
    <t>Celina_Kelly9391@supunk.biz</t>
  </si>
  <si>
    <t>Isabel_Fulton1526@womeona.net</t>
  </si>
  <si>
    <t>Enoch_Stewart6497@atink.com</t>
  </si>
  <si>
    <t>Miriam_Walsh3919@supunk.biz</t>
  </si>
  <si>
    <t>George_Stuart5664@grannar.com</t>
  </si>
  <si>
    <t>David_Stewart2934@gmail.com</t>
  </si>
  <si>
    <t>Abdul_Price1631@naiker.biz</t>
  </si>
  <si>
    <t>Blake_Whitehouse2777@ubusive.com</t>
  </si>
  <si>
    <t>Lucas_Simpson61@brety.org</t>
  </si>
  <si>
    <t>Tom_Rogers9788@kideod.biz</t>
  </si>
  <si>
    <t>Kieth_Cox7903@cispeto.com</t>
  </si>
  <si>
    <t>Melania_Snow6061@eirey.tech</t>
  </si>
  <si>
    <t>Elle_Stevenson2314@eirey.tech</t>
  </si>
  <si>
    <t>Erick_Cann6269@nimogy.biz</t>
  </si>
  <si>
    <t>Kieth_Logan3428@brety.org</t>
  </si>
  <si>
    <t>Tony_Edwards8081@nickia.com</t>
  </si>
  <si>
    <t>Jaylene_Addley4930@guentu.biz</t>
  </si>
  <si>
    <t>Mark_Davies1922@womeona.net</t>
  </si>
  <si>
    <t>Valentina_Ralph8306@sheye.org</t>
  </si>
  <si>
    <t>Bart_Dunbar5188@supunk.biz</t>
  </si>
  <si>
    <t>Erick_Overson5781@fuliss.net</t>
  </si>
  <si>
    <t>Josh_Owens7963@nickia.com</t>
  </si>
  <si>
    <t>Marissa_Murphy1865@cispeto.com</t>
  </si>
  <si>
    <t>Johnny_Cassidy8960@guentu.biz</t>
  </si>
  <si>
    <t>Sofie_Mackenzie5037@dionrab.com</t>
  </si>
  <si>
    <t>Johnny_James5198@dionrab.com</t>
  </si>
  <si>
    <t>Gabriel_Yarlett1040@tonsy.org</t>
  </si>
  <si>
    <t>Percy_Henderson8846@acrit.org</t>
  </si>
  <si>
    <t>Chad_Wright1247@guentu.biz</t>
  </si>
  <si>
    <t>Chester_Cattell5913@sveldo.biz</t>
  </si>
  <si>
    <t>Bob_Paterson4296@vetan.org</t>
  </si>
  <si>
    <t>Tom_Ellis7029@cispeto.com</t>
  </si>
  <si>
    <t>Owen_Gardner7307@muall.tech</t>
  </si>
  <si>
    <t>Eduardo_Ashwell1890@extex.org</t>
  </si>
  <si>
    <t>Matthew_Rogers802@elnee.tech</t>
  </si>
  <si>
    <t>Mason_Thomas7447@liret.org</t>
  </si>
  <si>
    <t>Josh_Lynn3749@irrepsy.com</t>
  </si>
  <si>
    <t>Ron_Carson4630@joiniaa.com</t>
  </si>
  <si>
    <t>John_Crawley6184@gembat.biz</t>
  </si>
  <si>
    <t>John_Scott779@gembat.biz</t>
  </si>
  <si>
    <t>Javier_Parker4193@elnee.tech</t>
  </si>
  <si>
    <t>Chuck_Tyler5148@ovock.tech</t>
  </si>
  <si>
    <t>Phillip_Uttridge272@zorer.org</t>
  </si>
  <si>
    <t>Barry_Campbell139@kideod.biz</t>
  </si>
  <si>
    <t>Kurt_Redfern2554@gmail.com</t>
  </si>
  <si>
    <t>Liam_Quinton9736@acrit.org</t>
  </si>
  <si>
    <t>Tyson_Corbett2706@bauros.biz</t>
  </si>
  <si>
    <t>Ronald_Hamilton3541@bulaffy.com</t>
  </si>
  <si>
    <t>Manuel_Robinson9783@dionrab.com</t>
  </si>
  <si>
    <t>Clint_Brennan5645@elnee.tech</t>
  </si>
  <si>
    <t>Ryan_Richardson5118@joiniaa.com</t>
  </si>
  <si>
    <t>Gabriel_Warden7062@nimogy.biz</t>
  </si>
  <si>
    <t>Sebastian_Rowan4726@typill.biz</t>
  </si>
  <si>
    <t>Martin_Mitchell2725@naiker.biz</t>
  </si>
  <si>
    <t>Denis_Haines3213@jiman.org</t>
  </si>
  <si>
    <t>Kieth_Hooper5006@dionrab.com</t>
  </si>
  <si>
    <t>Mason_Adams3929@bulaffy.com</t>
  </si>
  <si>
    <t>Denny_Coleman6231@qater.org</t>
  </si>
  <si>
    <t>Tyler_Nayler6246@jiman.org</t>
  </si>
  <si>
    <t>William_Ranks4192@mafthy.com</t>
  </si>
  <si>
    <t>Tyler_Howard7336@irrepsy.com</t>
  </si>
  <si>
    <t>Julian_Lane8723@nimogy.biz</t>
  </si>
  <si>
    <t>Rick_Ramsey4173@gompie.com</t>
  </si>
  <si>
    <t>Oliver_Rose7908@cispeto.com</t>
  </si>
  <si>
    <t>Josh_Asher3172@bretoux.com</t>
  </si>
  <si>
    <t>Percy_Hilton3707@mafthy.com</t>
  </si>
  <si>
    <t>Denny_Yates5953@liret.org</t>
  </si>
  <si>
    <t>Julius_Chester139@famism.biz</t>
  </si>
  <si>
    <t>Barney_Widdows9664@sveldo.biz</t>
  </si>
  <si>
    <t>Noah_Nash3662@brety.org</t>
  </si>
  <si>
    <t>Erick_Brett9783@cispeto.com</t>
  </si>
  <si>
    <t>Carl_Larsen2779@famism.biz</t>
  </si>
  <si>
    <t>Chuck_Swan2706@atink.com</t>
  </si>
  <si>
    <t>Tom_York4835@dionrab.com</t>
  </si>
  <si>
    <t>Maxwell_Snow5117@iatim.tech</t>
  </si>
  <si>
    <t>Anthony_Yarlett5422@ubusive.com</t>
  </si>
  <si>
    <t>Matthew_Shields725@grannar.com</t>
  </si>
  <si>
    <t>Leroy_Dowson5639@bulaffy.com</t>
  </si>
  <si>
    <t>Owen_Giles4382@bungar.biz</t>
  </si>
  <si>
    <t>Doug_Bell4200@irrepsy.com</t>
  </si>
  <si>
    <t>Brad_Parker8307@fuliss.net</t>
  </si>
  <si>
    <t>Fred_Goodman5119@kideod.biz</t>
  </si>
  <si>
    <t>Tony_Miller7186@nanoff.biz</t>
  </si>
  <si>
    <t>Michael_Gilmour3959@vetan.org</t>
  </si>
  <si>
    <t>Carter_Davies912@zorer.org</t>
  </si>
  <si>
    <t>Chadwick_Roscoe8977@deavo.com</t>
  </si>
  <si>
    <t>Roger_Uddin4717@eirey.tech</t>
  </si>
  <si>
    <t>Harvey_Weldon3017@typill.biz</t>
  </si>
  <si>
    <t>Benjamin_Poole4061@gembat.biz</t>
  </si>
  <si>
    <t>Joseph_Lynn5813@grannar.com</t>
  </si>
  <si>
    <t>Barry_Locke4452@yahoo.com</t>
  </si>
  <si>
    <t>Ethan_Dixon3593@atink.com</t>
  </si>
  <si>
    <t>Anthony_Irwin627@fuliss.net</t>
  </si>
  <si>
    <t>Mark_Knight5085@joiniaa.com</t>
  </si>
  <si>
    <t>Rufus_Mould6902@nickia.com</t>
  </si>
  <si>
    <t>Josh_Yarwood7749@ovock.tech</t>
  </si>
  <si>
    <t>Clint_Brett528@ovock.tech</t>
  </si>
  <si>
    <t>Martin_Sinclair5446@supunk.biz</t>
  </si>
  <si>
    <t>Johnny_Wilson6259@sveldo.biz</t>
  </si>
  <si>
    <t>William_Lane4850@famism.biz</t>
  </si>
  <si>
    <t>Eduardo_Cann531@guentu.biz</t>
  </si>
  <si>
    <t>Chad_Thomas4712@sheye.org</t>
  </si>
  <si>
    <t>Jacob_Armstrong2818@bretoux.com</t>
  </si>
  <si>
    <t>Daniel_Burge8436@dionrab.com</t>
  </si>
  <si>
    <t>Jacob_Andrews8987@mafthy.com</t>
  </si>
  <si>
    <t>Alan_Knight4888@deavo.com</t>
  </si>
  <si>
    <t>Chris_Reynolds3361@typill.biz</t>
  </si>
  <si>
    <t>Caleb_Watson7272@hourpy.biz</t>
  </si>
  <si>
    <t>Tony_Johnson8334@qater.org</t>
  </si>
  <si>
    <t>Josh_Speed1843@eirey.tech</t>
  </si>
  <si>
    <t>Phillip_Baxter5973@bretoux.com</t>
  </si>
  <si>
    <t>Kieth_King2561@womeona.net</t>
  </si>
  <si>
    <t>Chadwick_Smith7504@gmail.com</t>
  </si>
  <si>
    <t>Jayden_Weston8716@gembat.biz</t>
  </si>
  <si>
    <t>Logan_Bryson5528@hourpy.biz</t>
  </si>
  <si>
    <t>Luke_Robertson5228@eirey.tech</t>
  </si>
  <si>
    <t>Danny_Norton3220@grannar.com</t>
  </si>
  <si>
    <t>Lucas_Poole8782@gompie.com</t>
  </si>
  <si>
    <t>Tony_Thompson1103@bauros.biz</t>
  </si>
  <si>
    <t>Denny_Graham6916@acrit.org</t>
  </si>
  <si>
    <t>Bart_Plant1247@gmail.com</t>
  </si>
  <si>
    <t>Henry_Pearce6597@ubusive.com</t>
  </si>
  <si>
    <t>Fred_Burnley2699@twace.org</t>
  </si>
  <si>
    <t>Lucas_Drew5094@fuliss.net</t>
  </si>
  <si>
    <t>Liam_Jeffery1917@gembat.biz</t>
  </si>
  <si>
    <t>Elijah_Dale1981@supunk.biz</t>
  </si>
  <si>
    <t>Ethan_Bradshaw4227@eirey.tech</t>
  </si>
  <si>
    <t>Gabriel_Lynn2228@hourpy.biz</t>
  </si>
  <si>
    <t>Harvey_Myatt3635@supunk.biz</t>
  </si>
  <si>
    <t>Daniel_Ebbs1166@gmail.com</t>
  </si>
  <si>
    <t>Carter_Duvall7502@gmail.com</t>
  </si>
  <si>
    <t>Doug_Spencer7557@ovock.tech</t>
  </si>
  <si>
    <t>Elijah_Beal3832@brety.org</t>
  </si>
  <si>
    <t>Tony_Whatson9990@guentu.biz</t>
  </si>
  <si>
    <t>Ramon_Mills8693@jiman.org</t>
  </si>
  <si>
    <t>Nate_Gaynor4481@naiker.biz</t>
  </si>
  <si>
    <t>Caleb_Neal4300@deavo.com</t>
  </si>
  <si>
    <t>Aiden_Upsdell6366@vetan.org</t>
  </si>
  <si>
    <t>Alan_Osman4870@atink.com</t>
  </si>
  <si>
    <t>Mike_Needham6749@deons.tech</t>
  </si>
  <si>
    <t>Aiden_Walker9579@joiniaa.com</t>
  </si>
  <si>
    <t>Wade_Purvis1717@yahoo.com</t>
  </si>
  <si>
    <t>Ryan_Farrant6635@bretoux.com</t>
  </si>
  <si>
    <t>Julian_Adams6334@sveldo.biz</t>
  </si>
  <si>
    <t>Julian_Kennedy6198@ovock.tech</t>
  </si>
  <si>
    <t>Kurt_Sylvester1959@naiker.biz</t>
  </si>
  <si>
    <t>Hank_Hope1164@qater.org</t>
  </si>
  <si>
    <t>Phillip_Jacobs7855@gompie.com</t>
  </si>
  <si>
    <t>Chuck_Curtis3033@zorer.org</t>
  </si>
  <si>
    <t>Harvey_Cameron896@zorer.org</t>
  </si>
  <si>
    <t>George_Stuart5208@elnee.tech</t>
  </si>
  <si>
    <t>Owen_Addison2561@fuliss.net</t>
  </si>
  <si>
    <t>Matthew_Waterhouse3641@gembat.biz</t>
  </si>
  <si>
    <t>Denny_Hood9112@bulaffy.com</t>
  </si>
  <si>
    <t>Abdul_Hastings9803@brety.org</t>
  </si>
  <si>
    <t>Michael_Wilson1560@eirey.tech</t>
  </si>
  <si>
    <t>Erick_Brett8643@twipet.com</t>
  </si>
  <si>
    <t>Fred_Thompson6682@mafthy.com</t>
  </si>
  <si>
    <t>Ryan_Cadman5052@qater.org</t>
  </si>
  <si>
    <t>Aiden_Attwood2798@acrit.org</t>
  </si>
  <si>
    <t>Benny_Craig9507@irrepsy.com</t>
  </si>
  <si>
    <t>Denis_Brett6277@extex.org</t>
  </si>
  <si>
    <t>Daron_Richardson1432@sheye.org</t>
  </si>
  <si>
    <t>Phillip_Edley4151@famism.biz</t>
  </si>
  <si>
    <t>Enoch_Olson9297@gembat.biz</t>
  </si>
  <si>
    <t>Clint_Oliver1269@jiman.org</t>
  </si>
  <si>
    <t>Benny_Thomas8544@womeona.net</t>
  </si>
  <si>
    <t>Doug_Vass5950@iatim.tech</t>
  </si>
  <si>
    <t>George_Butler4144@bungar.biz</t>
  </si>
  <si>
    <t>Nick_Ramsey7741@mafthy.com</t>
  </si>
  <si>
    <t>Harry_Leslie5036@yahoo.com</t>
  </si>
  <si>
    <t>Enoch_Robinson5175@tonsy.org</t>
  </si>
  <si>
    <t>Chad_Denton5896@joiniaa.com</t>
  </si>
  <si>
    <t>Hank_Vernon3337@joiniaa.com</t>
  </si>
  <si>
    <t>Ethan_Price9315@kideod.biz</t>
  </si>
  <si>
    <t>Carl_Coleman5969@hourpy.biz</t>
  </si>
  <si>
    <t>Chuck_Warren7360@elnee.tech</t>
  </si>
  <si>
    <t>Chadwick_Logan1971@naiker.biz</t>
  </si>
  <si>
    <t>Daron_Varndell6221@hourpy.biz</t>
  </si>
  <si>
    <t>Chris_Walker7432@nickia.com</t>
  </si>
  <si>
    <t>Sebastian_Nielson5780@muall.tech</t>
  </si>
  <si>
    <t>Harvey_Evans9664@ubusive.com</t>
  </si>
  <si>
    <t>Cedrick_Upsdell6610@jiman.org</t>
  </si>
  <si>
    <t>Carter_Mackenzie16@joiniaa.com</t>
  </si>
  <si>
    <t>Nicholas_Nielson7670@gmail.com</t>
  </si>
  <si>
    <t>Maxwell_Gardner1385@eirey.tech</t>
  </si>
  <si>
    <t>Ryan_Weston4968@tonsy.org</t>
  </si>
  <si>
    <t>Manuel_Niles3975@atink.com</t>
  </si>
  <si>
    <t>Matt_Saunders2393@mafthy.com</t>
  </si>
  <si>
    <t>Oliver_Clifford9482@gompie.com</t>
  </si>
  <si>
    <t>Percy_Malone224@bungar.biz</t>
  </si>
  <si>
    <t>Nicholas_Mccormick2156@bungar.biz</t>
  </si>
  <si>
    <t>Daniel_Shepherd2317@acrit.org</t>
  </si>
  <si>
    <t>Bart_Simpson6699@nickia.com</t>
  </si>
  <si>
    <t>Russel_West6299@cispeto.com</t>
  </si>
  <si>
    <t>George_Ashley2133@brety.org</t>
  </si>
  <si>
    <t>Henry_Stevens6577@gompie.com</t>
  </si>
  <si>
    <t>Rocco_Oliver2196@liret.org</t>
  </si>
  <si>
    <t>Benjamin_Stewart2673@eirey.tech</t>
  </si>
  <si>
    <t>Anthony_Walker4184@ubusive.com</t>
  </si>
  <si>
    <t>Kieth_Moore6100@extex.org</t>
  </si>
  <si>
    <t>Liam_Raven918@nimogy.biz</t>
  </si>
  <si>
    <t>Alexander_Goodman2808@tonsy.org</t>
  </si>
  <si>
    <t>Gabriel_Emmett4790@hourpy.biz</t>
  </si>
  <si>
    <t>Jack_Nayler2396@sheye.org</t>
  </si>
  <si>
    <t>Johnathan_Cadman2337@dionrab.com</t>
  </si>
  <si>
    <t>Nate_Furnell5602@joiniaa.com</t>
  </si>
  <si>
    <t>Ethan_Seymour1499@nimogy.biz</t>
  </si>
  <si>
    <t>Henry_Lyon1524@liret.org</t>
  </si>
  <si>
    <t>Enoch_Tanner9242@vetan.org</t>
  </si>
  <si>
    <t>Erick_Brett1101@twipet.com</t>
  </si>
  <si>
    <t>Enoch_Preston4324@corti.com</t>
  </si>
  <si>
    <t>David_Bloom892@jiman.org</t>
  </si>
  <si>
    <t>Peter_Price8366@joiniaa.com</t>
  </si>
  <si>
    <t>Johnny_Chapman7906@nanoff.biz</t>
  </si>
  <si>
    <t>Barney_Nurton3858@corti.com</t>
  </si>
  <si>
    <t>Barry_Clifton7544@famism.biz</t>
  </si>
  <si>
    <t>Abdul_Whatson3536@fuliss.net</t>
  </si>
  <si>
    <t>Doug_Wright8800@bretoux.com</t>
  </si>
  <si>
    <t>Jayden_Matthews3016@atink.com</t>
  </si>
  <si>
    <t>Bart_Graham7633@deavo.com</t>
  </si>
  <si>
    <t>Chadwick_Niles3730@supunk.biz</t>
  </si>
  <si>
    <t>Erick_Ellwood1788@cispeto.com</t>
  </si>
  <si>
    <t>Abdul_Mccormick1848@acrit.org</t>
  </si>
  <si>
    <t>Henry_Hopkinson8898@zorer.org</t>
  </si>
  <si>
    <t>Tony_Mason2987@acrit.org</t>
  </si>
  <si>
    <t>Maxwell_Payne9302@bauros.biz</t>
  </si>
  <si>
    <t>Elijah_Rodwell6325@cispeto.com</t>
  </si>
  <si>
    <t>Maxwell_Morgan3531@joiniaa.com</t>
  </si>
  <si>
    <t>Benjamin_Ogilvy5208@qater.org</t>
  </si>
  <si>
    <t>Denis_Lane1667@bretoux.com</t>
  </si>
  <si>
    <t>Kieth_Lee6071@ovock.tech</t>
  </si>
  <si>
    <t>Johnny_Torres3454@kideod.biz</t>
  </si>
  <si>
    <t>Matt_Emmett9525@deavo.com</t>
  </si>
  <si>
    <t>Gabriel_Andrews8923@extex.org</t>
  </si>
  <si>
    <t>Sebastian_Edmonds2172@hourpy.biz</t>
  </si>
  <si>
    <t>Johnny_Alexander4441@cispeto.com</t>
  </si>
  <si>
    <t>Wade_Furnell3986@irrepsy.com</t>
  </si>
  <si>
    <t>Eduardo_Jennson5870@jiman.org</t>
  </si>
  <si>
    <t>Denis_Sherwood9740@bungar.biz</t>
  </si>
  <si>
    <t>Kurt_Herbert6116@joiniaa.com</t>
  </si>
  <si>
    <t>Maxwell_King2111@hourpy.biz</t>
  </si>
  <si>
    <t>Alan_Palmer5183@vetan.org</t>
  </si>
  <si>
    <t>Leroy_Jeffery5610@nanoff.biz</t>
  </si>
  <si>
    <t>William_Ripley5722@eirey.tech</t>
  </si>
  <si>
    <t>Bart_Slater562@nimogy.biz</t>
  </si>
  <si>
    <t>Danny_Lindop4489@twipet.com</t>
  </si>
  <si>
    <t>Wade_Thomas3110@grannar.com</t>
  </si>
  <si>
    <t>Aiden_Hamilton2404@yahoo.com</t>
  </si>
  <si>
    <t>William_Wood5737@fuliss.net</t>
  </si>
  <si>
    <t>Danny_Farrell9197@dionrab.com</t>
  </si>
  <si>
    <t>Leroy_Farrow8791@ovock.tech</t>
  </si>
  <si>
    <t>Matt_Newton6985@bulaffy.com</t>
  </si>
  <si>
    <t>Boris_Samuel6730@corti.com</t>
  </si>
  <si>
    <t>Boris_Rose2701@deavo.com</t>
  </si>
  <si>
    <t>Kieth_Evans4794@vetan.org</t>
  </si>
  <si>
    <t>Eduardo_Jones825@irrepsy.com</t>
  </si>
  <si>
    <t>Jacob_Rose1168@vetan.org</t>
  </si>
  <si>
    <t>Owen_Parr5867@elnee.tech</t>
  </si>
  <si>
    <t>Alan_Cadman2414@liret.org</t>
  </si>
  <si>
    <t>Hayden_Ianson2821@liret.org</t>
  </si>
  <si>
    <t>Russel_Mason287@mafthy.com</t>
  </si>
  <si>
    <t>Kieth_Hepburn863@acrit.org</t>
  </si>
  <si>
    <t>Marvin_Hood1836@tonsy.org</t>
  </si>
  <si>
    <t>Joseph_Hooper2267@guentu.biz</t>
  </si>
  <si>
    <t>Phillip_Whatson3865@gompie.com</t>
  </si>
  <si>
    <t>Phillip_Radley8354@naiker.biz</t>
  </si>
  <si>
    <t>Russel_Saunders8907@muall.tech</t>
  </si>
  <si>
    <t>Johnny_Lewis318@naiker.biz</t>
  </si>
  <si>
    <t>Matthew_Graham7035@atink.com</t>
  </si>
  <si>
    <t>Nicholas_Mooney7776@kideod.biz</t>
  </si>
  <si>
    <t>Bryon_Watt3975@zorer.org</t>
  </si>
  <si>
    <t>Julius_Russel2386@bretoux.com</t>
  </si>
  <si>
    <t>Boris_Gilmore7787@bauros.biz</t>
  </si>
  <si>
    <t>Joseph_Ross6544@mafthy.com</t>
  </si>
  <si>
    <t>Russel_Blythe2030@supunk.biz</t>
  </si>
  <si>
    <t>Joseph_Noon9099@fuliss.net</t>
  </si>
  <si>
    <t>Nick_Ellison8348@bretoux.com</t>
  </si>
  <si>
    <t>Nate_Robe7007@twipet.com</t>
  </si>
  <si>
    <t>Barry_Warden2815@jiman.org</t>
  </si>
  <si>
    <t>Wade_Murray9294@typill.biz</t>
  </si>
  <si>
    <t>Julian_Kerr7438@kideod.biz</t>
  </si>
  <si>
    <t>Mason_Mitchell2865@liret.org</t>
  </si>
  <si>
    <t>Percy_Robertson854@qater.org</t>
  </si>
  <si>
    <t>Cedrick_Townend7470@famism.biz</t>
  </si>
  <si>
    <t>Tyson_Grey4982@womeona.net</t>
  </si>
  <si>
    <t>Tony_Wilkinson8508@mafthy.com</t>
  </si>
  <si>
    <t>Carter_Mitchell261@nimogy.biz</t>
  </si>
  <si>
    <t>Bob_Lambert9594@guentu.biz</t>
  </si>
  <si>
    <t>Sebastian_Vallins3844@hourpy.biz</t>
  </si>
  <si>
    <t>Daniel_Whinter7115@gembat.biz</t>
  </si>
  <si>
    <t>Michael_Willson2691@bulaffy.com</t>
  </si>
  <si>
    <t>Martin_Heaton3671@muall.tech</t>
  </si>
  <si>
    <t>Gil_Oswald6366@bauros.biz</t>
  </si>
  <si>
    <t>Doug_Stuart7468@brety.org</t>
  </si>
  <si>
    <t>Elijah_Flett4906@muall.tech</t>
  </si>
  <si>
    <t>Oliver_Walter9700@naiker.biz</t>
  </si>
  <si>
    <t>John_Moore1937@twipet.com</t>
  </si>
  <si>
    <t>Sebastian_Lloyd4497@typill.biz</t>
  </si>
  <si>
    <t>Abdul_Malone1906@guentu.biz</t>
  </si>
  <si>
    <t>Lucas_Rose9954@dionrab.com</t>
  </si>
  <si>
    <t>Denis_Paterson9535@nickia.com</t>
  </si>
  <si>
    <t>Chad_Hopkins4296@ubusive.com</t>
  </si>
  <si>
    <t>Alan_Farmer8342@ovock.tech</t>
  </si>
  <si>
    <t>Javier_Lucas9152@naiker.biz</t>
  </si>
  <si>
    <t>Marvin_Martin2202@bulaffy.com</t>
  </si>
  <si>
    <t>Lucas_Gordon1340@bauros.biz</t>
  </si>
  <si>
    <t>Doug_Gunn5537@deavo.com</t>
  </si>
  <si>
    <t>Alexander_Morris1337@infotech44.tech</t>
  </si>
  <si>
    <t>Josh_Gates8844@yahoo.com</t>
  </si>
  <si>
    <t>Denny_Johnson4277@womeona.net</t>
  </si>
  <si>
    <t>Michael_Mooney1869@gembat.biz</t>
  </si>
  <si>
    <t>Matt_Wheeler919@sveldo.biz</t>
  </si>
  <si>
    <t>William_Spencer9228@bungar.biz</t>
  </si>
  <si>
    <t>Russel_Ebden7271@deavo.com</t>
  </si>
  <si>
    <t>George_Ellery1652@famism.biz</t>
  </si>
  <si>
    <t>Nick_Morgan7590@fuliss.net</t>
  </si>
  <si>
    <t>Ron_Baxter9283@supunk.biz</t>
  </si>
  <si>
    <t>Carl_Mccormick6077@infotech44.tech</t>
  </si>
  <si>
    <t>Russel_Zaoui5120@joiniaa.com</t>
  </si>
  <si>
    <t>Alan_Callan546@naiker.biz</t>
  </si>
  <si>
    <t>Tony_Ralph9269@deavo.com</t>
  </si>
  <si>
    <t>Russel_Clark3161@infotech44.tech</t>
  </si>
  <si>
    <t>Benjamin_Radley839@dionrab.com</t>
  </si>
  <si>
    <t>Chris_Vangness5851@gompie.com</t>
  </si>
  <si>
    <t>Hayden_Vollans5938@bauros.biz</t>
  </si>
  <si>
    <t>Nate_Button2576@mafthy.com</t>
  </si>
  <si>
    <t>Mason_Norman4437@cispeto.com</t>
  </si>
  <si>
    <t>Chadwick_Cobb7203@acrit.org</t>
  </si>
  <si>
    <t>Daniel_Vince1322@acrit.org</t>
  </si>
  <si>
    <t>Carter_Harris2276@fuliss.net</t>
  </si>
  <si>
    <t>Liam_Gordon4823@gmail.com</t>
  </si>
  <si>
    <t>Tyler_Fall671@vetan.org</t>
  </si>
  <si>
    <t>Noah_Vollans4036@nanoff.biz</t>
  </si>
  <si>
    <t>Bryon_Ellery2503@joiniaa.com</t>
  </si>
  <si>
    <t>Peter_Donovan4880@brety.org</t>
  </si>
  <si>
    <t>Marvin_Victor9739@bulaffy.com</t>
  </si>
  <si>
    <t>Elijah_Mcguire7399@guentu.biz</t>
  </si>
  <si>
    <t>Denis_Savage8399@gmail.com</t>
  </si>
  <si>
    <t>Danny_Tennant9619@bungar.biz</t>
  </si>
  <si>
    <t>Carter_Morgan8674@sheye.org</t>
  </si>
  <si>
    <t>Martin_Mcleod2650@iatim.tech</t>
  </si>
  <si>
    <t>Gil_Allen5166@kideod.biz</t>
  </si>
  <si>
    <t>Domenic_Snell3610@irrepsy.com</t>
  </si>
  <si>
    <t>Ronald_Raven9819@bungar.biz</t>
  </si>
  <si>
    <t>Chris_Jones1204@yahoo.com</t>
  </si>
  <si>
    <t>Domenic_Robinson7502@vetan.org</t>
  </si>
  <si>
    <t>Julian_Parsons4773@bretoux.com</t>
  </si>
  <si>
    <t>Eduardo_Payne2900@fuliss.net</t>
  </si>
  <si>
    <t>Luke_Palmer6873@sheye.org</t>
  </si>
  <si>
    <t>Martin_Wilton4334@liret.org</t>
  </si>
  <si>
    <t>Henry_Cowan8679@tonsy.org</t>
  </si>
  <si>
    <t>Benny_Mccormick6367@acrit.org</t>
  </si>
  <si>
    <t>Chadwick_Ingram66@yahoo.com</t>
  </si>
  <si>
    <t>Mark_Hewitt8430@yahoo.com</t>
  </si>
  <si>
    <t>Bart_Quinton816@bungar.biz</t>
  </si>
  <si>
    <t>Cedrick_Woods8315@corti.com</t>
  </si>
  <si>
    <t>Enoch_Hamilton4077@bungar.biz</t>
  </si>
  <si>
    <t>Benny_Bright1804@cispeto.com</t>
  </si>
  <si>
    <t>Michael_Stevens1567@fuliss.net</t>
  </si>
  <si>
    <t>Nick_Nash4344@naiker.biz</t>
  </si>
  <si>
    <t>Lucas_Furnell5454@elnee.tech</t>
  </si>
  <si>
    <t>Matt_Carter895@joiniaa.com</t>
  </si>
  <si>
    <t>Rick_Rowan4229@deavo.com</t>
  </si>
  <si>
    <t>Domenic_Burnley4754@sheye.org</t>
  </si>
  <si>
    <t>Aiden_Asher1426@bulaffy.com</t>
  </si>
  <si>
    <t>Leroy_Chapman662@mafthy.com</t>
  </si>
  <si>
    <t>Logan_Michael6044@nimogy.biz</t>
  </si>
  <si>
    <t>Phillip_Jacobs789@nimogy.biz</t>
  </si>
  <si>
    <t>Aiden_Glass6616@deons.tech</t>
  </si>
  <si>
    <t>Nick_Morgan4991@brety.org</t>
  </si>
  <si>
    <t>Brad_Cox1269@iatim.tech</t>
  </si>
  <si>
    <t>Oliver_Ballard849@bauros.biz</t>
  </si>
  <si>
    <t>Doug_Milner2244@deavo.com</t>
  </si>
  <si>
    <t>Benny_York4928@sveldo.biz</t>
  </si>
  <si>
    <t>Carl_Barrett9645@gmail.com</t>
  </si>
  <si>
    <t>Phillip_Lunt708@typill.biz</t>
  </si>
  <si>
    <t>Maxwell_Saunders3392@corti.com</t>
  </si>
  <si>
    <t>Josh_Attwood236@ubusive.com</t>
  </si>
  <si>
    <t>Anthony_Noon5184@bauros.biz</t>
  </si>
  <si>
    <t>Abdul_Carpenter3767@mafthy.com</t>
  </si>
  <si>
    <t>Percy_Hepburn8916@gmail.com</t>
  </si>
  <si>
    <t>Rocco_Hepburn6082@acrit.org</t>
  </si>
  <si>
    <t>Alexander_Dobson490@womeona.net</t>
  </si>
  <si>
    <t>Nicholas_James697@cispeto.com</t>
  </si>
  <si>
    <t>Russel_Roth9029@brety.org</t>
  </si>
  <si>
    <t>Carl_Ross9592@liret.org</t>
  </si>
  <si>
    <t>Chris_Waterson3938@kideod.biz</t>
  </si>
  <si>
    <t>Ethan_Middleton621@twace.org</t>
  </si>
  <si>
    <t>Oliver_Calderwood8559@joiniaa.com</t>
  </si>
  <si>
    <t>Maxwell_Vallory6172@sveldo.biz</t>
  </si>
  <si>
    <t>Erick_Bloom2911@sveldo.biz</t>
  </si>
  <si>
    <t>Owen_Flynn622@irrepsy.com</t>
  </si>
  <si>
    <t>Martin_Thomson6006@kideod.biz</t>
  </si>
  <si>
    <t>Daron_Corbett8186@twipet.com</t>
  </si>
  <si>
    <t>Elijah_Gonzales3333@vetan.org</t>
  </si>
  <si>
    <t>Alan_Potter160@joiniaa.com</t>
  </si>
  <si>
    <t>Marvin_Veale9481@bretoux.com</t>
  </si>
  <si>
    <t>Hayden_Leslie6622@qater.org</t>
  </si>
  <si>
    <t>Ramon_Gaynor8140@ovock.tech</t>
  </si>
  <si>
    <t>Cedrick_Parker8515@gmail.com</t>
  </si>
  <si>
    <t>Henry_Olson427@gompie.com</t>
  </si>
  <si>
    <t>Daron_Ballard9982@infotech44.tech</t>
  </si>
  <si>
    <t>Abdul_Spencer7735@twipet.com</t>
  </si>
  <si>
    <t>Mark_Bennett4643@gembat.biz</t>
  </si>
  <si>
    <t>Gil_Forth9290@nanoff.biz</t>
  </si>
  <si>
    <t>Jack_Gardner2828@irrepsy.com</t>
  </si>
  <si>
    <t>Oliver_Samuel9824@nanoff.biz</t>
  </si>
  <si>
    <t>Tyler_Allington757@liret.org</t>
  </si>
  <si>
    <t>Nathan_Morgan3610@vetan.org</t>
  </si>
  <si>
    <t>Enoch_Latham8048@irrepsy.com</t>
  </si>
  <si>
    <t>Tyler_Roberts8273@joiniaa.com</t>
  </si>
  <si>
    <t>Nathan_Weasley368@mafthy.com</t>
  </si>
  <si>
    <t>Matt_Egerton9257@atink.com</t>
  </si>
  <si>
    <t>Bart_Santos8550@mafthy.com</t>
  </si>
  <si>
    <t>Matthew_Lowe6905@eirey.tech</t>
  </si>
  <si>
    <t>Logan_Vangness8297@cispeto.com</t>
  </si>
  <si>
    <t>Barney_Hamilton202@vetan.org</t>
  </si>
  <si>
    <t>Barry_Lane3254@grannar.com</t>
  </si>
  <si>
    <t>Benny_Howard8159@sveldo.biz</t>
  </si>
  <si>
    <t>Daron_Devonport3497@zorer.org</t>
  </si>
  <si>
    <t>Oliver_Forth6470@kideod.biz</t>
  </si>
  <si>
    <t>Harry_Whatson9772@vetan.org</t>
  </si>
  <si>
    <t>Mark_Becker6856@yahoo.com</t>
  </si>
  <si>
    <t>John_Baker3847@elnee.tech</t>
  </si>
  <si>
    <t>Chuck_Spencer7387@cispeto.com</t>
  </si>
  <si>
    <t>Mike_Sylvester1114@gompie.com</t>
  </si>
  <si>
    <t>Tony_Walton5082@ovock.tech</t>
  </si>
  <si>
    <t>Ramon_Appleton8471@sheye.org</t>
  </si>
  <si>
    <t>Roger_Porter189@bauros.biz</t>
  </si>
  <si>
    <t>Javier_Victor955@ovock.tech</t>
  </si>
  <si>
    <t>Julius_Robinson4520@bretoux.com</t>
  </si>
  <si>
    <t>Ethan_Rose4797@joiniaa.com</t>
  </si>
  <si>
    <t>Ronald_Underhill7485@liret.org</t>
  </si>
  <si>
    <t>Luke_Drake8331@womeona.net</t>
  </si>
  <si>
    <t>Oliver_Drew9882@famism.biz</t>
  </si>
  <si>
    <t>Roger_Ashwell4599@dionrab.com</t>
  </si>
  <si>
    <t>Nathan_Oswald3321@kideod.biz</t>
  </si>
  <si>
    <t>Nate_Watt7267@hourpy.biz</t>
  </si>
  <si>
    <t>Chris_Gosling7724@fuliss.net</t>
  </si>
  <si>
    <t>Nick_Roberts3628@dionrab.com</t>
  </si>
  <si>
    <t>Aiden_Stevenson1597@grannar.com</t>
  </si>
  <si>
    <t>George_Young856@grannar.com</t>
  </si>
  <si>
    <t>Gil_Newton2085@grannar.com</t>
  </si>
  <si>
    <t>Enoch_Stevens525@nickia.com</t>
  </si>
  <si>
    <t>Bart_Beal3863@dionrab.com</t>
  </si>
  <si>
    <t>Tyler_Fox2955@grannar.com</t>
  </si>
  <si>
    <t>Percy_Cork4750@infotech44.tech</t>
  </si>
  <si>
    <t>Wade_Reynolds5117@vetan.org</t>
  </si>
  <si>
    <t>Oliver_Wright8704@dionrab.com</t>
  </si>
  <si>
    <t>Bob_Mooney4736@typill.biz</t>
  </si>
  <si>
    <t>Johnathan_Jefferson9985@muall.tech</t>
  </si>
  <si>
    <t>Ronald_Norton7078@nickia.com</t>
  </si>
  <si>
    <t>Harvey_Boyle4522@liret.org</t>
  </si>
  <si>
    <t>Russel_Hammond4856@grannar.com</t>
  </si>
  <si>
    <t>Ramon_Walsh1546@sheye.org</t>
  </si>
  <si>
    <t>Sebastian_Rogers9623@guentu.biz</t>
  </si>
  <si>
    <t>Caleb_Silva3890@kideod.biz</t>
  </si>
  <si>
    <t>Rocco_Chadwick5702@muall.tech</t>
  </si>
  <si>
    <t>Chris_Rogers991@muall.tech</t>
  </si>
  <si>
    <t>Ryan_Hopkins8984@deons.tech</t>
  </si>
  <si>
    <t>Chadwick_Vaughan3428@bretoux.com</t>
  </si>
  <si>
    <t>Brad_Forth1050@grannar.com</t>
  </si>
  <si>
    <t>Chuck_Olson1356@muall.tech</t>
  </si>
  <si>
    <t>Ronald_Reid2475@gmail.com</t>
  </si>
  <si>
    <t>Oliver_Roberts3617@kideod.biz</t>
  </si>
  <si>
    <t>Bob_Plant3374@gembat.biz</t>
  </si>
  <si>
    <t>Luke_Roberts1002@womeona.net</t>
  </si>
  <si>
    <t>Doug_Moran4439@twipet.com</t>
  </si>
  <si>
    <t>Benjamin_Dowson9315@deons.tech</t>
  </si>
  <si>
    <t>Oliver_Warden1000@ubusive.com</t>
  </si>
  <si>
    <t>Denny_Clark4439@atink.com</t>
  </si>
  <si>
    <t>Hayden_Jordan8497@naiker.biz</t>
  </si>
  <si>
    <t>Julian_Dallas1555@elnee.tech</t>
  </si>
  <si>
    <t>Tony_Robinson1222@elnee.tech</t>
  </si>
  <si>
    <t>Leroy_Walsh1932@irrepsy.com</t>
  </si>
  <si>
    <t>Doug_Robe1473@extex.org</t>
  </si>
  <si>
    <t>Tom_Niles2962@womeona.net</t>
  </si>
  <si>
    <t>Rocco_Tait9041@joiniaa.com</t>
  </si>
  <si>
    <t>Domenic_Phillips7228@nickia.com</t>
  </si>
  <si>
    <t>Marvin_Lewin3061@mafthy.com</t>
  </si>
  <si>
    <t>Daniel_Cooper4407@yahoo.com</t>
  </si>
  <si>
    <t>Johnny_Gordon8913@deavo.com</t>
  </si>
  <si>
    <t>Tyler_Stevenson764@grannar.com</t>
  </si>
  <si>
    <t>Ron_Overson3147@ubusive.com</t>
  </si>
  <si>
    <t>Tyson_Windsor9454@joiniaa.com</t>
  </si>
  <si>
    <t>Eduardo_Partridge3712@jiman.org</t>
  </si>
  <si>
    <t>Aiden_Abbot9610@supunk.biz</t>
  </si>
  <si>
    <t>Chadwick_Snow350@vetan.org</t>
  </si>
  <si>
    <t>Logan_Ellery6930@bretoux.com</t>
  </si>
  <si>
    <t>Alexander_Emmett2980@gompie.com</t>
  </si>
  <si>
    <t>Rocco_Vallory2772@gembat.biz</t>
  </si>
  <si>
    <t>Harry_Stewart9433@nanoff.biz</t>
  </si>
  <si>
    <t>Abdul_Waterson8058@acrit.org</t>
  </si>
  <si>
    <t>Bryon_Sylvester9557@supunk.biz</t>
  </si>
  <si>
    <t>Josh_Wilde8181@yahoo.com</t>
  </si>
  <si>
    <t>Caleb_Oakley3945@twipet.com</t>
  </si>
  <si>
    <t>Enoch_Bingham1559@dionrab.com</t>
  </si>
  <si>
    <t>William_Knight2330@guentu.biz</t>
  </si>
  <si>
    <t>Gabriel_Phillips8235@nimogy.biz</t>
  </si>
  <si>
    <t>Johnathan_Ellery1366@jiman.org</t>
  </si>
  <si>
    <t>Chester_Fulton494@eirey.tech</t>
  </si>
  <si>
    <t>Carter_Gallacher3230@extex.org</t>
  </si>
  <si>
    <t>Ethan_Walker1378@hourpy.biz</t>
  </si>
  <si>
    <t>Jack_Stark6035@acrit.org</t>
  </si>
  <si>
    <t>Benjamin_Taylor7926@bungar.biz</t>
  </si>
  <si>
    <t>Roger_Butler6473@liret.org</t>
  </si>
  <si>
    <t>Caleb_Morris7077@fuliss.net</t>
  </si>
  <si>
    <t>Bob_Robe4443@womeona.net</t>
  </si>
  <si>
    <t>Denis_Todd8911@dionrab.com</t>
  </si>
  <si>
    <t>Mike_Norburn456@fuliss.net</t>
  </si>
  <si>
    <t>Lucas_Roberts5875@naiker.biz</t>
  </si>
  <si>
    <t>Henry_Douglas3430@mafthy.com</t>
  </si>
  <si>
    <t>Gabriel_Stone 4041@zorer.org</t>
  </si>
  <si>
    <t>Boris_Stone1628@ubusive.com</t>
  </si>
  <si>
    <t>Chuck_Newman52@tonsy.org</t>
  </si>
  <si>
    <t>Rufus_Yarwood7339@ubusive.com</t>
  </si>
  <si>
    <t>Michael_West4778@muall.tech</t>
  </si>
  <si>
    <t>Hank_Matthews1366@muall.tech</t>
  </si>
  <si>
    <t>Boris_Hammond4709@nimogy.biz</t>
  </si>
  <si>
    <t>Alan_Morley4058@womeona.net</t>
  </si>
  <si>
    <t>Aiden_Lane5358@sheye.org</t>
  </si>
  <si>
    <t>Elijah_Phillips6756@womeona.net</t>
  </si>
  <si>
    <t>Gabriel_Ulyatt5483@deons.tech</t>
  </si>
  <si>
    <t>Jack_Dunbar6385@brety.org</t>
  </si>
  <si>
    <t>Barry_Duvall1160@naiker.biz</t>
  </si>
  <si>
    <t>Chuck_Rossi8806@elnee.tech</t>
  </si>
  <si>
    <t>Boris_Wise1701@yahoo.com</t>
  </si>
  <si>
    <t>Nick_Rowe4480@grannar.com</t>
  </si>
  <si>
    <t>Lucas_Warren294@brety.org</t>
  </si>
  <si>
    <t>Rick_Pearson7352@bretoux.com</t>
  </si>
  <si>
    <t>Brad_Jackson6507@tonsy.org</t>
  </si>
  <si>
    <t>Nick_Ebbs7034@elnee.tech</t>
  </si>
  <si>
    <t>Barry_Jackson2303@typill.biz</t>
  </si>
  <si>
    <t>Danny_Hobson7002@mafthy.com</t>
  </si>
  <si>
    <t>Alan_Poole7287@irrepsy.com</t>
  </si>
  <si>
    <t>Hank_Rigg3566@irrepsy.com</t>
  </si>
  <si>
    <t>Tyson_Curtis3034@kideod.biz</t>
  </si>
  <si>
    <t>Cedrick_Mccormick4995@liret.org</t>
  </si>
  <si>
    <t>Harvey_Shea6175@supunk.biz</t>
  </si>
  <si>
    <t>William_Mackenzie9725@atink.com</t>
  </si>
  <si>
    <t>Liam_Vollans3288@fuliss.net</t>
  </si>
  <si>
    <t>Caleb_Gibson1410@hourpy.biz</t>
  </si>
  <si>
    <t>Carter_Snow2383@bauros.biz</t>
  </si>
  <si>
    <t>Denis_Kennedy788@sheye.org</t>
  </si>
  <si>
    <t>Denny_Turner2936@hourpy.biz</t>
  </si>
  <si>
    <t>Martin_Varndell2033@gembat.biz</t>
  </si>
  <si>
    <t>George_Connell5577@kideod.biz</t>
  </si>
  <si>
    <t>Matthew_Upsdell4014@jiman.org</t>
  </si>
  <si>
    <t>Tony_Reynolds2478@kideod.biz</t>
  </si>
  <si>
    <t>Gil_Broomfield90@grannar.com</t>
  </si>
  <si>
    <t>Tyler_Yarlett5395@typill.biz</t>
  </si>
  <si>
    <t>Brad_Kent3247@infotech44.tech</t>
  </si>
  <si>
    <t>Harry_Hood5649@typill.biz</t>
  </si>
  <si>
    <t>Carter_Wilkinson7455@ovock.tech</t>
  </si>
  <si>
    <t>Benjamin_West8925@corti.com</t>
  </si>
  <si>
    <t>Johnathan_Gibbons4455@grannar.com</t>
  </si>
  <si>
    <t>Julian_Ward4938@deons.tech</t>
  </si>
  <si>
    <t>Anthony_Clarkson7381@iatim.tech</t>
  </si>
  <si>
    <t>Henry_Veale8737@bungar.biz</t>
  </si>
  <si>
    <t>Chuck_Kaur4833@eirey.tech</t>
  </si>
  <si>
    <t>William_Carter2624@atink.com</t>
  </si>
  <si>
    <t>William_Edler8439@hourpy.biz</t>
  </si>
  <si>
    <t>David_Reynolds8517@eirey.tech</t>
  </si>
  <si>
    <t>Gil_Speed6152@vetan.org</t>
  </si>
  <si>
    <t>Aiden_Benson8471@sveldo.biz</t>
  </si>
  <si>
    <t>Johnny_Connell4751@famism.biz</t>
  </si>
  <si>
    <t>Michael_Rust1174@joiniaa.com</t>
  </si>
  <si>
    <t>John_Sherry100@corti.com</t>
  </si>
  <si>
    <t>Michael_Turner5544@acrit.org</t>
  </si>
  <si>
    <t>Sebastian_Vallins7179@guentu.biz</t>
  </si>
  <si>
    <t>Ron_Lindop1846@hourpy.biz</t>
  </si>
  <si>
    <t>Michael_Owen1825@twace.org</t>
  </si>
  <si>
    <t>Jacob_Coll6207@twipet.com</t>
  </si>
  <si>
    <t>Rocco_Foxley7148@naiker.biz</t>
  </si>
  <si>
    <t>William_Antcliff5204@acrit.org</t>
  </si>
  <si>
    <t>Leroy_Gordon6558@sheye.org</t>
  </si>
  <si>
    <t>Marvin_Gray2055@sveldo.biz</t>
  </si>
  <si>
    <t>Chester_Lewis6181@atink.com</t>
  </si>
  <si>
    <t>Russel_Ripley354@deons.tech</t>
  </si>
  <si>
    <t>Barney_Newman7944@dionrab.com</t>
  </si>
  <si>
    <t>Matt_Horton5132@mafthy.com</t>
  </si>
  <si>
    <t>Michael_Moreno6841@infotech44.tech</t>
  </si>
  <si>
    <t>Daron_Vincent1927@elnee.tech</t>
  </si>
  <si>
    <t>Denny_Reid6750@iatim.tech</t>
  </si>
  <si>
    <t>Danny_Goodman377@bauros.biz</t>
  </si>
  <si>
    <t>Tony_Gilmour5580@jiman.org</t>
  </si>
  <si>
    <t>Doug_Janes1260@guentu.biz</t>
  </si>
  <si>
    <t>Joseph_Rossi6465@deavo.com</t>
  </si>
  <si>
    <t>Nate_Coll9548@bretoux.com</t>
  </si>
  <si>
    <t>Barney_Turner2220@irrepsy.com</t>
  </si>
  <si>
    <t>Kurt_Noon1603@qater.org</t>
  </si>
  <si>
    <t>Brad_West7468@elnee.tech</t>
  </si>
  <si>
    <t>Erick_Evans256@qater.org</t>
  </si>
  <si>
    <t>Brad_Varley9500@ovock.tech</t>
  </si>
  <si>
    <t>Danny_Umney4259@deons.tech</t>
  </si>
  <si>
    <t>Doug_Edwards8668@twipet.com</t>
  </si>
  <si>
    <t>Jayden_Craig8853@joiniaa.com</t>
  </si>
  <si>
    <t>Leroy_Norman6148@twipet.com</t>
  </si>
  <si>
    <t>William_Johnson8922@yahoo.com</t>
  </si>
  <si>
    <t>Owen_Phillips3413@ovock.tech</t>
  </si>
  <si>
    <t>Noah_Lynch5630@infotech44.tech</t>
  </si>
  <si>
    <t>Domenic_Mcguire5472@nanoff.biz</t>
  </si>
  <si>
    <t>Danny_Moore7980@nickia.com</t>
  </si>
  <si>
    <t>John_Mackenzie2482@vetan.org</t>
  </si>
  <si>
    <t>Josh_Amstead4587@bauros.biz</t>
  </si>
  <si>
    <t>William_Verdon3084@fuliss.net</t>
  </si>
  <si>
    <t>Marvin_Isaac8708@muall.tech</t>
  </si>
  <si>
    <t>Rufus_Ryan2789@supunk.biz</t>
  </si>
  <si>
    <t>Hank_Flett3676@cispeto.com</t>
  </si>
  <si>
    <t>Caleb_Kirby4195@jiman.org</t>
  </si>
  <si>
    <t>Joseph_Vaughan6688@gompie.com</t>
  </si>
  <si>
    <t>Benjamin_Gray9689@sheye.org</t>
  </si>
  <si>
    <t>Ronald_Shaw3647@acrit.org</t>
  </si>
  <si>
    <t>Boris_Stubbs5030@irrepsy.com</t>
  </si>
  <si>
    <t>Leroy_Darcy3626@hourpy.biz</t>
  </si>
  <si>
    <t>Tyler_Cowan8061@nickia.com</t>
  </si>
  <si>
    <t>Eduardo_Antcliff7351@typill.biz</t>
  </si>
  <si>
    <t>Noah_Mccall9357@mafthy.com</t>
  </si>
  <si>
    <t>Michael_Mcnally1102@muall.tech</t>
  </si>
  <si>
    <t>Carter_Baker9310@gmail.com</t>
  </si>
  <si>
    <t>Benny_Pearson6656@bungar.biz</t>
  </si>
  <si>
    <t>Michael_Forester6581@mafthy.com</t>
  </si>
  <si>
    <t>Domenic_Bright2519@muall.tech</t>
  </si>
  <si>
    <t>Chad_Harrison197@elnee.tech</t>
  </si>
  <si>
    <t>Kurt_Casey4304@tonsy.org</t>
  </si>
  <si>
    <t>Aiden_Hale6498@atink.com</t>
  </si>
  <si>
    <t>Domenic_Darcy660@nanoff.biz</t>
  </si>
  <si>
    <t>Ethan_Sylvester7358@extex.org</t>
  </si>
  <si>
    <t>Hayden_Stanley4976@liret.org</t>
  </si>
  <si>
    <t>Doug_Plant4048@corti.com</t>
  </si>
  <si>
    <t>Chester_Varley4908@bungar.biz</t>
  </si>
  <si>
    <t>Sebastian_Brock2633@mafthy.com</t>
  </si>
  <si>
    <t>Carl_Powell2002@vetan.org</t>
  </si>
  <si>
    <t>Benjamin_Bryson9170@supunk.biz</t>
  </si>
  <si>
    <t>Wade_Newman6799@zorer.org</t>
  </si>
  <si>
    <t>Henry_Collis528@supunk.biz</t>
  </si>
  <si>
    <t>Johnathan_Willson6431@infotech44.tech</t>
  </si>
  <si>
    <t>Bob_Goldsmith8864@joiniaa.com</t>
  </si>
  <si>
    <t>Chad_Bryant5365@dionrab.com</t>
  </si>
  <si>
    <t>Mark_Price7224@twace.org</t>
  </si>
  <si>
    <t>Chad_Jordan2149@tonsy.org</t>
  </si>
  <si>
    <t>Daniel_Wright4359@twace.org</t>
  </si>
  <si>
    <t>Russel_Baxter4639@liret.org</t>
  </si>
  <si>
    <t>Ron_Freeburn3201@deavo.com</t>
  </si>
  <si>
    <t>Phillip_Foxley8227@kideod.biz</t>
  </si>
  <si>
    <t>Tyler_Bristow2207@nickia.com</t>
  </si>
  <si>
    <t>Mark_Campbell9425@twace.org</t>
  </si>
  <si>
    <t>Mike_Page 9188@corti.com</t>
  </si>
  <si>
    <t>Martin_Clayton4785@nickia.com</t>
  </si>
  <si>
    <t>Denny_Irving6771@gompie.com</t>
  </si>
  <si>
    <t>Carl_Little5590@sveldo.biz</t>
  </si>
  <si>
    <t>Luke_Gray5835@kideod.biz</t>
  </si>
  <si>
    <t>Mason_Umney9598@kideod.biz</t>
  </si>
  <si>
    <t>Enoch_Wallace9938@hourpy.biz</t>
  </si>
  <si>
    <t>Chris_Wilson5498@gembat.biz</t>
  </si>
  <si>
    <t>Matt_Jarvis3815@gembat.biz</t>
  </si>
  <si>
    <t>Clint_Douglas2186@atink.com</t>
  </si>
  <si>
    <t>Danny_Oliver1226@elnee.tech</t>
  </si>
  <si>
    <t>Rufus_Styles2749@hourpy.biz</t>
  </si>
  <si>
    <t>Percy_Pickard2350@grannar.com</t>
  </si>
  <si>
    <t>Michael_Morgan2400@famism.biz</t>
  </si>
  <si>
    <t>Denis_Gonzales6890@sveldo.biz</t>
  </si>
  <si>
    <t>Michael_Shields7814@joiniaa.com</t>
  </si>
  <si>
    <t>Kurt_Wright3877@corti.com</t>
  </si>
  <si>
    <t>Hayden_Willis5975@qater.org</t>
  </si>
  <si>
    <t>Tony_Eyres3866@joiniaa.com</t>
  </si>
  <si>
    <t>Mike_Walker7203@infotech44.tech</t>
  </si>
  <si>
    <t>Oliver_Yang1296@nickia.com</t>
  </si>
  <si>
    <t>Peter_Tanner5509@bulaffy.com</t>
  </si>
  <si>
    <t>Kurt_Coleman2599@muall.tech</t>
  </si>
  <si>
    <t>Michael_Ashwell152@deavo.com</t>
  </si>
  <si>
    <t>Caleb_Paterson5249@typill.biz</t>
  </si>
  <si>
    <t>Bob_Ebbs1777@acrit.org</t>
  </si>
  <si>
    <t>William_Whatson4880@hourpy.biz</t>
  </si>
  <si>
    <t>Aiden_Thompson3224@ovock.tech</t>
  </si>
  <si>
    <t>Tyler_Rogan9621@iatim.tech</t>
  </si>
  <si>
    <t>Hank_Shelton1027@naiker.biz</t>
  </si>
  <si>
    <t>Benjamin_Niles3053@bretoux.com</t>
  </si>
  <si>
    <t>George_Williams8614@fuliss.net</t>
  </si>
  <si>
    <t>Elijah_Watson8554@vetan.org</t>
  </si>
  <si>
    <t>Denny_Mullins7107@iatim.tech</t>
  </si>
  <si>
    <t>Erick_Martin541@gembat.biz</t>
  </si>
  <si>
    <t>Jacob_Moore6575@acrit.org</t>
  </si>
  <si>
    <t>Logan_Campbell6237@deons.tech</t>
  </si>
  <si>
    <t>Rocco_Vangness1851@ubusive.com</t>
  </si>
  <si>
    <t>Hayden_Shaw6612@womeona.net</t>
  </si>
  <si>
    <t>Marvin_Clarke7906@eirey.tech</t>
  </si>
  <si>
    <t>Hank_Martin2602@jiman.org</t>
  </si>
  <si>
    <t>Percy_Glynn5580@bungar.biz</t>
  </si>
  <si>
    <t>Tony_Kerr8901@supunk.biz</t>
  </si>
  <si>
    <t>Tyson_Vallins8152@supunk.biz</t>
  </si>
  <si>
    <t>Mark_Wilcox8260@irrepsy.com</t>
  </si>
  <si>
    <t>Bart_Dixon528@guentu.biz</t>
  </si>
  <si>
    <t>Rufus_Corbett5898@liret.org</t>
  </si>
  <si>
    <t>Eduardo_Rowan8549@ubusive.com</t>
  </si>
  <si>
    <t>Elijah_Parsons8880@sheye.org</t>
  </si>
  <si>
    <t>Leroy_Benfield4693@yahoo.com</t>
  </si>
  <si>
    <t>Tom_Coll5080@twace.org</t>
  </si>
  <si>
    <t>Cedrick_Bullock1506@dionrab.com</t>
  </si>
  <si>
    <t>Eduardo_Cobb1400@gembat.biz</t>
  </si>
  <si>
    <t>Peter_Yard1230@mafthy.com</t>
  </si>
  <si>
    <t>Jacob_Carpenter2135@deons.tech</t>
  </si>
  <si>
    <t>Gil_Watt1986@kideod.biz</t>
  </si>
  <si>
    <t>Barry_Selby6933@liret.org</t>
  </si>
  <si>
    <t>Abdul_Hill8077@guentu.biz</t>
  </si>
  <si>
    <t>Ron_Martin5307@bulaffy.com</t>
  </si>
  <si>
    <t>David_Strong9895@gompie.com</t>
  </si>
  <si>
    <t>Benjamin_Dobson7556@jiman.org</t>
  </si>
  <si>
    <t>Tyson_Mcleod3605@bretoux.com</t>
  </si>
  <si>
    <t>Kurt_Robinson2014@ovock.tech</t>
  </si>
  <si>
    <t>Doug_Jackson5454@brety.org</t>
  </si>
  <si>
    <t>Erick_Graham6650@acrit.org</t>
  </si>
  <si>
    <t>Nathan_Verdon6083@kideod.biz</t>
  </si>
  <si>
    <t>Anthony_Varndell6074@gmail.com</t>
  </si>
  <si>
    <t>Bob_Whinter6276@qater.org</t>
  </si>
  <si>
    <t>John_Moss5474@qater.org</t>
  </si>
  <si>
    <t>Julian_Harrison9551@acrit.org</t>
  </si>
  <si>
    <t>Denny_Bradley4990@infotech44.tech</t>
  </si>
  <si>
    <t>Aiden_Strong3631@kideod.biz</t>
  </si>
  <si>
    <t>Daniel_Quinnell4957@jiman.org</t>
  </si>
  <si>
    <t>Denis_Russell6009@ovock.tech</t>
  </si>
  <si>
    <t>Peter_Davies75@eirey.tech</t>
  </si>
  <si>
    <t>Maxwell_Herbert8833@cispeto.com</t>
  </si>
  <si>
    <t>John_Logan3879@zorer.org</t>
  </si>
  <si>
    <t>Phillip_Zaoui817@cispeto.com</t>
  </si>
  <si>
    <t>Bob_Oatway217@jiman.org</t>
  </si>
  <si>
    <t>Jayden_Murray2051@elnee.tech</t>
  </si>
  <si>
    <t>Noah_Hunter7720@iatim.tech</t>
  </si>
  <si>
    <t>Liam_Jennson725@deavo.com</t>
  </si>
  <si>
    <t>Maxwell_Uddin7429@elnee.tech</t>
  </si>
  <si>
    <t>Alan_Gibbons2354@typill.biz</t>
  </si>
  <si>
    <t>Rocco_Butler4391@kideod.biz</t>
  </si>
  <si>
    <t>Denis_Ellis8681@tonsy.org</t>
  </si>
  <si>
    <t>Julius_Jarrett5559@jiman.org</t>
  </si>
  <si>
    <t>Jack_Farrell9994@jiman.org</t>
  </si>
  <si>
    <t>Joseph_Randall8309@bungar.biz</t>
  </si>
  <si>
    <t>William_Olivier2573@extex.org</t>
  </si>
  <si>
    <t>Rick_Boyle2576@nickia.com</t>
  </si>
  <si>
    <t>Daniel_Groves5419@womeona.net</t>
  </si>
  <si>
    <t>Julian_Hogg1873@qater.org</t>
  </si>
  <si>
    <t>Enoch_Quinnell2419@gmail.com</t>
  </si>
  <si>
    <t>Nicholas_Wigley2724@yahoo.com</t>
  </si>
  <si>
    <t>Logan_Wallace5968@deavo.com</t>
  </si>
  <si>
    <t>Manuel_Stevenson4160@yahoo.com</t>
  </si>
  <si>
    <t>Maxwell_Glass1512@twipet.com</t>
  </si>
  <si>
    <t>Alexander_Leslie3053@gmail.com</t>
  </si>
  <si>
    <t>Nathan_Hale4951@joiniaa.com</t>
  </si>
  <si>
    <t>Johnathan_Mason1409@extex.org</t>
  </si>
  <si>
    <t>Matthew_Gordon3287@nickia.com</t>
  </si>
  <si>
    <t>Wade_Alldridge7316@atink.com</t>
  </si>
  <si>
    <t>Julian_Nanton3373@muall.tech</t>
  </si>
  <si>
    <t>Matt_Foxley6277@grannar.com</t>
  </si>
  <si>
    <t>Peter_Benson3116@famism.biz</t>
  </si>
  <si>
    <t>Maxwell_Cassidy6939@kideod.biz</t>
  </si>
  <si>
    <t>Marvin_Stewart2678@muall.tech</t>
  </si>
  <si>
    <t>Mark_Casey3355@nimogy.biz</t>
  </si>
  <si>
    <t>Noah_Weldon1265@guentu.biz</t>
  </si>
  <si>
    <t>Percy_Tate833@cispeto.com</t>
  </si>
  <si>
    <t>Nicholas_Griffiths2065@nimogy.biz</t>
  </si>
  <si>
    <t>Chester_Jarvis8963@kideod.biz</t>
  </si>
  <si>
    <t>Elijah_Williams3618@infotech44.tech</t>
  </si>
  <si>
    <t>John_Fox5490@gmail.com</t>
  </si>
  <si>
    <t>Nate_Logan1388@gompie.com</t>
  </si>
  <si>
    <t>Javier_Robertson4@eirey.tech</t>
  </si>
  <si>
    <t>Nate_Kelly4424@gmail.com</t>
  </si>
  <si>
    <t>Chad_Harris5358@grannar.com</t>
  </si>
  <si>
    <t>Henry_Greenwood3193@bulaffy.com</t>
  </si>
  <si>
    <t>Ethan_Oakley8796@dionrab.com</t>
  </si>
  <si>
    <t>Denis_Wheeler7211@gmail.com</t>
  </si>
  <si>
    <t>Bryon_Wright6@bauros.biz</t>
  </si>
  <si>
    <t>Nick_Varley168@elnee.tech</t>
  </si>
  <si>
    <t>Peter_Button3340@tonsy.org</t>
  </si>
  <si>
    <t>Peter_Abbey3066@fuliss.net</t>
  </si>
  <si>
    <t>Denny_Tyler1802@naiker.biz</t>
  </si>
  <si>
    <t>George_Anderson1700@deons.tech</t>
  </si>
  <si>
    <t>Chester_Wild6464@bulaffy.com</t>
  </si>
  <si>
    <t>Julius_Brown1812@irrepsy.com</t>
  </si>
  <si>
    <t>Michael_Powell7351@irrepsy.com</t>
  </si>
  <si>
    <t>Mike_Booth6261@irrepsy.com</t>
  </si>
  <si>
    <t>Chadwick_Ralph1054@ubusive.com</t>
  </si>
  <si>
    <t>Johnathan_Adler1074@twace.org</t>
  </si>
  <si>
    <t>Tyson_Robe3177@sveldo.biz</t>
  </si>
  <si>
    <t>Benjamin_Poole6257@elnee.tech</t>
  </si>
  <si>
    <t>Gabriel_Utterson4339@joiniaa.com</t>
  </si>
  <si>
    <t>Wade_Webster1567@mafthy.com</t>
  </si>
  <si>
    <t>William_Welsch3407@gmail.com</t>
  </si>
  <si>
    <t>Alexander_Thorpe3616@cispeto.com</t>
  </si>
  <si>
    <t>Julian_Emerson8959@joiniaa.com</t>
  </si>
  <si>
    <t>Martin_Trent7101@twipet.com</t>
  </si>
  <si>
    <t>Carter_Morris5242@fuliss.net</t>
  </si>
  <si>
    <t>Erick_Emmott486@womeona.net</t>
  </si>
  <si>
    <t>Fred_Nicolas9051@atink.com</t>
  </si>
  <si>
    <t>Harry_Newton1777@irrepsy.com</t>
  </si>
  <si>
    <t>Anthony_Jeffery973@bretoux.com</t>
  </si>
  <si>
    <t>Marvin_Coll4871@atink.com</t>
  </si>
  <si>
    <t>Maxwell_Broomfield8771@muall.tech</t>
  </si>
  <si>
    <t>Oliver_May1375@liret.org</t>
  </si>
  <si>
    <t>Noah_Devonport5451@brety.org</t>
  </si>
  <si>
    <t>Phillip_Shea2145@twace.org</t>
  </si>
  <si>
    <t>Alan_Sanchez9968@naiker.biz</t>
  </si>
  <si>
    <t>Luke_Rothwell8155@muall.tech</t>
  </si>
  <si>
    <t>Rocco_Bishop905@twipet.com</t>
  </si>
  <si>
    <t>Aiden_Dobson4166@bauros.biz</t>
  </si>
  <si>
    <t>Cedrick_Wilde5346@deons.tech</t>
  </si>
  <si>
    <t>Nathan_Briggs4345@acrit.org</t>
  </si>
  <si>
    <t>Bart_Reese779@bretoux.com</t>
  </si>
  <si>
    <t>Kieth_King8400@joiniaa.com</t>
  </si>
  <si>
    <t>Peter_Bailey326@corti.com</t>
  </si>
  <si>
    <t>Martin_Coates5568@irrepsy.com</t>
  </si>
  <si>
    <t>Harvey_Lewin9377@bretoux.com</t>
  </si>
  <si>
    <t>Barry_Morley4502@gembat.biz</t>
  </si>
  <si>
    <t>Bob_Powell6909@womeona.net</t>
  </si>
  <si>
    <t>Benny_Bentley8589@iatim.tech</t>
  </si>
  <si>
    <t>Chad_Kent8339@iatim.tech</t>
  </si>
  <si>
    <t>Nick_Vincent971@yahoo.com</t>
  </si>
  <si>
    <t>Sebastian_Price2683@bungar.biz</t>
  </si>
  <si>
    <t>Logan_Radcliffe9482@famism.biz</t>
  </si>
  <si>
    <t>Leroy_Allington6693@mafthy.com</t>
  </si>
  <si>
    <t>Harvey_Myatt5892@famism.biz</t>
  </si>
  <si>
    <t>Kurt_Bradley5016@corti.com</t>
  </si>
  <si>
    <t>Harvey_Mason7065@bulaffy.com</t>
  </si>
  <si>
    <t>Phillip_Sheldon5717@atink.com</t>
  </si>
  <si>
    <t>Rocco_Shields4254@sheye.org</t>
  </si>
  <si>
    <t>Doug_Sylvester8726@hourpy.biz</t>
  </si>
  <si>
    <t>John_Todd5680@famism.biz</t>
  </si>
  <si>
    <t>Chris_Roth6840@elnee.tech</t>
  </si>
  <si>
    <t>Boris_Moore9103@kideod.biz</t>
  </si>
  <si>
    <t>Javier_Webster7212@famism.biz</t>
  </si>
  <si>
    <t>Daniel_Waterhouse854@irrepsy.com</t>
  </si>
  <si>
    <t>Jack_Owen1057@extex.org</t>
  </si>
  <si>
    <t>Nick_Wallace3350@womeona.net</t>
  </si>
  <si>
    <t>Mason_Roth3699@dionrab.com</t>
  </si>
  <si>
    <t>Jacob_Broomfield9823@brety.org</t>
  </si>
  <si>
    <t>Carl_Ross9544@kideod.biz</t>
  </si>
  <si>
    <t>Matt_May4775@qater.org</t>
  </si>
  <si>
    <t>Bryon_Martin5235@grannar.com</t>
  </si>
  <si>
    <t>Liam_Vane4171@sveldo.biz</t>
  </si>
  <si>
    <t>Chester_Rodwell2474@bungar.biz</t>
  </si>
  <si>
    <t>Marvin_Knott899@sheye.org</t>
  </si>
  <si>
    <t>Chester_Hood2144@deons.tech</t>
  </si>
  <si>
    <t>Nick_Zaoui1851@joiniaa.com</t>
  </si>
  <si>
    <t>Josh_Randall3373@mafthy.com</t>
  </si>
  <si>
    <t>Julius_Kelly9181@zorer.org</t>
  </si>
  <si>
    <t>Ronald_Hobbs7837@atink.com</t>
  </si>
  <si>
    <t>Rocco_Watson133@famism.biz</t>
  </si>
  <si>
    <t>Mason_Hewitt5176@liret.org</t>
  </si>
  <si>
    <t>Denis_Yates1749@infotech44.tech</t>
  </si>
  <si>
    <t>Mason_Lewis2188@bretoux.com</t>
  </si>
  <si>
    <t>Gabriel_Bentley2567@twipet.com</t>
  </si>
  <si>
    <t>Bryon_Hamilton5380@iatim.tech</t>
  </si>
  <si>
    <t>Javier_Addley6397@kideod.biz</t>
  </si>
  <si>
    <t>Julius_Cadman1754@ovock.tech</t>
  </si>
  <si>
    <t>Noah_Veale7356@hourpy.biz</t>
  </si>
  <si>
    <t>Mason_Newton9489@deavo.com</t>
  </si>
  <si>
    <t>Tyson_Collins3488@womeona.net</t>
  </si>
  <si>
    <t>Cedrick_Morgan8739@bauros.biz</t>
  </si>
  <si>
    <t>Kurt_Price3342@bulaffy.com</t>
  </si>
  <si>
    <t>Caleb_Graham7953@fuliss.net</t>
  </si>
  <si>
    <t>Tony_Walter7335@bauros.biz</t>
  </si>
  <si>
    <t>Chuck_Gordon4243@tonsy.org</t>
  </si>
  <si>
    <t>Barry_Gibbons822@jiman.org</t>
  </si>
  <si>
    <t>Ethan_James7968@liret.org</t>
  </si>
  <si>
    <t>Alexander_Hopkins5276@deavo.com</t>
  </si>
  <si>
    <t>Josh_Briggs1@nanoff.biz</t>
  </si>
  <si>
    <t>Leroy_Waterson7297@womeona.net</t>
  </si>
  <si>
    <t>Tom_Vernon7236@infotech44.tech</t>
  </si>
  <si>
    <t>Henry_Wilson5223@elnee.tech</t>
  </si>
  <si>
    <t>John_Warren4717@nimogy.biz</t>
  </si>
  <si>
    <t>Julian_Niles1017@bretoux.com</t>
  </si>
  <si>
    <t>Danny_Michael7032@dionrab.com</t>
  </si>
  <si>
    <t>Denis_Casey7397@extex.org</t>
  </si>
  <si>
    <t>Elijah_Griffiths7416@dionrab.com</t>
  </si>
  <si>
    <t>Matt_Page 8269@grannar.com</t>
  </si>
  <si>
    <t>Martin_Scott6603@guentu.biz</t>
  </si>
  <si>
    <t>Hayden_Mitchell3694@bulaffy.com</t>
  </si>
  <si>
    <t>Barney_Roscoe7029@ubusive.com</t>
  </si>
  <si>
    <t>Oliver_Jarvis2446@irrepsy.com</t>
  </si>
  <si>
    <t>Erick_Rose5105@cispeto.com</t>
  </si>
  <si>
    <t>Hank_Rivers1149@bauros.biz</t>
  </si>
  <si>
    <t>Phillip_Gray1562@infotech44.tech</t>
  </si>
  <si>
    <t>Caleb_King2260@deavo.com</t>
  </si>
  <si>
    <t>Brad_Gordon4168@liret.org</t>
  </si>
  <si>
    <t>Tom_Norris4082@nanoff.biz</t>
  </si>
  <si>
    <t>Phillip_Roman5691@nimogy.biz</t>
  </si>
  <si>
    <t>Ramon_Kirby4952@bungar.biz</t>
  </si>
  <si>
    <t>Joseph_Emmott7973@twace.org</t>
  </si>
  <si>
    <t>Mason_Ramsey5361@nickia.com</t>
  </si>
  <si>
    <t>Clint_Bowen7979@zorer.org</t>
  </si>
  <si>
    <t>Bob_Lewin67@supunk.biz</t>
  </si>
  <si>
    <t>Johnny_Santos2963@nimogy.biz</t>
  </si>
  <si>
    <t>Ryan_Cowan455@mafthy.com</t>
  </si>
  <si>
    <t>Cedrick_Pickard277@bretoux.com</t>
  </si>
  <si>
    <t>Nate_Bayliss587@dionrab.com</t>
  </si>
  <si>
    <t>Benjamin_Neville7273@kideod.biz</t>
  </si>
  <si>
    <t>Enoch_Nayler9720@qater.org</t>
  </si>
  <si>
    <t>Tony_Yates2714@twipet.com</t>
  </si>
  <si>
    <t>Benjamin_Jobson872@vetan.org</t>
  </si>
  <si>
    <t>Wade_Taylor6278@atink.com</t>
  </si>
  <si>
    <t>Rocco_Anderson1433@bungar.biz</t>
  </si>
  <si>
    <t>Kurt_Cox4565@joiniaa.com</t>
  </si>
  <si>
    <t>Tom_Whinter7854@bauros.biz</t>
  </si>
  <si>
    <t>Harvey_Lakey8461@eirey.tech</t>
  </si>
  <si>
    <t>Ronald_Isaac7089@twace.org</t>
  </si>
  <si>
    <t>Jack_Herbert3453@nickia.com</t>
  </si>
  <si>
    <t>Carter_Jeffery1931@atink.com</t>
  </si>
  <si>
    <t>Russel_Dempsey4025@qater.org</t>
  </si>
  <si>
    <t>Ron_Lewis6860@cispeto.com</t>
  </si>
  <si>
    <t>Fred_Davies2877@atink.com</t>
  </si>
  <si>
    <t>Phillip_Long702@twipet.com</t>
  </si>
  <si>
    <t>Ronald_Funnell1083@gompie.com</t>
  </si>
  <si>
    <t>Rufus_Holt2834@atink.com</t>
  </si>
  <si>
    <t>Alexander_Atkinson1724@bungar.biz</t>
  </si>
  <si>
    <t>Josh_Cartwright9888@brety.org</t>
  </si>
  <si>
    <t>Lucas_Henderson5508@gmail.com</t>
  </si>
  <si>
    <t>Owen_Norton9208@brety.org</t>
  </si>
  <si>
    <t>Chad_Dann92@corti.com</t>
  </si>
  <si>
    <t>Mike_Oatway3643@dionrab.com</t>
  </si>
  <si>
    <t>Matthew_Carter8567@nickia.com</t>
  </si>
  <si>
    <t>Chuck_Roscoe7796@twipet.com</t>
  </si>
  <si>
    <t>Roger_Edler1905@nimogy.biz</t>
  </si>
  <si>
    <t>Noah_Jobson2301@ubusive.com</t>
  </si>
  <si>
    <t>Jack_Driscoll2997@iatim.tech</t>
  </si>
  <si>
    <t>Russel_Milner701@naiker.biz</t>
  </si>
  <si>
    <t>John_Snow2126@supunk.biz</t>
  </si>
  <si>
    <t>Owen_Dickson3841@ubusive.com</t>
  </si>
  <si>
    <t>Tony_Kelly3473@corti.com</t>
  </si>
  <si>
    <t>Michael_Emerson6442@bauros.biz</t>
  </si>
  <si>
    <t>Hank_Carpenter8969@ubusive.com</t>
  </si>
  <si>
    <t>Joseph_Moore9322@acrit.org</t>
  </si>
  <si>
    <t>Matt_Daniells3022@sheye.org</t>
  </si>
  <si>
    <t>Jack_Harris2987@nimogy.biz</t>
  </si>
  <si>
    <t>Matthew_Andrews6434@sveldo.biz</t>
  </si>
  <si>
    <t>Tyler_Edwards126@sheye.org</t>
  </si>
  <si>
    <t>Oliver_Redden1351@irrepsy.com</t>
  </si>
  <si>
    <t>Benny_Vince9734@nimogy.biz</t>
  </si>
  <si>
    <t>Domenic_Ross6389@jiman.org</t>
  </si>
  <si>
    <t>Chad_Stevenson2344@infotech44.tech</t>
  </si>
  <si>
    <t>Tyson_Squire9918@atink.com</t>
  </si>
  <si>
    <t>Daron_Ralph2080@dionrab.com</t>
  </si>
  <si>
    <t>Wade_Lane4272@sveldo.biz</t>
  </si>
  <si>
    <t>Josh_Gavin5163@nickia.com</t>
  </si>
  <si>
    <t>Carl_Rowan5003@deavo.com</t>
  </si>
  <si>
    <t>Tyler_Mcgee5432@joiniaa.com</t>
  </si>
  <si>
    <t>Jack_Richards1897@zorer.org</t>
  </si>
  <si>
    <t>Rick_Clarke8662@dionrab.com</t>
  </si>
  <si>
    <t>Daniel_Reading4838@cispeto.com</t>
  </si>
  <si>
    <t>Brad_Knight3601@bauros.biz</t>
  </si>
  <si>
    <t>Julius_Doherty6977@supunk.biz</t>
  </si>
  <si>
    <t>Tom_Edwards7933@vetan.org</t>
  </si>
  <si>
    <t>Barney_Noon6421@typill.biz</t>
  </si>
  <si>
    <t>Rufus_Power8905@hourpy.biz</t>
  </si>
  <si>
    <t>Julian_Ingram1141@deons.tech</t>
  </si>
  <si>
    <t>Carter_Eastwood6712@hourpy.biz</t>
  </si>
  <si>
    <t>Marvin_Walter9167@infotech44.tech</t>
  </si>
  <si>
    <t>Henry_Bailey9548@acrit.org</t>
  </si>
  <si>
    <t>Rocco_Clarke5673@womeona.net</t>
  </si>
  <si>
    <t>Aiden_Sylvester5089@typill.biz</t>
  </si>
  <si>
    <t>Nick_Cobb9676@womeona.net</t>
  </si>
  <si>
    <t>Chadwick_Mackenzie8635@womeona.net</t>
  </si>
  <si>
    <t>Percy_Redwood7451@bretoux.com</t>
  </si>
  <si>
    <t>Chadwick_Gilmour2987@deons.tech</t>
  </si>
  <si>
    <t>Matt_Hill1622@qater.org</t>
  </si>
  <si>
    <t>Matthew_Powell8154@ovock.tech</t>
  </si>
  <si>
    <t>Alexander_Graham124@elnee.tech</t>
  </si>
  <si>
    <t>Caleb_Stewart4931@zorer.org</t>
  </si>
  <si>
    <t>Hayden_Lane4517@deavo.com</t>
  </si>
  <si>
    <t>Benny_Weldon6784@twace.org</t>
  </si>
  <si>
    <t>Ethan_Kelly3707@twace.org</t>
  </si>
  <si>
    <t>Lucas_Whittle6567@womeona.net</t>
  </si>
  <si>
    <t>Owen_Lane9676@jiman.org</t>
  </si>
  <si>
    <t>Nicholas_Avery2354@irrepsy.com</t>
  </si>
  <si>
    <t>Ronald_Denton2887@jiman.org</t>
  </si>
  <si>
    <t>Alexander_Rodwell7374@bulaffy.com</t>
  </si>
  <si>
    <t>Nathan_Veale1841@liret.org</t>
  </si>
  <si>
    <t>William_Hunter8648@dionrab.com</t>
  </si>
  <si>
    <t>Benny_Vass6733@typill.biz</t>
  </si>
  <si>
    <t>Anthony_Mcgregor2463@muall.tech</t>
  </si>
  <si>
    <t>Michael_Kelly3647@corti.com</t>
  </si>
  <si>
    <t>Benny_Verdon2402@nimogy.biz</t>
  </si>
  <si>
    <t>Benjamin_Overson2008@extex.org</t>
  </si>
  <si>
    <t>Ramon_Milner1038@guentu.biz</t>
  </si>
  <si>
    <t>Tyson_Strong5684@tonsy.org</t>
  </si>
  <si>
    <t>Chris_Morris5777@vetan.org</t>
  </si>
  <si>
    <t>Roger_Hobbs1191@bretoux.com</t>
  </si>
  <si>
    <t>Tom_Watson6650@deavo.com</t>
  </si>
  <si>
    <t>Javier_Newton6142@vetan.org</t>
  </si>
  <si>
    <t>Percy_Bristow4910@cispeto.com</t>
  </si>
  <si>
    <t>Carter_Parker3821@irrepsy.com</t>
  </si>
  <si>
    <t>Martin_Saunders5702@joiniaa.com</t>
  </si>
  <si>
    <t>Cedrick_Umney4806@dionrab.com</t>
  </si>
  <si>
    <t>Alan_Alcroft9962@brety.org</t>
  </si>
  <si>
    <t>Abdul_Welsch8061@nimogy.biz</t>
  </si>
  <si>
    <t>Tyson_Palmer2479@dionrab.com</t>
  </si>
  <si>
    <t>John_Quinton2115@deavo.com</t>
  </si>
  <si>
    <t>Abdul_Benson4322@nickia.com</t>
  </si>
  <si>
    <t>Phillip_Martin7343@nanoff.biz</t>
  </si>
  <si>
    <t>Denny_Stewart7208@nimogy.biz</t>
  </si>
  <si>
    <t>Benjamin_Farrant33@twipet.com</t>
  </si>
  <si>
    <t>Daniel_Fox265@fuliss.net</t>
  </si>
  <si>
    <t>Rick_Gavin156@supunk.biz</t>
  </si>
  <si>
    <t>Cedrick_Rogers9081@qater.org</t>
  </si>
  <si>
    <t>John_Roberts45@corti.com</t>
  </si>
  <si>
    <t>Enoch_Mcleod3652@twipet.com</t>
  </si>
  <si>
    <t>Oliver_Knight1560@liret.org</t>
  </si>
  <si>
    <t>Domenic_Vallory3123@grannar.com</t>
  </si>
  <si>
    <t>Fred_Dowson4454@grannar.com</t>
  </si>
  <si>
    <t>Mark_Chadwick5170@extex.org</t>
  </si>
  <si>
    <t>Tom_Wellington968@bretoux.com</t>
  </si>
  <si>
    <t>Erick_Yates6330@grannar.com</t>
  </si>
  <si>
    <t>Mike_Rixon9359@dionrab.com</t>
  </si>
  <si>
    <t>Bryon_Preston7432@bungar.biz</t>
  </si>
  <si>
    <t>Julius_Wood2228@tonsy.org</t>
  </si>
  <si>
    <t>Tyler_Donovan2440@cispeto.com</t>
  </si>
  <si>
    <t>Nate_Shaw48@ubusive.com</t>
  </si>
  <si>
    <t>Johnny_Cooper9264@ovock.tech</t>
  </si>
  <si>
    <t>Boris_Stewart3766@bungar.biz</t>
  </si>
  <si>
    <t>Percy_Goodman3548@bauros.biz</t>
  </si>
  <si>
    <t>Peter_Rixon5606@acrit.org</t>
  </si>
  <si>
    <t>David_Kennedy6093@typill.biz</t>
  </si>
  <si>
    <t>Tyler_Lewis2324@vetan.org</t>
  </si>
  <si>
    <t>Hayden_Ulyatt5746@sheye.org</t>
  </si>
  <si>
    <t>Lucas_Wellington5660@mafthy.com</t>
  </si>
  <si>
    <t>Josh_Fields5938@elnee.tech</t>
  </si>
  <si>
    <t>Rick_Bell1202@gompie.com</t>
  </si>
  <si>
    <t>Percy_Rodwell1496@nanoff.biz</t>
  </si>
  <si>
    <t>Rocco_Parker5964@grannar.com</t>
  </si>
  <si>
    <t>Roger_Vaughn2360@famism.biz</t>
  </si>
  <si>
    <t>Eduardo_Lee1849@irrepsy.com</t>
  </si>
  <si>
    <t>David_Yang1924@eirey.tech</t>
  </si>
  <si>
    <t>Caleb_Gordon4150@nimogy.biz</t>
  </si>
  <si>
    <t>Jacob_Noach8647@twipet.com</t>
  </si>
  <si>
    <t>Julian_Doherty5245@nanoff.biz</t>
  </si>
  <si>
    <t>Chris_Horton6853@supunk.biz</t>
  </si>
  <si>
    <t>Bob_York3135@ubusive.com</t>
  </si>
  <si>
    <t>Benjamin_Locke3520@muall.tech</t>
  </si>
  <si>
    <t>Owen_Talbot1930@acrit.org</t>
  </si>
  <si>
    <t>Ryan_Jackson737@sheye.org</t>
  </si>
  <si>
    <t>Russel_Reese2970@nickia.com</t>
  </si>
  <si>
    <t>Harry_Cameron9666@jiman.org</t>
  </si>
  <si>
    <t>Gil_Miller5250@extex.org</t>
  </si>
  <si>
    <t>Owen_Knight421@bungar.biz</t>
  </si>
  <si>
    <t>Boris_Nayler5506@twipet.com</t>
  </si>
  <si>
    <t>Barney_Mccall9798@supunk.biz</t>
  </si>
  <si>
    <t>Abdul_Brooks832@twipet.com</t>
  </si>
  <si>
    <t>Aiden_West7722@cispeto.com</t>
  </si>
  <si>
    <t>Alan_Oldfield7455@liret.org</t>
  </si>
  <si>
    <t>Nicholas_Gordon9732@tonsy.org</t>
  </si>
  <si>
    <t>Percy_Amstead6045@fuliss.net</t>
  </si>
  <si>
    <t>Brad_Ward6386@guentu.biz</t>
  </si>
  <si>
    <t>Johnathan_Hall7917@qater.org</t>
  </si>
  <si>
    <t>Erick_Willson1676@sheye.org</t>
  </si>
  <si>
    <t>Harvey_Huggins954@bretoux.com</t>
  </si>
  <si>
    <t>Ronald_Khan4899@grannar.com</t>
  </si>
  <si>
    <t>Mark_Wright3345@bungar.biz</t>
  </si>
  <si>
    <t>Martin_Poulton3460@twace.org</t>
  </si>
  <si>
    <t>Nicholas_Ellwood2433@sveldo.biz</t>
  </si>
  <si>
    <t>Denis_Ryan5815@deavo.com</t>
  </si>
  <si>
    <t>Rick_Bolton3013@bulaffy.com</t>
  </si>
  <si>
    <t>Carl_Waterhouse8516@supunk.biz</t>
  </si>
  <si>
    <t>Carter_Bingham1793@typill.biz</t>
  </si>
  <si>
    <t>Boris_Parr4235@typill.biz</t>
  </si>
  <si>
    <t>Benny_Yates2094@cispeto.com</t>
  </si>
  <si>
    <t>Liam_Watson2173@sveldo.biz</t>
  </si>
  <si>
    <t>Oliver_Evans7353@yahoo.com</t>
  </si>
  <si>
    <t>Kurt_Wood9091@cispeto.com</t>
  </si>
  <si>
    <t>Tyler_Thomas1118@bungar.biz</t>
  </si>
  <si>
    <t>Roger_Matthews8667@hourpy.biz</t>
  </si>
  <si>
    <t>Danny_Roth6863@tonsy.org</t>
  </si>
  <si>
    <t>Manuel_Stevens7703@bungar.biz</t>
  </si>
  <si>
    <t>Denny_Rothwell127@ovock.tech</t>
  </si>
  <si>
    <t>Javier_Barrett1923@zorer.org</t>
  </si>
  <si>
    <t>Matthew_Kerr2089@nickia.com</t>
  </si>
  <si>
    <t>Chad_Everett3199@grannar.com</t>
  </si>
  <si>
    <t>Hank_Tobin9934@twace.org</t>
  </si>
  <si>
    <t>Nate_Cavanagh8703@infotech44.tech</t>
  </si>
  <si>
    <t>Manuel_Giles3142@corti.com</t>
  </si>
  <si>
    <t>Harvey_Mcneill2543@deons.tech</t>
  </si>
  <si>
    <t>Henry_Knight3956@kideod.biz</t>
  </si>
  <si>
    <t>Abdul_Clifford7319@liret.org</t>
  </si>
  <si>
    <t>Matt_Morley7086@twace.org</t>
  </si>
  <si>
    <t>Julian_Grant647@mafthy.com</t>
  </si>
  <si>
    <t>Enoch_Kennedy419@zorer.org</t>
  </si>
  <si>
    <t>Javier_Reading5175@vetan.org</t>
  </si>
  <si>
    <t>Mark_Price2637@dionrab.com</t>
  </si>
  <si>
    <t>Wade_Lloyd9543@fuliss.net</t>
  </si>
  <si>
    <t>Julius_Turner8531@eirey.tech</t>
  </si>
  <si>
    <t>Russel_Walter3520@deavo.com</t>
  </si>
  <si>
    <t>Hayden_Hall5347@famism.biz</t>
  </si>
  <si>
    <t>Tyson_Pond5337@acrit.org</t>
  </si>
  <si>
    <t>Maxwell_Glynn8665@extex.org</t>
  </si>
  <si>
    <t>Marvin_Appleton3606@dionrab.com</t>
  </si>
  <si>
    <t>Cedrick_Tyrrell3514@hourpy.biz</t>
  </si>
  <si>
    <t>Denny_Tate9612@twace.org</t>
  </si>
  <si>
    <t>Caleb_Talbot9032@twace.org</t>
  </si>
  <si>
    <t>Oliver_Patel7271@corti.com</t>
  </si>
  <si>
    <t>Caleb_Dickson9763@yahoo.com</t>
  </si>
  <si>
    <t>Josh_Poulton5064@hourpy.biz</t>
  </si>
  <si>
    <t>Mason_Grey8476@muall.tech</t>
  </si>
  <si>
    <t>Nate_Dillon9358@bulaffy.com</t>
  </si>
  <si>
    <t>Tyson_Parker3519@ubusive.com</t>
  </si>
  <si>
    <t>Sebastian_Saunders984@kideod.biz</t>
  </si>
  <si>
    <t>Tony_Gibson2952@elnee.tech</t>
  </si>
  <si>
    <t>Logan_Lane8247@liret.org</t>
  </si>
  <si>
    <t>Fred_Nurton1287@deavo.com</t>
  </si>
  <si>
    <t>George_Reynolds5089@yahoo.com</t>
  </si>
  <si>
    <t>Carter_Bingham2059@nimogy.biz</t>
  </si>
  <si>
    <t>Gil_Lakey4806@kideod.biz</t>
  </si>
  <si>
    <t>Matthew_Williams1051@joiniaa.com</t>
  </si>
  <si>
    <t>Tom_Beal7490@twipet.com</t>
  </si>
  <si>
    <t>Sebastian_Slater3898@nickia.com</t>
  </si>
  <si>
    <t>Tony_Gosling5421@nimogy.biz</t>
  </si>
  <si>
    <t>Domenic_Snell2506@guentu.biz</t>
  </si>
  <si>
    <t>Benjamin_York6346@yahoo.com</t>
  </si>
  <si>
    <t>Enoch_Dillon3923@extex.org</t>
  </si>
  <si>
    <t>Manuel_Coleman7816@brety.org</t>
  </si>
  <si>
    <t>Noah_Abbey7151@supunk.biz</t>
  </si>
  <si>
    <t>Johnny_Ingham4068@vetan.org</t>
  </si>
  <si>
    <t>Nathan_Kennedy6437@famism.biz</t>
  </si>
  <si>
    <t>Javier_Murphy7021@ubusive.com</t>
  </si>
  <si>
    <t>George_Ebbs1558@famism.biz</t>
  </si>
  <si>
    <t>Denis_Preston6266@nimogy.biz</t>
  </si>
  <si>
    <t>Anthony_Saunders3843@liret.org</t>
  </si>
  <si>
    <t>Bryon_Seymour6784@liret.org</t>
  </si>
  <si>
    <t>Luke_Raven624@ubusive.com</t>
  </si>
  <si>
    <t>Gabriel_Edler5583@twace.org</t>
  </si>
  <si>
    <t>Alexander_Moore3551@mafthy.com</t>
  </si>
  <si>
    <t>Javier_Quinn1016@corti.com</t>
  </si>
  <si>
    <t>Bryon_Griffiths8219@bungar.biz</t>
  </si>
  <si>
    <t>Noah_Rosenbloom3691@extex.org</t>
  </si>
  <si>
    <t>Boris_Gordon1065@twipet.com</t>
  </si>
  <si>
    <t>Carl_Hamilton6255@eirey.tech</t>
  </si>
  <si>
    <t>Johnathan_Adams8425@supunk.biz</t>
  </si>
  <si>
    <t>Enoch_Collingwood2004@iatim.tech</t>
  </si>
  <si>
    <t>Russel_Parker6096@hourpy.biz</t>
  </si>
  <si>
    <t>Aiden_Mitchell1862@ubusive.com</t>
  </si>
  <si>
    <t>Chester_Norman6795@gompie.com</t>
  </si>
  <si>
    <t>Oliver_Walsh5895@cispeto.com</t>
  </si>
  <si>
    <t>Roger_Cartwright6652@supunk.biz</t>
  </si>
  <si>
    <t>Bryon_Leslie4276@nanoff.biz</t>
  </si>
  <si>
    <t>Doug_Lewin704@naiker.biz</t>
  </si>
  <si>
    <t>Bob_Kent676@corti.com</t>
  </si>
  <si>
    <t>Russel_Utterson3171@famism.biz</t>
  </si>
  <si>
    <t>Roger_Kent9428@ubusive.com</t>
  </si>
  <si>
    <t>Hank_Edler3914@nanoff.biz</t>
  </si>
  <si>
    <t>Liam_Donnelly7198@ubusive.com</t>
  </si>
  <si>
    <t>Nathan_Evans8934@guentu.biz</t>
  </si>
  <si>
    <t>Kieth_Drummond1239@liret.org</t>
  </si>
  <si>
    <t>INSERT INTO [dbo].[Students] ([StudentID],[First_Name],[Last_Name],[Email],[Degree_ID],[Department_Id]) VALUES (</t>
  </si>
  <si>
    <t>INSERT INTO [dbo].[Students] ([StudentID],[First_Name],[Last_Name],[Email],[Degree_ID],[Department_Id]) VALUES (1,'Moira','Watson','Moira_Watson3088@jiman.org',1,93)</t>
  </si>
  <si>
    <t>INSERT INTO [dbo].[Students] ([StudentID],[First_Name],[Last_Name],[Email],[Degree_ID],[Department_Id]) VALUES (2,'Dakota','Needham','Dakota_Needham5333@bungar.biz',3,58)</t>
  </si>
  <si>
    <t>INSERT INTO [dbo].[Students] ([StudentID],[First_Name],[Last_Name],[Email],[Degree_ID],[Department_Id]) VALUES (3,'Michelle','Hall','Michelle_Hall4813@ubusive.com',1,27)</t>
  </si>
  <si>
    <t>INSERT INTO [dbo].[Students] ([StudentID],[First_Name],[Last_Name],[Email],[Degree_ID],[Department_Id]) VALUES (4,'Ramon','Rainford','Ramon_Rainford7016@famism.biz',2,20)</t>
  </si>
  <si>
    <t>INSERT INTO [dbo].[Students] ([StudentID],[First_Name],[Last_Name],[Email],[Degree_ID],[Department_Id]) VALUES (5,'Ivy','Rycroft','Ivy_Rycroft5831@bulaffy.com',3,82)</t>
  </si>
  <si>
    <t>INSERT INTO [dbo].[Students] ([StudentID],[First_Name],[Last_Name],[Email],[Degree_ID],[Department_Id]) VALUES (6,'Gil','Marshall','Gil_Marshall5085@gmail.com',2,26)</t>
  </si>
  <si>
    <t>INSERT INTO [dbo].[Students] ([StudentID],[First_Name],[Last_Name],[Email],[Degree_ID],[Department_Id]) VALUES (7,'Javier','Varndell','Javier_Varndell870@zorer.org',2,91)</t>
  </si>
  <si>
    <t>INSERT INTO [dbo].[Students] ([StudentID],[First_Name],[Last_Name],[Email],[Degree_ID],[Department_Id]) VALUES (8,'Hanna','Stone','Hanna_Stone2802@bretoux.com',1,85)</t>
  </si>
  <si>
    <t>INSERT INTO [dbo].[Students] ([StudentID],[First_Name],[Last_Name],[Email],[Degree_ID],[Department_Id]) VALUES (9,'Irene','Baker','Irene_Baker2241@vetan.org',3,95)</t>
  </si>
  <si>
    <t>INSERT INTO [dbo].[Students] ([StudentID],[First_Name],[Last_Name],[Email],[Degree_ID],[Department_Id]) VALUES (10,'Joy','Shea','Joy_Shea258@liret.org',3,76)</t>
  </si>
  <si>
    <t>INSERT INTO [dbo].[Students] ([StudentID],[First_Name],[Last_Name],[Email],[Degree_ID],[Department_Id]) VALUES (11,'Candice','Asher','Candice_Asher9618@sheye.org',1,41)</t>
  </si>
  <si>
    <t>INSERT INTO [dbo].[Students] ([StudentID],[First_Name],[Last_Name],[Email],[Degree_ID],[Department_Id]) VALUES (12,'Grace','James','Grace_James1636@extex.org',1,90)</t>
  </si>
  <si>
    <t>INSERT INTO [dbo].[Students] ([StudentID],[First_Name],[Last_Name],[Email],[Degree_ID],[Department_Id]) VALUES (13,'Rick','Swan','Rick_Swan5931@corti.com',3,71)</t>
  </si>
  <si>
    <t>INSERT INTO [dbo].[Students] ([StudentID],[First_Name],[Last_Name],[Email],[Degree_ID],[Department_Id]) VALUES (14,'Mason','Emmott','Mason_Emmott7608@sheye.org',1,26)</t>
  </si>
  <si>
    <t>INSERT INTO [dbo].[Students] ([StudentID],[First_Name],[Last_Name],[Email],[Degree_ID],[Department_Id]) VALUES (15,'Barry','Russell','Barry_Russell6551@brety.org',1,75)</t>
  </si>
  <si>
    <t>INSERT INTO [dbo].[Students] ([StudentID],[First_Name],[Last_Name],[Email],[Degree_ID],[Department_Id]) VALUES (16,'Mike','Anderson','Mike_Anderson5390@eirey.tech',2,26)</t>
  </si>
  <si>
    <t>INSERT INTO [dbo].[Students] ([StudentID],[First_Name],[Last_Name],[Email],[Degree_ID],[Department_Id]) VALUES (17,'Kieth','Russell','Kieth_Russell6298@kideod.biz',1,11)</t>
  </si>
  <si>
    <t>INSERT INTO [dbo].[Students] ([StudentID],[First_Name],[Last_Name],[Email],[Degree_ID],[Department_Id]) VALUES (18,'Owen','Hobbs','Owen_Hobbs7361@naiker.biz',1,28)</t>
  </si>
  <si>
    <t>INSERT INTO [dbo].[Students] ([StudentID],[First_Name],[Last_Name],[Email],[Degree_ID],[Department_Id]) VALUES (19,'Cadence','Patel','Cadence_Patel9941@nimogy.biz',1,17)</t>
  </si>
  <si>
    <t>INSERT INTO [dbo].[Students] ([StudentID],[First_Name],[Last_Name],[Email],[Degree_ID],[Department_Id]) VALUES (20,'Scarlett','King','Scarlett_King2489@atink.com',1,18)</t>
  </si>
  <si>
    <t>INSERT INTO [dbo].[Students] ([StudentID],[First_Name],[Last_Name],[Email],[Degree_ID],[Department_Id]) VALUES (21,'Ramon','Mccall','Ramon_Mccall2270@womeona.net',2,24)</t>
  </si>
  <si>
    <t>INSERT INTO [dbo].[Students] ([StudentID],[First_Name],[Last_Name],[Email],[Degree_ID],[Department_Id]) VALUES (22,'Analise','Lyon','Analise_Lyon3347@jiman.org',1,75)</t>
  </si>
  <si>
    <t>INSERT INTO [dbo].[Students] ([StudentID],[First_Name],[Last_Name],[Email],[Degree_ID],[Department_Id]) VALUES (23,'Mary','Preston','Mary_Preston9444@deons.tech',2,54)</t>
  </si>
  <si>
    <t>INSERT INTO [dbo].[Students] ([StudentID],[First_Name],[Last_Name],[Email],[Degree_ID],[Department_Id]) VALUES (24,'Carissa','Amstead','Carissa_Amstead5610@twipet.com',1,18)</t>
  </si>
  <si>
    <t>INSERT INTO [dbo].[Students] ([StudentID],[First_Name],[Last_Name],[Email],[Degree_ID],[Department_Id]) VALUES (25,'Scarlett','Knott','Scarlett_Knott2964@bulaffy.com',3,9)</t>
  </si>
  <si>
    <t>INSERT INTO [dbo].[Students] ([StudentID],[First_Name],[Last_Name],[Email],[Degree_ID],[Department_Id]) VALUES (26,'Jacob','Moreno','Jacob_Moreno2614@vetan.org',1,59)</t>
  </si>
  <si>
    <t>INSERT INTO [dbo].[Students] ([StudentID],[First_Name],[Last_Name],[Email],[Degree_ID],[Department_Id]) VALUES (27,'Henry','Atkinson','Henry_Atkinson4360@fuliss.net',2,19)</t>
  </si>
  <si>
    <t>INSERT INTO [dbo].[Students] ([StudentID],[First_Name],[Last_Name],[Email],[Degree_ID],[Department_Id]) VALUES (28,'Logan','Dyson','Logan_Dyson500@nickia.com',2,74)</t>
  </si>
  <si>
    <t>INSERT INTO [dbo].[Students] ([StudentID],[First_Name],[Last_Name],[Email],[Degree_ID],[Department_Id]) VALUES (29,'Rufus','Aldridge','Rufus_Aldridge2417@acrit.org',1,24)</t>
  </si>
  <si>
    <t>INSERT INTO [dbo].[Students] ([StudentID],[First_Name],[Last_Name],[Email],[Degree_ID],[Department_Id]) VALUES (30,'Raquel','Gates','Raquel_Gates3607@gembat.biz',2,92)</t>
  </si>
  <si>
    <t>INSERT INTO [dbo].[Students] ([StudentID],[First_Name],[Last_Name],[Email],[Degree_ID],[Department_Id]) VALUES (31,'Francesca','Wright','Francesca_Wright4930@elnee.tech',3,64)</t>
  </si>
  <si>
    <t>INSERT INTO [dbo].[Students] ([StudentID],[First_Name],[Last_Name],[Email],[Degree_ID],[Department_Id]) VALUES (32,'Josh','Ellery','Josh_Ellery2825@nickia.com',3,52)</t>
  </si>
  <si>
    <t>INSERT INTO [dbo].[Students] ([StudentID],[First_Name],[Last_Name],[Email],[Degree_ID],[Department_Id]) VALUES (33,'Henry','Parr','Henry_Parr2234@twipet.com',2,80)</t>
  </si>
  <si>
    <t>INSERT INTO [dbo].[Students] ([StudentID],[First_Name],[Last_Name],[Email],[Degree_ID],[Department_Id]) VALUES (34,'Denis','Utterson','Denis_Utterson2443@infotech44.tech',2,80)</t>
  </si>
  <si>
    <t>INSERT INTO [dbo].[Students] ([StudentID],[First_Name],[Last_Name],[Email],[Degree_ID],[Department_Id]) VALUES (35,'Benjamin','Webster','Benjamin_Webster7870@sheye.org',1,68)</t>
  </si>
  <si>
    <t>INSERT INTO [dbo].[Students] ([StudentID],[First_Name],[Last_Name],[Email],[Degree_ID],[Department_Id]) VALUES (36,'Chloe','Garner','Chloe_Garner2386@nimogy.biz',1,83)</t>
  </si>
  <si>
    <t>INSERT INTO [dbo].[Students] ([StudentID],[First_Name],[Last_Name],[Email],[Degree_ID],[Department_Id]) VALUES (37,'Michael','Ward','Michael_Ward6952@dionrab.com',3,71)</t>
  </si>
  <si>
    <t>INSERT INTO [dbo].[Students] ([StudentID],[First_Name],[Last_Name],[Email],[Degree_ID],[Department_Id]) VALUES (38,'Hailey','Seymour','Hailey_Seymour9311@bretoux.com',1,39)</t>
  </si>
  <si>
    <t>INSERT INTO [dbo].[Students] ([StudentID],[First_Name],[Last_Name],[Email],[Degree_ID],[Department_Id]) VALUES (39,'Mason','Ebden','Mason_Ebden4665@mafthy.com',3,73)</t>
  </si>
  <si>
    <t>INSERT INTO [dbo].[Students] ([StudentID],[First_Name],[Last_Name],[Email],[Degree_ID],[Department_Id]) VALUES (40,'Bart','Giles','Bart_Giles8960@brety.org',3,79)</t>
  </si>
  <si>
    <t>INSERT INTO [dbo].[Students] ([StudentID],[First_Name],[Last_Name],[Email],[Degree_ID],[Department_Id]) VALUES (41,'Cadence','Saunders','Cadence_Saunders5922@eirey.tech',3,25)</t>
  </si>
  <si>
    <t>INSERT INTO [dbo].[Students] ([StudentID],[First_Name],[Last_Name],[Email],[Degree_ID],[Department_Id]) VALUES (42,'Gil','West','Gil_West9010@iatim.tech',1,65)</t>
  </si>
  <si>
    <t>INSERT INTO [dbo].[Students] ([StudentID],[First_Name],[Last_Name],[Email],[Degree_ID],[Department_Id]) VALUES (43,'Eduardo','Yarwood','Eduardo_Yarwood4547@atink.com',1,62)</t>
  </si>
  <si>
    <t>INSERT INTO [dbo].[Students] ([StudentID],[First_Name],[Last_Name],[Email],[Degree_ID],[Department_Id]) VALUES (44,'Dani','Rehman','Dani_Rehman943@jiman.org',1,36)</t>
  </si>
  <si>
    <t>INSERT INTO [dbo].[Students] ([StudentID],[First_Name],[Last_Name],[Email],[Degree_ID],[Department_Id]) VALUES (45,'Rosalyn','Gallacher','Rosalyn_Gallacher3498@guentu.biz',3,22)</t>
  </si>
  <si>
    <t>INSERT INTO [dbo].[Students] ([StudentID],[First_Name],[Last_Name],[Email],[Degree_ID],[Department_Id]) VALUES (46,'Chester','Morley','Chester_Morley647@atink.com',1,27)</t>
  </si>
  <si>
    <t>INSERT INTO [dbo].[Students] ([StudentID],[First_Name],[Last_Name],[Email],[Degree_ID],[Department_Id]) VALUES (47,'Johnathan','Styles','Johnathan_Styles9692@bauros.biz',1,44)</t>
  </si>
  <si>
    <t>INSERT INTO [dbo].[Students] ([StudentID],[First_Name],[Last_Name],[Email],[Degree_ID],[Department_Id]) VALUES (48,'Margaret','Long','Margaret_Long5644@grannar.com',1,50)</t>
  </si>
  <si>
    <t>INSERT INTO [dbo].[Students] ([StudentID],[First_Name],[Last_Name],[Email],[Degree_ID],[Department_Id]) VALUES (49,'Barry','Ingham','Barry_Ingham9846@guentu.biz',3,82)</t>
  </si>
  <si>
    <t>INSERT INTO [dbo].[Students] ([StudentID],[First_Name],[Last_Name],[Email],[Degree_ID],[Department_Id]) VALUES (50,'Raquel','Cameron','Raquel_Cameron7501@atink.com',2,73)</t>
  </si>
  <si>
    <t>INSERT INTO [dbo].[Students] ([StudentID],[First_Name],[Last_Name],[Email],[Degree_ID],[Department_Id]) VALUES (51,'Clint','Chappell','Clint_Chappell157@atink.com',2,36)</t>
  </si>
  <si>
    <t>INSERT INTO [dbo].[Students] ([StudentID],[First_Name],[Last_Name],[Email],[Degree_ID],[Department_Id]) VALUES (52,'Elijah','Ellery','Elijah_Ellery5066@fuliss.net',3,38)</t>
  </si>
  <si>
    <t>INSERT INTO [dbo].[Students] ([StudentID],[First_Name],[Last_Name],[Email],[Degree_ID],[Department_Id]) VALUES (53,'Denny','Fox','Denny_Fox3342@bauros.biz',3,73)</t>
  </si>
  <si>
    <t>INSERT INTO [dbo].[Students] ([StudentID],[First_Name],[Last_Name],[Email],[Degree_ID],[Department_Id]) VALUES (54,'Judith','Rivers','Judith_Rivers2590@eirey.tech',2,1)</t>
  </si>
  <si>
    <t>INSERT INTO [dbo].[Students] ([StudentID],[First_Name],[Last_Name],[Email],[Degree_ID],[Department_Id]) VALUES (55,'Matt','Ianson','Matt_Ianson5997@muall.tech',3,33)</t>
  </si>
  <si>
    <t>INSERT INTO [dbo].[Students] ([StudentID],[First_Name],[Last_Name],[Email],[Degree_ID],[Department_Id]) VALUES (56,'Tyler','West','Tyler_West3885@typill.biz',1,78)</t>
  </si>
  <si>
    <t>INSERT INTO [dbo].[Students] ([StudentID],[First_Name],[Last_Name],[Email],[Degree_ID],[Department_Id]) VALUES (57,'Jacob','Griffiths','Jacob_Griffiths8687@infotech44.tech',2,78)</t>
  </si>
  <si>
    <t>INSERT INTO [dbo].[Students] ([StudentID],[First_Name],[Last_Name],[Email],[Degree_ID],[Department_Id]) VALUES (58,'Emerald','Gordon','Emerald_Gordon3984@deavo.com',1,85)</t>
  </si>
  <si>
    <t>INSERT INTO [dbo].[Students] ([StudentID],[First_Name],[Last_Name],[Email],[Degree_ID],[Department_Id]) VALUES (59,'Janice','Stone','Janice_Stone9069@guentu.biz',2,66)</t>
  </si>
  <si>
    <t>INSERT INTO [dbo].[Students] ([StudentID],[First_Name],[Last_Name],[Email],[Degree_ID],[Department_Id]) VALUES (60,'Piper','Holmes','Piper_Holmes3615@gembat.biz',1,71)</t>
  </si>
  <si>
    <t>INSERT INTO [dbo].[Students] ([StudentID],[First_Name],[Last_Name],[Email],[Degree_ID],[Department_Id]) VALUES (61,'Alan','Emmett','Alan_Emmett9378@gompie.com',3,94)</t>
  </si>
  <si>
    <t>INSERT INTO [dbo].[Students] ([StudentID],[First_Name],[Last_Name],[Email],[Degree_ID],[Department_Id]) VALUES (62,'Oliver','Chappell','Oliver_Chappell2900@yahoo.com',1,56)</t>
  </si>
  <si>
    <t>INSERT INTO [dbo].[Students] ([StudentID],[First_Name],[Last_Name],[Email],[Degree_ID],[Department_Id]) VALUES (63,'Erick','Bennett','Erick_Bennett9416@deavo.com',2,45)</t>
  </si>
  <si>
    <t>INSERT INTO [dbo].[Students] ([StudentID],[First_Name],[Last_Name],[Email],[Degree_ID],[Department_Id]) VALUES (64,'Kurt','Weasley','Kurt_Weasley9227@naiker.biz',1,82)</t>
  </si>
  <si>
    <t>INSERT INTO [dbo].[Students] ([StudentID],[First_Name],[Last_Name],[Email],[Degree_ID],[Department_Id]) VALUES (65,'Ryan','King','Ryan_King7425@gmail.com',1,9)</t>
  </si>
  <si>
    <t>INSERT INTO [dbo].[Students] ([StudentID],[First_Name],[Last_Name],[Email],[Degree_ID],[Department_Id]) VALUES (66,'Peter','Thompson','Peter_Thompson1329@famism.biz',3,21)</t>
  </si>
  <si>
    <t>INSERT INTO [dbo].[Students] ([StudentID],[First_Name],[Last_Name],[Email],[Degree_ID],[Department_Id]) VALUES (67,'Chadwick','Uttridge','Chadwick_Uttridge8754@sveldo.biz',1,95)</t>
  </si>
  <si>
    <t>INSERT INTO [dbo].[Students] ([StudentID],[First_Name],[Last_Name],[Email],[Degree_ID],[Department_Id]) VALUES (68,'Danny','Tate','Danny_Tate5171@gompie.com',1,57)</t>
  </si>
  <si>
    <t>INSERT INTO [dbo].[Students] ([StudentID],[First_Name],[Last_Name],[Email],[Degree_ID],[Department_Id]) VALUES (69,'Nick','Bennett','Nick_Bennett7821@hourpy.biz',1,1)</t>
  </si>
  <si>
    <t>INSERT INTO [dbo].[Students] ([StudentID],[First_Name],[Last_Name],[Email],[Degree_ID],[Department_Id]) VALUES (70,'Kirsten','Simpson','Kirsten_Simpson6436@nanoff.biz',2,72)</t>
  </si>
  <si>
    <t>INSERT INTO [dbo].[Students] ([StudentID],[First_Name],[Last_Name],[Email],[Degree_ID],[Department_Id]) VALUES (71,'Mandy','Potts','Mandy_Potts6414@gompie.com',1,4)</t>
  </si>
  <si>
    <t>INSERT INTO [dbo].[Students] ([StudentID],[First_Name],[Last_Name],[Email],[Degree_ID],[Department_Id]) VALUES (72,'Hayden','Hardwick','Hayden_Hardwick6794@fuliss.net',3,37)</t>
  </si>
  <si>
    <t>INSERT INTO [dbo].[Students] ([StudentID],[First_Name],[Last_Name],[Email],[Degree_ID],[Department_Id]) VALUES (73,'Roger','Bullock','Roger_Bullock8037@typill.biz',2,9)</t>
  </si>
  <si>
    <t>INSERT INTO [dbo].[Students] ([StudentID],[First_Name],[Last_Name],[Email],[Degree_ID],[Department_Id]) VALUES (74,'Chad','Jenkin','Chad_Jenkin2264@naiker.biz',1,68)</t>
  </si>
  <si>
    <t>INSERT INTO [dbo].[Students] ([StudentID],[First_Name],[Last_Name],[Email],[Degree_ID],[Department_Id]) VALUES (75,'Gil','Tennant','Gil_Tennant9519@iatim.tech',1,78)</t>
  </si>
  <si>
    <t>INSERT INTO [dbo].[Students] ([StudentID],[First_Name],[Last_Name],[Email],[Degree_ID],[Department_Id]) VALUES (76,'Rick','Rose','Rick_Rose65@fuliss.net',2,2)</t>
  </si>
  <si>
    <t>INSERT INTO [dbo].[Students] ([StudentID],[First_Name],[Last_Name],[Email],[Degree_ID],[Department_Id]) VALUES (77,'Maggie','Corbett','Maggie_Corbett8183@eirey.tech',2,17)</t>
  </si>
  <si>
    <t>INSERT INTO [dbo].[Students] ([StudentID],[First_Name],[Last_Name],[Email],[Degree_ID],[Department_Id]) VALUES (78,'Carmen','Thomson','Carmen_Thomson3470@ovock.tech',2,33)</t>
  </si>
  <si>
    <t>INSERT INTO [dbo].[Students] ([StudentID],[First_Name],[Last_Name],[Email],[Degree_ID],[Department_Id]) VALUES (79,'Julianna','Redden','Julianna_Redden7741@yahoo.com',2,95)</t>
  </si>
  <si>
    <t>INSERT INTO [dbo].[Students] ([StudentID],[First_Name],[Last_Name],[Email],[Degree_ID],[Department_Id]) VALUES (80,'Logan','Garcia','Logan_Garcia3864@muall.tech',2,91)</t>
  </si>
  <si>
    <t>INSERT INTO [dbo].[Students] ([StudentID],[First_Name],[Last_Name],[Email],[Degree_ID],[Department_Id]) VALUES (81,'Sarah','Rigg','Sarah_Rigg7992@extex.org',1,41)</t>
  </si>
  <si>
    <t>INSERT INTO [dbo].[Students] ([StudentID],[First_Name],[Last_Name],[Email],[Degree_ID],[Department_Id]) VALUES (82,'Elisabeth','Hill','Elisabeth_Hill5432@gompie.com',2,69)</t>
  </si>
  <si>
    <t>INSERT INTO [dbo].[Students] ([StudentID],[First_Name],[Last_Name],[Email],[Degree_ID],[Department_Id]) VALUES (83,'Domenic','Fisher','Domenic_Fisher6753@mafthy.com',2,67)</t>
  </si>
  <si>
    <t>INSERT INTO [dbo].[Students] ([StudentID],[First_Name],[Last_Name],[Email],[Degree_ID],[Department_Id]) VALUES (84,'Sadie','Tennant','Sadie_Tennant9855@nanoff.biz',1,81)</t>
  </si>
  <si>
    <t>INSERT INTO [dbo].[Students] ([StudentID],[First_Name],[Last_Name],[Email],[Degree_ID],[Department_Id]) VALUES (85,'Sylvia','Kaur','Sylvia_Kaur6057@famism.biz',1,32)</t>
  </si>
  <si>
    <t>INSERT INTO [dbo].[Students] ([StudentID],[First_Name],[Last_Name],[Email],[Degree_ID],[Department_Id]) VALUES (86,'Angelique','Simpson','Angelique_Simpson9656@gompie.com',3,82)</t>
  </si>
  <si>
    <t>INSERT INTO [dbo].[Students] ([StudentID],[First_Name],[Last_Name],[Email],[Degree_ID],[Department_Id]) VALUES (87,'Marie','Kelly','Marie_Kelly4595@qater.org',1,5)</t>
  </si>
  <si>
    <t>INSERT INTO [dbo].[Students] ([StudentID],[First_Name],[Last_Name],[Email],[Degree_ID],[Department_Id]) VALUES (88,'Carl','Notman','Carl_Notman525@atink.com',1,33)</t>
  </si>
  <si>
    <t>INSERT INTO [dbo].[Students] ([StudentID],[First_Name],[Last_Name],[Email],[Degree_ID],[Department_Id]) VALUES (89,'Benny','Tyler','Benny_Tyler8083@extex.org',2,33)</t>
  </si>
  <si>
    <t>INSERT INTO [dbo].[Students] ([StudentID],[First_Name],[Last_Name],[Email],[Degree_ID],[Department_Id]) VALUES (90,'Ellen','Strong','Ellen_Strong5293@eirey.tech',2,78)</t>
  </si>
  <si>
    <t>INSERT INTO [dbo].[Students] ([StudentID],[First_Name],[Last_Name],[Email],[Degree_ID],[Department_Id]) VALUES (91,'Tyler','Hunter','Tyler_Hunter241@womeona.net',3,95)</t>
  </si>
  <si>
    <t>INSERT INTO [dbo].[Students] ([StudentID],[First_Name],[Last_Name],[Email],[Degree_ID],[Department_Id]) VALUES (92,'Julia','Walsh','Julia_Walsh3365@hourpy.biz',3,73)</t>
  </si>
  <si>
    <t>INSERT INTO [dbo].[Students] ([StudentID],[First_Name],[Last_Name],[Email],[Degree_ID],[Department_Id]) VALUES (93,'Samantha','Hopkins','Samantha_Hopkins8909@yahoo.com',3,9)</t>
  </si>
  <si>
    <t>INSERT INTO [dbo].[Students] ([StudentID],[First_Name],[Last_Name],[Email],[Degree_ID],[Department_Id]) VALUES (94,'Jules','Truscott','Jules_Truscott5779@bretoux.com',2,34)</t>
  </si>
  <si>
    <t>INSERT INTO [dbo].[Students] ([StudentID],[First_Name],[Last_Name],[Email],[Degree_ID],[Department_Id]) VALUES (95,'Darlene','Kelly','Darlene_Kelly5936@guentu.biz',1,8)</t>
  </si>
  <si>
    <t>INSERT INTO [dbo].[Students] ([StudentID],[First_Name],[Last_Name],[Email],[Degree_ID],[Department_Id]) VALUES (96,'Ronald','Upton','Ronald_Upton6278@gmail.com',2,44)</t>
  </si>
  <si>
    <t>INSERT INTO [dbo].[Students] ([StudentID],[First_Name],[Last_Name],[Email],[Degree_ID],[Department_Id]) VALUES (97,'Jayden','Gaynor','Jayden_Gaynor1668@qater.org',2,62)</t>
  </si>
  <si>
    <t>INSERT INTO [dbo].[Students] ([StudentID],[First_Name],[Last_Name],[Email],[Degree_ID],[Department_Id]) VALUES (98,'Nina','Lee','Nina_Lee2149@gmail.com',3,88)</t>
  </si>
  <si>
    <t>INSERT INTO [dbo].[Students] ([StudentID],[First_Name],[Last_Name],[Email],[Degree_ID],[Department_Id]) VALUES (99,'George','Todd','George_Todd2044@gmail.com',2,43)</t>
  </si>
  <si>
    <t>INSERT INTO [dbo].[Students] ([StudentID],[First_Name],[Last_Name],[Email],[Degree_ID],[Department_Id]) VALUES (100,'Harry','Warden','Harry_Warden9390@corti.com',2,19)</t>
  </si>
  <si>
    <t>INSERT INTO [dbo].[Students] ([StudentID],[First_Name],[Last_Name],[Email],[Degree_ID],[Department_Id]) VALUES (101,'Amelia','Dunbar','Amelia_Dunbar6543@vetan.org',2,92)</t>
  </si>
  <si>
    <t>INSERT INTO [dbo].[Students] ([StudentID],[First_Name],[Last_Name],[Email],[Degree_ID],[Department_Id]) VALUES (102,'Julius','Goodman','Julius_Goodman4744@guentu.biz',3,78)</t>
  </si>
  <si>
    <t>INSERT INTO [dbo].[Students] ([StudentID],[First_Name],[Last_Name],[Email],[Degree_ID],[Department_Id]) VALUES (103,'Mark','Franks','Mark_Franks5077@gompie.com',1,75)</t>
  </si>
  <si>
    <t>INSERT INTO [dbo].[Students] ([StudentID],[First_Name],[Last_Name],[Email],[Degree_ID],[Department_Id]) VALUES (104,'Logan','Overson','Logan_Overson188@sheye.org',1,86)</t>
  </si>
  <si>
    <t>INSERT INTO [dbo].[Students] ([StudentID],[First_Name],[Last_Name],[Email],[Degree_ID],[Department_Id]) VALUES (105,'Jenna','Plant','Jenna_Plant3589@ovock.tech',2,54)</t>
  </si>
  <si>
    <t>INSERT INTO [dbo].[Students] ([StudentID],[First_Name],[Last_Name],[Email],[Degree_ID],[Department_Id]) VALUES (106,'Sylvia','Robinson','Sylvia_Robinson7642@famism.biz',3,88)</t>
  </si>
  <si>
    <t>INSERT INTO [dbo].[Students] ([StudentID],[First_Name],[Last_Name],[Email],[Degree_ID],[Department_Id]) VALUES (107,'William','Reese','William_Reese4654@guentu.biz',2,80)</t>
  </si>
  <si>
    <t>INSERT INTO [dbo].[Students] ([StudentID],[First_Name],[Last_Name],[Email],[Degree_ID],[Department_Id]) VALUES (108,'Chadwick','Kaur','Chadwick_Kaur9057@kideod.biz',2,28)</t>
  </si>
  <si>
    <t>INSERT INTO [dbo].[Students] ([StudentID],[First_Name],[Last_Name],[Email],[Degree_ID],[Department_Id]) VALUES (109,'Alexander','Chapman','Alexander_Chapman8332@iatim.tech',1,76)</t>
  </si>
  <si>
    <t>INSERT INTO [dbo].[Students] ([StudentID],[First_Name],[Last_Name],[Email],[Degree_ID],[Department_Id]) VALUES (110,'Macy','Rogan','Macy_Rogan9518@twipet.com',1,6)</t>
  </si>
  <si>
    <t>INSERT INTO [dbo].[Students] ([StudentID],[First_Name],[Last_Name],[Email],[Degree_ID],[Department_Id]) VALUES (111,'Skylar','Warden','Skylar_Warden5342@eirey.tech',3,59)</t>
  </si>
  <si>
    <t>INSERT INTO [dbo].[Students] ([StudentID],[First_Name],[Last_Name],[Email],[Degree_ID],[Department_Id]) VALUES (112,'Johnathan','Hopkins','Johnathan_Hopkins8930@gmail.com',1,39)</t>
  </si>
  <si>
    <t>INSERT INTO [dbo].[Students] ([StudentID],[First_Name],[Last_Name],[Email],[Degree_ID],[Department_Id]) VALUES (113,'Kurt','Hopkinson','Kurt_Hopkinson4907@extex.org',1,92)</t>
  </si>
  <si>
    <t>INSERT INTO [dbo].[Students] ([StudentID],[First_Name],[Last_Name],[Email],[Degree_ID],[Department_Id]) VALUES (114,'Jade','Wooldridge','Jade_Wooldridge4114@bulaffy.com',1,92)</t>
  </si>
  <si>
    <t>INSERT INTO [dbo].[Students] ([StudentID],[First_Name],[Last_Name],[Email],[Degree_ID],[Department_Id]) VALUES (115,'Rose','Rogers','Rose_Rogers5978@joiniaa.com',3,39)</t>
  </si>
  <si>
    <t>INSERT INTO [dbo].[Students] ([StudentID],[First_Name],[Last_Name],[Email],[Degree_ID],[Department_Id]) VALUES (116,'Julius','Judd','Julius_Judd2083@mafthy.com',3,40)</t>
  </si>
  <si>
    <t>INSERT INTO [dbo].[Students] ([StudentID],[First_Name],[Last_Name],[Email],[Degree_ID],[Department_Id]) VALUES (117,'Roger','Stubbs','Roger_Stubbs2669@fuliss.net',2,60)</t>
  </si>
  <si>
    <t>INSERT INTO [dbo].[Students] ([StudentID],[First_Name],[Last_Name],[Email],[Degree_ID],[Department_Id]) VALUES (118,'Mason','Thompson','Mason_Thompson3019@infotech44.tech',1,39)</t>
  </si>
  <si>
    <t>INSERT INTO [dbo].[Students] ([StudentID],[First_Name],[Last_Name],[Email],[Degree_ID],[Department_Id]) VALUES (119,'Norah','Rodwell','Norah_Rodwell3431@bauros.biz',3,70)</t>
  </si>
  <si>
    <t>INSERT INTO [dbo].[Students] ([StudentID],[First_Name],[Last_Name],[Email],[Degree_ID],[Department_Id]) VALUES (120,'Rosalie','Smith','Rosalie_Smith9607@bretoux.com',1,82)</t>
  </si>
  <si>
    <t>INSERT INTO [dbo].[Students] ([StudentID],[First_Name],[Last_Name],[Email],[Degree_ID],[Department_Id]) VALUES (121,'Roger','Blackburn','Roger_Blackburn4046@gompie.com',2,39)</t>
  </si>
  <si>
    <t>INSERT INTO [dbo].[Students] ([StudentID],[First_Name],[Last_Name],[Email],[Degree_ID],[Department_Id]) VALUES (122,'Kieth','Rainford','Kieth_Rainford9004@bauros.biz',1,47)</t>
  </si>
  <si>
    <t>INSERT INTO [dbo].[Students] ([StudentID],[First_Name],[Last_Name],[Email],[Degree_ID],[Department_Id]) VALUES (123,'Deborah','Lewis','Deborah_Lewis4302@vetan.org',1,66)</t>
  </si>
  <si>
    <t>INSERT INTO [dbo].[Students] ([StudentID],[First_Name],[Last_Name],[Email],[Degree_ID],[Department_Id]) VALUES (124,'Mackenzie','Radcliffe','Mackenzie_Radcliffe8373@fuliss.net',3,7)</t>
  </si>
  <si>
    <t>INSERT INTO [dbo].[Students] ([StudentID],[First_Name],[Last_Name],[Email],[Degree_ID],[Department_Id]) VALUES (125,'Owen','Mills','Owen_Mills6908@gmail.com',3,28)</t>
  </si>
  <si>
    <t>INSERT INTO [dbo].[Students] ([StudentID],[First_Name],[Last_Name],[Email],[Degree_ID],[Department_Id]) VALUES (126,'Ethan','Warren','Ethan_Warren3996@vetan.org',3,6)</t>
  </si>
  <si>
    <t>INSERT INTO [dbo].[Students] ([StudentID],[First_Name],[Last_Name],[Email],[Degree_ID],[Department_Id]) VALUES (127,'Chuck','Wills','Chuck_Wills9881@acrit.org',1,13)</t>
  </si>
  <si>
    <t>INSERT INTO [dbo].[Students] ([StudentID],[First_Name],[Last_Name],[Email],[Degree_ID],[Department_Id]) VALUES (128,'Kieth','Norburn','Kieth_Norburn6950@extex.org',1,24)</t>
  </si>
  <si>
    <t>INSERT INTO [dbo].[Students] ([StudentID],[First_Name],[Last_Name],[Email],[Degree_ID],[Department_Id]) VALUES (129,'Makena','Fox','Makena_Fox5591@hourpy.biz',1,80)</t>
  </si>
  <si>
    <t>INSERT INTO [dbo].[Students] ([StudentID],[First_Name],[Last_Name],[Email],[Degree_ID],[Department_Id]) VALUES (130,'Alexander','Johnson','Alexander_Johnson3885@grannar.com',1,38)</t>
  </si>
  <si>
    <t>INSERT INTO [dbo].[Students] ([StudentID],[First_Name],[Last_Name],[Email],[Degree_ID],[Department_Id]) VALUES (131,'Alma','Rodgers','Alma_Rodgers14@fuliss.net',2,6)</t>
  </si>
  <si>
    <t>INSERT INTO [dbo].[Students] ([StudentID],[First_Name],[Last_Name],[Email],[Degree_ID],[Department_Id]) VALUES (132,'Faith','Hunt','Faith_Hunt6642@irrepsy.com',3,6)</t>
  </si>
  <si>
    <t>INSERT INTO [dbo].[Students] ([StudentID],[First_Name],[Last_Name],[Email],[Degree_ID],[Department_Id]) VALUES (133,'Enoch','Mitchell','Enoch_Mitchell3717@vetan.org',1,75)</t>
  </si>
  <si>
    <t>INSERT INTO [dbo].[Students] ([StudentID],[First_Name],[Last_Name],[Email],[Degree_ID],[Department_Id]) VALUES (134,'Bryon','Thomson','Bryon_Thomson7910@nickia.com',1,48)</t>
  </si>
  <si>
    <t>INSERT INTO [dbo].[Students] ([StudentID],[First_Name],[Last_Name],[Email],[Degree_ID],[Department_Id]) VALUES (135,'Sonya','Fenton','Sonya_Fenton8055@famism.biz',3,12)</t>
  </si>
  <si>
    <t>INSERT INTO [dbo].[Students] ([StudentID],[First_Name],[Last_Name],[Email],[Degree_ID],[Department_Id]) VALUES (136,'Aiden','Knight','Aiden_Knight9810@gompie.com',1,57)</t>
  </si>
  <si>
    <t>INSERT INTO [dbo].[Students] ([StudentID],[First_Name],[Last_Name],[Email],[Degree_ID],[Department_Id]) VALUES (137,'Anne','Douglas','Anne_Douglas3551@supunk.biz',3,71)</t>
  </si>
  <si>
    <t>INSERT INTO [dbo].[Students] ([StudentID],[First_Name],[Last_Name],[Email],[Degree_ID],[Department_Id]) VALUES (138,'Barry','Leslie','Barry_Leslie9423@twace.org',2,12)</t>
  </si>
  <si>
    <t>INSERT INTO [dbo].[Students] ([StudentID],[First_Name],[Last_Name],[Email],[Degree_ID],[Department_Id]) VALUES (139,'Maxwell','Moss','Maxwell_Moss3435@acrit.org',2,14)</t>
  </si>
  <si>
    <t>INSERT INTO [dbo].[Students] ([StudentID],[First_Name],[Last_Name],[Email],[Degree_ID],[Department_Id]) VALUES (140,'Sebastian','Norris','Sebastian_Norris4185@tonsy.org',3,5)</t>
  </si>
  <si>
    <t>INSERT INTO [dbo].[Students] ([StudentID],[First_Name],[Last_Name],[Email],[Degree_ID],[Department_Id]) VALUES (141,'Joyce','Evans','Joyce_Evans384@zorer.org',1,77)</t>
  </si>
  <si>
    <t>INSERT INTO [dbo].[Students] ([StudentID],[First_Name],[Last_Name],[Email],[Degree_ID],[Department_Id]) VALUES (142,'Adalie','Carter','Adalie_Carter2874@cispeto.com',3,8)</t>
  </si>
  <si>
    <t>INSERT INTO [dbo].[Students] ([StudentID],[First_Name],[Last_Name],[Email],[Degree_ID],[Department_Id]) VALUES (143,'Christy','Wild','Christy_Wild9105@twace.org',1,54)</t>
  </si>
  <si>
    <t>INSERT INTO [dbo].[Students] ([StudentID],[First_Name],[Last_Name],[Email],[Degree_ID],[Department_Id]) VALUES (144,'Chris','Lee','Chris_Lee2161@mafthy.com',2,81)</t>
  </si>
  <si>
    <t>INSERT INTO [dbo].[Students] ([StudentID],[First_Name],[Last_Name],[Email],[Degree_ID],[Department_Id]) VALUES (145,'William','Wilson','William_Wilson1996@typill.biz',2,79)</t>
  </si>
  <si>
    <t>INSERT INTO [dbo].[Students] ([StudentID],[First_Name],[Last_Name],[Email],[Degree_ID],[Department_Id]) VALUES (146,'Miriam','Grey','Miriam_Grey2689@elnee.tech',2,46)</t>
  </si>
  <si>
    <t>INSERT INTO [dbo].[Students] ([StudentID],[First_Name],[Last_Name],[Email],[Degree_ID],[Department_Id]) VALUES (147,'Enoch','Cox','Enoch_Cox8435@typill.biz',1,18)</t>
  </si>
  <si>
    <t>INSERT INTO [dbo].[Students] ([StudentID],[First_Name],[Last_Name],[Email],[Degree_ID],[Department_Id]) VALUES (148,'Kieth','King','Kieth_King491@ovock.tech',2,97)</t>
  </si>
  <si>
    <t>INSERT INTO [dbo].[Students] ([StudentID],[First_Name],[Last_Name],[Email],[Degree_ID],[Department_Id]) VALUES (149,'Sydney','Calderwood','Sydney_Calderwood2691@bauros.biz',3,15)</t>
  </si>
  <si>
    <t>INSERT INTO [dbo].[Students] ([StudentID],[First_Name],[Last_Name],[Email],[Degree_ID],[Department_Id]) VALUES (150,'Aiden','Glynn','Aiden_Glynn7035@sveldo.biz',1,11)</t>
  </si>
  <si>
    <t>INSERT INTO [dbo].[Students] ([StudentID],[First_Name],[Last_Name],[Email],[Degree_ID],[Department_Id]) VALUES (151,'Davina','Matthews','Davina_Matthews6974@muall.tech',1,7)</t>
  </si>
  <si>
    <t>INSERT INTO [dbo].[Students] ([StudentID],[First_Name],[Last_Name],[Email],[Degree_ID],[Department_Id]) VALUES (152,'Logan','Gray','Logan_Gray7957@gmail.com',2,81)</t>
  </si>
  <si>
    <t>INSERT INTO [dbo].[Students] ([StudentID],[First_Name],[Last_Name],[Email],[Degree_ID],[Department_Id]) VALUES (153,'Tyson','Murphy','Tyson_Murphy8618@atink.com',3,10)</t>
  </si>
  <si>
    <t>INSERT INTO [dbo].[Students] ([StudentID],[First_Name],[Last_Name],[Email],[Degree_ID],[Department_Id]) VALUES (154,'Aurelia','Robe','Aurelia_Robe6820@supunk.biz',1,34)</t>
  </si>
  <si>
    <t>INSERT INTO [dbo].[Students] ([StudentID],[First_Name],[Last_Name],[Email],[Degree_ID],[Department_Id]) VALUES (155,'Maggie','Briggs','Maggie_Briggs6837@sheye.org',1,71)</t>
  </si>
  <si>
    <t>INSERT INTO [dbo].[Students] ([StudentID],[First_Name],[Last_Name],[Email],[Degree_ID],[Department_Id]) VALUES (156,'Violet','Janes','Violet_Janes2859@elnee.tech',3,11)</t>
  </si>
  <si>
    <t>INSERT INTO [dbo].[Students] ([StudentID],[First_Name],[Last_Name],[Email],[Degree_ID],[Department_Id]) VALUES (157,'Victoria','John','Victoria_John3767@ubusive.com',2,87)</t>
  </si>
  <si>
    <t>INSERT INTO [dbo].[Students] ([StudentID],[First_Name],[Last_Name],[Email],[Degree_ID],[Department_Id]) VALUES (158,'Iris','Hooper','Iris_Hooper9780@irrepsy.com',1,9)</t>
  </si>
  <si>
    <t>INSERT INTO [dbo].[Students] ([StudentID],[First_Name],[Last_Name],[Email],[Degree_ID],[Department_Id]) VALUES (159,'Anabelle','Bennett','Anabelle_Bennett2703@sheye.org',3,44)</t>
  </si>
  <si>
    <t>INSERT INTO [dbo].[Students] ([StudentID],[First_Name],[Last_Name],[Email],[Degree_ID],[Department_Id]) VALUES (160,'Sonya','Farrow','Sonya_Farrow6133@gompie.com',1,1)</t>
  </si>
  <si>
    <t>INSERT INTO [dbo].[Students] ([StudentID],[First_Name],[Last_Name],[Email],[Degree_ID],[Department_Id]) VALUES (161,'Kurt','Saunders','Kurt_Saunders7032@bungar.biz',3,71)</t>
  </si>
  <si>
    <t>INSERT INTO [dbo].[Students] ([StudentID],[First_Name],[Last_Name],[Email],[Degree_ID],[Department_Id]) VALUES (162,'Kassandra','Mills','Kassandra_Mills575@infotech44.tech',2,21)</t>
  </si>
  <si>
    <t>INSERT INTO [dbo].[Students] ([StudentID],[First_Name],[Last_Name],[Email],[Degree_ID],[Department_Id]) VALUES (163,'Adalind','Vallory','Adalind_Vallory2967@famism.biz',2,16)</t>
  </si>
  <si>
    <t>INSERT INTO [dbo].[Students] ([StudentID],[First_Name],[Last_Name],[Email],[Degree_ID],[Department_Id]) VALUES (164,'Bryon','Bennett','Bryon_Bennett6768@nanoff.biz',3,56)</t>
  </si>
  <si>
    <t>INSERT INTO [dbo].[Students] ([StudentID],[First_Name],[Last_Name],[Email],[Degree_ID],[Department_Id]) VALUES (165,'Summer','Moran','Summer_Moran7566@eirey.tech',3,51)</t>
  </si>
  <si>
    <t>INSERT INTO [dbo].[Students] ([StudentID],[First_Name],[Last_Name],[Email],[Degree_ID],[Department_Id]) VALUES (166,'Rosemary','Attwood','Rosemary_Attwood5464@yahoo.com',2,25)</t>
  </si>
  <si>
    <t>INSERT INTO [dbo].[Students] ([StudentID],[First_Name],[Last_Name],[Email],[Degree_ID],[Department_Id]) VALUES (167,'Hanna','Jenkins','Hanna_Jenkins7895@jiman.org',1,59)</t>
  </si>
  <si>
    <t>INSERT INTO [dbo].[Students] ([StudentID],[First_Name],[Last_Name],[Email],[Degree_ID],[Department_Id]) VALUES (168,'Taylor','Hope','Taylor_Hope5203@irrepsy.com',3,34)</t>
  </si>
  <si>
    <t>INSERT INTO [dbo].[Students] ([StudentID],[First_Name],[Last_Name],[Email],[Degree_ID],[Department_Id]) VALUES (169,'Benny','Hastings','Benny_Hastings7500@bretoux.com',1,42)</t>
  </si>
  <si>
    <t>INSERT INTO [dbo].[Students] ([StudentID],[First_Name],[Last_Name],[Email],[Degree_ID],[Department_Id]) VALUES (170,'Michael','Rothwell','Michael_Rothwell7226@vetan.org',3,90)</t>
  </si>
  <si>
    <t>INSERT INTO [dbo].[Students] ([StudentID],[First_Name],[Last_Name],[Email],[Degree_ID],[Department_Id]) VALUES (171,'Mona','Bingham','Mona_Bingham205@eirey.tech',3,11)</t>
  </si>
  <si>
    <t>INSERT INTO [dbo].[Students] ([StudentID],[First_Name],[Last_Name],[Email],[Degree_ID],[Department_Id]) VALUES (172,'Erick','Reyes','Erick_Reyes9086@kideod.biz',3,29)</t>
  </si>
  <si>
    <t>INSERT INTO [dbo].[Students] ([StudentID],[First_Name],[Last_Name],[Email],[Degree_ID],[Department_Id]) VALUES (173,'Hope','Graves','Hope_Graves7835@fuliss.net',1,68)</t>
  </si>
  <si>
    <t>INSERT INTO [dbo].[Students] ([StudentID],[First_Name],[Last_Name],[Email],[Degree_ID],[Department_Id]) VALUES (174,'Sebastian','Rigg','Sebastian_Rigg7209@liret.org',3,96)</t>
  </si>
  <si>
    <t>INSERT INTO [dbo].[Students] ([StudentID],[First_Name],[Last_Name],[Email],[Degree_ID],[Department_Id]) VALUES (175,'Daniel','Rowlands','Daniel_Rowlands6590@womeona.net',3,91)</t>
  </si>
  <si>
    <t>INSERT INTO [dbo].[Students] ([StudentID],[First_Name],[Last_Name],[Email],[Degree_ID],[Department_Id]) VALUES (176,'Carrie','Morris','Carrie_Morris2209@bungar.biz',1,84)</t>
  </si>
  <si>
    <t>INSERT INTO [dbo].[Students] ([StudentID],[First_Name],[Last_Name],[Email],[Degree_ID],[Department_Id]) VALUES (177,'Sofie','Hooper','Sofie_Hooper8631@nanoff.biz',1,22)</t>
  </si>
  <si>
    <t>INSERT INTO [dbo].[Students] ([StudentID],[First_Name],[Last_Name],[Email],[Degree_ID],[Department_Id]) VALUES (178,'Ally','Sawyer','Ally_Sawyer5841@womeona.net',1,33)</t>
  </si>
  <si>
    <t>INSERT INTO [dbo].[Students] ([StudentID],[First_Name],[Last_Name],[Email],[Degree_ID],[Department_Id]) VALUES (179,'Anthony','Wigley','Anthony_Wigley74@deons.tech',1,46)</t>
  </si>
  <si>
    <t>INSERT INTO [dbo].[Students] ([StudentID],[First_Name],[Last_Name],[Email],[Degree_ID],[Department_Id]) VALUES (180,'Elly','Ebden','Elly_Ebden9117@twipet.com',2,98)</t>
  </si>
  <si>
    <t>INSERT INTO [dbo].[Students] ([StudentID],[First_Name],[Last_Name],[Email],[Degree_ID],[Department_Id]) VALUES (181,'Boris','Abbey','Boris_Abbey884@ovock.tech',3,95)</t>
  </si>
  <si>
    <t>INSERT INTO [dbo].[Students] ([StudentID],[First_Name],[Last_Name],[Email],[Degree_ID],[Department_Id]) VALUES (182,'Anthony','Rowe','Anthony_Rowe689@nimogy.biz',3,8)</t>
  </si>
  <si>
    <t>INSERT INTO [dbo].[Students] ([StudentID],[First_Name],[Last_Name],[Email],[Degree_ID],[Department_Id]) VALUES (183,'Carl','Webster','Carl_Webster72@irrepsy.com',2,80)</t>
  </si>
  <si>
    <t>INSERT INTO [dbo].[Students] ([StudentID],[First_Name],[Last_Name],[Email],[Degree_ID],[Department_Id]) VALUES (184,'Valerie','Jennson','Valerie_Jennson8468@dionrab.com',2,87)</t>
  </si>
  <si>
    <t>INSERT INTO [dbo].[Students] ([StudentID],[First_Name],[Last_Name],[Email],[Degree_ID],[Department_Id]) VALUES (185,'Naomi','Shea','Naomi_Shea8827@bauros.biz',1,22)</t>
  </si>
  <si>
    <t>INSERT INTO [dbo].[Students] ([StudentID],[First_Name],[Last_Name],[Email],[Degree_ID],[Department_Id]) VALUES (186,'Jacob','Gordon','Jacob_Gordon5863@gmail.com',2,8)</t>
  </si>
  <si>
    <t>INSERT INTO [dbo].[Students] ([StudentID],[First_Name],[Last_Name],[Email],[Degree_ID],[Department_Id]) VALUES (187,'Isabel','Sawyer','Isabel_Sawyer3845@joiniaa.com',2,5)</t>
  </si>
  <si>
    <t>INSERT INTO [dbo].[Students] ([StudentID],[First_Name],[Last_Name],[Email],[Degree_ID],[Department_Id]) VALUES (188,'Gwen','Grey','Gwen_Grey8133@typill.biz',1,27)</t>
  </si>
  <si>
    <t>INSERT INTO [dbo].[Students] ([StudentID],[First_Name],[Last_Name],[Email],[Degree_ID],[Department_Id]) VALUES (189,'Sarah','Crawley','Sarah_Crawley8689@irrepsy.com',1,80)</t>
  </si>
  <si>
    <t>INSERT INTO [dbo].[Students] ([StudentID],[First_Name],[Last_Name],[Email],[Degree_ID],[Department_Id]) VALUES (190,'Noah','Driscoll','Noah_Driscoll9504@cispeto.com',3,52)</t>
  </si>
  <si>
    <t>INSERT INTO [dbo].[Students] ([StudentID],[First_Name],[Last_Name],[Email],[Degree_ID],[Department_Id]) VALUES (191,'Madelyn','Lynn','Madelyn_Lynn937@tonsy.org',3,62)</t>
  </si>
  <si>
    <t>INSERT INTO [dbo].[Students] ([StudentID],[First_Name],[Last_Name],[Email],[Degree_ID],[Department_Id]) VALUES (192,'Monica','Farrell','Monica_Farrell6515@extex.org',3,63)</t>
  </si>
  <si>
    <t>INSERT INTO [dbo].[Students] ([StudentID],[First_Name],[Last_Name],[Email],[Degree_ID],[Department_Id]) VALUES (193,'Robyn','Latham','Robyn_Latham9396@famism.biz',3,80)</t>
  </si>
  <si>
    <t>INSERT INTO [dbo].[Students] ([StudentID],[First_Name],[Last_Name],[Email],[Degree_ID],[Department_Id]) VALUES (194,'Leroy','Oliver','Leroy_Oliver9181@twipet.com',1,64)</t>
  </si>
  <si>
    <t>INSERT INTO [dbo].[Students] ([StudentID],[First_Name],[Last_Name],[Email],[Degree_ID],[Department_Id]) VALUES (195,'Sydney','Poole','Sydney_Poole9120@womeona.net',2,95)</t>
  </si>
  <si>
    <t>INSERT INTO [dbo].[Students] ([StudentID],[First_Name],[Last_Name],[Email],[Degree_ID],[Department_Id]) VALUES (196,'Claire','Clifton','Claire_Clifton6155@irrepsy.com',2,78)</t>
  </si>
  <si>
    <t>INSERT INTO [dbo].[Students] ([StudentID],[First_Name],[Last_Name],[Email],[Degree_ID],[Department_Id]) VALUES (197,'Courtney','Durrant','Courtney_Durrant4678@eirey.tech',1,95)</t>
  </si>
  <si>
    <t>INSERT INTO [dbo].[Students] ([StudentID],[First_Name],[Last_Name],[Email],[Degree_ID],[Department_Id]) VALUES (198,'Livia','Jacobs','Livia_Jacobs4610@bulaffy.com',3,73)</t>
  </si>
  <si>
    <t>INSERT INTO [dbo].[Students] ([StudentID],[First_Name],[Last_Name],[Email],[Degree_ID],[Department_Id]) VALUES (199,'Danny','Furnell','Danny_Furnell8941@elnee.tech',3,23)</t>
  </si>
  <si>
    <t>INSERT INTO [dbo].[Students] ([StudentID],[First_Name],[Last_Name],[Email],[Degree_ID],[Department_Id]) VALUES (200,'Gabriel','Kennedy','Gabriel_Kennedy4641@bretoux.com',3,83)</t>
  </si>
  <si>
    <t>INSERT INTO [dbo].[Students] ([StudentID],[First_Name],[Last_Name],[Email],[Degree_ID],[Department_Id]) VALUES (201,'Nate','Hamilton','Nate_Hamilton5806@twipet.com',1,96)</t>
  </si>
  <si>
    <t>INSERT INTO [dbo].[Students] ([StudentID],[First_Name],[Last_Name],[Email],[Degree_ID],[Department_Id]) VALUES (202,'Martha','Bradshaw','Martha_Bradshaw423@sveldo.biz',3,68)</t>
  </si>
  <si>
    <t>INSERT INTO [dbo].[Students] ([StudentID],[First_Name],[Last_Name],[Email],[Degree_ID],[Department_Id]) VALUES (203,'Faith','Darcy','Faith_Darcy6183@naiker.biz',1,28)</t>
  </si>
  <si>
    <t>INSERT INTO [dbo].[Students] ([StudentID],[First_Name],[Last_Name],[Email],[Degree_ID],[Department_Id]) VALUES (204,'Michael','Heaton','Michael_Heaton286@nickia.com',2,56)</t>
  </si>
  <si>
    <t>INSERT INTO [dbo].[Students] ([StudentID],[First_Name],[Last_Name],[Email],[Degree_ID],[Department_Id]) VALUES (205,'Camellia','Owen','Camellia_Owen9565@irrepsy.com',1,30)</t>
  </si>
  <si>
    <t>INSERT INTO [dbo].[Students] ([StudentID],[First_Name],[Last_Name],[Email],[Degree_ID],[Department_Id]) VALUES (206,'Julius','Lane','Julius_Lane6168@deavo.com',3,85)</t>
  </si>
  <si>
    <t>INSERT INTO [dbo].[Students] ([StudentID],[First_Name],[Last_Name],[Email],[Degree_ID],[Department_Id]) VALUES (207,'Julian','Tanner','Julian_Tanner3181@twipet.com',2,89)</t>
  </si>
  <si>
    <t>INSERT INTO [dbo].[Students] ([StudentID],[First_Name],[Last_Name],[Email],[Degree_ID],[Department_Id]) VALUES (208,'Jayden','Thatcher','Jayden_Thatcher5041@irrepsy.com',2,79)</t>
  </si>
  <si>
    <t>INSERT INTO [dbo].[Students] ([StudentID],[First_Name],[Last_Name],[Email],[Degree_ID],[Department_Id]) VALUES (209,'Oliver','James','Oliver_James6173@irrepsy.com',2,73)</t>
  </si>
  <si>
    <t>INSERT INTO [dbo].[Students] ([StudentID],[First_Name],[Last_Name],[Email],[Degree_ID],[Department_Id]) VALUES (210,'Chad','Spencer','Chad_Spencer6398@gompie.com',2,87)</t>
  </si>
  <si>
    <t>INSERT INTO [dbo].[Students] ([StudentID],[First_Name],[Last_Name],[Email],[Degree_ID],[Department_Id]) VALUES (211,'Destiny','Chester','Destiny_Chester838@kideod.biz',2,58)</t>
  </si>
  <si>
    <t>INSERT INTO [dbo].[Students] ([StudentID],[First_Name],[Last_Name],[Email],[Degree_ID],[Department_Id]) VALUES (212,'Michaela','Hunter','Michaela_Hunter3869@fuliss.net',2,15)</t>
  </si>
  <si>
    <t>INSERT INTO [dbo].[Students] ([StudentID],[First_Name],[Last_Name],[Email],[Degree_ID],[Department_Id]) VALUES (213,'Chester','Hopkinson','Chester_Hopkinson112@gompie.com',2,97)</t>
  </si>
  <si>
    <t>INSERT INTO [dbo].[Students] ([StudentID],[First_Name],[Last_Name],[Email],[Degree_ID],[Department_Id]) VALUES (214,'Johnny','Robe','Johnny_Robe2509@gmail.com',1,19)</t>
  </si>
  <si>
    <t>INSERT INTO [dbo].[Students] ([StudentID],[First_Name],[Last_Name],[Email],[Degree_ID],[Department_Id]) VALUES (215,'Shelby','Sylvester','Shelby_Sylvester7241@nanoff.biz',1,87)</t>
  </si>
  <si>
    <t>INSERT INTO [dbo].[Students] ([StudentID],[First_Name],[Last_Name],[Email],[Degree_ID],[Department_Id]) VALUES (216,'Paula','Tate','Paula_Tate218@twace.org',1,99)</t>
  </si>
  <si>
    <t>INSERT INTO [dbo].[Students] ([StudentID],[First_Name],[Last_Name],[Email],[Degree_ID],[Department_Id]) VALUES (217,'Felicity','Kelly','Felicity_Kelly4559@brety.org',2,84)</t>
  </si>
  <si>
    <t>INSERT INTO [dbo].[Students] ([StudentID],[First_Name],[Last_Name],[Email],[Degree_ID],[Department_Id]) VALUES (218,'Martin','Townend','Martin_Townend9912@zorer.org',3,66)</t>
  </si>
  <si>
    <t>INSERT INTO [dbo].[Students] ([StudentID],[First_Name],[Last_Name],[Email],[Degree_ID],[Department_Id]) VALUES (219,'Ronald','Wilcox','Ronald_Wilcox767@twipet.com',2,55)</t>
  </si>
  <si>
    <t>INSERT INTO [dbo].[Students] ([StudentID],[First_Name],[Last_Name],[Email],[Degree_ID],[Department_Id]) VALUES (220,'William','Wilde','William_Wilde8360@muall.tech',1,48)</t>
  </si>
  <si>
    <t>INSERT INTO [dbo].[Students] ([StudentID],[First_Name],[Last_Name],[Email],[Degree_ID],[Department_Id]) VALUES (221,'Sabrina','Grady','Sabrina_Grady4435@bretoux.com',3,35)</t>
  </si>
  <si>
    <t>INSERT INTO [dbo].[Students] ([StudentID],[First_Name],[Last_Name],[Email],[Degree_ID],[Department_Id]) VALUES (222,'Abdul','Wise','Abdul_Wise6322@grannar.com',2,99)</t>
  </si>
  <si>
    <t>INSERT INTO [dbo].[Students] ([StudentID],[First_Name],[Last_Name],[Email],[Degree_ID],[Department_Id]) VALUES (223,'Regina','Roscoe','Regina_Roscoe3052@sveldo.biz',1,48)</t>
  </si>
  <si>
    <t>INSERT INTO [dbo].[Students] ([StudentID],[First_Name],[Last_Name],[Email],[Degree_ID],[Department_Id]) VALUES (224,'Logan','Emmett','Logan_Emmett8330@typill.biz',2,64)</t>
  </si>
  <si>
    <t>INSERT INTO [dbo].[Students] ([StudentID],[First_Name],[Last_Name],[Email],[Degree_ID],[Department_Id]) VALUES (225,'Benny','Gardner','Benny_Gardner913@bretoux.com',2,98)</t>
  </si>
  <si>
    <t>INSERT INTO [dbo].[Students] ([StudentID],[First_Name],[Last_Name],[Email],[Degree_ID],[Department_Id]) VALUES (226,'Martin','Simpson','Martin_Simpson5549@bungar.biz',1,76)</t>
  </si>
  <si>
    <t>INSERT INTO [dbo].[Students] ([StudentID],[First_Name],[Last_Name],[Email],[Degree_ID],[Department_Id]) VALUES (227,'Andie','Parsons','Andie_Parsons7515@famism.biz',2,97)</t>
  </si>
  <si>
    <t>INSERT INTO [dbo].[Students] ([StudentID],[First_Name],[Last_Name],[Email],[Degree_ID],[Department_Id]) VALUES (228,'Carter','Leigh','Carter_Leigh5341@dionrab.com',3,48)</t>
  </si>
  <si>
    <t>INSERT INTO [dbo].[Students] ([StudentID],[First_Name],[Last_Name],[Email],[Degree_ID],[Department_Id]) VALUES (229,'Bart','Cowan','Bart_Cowan4999@womeona.net',3,68)</t>
  </si>
  <si>
    <t>INSERT INTO [dbo].[Students] ([StudentID],[First_Name],[Last_Name],[Email],[Degree_ID],[Department_Id]) VALUES (230,'Ethan','Marshall','Ethan_Marshall2430@extex.org',1,54)</t>
  </si>
  <si>
    <t>INSERT INTO [dbo].[Students] ([StudentID],[First_Name],[Last_Name],[Email],[Degree_ID],[Department_Id]) VALUES (231,'Hank','Bingham','Hank_Bingham1807@bulaffy.com',3,61)</t>
  </si>
  <si>
    <t>INSERT INTO [dbo].[Students] ([StudentID],[First_Name],[Last_Name],[Email],[Degree_ID],[Department_Id]) VALUES (232,'Rufus','Niles','Rufus_Niles7614@guentu.biz',2,83)</t>
  </si>
  <si>
    <t>INSERT INTO [dbo].[Students] ([StudentID],[First_Name],[Last_Name],[Email],[Degree_ID],[Department_Id]) VALUES (233,'Gloria','Garner','Gloria_Garner2402@gmail.com',2,16)</t>
  </si>
  <si>
    <t>INSERT INTO [dbo].[Students] ([StudentID],[First_Name],[Last_Name],[Email],[Degree_ID],[Department_Id]) VALUES (234,'Iris','Mccall','Iris_Mccall4009@mafthy.com',1,4)</t>
  </si>
  <si>
    <t>INSERT INTO [dbo].[Students] ([StudentID],[First_Name],[Last_Name],[Email],[Degree_ID],[Department_Id]) VALUES (235,'Noah','Moreno','Noah_Moreno609@womeona.net',2,58)</t>
  </si>
  <si>
    <t>INSERT INTO [dbo].[Students] ([StudentID],[First_Name],[Last_Name],[Email],[Degree_ID],[Department_Id]) VALUES (236,'Mike','Stewart','Mike_Stewart1499@jiman.org',3,90)</t>
  </si>
  <si>
    <t>INSERT INTO [dbo].[Students] ([StudentID],[First_Name],[Last_Name],[Email],[Degree_ID],[Department_Id]) VALUES (237,'Caleb','Kennedy','Caleb_Kennedy6353@famism.biz',3,57)</t>
  </si>
  <si>
    <t>INSERT INTO [dbo].[Students] ([StudentID],[First_Name],[Last_Name],[Email],[Degree_ID],[Department_Id]) VALUES (238,'Ramon','Owen','Ramon_Owen6217@cispeto.com',2,82)</t>
  </si>
  <si>
    <t>INSERT INTO [dbo].[Students] ([StudentID],[First_Name],[Last_Name],[Email],[Degree_ID],[Department_Id]) VALUES (239,'Johnathan','Lucas','Johnathan_Lucas3283@muall.tech',2,69)</t>
  </si>
  <si>
    <t>INSERT INTO [dbo].[Students] ([StudentID],[First_Name],[Last_Name],[Email],[Degree_ID],[Department_Id]) VALUES (240,'Keira','Weldon','Keira_Weldon3588@liret.org',1,90)</t>
  </si>
  <si>
    <t>INSERT INTO [dbo].[Students] ([StudentID],[First_Name],[Last_Name],[Email],[Degree_ID],[Department_Id]) VALUES (241,'Elijah','Bloom','Elijah_Bloom886@muall.tech',1,6)</t>
  </si>
  <si>
    <t>INSERT INTO [dbo].[Students] ([StudentID],[First_Name],[Last_Name],[Email],[Degree_ID],[Department_Id]) VALUES (242,'Nicholas','Matthews','Nicholas_Matthews5251@liret.org',2,78)</t>
  </si>
  <si>
    <t>INSERT INTO [dbo].[Students] ([StudentID],[First_Name],[Last_Name],[Email],[Degree_ID],[Department_Id]) VALUES (243,'Emely','Hogg','Emely_Hogg248@dionrab.com',3,50)</t>
  </si>
  <si>
    <t>INSERT INTO [dbo].[Students] ([StudentID],[First_Name],[Last_Name],[Email],[Degree_ID],[Department_Id]) VALUES (244,'Ryan','Calderwood','Ryan_Calderwood6362@twipet.com',1,95)</t>
  </si>
  <si>
    <t>INSERT INTO [dbo].[Students] ([StudentID],[First_Name],[Last_Name],[Email],[Degree_ID],[Department_Id]) VALUES (245,'Andie','Walsh','Andie_Walsh8357@mafthy.com',3,78)</t>
  </si>
  <si>
    <t>INSERT INTO [dbo].[Students] ([StudentID],[First_Name],[Last_Name],[Email],[Degree_ID],[Department_Id]) VALUES (246,'Daniel','Summers','Daniel_Summers8693@sveldo.biz',3,84)</t>
  </si>
  <si>
    <t>INSERT INTO [dbo].[Students] ([StudentID],[First_Name],[Last_Name],[Email],[Degree_ID],[Department_Id]) VALUES (247,'Kate','Casey','Kate_Casey4111@sveldo.biz',3,68)</t>
  </si>
  <si>
    <t>INSERT INTO [dbo].[Students] ([StudentID],[First_Name],[Last_Name],[Email],[Degree_ID],[Department_Id]) VALUES (248,'Brad','Denton','Brad_Denton1600@corti.com',2,23)</t>
  </si>
  <si>
    <t>INSERT INTO [dbo].[Students] ([StudentID],[First_Name],[Last_Name],[Email],[Degree_ID],[Department_Id]) VALUES (249,'Alessandra','Hopkinson','Alessandra_Hopkinson3572@famism.biz',1,46)</t>
  </si>
  <si>
    <t>INSERT INTO [dbo].[Students] ([StudentID],[First_Name],[Last_Name],[Email],[Degree_ID],[Department_Id]) VALUES (250,'Rowan','Shields','Rowan_Shields6335@naiker.biz',3,14)</t>
  </si>
  <si>
    <t>INSERT INTO [dbo].[Students] ([StudentID],[First_Name],[Last_Name],[Email],[Degree_ID],[Department_Id]) VALUES (251,'Piper','Saunders','Piper_Saunders9499@extex.org',2,71)</t>
  </si>
  <si>
    <t>INSERT INTO [dbo].[Students] ([StudentID],[First_Name],[Last_Name],[Email],[Degree_ID],[Department_Id]) VALUES (252,'Payton','Bullock','Payton_Bullock1757@twipet.com',1,89)</t>
  </si>
  <si>
    <t>INSERT INTO [dbo].[Students] ([StudentID],[First_Name],[Last_Name],[Email],[Degree_ID],[Department_Id]) VALUES (253,'Melania','Flynn','Melania_Flynn997@jiman.org',2,15)</t>
  </si>
  <si>
    <t>INSERT INTO [dbo].[Students] ([StudentID],[First_Name],[Last_Name],[Email],[Degree_ID],[Department_Id]) VALUES (254,'Roger','Nelson','Roger_Nelson576@muall.tech',2,11)</t>
  </si>
  <si>
    <t>INSERT INTO [dbo].[Students] ([StudentID],[First_Name],[Last_Name],[Email],[Degree_ID],[Department_Id]) VALUES (255,'Percy','Evans','Percy_Evans3100@bulaffy.com',2,48)</t>
  </si>
  <si>
    <t>INSERT INTO [dbo].[Students] ([StudentID],[First_Name],[Last_Name],[Email],[Degree_ID],[Department_Id]) VALUES (256,'Natalie','Johnson','Natalie_Johnson5006@brety.org',2,8)</t>
  </si>
  <si>
    <t>INSERT INTO [dbo].[Students] ([StudentID],[First_Name],[Last_Name],[Email],[Degree_ID],[Department_Id]) VALUES (257,'Vanessa','Poulton','Vanessa_Poulton7593@hourpy.biz',2,51)</t>
  </si>
  <si>
    <t>INSERT INTO [dbo].[Students] ([StudentID],[First_Name],[Last_Name],[Email],[Degree_ID],[Department_Id]) VALUES (258,'Matt','Buckley','Matt_Buckley5248@kideod.biz',3,95)</t>
  </si>
  <si>
    <t>INSERT INTO [dbo].[Students] ([StudentID],[First_Name],[Last_Name],[Email],[Degree_ID],[Department_Id]) VALUES (259,'Owen','Hood','Owen_Hood3384@jiman.org',2,4)</t>
  </si>
  <si>
    <t>INSERT INTO [dbo].[Students] ([StudentID],[First_Name],[Last_Name],[Email],[Degree_ID],[Department_Id]) VALUES (260,'Chad','Radcliffe','Chad_Radcliffe3820@brety.org',2,43)</t>
  </si>
  <si>
    <t>INSERT INTO [dbo].[Students] ([StudentID],[First_Name],[Last_Name],[Email],[Degree_ID],[Department_Id]) VALUES (261,'Nick','Ross','Nick_Ross5366@famism.biz',1,40)</t>
  </si>
  <si>
    <t>INSERT INTO [dbo].[Students] ([StudentID],[First_Name],[Last_Name],[Email],[Degree_ID],[Department_Id]) VALUES (262,'Dalia','Redfern','Dalia_Redfern8196@hourpy.biz',2,98)</t>
  </si>
  <si>
    <t>INSERT INTO [dbo].[Students] ([StudentID],[First_Name],[Last_Name],[Email],[Degree_ID],[Department_Id]) VALUES (263,'Sebastian','Fox','Sebastian_Fox4722@grannar.com',2,54)</t>
  </si>
  <si>
    <t>INSERT INTO [dbo].[Students] ([StudentID],[First_Name],[Last_Name],[Email],[Degree_ID],[Department_Id]) VALUES (264,'Mara','Silva','Mara_Silva4641@bulaffy.com',1,35)</t>
  </si>
  <si>
    <t>INSERT INTO [dbo].[Students] ([StudentID],[First_Name],[Last_Name],[Email],[Degree_ID],[Department_Id]) VALUES (265,'Mara','Gray','Mara_Gray1071@atink.com',1,79)</t>
  </si>
  <si>
    <t>INSERT INTO [dbo].[Students] ([StudentID],[First_Name],[Last_Name],[Email],[Degree_ID],[Department_Id]) VALUES (266,'Eduardo','Grady','Eduardo_Grady4009@bulaffy.com',2,98)</t>
  </si>
  <si>
    <t>INSERT INTO [dbo].[Students] ([StudentID],[First_Name],[Last_Name],[Email],[Degree_ID],[Department_Id]) VALUES (267,'Willow','Sinclair','Willow_Sinclair4523@fuliss.net',1,81)</t>
  </si>
  <si>
    <t>INSERT INTO [dbo].[Students] ([StudentID],[First_Name],[Last_Name],[Email],[Degree_ID],[Department_Id]) VALUES (268,'Roger','Waterson','Roger_Waterson1815@guentu.biz',3,23)</t>
  </si>
  <si>
    <t>INSERT INTO [dbo].[Students] ([StudentID],[First_Name],[Last_Name],[Email],[Degree_ID],[Department_Id]) VALUES (269,'Jack','Nicolas','Jack_Nicolas1321@famism.biz',1,8)</t>
  </si>
  <si>
    <t>INSERT INTO [dbo].[Students] ([StudentID],[First_Name],[Last_Name],[Email],[Degree_ID],[Department_Id]) VALUES (270,'Candice','Vernon','Candice_Vernon6702@cispeto.com',1,56)</t>
  </si>
  <si>
    <t>INSERT INTO [dbo].[Students] ([StudentID],[First_Name],[Last_Name],[Email],[Degree_ID],[Department_Id]) VALUES (271,'Kurt','Duvall','Kurt_Duvall6382@infotech44.tech',2,23)</t>
  </si>
  <si>
    <t>INSERT INTO [dbo].[Students] ([StudentID],[First_Name],[Last_Name],[Email],[Degree_ID],[Department_Id]) VALUES (272,'Owen','Raven','Owen_Raven8991@extex.org',2,58)</t>
  </si>
  <si>
    <t>INSERT INTO [dbo].[Students] ([StudentID],[First_Name],[Last_Name],[Email],[Degree_ID],[Department_Id]) VALUES (273,'Juliette','Uddin','Juliette_Uddin2614@tonsy.org',2,40)</t>
  </si>
  <si>
    <t>INSERT INTO [dbo].[Students] ([StudentID],[First_Name],[Last_Name],[Email],[Degree_ID],[Department_Id]) VALUES (274,'Celia','Vinton','Celia_Vinton8680@cispeto.com',3,30)</t>
  </si>
  <si>
    <t>INSERT INTO [dbo].[Students] ([StudentID],[First_Name],[Last_Name],[Email],[Degree_ID],[Department_Id]) VALUES (275,'Harriet','Dubois','Harriet_Dubois4931@qater.org',1,90)</t>
  </si>
  <si>
    <t>INSERT INTO [dbo].[Students] ([StudentID],[First_Name],[Last_Name],[Email],[Degree_ID],[Department_Id]) VALUES (276,'Alexander','Ryan','Alexander_Ryan9194@ubusive.com',1,43)</t>
  </si>
  <si>
    <t>INSERT INTO [dbo].[Students] ([StudentID],[First_Name],[Last_Name],[Email],[Degree_ID],[Department_Id]) VALUES (277,'Moira','Farrant','Moira_Farrant604@cispeto.com',2,78)</t>
  </si>
  <si>
    <t>INSERT INTO [dbo].[Students] ([StudentID],[First_Name],[Last_Name],[Email],[Degree_ID],[Department_Id]) VALUES (278,'Bryce','Andrews','Bryce_Andrews3244@muall.tech',1,82)</t>
  </si>
  <si>
    <t>INSERT INTO [dbo].[Students] ([StudentID],[First_Name],[Last_Name],[Email],[Degree_ID],[Department_Id]) VALUES (279,'Erick','Potter','Erick_Potter4628@nickia.com',3,5)</t>
  </si>
  <si>
    <t>INSERT INTO [dbo].[Students] ([StudentID],[First_Name],[Last_Name],[Email],[Degree_ID],[Department_Id]) VALUES (280,'Peyton','Woodley','Peyton_Woodley1230@twipet.com',3,96)</t>
  </si>
  <si>
    <t>INSERT INTO [dbo].[Students] ([StudentID],[First_Name],[Last_Name],[Email],[Degree_ID],[Department_Id]) VALUES (281,'Nathan','Vince','Nathan_Vince8611@grannar.com',3,71)</t>
  </si>
  <si>
    <t>INSERT INTO [dbo].[Students] ([StudentID],[First_Name],[Last_Name],[Email],[Degree_ID],[Department_Id]) VALUES (282,'Estrella','Clarke','Estrella_Clarke9989@supunk.biz',2,23)</t>
  </si>
  <si>
    <t>INSERT INTO [dbo].[Students] ([StudentID],[First_Name],[Last_Name],[Email],[Degree_ID],[Department_Id]) VALUES (283,'Paige','Eastwood','Paige_Eastwood2173@deons.tech',1,41)</t>
  </si>
  <si>
    <t>INSERT INTO [dbo].[Students] ([StudentID],[First_Name],[Last_Name],[Email],[Degree_ID],[Department_Id]) VALUES (284,'Amy','Dillon','Amy_Dillon6680@dionrab.com',2,96)</t>
  </si>
  <si>
    <t>INSERT INTO [dbo].[Students] ([StudentID],[First_Name],[Last_Name],[Email],[Degree_ID],[Department_Id]) VALUES (285,'Belinda','Strong','Belinda_Strong2194@typill.biz',3,83)</t>
  </si>
  <si>
    <t>INSERT INTO [dbo].[Students] ([StudentID],[First_Name],[Last_Name],[Email],[Degree_ID],[Department_Id]) VALUES (286,'Gil','Partridge','Gil_Partridge921@nanoff.biz',1,3)</t>
  </si>
  <si>
    <t>INSERT INTO [dbo].[Students] ([StudentID],[First_Name],[Last_Name],[Email],[Degree_ID],[Department_Id]) VALUES (287,'Doug','Partridge','Doug_Partridge2631@joiniaa.com',3,82)</t>
  </si>
  <si>
    <t>INSERT INTO [dbo].[Students] ([StudentID],[First_Name],[Last_Name],[Email],[Degree_ID],[Department_Id]) VALUES (288,'Megan','Cartwright','Megan_Cartwright1887@mafthy.com',2,60)</t>
  </si>
  <si>
    <t>INSERT INTO [dbo].[Students] ([StudentID],[First_Name],[Last_Name],[Email],[Degree_ID],[Department_Id]) VALUES (289,'Josh','Gilbert','Josh_Gilbert4700@mafthy.com',3,3)</t>
  </si>
  <si>
    <t>INSERT INTO [dbo].[Students] ([StudentID],[First_Name],[Last_Name],[Email],[Degree_ID],[Department_Id]) VALUES (290,'Liam','Lucas','Liam_Lucas5825@nimogy.biz',2,62)</t>
  </si>
  <si>
    <t>INSERT INTO [dbo].[Students] ([StudentID],[First_Name],[Last_Name],[Email],[Degree_ID],[Department_Id]) VALUES (291,'Danny','Ellery','Danny_Ellery9214@infotech44.tech',2,27)</t>
  </si>
  <si>
    <t>INSERT INTO [dbo].[Students] ([StudentID],[First_Name],[Last_Name],[Email],[Degree_ID],[Department_Id]) VALUES (292,'Aileen','Robinson','Aileen_Robinson6722@grannar.com',1,98)</t>
  </si>
  <si>
    <t>INSERT INTO [dbo].[Students] ([StudentID],[First_Name],[Last_Name],[Email],[Degree_ID],[Department_Id]) VALUES (293,'William','Rodgers','William_Rodgers2192@jiman.org',1,80)</t>
  </si>
  <si>
    <t>INSERT INTO [dbo].[Students] ([StudentID],[First_Name],[Last_Name],[Email],[Degree_ID],[Department_Id]) VALUES (294,'Brad','Scott','Brad_Scott5791@acrit.org',1,56)</t>
  </si>
  <si>
    <t>INSERT INTO [dbo].[Students] ([StudentID],[First_Name],[Last_Name],[Email],[Degree_ID],[Department_Id]) VALUES (295,'Georgia','Groves','Georgia_Groves7170@elnee.tech',1,56)</t>
  </si>
  <si>
    <t>INSERT INTO [dbo].[Students] ([StudentID],[First_Name],[Last_Name],[Email],[Degree_ID],[Department_Id]) VALUES (296,'Remy','Ainsworth','Remy_Ainsworth6201@nanoff.biz',1,80)</t>
  </si>
  <si>
    <t>INSERT INTO [dbo].[Students] ([StudentID],[First_Name],[Last_Name],[Email],[Degree_ID],[Department_Id]) VALUES (297,'Bryce','Clark','Bryce_Clark521@vetan.org',1,63)</t>
  </si>
  <si>
    <t>INSERT INTO [dbo].[Students] ([StudentID],[First_Name],[Last_Name],[Email],[Degree_ID],[Department_Id]) VALUES (298,'Angelina','Avery','Angelina_Avery4111@nanoff.biz',3,13)</t>
  </si>
  <si>
    <t>INSERT INTO [dbo].[Students] ([StudentID],[First_Name],[Last_Name],[Email],[Degree_ID],[Department_Id]) VALUES (299,'Michelle','Vince','Michelle_Vince6190@gmail.com',3,72)</t>
  </si>
  <si>
    <t>INSERT INTO [dbo].[Students] ([StudentID],[First_Name],[Last_Name],[Email],[Degree_ID],[Department_Id]) VALUES (300,'Julian','Downing','Julian_Downing1154@bungar.biz',2,6)</t>
  </si>
  <si>
    <t>INSERT INTO [dbo].[Students] ([StudentID],[First_Name],[Last_Name],[Email],[Degree_ID],[Department_Id]) VALUES (301,'Emerald','Ross','Emerald_Ross1072@bulaffy.com',3,29)</t>
  </si>
  <si>
    <t>INSERT INTO [dbo].[Students] ([StudentID],[First_Name],[Last_Name],[Email],[Degree_ID],[Department_Id]) VALUES (302,'Rocco','Williams','Rocco_Williams7474@ovock.tech',3,26)</t>
  </si>
  <si>
    <t>INSERT INTO [dbo].[Students] ([StudentID],[First_Name],[Last_Name],[Email],[Degree_ID],[Department_Id]) VALUES (303,'Mara','Mills','Mara_Mills2647@supunk.biz',2,10)</t>
  </si>
  <si>
    <t>INSERT INTO [dbo].[Students] ([StudentID],[First_Name],[Last_Name],[Email],[Degree_ID],[Department_Id]) VALUES (304,'Emma','Walsh','Emma_Walsh7963@vetan.org',1,59)</t>
  </si>
  <si>
    <t>INSERT INTO [dbo].[Students] ([StudentID],[First_Name],[Last_Name],[Email],[Degree_ID],[Department_Id]) VALUES (305,'Denis','Wilson','Denis_Wilson6773@iatim.tech',2,59)</t>
  </si>
  <si>
    <t>INSERT INTO [dbo].[Students] ([StudentID],[First_Name],[Last_Name],[Email],[Degree_ID],[Department_Id]) VALUES (306,'Abdul','Dyson','Abdul_Dyson2599@hourpy.biz',3,96)</t>
  </si>
  <si>
    <t>INSERT INTO [dbo].[Students] ([StudentID],[First_Name],[Last_Name],[Email],[Degree_ID],[Department_Id]) VALUES (307,'Logan','Jones','Logan_Jones4245@sheye.org',2,38)</t>
  </si>
  <si>
    <t>INSERT INTO [dbo].[Students] ([StudentID],[First_Name],[Last_Name],[Email],[Degree_ID],[Department_Id]) VALUES (308,'Owen','Hobson','Owen_Hobson5471@extex.org',3,98)</t>
  </si>
  <si>
    <t>INSERT INTO [dbo].[Students] ([StudentID],[First_Name],[Last_Name],[Email],[Degree_ID],[Department_Id]) VALUES (309,'Andrea','Plumb','Andrea_Plumb2963@bulaffy.com',3,42)</t>
  </si>
  <si>
    <t>INSERT INTO [dbo].[Students] ([StudentID],[First_Name],[Last_Name],[Email],[Degree_ID],[Department_Id]) VALUES (310,'Harry','Glass','Harry_Glass3245@gmail.com',3,95)</t>
  </si>
  <si>
    <t>INSERT INTO [dbo].[Students] ([StudentID],[First_Name],[Last_Name],[Email],[Degree_ID],[Department_Id]) VALUES (311,'Julia','Dann','Julia_Dann5647@mafthy.com',1,60)</t>
  </si>
  <si>
    <t>INSERT INTO [dbo].[Students] ([StudentID],[First_Name],[Last_Name],[Email],[Degree_ID],[Department_Id]) VALUES (312,'Carl','Gray','Carl_Gray8343@vetan.org',1,66)</t>
  </si>
  <si>
    <t>INSERT INTO [dbo].[Students] ([StudentID],[First_Name],[Last_Name],[Email],[Degree_ID],[Department_Id]) VALUES (313,'Bernadette','Lyon','Bernadette_Lyon6284@vetan.org',2,15)</t>
  </si>
  <si>
    <t>INSERT INTO [dbo].[Students] ([StudentID],[First_Name],[Last_Name],[Email],[Degree_ID],[Department_Id]) VALUES (314,'Kieth','Alcroft','Kieth_Alcroft9042@twace.org',2,70)</t>
  </si>
  <si>
    <t>INSERT INTO [dbo].[Students] ([StudentID],[First_Name],[Last_Name],[Email],[Degree_ID],[Department_Id]) VALUES (315,'Erick','Campbell','Erick_Campbell4017@naiker.biz',2,86)</t>
  </si>
  <si>
    <t>INSERT INTO [dbo].[Students] ([StudentID],[First_Name],[Last_Name],[Email],[Degree_ID],[Department_Id]) VALUES (316,'Denis','Simpson','Denis_Simpson4075@typill.biz',2,73)</t>
  </si>
  <si>
    <t>INSERT INTO [dbo].[Students] ([StudentID],[First_Name],[Last_Name],[Email],[Degree_ID],[Department_Id]) VALUES (317,'Eduardo','Farrell','Eduardo_Farrell3016@corti.com',3,79)</t>
  </si>
  <si>
    <t>INSERT INTO [dbo].[Students] ([StudentID],[First_Name],[Last_Name],[Email],[Degree_ID],[Department_Id]) VALUES (318,'Eduardo','Harrison','Eduardo_Harrison7736@famism.biz',3,39)</t>
  </si>
  <si>
    <t>INSERT INTO [dbo].[Students] ([StudentID],[First_Name],[Last_Name],[Email],[Degree_ID],[Department_Id]) VALUES (319,'Bart','Adler','Bart_Adler4612@vetan.org',3,89)</t>
  </si>
  <si>
    <t>INSERT INTO [dbo].[Students] ([StudentID],[First_Name],[Last_Name],[Email],[Degree_ID],[Department_Id]) VALUES (320,'John','Hobbs','John_Hobbs8172@naiker.biz',3,55)</t>
  </si>
  <si>
    <t>INSERT INTO [dbo].[Students] ([StudentID],[First_Name],[Last_Name],[Email],[Degree_ID],[Department_Id]) VALUES (321,'Marvin','Boden','Marvin_Boden7808@liret.org',2,70)</t>
  </si>
  <si>
    <t>INSERT INTO [dbo].[Students] ([StudentID],[First_Name],[Last_Name],[Email],[Degree_ID],[Department_Id]) VALUES (322,'Michelle','Varley','Michelle_Varley6333@sheye.org',3,73)</t>
  </si>
  <si>
    <t>INSERT INTO [dbo].[Students] ([StudentID],[First_Name],[Last_Name],[Email],[Degree_ID],[Department_Id]) VALUES (323,'Lucas','Welsch','Lucas_Welsch7438@iatim.tech',2,64)</t>
  </si>
  <si>
    <t>INSERT INTO [dbo].[Students] ([StudentID],[First_Name],[Last_Name],[Email],[Degree_ID],[Department_Id]) VALUES (324,'Johnny','Morgan','Johnny_Morgan2136@irrepsy.com',3,15)</t>
  </si>
  <si>
    <t>INSERT INTO [dbo].[Students] ([StudentID],[First_Name],[Last_Name],[Email],[Degree_ID],[Department_Id]) VALUES (325,'Gabriel','Woodcock','Gabriel_Woodcock7102@ovock.tech',1,27)</t>
  </si>
  <si>
    <t>INSERT INTO [dbo].[Students] ([StudentID],[First_Name],[Last_Name],[Email],[Degree_ID],[Department_Id]) VALUES (326,'Audrey','Nielson','Audrey_Nielson8174@supunk.biz',3,96)</t>
  </si>
  <si>
    <t>INSERT INTO [dbo].[Students] ([StudentID],[First_Name],[Last_Name],[Email],[Degree_ID],[Department_Id]) VALUES (327,'Makenzie','Sloan','Makenzie_Sloan8318@extex.org',1,47)</t>
  </si>
  <si>
    <t>INSERT INTO [dbo].[Students] ([StudentID],[First_Name],[Last_Name],[Email],[Degree_ID],[Department_Id]) VALUES (328,'Erick','Nicolas','Erick_Nicolas1645@ubusive.com',3,44)</t>
  </si>
  <si>
    <t>INSERT INTO [dbo].[Students] ([StudentID],[First_Name],[Last_Name],[Email],[Degree_ID],[Department_Id]) VALUES (329,'John','Fox','John_Fox7616@gompie.com',2,39)</t>
  </si>
  <si>
    <t>INSERT INTO [dbo].[Students] ([StudentID],[First_Name],[Last_Name],[Email],[Degree_ID],[Department_Id]) VALUES (330,'Carissa','Ward','Carissa_Ward8142@nickia.com',2,7)</t>
  </si>
  <si>
    <t>INSERT INTO [dbo].[Students] ([StudentID],[First_Name],[Last_Name],[Email],[Degree_ID],[Department_Id]) VALUES (331,'Martin','Uddin','Martin_Uddin2361@sheye.org',3,27)</t>
  </si>
  <si>
    <t>INSERT INTO [dbo].[Students] ([StudentID],[First_Name],[Last_Name],[Email],[Degree_ID],[Department_Id]) VALUES (332,'Percy','Richards','Percy_Richards4825@nickia.com',3,80)</t>
  </si>
  <si>
    <t>INSERT INTO [dbo].[Students] ([StudentID],[First_Name],[Last_Name],[Email],[Degree_ID],[Department_Id]) VALUES (333,'Luke','Lloyd','Luke_Lloyd6260@ubusive.com',3,97)</t>
  </si>
  <si>
    <t>INSERT INTO [dbo].[Students] ([StudentID],[First_Name],[Last_Name],[Email],[Degree_ID],[Department_Id]) VALUES (334,'Tyson','Cox','Tyson_Cox8118@twace.org',2,7)</t>
  </si>
  <si>
    <t>INSERT INTO [dbo].[Students] ([StudentID],[First_Name],[Last_Name],[Email],[Degree_ID],[Department_Id]) VALUES (335,'Karen','Moore','Karen_Moore3258@deavo.com',2,94)</t>
  </si>
  <si>
    <t>INSERT INTO [dbo].[Students] ([StudentID],[First_Name],[Last_Name],[Email],[Degree_ID],[Department_Id]) VALUES (336,'Marvin','Brooks','Marvin_Brooks5542@liret.org',1,57)</t>
  </si>
  <si>
    <t>INSERT INTO [dbo].[Students] ([StudentID],[First_Name],[Last_Name],[Email],[Degree_ID],[Department_Id]) VALUES (337,'Alexia','Morrow','Alexia_Morrow8933@guentu.biz',2,25)</t>
  </si>
  <si>
    <t>INSERT INTO [dbo].[Students] ([StudentID],[First_Name],[Last_Name],[Email],[Degree_ID],[Department_Id]) VALUES (338,'Jacob','Nicholls','Jacob_Nicholls3323@iatim.tech',1,73)</t>
  </si>
  <si>
    <t>INSERT INTO [dbo].[Students] ([StudentID],[First_Name],[Last_Name],[Email],[Degree_ID],[Department_Id]) VALUES (339,'Liam','Overson','Liam_Overson6484@sveldo.biz',1,33)</t>
  </si>
  <si>
    <t>INSERT INTO [dbo].[Students] ([StudentID],[First_Name],[Last_Name],[Email],[Degree_ID],[Department_Id]) VALUES (340,'Tara','Truscott','Tara_Truscott9707@jiman.org',3,6)</t>
  </si>
  <si>
    <t>INSERT INTO [dbo].[Students] ([StudentID],[First_Name],[Last_Name],[Email],[Degree_ID],[Department_Id]) VALUES (341,'Rick','Duvall','Rick_Duvall1101@muall.tech',2,5)</t>
  </si>
  <si>
    <t>INSERT INTO [dbo].[Students] ([StudentID],[First_Name],[Last_Name],[Email],[Degree_ID],[Department_Id]) VALUES (342,'Stephanie','Dallas','Stephanie_Dallas2475@infotech44.tech',3,24)</t>
  </si>
  <si>
    <t>INSERT INTO [dbo].[Students] ([StudentID],[First_Name],[Last_Name],[Email],[Degree_ID],[Department_Id]) VALUES (343,'Rocco','Roberts','Rocco_Roberts827@twipet.com',1,96)</t>
  </si>
  <si>
    <t>INSERT INTO [dbo].[Students] ([StudentID],[First_Name],[Last_Name],[Email],[Degree_ID],[Department_Id]) VALUES (344,'Michelle','Cartwright','Michelle_Cartwright1075@infotech44.tech',1,95)</t>
  </si>
  <si>
    <t>INSERT INTO [dbo].[Students] ([StudentID],[First_Name],[Last_Name],[Email],[Degree_ID],[Department_Id]) VALUES (345,'Carl','Ward','Carl_Ward6067@brety.org',1,45)</t>
  </si>
  <si>
    <t>INSERT INTO [dbo].[Students] ([StudentID],[First_Name],[Last_Name],[Email],[Degree_ID],[Department_Id]) VALUES (346,'Livia','Everett','Livia_Everett9668@nimogy.biz',3,97)</t>
  </si>
  <si>
    <t>INSERT INTO [dbo].[Students] ([StudentID],[First_Name],[Last_Name],[Email],[Degree_ID],[Department_Id]) VALUES (347,'Emely','Bentley','Emely_Bentley1377@gmail.com',1,69)</t>
  </si>
  <si>
    <t>INSERT INTO [dbo].[Students] ([StudentID],[First_Name],[Last_Name],[Email],[Degree_ID],[Department_Id]) VALUES (348,'Daphne','Reyes','Daphne_Reyes9826@muall.tech',1,99)</t>
  </si>
  <si>
    <t>INSERT INTO [dbo].[Students] ([StudentID],[First_Name],[Last_Name],[Email],[Degree_ID],[Department_Id]) VALUES (349,'Gwenyth','Owen','Gwenyth_Owen6881@nanoff.biz',1,42)</t>
  </si>
  <si>
    <t>INSERT INTO [dbo].[Students] ([StudentID],[First_Name],[Last_Name],[Email],[Degree_ID],[Department_Id]) VALUES (350,'Rosalee','Lakey','Rosalee_Lakey2516@iatim.tech',3,77)</t>
  </si>
  <si>
    <t>INSERT INTO [dbo].[Students] ([StudentID],[First_Name],[Last_Name],[Email],[Degree_ID],[Department_Id]) VALUES (351,'Mavis','Dwyer','Mavis_Dwyer5956@womeona.net',3,19)</t>
  </si>
  <si>
    <t>INSERT INTO [dbo].[Students] ([StudentID],[First_Name],[Last_Name],[Email],[Degree_ID],[Department_Id]) VALUES (352,'Emely','Beal','Emely_Beal5912@atink.com',1,29)</t>
  </si>
  <si>
    <t>INSERT INTO [dbo].[Students] ([StudentID],[First_Name],[Last_Name],[Email],[Degree_ID],[Department_Id]) VALUES (353,'Estrella','Parker','Estrella_Parker767@deons.tech',2,65)</t>
  </si>
  <si>
    <t>INSERT INTO [dbo].[Students] ([StudentID],[First_Name],[Last_Name],[Email],[Degree_ID],[Department_Id]) VALUES (354,'Rebecca','Morrow','Rebecca_Morrow5298@mafthy.com',2,44)</t>
  </si>
  <si>
    <t>INSERT INTO [dbo].[Students] ([StudentID],[First_Name],[Last_Name],[Email],[Degree_ID],[Department_Id]) VALUES (355,'Abdul','Needham','Abdul_Needham7544@bretoux.com',3,83)</t>
  </si>
  <si>
    <t>INSERT INTO [dbo].[Students] ([StudentID],[First_Name],[Last_Name],[Email],[Degree_ID],[Department_Id]) VALUES (356,'Amy','Brown','Amy_Brown1257@sveldo.biz',3,12)</t>
  </si>
  <si>
    <t>INSERT INTO [dbo].[Students] ([StudentID],[First_Name],[Last_Name],[Email],[Degree_ID],[Department_Id]) VALUES (357,'William','Forth','William_Forth258@qater.org',1,70)</t>
  </si>
  <si>
    <t>INSERT INTO [dbo].[Students] ([StudentID],[First_Name],[Last_Name],[Email],[Degree_ID],[Department_Id]) VALUES (358,'Matt','Furnell','Matt_Furnell5276@ubusive.com',1,77)</t>
  </si>
  <si>
    <t>INSERT INTO [dbo].[Students] ([StudentID],[First_Name],[Last_Name],[Email],[Degree_ID],[Department_Id]) VALUES (359,'Melanie','Rowlands','Melanie_Rowlands9413@elnee.tech',3,49)</t>
  </si>
  <si>
    <t>INSERT INTO [dbo].[Students] ([StudentID],[First_Name],[Last_Name],[Email],[Degree_ID],[Department_Id]) VALUES (360,'Roger','Booth','Roger_Booth8364@ubusive.com',2,57)</t>
  </si>
  <si>
    <t>INSERT INTO [dbo].[Students] ([StudentID],[First_Name],[Last_Name],[Email],[Degree_ID],[Department_Id]) VALUES (361,'Alan','Shea','Alan_Shea9925@muall.tech',2,29)</t>
  </si>
  <si>
    <t>INSERT INTO [dbo].[Students] ([StudentID],[First_Name],[Last_Name],[Email],[Degree_ID],[Department_Id]) VALUES (362,'Hank','Flanders','Hank_Flanders7389@joiniaa.com',3,55)</t>
  </si>
  <si>
    <t>INSERT INTO [dbo].[Students] ([StudentID],[First_Name],[Last_Name],[Email],[Degree_ID],[Department_Id]) VALUES (363,'Fred','Brooks','Fred_Brooks9752@naiker.biz',1,85)</t>
  </si>
  <si>
    <t>INSERT INTO [dbo].[Students] ([StudentID],[First_Name],[Last_Name],[Email],[Degree_ID],[Department_Id]) VALUES (364,'Carmen','Logan','Carmen_Logan6667@dionrab.com',2,92)</t>
  </si>
  <si>
    <t>INSERT INTO [dbo].[Students] ([StudentID],[First_Name],[Last_Name],[Email],[Degree_ID],[Department_Id]) VALUES (365,'Brad','Cunningham','Brad_Cunningham5064@nickia.com',1,70)</t>
  </si>
  <si>
    <t>INSERT INTO [dbo].[Students] ([StudentID],[First_Name],[Last_Name],[Email],[Degree_ID],[Department_Id]) VALUES (366,'Analise','Butler','Analise_Butler6786@mafthy.com',2,37)</t>
  </si>
  <si>
    <t>INSERT INTO [dbo].[Students] ([StudentID],[First_Name],[Last_Name],[Email],[Degree_ID],[Department_Id]) VALUES (367,'Renee','Bennett','Renee_Bennett187@extex.org',3,1)</t>
  </si>
  <si>
    <t>INSERT INTO [dbo].[Students] ([StudentID],[First_Name],[Last_Name],[Email],[Degree_ID],[Department_Id]) VALUES (368,'Teagan','Gibbons','Teagan_Gibbons5409@joiniaa.com',3,33)</t>
  </si>
  <si>
    <t>INSERT INTO [dbo].[Students] ([StudentID],[First_Name],[Last_Name],[Email],[Degree_ID],[Department_Id]) VALUES (369,'Shelby','Edwards','Shelby_Edwards5907@bulaffy.com',2,24)</t>
  </si>
  <si>
    <t>INSERT INTO [dbo].[Students] ([StudentID],[First_Name],[Last_Name],[Email],[Degree_ID],[Department_Id]) VALUES (370,'Nicholas','Farrant','Nicholas_Farrant7530@vetan.org',3,97)</t>
  </si>
  <si>
    <t>INSERT INTO [dbo].[Students] ([StudentID],[First_Name],[Last_Name],[Email],[Degree_ID],[Department_Id]) VALUES (371,'Johnathan','Lewis','Johnathan_Lewis2071@mafthy.com',2,29)</t>
  </si>
  <si>
    <t>INSERT INTO [dbo].[Students] ([StudentID],[First_Name],[Last_Name],[Email],[Degree_ID],[Department_Id]) VALUES (372,'Priscilla','Snell','Priscilla_Snell619@nimogy.biz',3,58)</t>
  </si>
  <si>
    <t>INSERT INTO [dbo].[Students] ([StudentID],[First_Name],[Last_Name],[Email],[Degree_ID],[Department_Id]) VALUES (373,'Aisha','Horton','Aisha_Horton2613@joiniaa.com',2,87)</t>
  </si>
  <si>
    <t>INSERT INTO [dbo].[Students] ([StudentID],[First_Name],[Last_Name],[Email],[Degree_ID],[Department_Id]) VALUES (374,'Dorothy','Glynn','Dorothy_Glynn6856@sveldo.biz',1,74)</t>
  </si>
  <si>
    <t>INSERT INTO [dbo].[Students] ([StudentID],[First_Name],[Last_Name],[Email],[Degree_ID],[Department_Id]) VALUES (375,'Doug','Pope','Doug_Pope3844@deons.tech',1,89)</t>
  </si>
  <si>
    <t>INSERT INTO [dbo].[Students] ([StudentID],[First_Name],[Last_Name],[Email],[Degree_ID],[Department_Id]) VALUES (376,'Eden','Denton','Eden_Denton8199@eirey.tech',1,16)</t>
  </si>
  <si>
    <t>INSERT INTO [dbo].[Students] ([StudentID],[First_Name],[Last_Name],[Email],[Degree_ID],[Department_Id]) VALUES (377,'Ron','Eaton','Ron_Eaton2173@kideod.biz',2,28)</t>
  </si>
  <si>
    <t>INSERT INTO [dbo].[Students] ([StudentID],[First_Name],[Last_Name],[Email],[Degree_ID],[Department_Id]) VALUES (378,'Brad','Knight','Brad_Knight2126@irrepsy.com',1,3)</t>
  </si>
  <si>
    <t>INSERT INTO [dbo].[Students] ([StudentID],[First_Name],[Last_Name],[Email],[Degree_ID],[Department_Id]) VALUES (379,'Elijah','Kent','Elijah_Kent4836@acrit.org',2,52)</t>
  </si>
  <si>
    <t>INSERT INTO [dbo].[Students] ([StudentID],[First_Name],[Last_Name],[Email],[Degree_ID],[Department_Id]) VALUES (380,'Nina','Barclay','Nina_Barclay5964@zorer.org',3,74)</t>
  </si>
  <si>
    <t>INSERT INTO [dbo].[Students] ([StudentID],[First_Name],[Last_Name],[Email],[Degree_ID],[Department_Id]) VALUES (381,'Martin','Long','Martin_Long1516@ubusive.com',3,68)</t>
  </si>
  <si>
    <t>INSERT INTO [dbo].[Students] ([StudentID],[First_Name],[Last_Name],[Email],[Degree_ID],[Department_Id]) VALUES (382,'Gemma','Ebbs','Gemma_Ebbs6462@irrepsy.com',2,27)</t>
  </si>
  <si>
    <t>INSERT INTO [dbo].[Students] ([StudentID],[First_Name],[Last_Name],[Email],[Degree_ID],[Department_Id]) VALUES (383,'Enoch','Smith','Enoch_Smith6146@bungar.biz',3,44)</t>
  </si>
  <si>
    <t>INSERT INTO [dbo].[Students] ([StudentID],[First_Name],[Last_Name],[Email],[Degree_ID],[Department_Id]) VALUES (384,'Norah','Yoman','Norah_Yoman9030@corti.com',2,78)</t>
  </si>
  <si>
    <t>INSERT INTO [dbo].[Students] ([StudentID],[First_Name],[Last_Name],[Email],[Degree_ID],[Department_Id]) VALUES (385,'Holly','Reid','Holly_Reid5763@infotech44.tech',2,23)</t>
  </si>
  <si>
    <t>INSERT INTO [dbo].[Students] ([StudentID],[First_Name],[Last_Name],[Email],[Degree_ID],[Department_Id]) VALUES (386,'Deborah','Russell','Deborah_Russell1485@supunk.biz',2,96)</t>
  </si>
  <si>
    <t>INSERT INTO [dbo].[Students] ([StudentID],[First_Name],[Last_Name],[Email],[Degree_ID],[Department_Id]) VALUES (387,'Tyler','Coll','Tyler_Coll8809@deons.tech',1,31)</t>
  </si>
  <si>
    <t>INSERT INTO [dbo].[Students] ([StudentID],[First_Name],[Last_Name],[Email],[Degree_ID],[Department_Id]) VALUES (388,'Rufus','Simpson','Rufus_Simpson9418@hourpy.biz',1,41)</t>
  </si>
  <si>
    <t>INSERT INTO [dbo].[Students] ([StudentID],[First_Name],[Last_Name],[Email],[Degree_ID],[Department_Id]) VALUES (389,'Penelope','Ebden','Penelope_Ebden8293@dionrab.com',3,24)</t>
  </si>
  <si>
    <t>INSERT INTO [dbo].[Students] ([StudentID],[First_Name],[Last_Name],[Email],[Degree_ID],[Department_Id]) VALUES (390,'Denis','Glass','Denis_Glass4972@bungar.biz',1,7)</t>
  </si>
  <si>
    <t>INSERT INTO [dbo].[Students] ([StudentID],[First_Name],[Last_Name],[Email],[Degree_ID],[Department_Id]) VALUES (391,'Percy','Edmonds','Percy_Edmonds5462@corti.com',2,71)</t>
  </si>
  <si>
    <t>INSERT INTO [dbo].[Students] ([StudentID],[First_Name],[Last_Name],[Email],[Degree_ID],[Department_Id]) VALUES (392,'Martha','Chadwick','Martha_Chadwick4116@supunk.biz',2,69)</t>
  </si>
  <si>
    <t>INSERT INTO [dbo].[Students] ([StudentID],[First_Name],[Last_Name],[Email],[Degree_ID],[Department_Id]) VALUES (393,'Martin','Noon','Martin_Noon1338@eirey.tech',3,82)</t>
  </si>
  <si>
    <t>INSERT INTO [dbo].[Students] ([StudentID],[First_Name],[Last_Name],[Email],[Degree_ID],[Department_Id]) VALUES (394,'Harvey','Anderson','Harvey_Anderson3255@kideod.biz',3,95)</t>
  </si>
  <si>
    <t>INSERT INTO [dbo].[Students] ([StudentID],[First_Name],[Last_Name],[Email],[Degree_ID],[Department_Id]) VALUES (395,'Abdul','Ranks','Abdul_Ranks1652@gembat.biz',1,89)</t>
  </si>
  <si>
    <t>INSERT INTO [dbo].[Students] ([StudentID],[First_Name],[Last_Name],[Email],[Degree_ID],[Department_Id]) VALUES (396,'Cassidy','Wilton','Cassidy_Wilton3377@typill.biz',3,6)</t>
  </si>
  <si>
    <t>INSERT INTO [dbo].[Students] ([StudentID],[First_Name],[Last_Name],[Email],[Degree_ID],[Department_Id]) VALUES (397,'Wade','Simmons','Wade_Simmons6753@elnee.tech',2,37)</t>
  </si>
  <si>
    <t>INSERT INTO [dbo].[Students] ([StudentID],[First_Name],[Last_Name],[Email],[Degree_ID],[Department_Id]) VALUES (398,'Jack','Avery','Jack_Avery6773@liret.org',1,78)</t>
  </si>
  <si>
    <t>INSERT INTO [dbo].[Students] ([StudentID],[First_Name],[Last_Name],[Email],[Degree_ID],[Department_Id]) VALUES (399,'Leah','Booth','Leah_Booth410@sheye.org',3,56)</t>
  </si>
  <si>
    <t>INSERT INTO [dbo].[Students] ([StudentID],[First_Name],[Last_Name],[Email],[Degree_ID],[Department_Id]) VALUES (400,'Margaret','Parr','Margaret_Parr1749@gembat.biz',3,96)</t>
  </si>
  <si>
    <t>INSERT INTO [dbo].[Students] ([StudentID],[First_Name],[Last_Name],[Email],[Degree_ID],[Department_Id]) VALUES (401,'Alan','Wise','Alan_Wise4318@sveldo.biz',3,34)</t>
  </si>
  <si>
    <t>INSERT INTO [dbo].[Students] ([StudentID],[First_Name],[Last_Name],[Email],[Degree_ID],[Department_Id]) VALUES (402,'Noah','Wellington','Noah_Wellington197@nanoff.biz',2,100)</t>
  </si>
  <si>
    <t>INSERT INTO [dbo].[Students] ([StudentID],[First_Name],[Last_Name],[Email],[Degree_ID],[Department_Id]) VALUES (403,'Agnes','Whitehouse','Agnes_Whitehouse9927@extex.org',1,10)</t>
  </si>
  <si>
    <t>INSERT INTO [dbo].[Students] ([StudentID],[First_Name],[Last_Name],[Email],[Degree_ID],[Department_Id]) VALUES (404,'Ethan','Lewis','Ethan_Lewis427@bungar.biz',2,88)</t>
  </si>
  <si>
    <t>INSERT INTO [dbo].[Students] ([StudentID],[First_Name],[Last_Name],[Email],[Degree_ID],[Department_Id]) VALUES (405,'Ethan','Morris','Ethan_Morris2176@bauros.biz',2,9)</t>
  </si>
  <si>
    <t>INSERT INTO [dbo].[Students] ([StudentID],[First_Name],[Last_Name],[Email],[Degree_ID],[Department_Id]) VALUES (406,'Carrie','Collis','Carrie_Collis1097@corti.com',2,72)</t>
  </si>
  <si>
    <t>INSERT INTO [dbo].[Students] ([StudentID],[First_Name],[Last_Name],[Email],[Degree_ID],[Department_Id]) VALUES (407,'Ryan','Chadwick','Ryan_Chadwick6043@tonsy.org',2,40)</t>
  </si>
  <si>
    <t>INSERT INTO [dbo].[Students] ([StudentID],[First_Name],[Last_Name],[Email],[Degree_ID],[Department_Id]) VALUES (408,'Beatrice','Poulton','Beatrice_Poulton2274@nimogy.biz',3,76)</t>
  </si>
  <si>
    <t>INSERT INTO [dbo].[Students] ([StudentID],[First_Name],[Last_Name],[Email],[Degree_ID],[Department_Id]) VALUES (409,'Aiden','Chappell','Aiden_Chappell1749@eirey.tech',2,100)</t>
  </si>
  <si>
    <t>INSERT INTO [dbo].[Students] ([StudentID],[First_Name],[Last_Name],[Email],[Degree_ID],[Department_Id]) VALUES (410,'Marvin','Graham','Marvin_Graham4150@nanoff.biz',3,14)</t>
  </si>
  <si>
    <t>INSERT INTO [dbo].[Students] ([StudentID],[First_Name],[Last_Name],[Email],[Degree_ID],[Department_Id]) VALUES (411,'Lexi','Doherty','Lexi_Doherty4989@nickia.com',2,13)</t>
  </si>
  <si>
    <t>INSERT INTO [dbo].[Students] ([StudentID],[First_Name],[Last_Name],[Email],[Degree_ID],[Department_Id]) VALUES (412,'John','Murphy','John_Murphy7538@ovock.tech',2,97)</t>
  </si>
  <si>
    <t>INSERT INTO [dbo].[Students] ([StudentID],[First_Name],[Last_Name],[Email],[Degree_ID],[Department_Id]) VALUES (413,'Jaylene','Windsor','Jaylene_Windsor584@grannar.com',1,14)</t>
  </si>
  <si>
    <t>INSERT INTO [dbo].[Students] ([StudentID],[First_Name],[Last_Name],[Email],[Degree_ID],[Department_Id]) VALUES (414,'Manuel','Walker','Manuel_Walker2429@infotech44.tech',3,52)</t>
  </si>
  <si>
    <t>INSERT INTO [dbo].[Students] ([StudentID],[First_Name],[Last_Name],[Email],[Degree_ID],[Department_Id]) VALUES (415,'Barry','Cunningham','Barry_Cunningham156@muall.tech',1,17)</t>
  </si>
  <si>
    <t>INSERT INTO [dbo].[Students] ([StudentID],[First_Name],[Last_Name],[Email],[Degree_ID],[Department_Id]) VALUES (416,'Adalind','Parker','Adalind_Parker203@irrepsy.com',2,46)</t>
  </si>
  <si>
    <t>INSERT INTO [dbo].[Students] ([StudentID],[First_Name],[Last_Name],[Email],[Degree_ID],[Department_Id]) VALUES (417,'Anthony','Lynn','Anthony_Lynn3009@extex.org',1,32)</t>
  </si>
  <si>
    <t>INSERT INTO [dbo].[Students] ([StudentID],[First_Name],[Last_Name],[Email],[Degree_ID],[Department_Id]) VALUES (418,'Norah','Cox','Norah_Cox6111@mafthy.com',1,39)</t>
  </si>
  <si>
    <t>INSERT INTO [dbo].[Students] ([StudentID],[First_Name],[Last_Name],[Email],[Degree_ID],[Department_Id]) VALUES (419,'Tom','Oldfield','Tom_Oldfield6998@nickia.com',2,19)</t>
  </si>
  <si>
    <t>INSERT INTO [dbo].[Students] ([StudentID],[First_Name],[Last_Name],[Email],[Degree_ID],[Department_Id]) VALUES (420,'Mackenzie','Selby','Mackenzie_Selby3057@gembat.biz',3,90)</t>
  </si>
  <si>
    <t>INSERT INTO [dbo].[Students] ([StudentID],[First_Name],[Last_Name],[Email],[Degree_ID],[Department_Id]) VALUES (421,'Jessica','Gates','Jessica_Gates881@nimogy.biz',3,85)</t>
  </si>
  <si>
    <t>INSERT INTO [dbo].[Students] ([StudentID],[First_Name],[Last_Name],[Email],[Degree_ID],[Department_Id]) VALUES (422,'Clint','Dobson','Clint_Dobson9800@nimogy.biz',1,59)</t>
  </si>
  <si>
    <t>INSERT INTO [dbo].[Students] ([StudentID],[First_Name],[Last_Name],[Email],[Degree_ID],[Department_Id]) VALUES (423,'Alexander','York','Alexander_York615@jiman.org',3,14)</t>
  </si>
  <si>
    <t>INSERT INTO [dbo].[Students] ([StudentID],[First_Name],[Last_Name],[Email],[Degree_ID],[Department_Id]) VALUES (424,'Elise','Talbot','Elise_Talbot7987@yahoo.com',1,17)</t>
  </si>
  <si>
    <t>INSERT INTO [dbo].[Students] ([StudentID],[First_Name],[Last_Name],[Email],[Degree_ID],[Department_Id]) VALUES (425,'Julius','Mitchell','Julius_Mitchell7813@liret.org',2,82)</t>
  </si>
  <si>
    <t>INSERT INTO [dbo].[Students] ([StudentID],[First_Name],[Last_Name],[Email],[Degree_ID],[Department_Id]) VALUES (426,'Jaylene','Blackwall','Jaylene_Blackwall8856@ubusive.com',2,49)</t>
  </si>
  <si>
    <t>INSERT INTO [dbo].[Students] ([StudentID],[First_Name],[Last_Name],[Email],[Degree_ID],[Department_Id]) VALUES (427,'Ciara','Clifton','Ciara_Clifton9846@joiniaa.com',2,65)</t>
  </si>
  <si>
    <t>INSERT INTO [dbo].[Students] ([StudentID],[First_Name],[Last_Name],[Email],[Degree_ID],[Department_Id]) VALUES (428,'Ada','Little','Ada_Little9472@yahoo.com',3,67)</t>
  </si>
  <si>
    <t>INSERT INTO [dbo].[Students] ([StudentID],[First_Name],[Last_Name],[Email],[Degree_ID],[Department_Id]) VALUES (429,'Fred','Squire','Fred_Squire6702@supunk.biz',3,21)</t>
  </si>
  <si>
    <t>INSERT INTO [dbo].[Students] ([StudentID],[First_Name],[Last_Name],[Email],[Degree_ID],[Department_Id]) VALUES (430,'Adalie','Clifford','Adalie_Clifford4625@sheye.org',3,86)</t>
  </si>
  <si>
    <t>INSERT INTO [dbo].[Students] ([StudentID],[First_Name],[Last_Name],[Email],[Degree_ID],[Department_Id]) VALUES (431,'Kirsten','Furnell','Kirsten_Furnell9343@liret.org',2,92)</t>
  </si>
  <si>
    <t>INSERT INTO [dbo].[Students] ([StudentID],[First_Name],[Last_Name],[Email],[Degree_ID],[Department_Id]) VALUES (432,'Trisha','Tyler','Trisha_Tyler6192@nimogy.biz',2,29)</t>
  </si>
  <si>
    <t>INSERT INTO [dbo].[Students] ([StudentID],[First_Name],[Last_Name],[Email],[Degree_ID],[Department_Id]) VALUES (433,'Joseph','Waterhouse','Joseph_Waterhouse1990@muall.tech',1,77)</t>
  </si>
  <si>
    <t>INSERT INTO [dbo].[Students] ([StudentID],[First_Name],[Last_Name],[Email],[Degree_ID],[Department_Id]) VALUES (434,'Alan','Mullins','Alan_Mullins9300@zorer.org',1,61)</t>
  </si>
  <si>
    <t>INSERT INTO [dbo].[Students] ([StudentID],[First_Name],[Last_Name],[Email],[Degree_ID],[Department_Id]) VALUES (435,'Caleb','Malone','Caleb_Malone6293@typill.biz',3,91)</t>
  </si>
  <si>
    <t>INSERT INTO [dbo].[Students] ([StudentID],[First_Name],[Last_Name],[Email],[Degree_ID],[Department_Id]) VALUES (436,'Valentina','Raven','Valentina_Raven7846@sveldo.biz',3,64)</t>
  </si>
  <si>
    <t>INSERT INTO [dbo].[Students] ([StudentID],[First_Name],[Last_Name],[Email],[Degree_ID],[Department_Id]) VALUES (437,'Audrey','Hamilton','Audrey_Hamilton7157@atink.com',3,49)</t>
  </si>
  <si>
    <t>INSERT INTO [dbo].[Students] ([StudentID],[First_Name],[Last_Name],[Email],[Degree_ID],[Department_Id]) VALUES (438,'Tara','Dunbar','Tara_Dunbar1230@iatim.tech',1,92)</t>
  </si>
  <si>
    <t>INSERT INTO [dbo].[Students] ([StudentID],[First_Name],[Last_Name],[Email],[Degree_ID],[Department_Id]) VALUES (439,'Doug','Dann','Doug_Dann3753@gmail.com',1,80)</t>
  </si>
  <si>
    <t>INSERT INTO [dbo].[Students] ([StudentID],[First_Name],[Last_Name],[Email],[Degree_ID],[Department_Id]) VALUES (440,'Stacy','Windsor','Stacy_Windsor8666@brety.org',2,90)</t>
  </si>
  <si>
    <t>INSERT INTO [dbo].[Students] ([StudentID],[First_Name],[Last_Name],[Email],[Degree_ID],[Department_Id]) VALUES (441,'Rocco','Redden','Rocco_Redden5389@supunk.biz',1,49)</t>
  </si>
  <si>
    <t>INSERT INTO [dbo].[Students] ([StudentID],[First_Name],[Last_Name],[Email],[Degree_ID],[Department_Id]) VALUES (442,'Gwenyth','Mullins','Gwenyth_Mullins7069@acrit.org',1,18)</t>
  </si>
  <si>
    <t>INSERT INTO [dbo].[Students] ([StudentID],[First_Name],[Last_Name],[Email],[Degree_ID],[Department_Id]) VALUES (443,'Harmony','Payne','Harmony_Payne1800@nimogy.biz',3,81)</t>
  </si>
  <si>
    <t>INSERT INTO [dbo].[Students] ([StudentID],[First_Name],[Last_Name],[Email],[Degree_ID],[Department_Id]) VALUES (444,'Ronald','Andrews','Ronald_Andrews7424@kideod.biz',3,4)</t>
  </si>
  <si>
    <t>INSERT INTO [dbo].[Students] ([StudentID],[First_Name],[Last_Name],[Email],[Degree_ID],[Department_Id]) VALUES (445,'Gil','Hunt','Gil_Hunt4301@womeona.net',2,52)</t>
  </si>
  <si>
    <t>INSERT INTO [dbo].[Students] ([StudentID],[First_Name],[Last_Name],[Email],[Degree_ID],[Department_Id]) VALUES (446,'Denis','Olson','Denis_Olson2465@infotech44.tech',2,89)</t>
  </si>
  <si>
    <t>INSERT INTO [dbo].[Students] ([StudentID],[First_Name],[Last_Name],[Email],[Degree_ID],[Department_Id]) VALUES (447,'Hayden','Jackson','Hayden_Jackson157@tonsy.org',2,93)</t>
  </si>
  <si>
    <t>INSERT INTO [dbo].[Students] ([StudentID],[First_Name],[Last_Name],[Email],[Degree_ID],[Department_Id]) VALUES (448,'Claire','Cork','Claire_Cork318@supunk.biz',1,58)</t>
  </si>
  <si>
    <t>INSERT INTO [dbo].[Students] ([StudentID],[First_Name],[Last_Name],[Email],[Degree_ID],[Department_Id]) VALUES (449,'Liv','Rigg','Liv_Rigg9471@twipet.com',2,58)</t>
  </si>
  <si>
    <t>INSERT INTO [dbo].[Students] ([StudentID],[First_Name],[Last_Name],[Email],[Degree_ID],[Department_Id]) VALUES (450,'Chadwick','Walsh','Chadwick_Walsh8219@womeona.net',2,62)</t>
  </si>
  <si>
    <t>INSERT INTO [dbo].[Students] ([StudentID],[First_Name],[Last_Name],[Email],[Degree_ID],[Department_Id]) VALUES (451,'Carter','Archer','Carter_Archer7288@grannar.com',3,32)</t>
  </si>
  <si>
    <t>INSERT INTO [dbo].[Students] ([StudentID],[First_Name],[Last_Name],[Email],[Degree_ID],[Department_Id]) VALUES (452,'Dakota','Garcia','Dakota_Garcia2517@liret.org',1,16)</t>
  </si>
  <si>
    <t>INSERT INTO [dbo].[Students] ([StudentID],[First_Name],[Last_Name],[Email],[Degree_ID],[Department_Id]) VALUES (453,'Daphne','Antcliff','Daphne_Antcliff1424@corti.com',3,74)</t>
  </si>
  <si>
    <t>INSERT INTO [dbo].[Students] ([StudentID],[First_Name],[Last_Name],[Email],[Degree_ID],[Department_Id]) VALUES (454,'Mike','Wigley','Mike_Wigley6769@extex.org',1,70)</t>
  </si>
  <si>
    <t>INSERT INTO [dbo].[Students] ([StudentID],[First_Name],[Last_Name],[Email],[Degree_ID],[Department_Id]) VALUES (455,'Domenic','Gilbert','Domenic_Gilbert6544@infotech44.tech',1,63)</t>
  </si>
  <si>
    <t>INSERT INTO [dbo].[Students] ([StudentID],[First_Name],[Last_Name],[Email],[Degree_ID],[Department_Id]) VALUES (456,'Joseph','Swan','Joseph_Swan8337@nanoff.biz',1,60)</t>
  </si>
  <si>
    <t>INSERT INTO [dbo].[Students] ([StudentID],[First_Name],[Last_Name],[Email],[Degree_ID],[Department_Id]) VALUES (457,'Gil','Harrison','Gil_Harrison688@ubusive.com',2,53)</t>
  </si>
  <si>
    <t>INSERT INTO [dbo].[Students] ([StudentID],[First_Name],[Last_Name],[Email],[Degree_ID],[Department_Id]) VALUES (458,'Liam','Groves','Liam_Groves405@deavo.com',3,57)</t>
  </si>
  <si>
    <t>INSERT INTO [dbo].[Students] ([StudentID],[First_Name],[Last_Name],[Email],[Degree_ID],[Department_Id]) VALUES (459,'Goldie','Verdon','Goldie_Verdon5760@vetan.org',2,80)</t>
  </si>
  <si>
    <t>INSERT INTO [dbo].[Students] ([StudentID],[First_Name],[Last_Name],[Email],[Degree_ID],[Department_Id]) VALUES (460,'Bob','Evans','Bob_Evans2597@typill.biz',2,2)</t>
  </si>
  <si>
    <t>INSERT INTO [dbo].[Students] ([StudentID],[First_Name],[Last_Name],[Email],[Degree_ID],[Department_Id]) VALUES (461,'Barney','Thorpe','Barney_Thorpe3209@nickia.com',1,59)</t>
  </si>
  <si>
    <t>INSERT INTO [dbo].[Students] ([StudentID],[First_Name],[Last_Name],[Email],[Degree_ID],[Department_Id]) VALUES (462,'Cameron','Neal','Cameron_Neal6523@guentu.biz',1,23)</t>
  </si>
  <si>
    <t>INSERT INTO [dbo].[Students] ([StudentID],[First_Name],[Last_Name],[Email],[Degree_ID],[Department_Id]) VALUES (463,'Evie','James','Evie_James2417@elnee.tech',1,43)</t>
  </si>
  <si>
    <t>INSERT INTO [dbo].[Students] ([StudentID],[First_Name],[Last_Name],[Email],[Degree_ID],[Department_Id]) VALUES (464,'Daria','Page ','Daria_Page 5711@muall.tech',3,92)</t>
  </si>
  <si>
    <t>INSERT INTO [dbo].[Students] ([StudentID],[First_Name],[Last_Name],[Email],[Degree_ID],[Department_Id]) VALUES (465,'Margot','Potts','Margot_Potts5266@guentu.biz',2,80)</t>
  </si>
  <si>
    <t>INSERT INTO [dbo].[Students] ([StudentID],[First_Name],[Last_Name],[Email],[Degree_ID],[Department_Id]) VALUES (466,'Jacob','Clifton','Jacob_Clifton419@bauros.biz',3,42)</t>
  </si>
  <si>
    <t>INSERT INTO [dbo].[Students] ([StudentID],[First_Name],[Last_Name],[Email],[Degree_ID],[Department_Id]) VALUES (467,'Leanne','Ward','Leanne_Ward7144@kideod.biz',2,84)</t>
  </si>
  <si>
    <t>INSERT INTO [dbo].[Students] ([StudentID],[First_Name],[Last_Name],[Email],[Degree_ID],[Department_Id]) VALUES (468,'Priscilla','Moore','Priscilla_Moore3765@irrepsy.com',2,30)</t>
  </si>
  <si>
    <t>INSERT INTO [dbo].[Students] ([StudentID],[First_Name],[Last_Name],[Email],[Degree_ID],[Department_Id]) VALUES (469,'Tyler','Bingham','Tyler_Bingham362@ubusive.com',2,19)</t>
  </si>
  <si>
    <t>INSERT INTO [dbo].[Students] ([StudentID],[First_Name],[Last_Name],[Email],[Degree_ID],[Department_Id]) VALUES (470,'Kurt','Ellery','Kurt_Ellery9903@muall.tech',2,74)</t>
  </si>
  <si>
    <t>INSERT INTO [dbo].[Students] ([StudentID],[First_Name],[Last_Name],[Email],[Degree_ID],[Department_Id]) VALUES (471,'Cedrick','Patel','Cedrick_Patel6832@dionrab.com',1,9)</t>
  </si>
  <si>
    <t>INSERT INTO [dbo].[Students] ([StudentID],[First_Name],[Last_Name],[Email],[Degree_ID],[Department_Id]) VALUES (472,'Bryon','Yarwood','Bryon_Yarwood1870@liret.org',1,52)</t>
  </si>
  <si>
    <t>INSERT INTO [dbo].[Students] ([StudentID],[First_Name],[Last_Name],[Email],[Degree_ID],[Department_Id]) VALUES (473,'Hayden','Murphy','Hayden_Murphy4302@bungar.biz',2,94)</t>
  </si>
  <si>
    <t>INSERT INTO [dbo].[Students] ([StudentID],[First_Name],[Last_Name],[Email],[Degree_ID],[Department_Id]) VALUES (474,'Doug','Grant','Doug_Grant4075@bretoux.com',1,53)</t>
  </si>
  <si>
    <t>INSERT INTO [dbo].[Students] ([StudentID],[First_Name],[Last_Name],[Email],[Degree_ID],[Department_Id]) VALUES (475,'Kurt','Maxwell','Kurt_Maxwell7979@atink.com',1,88)</t>
  </si>
  <si>
    <t>INSERT INTO [dbo].[Students] ([StudentID],[First_Name],[Last_Name],[Email],[Degree_ID],[Department_Id]) VALUES (476,'Harvey','Knight','Harvey_Knight3934@gompie.com',1,4)</t>
  </si>
  <si>
    <t>INSERT INTO [dbo].[Students] ([StudentID],[First_Name],[Last_Name],[Email],[Degree_ID],[Department_Id]) VALUES (477,'Vicky','Hunt','Vicky_Hunt1099@mafthy.com',2,40)</t>
  </si>
  <si>
    <t>INSERT INTO [dbo].[Students] ([StudentID],[First_Name],[Last_Name],[Email],[Degree_ID],[Department_Id]) VALUES (478,'Chuck','Robinson','Chuck_Robinson7359@bungar.biz',3,83)</t>
  </si>
  <si>
    <t>INSERT INTO [dbo].[Students] ([StudentID],[First_Name],[Last_Name],[Email],[Degree_ID],[Department_Id]) VALUES (479,'Maxwell','Attwood','Maxwell_Attwood7562@sheye.org',2,17)</t>
  </si>
  <si>
    <t>INSERT INTO [dbo].[Students] ([StudentID],[First_Name],[Last_Name],[Email],[Degree_ID],[Department_Id]) VALUES (480,'Rachael','Chappell','Rachael_Chappell831@infotech44.tech',2,3)</t>
  </si>
  <si>
    <t>INSERT INTO [dbo].[Students] ([StudentID],[First_Name],[Last_Name],[Email],[Degree_ID],[Department_Id]) VALUES (481,'Julianna','Quinnell','Julianna_Quinnell3406@bretoux.com',3,61)</t>
  </si>
  <si>
    <t>INSERT INTO [dbo].[Students] ([StudentID],[First_Name],[Last_Name],[Email],[Degree_ID],[Department_Id]) VALUES (482,'Cara','Redfern','Cara_Redfern7303@gompie.com',1,64)</t>
  </si>
  <si>
    <t>INSERT INTO [dbo].[Students] ([StudentID],[First_Name],[Last_Name],[Email],[Degree_ID],[Department_Id]) VALUES (483,'Javier','Hewitt','Javier_Hewitt2198@bretoux.com',1,17)</t>
  </si>
  <si>
    <t>INSERT INTO [dbo].[Students] ([StudentID],[First_Name],[Last_Name],[Email],[Degree_ID],[Department_Id]) VALUES (484,'Luke','Collins','Luke_Collins8045@iatim.tech',3,19)</t>
  </si>
  <si>
    <t>INSERT INTO [dbo].[Students] ([StudentID],[First_Name],[Last_Name],[Email],[Degree_ID],[Department_Id]) VALUES (485,'Nick','Hastings','Nick_Hastings6152@yahoo.com',2,4)</t>
  </si>
  <si>
    <t>INSERT INTO [dbo].[Students] ([StudentID],[First_Name],[Last_Name],[Email],[Degree_ID],[Department_Id]) VALUES (486,'Marjorie','Ashwell','Marjorie_Ashwell6236@guentu.biz',1,85)</t>
  </si>
  <si>
    <t>INSERT INTO [dbo].[Students] ([StudentID],[First_Name],[Last_Name],[Email],[Degree_ID],[Department_Id]) VALUES (487,'Elle','Shelton','Elle_Shelton2049@elnee.tech',2,72)</t>
  </si>
  <si>
    <t>INSERT INTO [dbo].[Students] ([StudentID],[First_Name],[Last_Name],[Email],[Degree_ID],[Department_Id]) VALUES (488,'Johnny','Wild','Johnny_Wild6585@mafthy.com',3,35)</t>
  </si>
  <si>
    <t>INSERT INTO [dbo].[Students] ([StudentID],[First_Name],[Last_Name],[Email],[Degree_ID],[Department_Id]) VALUES (489,'Alma','Butler','Alma_Butler6612@yahoo.com',2,32)</t>
  </si>
  <si>
    <t>INSERT INTO [dbo].[Students] ([StudentID],[First_Name],[Last_Name],[Email],[Degree_ID],[Department_Id]) VALUES (490,'Quinn','Rogan','Quinn_Rogan5463@sheye.org',2,31)</t>
  </si>
  <si>
    <t>INSERT INTO [dbo].[Students] ([StudentID],[First_Name],[Last_Name],[Email],[Degree_ID],[Department_Id]) VALUES (491,'Mason','Higgs','Mason_Higgs4232@hourpy.biz',1,59)</t>
  </si>
  <si>
    <t>INSERT INTO [dbo].[Students] ([StudentID],[First_Name],[Last_Name],[Email],[Degree_ID],[Department_Id]) VALUES (492,'Liliana','Fenton','Liliana_Fenton2122@acrit.org',2,80)</t>
  </si>
  <si>
    <t>INSERT INTO [dbo].[Students] ([StudentID],[First_Name],[Last_Name],[Email],[Degree_ID],[Department_Id]) VALUES (493,'Daphne','Wilkinson','Daphne_Wilkinson4360@cispeto.com',3,48)</t>
  </si>
  <si>
    <t>INSERT INTO [dbo].[Students] ([StudentID],[First_Name],[Last_Name],[Email],[Degree_ID],[Department_Id]) VALUES (494,'Manuel','Roth','Manuel_Roth8636@naiker.biz',2,35)</t>
  </si>
  <si>
    <t>INSERT INTO [dbo].[Students] ([StudentID],[First_Name],[Last_Name],[Email],[Degree_ID],[Department_Id]) VALUES (495,'Daniel','Atkinson','Daniel_Atkinson6561@bungar.biz',2,33)</t>
  </si>
  <si>
    <t>INSERT INTO [dbo].[Students] ([StudentID],[First_Name],[Last_Name],[Email],[Degree_ID],[Department_Id]) VALUES (496,'Brad','Graves','Brad_Graves7543@grannar.com',3,61)</t>
  </si>
  <si>
    <t>INSERT INTO [dbo].[Students] ([StudentID],[First_Name],[Last_Name],[Email],[Degree_ID],[Department_Id]) VALUES (497,'Eduardo','Brown','Eduardo_Brown6787@ovock.tech',2,57)</t>
  </si>
  <si>
    <t>INSERT INTO [dbo].[Students] ([StudentID],[First_Name],[Last_Name],[Email],[Degree_ID],[Department_Id]) VALUES (498,'Chester','Huggins','Chester_Huggins2694@bulaffy.com',3,52)</t>
  </si>
  <si>
    <t>INSERT INTO [dbo].[Students] ([StudentID],[First_Name],[Last_Name],[Email],[Degree_ID],[Department_Id]) VALUES (499,'Martin','Pearson','Martin_Pearson362@naiker.biz',1,74)</t>
  </si>
  <si>
    <t>INSERT INTO [dbo].[Students] ([StudentID],[First_Name],[Last_Name],[Email],[Degree_ID],[Department_Id]) VALUES (500,'Tom','Garner','Tom_Garner4232@famism.biz',2,48)</t>
  </si>
  <si>
    <t>INSERT INTO [dbo].[Students] ([StudentID],[First_Name],[Last_Name],[Email],[Degree_ID],[Department_Id]) VALUES (501,'Samantha','Button','Samantha_Button9564@bungar.biz',3,34)</t>
  </si>
  <si>
    <t>INSERT INTO [dbo].[Students] ([StudentID],[First_Name],[Last_Name],[Email],[Degree_ID],[Department_Id]) VALUES (502,'Clint','Logan','Clint_Logan8412@fuliss.net',3,60)</t>
  </si>
  <si>
    <t>INSERT INTO [dbo].[Students] ([StudentID],[First_Name],[Last_Name],[Email],[Degree_ID],[Department_Id]) VALUES (503,'Angelica','Brown','Angelica_Brown98@mafthy.com',3,86)</t>
  </si>
  <si>
    <t>INSERT INTO [dbo].[Students] ([StudentID],[First_Name],[Last_Name],[Email],[Degree_ID],[Department_Id]) VALUES (504,'Carol','Bailey','Carol_Bailey7594@cispeto.com',3,9)</t>
  </si>
  <si>
    <t>INSERT INTO [dbo].[Students] ([StudentID],[First_Name],[Last_Name],[Email],[Degree_ID],[Department_Id]) VALUES (505,'Vicky','Oldfield','Vicky_Oldfield8996@dionrab.com',1,22)</t>
  </si>
  <si>
    <t>INSERT INTO [dbo].[Students] ([StudentID],[First_Name],[Last_Name],[Email],[Degree_ID],[Department_Id]) VALUES (506,'Hazel','Hunt','Hazel_Hunt9915@ovock.tech',1,89)</t>
  </si>
  <si>
    <t>INSERT INTO [dbo].[Students] ([StudentID],[First_Name],[Last_Name],[Email],[Degree_ID],[Department_Id]) VALUES (507,'Jacob','Larsen','Jacob_Larsen7803@irrepsy.com',1,95)</t>
  </si>
  <si>
    <t>INSERT INTO [dbo].[Students] ([StudentID],[First_Name],[Last_Name],[Email],[Degree_ID],[Department_Id]) VALUES (508,'Abbey','Drew','Abbey_Drew4696@muall.tech',2,27)</t>
  </si>
  <si>
    <t>INSERT INTO [dbo].[Students] ([StudentID],[First_Name],[Last_Name],[Email],[Degree_ID],[Department_Id]) VALUES (509,'Doug','Norman','Doug_Norman4059@fuliss.net',1,93)</t>
  </si>
  <si>
    <t>INSERT INTO [dbo].[Students] ([StudentID],[First_Name],[Last_Name],[Email],[Degree_ID],[Department_Id]) VALUES (510,'Carter','Dobson','Carter_Dobson9432@nimogy.biz',2,32)</t>
  </si>
  <si>
    <t>INSERT INTO [dbo].[Students] ([StudentID],[First_Name],[Last_Name],[Email],[Degree_ID],[Department_Id]) VALUES (511,'Leilani','Moore','Leilani_Moore6413@iatim.tech',3,52)</t>
  </si>
  <si>
    <t>INSERT INTO [dbo].[Students] ([StudentID],[First_Name],[Last_Name],[Email],[Degree_ID],[Department_Id]) VALUES (512,'Caleb','Jobson','Caleb_Jobson508@brety.org',1,61)</t>
  </si>
  <si>
    <t>INSERT INTO [dbo].[Students] ([StudentID],[First_Name],[Last_Name],[Email],[Degree_ID],[Department_Id]) VALUES (513,'Denis','Richards','Denis_Richards4103@irrepsy.com',3,40)</t>
  </si>
  <si>
    <t>INSERT INTO [dbo].[Students] ([StudentID],[First_Name],[Last_Name],[Email],[Degree_ID],[Department_Id]) VALUES (514,'Percy','Walker','Percy_Walker9344@bungar.biz',3,51)</t>
  </si>
  <si>
    <t>INSERT INTO [dbo].[Students] ([StudentID],[First_Name],[Last_Name],[Email],[Degree_ID],[Department_Id]) VALUES (515,'Leroy','Booth','Leroy_Booth7792@bauros.biz',2,28)</t>
  </si>
  <si>
    <t>INSERT INTO [dbo].[Students] ([StudentID],[First_Name],[Last_Name],[Email],[Degree_ID],[Department_Id]) VALUES (516,'Molly','Sloan','Molly_Sloan223@muall.tech',3,75)</t>
  </si>
  <si>
    <t>INSERT INTO [dbo].[Students] ([StudentID],[First_Name],[Last_Name],[Email],[Degree_ID],[Department_Id]) VALUES (517,'Barry','Murray','Barry_Murray2741@sveldo.biz',1,90)</t>
  </si>
  <si>
    <t>INSERT INTO [dbo].[Students] ([StudentID],[First_Name],[Last_Name],[Email],[Degree_ID],[Department_Id]) VALUES (518,'Clint','Summers','Clint_Summers2164@kideod.biz',3,66)</t>
  </si>
  <si>
    <t>INSERT INTO [dbo].[Students] ([StudentID],[First_Name],[Last_Name],[Email],[Degree_ID],[Department_Id]) VALUES (519,'Ivette','Haines','Ivette_Haines6954@fuliss.net',1,86)</t>
  </si>
  <si>
    <t>INSERT INTO [dbo].[Students] ([StudentID],[First_Name],[Last_Name],[Email],[Degree_ID],[Department_Id]) VALUES (520,'Marvin','Marshall','Marvin_Marshall9934@cispeto.com',1,63)</t>
  </si>
  <si>
    <t>INSERT INTO [dbo].[Students] ([StudentID],[First_Name],[Last_Name],[Email],[Degree_ID],[Department_Id]) VALUES (521,'Oliver','Villiger','Oliver_Villiger8214@tonsy.org',2,3)</t>
  </si>
  <si>
    <t>INSERT INTO [dbo].[Students] ([StudentID],[First_Name],[Last_Name],[Email],[Degree_ID],[Department_Id]) VALUES (522,'Peyton','Adler','Peyton_Adler8256@iatim.tech',2,36)</t>
  </si>
  <si>
    <t>INSERT INTO [dbo].[Students] ([StudentID],[First_Name],[Last_Name],[Email],[Degree_ID],[Department_Id]) VALUES (523,'Daron','Abbey','Daron_Abbey3017@deavo.com',2,14)</t>
  </si>
  <si>
    <t>INSERT INTO [dbo].[Students] ([StudentID],[First_Name],[Last_Name],[Email],[Degree_ID],[Department_Id]) VALUES (524,'Carl','Edwards','Carl_Edwards6354@brety.org',3,18)</t>
  </si>
  <si>
    <t>INSERT INTO [dbo].[Students] ([StudentID],[First_Name],[Last_Name],[Email],[Degree_ID],[Department_Id]) VALUES (525,'Bernadette','Coates','Bernadette_Coates6028@extex.org',1,65)</t>
  </si>
  <si>
    <t>INSERT INTO [dbo].[Students] ([StudentID],[First_Name],[Last_Name],[Email],[Degree_ID],[Department_Id]) VALUES (526,'Marvin','Ashwell','Marvin_Ashwell2436@jiman.org',2,7)</t>
  </si>
  <si>
    <t>INSERT INTO [dbo].[Students] ([StudentID],[First_Name],[Last_Name],[Email],[Degree_ID],[Department_Id]) VALUES (527,'Bart','Kerr','Bart_Kerr3852@joiniaa.com',2,53)</t>
  </si>
  <si>
    <t>INSERT INTO [dbo].[Students] ([StudentID],[First_Name],[Last_Name],[Email],[Degree_ID],[Department_Id]) VALUES (528,'Hanna','Rixon','Hanna_Rixon7949@deavo.com',2,49)</t>
  </si>
  <si>
    <t>INSERT INTO [dbo].[Students] ([StudentID],[First_Name],[Last_Name],[Email],[Degree_ID],[Department_Id]) VALUES (529,'Gil','Driscoll','Gil_Driscoll4603@bauros.biz',3,83)</t>
  </si>
  <si>
    <t>INSERT INTO [dbo].[Students] ([StudentID],[First_Name],[Last_Name],[Email],[Degree_ID],[Department_Id]) VALUES (530,'Jacob','Everett','Jacob_Everett6311@ubusive.com',3,84)</t>
  </si>
  <si>
    <t>INSERT INTO [dbo].[Students] ([StudentID],[First_Name],[Last_Name],[Email],[Degree_ID],[Department_Id]) VALUES (531,'Abbey','Wren','Abbey_Wren4347@extex.org',1,77)</t>
  </si>
  <si>
    <t>INSERT INTO [dbo].[Students] ([StudentID],[First_Name],[Last_Name],[Email],[Degree_ID],[Department_Id]) VALUES (532,'Julianna','Reynolds','Julianna_Reynolds3279@supunk.biz',2,24)</t>
  </si>
  <si>
    <t>INSERT INTO [dbo].[Students] ([StudentID],[First_Name],[Last_Name],[Email],[Degree_ID],[Department_Id]) VALUES (533,'Maribel','Clarke','Maribel_Clarke2886@sheye.org',1,43)</t>
  </si>
  <si>
    <t>INSERT INTO [dbo].[Students] ([StudentID],[First_Name],[Last_Name],[Email],[Degree_ID],[Department_Id]) VALUES (534,'Elijah','Healy','Elijah_Healy5166@sheye.org',1,6)</t>
  </si>
  <si>
    <t>INSERT INTO [dbo].[Students] ([StudentID],[First_Name],[Last_Name],[Email],[Degree_ID],[Department_Id]) VALUES (535,'Owen','Dale','Owen_Dale741@naiker.biz',3,68)</t>
  </si>
  <si>
    <t>INSERT INTO [dbo].[Students] ([StudentID],[First_Name],[Last_Name],[Email],[Degree_ID],[Department_Id]) VALUES (536,'Martin','Jones','Martin_Jones7187@joiniaa.com',3,41)</t>
  </si>
  <si>
    <t>INSERT INTO [dbo].[Students] ([StudentID],[First_Name],[Last_Name],[Email],[Degree_ID],[Department_Id]) VALUES (537,'Eduardo','Ross','Eduardo_Ross3692@gembat.biz',2,78)</t>
  </si>
  <si>
    <t>INSERT INTO [dbo].[Students] ([StudentID],[First_Name],[Last_Name],[Email],[Degree_ID],[Department_Id]) VALUES (538,'Lillian','Vince','Lillian_Vince5583@grannar.com',2,8)</t>
  </si>
  <si>
    <t>INSERT INTO [dbo].[Students] ([StudentID],[First_Name],[Last_Name],[Email],[Degree_ID],[Department_Id]) VALUES (539,'Monica','Dallas','Monica_Dallas2167@hourpy.biz',3,41)</t>
  </si>
  <si>
    <t>INSERT INTO [dbo].[Students] ([StudentID],[First_Name],[Last_Name],[Email],[Degree_ID],[Department_Id]) VALUES (540,'Aiden','Lee','Aiden_Lee6082@ovock.tech',2,84)</t>
  </si>
  <si>
    <t>INSERT INTO [dbo].[Students] ([StudentID],[First_Name],[Last_Name],[Email],[Degree_ID],[Department_Id]) VALUES (541,'Hope','Purvis','Hope_Purvis3625@elnee.tech',1,48)</t>
  </si>
  <si>
    <t>INSERT INTO [dbo].[Students] ([StudentID],[First_Name],[Last_Name],[Email],[Degree_ID],[Department_Id]) VALUES (542,'Ilona','Jordan','Ilona_Jordan5606@muall.tech',1,88)</t>
  </si>
  <si>
    <t>INSERT INTO [dbo].[Students] ([StudentID],[First_Name],[Last_Name],[Email],[Degree_ID],[Department_Id]) VALUES (543,'Francesca','Freeburn','Francesca_Freeburn2220@twipet.com',2,59)</t>
  </si>
  <si>
    <t>INSERT INTO [dbo].[Students] ([StudentID],[First_Name],[Last_Name],[Email],[Degree_ID],[Department_Id]) VALUES (544,'Isabel','Robertson','Isabel_Robertson5762@fuliss.net',3,80)</t>
  </si>
  <si>
    <t>INSERT INTO [dbo].[Students] ([StudentID],[First_Name],[Last_Name],[Email],[Degree_ID],[Department_Id]) VALUES (545,'Bree','Gunn','Bree_Gunn2669@yahoo.com',3,84)</t>
  </si>
  <si>
    <t>INSERT INTO [dbo].[Students] ([StudentID],[First_Name],[Last_Name],[Email],[Degree_ID],[Department_Id]) VALUES (546,'Enoch','Norman','Enoch_Norman1249@gmail.com',2,69)</t>
  </si>
  <si>
    <t>INSERT INTO [dbo].[Students] ([StudentID],[First_Name],[Last_Name],[Email],[Degree_ID],[Department_Id]) VALUES (547,'Enoch','Lewin','Enoch_Lewin1835@elnee.tech',2,58)</t>
  </si>
  <si>
    <t>INSERT INTO [dbo].[Students] ([StudentID],[First_Name],[Last_Name],[Email],[Degree_ID],[Department_Id]) VALUES (548,'Boris','Martin','Boris_Martin6531@ovock.tech',1,60)</t>
  </si>
  <si>
    <t>INSERT INTO [dbo].[Students] ([StudentID],[First_Name],[Last_Name],[Email],[Degree_ID],[Department_Id]) VALUES (549,'Gil','Slater','Gil_Slater4184@yahoo.com',3,84)</t>
  </si>
  <si>
    <t>INSERT INTO [dbo].[Students] ([StudentID],[First_Name],[Last_Name],[Email],[Degree_ID],[Department_Id]) VALUES (550,'Lara','Clarke','Lara_Clarke6298@acrit.org',1,27)</t>
  </si>
  <si>
    <t>INSERT INTO [dbo].[Students] ([StudentID],[First_Name],[Last_Name],[Email],[Degree_ID],[Department_Id]) VALUES (551,'Jaylene','Forth','Jaylene_Forth9144@fuliss.net',3,74)</t>
  </si>
  <si>
    <t>INSERT INTO [dbo].[Students] ([StudentID],[First_Name],[Last_Name],[Email],[Degree_ID],[Department_Id]) VALUES (552,'Paula','Warner','Paula_Warner5927@irrepsy.com',1,36)</t>
  </si>
  <si>
    <t>INSERT INTO [dbo].[Students] ([StudentID],[First_Name],[Last_Name],[Email],[Degree_ID],[Department_Id]) VALUES (553,'Jacob','James','Jacob_James696@nimogy.biz',1,97)</t>
  </si>
  <si>
    <t>INSERT INTO [dbo].[Students] ([StudentID],[First_Name],[Last_Name],[Email],[Degree_ID],[Department_Id]) VALUES (554,'Lucas','Haines','Lucas_Haines3507@bulaffy.com',3,86)</t>
  </si>
  <si>
    <t>INSERT INTO [dbo].[Students] ([StudentID],[First_Name],[Last_Name],[Email],[Degree_ID],[Department_Id]) VALUES (555,'Chadwick','Hopkins','Chadwick_Hopkins782@corti.com',1,45)</t>
  </si>
  <si>
    <t>INSERT INTO [dbo].[Students] ([StudentID],[First_Name],[Last_Name],[Email],[Degree_ID],[Department_Id]) VALUES (556,'Adela','Kennedy','Adela_Kennedy9476@acrit.org',3,34)</t>
  </si>
  <si>
    <t>INSERT INTO [dbo].[Students] ([StudentID],[First_Name],[Last_Name],[Email],[Degree_ID],[Department_Id]) VALUES (557,'Domenic','Gordon','Domenic_Gordon5644@irrepsy.com',2,64)</t>
  </si>
  <si>
    <t>INSERT INTO [dbo].[Students] ([StudentID],[First_Name],[Last_Name],[Email],[Degree_ID],[Department_Id]) VALUES (558,'Cynthia','Robinson','Cynthia_Robinson6600@naiker.biz',1,94)</t>
  </si>
  <si>
    <t>INSERT INTO [dbo].[Students] ([StudentID],[First_Name],[Last_Name],[Email],[Degree_ID],[Department_Id]) VALUES (559,'Jasmine','Rosenbloom','Jasmine_Rosenbloom965@famism.biz',3,29)</t>
  </si>
  <si>
    <t>INSERT INTO [dbo].[Students] ([StudentID],[First_Name],[Last_Name],[Email],[Degree_ID],[Department_Id]) VALUES (560,'Alexander','Lomax','Alexander_Lomax9697@bulaffy.com',3,73)</t>
  </si>
  <si>
    <t>INSERT INTO [dbo].[Students] ([StudentID],[First_Name],[Last_Name],[Email],[Degree_ID],[Department_Id]) VALUES (561,'Liam','Alldridge','Liam_Alldridge3287@gmail.com',2,49)</t>
  </si>
  <si>
    <t>INSERT INTO [dbo].[Students] ([StudentID],[First_Name],[Last_Name],[Email],[Degree_ID],[Department_Id]) VALUES (562,'Kirsten','Slater','Kirsten_Slater4427@gmail.com',1,38)</t>
  </si>
  <si>
    <t>INSERT INTO [dbo].[Students] ([StudentID],[First_Name],[Last_Name],[Email],[Degree_ID],[Department_Id]) VALUES (563,'Kieth','Sanchez','Kieth_Sanchez6935@fuliss.net',2,51)</t>
  </si>
  <si>
    <t>INSERT INTO [dbo].[Students] ([StudentID],[First_Name],[Last_Name],[Email],[Degree_ID],[Department_Id]) VALUES (564,'Gwen','Hobson','Gwen_Hobson3120@infotech44.tech',1,74)</t>
  </si>
  <si>
    <t>INSERT INTO [dbo].[Students] ([StudentID],[First_Name],[Last_Name],[Email],[Degree_ID],[Department_Id]) VALUES (565,'Janice','Shaw','Janice_Shaw5649@gompie.com',3,93)</t>
  </si>
  <si>
    <t>INSERT INTO [dbo].[Students] ([StudentID],[First_Name],[Last_Name],[Email],[Degree_ID],[Department_Id]) VALUES (566,'Jack','Henderson','Jack_Henderson4219@nickia.com',2,90)</t>
  </si>
  <si>
    <t>INSERT INTO [dbo].[Students] ([StudentID],[First_Name],[Last_Name],[Email],[Degree_ID],[Department_Id]) VALUES (567,'Enoch','Funnell','Enoch_Funnell6717@nickia.com',3,81)</t>
  </si>
  <si>
    <t>INSERT INTO [dbo].[Students] ([StudentID],[First_Name],[Last_Name],[Email],[Degree_ID],[Department_Id]) VALUES (568,'Barney','Walsh','Barney_Walsh8930@supunk.biz',1,19)</t>
  </si>
  <si>
    <t>INSERT INTO [dbo].[Students] ([StudentID],[First_Name],[Last_Name],[Email],[Degree_ID],[Department_Id]) VALUES (569,'John','Leslie','John_Leslie3995@mafthy.com',3,47)</t>
  </si>
  <si>
    <t>INSERT INTO [dbo].[Students] ([StudentID],[First_Name],[Last_Name],[Email],[Degree_ID],[Department_Id]) VALUES (570,'Maxwell','Thomas','Maxwell_Thomas8021@bretoux.com',2,88)</t>
  </si>
  <si>
    <t>INSERT INTO [dbo].[Students] ([StudentID],[First_Name],[Last_Name],[Email],[Degree_ID],[Department_Id]) VALUES (571,'Gloria','Marshall','Gloria_Marshall3354@dionrab.com',2,39)</t>
  </si>
  <si>
    <t>INSERT INTO [dbo].[Students] ([StudentID],[First_Name],[Last_Name],[Email],[Degree_ID],[Department_Id]) VALUES (572,'Hadley','Lakey','Hadley_Lakey3150@twace.org',3,71)</t>
  </si>
  <si>
    <t>INSERT INTO [dbo].[Students] ([StudentID],[First_Name],[Last_Name],[Email],[Degree_ID],[Department_Id]) VALUES (573,'Jaylene','Bristow','Jaylene_Bristow1736@nimogy.biz',3,11)</t>
  </si>
  <si>
    <t>INSERT INTO [dbo].[Students] ([StudentID],[First_Name],[Last_Name],[Email],[Degree_ID],[Department_Id]) VALUES (574,'Nicholas','Wade','Nicholas_Wade937@deavo.com',2,95)</t>
  </si>
  <si>
    <t>INSERT INTO [dbo].[Students] ([StudentID],[First_Name],[Last_Name],[Email],[Degree_ID],[Department_Id]) VALUES (575,'Enoch','Kerr','Enoch_Kerr3535@irrepsy.com',3,30)</t>
  </si>
  <si>
    <t>INSERT INTO [dbo].[Students] ([StudentID],[First_Name],[Last_Name],[Email],[Degree_ID],[Department_Id]) VALUES (576,'Ronald','Radley','Ronald_Radley3352@vetan.org',3,31)</t>
  </si>
  <si>
    <t>INSERT INTO [dbo].[Students] ([StudentID],[First_Name],[Last_Name],[Email],[Degree_ID],[Department_Id]) VALUES (577,'Mina','Anderson','Mina_Anderson4492@typill.biz',3,36)</t>
  </si>
  <si>
    <t>INSERT INTO [dbo].[Students] ([StudentID],[First_Name],[Last_Name],[Email],[Degree_ID],[Department_Id]) VALUES (578,'Rihanna','Townend','Rihanna_Townend6147@deavo.com',3,39)</t>
  </si>
  <si>
    <t>INSERT INTO [dbo].[Students] ([StudentID],[First_Name],[Last_Name],[Email],[Degree_ID],[Department_Id]) VALUES (579,'Mackenzie','Crawley','Mackenzie_Crawley3567@tonsy.org',2,82)</t>
  </si>
  <si>
    <t>INSERT INTO [dbo].[Students] ([StudentID],[First_Name],[Last_Name],[Email],[Degree_ID],[Department_Id]) VALUES (580,'Enoch','Adams','Enoch_Adams6637@fuliss.net',2,21)</t>
  </si>
  <si>
    <t>INSERT INTO [dbo].[Students] ([StudentID],[First_Name],[Last_Name],[Email],[Degree_ID],[Department_Id]) VALUES (581,'Cecilia','Walton','Cecilia_Walton941@bungar.biz',3,10)</t>
  </si>
  <si>
    <t>INSERT INTO [dbo].[Students] ([StudentID],[First_Name],[Last_Name],[Email],[Degree_ID],[Department_Id]) VALUES (582,'Iris','Wright','Iris_Wright8955@nickia.com',2,72)</t>
  </si>
  <si>
    <t>INSERT INTO [dbo].[Students] ([StudentID],[First_Name],[Last_Name],[Email],[Degree_ID],[Department_Id]) VALUES (583,'Lexi','Kennedy','Lexi_Kennedy7604@atink.com',3,24)</t>
  </si>
  <si>
    <t>INSERT INTO [dbo].[Students] ([StudentID],[First_Name],[Last_Name],[Email],[Degree_ID],[Department_Id]) VALUES (584,'Mara','Clark','Mara_Clark4201@acrit.org',2,66)</t>
  </si>
  <si>
    <t>INSERT INTO [dbo].[Students] ([StudentID],[First_Name],[Last_Name],[Email],[Degree_ID],[Department_Id]) VALUES (585,'Carl','Fox','Carl_Fox7964@ubusive.com',1,56)</t>
  </si>
  <si>
    <t>INSERT INTO [dbo].[Students] ([StudentID],[First_Name],[Last_Name],[Email],[Degree_ID],[Department_Id]) VALUES (586,'Hayden','Kent','Hayden_Kent7678@infotech44.tech',1,84)</t>
  </si>
  <si>
    <t>INSERT INTO [dbo].[Students] ([StudentID],[First_Name],[Last_Name],[Email],[Degree_ID],[Department_Id]) VALUES (587,'Andrea','Thompson','Andrea_Thompson5020@zorer.org',1,86)</t>
  </si>
  <si>
    <t>INSERT INTO [dbo].[Students] ([StudentID],[First_Name],[Last_Name],[Email],[Degree_ID],[Department_Id]) VALUES (588,'Wade','Umney','Wade_Umney8625@cispeto.com',3,56)</t>
  </si>
  <si>
    <t>INSERT INTO [dbo].[Students] ([StudentID],[First_Name],[Last_Name],[Email],[Degree_ID],[Department_Id]) VALUES (589,'Jane','Trent','Jane_Trent5889@bretoux.com',2,34)</t>
  </si>
  <si>
    <t>INSERT INTO [dbo].[Students] ([StudentID],[First_Name],[Last_Name],[Email],[Degree_ID],[Department_Id]) VALUES (590,'Jane','Steer','Jane_Steer3430@elnee.tech',1,48)</t>
  </si>
  <si>
    <t>INSERT INTO [dbo].[Students] ([StudentID],[First_Name],[Last_Name],[Email],[Degree_ID],[Department_Id]) VALUES (591,'Rebecca','Nielson','Rebecca_Nielson1774@vetan.org',2,45)</t>
  </si>
  <si>
    <t>INSERT INTO [dbo].[Students] ([StudentID],[First_Name],[Last_Name],[Email],[Degree_ID],[Department_Id]) VALUES (592,'Cassidy','Dallas','Cassidy_Dallas4882@supunk.biz',3,8)</t>
  </si>
  <si>
    <t>INSERT INTO [dbo].[Students] ([StudentID],[First_Name],[Last_Name],[Email],[Degree_ID],[Department_Id]) VALUES (593,'Josh','Archer','Josh_Archer8229@tonsy.org',1,30)</t>
  </si>
  <si>
    <t>INSERT INTO [dbo].[Students] ([StudentID],[First_Name],[Last_Name],[Email],[Degree_ID],[Department_Id]) VALUES (594,'Ema','Shaw','Ema_Shaw6642@qater.org',2,50)</t>
  </si>
  <si>
    <t>INSERT INTO [dbo].[Students] ([StudentID],[First_Name],[Last_Name],[Email],[Degree_ID],[Department_Id]) VALUES (595,'Summer','Lynch','Summer_Lynch4272@ovock.tech',2,8)</t>
  </si>
  <si>
    <t>INSERT INTO [dbo].[Students] ([StudentID],[First_Name],[Last_Name],[Email],[Degree_ID],[Department_Id]) VALUES (596,'Daniel','Phillips','Daniel_Phillips8999@gompie.com',1,8)</t>
  </si>
  <si>
    <t>INSERT INTO [dbo].[Students] ([StudentID],[First_Name],[Last_Name],[Email],[Degree_ID],[Department_Id]) VALUES (597,'Joseph','Campbell','Joseph_Campbell9142@muall.tech',1,92)</t>
  </si>
  <si>
    <t>INSERT INTO [dbo].[Students] ([StudentID],[First_Name],[Last_Name],[Email],[Degree_ID],[Department_Id]) VALUES (598,'Gwenyth','Donnelly','Gwenyth_Donnelly2528@atink.com',1,53)</t>
  </si>
  <si>
    <t>INSERT INTO [dbo].[Students] ([StudentID],[First_Name],[Last_Name],[Email],[Degree_ID],[Department_Id]) VALUES (599,'Logan','Rogers','Logan_Rogers7653@bulaffy.com',3,99)</t>
  </si>
  <si>
    <t>INSERT INTO [dbo].[Students] ([StudentID],[First_Name],[Last_Name],[Email],[Degree_ID],[Department_Id]) VALUES (600,'Beatrice','Russell','Beatrice_Russell4493@elnee.tech',3,90)</t>
  </si>
  <si>
    <t>INSERT INTO [dbo].[Students] ([StudentID],[First_Name],[Last_Name],[Email],[Degree_ID],[Department_Id]) VALUES (601,'Mackenzie','Ward','Mackenzie_Ward6191@guentu.biz',1,59)</t>
  </si>
  <si>
    <t>INSERT INTO [dbo].[Students] ([StudentID],[First_Name],[Last_Name],[Email],[Degree_ID],[Department_Id]) VALUES (602,'Miley','Bingham','Miley_Bingham2039@eirey.tech',2,77)</t>
  </si>
  <si>
    <t>INSERT INTO [dbo].[Students] ([StudentID],[First_Name],[Last_Name],[Email],[Degree_ID],[Department_Id]) VALUES (603,'Margaret','Dickson','Margaret_Dickson7919@tonsy.org',2,64)</t>
  </si>
  <si>
    <t>INSERT INTO [dbo].[Students] ([StudentID],[First_Name],[Last_Name],[Email],[Degree_ID],[Department_Id]) VALUES (604,'Doris','Allen','Doris_Allen6606@nanoff.biz',1,19)</t>
  </si>
  <si>
    <t>INSERT INTO [dbo].[Students] ([StudentID],[First_Name],[Last_Name],[Email],[Degree_ID],[Department_Id]) VALUES (605,'Rosalie','Ellison','Rosalie_Ellison2162@jiman.org',1,1)</t>
  </si>
  <si>
    <t>INSERT INTO [dbo].[Students] ([StudentID],[First_Name],[Last_Name],[Email],[Degree_ID],[Department_Id]) VALUES (606,'Andrea','Noon','Andrea_Noon2671@infotech44.tech',3,29)</t>
  </si>
  <si>
    <t>INSERT INTO [dbo].[Students] ([StudentID],[First_Name],[Last_Name],[Email],[Degree_ID],[Department_Id]) VALUES (607,'Emerald','Mcneill','Emerald_Mcneill6587@gmail.com',1,96)</t>
  </si>
  <si>
    <t>INSERT INTO [dbo].[Students] ([StudentID],[First_Name],[Last_Name],[Email],[Degree_ID],[Department_Id]) VALUES (608,'Josh','Greenwood','Josh_Greenwood2399@elnee.tech',1,88)</t>
  </si>
  <si>
    <t>INSERT INTO [dbo].[Students] ([StudentID],[First_Name],[Last_Name],[Email],[Degree_ID],[Department_Id]) VALUES (609,'Hayden','Ward','Hayden_Ward7174@sveldo.biz',2,10)</t>
  </si>
  <si>
    <t>INSERT INTO [dbo].[Students] ([StudentID],[First_Name],[Last_Name],[Email],[Degree_ID],[Department_Id]) VALUES (610,'Josephine','Powell','Josephine_Powell9833@gompie.com',3,29)</t>
  </si>
  <si>
    <t>INSERT INTO [dbo].[Students] ([StudentID],[First_Name],[Last_Name],[Email],[Degree_ID],[Department_Id]) VALUES (611,'Michael','Thomson','Michael_Thomson2167@iatim.tech',2,37)</t>
  </si>
  <si>
    <t>INSERT INTO [dbo].[Students] ([StudentID],[First_Name],[Last_Name],[Email],[Degree_ID],[Department_Id]) VALUES (612,'Ryan','Chester','Ryan_Chester8040@guentu.biz',1,88)</t>
  </si>
  <si>
    <t>INSERT INTO [dbo].[Students] ([StudentID],[First_Name],[Last_Name],[Email],[Degree_ID],[Department_Id]) VALUES (613,'Harriet','Williams','Harriet_Williams8230@bauros.biz',1,84)</t>
  </si>
  <si>
    <t>INSERT INTO [dbo].[Students] ([StudentID],[First_Name],[Last_Name],[Email],[Degree_ID],[Department_Id]) VALUES (614,'Ron','Pearce','Ron_Pearce8559@womeona.net',1,70)</t>
  </si>
  <si>
    <t>INSERT INTO [dbo].[Students] ([StudentID],[First_Name],[Last_Name],[Email],[Degree_ID],[Department_Id]) VALUES (615,'Ruth','Burnley','Ruth_Burnley7998@irrepsy.com',3,8)</t>
  </si>
  <si>
    <t>INSERT INTO [dbo].[Students] ([StudentID],[First_Name],[Last_Name],[Email],[Degree_ID],[Department_Id]) VALUES (616,'Tony','Wade','Tony_Wade8108@bulaffy.com',2,67)</t>
  </si>
  <si>
    <t>INSERT INTO [dbo].[Students] ([StudentID],[First_Name],[Last_Name],[Email],[Degree_ID],[Department_Id]) VALUES (617,'Nancy','Tutton','Nancy_Tutton2348@nanoff.biz',1,89)</t>
  </si>
  <si>
    <t>INSERT INTO [dbo].[Students] ([StudentID],[First_Name],[Last_Name],[Email],[Degree_ID],[Department_Id]) VALUES (618,'Colleen','Redwood','Colleen_Redwood8076@iatim.tech',2,24)</t>
  </si>
  <si>
    <t>INSERT INTO [dbo].[Students] ([StudentID],[First_Name],[Last_Name],[Email],[Degree_ID],[Department_Id]) VALUES (619,'Chuck','Jones','Chuck_Jones947@nanoff.biz',2,94)</t>
  </si>
  <si>
    <t>INSERT INTO [dbo].[Students] ([StudentID],[First_Name],[Last_Name],[Email],[Degree_ID],[Department_Id]) VALUES (620,'Aisha','Dann','Aisha_Dann4171@grannar.com',3,81)</t>
  </si>
  <si>
    <t>INSERT INTO [dbo].[Students] ([StudentID],[First_Name],[Last_Name],[Email],[Degree_ID],[Department_Id]) VALUES (621,'Carolyn','Raven','Carolyn_Raven8476@vetan.org',1,60)</t>
  </si>
  <si>
    <t>INSERT INTO [dbo].[Students] ([StudentID],[First_Name],[Last_Name],[Email],[Degree_ID],[Department_Id]) VALUES (622,'Vivian','Reid','Vivian_Reid3598@infotech44.tech',3,1)</t>
  </si>
  <si>
    <t>INSERT INTO [dbo].[Students] ([StudentID],[First_Name],[Last_Name],[Email],[Degree_ID],[Department_Id]) VALUES (623,'Clint','Nielson','Clint_Nielson8384@liret.org',3,48)</t>
  </si>
  <si>
    <t>INSERT INTO [dbo].[Students] ([StudentID],[First_Name],[Last_Name],[Email],[Degree_ID],[Department_Id]) VALUES (624,'Carla','Oliver','Carla_Oliver7412@qater.org',3,22)</t>
  </si>
  <si>
    <t>INSERT INTO [dbo].[Students] ([StudentID],[First_Name],[Last_Name],[Email],[Degree_ID],[Department_Id]) VALUES (625,'Marina','Allwood','Marina_Allwood6213@joiniaa.com',1,81)</t>
  </si>
  <si>
    <t>INSERT INTO [dbo].[Students] ([StudentID],[First_Name],[Last_Name],[Email],[Degree_ID],[Department_Id]) VALUES (626,'Cherish','Bishop','Cherish_Bishop55@jiman.org',2,15)</t>
  </si>
  <si>
    <t>INSERT INTO [dbo].[Students] ([StudentID],[First_Name],[Last_Name],[Email],[Degree_ID],[Department_Id]) VALUES (627,'Mandy','Thorne','Mandy_Thorne1992@qater.org',3,44)</t>
  </si>
  <si>
    <t>INSERT INTO [dbo].[Students] ([StudentID],[First_Name],[Last_Name],[Email],[Degree_ID],[Department_Id]) VALUES (628,'Colleen','Morgan','Colleen_Morgan3129@ovock.tech',1,52)</t>
  </si>
  <si>
    <t>INSERT INTO [dbo].[Students] ([StudentID],[First_Name],[Last_Name],[Email],[Degree_ID],[Department_Id]) VALUES (629,'Sloane','Wright','Sloane_Wright7714@elnee.tech',2,9)</t>
  </si>
  <si>
    <t>INSERT INTO [dbo].[Students] ([StudentID],[First_Name],[Last_Name],[Email],[Degree_ID],[Department_Id]) VALUES (630,'Erick','Selby','Erick_Selby5485@brety.org',1,51)</t>
  </si>
  <si>
    <t>INSERT INTO [dbo].[Students] ([StudentID],[First_Name],[Last_Name],[Email],[Degree_ID],[Department_Id]) VALUES (631,'William','Wilcox','William_Wilcox9692@gembat.biz',1,82)</t>
  </si>
  <si>
    <t>INSERT INTO [dbo].[Students] ([StudentID],[First_Name],[Last_Name],[Email],[Degree_ID],[Department_Id]) VALUES (632,'Ramon','Khan','Ramon_Khan9940@typill.biz',3,82)</t>
  </si>
  <si>
    <t>INSERT INTO [dbo].[Students] ([StudentID],[First_Name],[Last_Name],[Email],[Degree_ID],[Department_Id]) VALUES (633,'Megan','Thorpe','Megan_Thorpe4670@bauros.biz',1,77)</t>
  </si>
  <si>
    <t>INSERT INTO [dbo].[Students] ([StudentID],[First_Name],[Last_Name],[Email],[Degree_ID],[Department_Id]) VALUES (634,'Juliet','Willson','Juliet_Willson8335@jiman.org',1,62)</t>
  </si>
  <si>
    <t>INSERT INTO [dbo].[Students] ([StudentID],[First_Name],[Last_Name],[Email],[Degree_ID],[Department_Id]) VALUES (635,'Rosalee','Edley','Rosalee_Edley1200@brety.org',3,45)</t>
  </si>
  <si>
    <t>INSERT INTO [dbo].[Students] ([StudentID],[First_Name],[Last_Name],[Email],[Degree_ID],[Department_Id]) VALUES (636,'Madison','Keys','Madison_Keys7469@extex.org',3,37)</t>
  </si>
  <si>
    <t>INSERT INTO [dbo].[Students] ([StudentID],[First_Name],[Last_Name],[Email],[Degree_ID],[Department_Id]) VALUES (637,'Eden','Evans','Eden_Evans6262@mafthy.com',1,83)</t>
  </si>
  <si>
    <t>INSERT INTO [dbo].[Students] ([StudentID],[First_Name],[Last_Name],[Email],[Degree_ID],[Department_Id]) VALUES (638,'Tyson','Niles','Tyson_Niles9826@bulaffy.com',3,52)</t>
  </si>
  <si>
    <t>INSERT INTO [dbo].[Students] ([StudentID],[First_Name],[Last_Name],[Email],[Degree_ID],[Department_Id]) VALUES (639,'Trisha','Vass','Trisha_Vass9430@jiman.org',1,99)</t>
  </si>
  <si>
    <t>INSERT INTO [dbo].[Students] ([StudentID],[First_Name],[Last_Name],[Email],[Degree_ID],[Department_Id]) VALUES (640,'Cedrick','Boyle','Cedrick_Boyle791@qater.org',2,92)</t>
  </si>
  <si>
    <t>INSERT INTO [dbo].[Students] ([StudentID],[First_Name],[Last_Name],[Email],[Degree_ID],[Department_Id]) VALUES (641,'Stella','Clifton','Stella_Clifton7558@mafthy.com',2,54)</t>
  </si>
  <si>
    <t>INSERT INTO [dbo].[Students] ([StudentID],[First_Name],[Last_Name],[Email],[Degree_ID],[Department_Id]) VALUES (642,'Russel','Eagle','Russel_Eagle6649@naiker.biz',3,38)</t>
  </si>
  <si>
    <t>INSERT INTO [dbo].[Students] ([StudentID],[First_Name],[Last_Name],[Email],[Degree_ID],[Department_Id]) VALUES (643,'Benny','Seymour','Benny_Seymour8132@tonsy.org',3,81)</t>
  </si>
  <si>
    <t>INSERT INTO [dbo].[Students] ([StudentID],[First_Name],[Last_Name],[Email],[Degree_ID],[Department_Id]) VALUES (644,'Elijah','Casey','Elijah_Casey7210@corti.com',2,33)</t>
  </si>
  <si>
    <t>INSERT INTO [dbo].[Students] ([StudentID],[First_Name],[Last_Name],[Email],[Degree_ID],[Department_Id]) VALUES (645,'Karen','Simpson','Karen_Simpson7505@guentu.biz',3,8)</t>
  </si>
  <si>
    <t>INSERT INTO [dbo].[Students] ([StudentID],[First_Name],[Last_Name],[Email],[Degree_ID],[Department_Id]) VALUES (646,'Chadwick','Brooks','Chadwick_Brooks3329@ubusive.com',3,89)</t>
  </si>
  <si>
    <t>INSERT INTO [dbo].[Students] ([StudentID],[First_Name],[Last_Name],[Email],[Degree_ID],[Department_Id]) VALUES (647,'Carter','Skinner','Carter_Skinner4847@elnee.tech',2,42)</t>
  </si>
  <si>
    <t>INSERT INTO [dbo].[Students] ([StudentID],[First_Name],[Last_Name],[Email],[Degree_ID],[Department_Id]) VALUES (648,'Boris','Pope','Boris_Pope6510@kideod.biz',1,35)</t>
  </si>
  <si>
    <t>INSERT INTO [dbo].[Students] ([StudentID],[First_Name],[Last_Name],[Email],[Degree_ID],[Department_Id]) VALUES (649,'Celia','Yarlett','Celia_Yarlett885@fuliss.net',1,62)</t>
  </si>
  <si>
    <t>INSERT INTO [dbo].[Students] ([StudentID],[First_Name],[Last_Name],[Email],[Degree_ID],[Department_Id]) VALUES (650,'Evelynn','Tutton','Evelynn_Tutton8928@zorer.org',1,11)</t>
  </si>
  <si>
    <t>INSERT INTO [dbo].[Students] ([StudentID],[First_Name],[Last_Name],[Email],[Degree_ID],[Department_Id]) VALUES (651,'Daniel','Emerson','Daniel_Emerson8594@ovock.tech',3,1)</t>
  </si>
  <si>
    <t>INSERT INTO [dbo].[Students] ([StudentID],[First_Name],[Last_Name],[Email],[Degree_ID],[Department_Id]) VALUES (652,'Amelia','Graves','Amelia_Graves715@sheye.org',3,36)</t>
  </si>
  <si>
    <t>INSERT INTO [dbo].[Students] ([StudentID],[First_Name],[Last_Name],[Email],[Degree_ID],[Department_Id]) VALUES (653,'Jayden','Steer','Jayden_Steer4520@naiker.biz',3,71)</t>
  </si>
  <si>
    <t>INSERT INTO [dbo].[Students] ([StudentID],[First_Name],[Last_Name],[Email],[Degree_ID],[Department_Id]) VALUES (654,'Maxwell','Collis','Maxwell_Collis3169@sheye.org',1,59)</t>
  </si>
  <si>
    <t>INSERT INTO [dbo].[Students] ([StudentID],[First_Name],[Last_Name],[Email],[Degree_ID],[Department_Id]) VALUES (655,'Chadwick','Russell','Chadwick_Russell5531@bretoux.com',1,12)</t>
  </si>
  <si>
    <t>INSERT INTO [dbo].[Students] ([StudentID],[First_Name],[Last_Name],[Email],[Degree_ID],[Department_Id]) VALUES (656,'Mike','Ellis','Mike_Ellis4911@gembat.biz',2,48)</t>
  </si>
  <si>
    <t>INSERT INTO [dbo].[Students] ([StudentID],[First_Name],[Last_Name],[Email],[Degree_ID],[Department_Id]) VALUES (657,'Eve','Leslie','Eve_Leslie2544@twipet.com',1,39)</t>
  </si>
  <si>
    <t>INSERT INTO [dbo].[Students] ([StudentID],[First_Name],[Last_Name],[Email],[Degree_ID],[Department_Id]) VALUES (658,'Logan','Long','Logan_Long738@gompie.com',2,77)</t>
  </si>
  <si>
    <t>INSERT INTO [dbo].[Students] ([StudentID],[First_Name],[Last_Name],[Email],[Degree_ID],[Department_Id]) VALUES (659,'Fiona','Khan','Fiona_Khan1837@iatim.tech',2,2)</t>
  </si>
  <si>
    <t>INSERT INTO [dbo].[Students] ([StudentID],[First_Name],[Last_Name],[Email],[Degree_ID],[Department_Id]) VALUES (660,'Owen','Sinclair','Owen_Sinclair4504@mafthy.com',1,34)</t>
  </si>
  <si>
    <t>INSERT INTO [dbo].[Students] ([StudentID],[First_Name],[Last_Name],[Email],[Degree_ID],[Department_Id]) VALUES (661,'Dani','Adams','Dani_Adams5917@supunk.biz',1,6)</t>
  </si>
  <si>
    <t>INSERT INTO [dbo].[Students] ([StudentID],[First_Name],[Last_Name],[Email],[Degree_ID],[Department_Id]) VALUES (662,'Vanessa','Hewitt','Vanessa_Hewitt4724@fuliss.net',1,89)</t>
  </si>
  <si>
    <t>INSERT INTO [dbo].[Students] ([StudentID],[First_Name],[Last_Name],[Email],[Degree_ID],[Department_Id]) VALUES (663,'Chester','Osmond','Chester_Osmond7378@bungar.biz',2,11)</t>
  </si>
  <si>
    <t>INSERT INTO [dbo].[Students] ([StudentID],[First_Name],[Last_Name],[Email],[Degree_ID],[Department_Id]) VALUES (664,'Sebastian','Holt','Sebastian_Holt5657@bungar.biz',2,23)</t>
  </si>
  <si>
    <t>INSERT INTO [dbo].[Students] ([StudentID],[First_Name],[Last_Name],[Email],[Degree_ID],[Department_Id]) VALUES (665,'Martha','Casey','Martha_Casey7023@yahoo.com',1,89)</t>
  </si>
  <si>
    <t>INSERT INTO [dbo].[Students] ([StudentID],[First_Name],[Last_Name],[Email],[Degree_ID],[Department_Id]) VALUES (666,'Peter','Weasley','Peter_Weasley1955@nanoff.biz',3,33)</t>
  </si>
  <si>
    <t>INSERT INTO [dbo].[Students] ([StudentID],[First_Name],[Last_Name],[Email],[Degree_ID],[Department_Id]) VALUES (667,'Chris','Notman','Chris_Notman6317@gembat.biz',1,62)</t>
  </si>
  <si>
    <t>INSERT INTO [dbo].[Students] ([StudentID],[First_Name],[Last_Name],[Email],[Degree_ID],[Department_Id]) VALUES (668,'Andie','Vernon','Andie_Vernon6709@guentu.biz',1,95)</t>
  </si>
  <si>
    <t>INSERT INTO [dbo].[Students] ([StudentID],[First_Name],[Last_Name],[Email],[Degree_ID],[Department_Id]) VALUES (669,'Caitlyn','Shelton','Caitlyn_Shelton4541@sheye.org',3,24)</t>
  </si>
  <si>
    <t>INSERT INTO [dbo].[Students] ([StudentID],[First_Name],[Last_Name],[Email],[Degree_ID],[Department_Id]) VALUES (670,'Leroy','Whitmore','Leroy_Whitmore9756@atink.com',1,5)</t>
  </si>
  <si>
    <t>INSERT INTO [dbo].[Students] ([StudentID],[First_Name],[Last_Name],[Email],[Degree_ID],[Department_Id]) VALUES (671,'Angela','Khan','Angela_Khan7599@muall.tech',3,55)</t>
  </si>
  <si>
    <t>INSERT INTO [dbo].[Students] ([StudentID],[First_Name],[Last_Name],[Email],[Degree_ID],[Department_Id]) VALUES (672,'Harry','Archer','Harry_Archer7131@acrit.org',2,67)</t>
  </si>
  <si>
    <t>INSERT INTO [dbo].[Students] ([StudentID],[First_Name],[Last_Name],[Email],[Degree_ID],[Department_Id]) VALUES (673,'Dasha','Rodgers','Dasha_Rodgers1491@typill.biz',3,45)</t>
  </si>
  <si>
    <t>INSERT INTO [dbo].[Students] ([StudentID],[First_Name],[Last_Name],[Email],[Degree_ID],[Department_Id]) VALUES (674,'Russel','Wallace','Russel_Wallace3994@guentu.biz',1,28)</t>
  </si>
  <si>
    <t>INSERT INTO [dbo].[Students] ([StudentID],[First_Name],[Last_Name],[Email],[Degree_ID],[Department_Id]) VALUES (675,'Tom','Lewin','Tom_Lewin604@sveldo.biz',2,83)</t>
  </si>
  <si>
    <t>INSERT INTO [dbo].[Students] ([StudentID],[First_Name],[Last_Name],[Email],[Degree_ID],[Department_Id]) VALUES (676,'Ethan','Tyrrell','Ethan_Tyrrell2362@kideod.biz',2,30)</t>
  </si>
  <si>
    <t>INSERT INTO [dbo].[Students] ([StudentID],[First_Name],[Last_Name],[Email],[Degree_ID],[Department_Id]) VALUES (677,'Maddison','Baldwin','Maddison_Baldwin4191@gembat.biz',2,27)</t>
  </si>
  <si>
    <t>INSERT INTO [dbo].[Students] ([StudentID],[First_Name],[Last_Name],[Email],[Degree_ID],[Department_Id]) VALUES (678,'Boris','Ring','Boris_Ring3368@dionrab.com',2,85)</t>
  </si>
  <si>
    <t>INSERT INTO [dbo].[Students] ([StudentID],[First_Name],[Last_Name],[Email],[Degree_ID],[Department_Id]) VALUES (679,'Erick','Jones','Erick_Jones7648@nimogy.biz',1,55)</t>
  </si>
  <si>
    <t>INSERT INTO [dbo].[Students] ([StudentID],[First_Name],[Last_Name],[Email],[Degree_ID],[Department_Id]) VALUES (680,'Katelyn','Davies','Katelyn_Davies2297@famism.biz',3,42)</t>
  </si>
  <si>
    <t>INSERT INTO [dbo].[Students] ([StudentID],[First_Name],[Last_Name],[Email],[Degree_ID],[Department_Id]) VALUES (681,'Carl','Jefferson','Carl_Jefferson3699@womeona.net',1,77)</t>
  </si>
  <si>
    <t>INSERT INTO [dbo].[Students] ([StudentID],[First_Name],[Last_Name],[Email],[Degree_ID],[Department_Id]) VALUES (682,'Ronald','Jobson','Ronald_Jobson6702@cispeto.com',1,6)</t>
  </si>
  <si>
    <t>INSERT INTO [dbo].[Students] ([StudentID],[First_Name],[Last_Name],[Email],[Degree_ID],[Department_Id]) VALUES (683,'Rocco','Maxwell','Rocco_Maxwell446@infotech44.tech',3,50)</t>
  </si>
  <si>
    <t>INSERT INTO [dbo].[Students] ([StudentID],[First_Name],[Last_Name],[Email],[Degree_ID],[Department_Id]) VALUES (684,'George','Rixon','George_Rixon7476@atink.com',3,41)</t>
  </si>
  <si>
    <t>INSERT INTO [dbo].[Students] ([StudentID],[First_Name],[Last_Name],[Email],[Degree_ID],[Department_Id]) VALUES (685,'Gloria','Cunningham','Gloria_Cunningham1653@bauros.biz',3,25)</t>
  </si>
  <si>
    <t>INSERT INTO [dbo].[Students] ([StudentID],[First_Name],[Last_Name],[Email],[Degree_ID],[Department_Id]) VALUES (686,'Celia','Morrison','Celia_Morrison5393@elnee.tech',1,18)</t>
  </si>
  <si>
    <t>INSERT INTO [dbo].[Students] ([StudentID],[First_Name],[Last_Name],[Email],[Degree_ID],[Department_Id]) VALUES (687,'Nathan','Dowson','Nathan_Dowson1941@eirey.tech',2,46)</t>
  </si>
  <si>
    <t>INSERT INTO [dbo].[Students] ([StudentID],[First_Name],[Last_Name],[Email],[Degree_ID],[Department_Id]) VALUES (688,'Carter','Logan','Carter_Logan701@qater.org',3,56)</t>
  </si>
  <si>
    <t>INSERT INTO [dbo].[Students] ([StudentID],[First_Name],[Last_Name],[Email],[Degree_ID],[Department_Id]) VALUES (689,'Chad','Scott','Chad_Scott3869@joiniaa.com',2,55)</t>
  </si>
  <si>
    <t>INSERT INTO [dbo].[Students] ([StudentID],[First_Name],[Last_Name],[Email],[Degree_ID],[Department_Id]) VALUES (690,'Hayden','Mccormick','Hayden_Mccormick7627@nanoff.biz',3,59)</t>
  </si>
  <si>
    <t>INSERT INTO [dbo].[Students] ([StudentID],[First_Name],[Last_Name],[Email],[Degree_ID],[Department_Id]) VALUES (691,'Cristal','Mccormick','Cristal_Mccormick5370@bulaffy.com',1,57)</t>
  </si>
  <si>
    <t>INSERT INTO [dbo].[Students] ([StudentID],[First_Name],[Last_Name],[Email],[Degree_ID],[Department_Id]) VALUES (692,'Mina','Hopkins','Mina_Hopkins8939@eirey.tech',3,37)</t>
  </si>
  <si>
    <t>INSERT INTO [dbo].[Students] ([StudentID],[First_Name],[Last_Name],[Email],[Degree_ID],[Department_Id]) VALUES (693,'Liv','Dowson','Liv_Dowson8832@bungar.biz',3,5)</t>
  </si>
  <si>
    <t>INSERT INTO [dbo].[Students] ([StudentID],[First_Name],[Last_Name],[Email],[Degree_ID],[Department_Id]) VALUES (694,'Callie','Bryson','Callie_Bryson253@deavo.com',2,89)</t>
  </si>
  <si>
    <t>INSERT INTO [dbo].[Students] ([StudentID],[First_Name],[Last_Name],[Email],[Degree_ID],[Department_Id]) VALUES (695,'Logan','Kaur','Logan_Kaur889@nimogy.biz',3,54)</t>
  </si>
  <si>
    <t>INSERT INTO [dbo].[Students] ([StudentID],[First_Name],[Last_Name],[Email],[Degree_ID],[Department_Id]) VALUES (696,'Cynthia','Summers','Cynthia_Summers9559@mafthy.com',3,40)</t>
  </si>
  <si>
    <t>INSERT INTO [dbo].[Students] ([StudentID],[First_Name],[Last_Name],[Email],[Degree_ID],[Department_Id]) VALUES (697,'Gil','Palmer','Gil_Palmer1613@joiniaa.com',1,76)</t>
  </si>
  <si>
    <t>INSERT INTO [dbo].[Students] ([StudentID],[First_Name],[Last_Name],[Email],[Degree_ID],[Department_Id]) VALUES (698,'Lucas','Lane','Lucas_Lane2298@sveldo.biz',2,45)</t>
  </si>
  <si>
    <t>INSERT INTO [dbo].[Students] ([StudentID],[First_Name],[Last_Name],[Email],[Degree_ID],[Department_Id]) VALUES (699,'Karla','Nelson','Karla_Nelson1943@nimogy.biz',3,59)</t>
  </si>
  <si>
    <t>INSERT INTO [dbo].[Students] ([StudentID],[First_Name],[Last_Name],[Email],[Degree_ID],[Department_Id]) VALUES (700,'Carl','May','Carl_May5685@deons.tech',3,99)</t>
  </si>
  <si>
    <t>INSERT INTO [dbo].[Students] ([StudentID],[First_Name],[Last_Name],[Email],[Degree_ID],[Department_Id]) VALUES (701,'Benny','Callan','Benny_Callan3347@deavo.com',2,41)</t>
  </si>
  <si>
    <t>INSERT INTO [dbo].[Students] ([StudentID],[First_Name],[Last_Name],[Email],[Degree_ID],[Department_Id]) VALUES (702,'Evelynn','Reid','Evelynn_Reid2921@kideod.biz',1,81)</t>
  </si>
  <si>
    <t>INSERT INTO [dbo].[Students] ([StudentID],[First_Name],[Last_Name],[Email],[Degree_ID],[Department_Id]) VALUES (703,'Scarlett','Norris','Scarlett_Norris5677@ubusive.com',1,77)</t>
  </si>
  <si>
    <t>INSERT INTO [dbo].[Students] ([StudentID],[First_Name],[Last_Name],[Email],[Degree_ID],[Department_Id]) VALUES (704,'Gabriel','Gunn','Gabriel_Gunn9023@bretoux.com',3,28)</t>
  </si>
  <si>
    <t>INSERT INTO [dbo].[Students] ([StudentID],[First_Name],[Last_Name],[Email],[Degree_ID],[Department_Id]) VALUES (705,'Julius','Bradley','Julius_Bradley3342@acrit.org',3,47)</t>
  </si>
  <si>
    <t>INSERT INTO [dbo].[Students] ([StudentID],[First_Name],[Last_Name],[Email],[Degree_ID],[Department_Id]) VALUES (706,'Anthony','Douglas','Anthony_Douglas4057@guentu.biz',1,14)</t>
  </si>
  <si>
    <t>INSERT INTO [dbo].[Students] ([StudentID],[First_Name],[Last_Name],[Email],[Degree_ID],[Department_Id]) VALUES (707,'Selena','Vincent','Selena_Vincent2503@grannar.com',3,61)</t>
  </si>
  <si>
    <t>INSERT INTO [dbo].[Students] ([StudentID],[First_Name],[Last_Name],[Email],[Degree_ID],[Department_Id]) VALUES (708,'Adalie','Walsh','Adalie_Walsh7503@bauros.biz',1,100)</t>
  </si>
  <si>
    <t>INSERT INTO [dbo].[Students] ([StudentID],[First_Name],[Last_Name],[Email],[Degree_ID],[Department_Id]) VALUES (709,'Javier','Kaur','Javier_Kaur4055@hourpy.biz',1,33)</t>
  </si>
  <si>
    <t>INSERT INTO [dbo].[Students] ([StudentID],[First_Name],[Last_Name],[Email],[Degree_ID],[Department_Id]) VALUES (710,'Quinn','Wilkinson','Quinn_Wilkinson925@gmail.com',2,34)</t>
  </si>
  <si>
    <t>INSERT INTO [dbo].[Students] ([StudentID],[First_Name],[Last_Name],[Email],[Degree_ID],[Department_Id]) VALUES (711,'Stella','Silva','Stella_Silva4444@famism.biz',2,64)</t>
  </si>
  <si>
    <t>INSERT INTO [dbo].[Students] ([StudentID],[First_Name],[Last_Name],[Email],[Degree_ID],[Department_Id]) VALUES (712,'Jane','Davies','Jane_Davies7593@famism.biz',3,38)</t>
  </si>
  <si>
    <t>INSERT INTO [dbo].[Students] ([StudentID],[First_Name],[Last_Name],[Email],[Degree_ID],[Department_Id]) VALUES (713,'Harry','Olson','Harry_Olson6087@grannar.com',2,31)</t>
  </si>
  <si>
    <t>INSERT INTO [dbo].[Students] ([StudentID],[First_Name],[Last_Name],[Email],[Degree_ID],[Department_Id]) VALUES (714,'Nick','Walsh','Nick_Walsh579@bulaffy.com',3,73)</t>
  </si>
  <si>
    <t>INSERT INTO [dbo].[Students] ([StudentID],[First_Name],[Last_Name],[Email],[Degree_ID],[Department_Id]) VALUES (715,'Melania','Lynch','Melania_Lynch1768@elnee.tech',1,98)</t>
  </si>
  <si>
    <t>INSERT INTO [dbo].[Students] ([StudentID],[First_Name],[Last_Name],[Email],[Degree_ID],[Department_Id]) VALUES (716,'Alexander','Mills','Alexander_Mills6884@vetan.org',2,17)</t>
  </si>
  <si>
    <t>INSERT INTO [dbo].[Students] ([StudentID],[First_Name],[Last_Name],[Email],[Degree_ID],[Department_Id]) VALUES (717,'Mike','Stanley','Mike_Stanley7885@kideod.biz',3,23)</t>
  </si>
  <si>
    <t>INSERT INTO [dbo].[Students] ([StudentID],[First_Name],[Last_Name],[Email],[Degree_ID],[Department_Id]) VALUES (718,'Sylvia','Woodcock','Sylvia_Woodcock8264@zorer.org',1,82)</t>
  </si>
  <si>
    <t>INSERT INTO [dbo].[Students] ([StudentID],[First_Name],[Last_Name],[Email],[Degree_ID],[Department_Id]) VALUES (719,'Javier','Brown','Javier_Brown1477@typill.biz',3,100)</t>
  </si>
  <si>
    <t>INSERT INTO [dbo].[Students] ([StudentID],[First_Name],[Last_Name],[Email],[Degree_ID],[Department_Id]) VALUES (720,'Shannon','Price','Shannon_Price6034@supunk.biz',2,76)</t>
  </si>
  <si>
    <t>INSERT INTO [dbo].[Students] ([StudentID],[First_Name],[Last_Name],[Email],[Degree_ID],[Department_Id]) VALUES (721,'Katelyn','Foxley','Katelyn_Foxley9397@sveldo.biz',1,49)</t>
  </si>
  <si>
    <t>INSERT INTO [dbo].[Students] ([StudentID],[First_Name],[Last_Name],[Email],[Degree_ID],[Department_Id]) VALUES (722,'Denny','Vinton','Denny_Vinton4485@qater.org',2,70)</t>
  </si>
  <si>
    <t>INSERT INTO [dbo].[Students] ([StudentID],[First_Name],[Last_Name],[Email],[Degree_ID],[Department_Id]) VALUES (723,'Carol','Jenkin','Carol_Jenkin5625@eirey.tech',1,49)</t>
  </si>
  <si>
    <t>INSERT INTO [dbo].[Students] ([StudentID],[First_Name],[Last_Name],[Email],[Degree_ID],[Department_Id]) VALUES (724,'Candice','Marshall','Candice_Marshall7838@kideod.biz',1,40)</t>
  </si>
  <si>
    <t>INSERT INTO [dbo].[Students] ([StudentID],[First_Name],[Last_Name],[Email],[Degree_ID],[Department_Id]) VALUES (725,'Gil','Logan','Gil_Logan611@grannar.com',2,93)</t>
  </si>
  <si>
    <t>INSERT INTO [dbo].[Students] ([StudentID],[First_Name],[Last_Name],[Email],[Degree_ID],[Department_Id]) VALUES (726,'Eden','Needham','Eden_Needham7725@guentu.biz',1,82)</t>
  </si>
  <si>
    <t>INSERT INTO [dbo].[Students] ([StudentID],[First_Name],[Last_Name],[Email],[Degree_ID],[Department_Id]) VALUES (727,'Percy','Mooney','Percy_Mooney9645@elnee.tech',1,35)</t>
  </si>
  <si>
    <t>INSERT INTO [dbo].[Students] ([StudentID],[First_Name],[Last_Name],[Email],[Degree_ID],[Department_Id]) VALUES (728,'Alan','Farmer','Alan_Farmer1483@eirey.tech',1,8)</t>
  </si>
  <si>
    <t>INSERT INTO [dbo].[Students] ([StudentID],[First_Name],[Last_Name],[Email],[Degree_ID],[Department_Id]) VALUES (729,'Eryn','Saunders','Eryn_Saunders6516@infotech44.tech',1,40)</t>
  </si>
  <si>
    <t>INSERT INTO [dbo].[Students] ([StudentID],[First_Name],[Last_Name],[Email],[Degree_ID],[Department_Id]) VALUES (730,'Bernadette','Brown','Bernadette_Brown3039@yahoo.com',3,48)</t>
  </si>
  <si>
    <t>INSERT INTO [dbo].[Students] ([StudentID],[First_Name],[Last_Name],[Email],[Degree_ID],[Department_Id]) VALUES (731,'Rosalyn','Neville','Rosalyn_Neville3617@hourpy.biz',2,87)</t>
  </si>
  <si>
    <t>INSERT INTO [dbo].[Students] ([StudentID],[First_Name],[Last_Name],[Email],[Degree_ID],[Department_Id]) VALUES (732,'Denis','Mitchell','Denis_Mitchell301@zorer.org',1,47)</t>
  </si>
  <si>
    <t>INSERT INTO [dbo].[Students] ([StudentID],[First_Name],[Last_Name],[Email],[Degree_ID],[Department_Id]) VALUES (733,'Bridget','Jefferson','Bridget_Jefferson3031@tonsy.org',3,74)</t>
  </si>
  <si>
    <t>INSERT INTO [dbo].[Students] ([StudentID],[First_Name],[Last_Name],[Email],[Degree_ID],[Department_Id]) VALUES (734,'Boris','Alldridge','Boris_Alldridge9184@eirey.tech',2,52)</t>
  </si>
  <si>
    <t>INSERT INTO [dbo].[Students] ([StudentID],[First_Name],[Last_Name],[Email],[Degree_ID],[Department_Id]) VALUES (735,'Janice','Adler','Janice_Adler3992@womeona.net',3,71)</t>
  </si>
  <si>
    <t>INSERT INTO [dbo].[Students] ([StudentID],[First_Name],[Last_Name],[Email],[Degree_ID],[Department_Id]) VALUES (736,'Leroy','Slater','Leroy_Slater4189@vetan.org',1,56)</t>
  </si>
  <si>
    <t>INSERT INTO [dbo].[Students] ([StudentID],[First_Name],[Last_Name],[Email],[Degree_ID],[Department_Id]) VALUES (737,'Noemi','Scott','Noemi_Scott970@famism.biz',3,46)</t>
  </si>
  <si>
    <t>INSERT INTO [dbo].[Students] ([StudentID],[First_Name],[Last_Name],[Email],[Degree_ID],[Department_Id]) VALUES (738,'Audrey','Walsh','Audrey_Walsh8301@bungar.biz',3,93)</t>
  </si>
  <si>
    <t>INSERT INTO [dbo].[Students] ([StudentID],[First_Name],[Last_Name],[Email],[Degree_ID],[Department_Id]) VALUES (739,'Caydence','Clarkson','Caydence_Clarkson5857@liret.org',2,77)</t>
  </si>
  <si>
    <t>INSERT INTO [dbo].[Students] ([StudentID],[First_Name],[Last_Name],[Email],[Degree_ID],[Department_Id]) VALUES (740,'Cara','Sherry','Cara_Sherry3426@nanoff.biz',3,7)</t>
  </si>
  <si>
    <t>INSERT INTO [dbo].[Students] ([StudentID],[First_Name],[Last_Name],[Email],[Degree_ID],[Department_Id]) VALUES (741,'Sage','Doherty','Sage_Doherty5741@muall.tech',1,65)</t>
  </si>
  <si>
    <t>INSERT INTO [dbo].[Students] ([StudentID],[First_Name],[Last_Name],[Email],[Degree_ID],[Department_Id]) VALUES (742,'Martha','Calderwood','Martha_Calderwood1962@corti.com',1,10)</t>
  </si>
  <si>
    <t>INSERT INTO [dbo].[Students] ([StudentID],[First_Name],[Last_Name],[Email],[Degree_ID],[Department_Id]) VALUES (743,'Evelynn','Purvis','Evelynn_Purvis6085@twace.org',3,4)</t>
  </si>
  <si>
    <t>INSERT INTO [dbo].[Students] ([StudentID],[First_Name],[Last_Name],[Email],[Degree_ID],[Department_Id]) VALUES (744,'Nate','Waterhouse','Nate_Waterhouse3772@qater.org',3,1)</t>
  </si>
  <si>
    <t>INSERT INTO [dbo].[Students] ([StudentID],[First_Name],[Last_Name],[Email],[Degree_ID],[Department_Id]) VALUES (745,'Wendy','Kennedy','Wendy_Kennedy8710@nanoff.biz',2,5)</t>
  </si>
  <si>
    <t>INSERT INTO [dbo].[Students] ([StudentID],[First_Name],[Last_Name],[Email],[Degree_ID],[Department_Id]) VALUES (746,'Percy','Oldfield','Percy_Oldfield2754@grannar.com',1,34)</t>
  </si>
  <si>
    <t>INSERT INTO [dbo].[Students] ([StudentID],[First_Name],[Last_Name],[Email],[Degree_ID],[Department_Id]) VALUES (747,'Benjamin','Chappell','Benjamin_Chappell7484@twipet.com',3,70)</t>
  </si>
  <si>
    <t>INSERT INTO [dbo].[Students] ([StudentID],[First_Name],[Last_Name],[Email],[Degree_ID],[Department_Id]) VALUES (748,'Gina','Upsdell','Gina_Upsdell382@infotech44.tech',1,32)</t>
  </si>
  <si>
    <t>INSERT INTO [dbo].[Students] ([StudentID],[First_Name],[Last_Name],[Email],[Degree_ID],[Department_Id]) VALUES (749,'Tyler','Norman','Tyler_Norman7913@supunk.biz',2,22)</t>
  </si>
  <si>
    <t>INSERT INTO [dbo].[Students] ([StudentID],[First_Name],[Last_Name],[Email],[Degree_ID],[Department_Id]) VALUES (750,'Gil','Curtis','Gil_Curtis3173@nickia.com',1,49)</t>
  </si>
  <si>
    <t>INSERT INTO [dbo].[Students] ([StudentID],[First_Name],[Last_Name],[Email],[Degree_ID],[Department_Id]) VALUES (751,'Nicholas','Pratt','Nicholas_Pratt5819@cispeto.com',3,42)</t>
  </si>
  <si>
    <t>INSERT INTO [dbo].[Students] ([StudentID],[First_Name],[Last_Name],[Email],[Degree_ID],[Department_Id]) VALUES (752,'Chad','Townend','Chad_Townend5579@sveldo.biz',1,68)</t>
  </si>
  <si>
    <t>INSERT INTO [dbo].[Students] ([StudentID],[First_Name],[Last_Name],[Email],[Degree_ID],[Department_Id]) VALUES (753,'Gabriel','Wilcox','Gabriel_Wilcox1993@gmail.com',3,57)</t>
  </si>
  <si>
    <t>INSERT INTO [dbo].[Students] ([StudentID],[First_Name],[Last_Name],[Email],[Degree_ID],[Department_Id]) VALUES (754,'Tyler','Woodcock','Tyler_Woodcock1594@muall.tech',1,67)</t>
  </si>
  <si>
    <t>INSERT INTO [dbo].[Students] ([StudentID],[First_Name],[Last_Name],[Email],[Degree_ID],[Department_Id]) VALUES (755,'Ally','Kaur','Ally_Kaur6349@iatim.tech',1,96)</t>
  </si>
  <si>
    <t>INSERT INTO [dbo].[Students] ([StudentID],[First_Name],[Last_Name],[Email],[Degree_ID],[Department_Id]) VALUES (756,'Lucas','Dillon','Lucas_Dillon4735@ubusive.com',3,7)</t>
  </si>
  <si>
    <t>INSERT INTO [dbo].[Students] ([StudentID],[First_Name],[Last_Name],[Email],[Degree_ID],[Department_Id]) VALUES (757,'Benny','Farrant','Benny_Farrant2819@ubusive.com',2,58)</t>
  </si>
  <si>
    <t>INSERT INTO [dbo].[Students] ([StudentID],[First_Name],[Last_Name],[Email],[Degree_ID],[Department_Id]) VALUES (758,'Aiden','Harrington','Aiden_Harrington2897@bretoux.com',3,48)</t>
  </si>
  <si>
    <t>INSERT INTO [dbo].[Students] ([StudentID],[First_Name],[Last_Name],[Email],[Degree_ID],[Department_Id]) VALUES (759,'Ema','Woods','Ema_Woods8590@gompie.com',3,17)</t>
  </si>
  <si>
    <t>INSERT INTO [dbo].[Students] ([StudentID],[First_Name],[Last_Name],[Email],[Degree_ID],[Department_Id]) VALUES (760,'Hadley','Ward','Hadley_Ward4853@sveldo.biz',3,18)</t>
  </si>
  <si>
    <t>INSERT INTO [dbo].[Students] ([StudentID],[First_Name],[Last_Name],[Email],[Degree_ID],[Department_Id]) VALUES (761,'Mina','Thompson','Mina_Thompson418@hourpy.biz',2,46)</t>
  </si>
  <si>
    <t>INSERT INTO [dbo].[Students] ([StudentID],[First_Name],[Last_Name],[Email],[Degree_ID],[Department_Id]) VALUES (762,'Mackenzie','Thomas','Mackenzie_Thomas3176@mafthy.com',1,51)</t>
  </si>
  <si>
    <t>INSERT INTO [dbo].[Students] ([StudentID],[First_Name],[Last_Name],[Email],[Degree_ID],[Department_Id]) VALUES (763,'Ciara','Isaac','Ciara_Isaac3139@twipet.com',2,50)</t>
  </si>
  <si>
    <t>INSERT INTO [dbo].[Students] ([StudentID],[First_Name],[Last_Name],[Email],[Degree_ID],[Department_Id]) VALUES (764,'Estrella','James','Estrella_James7536@atink.com',3,23)</t>
  </si>
  <si>
    <t>INSERT INTO [dbo].[Students] ([StudentID],[First_Name],[Last_Name],[Email],[Degree_ID],[Department_Id]) VALUES (765,'Janice','Rigg','Janice_Rigg2151@typill.biz',2,43)</t>
  </si>
  <si>
    <t>INSERT INTO [dbo].[Students] ([StudentID],[First_Name],[Last_Name],[Email],[Degree_ID],[Department_Id]) VALUES (766,'Jasmine','Vangness','Jasmine_Vangness4786@joiniaa.com',1,77)</t>
  </si>
  <si>
    <t>INSERT INTO [dbo].[Students] ([StudentID],[First_Name],[Last_Name],[Email],[Degree_ID],[Department_Id]) VALUES (767,'Adeline','Khan','Adeline_Khan9900@nickia.com',2,81)</t>
  </si>
  <si>
    <t>INSERT INTO [dbo].[Students] ([StudentID],[First_Name],[Last_Name],[Email],[Degree_ID],[Department_Id]) VALUES (768,'Ryan','Smith','Ryan_Smith8270@eirey.tech',3,7)</t>
  </si>
  <si>
    <t>INSERT INTO [dbo].[Students] ([StudentID],[First_Name],[Last_Name],[Email],[Degree_ID],[Department_Id]) VALUES (769,'Percy','Stevenson','Percy_Stevenson6860@vetan.org',1,12)</t>
  </si>
  <si>
    <t>INSERT INTO [dbo].[Students] ([StudentID],[First_Name],[Last_Name],[Email],[Degree_ID],[Department_Id]) VALUES (770,'Aurelia','Corbett','Aurelia_Corbett7720@nimogy.biz',1,46)</t>
  </si>
  <si>
    <t>INSERT INTO [dbo].[Students] ([StudentID],[First_Name],[Last_Name],[Email],[Degree_ID],[Department_Id]) VALUES (771,'Barney','Whatson','Barney_Whatson8645@kideod.biz',3,96)</t>
  </si>
  <si>
    <t>INSERT INTO [dbo].[Students] ([StudentID],[First_Name],[Last_Name],[Email],[Degree_ID],[Department_Id]) VALUES (772,'Henry','Stewart','Henry_Stewart4785@liret.org',2,49)</t>
  </si>
  <si>
    <t>INSERT INTO [dbo].[Students] ([StudentID],[First_Name],[Last_Name],[Email],[Degree_ID],[Department_Id]) VALUES (773,'Miriam','Villiger','Miriam_Villiger5660@deavo.com',2,78)</t>
  </si>
  <si>
    <t>INSERT INTO [dbo].[Students] ([StudentID],[First_Name],[Last_Name],[Email],[Degree_ID],[Department_Id]) VALUES (774,'Anthony','Baxter','Anthony_Baxter8061@naiker.biz',2,66)</t>
  </si>
  <si>
    <t>INSERT INTO [dbo].[Students] ([StudentID],[First_Name],[Last_Name],[Email],[Degree_ID],[Department_Id]) VALUES (775,'Jack','Durrant','Jack_Durrant9889@gompie.com',2,97)</t>
  </si>
  <si>
    <t>INSERT INTO [dbo].[Students] ([StudentID],[First_Name],[Last_Name],[Email],[Degree_ID],[Department_Id]) VALUES (776,'Bryon','Roth','Bryon_Roth7901@ovock.tech',1,86)</t>
  </si>
  <si>
    <t>INSERT INTO [dbo].[Students] ([StudentID],[First_Name],[Last_Name],[Email],[Degree_ID],[Department_Id]) VALUES (777,'Amelia','Eagle','Amelia_Eagle3779@typill.biz',2,21)</t>
  </si>
  <si>
    <t>INSERT INTO [dbo].[Students] ([StudentID],[First_Name],[Last_Name],[Email],[Degree_ID],[Department_Id]) VALUES (778,'Winnie','Pitt','Winnie_Pitt9656@brety.org',3,64)</t>
  </si>
  <si>
    <t>INSERT INTO [dbo].[Students] ([StudentID],[First_Name],[Last_Name],[Email],[Degree_ID],[Department_Id]) VALUES (779,'Angelique','Wren','Angelique_Wren6660@deons.tech',1,3)</t>
  </si>
  <si>
    <t>INSERT INTO [dbo].[Students] ([StudentID],[First_Name],[Last_Name],[Email],[Degree_ID],[Department_Id]) VALUES (780,'Adeline','Vaughan','Adeline_Vaughan6536@dionrab.com',2,26)</t>
  </si>
  <si>
    <t>INSERT INTO [dbo].[Students] ([StudentID],[First_Name],[Last_Name],[Email],[Degree_ID],[Department_Id]) VALUES (781,'Tyson','Gonzales','Tyson_Gonzales7624@eirey.tech',3,25)</t>
  </si>
  <si>
    <t>INSERT INTO [dbo].[Students] ([StudentID],[First_Name],[Last_Name],[Email],[Degree_ID],[Department_Id]) VALUES (782,'Rae','Shields','Rae_Shields9826@fuliss.net',2,1)</t>
  </si>
  <si>
    <t>INSERT INTO [dbo].[Students] ([StudentID],[First_Name],[Last_Name],[Email],[Degree_ID],[Department_Id]) VALUES (783,'Matt','Wade','Matt_Wade8592@nickia.com',1,35)</t>
  </si>
  <si>
    <t>INSERT INTO [dbo].[Students] ([StudentID],[First_Name],[Last_Name],[Email],[Degree_ID],[Department_Id]) VALUES (784,'Karen','King','Karen_King8637@hourpy.biz',3,41)</t>
  </si>
  <si>
    <t>INSERT INTO [dbo].[Students] ([StudentID],[First_Name],[Last_Name],[Email],[Degree_ID],[Department_Id]) VALUES (785,'Anne','Eddison','Anne_Eddison7362@sveldo.biz',3,17)</t>
  </si>
  <si>
    <t>INSERT INTO [dbo].[Students] ([StudentID],[First_Name],[Last_Name],[Email],[Degree_ID],[Department_Id]) VALUES (786,'Jack','Watson','Jack_Watson4754@sheye.org',2,71)</t>
  </si>
  <si>
    <t>INSERT INTO [dbo].[Students] ([StudentID],[First_Name],[Last_Name],[Email],[Degree_ID],[Department_Id]) VALUES (787,'Adina','Stewart','Adina_Stewart794@qater.org',1,91)</t>
  </si>
  <si>
    <t>INSERT INTO [dbo].[Students] ([StudentID],[First_Name],[Last_Name],[Email],[Degree_ID],[Department_Id]) VALUES (788,'Juliette','Veale','Juliette_Veale4070@tonsy.org',3,100)</t>
  </si>
  <si>
    <t>INSERT INTO [dbo].[Students] ([StudentID],[First_Name],[Last_Name],[Email],[Degree_ID],[Department_Id]) VALUES (789,'Phillip','Oatway','Phillip_Oatway4247@deons.tech',3,46)</t>
  </si>
  <si>
    <t>INSERT INTO [dbo].[Students] ([StudentID],[First_Name],[Last_Name],[Email],[Degree_ID],[Department_Id]) VALUES (790,'Danny','Parr','Danny_Parr8985@corti.com',3,44)</t>
  </si>
  <si>
    <t>INSERT INTO [dbo].[Students] ([StudentID],[First_Name],[Last_Name],[Email],[Degree_ID],[Department_Id]) VALUES (791,'Rocco','Ranks','Rocco_Ranks8968@bungar.biz',2,84)</t>
  </si>
  <si>
    <t>INSERT INTO [dbo].[Students] ([StudentID],[First_Name],[Last_Name],[Email],[Degree_ID],[Department_Id]) VALUES (792,'Isabel','Healy','Isabel_Healy9772@typill.biz',2,45)</t>
  </si>
  <si>
    <t>INSERT INTO [dbo].[Students] ([StudentID],[First_Name],[Last_Name],[Email],[Degree_ID],[Department_Id]) VALUES (793,'Brooklyn','Hill','Brooklyn_Hill9122@famism.biz',1,77)</t>
  </si>
  <si>
    <t>INSERT INTO [dbo].[Students] ([StudentID],[First_Name],[Last_Name],[Email],[Degree_ID],[Department_Id]) VALUES (794,'Emery','Hamilton','Emery_Hamilton6811@grannar.com',1,60)</t>
  </si>
  <si>
    <t>INSERT INTO [dbo].[Students] ([StudentID],[First_Name],[Last_Name],[Email],[Degree_ID],[Department_Id]) VALUES (795,'Jack','Crawford','Jack_Crawford3465@nanoff.biz',2,96)</t>
  </si>
  <si>
    <t>INSERT INTO [dbo].[Students] ([StudentID],[First_Name],[Last_Name],[Email],[Degree_ID],[Department_Id]) VALUES (796,'Luke','Allen','Luke_Allen2711@jiman.org',1,25)</t>
  </si>
  <si>
    <t>INSERT INTO [dbo].[Students] ([StudentID],[First_Name],[Last_Name],[Email],[Degree_ID],[Department_Id]) VALUES (797,'Livia','Weatcroft','Livia_Weatcroft2715@acrit.org',1,62)</t>
  </si>
  <si>
    <t>INSERT INTO [dbo].[Students] ([StudentID],[First_Name],[Last_Name],[Email],[Degree_ID],[Department_Id]) VALUES (798,'Lindsay','Parker','Lindsay_Parker4503@nickia.com',2,81)</t>
  </si>
  <si>
    <t>INSERT INTO [dbo].[Students] ([StudentID],[First_Name],[Last_Name],[Email],[Degree_ID],[Department_Id]) VALUES (799,'Ada','Donovan','Ada_Donovan3693@supunk.biz',1,35)</t>
  </si>
  <si>
    <t>INSERT INTO [dbo].[Students] ([StudentID],[First_Name],[Last_Name],[Email],[Degree_ID],[Department_Id]) VALUES (800,'Oliver','Sherry','Oliver_Sherry6415@fuliss.net',2,61)</t>
  </si>
  <si>
    <t>INSERT INTO [dbo].[Students] ([StudentID],[First_Name],[Last_Name],[Email],[Degree_ID],[Department_Id]) VALUES (801,'Elly','Lakey','Elly_Lakey7786@fuliss.net',2,57)</t>
  </si>
  <si>
    <t>INSERT INTO [dbo].[Students] ([StudentID],[First_Name],[Last_Name],[Email],[Degree_ID],[Department_Id]) VALUES (802,'Cameron','Andrews','Cameron_Andrews2137@liret.org',3,16)</t>
  </si>
  <si>
    <t>INSERT INTO [dbo].[Students] ([StudentID],[First_Name],[Last_Name],[Email],[Degree_ID],[Department_Id]) VALUES (803,'Camden','Douglas','Camden_Douglas5026@typill.biz',1,14)</t>
  </si>
  <si>
    <t>INSERT INTO [dbo].[Students] ([StudentID],[First_Name],[Last_Name],[Email],[Degree_ID],[Department_Id]) VALUES (804,'Darlene','Vincent','Darlene_Vincent8711@bulaffy.com',3,21)</t>
  </si>
  <si>
    <t>INSERT INTO [dbo].[Students] ([StudentID],[First_Name],[Last_Name],[Email],[Degree_ID],[Department_Id]) VALUES (805,'Skylar','Jeffery','Skylar_Jeffery3252@cispeto.com',1,26)</t>
  </si>
  <si>
    <t>INSERT INTO [dbo].[Students] ([StudentID],[First_Name],[Last_Name],[Email],[Degree_ID],[Department_Id]) VALUES (806,'Callie','Bristow','Callie_Bristow6591@atink.com',1,33)</t>
  </si>
  <si>
    <t>INSERT INTO [dbo].[Students] ([StudentID],[First_Name],[Last_Name],[Email],[Degree_ID],[Department_Id]) VALUES (807,'Erick','Saunders','Erick_Saunders1616@jiman.org',1,49)</t>
  </si>
  <si>
    <t>INSERT INTO [dbo].[Students] ([StudentID],[First_Name],[Last_Name],[Email],[Degree_ID],[Department_Id]) VALUES (808,'Boris','Tailor','Boris_Tailor2105@acrit.org',2,45)</t>
  </si>
  <si>
    <t>INSERT INTO [dbo].[Students] ([StudentID],[First_Name],[Last_Name],[Email],[Degree_ID],[Department_Id]) VALUES (809,'Boris','Holmes','Boris_Holmes978@iatim.tech',2,68)</t>
  </si>
  <si>
    <t>INSERT INTO [dbo].[Students] ([StudentID],[First_Name],[Last_Name],[Email],[Degree_ID],[Department_Id]) VALUES (810,'Enoch','Hilton','Enoch_Hilton7177@infotech44.tech',3,43)</t>
  </si>
  <si>
    <t>INSERT INTO [dbo].[Students] ([StudentID],[First_Name],[Last_Name],[Email],[Degree_ID],[Department_Id]) VALUES (811,'Wade','Dempsey','Wade_Dempsey6636@bulaffy.com',3,35)</t>
  </si>
  <si>
    <t>INSERT INTO [dbo].[Students] ([StudentID],[First_Name],[Last_Name],[Email],[Degree_ID],[Department_Id]) VALUES (812,'Matthew','Hunter','Matthew_Hunter6435@deavo.com',3,11)</t>
  </si>
  <si>
    <t>INSERT INTO [dbo].[Students] ([StudentID],[First_Name],[Last_Name],[Email],[Degree_ID],[Department_Id]) VALUES (813,'Aiden','Rogan','Aiden_Rogan1707@womeona.net',3,58)</t>
  </si>
  <si>
    <t>INSERT INTO [dbo].[Students] ([StudentID],[First_Name],[Last_Name],[Email],[Degree_ID],[Department_Id]) VALUES (814,'Abdul','Mcneill','Abdul_Mcneill5218@zorer.org',2,95)</t>
  </si>
  <si>
    <t>INSERT INTO [dbo].[Students] ([StudentID],[First_Name],[Last_Name],[Email],[Degree_ID],[Department_Id]) VALUES (815,'Brad','Clarkson','Brad_Clarkson3048@twipet.com',1,57)</t>
  </si>
  <si>
    <t>INSERT INTO [dbo].[Students] ([StudentID],[First_Name],[Last_Name],[Email],[Degree_ID],[Department_Id]) VALUES (816,'Sloane','Simpson','Sloane_Simpson4345@nickia.com',1,4)</t>
  </si>
  <si>
    <t>INSERT INTO [dbo].[Students] ([StudentID],[First_Name],[Last_Name],[Email],[Degree_ID],[Department_Id]) VALUES (817,'Valerie','Yang','Valerie_Yang9213@iatim.tech',2,71)</t>
  </si>
  <si>
    <t>INSERT INTO [dbo].[Students] ([StudentID],[First_Name],[Last_Name],[Email],[Degree_ID],[Department_Id]) VALUES (818,'Enoch','Simpson','Enoch_Simpson4309@deons.tech',3,25)</t>
  </si>
  <si>
    <t>INSERT INTO [dbo].[Students] ([StudentID],[First_Name],[Last_Name],[Email],[Degree_ID],[Department_Id]) VALUES (819,'Jayden','Fall','Jayden_Fall349@atink.com',2,47)</t>
  </si>
  <si>
    <t>INSERT INTO [dbo].[Students] ([StudentID],[First_Name],[Last_Name],[Email],[Degree_ID],[Department_Id]) VALUES (820,'Rosemary','Morley','Rosemary_Morley4021@nickia.com',2,58)</t>
  </si>
  <si>
    <t>INSERT INTO [dbo].[Students] ([StudentID],[First_Name],[Last_Name],[Email],[Degree_ID],[Department_Id]) VALUES (821,'Carrie','Collingwood','Carrie_Collingwood8646@deavo.com',2,62)</t>
  </si>
  <si>
    <t>INSERT INTO [dbo].[Students] ([StudentID],[First_Name],[Last_Name],[Email],[Degree_ID],[Department_Id]) VALUES (822,'David','Fenton','David_Fenton2401@dionrab.com',1,74)</t>
  </si>
  <si>
    <t>INSERT INTO [dbo].[Students] ([StudentID],[First_Name],[Last_Name],[Email],[Degree_ID],[Department_Id]) VALUES (823,'Mabel','Vollans','Mabel_Vollans2148@gembat.biz',1,5)</t>
  </si>
  <si>
    <t>INSERT INTO [dbo].[Students] ([StudentID],[First_Name],[Last_Name],[Email],[Degree_ID],[Department_Id]) VALUES (824,'Taylor','Addley','Taylor_Addley5103@nimogy.biz',2,52)</t>
  </si>
  <si>
    <t>INSERT INTO [dbo].[Students] ([StudentID],[First_Name],[Last_Name],[Email],[Degree_ID],[Department_Id]) VALUES (825,'Livia','Donnelly','Livia_Donnelly9756@yahoo.com',1,10)</t>
  </si>
  <si>
    <t>INSERT INTO [dbo].[Students] ([StudentID],[First_Name],[Last_Name],[Email],[Degree_ID],[Department_Id]) VALUES (826,'Harvey','Styles','Harvey_Styles3675@bretoux.com',2,90)</t>
  </si>
  <si>
    <t>INSERT INTO [dbo].[Students] ([StudentID],[First_Name],[Last_Name],[Email],[Degree_ID],[Department_Id]) VALUES (827,'Luna','Veale','Luna_Veale922@nanoff.biz',3,99)</t>
  </si>
  <si>
    <t>INSERT INTO [dbo].[Students] ([StudentID],[First_Name],[Last_Name],[Email],[Degree_ID],[Department_Id]) VALUES (828,'Nick','Mason','Nick_Mason4466@liret.org',2,19)</t>
  </si>
  <si>
    <t>INSERT INTO [dbo].[Students] ([StudentID],[First_Name],[Last_Name],[Email],[Degree_ID],[Department_Id]) VALUES (829,'Bryon','Gilmore','Bryon_Gilmore263@infotech44.tech',1,64)</t>
  </si>
  <si>
    <t>INSERT INTO [dbo].[Students] ([StudentID],[First_Name],[Last_Name],[Email],[Degree_ID],[Department_Id]) VALUES (830,'Aurelia','Wilson','Aurelia_Wilson303@sveldo.biz',2,29)</t>
  </si>
  <si>
    <t>INSERT INTO [dbo].[Students] ([StudentID],[First_Name],[Last_Name],[Email],[Degree_ID],[Department_Id]) VALUES (831,'Daron','Broomfield','Daron_Broomfield9026@nimogy.biz',1,84)</t>
  </si>
  <si>
    <t>INSERT INTO [dbo].[Students] ([StudentID],[First_Name],[Last_Name],[Email],[Degree_ID],[Department_Id]) VALUES (832,'Oliver','Sanchez','Oliver_Sanchez5256@qater.org',2,57)</t>
  </si>
  <si>
    <t>INSERT INTO [dbo].[Students] ([StudentID],[First_Name],[Last_Name],[Email],[Degree_ID],[Department_Id]) VALUES (833,'Ada','Eaton','Ada_Eaton8120@vetan.org',3,5)</t>
  </si>
  <si>
    <t>INSERT INTO [dbo].[Students] ([StudentID],[First_Name],[Last_Name],[Email],[Degree_ID],[Department_Id]) VALUES (834,'Sharon','Tobin','Sharon_Tobin3492@womeona.net',1,19)</t>
  </si>
  <si>
    <t>INSERT INTO [dbo].[Students] ([StudentID],[First_Name],[Last_Name],[Email],[Degree_ID],[Department_Id]) VALUES (835,'Bob','Hewitt','Bob_Hewitt595@deons.tech',3,29)</t>
  </si>
  <si>
    <t>INSERT INTO [dbo].[Students] ([StudentID],[First_Name],[Last_Name],[Email],[Degree_ID],[Department_Id]) VALUES (836,'Penny','Ryan','Penny_Ryan5401@gmail.com',2,30)</t>
  </si>
  <si>
    <t>INSERT INTO [dbo].[Students] ([StudentID],[First_Name],[Last_Name],[Email],[Degree_ID],[Department_Id]) VALUES (837,'Iris','Morris','Iris_Morris1122@gompie.com',1,35)</t>
  </si>
  <si>
    <t>INSERT INTO [dbo].[Students] ([StudentID],[First_Name],[Last_Name],[Email],[Degree_ID],[Department_Id]) VALUES (838,'Boris','Durrant','Boris_Durrant4955@brety.org',1,62)</t>
  </si>
  <si>
    <t>INSERT INTO [dbo].[Students] ([StudentID],[First_Name],[Last_Name],[Email],[Degree_ID],[Department_Id]) VALUES (839,'Emely','Hopkins','Emely_Hopkins1511@guentu.biz',2,41)</t>
  </si>
  <si>
    <t>INSERT INTO [dbo].[Students] ([StudentID],[First_Name],[Last_Name],[Email],[Degree_ID],[Department_Id]) VALUES (840,'Florence','Edmonds','Florence_Edmonds7696@hourpy.biz',1,50)</t>
  </si>
  <si>
    <t>INSERT INTO [dbo].[Students] ([StudentID],[First_Name],[Last_Name],[Email],[Degree_ID],[Department_Id]) VALUES (841,'Aleksandra','Marshall','Aleksandra_Marshall2437@gompie.com',3,75)</t>
  </si>
  <si>
    <t>INSERT INTO [dbo].[Students] ([StudentID],[First_Name],[Last_Name],[Email],[Degree_ID],[Department_Id]) VALUES (842,'Judith','Taylor','Judith_Taylor9646@tonsy.org',3,72)</t>
  </si>
  <si>
    <t>INSERT INTO [dbo].[Students] ([StudentID],[First_Name],[Last_Name],[Email],[Degree_ID],[Department_Id]) VALUES (843,'Felicity','Rosenbloom','Felicity_Rosenbloom3475@kideod.biz',3,7)</t>
  </si>
  <si>
    <t>INSERT INTO [dbo].[Students] ([StudentID],[First_Name],[Last_Name],[Email],[Degree_ID],[Department_Id]) VALUES (844,'Wendy','Chappell','Wendy_Chappell4706@nimogy.biz',3,66)</t>
  </si>
  <si>
    <t>INSERT INTO [dbo].[Students] ([StudentID],[First_Name],[Last_Name],[Email],[Degree_ID],[Department_Id]) VALUES (845,'Estrella','Vince','Estrella_Vince7374@naiker.biz',3,76)</t>
  </si>
  <si>
    <t>INSERT INTO [dbo].[Students] ([StudentID],[First_Name],[Last_Name],[Email],[Degree_ID],[Department_Id]) VALUES (846,'Adalie','Edler','Adalie_Edler1656@cispeto.com',3,83)</t>
  </si>
  <si>
    <t>INSERT INTO [dbo].[Students] ([StudentID],[First_Name],[Last_Name],[Email],[Degree_ID],[Department_Id]) VALUES (847,'Nicholas','Driscoll','Nicholas_Driscoll7077@typill.biz',3,28)</t>
  </si>
  <si>
    <t>INSERT INTO [dbo].[Students] ([StudentID],[First_Name],[Last_Name],[Email],[Degree_ID],[Department_Id]) VALUES (848,'Irene','Woods','Irene_Woods3794@vetan.org',2,16)</t>
  </si>
  <si>
    <t>INSERT INTO [dbo].[Students] ([StudentID],[First_Name],[Last_Name],[Email],[Degree_ID],[Department_Id]) VALUES (849,'Kirsten','Larkin','Kirsten_Larkin8786@qater.org',1,70)</t>
  </si>
  <si>
    <t>INSERT INTO [dbo].[Students] ([StudentID],[First_Name],[Last_Name],[Email],[Degree_ID],[Department_Id]) VALUES (850,'Cedrick','Brooks','Cedrick_Brooks3966@extex.org',3,5)</t>
  </si>
  <si>
    <t>INSERT INTO [dbo].[Students] ([StudentID],[First_Name],[Last_Name],[Email],[Degree_ID],[Department_Id]) VALUES (851,'Ciara','Poulton','Ciara_Poulton9487@typill.biz',1,17)</t>
  </si>
  <si>
    <t>INSERT INTO [dbo].[Students] ([StudentID],[First_Name],[Last_Name],[Email],[Degree_ID],[Department_Id]) VALUES (852,'Crystal','Moran','Crystal_Moran8747@gembat.biz',2,7)</t>
  </si>
  <si>
    <t>INSERT INTO [dbo].[Students] ([StudentID],[First_Name],[Last_Name],[Email],[Degree_ID],[Department_Id]) VALUES (853,'Candice','Thornton','Candice_Thornton1832@joiniaa.com',2,76)</t>
  </si>
  <si>
    <t>INSERT INTO [dbo].[Students] ([StudentID],[First_Name],[Last_Name],[Email],[Degree_ID],[Department_Id]) VALUES (854,'Peter','Cann','Peter_Cann6572@naiker.biz',1,86)</t>
  </si>
  <si>
    <t>INSERT INTO [dbo].[Students] ([StudentID],[First_Name],[Last_Name],[Email],[Degree_ID],[Department_Id]) VALUES (855,'Anthony','Plumb','Anthony_Plumb8210@brety.org',1,62)</t>
  </si>
  <si>
    <t>INSERT INTO [dbo].[Students] ([StudentID],[First_Name],[Last_Name],[Email],[Degree_ID],[Department_Id]) VALUES (856,'Lexi','Richards','Lexi_Richards8052@tonsy.org',3,33)</t>
  </si>
  <si>
    <t>INSERT INTO [dbo].[Students] ([StudentID],[First_Name],[Last_Name],[Email],[Degree_ID],[Department_Id]) VALUES (857,'Matt','Owen','Matt_Owen6414@deavo.com',2,68)</t>
  </si>
  <si>
    <t>INSERT INTO [dbo].[Students] ([StudentID],[First_Name],[Last_Name],[Email],[Degree_ID],[Department_Id]) VALUES (858,'Michaela','Jennson','Michaela_Jennson5749@acrit.org',1,84)</t>
  </si>
  <si>
    <t>INSERT INTO [dbo].[Students] ([StudentID],[First_Name],[Last_Name],[Email],[Degree_ID],[Department_Id]) VALUES (859,'Mabel','Nanton','Mabel_Nanton207@sveldo.biz',1,26)</t>
  </si>
  <si>
    <t>INSERT INTO [dbo].[Students] ([StudentID],[First_Name],[Last_Name],[Email],[Degree_ID],[Department_Id]) VALUES (860,'Russel','Richardson','Russel_Richardson4652@atink.com',2,55)</t>
  </si>
  <si>
    <t>INSERT INTO [dbo].[Students] ([StudentID],[First_Name],[Last_Name],[Email],[Degree_ID],[Department_Id]) VALUES (861,'Carter','Gray','Carter_Gray2284@vetan.org',2,39)</t>
  </si>
  <si>
    <t>INSERT INTO [dbo].[Students] ([StudentID],[First_Name],[Last_Name],[Email],[Degree_ID],[Department_Id]) VALUES (862,'Jayden','Leslie','Jayden_Leslie733@corti.com',1,45)</t>
  </si>
  <si>
    <t>INSERT INTO [dbo].[Students] ([StudentID],[First_Name],[Last_Name],[Email],[Degree_ID],[Department_Id]) VALUES (863,'Barney','Parr','Barney_Parr3863@ovock.tech',3,76)</t>
  </si>
  <si>
    <t>INSERT INTO [dbo].[Students] ([StudentID],[First_Name],[Last_Name],[Email],[Degree_ID],[Department_Id]) VALUES (864,'Tony','Fox','Tony_Fox719@nickia.com',1,44)</t>
  </si>
  <si>
    <t>INSERT INTO [dbo].[Students] ([StudentID],[First_Name],[Last_Name],[Email],[Degree_ID],[Department_Id]) VALUES (865,'Louise','Swift','Louise_Swift5667@nanoff.biz',1,30)</t>
  </si>
  <si>
    <t>INSERT INTO [dbo].[Students] ([StudentID],[First_Name],[Last_Name],[Email],[Degree_ID],[Department_Id]) VALUES (866,'Alexander','Devonport','Alexander_Devonport7409@qater.org',2,37)</t>
  </si>
  <si>
    <t>INSERT INTO [dbo].[Students] ([StudentID],[First_Name],[Last_Name],[Email],[Degree_ID],[Department_Id]) VALUES (867,'Monica','Morgan','Monica_Morgan6213@twace.org',3,16)</t>
  </si>
  <si>
    <t>INSERT INTO [dbo].[Students] ([StudentID],[First_Name],[Last_Name],[Email],[Degree_ID],[Department_Id]) VALUES (868,'Harriet','Rivers','Harriet_Rivers1975@nickia.com',3,34)</t>
  </si>
  <si>
    <t>INSERT INTO [dbo].[Students] ([StudentID],[First_Name],[Last_Name],[Email],[Degree_ID],[Department_Id]) VALUES (869,'Harry','Truscott','Harry_Truscott9333@gmail.com',3,92)</t>
  </si>
  <si>
    <t>INSERT INTO [dbo].[Students] ([StudentID],[First_Name],[Last_Name],[Email],[Degree_ID],[Department_Id]) VALUES (870,'Judith','Payne','Judith_Payne3209@famism.biz',1,15)</t>
  </si>
  <si>
    <t>INSERT INTO [dbo].[Students] ([StudentID],[First_Name],[Last_Name],[Email],[Degree_ID],[Department_Id]) VALUES (871,'Cedrick','Stanley','Cedrick_Stanley890@ubusive.com',2,74)</t>
  </si>
  <si>
    <t>INSERT INTO [dbo].[Students] ([StudentID],[First_Name],[Last_Name],[Email],[Degree_ID],[Department_Id]) VALUES (872,'Alexander','Bradshaw','Alexander_Bradshaw5533@jiman.org',1,21)</t>
  </si>
  <si>
    <t>INSERT INTO [dbo].[Students] ([StudentID],[First_Name],[Last_Name],[Email],[Degree_ID],[Department_Id]) VALUES (873,'Barney','Mcgregor','Barney_Mcgregor5021@acrit.org',3,16)</t>
  </si>
  <si>
    <t>INSERT INTO [dbo].[Students] ([StudentID],[First_Name],[Last_Name],[Email],[Degree_ID],[Department_Id]) VALUES (874,'Maxwell','Clarke','Maxwell_Clarke4908@cispeto.com',2,28)</t>
  </si>
  <si>
    <t>INSERT INTO [dbo].[Students] ([StudentID],[First_Name],[Last_Name],[Email],[Degree_ID],[Department_Id]) VALUES (875,'Isabel','Rothwell','Isabel_Rothwell719@muall.tech',1,10)</t>
  </si>
  <si>
    <t>INSERT INTO [dbo].[Students] ([StudentID],[First_Name],[Last_Name],[Email],[Degree_ID],[Department_Id]) VALUES (876,'Jack','Terry','Jack_Terry3450@supunk.biz',2,93)</t>
  </si>
  <si>
    <t>INSERT INTO [dbo].[Students] ([StudentID],[First_Name],[Last_Name],[Email],[Degree_ID],[Department_Id]) VALUES (877,'Mayleen','Knott','Mayleen_Knott1009@nickia.com',3,20)</t>
  </si>
  <si>
    <t>INSERT INTO [dbo].[Students] ([StudentID],[First_Name],[Last_Name],[Email],[Degree_ID],[Department_Id]) VALUES (878,'Tony','Mitchell','Tony_Mitchell7067@tonsy.org',3,2)</t>
  </si>
  <si>
    <t>INSERT INTO [dbo].[Students] ([StudentID],[First_Name],[Last_Name],[Email],[Degree_ID],[Department_Id]) VALUES (879,'Alexander','Ross','Alexander_Ross8223@bungar.biz',2,43)</t>
  </si>
  <si>
    <t>INSERT INTO [dbo].[Students] ([StudentID],[First_Name],[Last_Name],[Email],[Degree_ID],[Department_Id]) VALUES (880,'Cherish','Weasley','Cherish_Weasley6124@jiman.org',1,24)</t>
  </si>
  <si>
    <t>INSERT INTO [dbo].[Students] ([StudentID],[First_Name],[Last_Name],[Email],[Degree_ID],[Department_Id]) VALUES (881,'Brad','Truscott','Brad_Truscott9528@acrit.org',1,49)</t>
  </si>
  <si>
    <t>INSERT INTO [dbo].[Students] ([StudentID],[First_Name],[Last_Name],[Email],[Degree_ID],[Department_Id]) VALUES (882,'Tyson','Chappell','Tyson_Chappell8423@bauros.biz',1,70)</t>
  </si>
  <si>
    <t>INSERT INTO [dbo].[Students] ([StudentID],[First_Name],[Last_Name],[Email],[Degree_ID],[Department_Id]) VALUES (883,'Chris','Becker','Chris_Becker4582@fuliss.net',1,20)</t>
  </si>
  <si>
    <t>INSERT INTO [dbo].[Students] ([StudentID],[First_Name],[Last_Name],[Email],[Degree_ID],[Department_Id]) VALUES (884,'Erica','Malone','Erica_Malone4559@atink.com',2,36)</t>
  </si>
  <si>
    <t>INSERT INTO [dbo].[Students] ([StudentID],[First_Name],[Last_Name],[Email],[Degree_ID],[Department_Id]) VALUES (885,'Emmanuelle','Whitehouse','Emmanuelle_Whitehouse3856@mafthy.com',3,8)</t>
  </si>
  <si>
    <t>INSERT INTO [dbo].[Students] ([StudentID],[First_Name],[Last_Name],[Email],[Degree_ID],[Department_Id]) VALUES (886,'Carla','Dale','Carla_Dale8352@sheye.org',2,23)</t>
  </si>
  <si>
    <t>INSERT INTO [dbo].[Students] ([StudentID],[First_Name],[Last_Name],[Email],[Degree_ID],[Department_Id]) VALUES (887,'Bristol','Jobson','Bristol_Jobson1890@gmail.com',3,10)</t>
  </si>
  <si>
    <t>INSERT INTO [dbo].[Students] ([StudentID],[First_Name],[Last_Name],[Email],[Degree_ID],[Department_Id]) VALUES (888,'Percy','Reynolds','Percy_Reynolds2677@famism.biz',1,7)</t>
  </si>
  <si>
    <t>INSERT INTO [dbo].[Students] ([StudentID],[First_Name],[Last_Name],[Email],[Degree_ID],[Department_Id]) VALUES (889,'Goldie','Owen','Goldie_Owen2111@brety.org',1,93)</t>
  </si>
  <si>
    <t>INSERT INTO [dbo].[Students] ([StudentID],[First_Name],[Last_Name],[Email],[Degree_ID],[Department_Id]) VALUES (890,'Noah','Dillon','Noah_Dillon1550@twace.org',2,43)</t>
  </si>
  <si>
    <t>INSERT INTO [dbo].[Students] ([StudentID],[First_Name],[Last_Name],[Email],[Degree_ID],[Department_Id]) VALUES (891,'Rick','Parker','Rick_Parker2423@womeona.net',3,19)</t>
  </si>
  <si>
    <t>INSERT INTO [dbo].[Students] ([StudentID],[First_Name],[Last_Name],[Email],[Degree_ID],[Department_Id]) VALUES (892,'Michael','Ainsworth','Michael_Ainsworth7808@sheye.org',1,89)</t>
  </si>
  <si>
    <t>INSERT INTO [dbo].[Students] ([StudentID],[First_Name],[Last_Name],[Email],[Degree_ID],[Department_Id]) VALUES (893,'Bryon','Harrington','Bryon_Harrington5532@bungar.biz',1,13)</t>
  </si>
  <si>
    <t>INSERT INTO [dbo].[Students] ([StudentID],[First_Name],[Last_Name],[Email],[Degree_ID],[Department_Id]) VALUES (894,'Leroy','Fleming','Leroy_Fleming382@joiniaa.com',1,89)</t>
  </si>
  <si>
    <t>INSERT INTO [dbo].[Students] ([StudentID],[First_Name],[Last_Name],[Email],[Degree_ID],[Department_Id]) VALUES (895,'Caleb','Pickard','Caleb_Pickard2345@sveldo.biz',2,85)</t>
  </si>
  <si>
    <t>INSERT INTO [dbo].[Students] ([StudentID],[First_Name],[Last_Name],[Email],[Degree_ID],[Department_Id]) VALUES (896,'Bob','Shelton','Bob_Shelton5012@dionrab.com',3,45)</t>
  </si>
  <si>
    <t>INSERT INTO [dbo].[Students] ([StudentID],[First_Name],[Last_Name],[Email],[Degree_ID],[Department_Id]) VALUES (897,'Peyton','Richards','Peyton_Richards9646@zorer.org',1,75)</t>
  </si>
  <si>
    <t>INSERT INTO [dbo].[Students] ([StudentID],[First_Name],[Last_Name],[Email],[Degree_ID],[Department_Id]) VALUES (898,'Bryon','Rossi','Bryon_Rossi2101@vetan.org',1,80)</t>
  </si>
  <si>
    <t>INSERT INTO [dbo].[Students] ([StudentID],[First_Name],[Last_Name],[Email],[Degree_ID],[Department_Id]) VALUES (899,'Angela','Goldsmith','Angela_Goldsmith1337@nickia.com',1,100)</t>
  </si>
  <si>
    <t>INSERT INTO [dbo].[Students] ([StudentID],[First_Name],[Last_Name],[Email],[Degree_ID],[Department_Id]) VALUES (900,'Sonya','Lloyd','Sonya_Lloyd6464@mafthy.com',1,28)</t>
  </si>
  <si>
    <t>INSERT INTO [dbo].[Students] ([StudentID],[First_Name],[Last_Name],[Email],[Degree_ID],[Department_Id]) VALUES (901,'Barney','Verdon','Barney_Verdon8605@twace.org',3,94)</t>
  </si>
  <si>
    <t>INSERT INTO [dbo].[Students] ([StudentID],[First_Name],[Last_Name],[Email],[Degree_ID],[Department_Id]) VALUES (902,'Maxwell','Nicolas','Maxwell_Nicolas5437@eirey.tech',1,74)</t>
  </si>
  <si>
    <t>INSERT INTO [dbo].[Students] ([StudentID],[First_Name],[Last_Name],[Email],[Degree_ID],[Department_Id]) VALUES (903,'Jack','Stevens','Jack_Stevens5142@gmail.com',1,16)</t>
  </si>
  <si>
    <t>INSERT INTO [dbo].[Students] ([StudentID],[First_Name],[Last_Name],[Email],[Degree_ID],[Department_Id]) VALUES (904,'Elly','Rycroft','Elly_Rycroft3835@gompie.com',2,8)</t>
  </si>
  <si>
    <t>INSERT INTO [dbo].[Students] ([StudentID],[First_Name],[Last_Name],[Email],[Degree_ID],[Department_Id]) VALUES (905,'Hannah','Anderson','Hannah_Anderson2621@fuliss.net',2,77)</t>
  </si>
  <si>
    <t>INSERT INTO [dbo].[Students] ([StudentID],[First_Name],[Last_Name],[Email],[Degree_ID],[Department_Id]) VALUES (906,'Michael','Stone ','Michael_Stone 4748@iatim.tech',3,33)</t>
  </si>
  <si>
    <t>INSERT INTO [dbo].[Students] ([StudentID],[First_Name],[Last_Name],[Email],[Degree_ID],[Department_Id]) VALUES (907,'Tony','Stanton','Tony_Stanton4217@nanoff.biz',1,84)</t>
  </si>
  <si>
    <t>INSERT INTO [dbo].[Students] ([StudentID],[First_Name],[Last_Name],[Email],[Degree_ID],[Department_Id]) VALUES (908,'Caleb','Ross','Caleb_Ross2335@extex.org',1,28)</t>
  </si>
  <si>
    <t>INSERT INTO [dbo].[Students] ([StudentID],[First_Name],[Last_Name],[Email],[Degree_ID],[Department_Id]) VALUES (909,'Georgia','Griffiths','Georgia_Griffiths5521@liret.org',3,3)</t>
  </si>
  <si>
    <t>INSERT INTO [dbo].[Students] ([StudentID],[First_Name],[Last_Name],[Email],[Degree_ID],[Department_Id]) VALUES (910,'Cristal','Blackburn','Cristal_Blackburn2541@nickia.com',3,94)</t>
  </si>
  <si>
    <t>INSERT INTO [dbo].[Students] ([StudentID],[First_Name],[Last_Name],[Email],[Degree_ID],[Department_Id]) VALUES (911,'Ron','Gates','Ron_Gates7446@tonsy.org',3,73)</t>
  </si>
  <si>
    <t>INSERT INTO [dbo].[Students] ([StudentID],[First_Name],[Last_Name],[Email],[Degree_ID],[Department_Id]) VALUES (912,'Courtney','Adams','Courtney_Adams4064@tonsy.org',1,20)</t>
  </si>
  <si>
    <t>INSERT INTO [dbo].[Students] ([StudentID],[First_Name],[Last_Name],[Email],[Degree_ID],[Department_Id]) VALUES (913,'Hank','Upton','Hank_Upton173@acrit.org',2,98)</t>
  </si>
  <si>
    <t>INSERT INTO [dbo].[Students] ([StudentID],[First_Name],[Last_Name],[Email],[Degree_ID],[Department_Id]) VALUES (914,'Liam','Ward','Liam_Ward3939@extex.org',1,50)</t>
  </si>
  <si>
    <t>INSERT INTO [dbo].[Students] ([StudentID],[First_Name],[Last_Name],[Email],[Degree_ID],[Department_Id]) VALUES (915,'Dani','Khan','Dani_Khan5071@twipet.com',3,92)</t>
  </si>
  <si>
    <t>INSERT INTO [dbo].[Students] ([StudentID],[First_Name],[Last_Name],[Email],[Degree_ID],[Department_Id]) VALUES (916,'Barney','Vaughan','Barney_Vaughan7877@bretoux.com',2,59)</t>
  </si>
  <si>
    <t>INSERT INTO [dbo].[Students] ([StudentID],[First_Name],[Last_Name],[Email],[Degree_ID],[Department_Id]) VALUES (917,'Clint','Armstrong','Clint_Armstrong336@iatim.tech',3,95)</t>
  </si>
  <si>
    <t>INSERT INTO [dbo].[Students] ([StudentID],[First_Name],[Last_Name],[Email],[Degree_ID],[Department_Id]) VALUES (918,'Leroy','Taylor','Leroy_Taylor3186@irrepsy.com',3,2)</t>
  </si>
  <si>
    <t>INSERT INTO [dbo].[Students] ([StudentID],[First_Name],[Last_Name],[Email],[Degree_ID],[Department_Id]) VALUES (919,'Percy','Jenkin','Percy_Jenkin2003@womeona.net',1,32)</t>
  </si>
  <si>
    <t>INSERT INTO [dbo].[Students] ([StudentID],[First_Name],[Last_Name],[Email],[Degree_ID],[Department_Id]) VALUES (920,'Kurt','Simpson','Kurt_Simpson9103@acrit.org',1,52)</t>
  </si>
  <si>
    <t>INSERT INTO [dbo].[Students] ([StudentID],[First_Name],[Last_Name],[Email],[Degree_ID],[Department_Id]) VALUES (921,'Kaylee','Snow','Kaylee_Snow430@ovock.tech',2,96)</t>
  </si>
  <si>
    <t>INSERT INTO [dbo].[Students] ([StudentID],[First_Name],[Last_Name],[Email],[Degree_ID],[Department_Id]) VALUES (922,'Stephanie','Jones','Stephanie_Jones3718@irrepsy.com',2,81)</t>
  </si>
  <si>
    <t>INSERT INTO [dbo].[Students] ([StudentID],[First_Name],[Last_Name],[Email],[Degree_ID],[Department_Id]) VALUES (923,'Jolene','Nicholls','Jolene_Nicholls8042@bungar.biz',3,5)</t>
  </si>
  <si>
    <t>INSERT INTO [dbo].[Students] ([StudentID],[First_Name],[Last_Name],[Email],[Degree_ID],[Department_Id]) VALUES (924,'Sofie','Roman','Sofie_Roman7759@bretoux.com',1,44)</t>
  </si>
  <si>
    <t>INSERT INTO [dbo].[Students] ([StudentID],[First_Name],[Last_Name],[Email],[Degree_ID],[Department_Id]) VALUES (925,'Sebastian','Rodwell','Sebastian_Rodwell2834@grannar.com',2,48)</t>
  </si>
  <si>
    <t>INSERT INTO [dbo].[Students] ([StudentID],[First_Name],[Last_Name],[Email],[Degree_ID],[Department_Id]) VALUES (926,'Marie','Attwood','Marie_Attwood5263@gompie.com',1,45)</t>
  </si>
  <si>
    <t>INSERT INTO [dbo].[Students] ([StudentID],[First_Name],[Last_Name],[Email],[Degree_ID],[Department_Id]) VALUES (927,'Wendy','Sloan','Wendy_Sloan621@nimogy.biz',2,42)</t>
  </si>
  <si>
    <t>INSERT INTO [dbo].[Students] ([StudentID],[First_Name],[Last_Name],[Email],[Degree_ID],[Department_Id]) VALUES (928,'Fred','Barrett','Fred_Barrett4076@gmail.com',2,12)</t>
  </si>
  <si>
    <t>INSERT INTO [dbo].[Students] ([StudentID],[First_Name],[Last_Name],[Email],[Degree_ID],[Department_Id]) VALUES (929,'Owen','Ainsworth','Owen_Ainsworth6451@twace.org',2,64)</t>
  </si>
  <si>
    <t>INSERT INTO [dbo].[Students] ([StudentID],[First_Name],[Last_Name],[Email],[Degree_ID],[Department_Id]) VALUES (930,'Megan','Kirby','Megan_Kirby9080@sveldo.biz',1,35)</t>
  </si>
  <si>
    <t>INSERT INTO [dbo].[Students] ([StudentID],[First_Name],[Last_Name],[Email],[Degree_ID],[Department_Id]) VALUES (931,'Daniel','Skinner','Daniel_Skinner3643@qater.org',2,64)</t>
  </si>
  <si>
    <t>INSERT INTO [dbo].[Students] ([StudentID],[First_Name],[Last_Name],[Email],[Degree_ID],[Department_Id]) VALUES (932,'Joseph','Sherwood','Joseph_Sherwood6195@bauros.biz',1,86)</t>
  </si>
  <si>
    <t>INSERT INTO [dbo].[Students] ([StudentID],[First_Name],[Last_Name],[Email],[Degree_ID],[Department_Id]) VALUES (933,'Payton','Rose','Payton_Rose1792@infotech44.tech',2,32)</t>
  </si>
  <si>
    <t>INSERT INTO [dbo].[Students] ([StudentID],[First_Name],[Last_Name],[Email],[Degree_ID],[Department_Id]) VALUES (934,'Ronald','Chapman','Ronald_Chapman4400@womeona.net',3,81)</t>
  </si>
  <si>
    <t>INSERT INTO [dbo].[Students] ([StudentID],[First_Name],[Last_Name],[Email],[Degree_ID],[Department_Id]) VALUES (935,'Mandy','Reynolds','Mandy_Reynolds5755@nanoff.biz',1,95)</t>
  </si>
  <si>
    <t>INSERT INTO [dbo].[Students] ([StudentID],[First_Name],[Last_Name],[Email],[Degree_ID],[Department_Id]) VALUES (936,'Clarissa','Vaughn','Clarissa_Vaughn5342@zorer.org',2,26)</t>
  </si>
  <si>
    <t>INSERT INTO [dbo].[Students] ([StudentID],[First_Name],[Last_Name],[Email],[Degree_ID],[Department_Id]) VALUES (937,'George','Shelton','George_Shelton3729@corti.com',3,100)</t>
  </si>
  <si>
    <t>INSERT INTO [dbo].[Students] ([StudentID],[First_Name],[Last_Name],[Email],[Degree_ID],[Department_Id]) VALUES (938,'Barry','Parker','Barry_Parker1507@infotech44.tech',1,56)</t>
  </si>
  <si>
    <t>INSERT INTO [dbo].[Students] ([StudentID],[First_Name],[Last_Name],[Email],[Degree_ID],[Department_Id]) VALUES (939,'Domenic','Dixon','Domenic_Dixon3045@naiker.biz',3,40)</t>
  </si>
  <si>
    <t>INSERT INTO [dbo].[Students] ([StudentID],[First_Name],[Last_Name],[Email],[Degree_ID],[Department_Id]) VALUES (940,'Renee','Quinton','Renee_Quinton5762@ovock.tech',3,74)</t>
  </si>
  <si>
    <t>INSERT INTO [dbo].[Students] ([StudentID],[First_Name],[Last_Name],[Email],[Degree_ID],[Department_Id]) VALUES (941,'Alexander','Wright','Alexander_Wright888@zorer.org',1,49)</t>
  </si>
  <si>
    <t>INSERT INTO [dbo].[Students] ([StudentID],[First_Name],[Last_Name],[Email],[Degree_ID],[Department_Id]) VALUES (942,'Marigold','Michael','Marigold_Michael403@yahoo.com',3,54)</t>
  </si>
  <si>
    <t>INSERT INTO [dbo].[Students] ([StudentID],[First_Name],[Last_Name],[Email],[Degree_ID],[Department_Id]) VALUES (943,'Tyson','Hammond','Tyson_Hammond2101@famism.biz',2,90)</t>
  </si>
  <si>
    <t>INSERT INTO [dbo].[Students] ([StudentID],[First_Name],[Last_Name],[Email],[Degree_ID],[Department_Id]) VALUES (944,'Carissa','Snow','Carissa_Snow856@muall.tech',3,87)</t>
  </si>
  <si>
    <t>INSERT INTO [dbo].[Students] ([StudentID],[First_Name],[Last_Name],[Email],[Degree_ID],[Department_Id]) VALUES (945,'Priscilla','Rigg','Priscilla_Rigg5464@zorer.org',1,4)</t>
  </si>
  <si>
    <t>INSERT INTO [dbo].[Students] ([StudentID],[First_Name],[Last_Name],[Email],[Degree_ID],[Department_Id]) VALUES (946,'Roger','Hewitt','Roger_Hewitt898@infotech44.tech',1,45)</t>
  </si>
  <si>
    <t>INSERT INTO [dbo].[Students] ([StudentID],[First_Name],[Last_Name],[Email],[Degree_ID],[Department_Id]) VALUES (947,'Manuel','Wilson','Manuel_Wilson7555@fuliss.net',3,50)</t>
  </si>
  <si>
    <t>INSERT INTO [dbo].[Students] ([StudentID],[First_Name],[Last_Name],[Email],[Degree_ID],[Department_Id]) VALUES (948,'Chloe','Fields','Chloe_Fields9090@womeona.net',3,76)</t>
  </si>
  <si>
    <t>INSERT INTO [dbo].[Students] ([StudentID],[First_Name],[Last_Name],[Email],[Degree_ID],[Department_Id]) VALUES (949,'Makena','Owen','Makena_Owen2277@tonsy.org',2,47)</t>
  </si>
  <si>
    <t>INSERT INTO [dbo].[Students] ([StudentID],[First_Name],[Last_Name],[Email],[Degree_ID],[Department_Id]) VALUES (950,'Quinn','Palmer','Quinn_Palmer1715@grannar.com',2,15)</t>
  </si>
  <si>
    <t>INSERT INTO [dbo].[Students] ([StudentID],[First_Name],[Last_Name],[Email],[Degree_ID],[Department_Id]) VALUES (951,'Chadwick','Carpenter','Chadwick_Carpenter695@bretoux.com',2,90)</t>
  </si>
  <si>
    <t>INSERT INTO [dbo].[Students] ([StudentID],[First_Name],[Last_Name],[Email],[Degree_ID],[Department_Id]) VALUES (952,'Doug','Turner','Doug_Turner6384@extex.org',2,86)</t>
  </si>
  <si>
    <t>INSERT INTO [dbo].[Students] ([StudentID],[First_Name],[Last_Name],[Email],[Degree_ID],[Department_Id]) VALUES (953,'Jack','Lee','Jack_Lee3253@joiniaa.com',1,67)</t>
  </si>
  <si>
    <t>INSERT INTO [dbo].[Students] ([StudentID],[First_Name],[Last_Name],[Email],[Degree_ID],[Department_Id]) VALUES (954,'Tyler','Gibbons','Tyler_Gibbons7744@kideod.biz',3,67)</t>
  </si>
  <si>
    <t>INSERT INTO [dbo].[Students] ([StudentID],[First_Name],[Last_Name],[Email],[Degree_ID],[Department_Id]) VALUES (955,'Enoch','Olson','Enoch_Olson4575@acrit.org',2,80)</t>
  </si>
  <si>
    <t>INSERT INTO [dbo].[Students] ([StudentID],[First_Name],[Last_Name],[Email],[Degree_ID],[Department_Id]) VALUES (956,'Elisabeth','Thomson','Elisabeth_Thomson2285@supunk.biz',3,46)</t>
  </si>
  <si>
    <t>INSERT INTO [dbo].[Students] ([StudentID],[First_Name],[Last_Name],[Email],[Degree_ID],[Department_Id]) VALUES (957,'Ron','Stanton','Ron_Stanton1995@eirey.tech',2,52)</t>
  </si>
  <si>
    <t>INSERT INTO [dbo].[Students] ([StudentID],[First_Name],[Last_Name],[Email],[Degree_ID],[Department_Id]) VALUES (958,'Marigold','Thatcher','Marigold_Thatcher1422@liret.org',2,68)</t>
  </si>
  <si>
    <t>INSERT INTO [dbo].[Students] ([StudentID],[First_Name],[Last_Name],[Email],[Degree_ID],[Department_Id]) VALUES (959,'Leroy','Smith','Leroy_Smith8503@kideod.biz',1,68)</t>
  </si>
  <si>
    <t>INSERT INTO [dbo].[Students] ([StudentID],[First_Name],[Last_Name],[Email],[Degree_ID],[Department_Id]) VALUES (960,'Madison','Crawford','Madison_Crawford6394@yahoo.com',1,11)</t>
  </si>
  <si>
    <t>INSERT INTO [dbo].[Students] ([StudentID],[First_Name],[Last_Name],[Email],[Degree_ID],[Department_Id]) VALUES (961,'Kurt','Forth','Kurt_Forth161@joiniaa.com',1,22)</t>
  </si>
  <si>
    <t>INSERT INTO [dbo].[Students] ([StudentID],[First_Name],[Last_Name],[Email],[Degree_ID],[Department_Id]) VALUES (962,'John','Robinson','John_Robinson2093@supunk.biz',1,75)</t>
  </si>
  <si>
    <t>INSERT INTO [dbo].[Students] ([StudentID],[First_Name],[Last_Name],[Email],[Degree_ID],[Department_Id]) VALUES (963,'Lauren','Flett','Lauren_Flett1304@zorer.org',1,96)</t>
  </si>
  <si>
    <t>INSERT INTO [dbo].[Students] ([StudentID],[First_Name],[Last_Name],[Email],[Degree_ID],[Department_Id]) VALUES (964,'Michael','Gray','Michael_Gray9385@muall.tech',3,26)</t>
  </si>
  <si>
    <t>INSERT INTO [dbo].[Students] ([StudentID],[First_Name],[Last_Name],[Email],[Degree_ID],[Department_Id]) VALUES (965,'Lucas','Robinson','Lucas_Robinson2201@grannar.com',2,66)</t>
  </si>
  <si>
    <t>INSERT INTO [dbo].[Students] ([StudentID],[First_Name],[Last_Name],[Email],[Degree_ID],[Department_Id]) VALUES (966,'Angelina','Ellery','Angelina_Ellery8228@jiman.org',2,92)</t>
  </si>
  <si>
    <t>INSERT INTO [dbo].[Students] ([StudentID],[First_Name],[Last_Name],[Email],[Degree_ID],[Department_Id]) VALUES (967,'Fred','Lakey','Fred_Lakey780@dionrab.com',3,29)</t>
  </si>
  <si>
    <t>INSERT INTO [dbo].[Students] ([StudentID],[First_Name],[Last_Name],[Email],[Degree_ID],[Department_Id]) VALUES (968,'Hayden','Moreno','Hayden_Moreno1623@ovock.tech',1,20)</t>
  </si>
  <si>
    <t>INSERT INTO [dbo].[Students] ([StudentID],[First_Name],[Last_Name],[Email],[Degree_ID],[Department_Id]) VALUES (969,'Samantha','Pierce','Samantha_Pierce7609@elnee.tech',3,46)</t>
  </si>
  <si>
    <t>INSERT INTO [dbo].[Students] ([StudentID],[First_Name],[Last_Name],[Email],[Degree_ID],[Department_Id]) VALUES (970,'Matt','Grady','Matt_Grady8408@bauros.biz',1,86)</t>
  </si>
  <si>
    <t>INSERT INTO [dbo].[Students] ([StudentID],[First_Name],[Last_Name],[Email],[Degree_ID],[Department_Id]) VALUES (971,'Hank','Holt','Hank_Holt5999@nickia.com',1,1)</t>
  </si>
  <si>
    <t>INSERT INTO [dbo].[Students] ([StudentID],[First_Name],[Last_Name],[Email],[Degree_ID],[Department_Id]) VALUES (972,'Boris','Carson','Boris_Carson5775@qater.org',3,92)</t>
  </si>
  <si>
    <t>INSERT INTO [dbo].[Students] ([StudentID],[First_Name],[Last_Name],[Email],[Degree_ID],[Department_Id]) VALUES (973,'Tyler','Wren','Tyler_Wren5982@eirey.tech',2,81)</t>
  </si>
  <si>
    <t>INSERT INTO [dbo].[Students] ([StudentID],[First_Name],[Last_Name],[Email],[Degree_ID],[Department_Id]) VALUES (974,'Regina','Hewitt','Regina_Hewitt8259@corti.com',2,13)</t>
  </si>
  <si>
    <t>INSERT INTO [dbo].[Students] ([StudentID],[First_Name],[Last_Name],[Email],[Degree_ID],[Department_Id]) VALUES (975,'Phillip','Taylor','Phillip_Taylor3172@hourpy.biz',2,2)</t>
  </si>
  <si>
    <t>INSERT INTO [dbo].[Students] ([StudentID],[First_Name],[Last_Name],[Email],[Degree_ID],[Department_Id]) VALUES (976,'Crystal','Mcneill','Crystal_Mcneill2736@twace.org',1,43)</t>
  </si>
  <si>
    <t>INSERT INTO [dbo].[Students] ([StudentID],[First_Name],[Last_Name],[Email],[Degree_ID],[Department_Id]) VALUES (977,'Barry','Butler','Barry_Butler5899@extex.org',2,33)</t>
  </si>
  <si>
    <t>INSERT INTO [dbo].[Students] ([StudentID],[First_Name],[Last_Name],[Email],[Degree_ID],[Department_Id]) VALUES (978,'Eduardo','Rees','Eduardo_Rees4981@iatim.tech',1,96)</t>
  </si>
  <si>
    <t>INSERT INTO [dbo].[Students] ([StudentID],[First_Name],[Last_Name],[Email],[Degree_ID],[Department_Id]) VALUES (979,'Sebastian','Larkin','Sebastian_Larkin1800@gompie.com',3,12)</t>
  </si>
  <si>
    <t>INSERT INTO [dbo].[Students] ([StudentID],[First_Name],[Last_Name],[Email],[Degree_ID],[Department_Id]) VALUES (980,'Benjamin','Newton','Benjamin_Newton132@grannar.com',3,87)</t>
  </si>
  <si>
    <t>INSERT INTO [dbo].[Students] ([StudentID],[First_Name],[Last_Name],[Email],[Degree_ID],[Department_Id]) VALUES (981,'Aiden','Curtis','Aiden_Curtis1315@jiman.org',2,5)</t>
  </si>
  <si>
    <t>INSERT INTO [dbo].[Students] ([StudentID],[First_Name],[Last_Name],[Email],[Degree_ID],[Department_Id]) VALUES (982,'Bree','Graves','Bree_Graves4980@bungar.biz',3,75)</t>
  </si>
  <si>
    <t>INSERT INTO [dbo].[Students] ([StudentID],[First_Name],[Last_Name],[Email],[Degree_ID],[Department_Id]) VALUES (983,'Kieth','Mitchell','Kieth_Mitchell2008@gmail.com',1,54)</t>
  </si>
  <si>
    <t>INSERT INTO [dbo].[Students] ([StudentID],[First_Name],[Last_Name],[Email],[Degree_ID],[Department_Id]) VALUES (984,'Hayden','Flack','Hayden_Flack5474@bretoux.com',1,90)</t>
  </si>
  <si>
    <t>INSERT INTO [dbo].[Students] ([StudentID],[First_Name],[Last_Name],[Email],[Degree_ID],[Department_Id]) VALUES (985,'Emma','Saunders','Emma_Saunders4424@iatim.tech',2,12)</t>
  </si>
  <si>
    <t>INSERT INTO [dbo].[Students] ([StudentID],[First_Name],[Last_Name],[Email],[Degree_ID],[Department_Id]) VALUES (986,'Lindsay','Rycroft','Lindsay_Rycroft3731@nickia.com',3,31)</t>
  </si>
  <si>
    <t>INSERT INTO [dbo].[Students] ([StudentID],[First_Name],[Last_Name],[Email],[Degree_ID],[Department_Id]) VALUES (987,'Bob','Button','Bob_Button6504@deons.tech',2,37)</t>
  </si>
  <si>
    <t>INSERT INTO [dbo].[Students] ([StudentID],[First_Name],[Last_Name],[Email],[Degree_ID],[Department_Id]) VALUES (988,'Chad','Shaw','Chad_Shaw1719@hourpy.biz',1,90)</t>
  </si>
  <si>
    <t>INSERT INTO [dbo].[Students] ([StudentID],[First_Name],[Last_Name],[Email],[Degree_ID],[Department_Id]) VALUES (989,'Alan','Olson','Alan_Olson9464@dionrab.com',1,24)</t>
  </si>
  <si>
    <t>INSERT INTO [dbo].[Students] ([StudentID],[First_Name],[Last_Name],[Email],[Degree_ID],[Department_Id]) VALUES (990,'Evelynn','Cox','Evelynn_Cox2848@acrit.org',2,29)</t>
  </si>
  <si>
    <t>INSERT INTO [dbo].[Students] ([StudentID],[First_Name],[Last_Name],[Email],[Degree_ID],[Department_Id]) VALUES (991,'Alessia','Ring','Alessia_Ring7047@atink.com',1,59)</t>
  </si>
  <si>
    <t>INSERT INTO [dbo].[Students] ([StudentID],[First_Name],[Last_Name],[Email],[Degree_ID],[Department_Id]) VALUES (992,'Francesca','Warren','Francesca_Warren2343@bungar.biz',2,97)</t>
  </si>
  <si>
    <t>INSERT INTO [dbo].[Students] ([StudentID],[First_Name],[Last_Name],[Email],[Degree_ID],[Department_Id]) VALUES (993,'Abdul','Hale','Abdul_Hale7978@twace.org',1,73)</t>
  </si>
  <si>
    <t>INSERT INTO [dbo].[Students] ([StudentID],[First_Name],[Last_Name],[Email],[Degree_ID],[Department_Id]) VALUES (994,'Mike','Bright','Mike_Bright6016@bauros.biz',1,42)</t>
  </si>
  <si>
    <t>INSERT INTO [dbo].[Students] ([StudentID],[First_Name],[Last_Name],[Email],[Degree_ID],[Department_Id]) VALUES (995,'Miriam','Fields','Miriam_Fields7362@bauros.biz',1,56)</t>
  </si>
  <si>
    <t>INSERT INTO [dbo].[Students] ([StudentID],[First_Name],[Last_Name],[Email],[Degree_ID],[Department_Id]) VALUES (996,'Ramon','Stuart','Ramon_Stuart6881@sveldo.biz',1,46)</t>
  </si>
  <si>
    <t>INSERT INTO [dbo].[Students] ([StudentID],[First_Name],[Last_Name],[Email],[Degree_ID],[Department_Id]) VALUES (997,'Isla','Notman','Isla_Notman1409@iatim.tech',1,48)</t>
  </si>
  <si>
    <t>INSERT INTO [dbo].[Students] ([StudentID],[First_Name],[Last_Name],[Email],[Degree_ID],[Department_Id]) VALUES (998,'Samara','Edwards','Samara_Edwards2201@joiniaa.com',2,39)</t>
  </si>
  <si>
    <t>INSERT INTO [dbo].[Students] ([StudentID],[First_Name],[Last_Name],[Email],[Degree_ID],[Department_Id]) VALUES (999,'Lucas','Corbett','Lucas_Corbett3945@atink.com',1,38)</t>
  </si>
  <si>
    <t>INSERT INTO [dbo].[Students] ([StudentID],[First_Name],[Last_Name],[Email],[Degree_ID],[Department_Id]) VALUES (1000,'Bob','Owen','Bob_Owen1754@kideod.biz',2,50)</t>
  </si>
  <si>
    <t>INSERT INTO [dbo].[Students] ([StudentID],[First_Name],[Last_Name],[Email],[Degree_ID],[Department_Id]) VALUES (1001,'Gladys','Huggins','Gladys_Huggins213@bulaffy.com',1,87)</t>
  </si>
  <si>
    <t>INSERT INTO [dbo].[Students] ([StudentID],[First_Name],[Last_Name],[Email],[Degree_ID],[Department_Id]) VALUES (1002,'Winnie','Thompson','Winnie_Thompson1365@naiker.biz',3,99)</t>
  </si>
  <si>
    <t>INSERT INTO [dbo].[Students] ([StudentID],[First_Name],[Last_Name],[Email],[Degree_ID],[Department_Id]) VALUES (1003,'Liam','Freeburn','Liam_Freeburn3497@womeona.net',1,32)</t>
  </si>
  <si>
    <t>INSERT INTO [dbo].[Students] ([StudentID],[First_Name],[Last_Name],[Email],[Degree_ID],[Department_Id]) VALUES (1004,'Chadwick','Clarke','Chadwick_Clarke9450@twace.org',1,4)</t>
  </si>
  <si>
    <t>INSERT INTO [dbo].[Students] ([StudentID],[First_Name],[Last_Name],[Email],[Degree_ID],[Department_Id]) VALUES (1005,'Sharon','Horton','Sharon_Horton1686@zorer.org',3,12)</t>
  </si>
  <si>
    <t>INSERT INTO [dbo].[Students] ([StudentID],[First_Name],[Last_Name],[Email],[Degree_ID],[Department_Id]) VALUES (1006,'Jacob','Clifford','Jacob_Clifford4861@twipet.com',2,58)</t>
  </si>
  <si>
    <t>INSERT INTO [dbo].[Students] ([StudentID],[First_Name],[Last_Name],[Email],[Degree_ID],[Department_Id]) VALUES (1007,'Owen','Page ','Owen_Page 3641@liret.org',2,95)</t>
  </si>
  <si>
    <t>INSERT INTO [dbo].[Students] ([StudentID],[First_Name],[Last_Name],[Email],[Degree_ID],[Department_Id]) VALUES (1008,'Priscilla','Gordon','Priscilla_Gordon9281@eirey.tech',1,20)</t>
  </si>
  <si>
    <t>INSERT INTO [dbo].[Students] ([StudentID],[First_Name],[Last_Name],[Email],[Degree_ID],[Department_Id]) VALUES (1009,'Logan','Webster','Logan_Webster7896@tonsy.org',3,94)</t>
  </si>
  <si>
    <t>INSERT INTO [dbo].[Students] ([StudentID],[First_Name],[Last_Name],[Email],[Degree_ID],[Department_Id]) VALUES (1010,'Aiden','Exton','Aiden_Exton9291@ovock.tech',3,86)</t>
  </si>
  <si>
    <t>INSERT INTO [dbo].[Students] ([StudentID],[First_Name],[Last_Name],[Email],[Degree_ID],[Department_Id]) VALUES (1011,'Nicholas','Reid','Nicholas_Reid2393@muall.tech',3,90)</t>
  </si>
  <si>
    <t>INSERT INTO [dbo].[Students] ([StudentID],[First_Name],[Last_Name],[Email],[Degree_ID],[Department_Id]) VALUES (1012,'William','Cooper','William_Cooper8903@nimogy.biz',1,51)</t>
  </si>
  <si>
    <t>INSERT INTO [dbo].[Students] ([StudentID],[First_Name],[Last_Name],[Email],[Degree_ID],[Department_Id]) VALUES (1013,'Elena','Nayler','Elena_Nayler6176@typill.biz',3,55)</t>
  </si>
  <si>
    <t>INSERT INTO [dbo].[Students] ([StudentID],[First_Name],[Last_Name],[Email],[Degree_ID],[Department_Id]) VALUES (1014,'Carl','Harrison','Carl_Harrison971@nimogy.biz',2,19)</t>
  </si>
  <si>
    <t>INSERT INTO [dbo].[Students] ([StudentID],[First_Name],[Last_Name],[Email],[Degree_ID],[Department_Id]) VALUES (1015,'Mark','Poole','Mark_Poole2782@womeona.net',1,16)</t>
  </si>
  <si>
    <t>INSERT INTO [dbo].[Students] ([StudentID],[First_Name],[Last_Name],[Email],[Degree_ID],[Department_Id]) VALUES (1016,'Doug','Shields','Doug_Shields6052@elnee.tech',1,72)</t>
  </si>
  <si>
    <t>INSERT INTO [dbo].[Students] ([StudentID],[First_Name],[Last_Name],[Email],[Degree_ID],[Department_Id]) VALUES (1017,'Aiden','Simpson','Aiden_Simpson4912@bauros.biz',2,27)</t>
  </si>
  <si>
    <t>INSERT INTO [dbo].[Students] ([StudentID],[First_Name],[Last_Name],[Email],[Degree_ID],[Department_Id]) VALUES (1018,'Jenna','Richardson','Jenna_Richardson1535@ovock.tech',1,95)</t>
  </si>
  <si>
    <t>INSERT INTO [dbo].[Students] ([StudentID],[First_Name],[Last_Name],[Email],[Degree_ID],[Department_Id]) VALUES (1019,'Abbey','Johnson','Abbey_Johnson9531@sveldo.biz',3,58)</t>
  </si>
  <si>
    <t>INSERT INTO [dbo].[Students] ([StudentID],[First_Name],[Last_Name],[Email],[Degree_ID],[Department_Id]) VALUES (1020,'Marvin','Hunter','Marvin_Hunter1757@fuliss.net',2,57)</t>
  </si>
  <si>
    <t>INSERT INTO [dbo].[Students] ([StudentID],[First_Name],[Last_Name],[Email],[Degree_ID],[Department_Id]) VALUES (1021,'Jazmin','Raven','Jazmin_Raven3761@iatim.tech',3,79)</t>
  </si>
  <si>
    <t>INSERT INTO [dbo].[Students] ([StudentID],[First_Name],[Last_Name],[Email],[Degree_ID],[Department_Id]) VALUES (1022,'Kurt','Fisher','Kurt_Fisher9456@tonsy.org',3,80)</t>
  </si>
  <si>
    <t>INSERT INTO [dbo].[Students] ([StudentID],[First_Name],[Last_Name],[Email],[Degree_ID],[Department_Id]) VALUES (1023,'Carl','King','Carl_King5712@sheye.org',1,47)</t>
  </si>
  <si>
    <t>INSERT INTO [dbo].[Students] ([StudentID],[First_Name],[Last_Name],[Email],[Degree_ID],[Department_Id]) VALUES (1024,'Angelica','Davies','Angelica_Davies3196@mafthy.com',1,4)</t>
  </si>
  <si>
    <t>INSERT INTO [dbo].[Students] ([StudentID],[First_Name],[Last_Name],[Email],[Degree_ID],[Department_Id]) VALUES (1025,'Jayden','Hope','Jayden_Hope7361@deons.tech',3,18)</t>
  </si>
  <si>
    <t>INSERT INTO [dbo].[Students] ([StudentID],[First_Name],[Last_Name],[Email],[Degree_ID],[Department_Id]) VALUES (1026,'Adalind','Evans','Adalind_Evans3290@corti.com',1,57)</t>
  </si>
  <si>
    <t>INSERT INTO [dbo].[Students] ([StudentID],[First_Name],[Last_Name],[Email],[Degree_ID],[Department_Id]) VALUES (1027,'Meredith','Harris','Meredith_Harris9114@naiker.biz',3,19)</t>
  </si>
  <si>
    <t>INSERT INTO [dbo].[Students] ([StudentID],[First_Name],[Last_Name],[Email],[Degree_ID],[Department_Id]) VALUES (1028,'Chris','Hancock','Chris_Hancock2407@atink.com',1,39)</t>
  </si>
  <si>
    <t>INSERT INTO [dbo].[Students] ([StudentID],[First_Name],[Last_Name],[Email],[Degree_ID],[Department_Id]) VALUES (1029,'Chadwick','Lindsay','Chadwick_Lindsay312@nimogy.biz',3,28)</t>
  </si>
  <si>
    <t>INSERT INTO [dbo].[Students] ([StudentID],[First_Name],[Last_Name],[Email],[Degree_ID],[Department_Id]) VALUES (1030,'Mark','Johnson','Mark_Johnson1144@gembat.biz',2,39)</t>
  </si>
  <si>
    <t>INSERT INTO [dbo].[Students] ([StudentID],[First_Name],[Last_Name],[Email],[Degree_ID],[Department_Id]) VALUES (1031,'Nate','Rees','Nate_Rees2723@famism.biz',3,43)</t>
  </si>
  <si>
    <t>INSERT INTO [dbo].[Students] ([StudentID],[First_Name],[Last_Name],[Email],[Degree_ID],[Department_Id]) VALUES (1032,'Catherine','Hill','Catherine_Hill7973@acrit.org',3,33)</t>
  </si>
  <si>
    <t>INSERT INTO [dbo].[Students] ([StudentID],[First_Name],[Last_Name],[Email],[Degree_ID],[Department_Id]) VALUES (1033,'Olivia','Gordon','Olivia_Gordon9420@vetan.org',3,18)</t>
  </si>
  <si>
    <t>INSERT INTO [dbo].[Students] ([StudentID],[First_Name],[Last_Name],[Email],[Degree_ID],[Department_Id]) VALUES (1034,'Samantha','Redfern','Samantha_Redfern8121@joiniaa.com',1,87)</t>
  </si>
  <si>
    <t>INSERT INTO [dbo].[Students] ([StudentID],[First_Name],[Last_Name],[Email],[Degree_ID],[Department_Id]) VALUES (1035,'Kurt','Rigg','Kurt_Rigg5721@nanoff.biz',3,20)</t>
  </si>
  <si>
    <t>INSERT INTO [dbo].[Students] ([StudentID],[First_Name],[Last_Name],[Email],[Degree_ID],[Department_Id]) VALUES (1036,'Chadwick','Exton','Chadwick_Exton911@tonsy.org',3,100)</t>
  </si>
  <si>
    <t>INSERT INTO [dbo].[Students] ([StudentID],[First_Name],[Last_Name],[Email],[Degree_ID],[Department_Id]) VALUES (1037,'Selena','Farrant','Selena_Farrant3217@guentu.biz',3,72)</t>
  </si>
  <si>
    <t>INSERT INTO [dbo].[Students] ([StudentID],[First_Name],[Last_Name],[Email],[Degree_ID],[Department_Id]) VALUES (1038,'Winnie','Miller','Winnie_Miller6187@typill.biz',1,89)</t>
  </si>
  <si>
    <t>INSERT INTO [dbo].[Students] ([StudentID],[First_Name],[Last_Name],[Email],[Degree_ID],[Department_Id]) VALUES (1039,'Tom','Thompson','Tom_Thompson6369@vetan.org',2,77)</t>
  </si>
  <si>
    <t>INSERT INTO [dbo].[Students] ([StudentID],[First_Name],[Last_Name],[Email],[Degree_ID],[Department_Id]) VALUES (1040,'Rick','Bullock','Rick_Bullock1903@famism.biz',1,66)</t>
  </si>
  <si>
    <t>INSERT INTO [dbo].[Students] ([StudentID],[First_Name],[Last_Name],[Email],[Degree_ID],[Department_Id]) VALUES (1041,'Caleb','Hobson','Caleb_Hobson4040@hourpy.biz',1,23)</t>
  </si>
  <si>
    <t>INSERT INTO [dbo].[Students] ([StudentID],[First_Name],[Last_Name],[Email],[Degree_ID],[Department_Id]) VALUES (1042,'Ally','Roberts','Ally_Roberts5197@ubusive.com',1,67)</t>
  </si>
  <si>
    <t>INSERT INTO [dbo].[Students] ([StudentID],[First_Name],[Last_Name],[Email],[Degree_ID],[Department_Id]) VALUES (1043,'Benjamin','Brock','Benjamin_Brock3504@mafthy.com',1,52)</t>
  </si>
  <si>
    <t>INSERT INTO [dbo].[Students] ([StudentID],[First_Name],[Last_Name],[Email],[Degree_ID],[Department_Id]) VALUES (1044,'Vera','Yang','Vera_Yang5829@supunk.biz',1,87)</t>
  </si>
  <si>
    <t>INSERT INTO [dbo].[Students] ([StudentID],[First_Name],[Last_Name],[Email],[Degree_ID],[Department_Id]) VALUES (1045,'Janelle','Ross','Janelle_Ross8392@hourpy.biz',1,24)</t>
  </si>
  <si>
    <t>INSERT INTO [dbo].[Students] ([StudentID],[First_Name],[Last_Name],[Email],[Degree_ID],[Department_Id]) VALUES (1046,'Johnny','Mullins','Johnny_Mullins9822@yahoo.com',2,56)</t>
  </si>
  <si>
    <t>INSERT INTO [dbo].[Students] ([StudentID],[First_Name],[Last_Name],[Email],[Degree_ID],[Department_Id]) VALUES (1047,'Doug','Harrington','Doug_Harrington2769@joiniaa.com',1,77)</t>
  </si>
  <si>
    <t>INSERT INTO [dbo].[Students] ([StudentID],[First_Name],[Last_Name],[Email],[Degree_ID],[Department_Id]) VALUES (1048,'John','Thomson','John_Thomson4721@typill.biz',1,94)</t>
  </si>
  <si>
    <t>INSERT INTO [dbo].[Students] ([StudentID],[First_Name],[Last_Name],[Email],[Degree_ID],[Department_Id]) VALUES (1049,'Christine','Locke','Christine_Locke4432@ovock.tech',2,4)</t>
  </si>
  <si>
    <t>INSERT INTO [dbo].[Students] ([StudentID],[First_Name],[Last_Name],[Email],[Degree_ID],[Department_Id]) VALUES (1050,'Freya','Groves','Freya_Groves5124@deons.tech',2,90)</t>
  </si>
  <si>
    <t>INSERT INTO [dbo].[Students] ([StudentID],[First_Name],[Last_Name],[Email],[Degree_ID],[Department_Id]) VALUES (1051,'Boris','Mcgregor','Boris_Mcgregor5455@muall.tech',3,54)</t>
  </si>
  <si>
    <t>INSERT INTO [dbo].[Students] ([StudentID],[First_Name],[Last_Name],[Email],[Degree_ID],[Department_Id]) VALUES (1052,'Noemi','Mills','Noemi_Mills9788@twace.org',1,6)</t>
  </si>
  <si>
    <t>INSERT INTO [dbo].[Students] ([StudentID],[First_Name],[Last_Name],[Email],[Degree_ID],[Department_Id]) VALUES (1053,'Stacy','Rycroft','Stacy_Rycroft95@bulaffy.com',1,17)</t>
  </si>
  <si>
    <t>INSERT INTO [dbo].[Students] ([StudentID],[First_Name],[Last_Name],[Email],[Degree_ID],[Department_Id]) VALUES (1054,'Domenic','Oswald','Domenic_Oswald907@bretoux.com',2,83)</t>
  </si>
  <si>
    <t>INSERT INTO [dbo].[Students] ([StudentID],[First_Name],[Last_Name],[Email],[Degree_ID],[Department_Id]) VALUES (1055,'Marissa','Stewart','Marissa_Stewart3151@muall.tech',3,69)</t>
  </si>
  <si>
    <t>INSERT INTO [dbo].[Students] ([StudentID],[First_Name],[Last_Name],[Email],[Degree_ID],[Department_Id]) VALUES (1056,'Elise','Callan','Elise_Callan1643@tonsy.org',2,48)</t>
  </si>
  <si>
    <t>INSERT INTO [dbo].[Students] ([StudentID],[First_Name],[Last_Name],[Email],[Degree_ID],[Department_Id]) VALUES (1057,'Clint','Ellison','Clint_Ellison8122@eirey.tech',3,32)</t>
  </si>
  <si>
    <t>INSERT INTO [dbo].[Students] ([StudentID],[First_Name],[Last_Name],[Email],[Degree_ID],[Department_Id]) VALUES (1058,'Nicholas','Robertson','Nicholas_Robertson1946@twace.org',3,38)</t>
  </si>
  <si>
    <t>INSERT INTO [dbo].[Students] ([StudentID],[First_Name],[Last_Name],[Email],[Degree_ID],[Department_Id]) VALUES (1059,'Rocco','Thomas','Rocco_Thomas3412@elnee.tech',3,93)</t>
  </si>
  <si>
    <t>INSERT INTO [dbo].[Students] ([StudentID],[First_Name],[Last_Name],[Email],[Degree_ID],[Department_Id]) VALUES (1060,'Michael','Appleton','Michael_Appleton4748@eirey.tech',2,21)</t>
  </si>
  <si>
    <t>INSERT INTO [dbo].[Students] ([StudentID],[First_Name],[Last_Name],[Email],[Degree_ID],[Department_Id]) VALUES (1061,'Isabel','Thatcher','Isabel_Thatcher7183@bulaffy.com',3,87)</t>
  </si>
  <si>
    <t>INSERT INTO [dbo].[Students] ([StudentID],[First_Name],[Last_Name],[Email],[Degree_ID],[Department_Id]) VALUES (1062,'Leilani','Skinner','Leilani_Skinner630@womeona.net',2,55)</t>
  </si>
  <si>
    <t>INSERT INTO [dbo].[Students] ([StudentID],[First_Name],[Last_Name],[Email],[Degree_ID],[Department_Id]) VALUES (1063,'Brad','Carpenter','Brad_Carpenter5212@twace.org',1,19)</t>
  </si>
  <si>
    <t>INSERT INTO [dbo].[Students] ([StudentID],[First_Name],[Last_Name],[Email],[Degree_ID],[Department_Id]) VALUES (1064,'Peter','Harper','Peter_Harper7463@nimogy.biz',2,17)</t>
  </si>
  <si>
    <t>INSERT INTO [dbo].[Students] ([StudentID],[First_Name],[Last_Name],[Email],[Degree_ID],[Department_Id]) VALUES (1065,'Morgan','Yoman','Morgan_Yoman51@vetan.org',1,25)</t>
  </si>
  <si>
    <t>INSERT INTO [dbo].[Students] ([StudentID],[First_Name],[Last_Name],[Email],[Degree_ID],[Department_Id]) VALUES (1066,'Evelynn','Connell','Evelynn_Connell2325@famism.biz',2,47)</t>
  </si>
  <si>
    <t>INSERT INTO [dbo].[Students] ([StudentID],[First_Name],[Last_Name],[Email],[Degree_ID],[Department_Id]) VALUES (1067,'Shay','Skinner','Shay_Skinner9035@gembat.biz',2,78)</t>
  </si>
  <si>
    <t>INSERT INTO [dbo].[Students] ([StudentID],[First_Name],[Last_Name],[Email],[Degree_ID],[Department_Id]) VALUES (1068,'Michael','Brock','Michael_Brock1044@dionrab.com',1,18)</t>
  </si>
  <si>
    <t>INSERT INTO [dbo].[Students] ([StudentID],[First_Name],[Last_Name],[Email],[Degree_ID],[Department_Id]) VALUES (1069,'Gabriel','Howard','Gabriel_Howard2253@twace.org',3,91)</t>
  </si>
  <si>
    <t>INSERT INTO [dbo].[Students] ([StudentID],[First_Name],[Last_Name],[Email],[Degree_ID],[Department_Id]) VALUES (1070,'Nicole','Wren','Nicole_Wren9226@supunk.biz',1,26)</t>
  </si>
  <si>
    <t>INSERT INTO [dbo].[Students] ([StudentID],[First_Name],[Last_Name],[Email],[Degree_ID],[Department_Id]) VALUES (1071,'Owen','Stevenson','Owen_Stevenson967@naiker.biz',3,89)</t>
  </si>
  <si>
    <t>INSERT INTO [dbo].[Students] ([StudentID],[First_Name],[Last_Name],[Email],[Degree_ID],[Department_Id]) VALUES (1072,'Adeline','Dempsey','Adeline_Dempsey4723@nanoff.biz',2,70)</t>
  </si>
  <si>
    <t>INSERT INTO [dbo].[Students] ([StudentID],[First_Name],[Last_Name],[Email],[Degree_ID],[Department_Id]) VALUES (1073,'Nina','Rowan','Nina_Rowan5466@sveldo.biz',1,91)</t>
  </si>
  <si>
    <t>INSERT INTO [dbo].[Students] ([StudentID],[First_Name],[Last_Name],[Email],[Degree_ID],[Department_Id]) VALUES (1074,'Emely','Harris','Emely_Harris9034@typill.biz',2,48)</t>
  </si>
  <si>
    <t>INSERT INTO [dbo].[Students] ([StudentID],[First_Name],[Last_Name],[Email],[Degree_ID],[Department_Id]) VALUES (1075,'Alexa','Mcgee','Alexa_Mcgee8184@deons.tech',2,68)</t>
  </si>
  <si>
    <t>INSERT INTO [dbo].[Students] ([StudentID],[First_Name],[Last_Name],[Email],[Degree_ID],[Department_Id]) VALUES (1076,'Marla','Harris','Marla_Harris2799@twipet.com',1,68)</t>
  </si>
  <si>
    <t>INSERT INTO [dbo].[Students] ([StudentID],[First_Name],[Last_Name],[Email],[Degree_ID],[Department_Id]) VALUES (1077,'Lucy','Yates','Lucy_Yates9706@ubusive.com',1,2)</t>
  </si>
  <si>
    <t>INSERT INTO [dbo].[Students] ([StudentID],[First_Name],[Last_Name],[Email],[Degree_ID],[Department_Id]) VALUES (1078,'Cara','Lindop','Cara_Lindop2889@liret.org',2,97)</t>
  </si>
  <si>
    <t>INSERT INTO [dbo].[Students] ([StudentID],[First_Name],[Last_Name],[Email],[Degree_ID],[Department_Id]) VALUES (1079,'Jayden','Harrison','Jayden_Harrison9755@nanoff.biz',2,6)</t>
  </si>
  <si>
    <t>INSERT INTO [dbo].[Students] ([StudentID],[First_Name],[Last_Name],[Email],[Degree_ID],[Department_Id]) VALUES (1080,'Hayden','Funnell','Hayden_Funnell758@qater.org',1,36)</t>
  </si>
  <si>
    <t>INSERT INTO [dbo].[Students] ([StudentID],[First_Name],[Last_Name],[Email],[Degree_ID],[Department_Id]) VALUES (1081,'Vicky','Ainsworth','Vicky_Ainsworth8067@naiker.biz',1,16)</t>
  </si>
  <si>
    <t>INSERT INTO [dbo].[Students] ([StudentID],[First_Name],[Last_Name],[Email],[Degree_ID],[Department_Id]) VALUES (1082,'Zara','Morris','Zara_Morris4910@acrit.org',2,68)</t>
  </si>
  <si>
    <t>INSERT INTO [dbo].[Students] ([StudentID],[First_Name],[Last_Name],[Email],[Degree_ID],[Department_Id]) VALUES (1083,'Oliver','Norburn','Oliver_Norburn8657@nanoff.biz',3,76)</t>
  </si>
  <si>
    <t>INSERT INTO [dbo].[Students] ([StudentID],[First_Name],[Last_Name],[Email],[Degree_ID],[Department_Id]) VALUES (1084,'Harvey','Dyson','Harvey_Dyson1333@zorer.org',2,16)</t>
  </si>
  <si>
    <t>INSERT INTO [dbo].[Students] ([StudentID],[First_Name],[Last_Name],[Email],[Degree_ID],[Department_Id]) VALUES (1085,'Barney','Douglas','Barney_Douglas4619@tonsy.org',2,84)</t>
  </si>
  <si>
    <t>INSERT INTO [dbo].[Students] ([StudentID],[First_Name],[Last_Name],[Email],[Degree_ID],[Department_Id]) VALUES (1086,'David','Weasley','David_Weasley4420@sveldo.biz',3,77)</t>
  </si>
  <si>
    <t>INSERT INTO [dbo].[Students] ([StudentID],[First_Name],[Last_Name],[Email],[Degree_ID],[Department_Id]) VALUES (1087,'Brad','Woodcock','Brad_Woodcock8111@ovock.tech',2,27)</t>
  </si>
  <si>
    <t>INSERT INTO [dbo].[Students] ([StudentID],[First_Name],[Last_Name],[Email],[Degree_ID],[Department_Id]) VALUES (1088,'Britney','Johnson','Britney_Johnson6806@bretoux.com',2,34)</t>
  </si>
  <si>
    <t>INSERT INTO [dbo].[Students] ([StudentID],[First_Name],[Last_Name],[Email],[Degree_ID],[Department_Id]) VALUES (1089,'Cassandra','Trent','Cassandra_Trent9032@vetan.org',1,11)</t>
  </si>
  <si>
    <t>INSERT INTO [dbo].[Students] ([StudentID],[First_Name],[Last_Name],[Email],[Degree_ID],[Department_Id]) VALUES (1090,'Andie','Rust','Andie_Rust1539@typill.biz',3,80)</t>
  </si>
  <si>
    <t>INSERT INTO [dbo].[Students] ([StudentID],[First_Name],[Last_Name],[Email],[Degree_ID],[Department_Id]) VALUES (1091,'Regina','Overson','Regina_Overson599@guentu.biz',3,36)</t>
  </si>
  <si>
    <t>INSERT INTO [dbo].[Students] ([StudentID],[First_Name],[Last_Name],[Email],[Degree_ID],[Department_Id]) VALUES (1092,'Elly','Jackson','Elly_Jackson9318@liret.org',3,1)</t>
  </si>
  <si>
    <t>INSERT INTO [dbo].[Students] ([StudentID],[First_Name],[Last_Name],[Email],[Degree_ID],[Department_Id]) VALUES (1093,'Georgia','Fowler','Georgia_Fowler8872@famism.biz',2,19)</t>
  </si>
  <si>
    <t>INSERT INTO [dbo].[Students] ([StudentID],[First_Name],[Last_Name],[Email],[Degree_ID],[Department_Id]) VALUES (1094,'Erick','Andersson','Erick_Andersson5024@typill.biz',2,88)</t>
  </si>
  <si>
    <t>INSERT INTO [dbo].[Students] ([StudentID],[First_Name],[Last_Name],[Email],[Degree_ID],[Department_Id]) VALUES (1095,'Russel','Greenwood','Russel_Greenwood1443@womeona.net',2,77)</t>
  </si>
  <si>
    <t>INSERT INTO [dbo].[Students] ([StudentID],[First_Name],[Last_Name],[Email],[Degree_ID],[Department_Id]) VALUES (1096,'Bryce','Reid','Bryce_Reid4085@vetan.org',3,53)</t>
  </si>
  <si>
    <t>INSERT INTO [dbo].[Students] ([StudentID],[First_Name],[Last_Name],[Email],[Degree_ID],[Department_Id]) VALUES (1097,'Denny','Howard','Denny_Howard3817@sveldo.biz',1,18)</t>
  </si>
  <si>
    <t>INSERT INTO [dbo].[Students] ([StudentID],[First_Name],[Last_Name],[Email],[Degree_ID],[Department_Id]) VALUES (1098,'Mackenzie','Pope','Mackenzie_Pope7430@ubusive.com',2,35)</t>
  </si>
  <si>
    <t>INSERT INTO [dbo].[Students] ([StudentID],[First_Name],[Last_Name],[Email],[Degree_ID],[Department_Id]) VALUES (1099,'Hannah','Radley','Hannah_Radley961@ubusive.com',2,34)</t>
  </si>
  <si>
    <t>INSERT INTO [dbo].[Students] ([StudentID],[First_Name],[Last_Name],[Email],[Degree_ID],[Department_Id]) VALUES (1100,'Mason','Whinter','Mason_Whinter6936@elnee.tech',1,90)</t>
  </si>
  <si>
    <t>INSERT INTO [dbo].[Students] ([StudentID],[First_Name],[Last_Name],[Email],[Degree_ID],[Department_Id]) VALUES (1101,'Marilyn','Osmond','Marilyn_Osmond4541@womeona.net',2,1)</t>
  </si>
  <si>
    <t>INSERT INTO [dbo].[Students] ([StudentID],[First_Name],[Last_Name],[Email],[Degree_ID],[Department_Id]) VALUES (1102,'Carrie','Carpenter','Carrie_Carpenter6888@grannar.com',3,87)</t>
  </si>
  <si>
    <t>INSERT INTO [dbo].[Students] ([StudentID],[First_Name],[Last_Name],[Email],[Degree_ID],[Department_Id]) VALUES (1103,'Domenic','Bentley','Domenic_Bentley2010@qater.org',2,84)</t>
  </si>
  <si>
    <t>INSERT INTO [dbo].[Students] ([StudentID],[First_Name],[Last_Name],[Email],[Degree_ID],[Department_Id]) VALUES (1104,'Gil','Richardson','Gil_Richardson2687@corti.com',1,78)</t>
  </si>
  <si>
    <t>INSERT INTO [dbo].[Students] ([StudentID],[First_Name],[Last_Name],[Email],[Degree_ID],[Department_Id]) VALUES (1105,'Hank','Stevens','Hank_Stevens6861@qater.org',1,46)</t>
  </si>
  <si>
    <t>INSERT INTO [dbo].[Students] ([StudentID],[First_Name],[Last_Name],[Email],[Degree_ID],[Department_Id]) VALUES (1106,'Mike','Stevenson','Mike_Stevenson8169@ovock.tech',2,79)</t>
  </si>
  <si>
    <t>INSERT INTO [dbo].[Students] ([StudentID],[First_Name],[Last_Name],[Email],[Degree_ID],[Department_Id]) VALUES (1107,'Marissa','Woodley','Marissa_Woodley7782@naiker.biz',2,16)</t>
  </si>
  <si>
    <t>INSERT INTO [dbo].[Students] ([StudentID],[First_Name],[Last_Name],[Email],[Degree_ID],[Department_Id]) VALUES (1108,'Lara','Knight','Lara_Knight5775@hourpy.biz',1,100)</t>
  </si>
  <si>
    <t>INSERT INTO [dbo].[Students] ([StudentID],[First_Name],[Last_Name],[Email],[Degree_ID],[Department_Id]) VALUES (1109,'Gwenyth','Driscoll','Gwenyth_Driscoll259@irrepsy.com',1,77)</t>
  </si>
  <si>
    <t>INSERT INTO [dbo].[Students] ([StudentID],[First_Name],[Last_Name],[Email],[Degree_ID],[Department_Id]) VALUES (1110,'Jack','Owen','Jack_Owen7082@joiniaa.com',2,12)</t>
  </si>
  <si>
    <t>INSERT INTO [dbo].[Students] ([StudentID],[First_Name],[Last_Name],[Email],[Degree_ID],[Department_Id]) VALUES (1111,'Percy','Ranks','Percy_Ranks9012@dionrab.com',1,59)</t>
  </si>
  <si>
    <t>INSERT INTO [dbo].[Students] ([StudentID],[First_Name],[Last_Name],[Email],[Degree_ID],[Department_Id]) VALUES (1112,'Noah','Roberts','Noah_Roberts7044@brety.org',2,42)</t>
  </si>
  <si>
    <t>INSERT INTO [dbo].[Students] ([StudentID],[First_Name],[Last_Name],[Email],[Degree_ID],[Department_Id]) VALUES (1113,'Hadley','Terry','Hadley_Terry161@gembat.biz',2,100)</t>
  </si>
  <si>
    <t>INSERT INTO [dbo].[Students] ([StudentID],[First_Name],[Last_Name],[Email],[Degree_ID],[Department_Id]) VALUES (1114,'David','Ellis','David_Ellis4780@sveldo.biz',1,94)</t>
  </si>
  <si>
    <t>INSERT INTO [dbo].[Students] ([StudentID],[First_Name],[Last_Name],[Email],[Degree_ID],[Department_Id]) VALUES (1115,'Lucas','Glass','Lucas_Glass3807@famism.biz',1,68)</t>
  </si>
  <si>
    <t>INSERT INTO [dbo].[Students] ([StudentID],[First_Name],[Last_Name],[Email],[Degree_ID],[Department_Id]) VALUES (1116,'Rita','Flynn','Rita_Flynn7650@fuliss.net',2,48)</t>
  </si>
  <si>
    <t>INSERT INTO [dbo].[Students] ([StudentID],[First_Name],[Last_Name],[Email],[Degree_ID],[Department_Id]) VALUES (1117,'Johnathan','Phillips','Johnathan_Phillips7425@vetan.org',2,59)</t>
  </si>
  <si>
    <t>INSERT INTO [dbo].[Students] ([StudentID],[First_Name],[Last_Name],[Email],[Degree_ID],[Department_Id]) VALUES (1118,'Vicky','Rixon','Vicky_Rixon1913@infotech44.tech',1,99)</t>
  </si>
  <si>
    <t>INSERT INTO [dbo].[Students] ([StudentID],[First_Name],[Last_Name],[Email],[Degree_ID],[Department_Id]) VALUES (1119,'Harry','Overson','Harry_Overson9507@famism.biz',2,63)</t>
  </si>
  <si>
    <t>INSERT INTO [dbo].[Students] ([StudentID],[First_Name],[Last_Name],[Email],[Degree_ID],[Department_Id]) VALUES (1120,'Tyson','Hamilton','Tyson_Hamilton6818@mafthy.com',3,53)</t>
  </si>
  <si>
    <t>INSERT INTO [dbo].[Students] ([StudentID],[First_Name],[Last_Name],[Email],[Degree_ID],[Department_Id]) VALUES (1121,'Jack','Reynolds','Jack_Reynolds2128@famism.biz',2,37)</t>
  </si>
  <si>
    <t>INSERT INTO [dbo].[Students] ([StudentID],[First_Name],[Last_Name],[Email],[Degree_ID],[Department_Id]) VALUES (1122,'Nick','Thorne','Nick_Thorne5139@muall.tech',2,77)</t>
  </si>
  <si>
    <t>INSERT INTO [dbo].[Students] ([StudentID],[First_Name],[Last_Name],[Email],[Degree_ID],[Department_Id]) VALUES (1123,'Mina','Cunningham','Mina_Cunningham868@bulaffy.com',3,27)</t>
  </si>
  <si>
    <t>INSERT INTO [dbo].[Students] ([StudentID],[First_Name],[Last_Name],[Email],[Degree_ID],[Department_Id]) VALUES (1124,'Daria','Tyler','Daria_Tyler9645@sheye.org',3,77)</t>
  </si>
  <si>
    <t>INSERT INTO [dbo].[Students] ([StudentID],[First_Name],[Last_Name],[Email],[Degree_ID],[Department_Id]) VALUES (1125,'Angela','Russell','Angela_Russell201@vetan.org',1,16)</t>
  </si>
  <si>
    <t>INSERT INTO [dbo].[Students] ([StudentID],[First_Name],[Last_Name],[Email],[Degree_ID],[Department_Id]) VALUES (1126,'Chad','Clark','Chad_Clark9190@vetan.org',2,60)</t>
  </si>
  <si>
    <t>INSERT INTO [dbo].[Students] ([StudentID],[First_Name],[Last_Name],[Email],[Degree_ID],[Department_Id]) VALUES (1127,'Julius','Ellwood','Julius_Ellwood3865@bretoux.com',3,100)</t>
  </si>
  <si>
    <t>INSERT INTO [dbo].[Students] ([StudentID],[First_Name],[Last_Name],[Email],[Degree_ID],[Department_Id]) VALUES (1128,'Tony','Shaw','Tony_Shaw6770@famism.biz',1,58)</t>
  </si>
  <si>
    <t>INSERT INTO [dbo].[Students] ([StudentID],[First_Name],[Last_Name],[Email],[Degree_ID],[Department_Id]) VALUES (1129,'Marissa','Vangness','Marissa_Vangness2754@nickia.com',2,14)</t>
  </si>
  <si>
    <t>INSERT INTO [dbo].[Students] ([StudentID],[First_Name],[Last_Name],[Email],[Degree_ID],[Department_Id]) VALUES (1130,'Carol','Palmer','Carol_Palmer410@twipet.com',2,5)</t>
  </si>
  <si>
    <t>INSERT INTO [dbo].[Students] ([StudentID],[First_Name],[Last_Name],[Email],[Degree_ID],[Department_Id]) VALUES (1131,'Dorothy','Khan','Dorothy_Khan2974@dionrab.com',2,40)</t>
  </si>
  <si>
    <t>INSERT INTO [dbo].[Students] ([StudentID],[First_Name],[Last_Name],[Email],[Degree_ID],[Department_Id]) VALUES (1132,'Jacob','Norton','Jacob_Norton4635@extex.org',3,24)</t>
  </si>
  <si>
    <t>INSERT INTO [dbo].[Students] ([StudentID],[First_Name],[Last_Name],[Email],[Degree_ID],[Department_Id]) VALUES (1133,'Nick','Keys','Nick_Keys5620@typill.biz',2,29)</t>
  </si>
  <si>
    <t>INSERT INTO [dbo].[Students] ([StudentID],[First_Name],[Last_Name],[Email],[Degree_ID],[Department_Id]) VALUES (1134,'Boris','Griffiths','Boris_Griffiths9382@yahoo.com',2,66)</t>
  </si>
  <si>
    <t>INSERT INTO [dbo].[Students] ([StudentID],[First_Name],[Last_Name],[Email],[Degree_ID],[Department_Id]) VALUES (1135,'Melania','Devonport','Melania_Devonport188@liret.org',3,11)</t>
  </si>
  <si>
    <t>INSERT INTO [dbo].[Students] ([StudentID],[First_Name],[Last_Name],[Email],[Degree_ID],[Department_Id]) VALUES (1136,'Tyson','Franks','Tyson_Franks9842@mafthy.com',1,62)</t>
  </si>
  <si>
    <t>INSERT INTO [dbo].[Students] ([StudentID],[First_Name],[Last_Name],[Email],[Degree_ID],[Department_Id]) VALUES (1137,'Caydence','Moore','Caydence_Moore6786@hourpy.biz',3,61)</t>
  </si>
  <si>
    <t>INSERT INTO [dbo].[Students] ([StudentID],[First_Name],[Last_Name],[Email],[Degree_ID],[Department_Id]) VALUES (1138,'Chester','Osmond','Chester_Osmond4755@yahoo.com',3,94)</t>
  </si>
  <si>
    <t>INSERT INTO [dbo].[Students] ([StudentID],[First_Name],[Last_Name],[Email],[Degree_ID],[Department_Id]) VALUES (1139,'Caleb','Jarvis','Caleb_Jarvis473@gembat.biz',3,56)</t>
  </si>
  <si>
    <t>INSERT INTO [dbo].[Students] ([StudentID],[First_Name],[Last_Name],[Email],[Degree_ID],[Department_Id]) VALUES (1140,'Sonya','Parsons','Sonya_Parsons7542@hourpy.biz',1,94)</t>
  </si>
  <si>
    <t>INSERT INTO [dbo].[Students] ([StudentID],[First_Name],[Last_Name],[Email],[Degree_ID],[Department_Id]) VALUES (1141,'Cassandra','Norton','Cassandra_Norton2175@joiniaa.com',3,95)</t>
  </si>
  <si>
    <t>INSERT INTO [dbo].[Students] ([StudentID],[First_Name],[Last_Name],[Email],[Degree_ID],[Department_Id]) VALUES (1142,'Alexander','Brennan','Alexander_Brennan1911@gompie.com',1,81)</t>
  </si>
  <si>
    <t>INSERT INTO [dbo].[Students] ([StudentID],[First_Name],[Last_Name],[Email],[Degree_ID],[Department_Id]) VALUES (1143,'Candace','Ryan','Candace_Ryan2012@nanoff.biz',1,45)</t>
  </si>
  <si>
    <t>INSERT INTO [dbo].[Students] ([StudentID],[First_Name],[Last_Name],[Email],[Degree_ID],[Department_Id]) VALUES (1144,'Gabriel','Strong','Gabriel_Strong3895@elnee.tech',1,63)</t>
  </si>
  <si>
    <t>INSERT INTO [dbo].[Students] ([StudentID],[First_Name],[Last_Name],[Email],[Degree_ID],[Department_Id]) VALUES (1145,'Sabina','Dixon','Sabina_Dixon14@sheye.org',3,18)</t>
  </si>
  <si>
    <t>INSERT INTO [dbo].[Students] ([StudentID],[First_Name],[Last_Name],[Email],[Degree_ID],[Department_Id]) VALUES (1146,'Noah','Page ','Noah_Page 6365@deons.tech',3,43)</t>
  </si>
  <si>
    <t>INSERT INTO [dbo].[Students] ([StudentID],[First_Name],[Last_Name],[Email],[Degree_ID],[Department_Id]) VALUES (1147,'Margot','Yarwood','Margot_Yarwood6374@nimogy.biz',3,65)</t>
  </si>
  <si>
    <t>INSERT INTO [dbo].[Students] ([StudentID],[First_Name],[Last_Name],[Email],[Degree_ID],[Department_Id]) VALUES (1148,'Noah','James','Noah_James6537@ovock.tech',2,14)</t>
  </si>
  <si>
    <t>INSERT INTO [dbo].[Students] ([StudentID],[First_Name],[Last_Name],[Email],[Degree_ID],[Department_Id]) VALUES (1149,'Owen','Sloan','Owen_Sloan9636@vetan.org',1,63)</t>
  </si>
  <si>
    <t>INSERT INTO [dbo].[Students] ([StudentID],[First_Name],[Last_Name],[Email],[Degree_ID],[Department_Id]) VALUES (1150,'Bryon','Cunningham','Bryon_Cunningham7862@gmail.com',2,61)</t>
  </si>
  <si>
    <t>INSERT INTO [dbo].[Students] ([StudentID],[First_Name],[Last_Name],[Email],[Degree_ID],[Department_Id]) VALUES (1151,'Jayden','Rosenbloom','Jayden_Rosenbloom764@tonsy.org',1,22)</t>
  </si>
  <si>
    <t>INSERT INTO [dbo].[Students] ([StudentID],[First_Name],[Last_Name],[Email],[Degree_ID],[Department_Id]) VALUES (1152,'Roger','Yates','Roger_Yates7379@bretoux.com',3,8)</t>
  </si>
  <si>
    <t>INSERT INTO [dbo].[Students] ([StudentID],[First_Name],[Last_Name],[Email],[Degree_ID],[Department_Id]) VALUES (1153,'Jacob','Watt','Jacob_Watt8261@nanoff.biz',1,25)</t>
  </si>
  <si>
    <t>INSERT INTO [dbo].[Students] ([StudentID],[First_Name],[Last_Name],[Email],[Degree_ID],[Department_Id]) VALUES (1154,'Jack','Trent','Jack_Trent4922@nickia.com',3,23)</t>
  </si>
  <si>
    <t>INSERT INTO [dbo].[Students] ([StudentID],[First_Name],[Last_Name],[Email],[Degree_ID],[Department_Id]) VALUES (1155,'Mason','Hobson','Mason_Hobson3258@sveldo.biz',1,41)</t>
  </si>
  <si>
    <t>INSERT INTO [dbo].[Students] ([StudentID],[First_Name],[Last_Name],[Email],[Degree_ID],[Department_Id]) VALUES (1156,'Thea','Norton','Thea_Norton7617@irrepsy.com',3,3)</t>
  </si>
  <si>
    <t>INSERT INTO [dbo].[Students] ([StudentID],[First_Name],[Last_Name],[Email],[Degree_ID],[Department_Id]) VALUES (1157,'Rhea','Bullock','Rhea_Bullock2929@ubusive.com',2,100)</t>
  </si>
  <si>
    <t>INSERT INTO [dbo].[Students] ([StudentID],[First_Name],[Last_Name],[Email],[Degree_ID],[Department_Id]) VALUES (1158,'Denis','Bishop','Denis_Bishop2011@mafthy.com',2,71)</t>
  </si>
  <si>
    <t>INSERT INTO [dbo].[Students] ([StudentID],[First_Name],[Last_Name],[Email],[Degree_ID],[Department_Id]) VALUES (1159,'Vicky','Olson','Vicky_Olson5244@liret.org',3,16)</t>
  </si>
  <si>
    <t>INSERT INTO [dbo].[Students] ([StudentID],[First_Name],[Last_Name],[Email],[Degree_ID],[Department_Id]) VALUES (1160,'Irene','Fulton','Irene_Fulton1977@ovock.tech',3,85)</t>
  </si>
  <si>
    <t>INSERT INTO [dbo].[Students] ([StudentID],[First_Name],[Last_Name],[Email],[Degree_ID],[Department_Id]) VALUES (1161,'Enoch','Mcguire','Enoch_Mcguire6979@sveldo.biz',1,71)</t>
  </si>
  <si>
    <t>INSERT INTO [dbo].[Students] ([StudentID],[First_Name],[Last_Name],[Email],[Degree_ID],[Department_Id]) VALUES (1162,'Hope','Clifford','Hope_Clifford3251@eirey.tech',1,81)</t>
  </si>
  <si>
    <t>INSERT INTO [dbo].[Students] ([StudentID],[First_Name],[Last_Name],[Email],[Degree_ID],[Department_Id]) VALUES (1163,'Cedrick','King','Cedrick_King5193@nickia.com',3,77)</t>
  </si>
  <si>
    <t>INSERT INTO [dbo].[Students] ([StudentID],[First_Name],[Last_Name],[Email],[Degree_ID],[Department_Id]) VALUES (1164,'Aileen','Taylor','Aileen_Taylor2492@bungar.biz',3,15)</t>
  </si>
  <si>
    <t>INSERT INTO [dbo].[Students] ([StudentID],[First_Name],[Last_Name],[Email],[Degree_ID],[Department_Id]) VALUES (1165,'Logan','Dowson','Logan_Dowson3953@zorer.org',1,59)</t>
  </si>
  <si>
    <t>INSERT INTO [dbo].[Students] ([StudentID],[First_Name],[Last_Name],[Email],[Degree_ID],[Department_Id]) VALUES (1166,'Mabel','Robertson','Mabel_Robertson4826@twace.org',1,51)</t>
  </si>
  <si>
    <t>INSERT INTO [dbo].[Students] ([StudentID],[First_Name],[Last_Name],[Email],[Degree_ID],[Department_Id]) VALUES (1167,'Nathan','Clifford','Nathan_Clifford9780@bauros.biz',2,60)</t>
  </si>
  <si>
    <t>INSERT INTO [dbo].[Students] ([StudentID],[First_Name],[Last_Name],[Email],[Degree_ID],[Department_Id]) VALUES (1168,'Jayden','Sylvester','Jayden_Sylvester2659@infotech44.tech',1,29)</t>
  </si>
  <si>
    <t>INSERT INTO [dbo].[Students] ([StudentID],[First_Name],[Last_Name],[Email],[Degree_ID],[Department_Id]) VALUES (1169,'Belinda','Brown','Belinda_Brown1755@acrit.org',2,18)</t>
  </si>
  <si>
    <t>INSERT INTO [dbo].[Students] ([StudentID],[First_Name],[Last_Name],[Email],[Degree_ID],[Department_Id]) VALUES (1170,'Penelope','Kelly','Penelope_Kelly3677@dionrab.com',1,76)</t>
  </si>
  <si>
    <t>INSERT INTO [dbo].[Students] ([StudentID],[First_Name],[Last_Name],[Email],[Degree_ID],[Department_Id]) VALUES (1171,'Danielle','Murray','Danielle_Murray5414@nimogy.biz',1,66)</t>
  </si>
  <si>
    <t>INSERT INTO [dbo].[Students] ([StudentID],[First_Name],[Last_Name],[Email],[Degree_ID],[Department_Id]) VALUES (1172,'William','Marshall','William_Marshall1810@cispeto.com',2,17)</t>
  </si>
  <si>
    <t>INSERT INTO [dbo].[Students] ([StudentID],[First_Name],[Last_Name],[Email],[Degree_ID],[Department_Id]) VALUES (1173,'Luke','Robertson','Luke_Robertson9028@dionrab.com',1,30)</t>
  </si>
  <si>
    <t>INSERT INTO [dbo].[Students] ([StudentID],[First_Name],[Last_Name],[Email],[Degree_ID],[Department_Id]) VALUES (1174,'Tyler','Holt','Tyler_Holt7780@kideod.biz',1,82)</t>
  </si>
  <si>
    <t>INSERT INTO [dbo].[Students] ([StudentID],[First_Name],[Last_Name],[Email],[Degree_ID],[Department_Id]) VALUES (1175,'Brad','Cowan','Brad_Cowan6804@twace.org',3,2)</t>
  </si>
  <si>
    <t>INSERT INTO [dbo].[Students] ([StudentID],[First_Name],[Last_Name],[Email],[Degree_ID],[Department_Id]) VALUES (1176,'Owen','Eddison','Owen_Eddison2845@hourpy.biz',2,17)</t>
  </si>
  <si>
    <t>INSERT INTO [dbo].[Students] ([StudentID],[First_Name],[Last_Name],[Email],[Degree_ID],[Department_Id]) VALUES (1177,'Ethan','Roberts','Ethan_Roberts8505@fuliss.net',1,11)</t>
  </si>
  <si>
    <t>INSERT INTO [dbo].[Students] ([StudentID],[First_Name],[Last_Name],[Email],[Degree_ID],[Department_Id]) VALUES (1178,'Erick','Ellison','Erick_Ellison137@bungar.biz',2,93)</t>
  </si>
  <si>
    <t>INSERT INTO [dbo].[Students] ([StudentID],[First_Name],[Last_Name],[Email],[Degree_ID],[Department_Id]) VALUES (1179,'Julian','Moran','Julian_Moran2437@bungar.biz',3,33)</t>
  </si>
  <si>
    <t>INSERT INTO [dbo].[Students] ([StudentID],[First_Name],[Last_Name],[Email],[Degree_ID],[Department_Id]) VALUES (1180,'Mason','Morris','Mason_Morris3703@deavo.com',1,87)</t>
  </si>
  <si>
    <t>INSERT INTO [dbo].[Students] ([StudentID],[First_Name],[Last_Name],[Email],[Degree_ID],[Department_Id]) VALUES (1181,'Taylor','Gosling','Taylor_Gosling2358@nickia.com',1,28)</t>
  </si>
  <si>
    <t>INSERT INTO [dbo].[Students] ([StudentID],[First_Name],[Last_Name],[Email],[Degree_ID],[Department_Id]) VALUES (1182,'Ciara','Callan','Ciara_Callan4473@bretoux.com',3,60)</t>
  </si>
  <si>
    <t>INSERT INTO [dbo].[Students] ([StudentID],[First_Name],[Last_Name],[Email],[Degree_ID],[Department_Id]) VALUES (1183,'Marvin','Paterson','Marvin_Paterson2138@gmail.com',1,10)</t>
  </si>
  <si>
    <t>INSERT INTO [dbo].[Students] ([StudentID],[First_Name],[Last_Name],[Email],[Degree_ID],[Department_Id]) VALUES (1184,'Davina','Farmer','Davina_Farmer8889@naiker.biz',3,3)</t>
  </si>
  <si>
    <t>INSERT INTO [dbo].[Students] ([StudentID],[First_Name],[Last_Name],[Email],[Degree_ID],[Department_Id]) VALUES (1185,'Shannon','Emerson','Shannon_Emerson2828@zorer.org',1,92)</t>
  </si>
  <si>
    <t>INSERT INTO [dbo].[Students] ([StudentID],[First_Name],[Last_Name],[Email],[Degree_ID],[Department_Id]) VALUES (1186,'Paula','Evans','Paula_Evans2621@ubusive.com',2,70)</t>
  </si>
  <si>
    <t>INSERT INTO [dbo].[Students] ([StudentID],[First_Name],[Last_Name],[Email],[Degree_ID],[Department_Id]) VALUES (1187,'Melanie','Rigg','Melanie_Rigg6303@twace.org',3,30)</t>
  </si>
  <si>
    <t>INSERT INTO [dbo].[Students] ([StudentID],[First_Name],[Last_Name],[Email],[Degree_ID],[Department_Id]) VALUES (1188,'Susan','Truscott','Susan_Truscott3382@dionrab.com',3,87)</t>
  </si>
  <si>
    <t>INSERT INTO [dbo].[Students] ([StudentID],[First_Name],[Last_Name],[Email],[Degree_ID],[Department_Id]) VALUES (1189,'Ryan','Devonport','Ryan_Devonport8695@twipet.com',1,36)</t>
  </si>
  <si>
    <t>INSERT INTO [dbo].[Students] ([StudentID],[First_Name],[Last_Name],[Email],[Degree_ID],[Department_Id]) VALUES (1190,'Hope','Yard','Hope_Yard4440@kideod.biz',3,8)</t>
  </si>
  <si>
    <t>INSERT INTO [dbo].[Students] ([StudentID],[First_Name],[Last_Name],[Email],[Degree_ID],[Department_Id]) VALUES (1191,'Jackeline','Lunt','Jackeline_Lunt479@kideod.biz',2,50)</t>
  </si>
  <si>
    <t>INSERT INTO [dbo].[Students] ([StudentID],[First_Name],[Last_Name],[Email],[Degree_ID],[Department_Id]) VALUES (1192,'Sebastian','Page ','Sebastian_Page 6541@sveldo.biz',3,1)</t>
  </si>
  <si>
    <t>INSERT INTO [dbo].[Students] ([StudentID],[First_Name],[Last_Name],[Email],[Degree_ID],[Department_Id]) VALUES (1193,'Johnny','Tait','Johnny_Tait8016@corti.com',1,96)</t>
  </si>
  <si>
    <t>INSERT INTO [dbo].[Students] ([StudentID],[First_Name],[Last_Name],[Email],[Degree_ID],[Department_Id]) VALUES (1194,'Jack','Warner','Jack_Warner465@supunk.biz',1,60)</t>
  </si>
  <si>
    <t>INSERT INTO [dbo].[Students] ([StudentID],[First_Name],[Last_Name],[Email],[Degree_ID],[Department_Id]) VALUES (1195,'Martin','Driscoll','Martin_Driscoll6815@famism.biz',1,22)</t>
  </si>
  <si>
    <t>INSERT INTO [dbo].[Students] ([StudentID],[First_Name],[Last_Name],[Email],[Degree_ID],[Department_Id]) VALUES (1196,'Elijah','Squire','Elijah_Squire6207@acrit.org',2,32)</t>
  </si>
  <si>
    <t>INSERT INTO [dbo].[Students] ([StudentID],[First_Name],[Last_Name],[Email],[Degree_ID],[Department_Id]) VALUES (1197,'Gloria','Mullins','Gloria_Mullins1786@womeona.net',2,16)</t>
  </si>
  <si>
    <t>INSERT INTO [dbo].[Students] ([StudentID],[First_Name],[Last_Name],[Email],[Degree_ID],[Department_Id]) VALUES (1198,'Barry','Matthews','Barry_Matthews9713@iatim.tech',1,4)</t>
  </si>
  <si>
    <t>INSERT INTO [dbo].[Students] ([StudentID],[First_Name],[Last_Name],[Email],[Degree_ID],[Department_Id]) VALUES (1199,'Gemma','Chester','Gemma_Chester536@dionrab.com',3,74)</t>
  </si>
  <si>
    <t>INSERT INTO [dbo].[Students] ([StudentID],[First_Name],[Last_Name],[Email],[Degree_ID],[Department_Id]) VALUES (1200,'Alba','Asher','Alba_Asher540@corti.com',3,72)</t>
  </si>
  <si>
    <t>INSERT INTO [dbo].[Students] ([StudentID],[First_Name],[Last_Name],[Email],[Degree_ID],[Department_Id]) VALUES (1201,'Caitlyn','Crawford','Caitlyn_Crawford1302@nimogy.biz',2,94)</t>
  </si>
  <si>
    <t>INSERT INTO [dbo].[Students] ([StudentID],[First_Name],[Last_Name],[Email],[Degree_ID],[Department_Id]) VALUES (1202,'Ethan','Ulyatt','Ethan_Ulyatt8494@infotech44.tech',2,27)</t>
  </si>
  <si>
    <t>INSERT INTO [dbo].[Students] ([StudentID],[First_Name],[Last_Name],[Email],[Degree_ID],[Department_Id]) VALUES (1203,'Adeline','Hunter','Adeline_Hunter4198@sveldo.biz',1,49)</t>
  </si>
  <si>
    <t>INSERT INTO [dbo].[Students] ([StudentID],[First_Name],[Last_Name],[Email],[Degree_ID],[Department_Id]) VALUES (1204,'Jayden','Fox','Jayden_Fox2792@irrepsy.com',2,73)</t>
  </si>
  <si>
    <t>INSERT INTO [dbo].[Students] ([StudentID],[First_Name],[Last_Name],[Email],[Degree_ID],[Department_Id]) VALUES (1205,'Maia','King','Maia_King430@gompie.com',2,1)</t>
  </si>
  <si>
    <t>INSERT INTO [dbo].[Students] ([StudentID],[First_Name],[Last_Name],[Email],[Degree_ID],[Department_Id]) VALUES (1206,'Nick','Hooper','Nick_Hooper9520@corti.com',1,12)</t>
  </si>
  <si>
    <t>INSERT INTO [dbo].[Students] ([StudentID],[First_Name],[Last_Name],[Email],[Degree_ID],[Department_Id]) VALUES (1207,'Tony','Goldsmith','Tony_Goldsmith1011@kideod.biz',2,21)</t>
  </si>
  <si>
    <t>INSERT INTO [dbo].[Students] ([StudentID],[First_Name],[Last_Name],[Email],[Degree_ID],[Department_Id]) VALUES (1208,'Brad','Noon','Brad_Noon3921@vetan.org',1,48)</t>
  </si>
  <si>
    <t>INSERT INTO [dbo].[Students] ([StudentID],[First_Name],[Last_Name],[Email],[Degree_ID],[Department_Id]) VALUES (1209,'Rick','Hobson','Rick_Hobson2098@famism.biz',1,33)</t>
  </si>
  <si>
    <t>INSERT INTO [dbo].[Students] ([StudentID],[First_Name],[Last_Name],[Email],[Degree_ID],[Department_Id]) VALUES (1210,'Dakota','Salt','Dakota_Salt4040@extex.org',1,85)</t>
  </si>
  <si>
    <t>INSERT INTO [dbo].[Students] ([StudentID],[First_Name],[Last_Name],[Email],[Degree_ID],[Department_Id]) VALUES (1211,'Hayden','Stuart','Hayden_Stuart6126@deons.tech',2,27)</t>
  </si>
  <si>
    <t>INSERT INTO [dbo].[Students] ([StudentID],[First_Name],[Last_Name],[Email],[Degree_ID],[Department_Id]) VALUES (1212,'Tara','Lowe','Tara_Lowe138@sveldo.biz',2,49)</t>
  </si>
  <si>
    <t>INSERT INTO [dbo].[Students] ([StudentID],[First_Name],[Last_Name],[Email],[Degree_ID],[Department_Id]) VALUES (1213,'Aiden','Edley','Aiden_Edley9685@gembat.biz',2,21)</t>
  </si>
  <si>
    <t>INSERT INTO [dbo].[Students] ([StudentID],[First_Name],[Last_Name],[Email],[Degree_ID],[Department_Id]) VALUES (1214,'Kieth','Wallace','Kieth_Wallace4407@guentu.biz',3,45)</t>
  </si>
  <si>
    <t>INSERT INTO [dbo].[Students] ([StudentID],[First_Name],[Last_Name],[Email],[Degree_ID],[Department_Id]) VALUES (1215,'Christine','Bayliss','Christine_Bayliss4598@gembat.biz',2,45)</t>
  </si>
  <si>
    <t>INSERT INTO [dbo].[Students] ([StudentID],[First_Name],[Last_Name],[Email],[Degree_ID],[Department_Id]) VALUES (1216,'Gwenyth','Lucas','Gwenyth_Lucas5127@qater.org',1,21)</t>
  </si>
  <si>
    <t>INSERT INTO [dbo].[Students] ([StudentID],[First_Name],[Last_Name],[Email],[Degree_ID],[Department_Id]) VALUES (1217,'Ivy','Norman','Ivy_Norman9381@nimogy.biz',3,96)</t>
  </si>
  <si>
    <t>INSERT INTO [dbo].[Students] ([StudentID],[First_Name],[Last_Name],[Email],[Degree_ID],[Department_Id]) VALUES (1218,'Rylee','Carter','Rylee_Carter7834@brety.org',2,24)</t>
  </si>
  <si>
    <t>INSERT INTO [dbo].[Students] ([StudentID],[First_Name],[Last_Name],[Email],[Degree_ID],[Department_Id]) VALUES (1219,'Mya','Smith','Mya_Smith2075@mafthy.com',3,77)</t>
  </si>
  <si>
    <t>INSERT INTO [dbo].[Students] ([StudentID],[First_Name],[Last_Name],[Email],[Degree_ID],[Department_Id]) VALUES (1220,'Chris','Hopkins','Chris_Hopkins9013@nanoff.biz',1,59)</t>
  </si>
  <si>
    <t>INSERT INTO [dbo].[Students] ([StudentID],[First_Name],[Last_Name],[Email],[Degree_ID],[Department_Id]) VALUES (1221,'Liam','Thomas','Liam_Thomas3575@ubusive.com',3,60)</t>
  </si>
  <si>
    <t>INSERT INTO [dbo].[Students] ([StudentID],[First_Name],[Last_Name],[Email],[Degree_ID],[Department_Id]) VALUES (1222,'Angelica','Robertson','Angelica_Robertson1882@ovock.tech',2,14)</t>
  </si>
  <si>
    <t>INSERT INTO [dbo].[Students] ([StudentID],[First_Name],[Last_Name],[Email],[Degree_ID],[Department_Id]) VALUES (1223,'Brad','Flynn','Brad_Flynn4797@deavo.com',1,52)</t>
  </si>
  <si>
    <t>INSERT INTO [dbo].[Students] ([StudentID],[First_Name],[Last_Name],[Email],[Degree_ID],[Department_Id]) VALUES (1224,'Oliver','Mills','Oliver_Mills2710@supunk.biz',2,29)</t>
  </si>
  <si>
    <t>INSERT INTO [dbo].[Students] ([StudentID],[First_Name],[Last_Name],[Email],[Degree_ID],[Department_Id]) VALUES (1225,'Anabelle','Quinnell','Anabelle_Quinnell5267@naiker.biz',2,93)</t>
  </si>
  <si>
    <t>INSERT INTO [dbo].[Students] ([StudentID],[First_Name],[Last_Name],[Email],[Degree_ID],[Department_Id]) VALUES (1226,'Chuck','Bright','Chuck_Bright4095@muall.tech',2,57)</t>
  </si>
  <si>
    <t>INSERT INTO [dbo].[Students] ([StudentID],[First_Name],[Last_Name],[Email],[Degree_ID],[Department_Id]) VALUES (1227,'Caydence','Taylor','Caydence_Taylor6381@ubusive.com',2,73)</t>
  </si>
  <si>
    <t>INSERT INTO [dbo].[Students] ([StudentID],[First_Name],[Last_Name],[Email],[Degree_ID],[Department_Id]) VALUES (1228,'Bree','Lynn','Bree_Lynn4585@hourpy.biz',1,89)</t>
  </si>
  <si>
    <t>INSERT INTO [dbo].[Students] ([StudentID],[First_Name],[Last_Name],[Email],[Degree_ID],[Department_Id]) VALUES (1229,'Chester','Spencer','Chester_Spencer9263@grannar.com',1,13)</t>
  </si>
  <si>
    <t>INSERT INTO [dbo].[Students] ([StudentID],[First_Name],[Last_Name],[Email],[Degree_ID],[Department_Id]) VALUES (1230,'Nick','Newman','Nick_Newman1485@twace.org',1,96)</t>
  </si>
  <si>
    <t>INSERT INTO [dbo].[Students] ([StudentID],[First_Name],[Last_Name],[Email],[Degree_ID],[Department_Id]) VALUES (1231,'Leroy','Glass','Leroy_Glass530@gompie.com',3,27)</t>
  </si>
  <si>
    <t>INSERT INTO [dbo].[Students] ([StudentID],[First_Name],[Last_Name],[Email],[Degree_ID],[Department_Id]) VALUES (1232,'Josephine','Olivier','Josephine_Olivier729@typill.biz',2,98)</t>
  </si>
  <si>
    <t>INSERT INTO [dbo].[Students] ([StudentID],[First_Name],[Last_Name],[Email],[Degree_ID],[Department_Id]) VALUES (1233,'Rick','Michael','Rick_Michael9683@twipet.com',1,3)</t>
  </si>
  <si>
    <t>INSERT INTO [dbo].[Students] ([StudentID],[First_Name],[Last_Name],[Email],[Degree_ID],[Department_Id]) VALUES (1234,'Bryon','Ogilvy','Bryon_Ogilvy1096@ubusive.com',2,28)</t>
  </si>
  <si>
    <t>INSERT INTO [dbo].[Students] ([StudentID],[First_Name],[Last_Name],[Email],[Degree_ID],[Department_Id]) VALUES (1235,'Denny','Vaughan','Denny_Vaughan1944@joiniaa.com',3,94)</t>
  </si>
  <si>
    <t>INSERT INTO [dbo].[Students] ([StudentID],[First_Name],[Last_Name],[Email],[Degree_ID],[Department_Id]) VALUES (1236,'Denny','Robinson','Denny_Robinson2563@sveldo.biz',2,33)</t>
  </si>
  <si>
    <t>INSERT INTO [dbo].[Students] ([StudentID],[First_Name],[Last_Name],[Email],[Degree_ID],[Department_Id]) VALUES (1237,'Russel','Egerton','Russel_Egerton7278@bauros.biz',1,14)</t>
  </si>
  <si>
    <t>INSERT INTO [dbo].[Students] ([StudentID],[First_Name],[Last_Name],[Email],[Degree_ID],[Department_Id]) VALUES (1238,'Willow','Shaw','Willow_Shaw8318@nanoff.biz',3,46)</t>
  </si>
  <si>
    <t>INSERT INTO [dbo].[Students] ([StudentID],[First_Name],[Last_Name],[Email],[Degree_ID],[Department_Id]) VALUES (1239,'Rae','Widdows','Rae_Widdows2489@cispeto.com',3,74)</t>
  </si>
  <si>
    <t>INSERT INTO [dbo].[Students] ([StudentID],[First_Name],[Last_Name],[Email],[Degree_ID],[Department_Id]) VALUES (1240,'Marvin','Faulkner','Marvin_Faulkner3999@naiker.biz',1,14)</t>
  </si>
  <si>
    <t>INSERT INTO [dbo].[Students] ([StudentID],[First_Name],[Last_Name],[Email],[Degree_ID],[Department_Id]) VALUES (1241,'Mason','Notman','Mason_Notman1775@elnee.tech',3,97)</t>
  </si>
  <si>
    <t>INSERT INTO [dbo].[Students] ([StudentID],[First_Name],[Last_Name],[Email],[Degree_ID],[Department_Id]) VALUES (1242,'Benjamin','Richards','Benjamin_Richards5733@twipet.com',1,36)</t>
  </si>
  <si>
    <t>INSERT INTO [dbo].[Students] ([StudentID],[First_Name],[Last_Name],[Email],[Degree_ID],[Department_Id]) VALUES (1243,'Daron','Wheeler','Daron_Wheeler2541@hourpy.biz',2,72)</t>
  </si>
  <si>
    <t>INSERT INTO [dbo].[Students] ([StudentID],[First_Name],[Last_Name],[Email],[Degree_ID],[Department_Id]) VALUES (1244,'Nick','Harris','Nick_Harris5991@iatim.tech',2,94)</t>
  </si>
  <si>
    <t>INSERT INTO [dbo].[Students] ([StudentID],[First_Name],[Last_Name],[Email],[Degree_ID],[Department_Id]) VALUES (1245,'Ellen','Middleton','Ellen_Middleton9575@sveldo.biz',1,59)</t>
  </si>
  <si>
    <t>INSERT INTO [dbo].[Students] ([StudentID],[First_Name],[Last_Name],[Email],[Degree_ID],[Department_Id]) VALUES (1246,'Juliette','Weston','Juliette_Weston7393@eirey.tech',2,3)</t>
  </si>
  <si>
    <t>INSERT INTO [dbo].[Students] ([StudentID],[First_Name],[Last_Name],[Email],[Degree_ID],[Department_Id]) VALUES (1247,'Renee','Flynn','Renee_Flynn2363@qater.org',2,17)</t>
  </si>
  <si>
    <t>INSERT INTO [dbo].[Students] ([StudentID],[First_Name],[Last_Name],[Email],[Degree_ID],[Department_Id]) VALUES (1248,'Cassidy','Nobbs','Cassidy_Nobbs9636@grannar.com',2,50)</t>
  </si>
  <si>
    <t>INSERT INTO [dbo].[Students] ([StudentID],[First_Name],[Last_Name],[Email],[Degree_ID],[Department_Id]) VALUES (1249,'Danny','Morgan','Danny_Morgan7899@sveldo.biz',1,58)</t>
  </si>
  <si>
    <t>INSERT INTO [dbo].[Students] ([StudentID],[First_Name],[Last_Name],[Email],[Degree_ID],[Department_Id]) VALUES (1250,'Alison','Myatt','Alison_Myatt1645@twace.org',3,84)</t>
  </si>
  <si>
    <t>INSERT INTO [dbo].[Students] ([StudentID],[First_Name],[Last_Name],[Email],[Degree_ID],[Department_Id]) VALUES (1251,'Danny','Lomax','Danny_Lomax5883@extex.org',3,81)</t>
  </si>
  <si>
    <t>INSERT INTO [dbo].[Students] ([StudentID],[First_Name],[Last_Name],[Email],[Degree_ID],[Department_Id]) VALUES (1252,'Bryon','Avery','Bryon_Avery7836@gembat.biz',3,48)</t>
  </si>
  <si>
    <t>INSERT INTO [dbo].[Students] ([StudentID],[First_Name],[Last_Name],[Email],[Degree_ID],[Department_Id]) VALUES (1253,'Macy','Roberts','Macy_Roberts5660@gompie.com',1,74)</t>
  </si>
  <si>
    <t>INSERT INTO [dbo].[Students] ([StudentID],[First_Name],[Last_Name],[Email],[Degree_ID],[Department_Id]) VALUES (1254,'Henry','Jarrett','Henry_Jarrett1392@irrepsy.com',2,31)</t>
  </si>
  <si>
    <t>INSERT INTO [dbo].[Students] ([StudentID],[First_Name],[Last_Name],[Email],[Degree_ID],[Department_Id]) VALUES (1255,'Tyler','Duvall','Tyler_Duvall7160@vetan.org',1,100)</t>
  </si>
  <si>
    <t>INSERT INTO [dbo].[Students] ([StudentID],[First_Name],[Last_Name],[Email],[Degree_ID],[Department_Id]) VALUES (1256,'Martin','Ashley','Martin_Ashley5575@brety.org',3,30)</t>
  </si>
  <si>
    <t>INSERT INTO [dbo].[Students] ([StudentID],[First_Name],[Last_Name],[Email],[Degree_ID],[Department_Id]) VALUES (1257,'Jocelyn','Grant','Jocelyn_Grant8910@eirey.tech',1,20)</t>
  </si>
  <si>
    <t>INSERT INTO [dbo].[Students] ([StudentID],[First_Name],[Last_Name],[Email],[Degree_ID],[Department_Id]) VALUES (1258,'Danielle','Ross','Danielle_Ross5550@nickia.com',1,8)</t>
  </si>
  <si>
    <t>INSERT INTO [dbo].[Students] ([StudentID],[First_Name],[Last_Name],[Email],[Degree_ID],[Department_Id]) VALUES (1259,'Eden','Brown','Eden_Brown5325@eirey.tech',2,40)</t>
  </si>
  <si>
    <t>INSERT INTO [dbo].[Students] ([StudentID],[First_Name],[Last_Name],[Email],[Degree_ID],[Department_Id]) VALUES (1260,'Stacy','Michael','Stacy_Michael5980@kideod.biz',2,66)</t>
  </si>
  <si>
    <t>INSERT INTO [dbo].[Students] ([StudentID],[First_Name],[Last_Name],[Email],[Degree_ID],[Department_Id]) VALUES (1261,'Tiffany','Cooper','Tiffany_Cooper8483@supunk.biz',2,40)</t>
  </si>
  <si>
    <t>INSERT INTO [dbo].[Students] ([StudentID],[First_Name],[Last_Name],[Email],[Degree_ID],[Department_Id]) VALUES (1262,'Tom','Vangness','Tom_Vangness2068@acrit.org',1,64)</t>
  </si>
  <si>
    <t>INSERT INTO [dbo].[Students] ([StudentID],[First_Name],[Last_Name],[Email],[Degree_ID],[Department_Id]) VALUES (1263,'Elise','Morris','Elise_Morris9337@liret.org',3,18)</t>
  </si>
  <si>
    <t>INSERT INTO [dbo].[Students] ([StudentID],[First_Name],[Last_Name],[Email],[Degree_ID],[Department_Id]) VALUES (1264,'Carter','Stevens','Carter_Stevens4906@tonsy.org',3,11)</t>
  </si>
  <si>
    <t>INSERT INTO [dbo].[Students] ([StudentID],[First_Name],[Last_Name],[Email],[Degree_ID],[Department_Id]) VALUES (1265,'Eduardo','Clarke','Eduardo_Clarke8119@vetan.org',2,33)</t>
  </si>
  <si>
    <t>INSERT INTO [dbo].[Students] ([StudentID],[First_Name],[Last_Name],[Email],[Degree_ID],[Department_Id]) VALUES (1266,'Logan','Haines','Logan_Haines2852@nickia.com',3,78)</t>
  </si>
  <si>
    <t>INSERT INTO [dbo].[Students] ([StudentID],[First_Name],[Last_Name],[Email],[Degree_ID],[Department_Id]) VALUES (1267,'Elijah','Curtis','Elijah_Curtis8881@supunk.biz',3,84)</t>
  </si>
  <si>
    <t>INSERT INTO [dbo].[Students] ([StudentID],[First_Name],[Last_Name],[Email],[Degree_ID],[Department_Id]) VALUES (1268,'Piper','Appleton','Piper_Appleton2161@gompie.com',2,49)</t>
  </si>
  <si>
    <t>INSERT INTO [dbo].[Students] ([StudentID],[First_Name],[Last_Name],[Email],[Degree_ID],[Department_Id]) VALUES (1269,'Aleksandra','Thornton','Aleksandra_Thornton2049@womeona.net',1,94)</t>
  </si>
  <si>
    <t>INSERT INTO [dbo].[Students] ([StudentID],[First_Name],[Last_Name],[Email],[Degree_ID],[Department_Id]) VALUES (1270,'Anthony','Ashwell','Anthony_Ashwell7405@gompie.com',1,44)</t>
  </si>
  <si>
    <t>INSERT INTO [dbo].[Students] ([StudentID],[First_Name],[Last_Name],[Email],[Degree_ID],[Department_Id]) VALUES (1271,'Russel','Snell','Russel_Snell5543@liret.org',2,45)</t>
  </si>
  <si>
    <t>INSERT INTO [dbo].[Students] ([StudentID],[First_Name],[Last_Name],[Email],[Degree_ID],[Department_Id]) VALUES (1272,'Johnathan','Varley','Johnathan_Varley7944@atink.com',1,11)</t>
  </si>
  <si>
    <t>INSERT INTO [dbo].[Students] ([StudentID],[First_Name],[Last_Name],[Email],[Degree_ID],[Department_Id]) VALUES (1273,'Mary','Higgs','Mary_Higgs384@dionrab.com',3,32)</t>
  </si>
  <si>
    <t>INSERT INTO [dbo].[Students] ([StudentID],[First_Name],[Last_Name],[Email],[Degree_ID],[Department_Id]) VALUES (1274,'Nate','Price','Nate_Price1488@supunk.biz',3,62)</t>
  </si>
  <si>
    <t>INSERT INTO [dbo].[Students] ([StudentID],[First_Name],[Last_Name],[Email],[Degree_ID],[Department_Id]) VALUES (1275,'Eduardo','Jordan','Eduardo_Jordan8311@kideod.biz',2,94)</t>
  </si>
  <si>
    <t>INSERT INTO [dbo].[Students] ([StudentID],[First_Name],[Last_Name],[Email],[Degree_ID],[Department_Id]) VALUES (1276,'Kate','Newman','Kate_Newman3494@dionrab.com',1,97)</t>
  </si>
  <si>
    <t>INSERT INTO [dbo].[Students] ([StudentID],[First_Name],[Last_Name],[Email],[Degree_ID],[Department_Id]) VALUES (1277,'Joseph','Goodman','Joseph_Goodman3725@yahoo.com',3,98)</t>
  </si>
  <si>
    <t>INSERT INTO [dbo].[Students] ([StudentID],[First_Name],[Last_Name],[Email],[Degree_ID],[Department_Id]) VALUES (1278,'Kurt','Rose','Kurt_Rose4940@corti.com',1,28)</t>
  </si>
  <si>
    <t>INSERT INTO [dbo].[Students] ([StudentID],[First_Name],[Last_Name],[Email],[Degree_ID],[Department_Id]) VALUES (1279,'Benny','Robinson','Benny_Robinson8244@gompie.com',3,48)</t>
  </si>
  <si>
    <t>INSERT INTO [dbo].[Students] ([StudentID],[First_Name],[Last_Name],[Email],[Degree_ID],[Department_Id]) VALUES (1280,'Russel','Alcroft','Russel_Alcroft7107@zorer.org',1,58)</t>
  </si>
  <si>
    <t>INSERT INTO [dbo].[Students] ([StudentID],[First_Name],[Last_Name],[Email],[Degree_ID],[Department_Id]) VALUES (1281,'Helen','Shields','Helen_Shields10@naiker.biz',2,33)</t>
  </si>
  <si>
    <t>INSERT INTO [dbo].[Students] ([StudentID],[First_Name],[Last_Name],[Email],[Degree_ID],[Department_Id]) VALUES (1282,'Caydence','Gonzales','Caydence_Gonzales3772@fuliss.net',2,92)</t>
  </si>
  <si>
    <t>INSERT INTO [dbo].[Students] ([StudentID],[First_Name],[Last_Name],[Email],[Degree_ID],[Department_Id]) VALUES (1283,'Leanne','Yoman','Leanne_Yoman9599@jiman.org',2,35)</t>
  </si>
  <si>
    <t>INSERT INTO [dbo].[Students] ([StudentID],[First_Name],[Last_Name],[Email],[Degree_ID],[Department_Id]) VALUES (1284,'Leroy','Thomson','Leroy_Thomson4975@gembat.biz',2,52)</t>
  </si>
  <si>
    <t>INSERT INTO [dbo].[Students] ([StudentID],[First_Name],[Last_Name],[Email],[Degree_ID],[Department_Id]) VALUES (1285,'Chad','Newman','Chad_Newman1549@muall.tech',2,72)</t>
  </si>
  <si>
    <t>INSERT INTO [dbo].[Students] ([StudentID],[First_Name],[Last_Name],[Email],[Degree_ID],[Department_Id]) VALUES (1286,'Matt','Palmer','Matt_Palmer6866@sheye.org',3,52)</t>
  </si>
  <si>
    <t>INSERT INTO [dbo].[Students] ([StudentID],[First_Name],[Last_Name],[Email],[Degree_ID],[Department_Id]) VALUES (1287,'Mary','Weatcroft','Mary_Weatcroft5667@nanoff.biz',2,64)</t>
  </si>
  <si>
    <t>INSERT INTO [dbo].[Students] ([StudentID],[First_Name],[Last_Name],[Email],[Degree_ID],[Department_Id]) VALUES (1288,'Benjamin','Osman','Benjamin_Osman5905@cispeto.com',1,17)</t>
  </si>
  <si>
    <t>INSERT INTO [dbo].[Students] ([StudentID],[First_Name],[Last_Name],[Email],[Degree_ID],[Department_Id]) VALUES (1289,'Daphne','Flanders','Daphne_Flanders5768@qater.org',3,30)</t>
  </si>
  <si>
    <t>INSERT INTO [dbo].[Students] ([StudentID],[First_Name],[Last_Name],[Email],[Degree_ID],[Department_Id]) VALUES (1290,'Percy','Everett','Percy_Everett3472@eirey.tech',1,27)</t>
  </si>
  <si>
    <t>INSERT INTO [dbo].[Students] ([StudentID],[First_Name],[Last_Name],[Email],[Degree_ID],[Department_Id]) VALUES (1291,'Paula','Wright','Paula_Wright4985@deavo.com',3,55)</t>
  </si>
  <si>
    <t>INSERT INTO [dbo].[Students] ([StudentID],[First_Name],[Last_Name],[Email],[Degree_ID],[Department_Id]) VALUES (1292,'Henry','Wooldridge','Henry_Wooldridge378@bungar.biz',3,30)</t>
  </si>
  <si>
    <t>INSERT INTO [dbo].[Students] ([StudentID],[First_Name],[Last_Name],[Email],[Degree_ID],[Department_Id]) VALUES (1293,'Daniel','Rosenbloom','Daniel_Rosenbloom1422@atink.com',2,19)</t>
  </si>
  <si>
    <t>INSERT INTO [dbo].[Students] ([StudentID],[First_Name],[Last_Name],[Email],[Degree_ID],[Department_Id]) VALUES (1294,'Ramon','Huggins','Ramon_Huggins9210@atink.com',1,68)</t>
  </si>
  <si>
    <t>INSERT INTO [dbo].[Students] ([StudentID],[First_Name],[Last_Name],[Email],[Degree_ID],[Department_Id]) VALUES (1295,'Analise','Booth','Analise_Booth9250@acrit.org',2,58)</t>
  </si>
  <si>
    <t>INSERT INTO [dbo].[Students] ([StudentID],[First_Name],[Last_Name],[Email],[Degree_ID],[Department_Id]) VALUES (1296,'Peter','Drake','Peter_Drake8129@supunk.biz',2,6)</t>
  </si>
  <si>
    <t>INSERT INTO [dbo].[Students] ([StudentID],[First_Name],[Last_Name],[Email],[Degree_ID],[Department_Id]) VALUES (1297,'Ryan','Oswald','Ryan_Oswald9288@bungar.biz',1,41)</t>
  </si>
  <si>
    <t>INSERT INTO [dbo].[Students] ([StudentID],[First_Name],[Last_Name],[Email],[Degree_ID],[Department_Id]) VALUES (1298,'Phillip','Pitt','Phillip_Pitt950@muall.tech',1,59)</t>
  </si>
  <si>
    <t>INSERT INTO [dbo].[Students] ([StudentID],[First_Name],[Last_Name],[Email],[Degree_ID],[Department_Id]) VALUES (1299,'Daphne','Norton','Daphne_Norton5527@vetan.org',3,12)</t>
  </si>
  <si>
    <t>INSERT INTO [dbo].[Students] ([StudentID],[First_Name],[Last_Name],[Email],[Degree_ID],[Department_Id]) VALUES (1300,'Olivia','Farrow','Olivia_Farrow5754@cispeto.com',3,4)</t>
  </si>
  <si>
    <t>INSERT INTO [dbo].[Students] ([StudentID],[First_Name],[Last_Name],[Email],[Degree_ID],[Department_Id]) VALUES (1301,'Elise','Hill','Elise_Hill7602@bungar.biz',1,77)</t>
  </si>
  <si>
    <t>INSERT INTO [dbo].[Students] ([StudentID],[First_Name],[Last_Name],[Email],[Degree_ID],[Department_Id]) VALUES (1302,'Destiny','Nielson','Destiny_Nielson2238@gembat.biz',1,32)</t>
  </si>
  <si>
    <t>INSERT INTO [dbo].[Students] ([StudentID],[First_Name],[Last_Name],[Email],[Degree_ID],[Department_Id]) VALUES (1303,'Matt','Ingram','Matt_Ingram6930@twipet.com',3,93)</t>
  </si>
  <si>
    <t>INSERT INTO [dbo].[Students] ([StudentID],[First_Name],[Last_Name],[Email],[Degree_ID],[Department_Id]) VALUES (1304,'Evie','Newton','Evie_Newton7832@bauros.biz',3,24)</t>
  </si>
  <si>
    <t>INSERT INTO [dbo].[Students] ([StudentID],[First_Name],[Last_Name],[Email],[Degree_ID],[Department_Id]) VALUES (1305,'Tyson','Stewart','Tyson_Stewart4143@twipet.com',2,77)</t>
  </si>
  <si>
    <t>INSERT INTO [dbo].[Students] ([StudentID],[First_Name],[Last_Name],[Email],[Degree_ID],[Department_Id]) VALUES (1306,'Liam','Denton','Liam_Denton7294@ovock.tech',3,44)</t>
  </si>
  <si>
    <t>INSERT INTO [dbo].[Students] ([StudentID],[First_Name],[Last_Name],[Email],[Degree_ID],[Department_Id]) VALUES (1307,'Rae','Hill','Rae_Hill3979@mafthy.com',3,29)</t>
  </si>
  <si>
    <t>INSERT INTO [dbo].[Students] ([StudentID],[First_Name],[Last_Name],[Email],[Degree_ID],[Department_Id]) VALUES (1308,'Parker','Eyres','Parker_Eyres2231@brety.org',1,12)</t>
  </si>
  <si>
    <t>INSERT INTO [dbo].[Students] ([StudentID],[First_Name],[Last_Name],[Email],[Degree_ID],[Department_Id]) VALUES (1309,'Valentina','Cassidy','Valentina_Cassidy1863@tonsy.org',2,56)</t>
  </si>
  <si>
    <t>INSERT INTO [dbo].[Students] ([StudentID],[First_Name],[Last_Name],[Email],[Degree_ID],[Department_Id]) VALUES (1310,'Martin','Kidd','Martin_Kidd9299@bulaffy.com',2,39)</t>
  </si>
  <si>
    <t>INSERT INTO [dbo].[Students] ([StudentID],[First_Name],[Last_Name],[Email],[Degree_ID],[Department_Id]) VALUES (1311,'Shannon','Alcroft','Shannon_Alcroft3428@nanoff.biz',2,73)</t>
  </si>
  <si>
    <t>INSERT INTO [dbo].[Students] ([StudentID],[First_Name],[Last_Name],[Email],[Degree_ID],[Department_Id]) VALUES (1312,'Eduardo','Martin','Eduardo_Martin1444@twace.org',3,17)</t>
  </si>
  <si>
    <t>INSERT INTO [dbo].[Students] ([StudentID],[First_Name],[Last_Name],[Email],[Degree_ID],[Department_Id]) VALUES (1313,'Peter','Hall','Peter_Hall5674@eirey.tech',2,23)</t>
  </si>
  <si>
    <t>INSERT INTO [dbo].[Students] ([StudentID],[First_Name],[Last_Name],[Email],[Degree_ID],[Department_Id]) VALUES (1314,'Denny','Ryan','Denny_Ryan7493@twipet.com',3,45)</t>
  </si>
  <si>
    <t>INSERT INTO [dbo].[Students] ([StudentID],[First_Name],[Last_Name],[Email],[Degree_ID],[Department_Id]) VALUES (1315,'Clint','Ebbs','Clint_Ebbs6878@eirey.tech',3,56)</t>
  </si>
  <si>
    <t>INSERT INTO [dbo].[Students] ([StudentID],[First_Name],[Last_Name],[Email],[Degree_ID],[Department_Id]) VALUES (1316,'Daniel','Lane','Daniel_Lane5462@iatim.tech',2,3)</t>
  </si>
  <si>
    <t>INSERT INTO [dbo].[Students] ([StudentID],[First_Name],[Last_Name],[Email],[Degree_ID],[Department_Id]) VALUES (1317,'Naomi','Farmer','Naomi_Farmer576@mafthy.com',2,100)</t>
  </si>
  <si>
    <t>INSERT INTO [dbo].[Students] ([StudentID],[First_Name],[Last_Name],[Email],[Degree_ID],[Department_Id]) VALUES (1318,'Rick','Wheeler','Rick_Wheeler6611@guentu.biz',1,34)</t>
  </si>
  <si>
    <t>INSERT INTO [dbo].[Students] ([StudentID],[First_Name],[Last_Name],[Email],[Degree_ID],[Department_Id]) VALUES (1319,'Chelsea','Bradley','Chelsea_Bradley8822@vetan.org',1,99)</t>
  </si>
  <si>
    <t>INSERT INTO [dbo].[Students] ([StudentID],[First_Name],[Last_Name],[Email],[Degree_ID],[Department_Id]) VALUES (1320,'Lindsay','Dillon','Lindsay_Dillon8786@famism.biz',2,36)</t>
  </si>
  <si>
    <t>INSERT INTO [dbo].[Students] ([StudentID],[First_Name],[Last_Name],[Email],[Degree_ID],[Department_Id]) VALUES (1321,'Janice','Chadwick','Janice_Chadwick6280@eirey.tech',1,67)</t>
  </si>
  <si>
    <t>INSERT INTO [dbo].[Students] ([StudentID],[First_Name],[Last_Name],[Email],[Degree_ID],[Department_Id]) VALUES (1322,'Rufus','Rixon','Rufus_Rixon7107@corti.com',2,78)</t>
  </si>
  <si>
    <t>INSERT INTO [dbo].[Students] ([StudentID],[First_Name],[Last_Name],[Email],[Degree_ID],[Department_Id]) VALUES (1323,'David','Hastings','David_Hastings3687@bauros.biz',1,65)</t>
  </si>
  <si>
    <t>INSERT INTO [dbo].[Students] ([StudentID],[First_Name],[Last_Name],[Email],[Degree_ID],[Department_Id]) VALUES (1324,'Josephine','Appleton','Josephine_Appleton140@twace.org',1,73)</t>
  </si>
  <si>
    <t>INSERT INTO [dbo].[Students] ([StudentID],[First_Name],[Last_Name],[Email],[Degree_ID],[Department_Id]) VALUES (1325,'Rae','Shaw','Rae_Shaw5370@naiker.biz',2,62)</t>
  </si>
  <si>
    <t>INSERT INTO [dbo].[Students] ([StudentID],[First_Name],[Last_Name],[Email],[Degree_ID],[Department_Id]) VALUES (1326,'Nate','Pickard','Nate_Pickard6401@ovock.tech',2,38)</t>
  </si>
  <si>
    <t>INSERT INTO [dbo].[Students] ([StudentID],[First_Name],[Last_Name],[Email],[Degree_ID],[Department_Id]) VALUES (1327,'Irene','Smith','Irene_Smith1186@hourpy.biz',1,52)</t>
  </si>
  <si>
    <t>INSERT INTO [dbo].[Students] ([StudentID],[First_Name],[Last_Name],[Email],[Degree_ID],[Department_Id]) VALUES (1328,'Mona','Allen','Mona_Allen2925@gmail.com',3,6)</t>
  </si>
  <si>
    <t>INSERT INTO [dbo].[Students] ([StudentID],[First_Name],[Last_Name],[Email],[Degree_ID],[Department_Id]) VALUES (1329,'Denny','James','Denny_James1235@atink.com',3,10)</t>
  </si>
  <si>
    <t>INSERT INTO [dbo].[Students] ([StudentID],[First_Name],[Last_Name],[Email],[Degree_ID],[Department_Id]) VALUES (1330,'Evie','Dickson','Evie_Dickson7043@typill.biz',1,60)</t>
  </si>
  <si>
    <t>INSERT INTO [dbo].[Students] ([StudentID],[First_Name],[Last_Name],[Email],[Degree_ID],[Department_Id]) VALUES (1331,'Kieth','Parker','Kieth_Parker7973@gompie.com',1,58)</t>
  </si>
  <si>
    <t>INSERT INTO [dbo].[Students] ([StudentID],[First_Name],[Last_Name],[Email],[Degree_ID],[Department_Id]) VALUES (1332,'Aiden','Douglas','Aiden_Douglas3048@qater.org',1,87)</t>
  </si>
  <si>
    <t>INSERT INTO [dbo].[Students] ([StudentID],[First_Name],[Last_Name],[Email],[Degree_ID],[Department_Id]) VALUES (1333,'Caydence','Collis','Caydence_Collis4060@bungar.biz',2,29)</t>
  </si>
  <si>
    <t>INSERT INTO [dbo].[Students] ([StudentID],[First_Name],[Last_Name],[Email],[Degree_ID],[Department_Id]) VALUES (1334,'Luke','Addison','Luke_Addison7996@deavo.com',1,1)</t>
  </si>
  <si>
    <t>INSERT INTO [dbo].[Students] ([StudentID],[First_Name],[Last_Name],[Email],[Degree_ID],[Department_Id]) VALUES (1335,'Kieth','Redden','Kieth_Redden156@famism.biz',3,5)</t>
  </si>
  <si>
    <t>INSERT INTO [dbo].[Students] ([StudentID],[First_Name],[Last_Name],[Email],[Degree_ID],[Department_Id]) VALUES (1336,'Remy','Giles','Remy_Giles8146@elnee.tech',2,64)</t>
  </si>
  <si>
    <t>INSERT INTO [dbo].[Students] ([StudentID],[First_Name],[Last_Name],[Email],[Degree_ID],[Department_Id]) VALUES (1337,'Fred','Mitchell','Fred_Mitchell3128@brety.org',1,77)</t>
  </si>
  <si>
    <t>INSERT INTO [dbo].[Students] ([StudentID],[First_Name],[Last_Name],[Email],[Degree_ID],[Department_Id]) VALUES (1338,'Carter','Wigley','Carter_Wigley8738@vetan.org',1,78)</t>
  </si>
  <si>
    <t>INSERT INTO [dbo].[Students] ([StudentID],[First_Name],[Last_Name],[Email],[Degree_ID],[Department_Id]) VALUES (1339,'Sharon','Noach','Sharon_Noach8467@extex.org',2,100)</t>
  </si>
  <si>
    <t>INSERT INTO [dbo].[Students] ([StudentID],[First_Name],[Last_Name],[Email],[Degree_ID],[Department_Id]) VALUES (1340,'Ruby','Squire','Ruby_Squire7999@twipet.com',3,72)</t>
  </si>
  <si>
    <t>INSERT INTO [dbo].[Students] ([StudentID],[First_Name],[Last_Name],[Email],[Degree_ID],[Department_Id]) VALUES (1341,'Matthew','Mason','Matthew_Mason5011@deons.tech',2,12)</t>
  </si>
  <si>
    <t>INSERT INTO [dbo].[Students] ([StudentID],[First_Name],[Last_Name],[Email],[Degree_ID],[Department_Id]) VALUES (1342,'Johnathan','Edwards','Johnathan_Edwards9891@famism.biz',1,55)</t>
  </si>
  <si>
    <t>INSERT INTO [dbo].[Students] ([StudentID],[First_Name],[Last_Name],[Email],[Degree_ID],[Department_Id]) VALUES (1343,'Percy','Fall','Percy_Fall4397@vetan.org',1,87)</t>
  </si>
  <si>
    <t>INSERT INTO [dbo].[Students] ([StudentID],[First_Name],[Last_Name],[Email],[Degree_ID],[Department_Id]) VALUES (1344,'Aiden','Exton','Aiden_Exton4351@guentu.biz',2,37)</t>
  </si>
  <si>
    <t>INSERT INTO [dbo].[Students] ([StudentID],[First_Name],[Last_Name],[Email],[Degree_ID],[Department_Id]) VALUES (1345,'Maya','Rogers','Maya_Rogers4298@joiniaa.com',1,96)</t>
  </si>
  <si>
    <t>INSERT INTO [dbo].[Students] ([StudentID],[First_Name],[Last_Name],[Email],[Degree_ID],[Department_Id]) VALUES (1346,'Mayleen','Gray','Mayleen_Gray5145@nickia.com',2,88)</t>
  </si>
  <si>
    <t>INSERT INTO [dbo].[Students] ([StudentID],[First_Name],[Last_Name],[Email],[Degree_ID],[Department_Id]) VALUES (1347,'Erica','Rowe','Erica_Rowe9468@ubusive.com',2,43)</t>
  </si>
  <si>
    <t>INSERT INTO [dbo].[Students] ([StudentID],[First_Name],[Last_Name],[Email],[Degree_ID],[Department_Id]) VALUES (1348,'Marvin','Jones','Marvin_Jones6937@grannar.com',3,32)</t>
  </si>
  <si>
    <t>INSERT INTO [dbo].[Students] ([StudentID],[First_Name],[Last_Name],[Email],[Degree_ID],[Department_Id]) VALUES (1349,'Danielle','Rowlands','Danielle_Rowlands1883@fuliss.net',3,47)</t>
  </si>
  <si>
    <t>INSERT INTO [dbo].[Students] ([StudentID],[First_Name],[Last_Name],[Email],[Degree_ID],[Department_Id]) VALUES (1350,'Chuck','Pearson','Chuck_Pearson6339@gembat.biz',2,89)</t>
  </si>
  <si>
    <t>INSERT INTO [dbo].[Students] ([StudentID],[First_Name],[Last_Name],[Email],[Degree_ID],[Department_Id]) VALUES (1351,'Abdul','Uddin','Abdul_Uddin9372@vetan.org',3,6)</t>
  </si>
  <si>
    <t>INSERT INTO [dbo].[Students] ([StudentID],[First_Name],[Last_Name],[Email],[Degree_ID],[Department_Id]) VALUES (1352,'Percy','Whitehouse','Percy_Whitehouse5655@tonsy.org',3,88)</t>
  </si>
  <si>
    <t>INSERT INTO [dbo].[Students] ([StudentID],[First_Name],[Last_Name],[Email],[Degree_ID],[Department_Id]) VALUES (1353,'Chester','Collingwood','Chester_Collingwood8703@tonsy.org',2,93)</t>
  </si>
  <si>
    <t>INSERT INTO [dbo].[Students] ([StudentID],[First_Name],[Last_Name],[Email],[Degree_ID],[Department_Id]) VALUES (1354,'Daron','Edwards','Daron_Edwards6668@bulaffy.com',2,35)</t>
  </si>
  <si>
    <t>INSERT INTO [dbo].[Students] ([StudentID],[First_Name],[Last_Name],[Email],[Degree_ID],[Department_Id]) VALUES (1355,'Adalind','Hunt','Adalind_Hunt1308@zorer.org',2,96)</t>
  </si>
  <si>
    <t>INSERT INTO [dbo].[Students] ([StudentID],[First_Name],[Last_Name],[Email],[Degree_ID],[Department_Id]) VALUES (1356,'Marissa','Stone','Marissa_Stone9375@zorer.org',1,27)</t>
  </si>
  <si>
    <t>INSERT INTO [dbo].[Students] ([StudentID],[First_Name],[Last_Name],[Email],[Degree_ID],[Department_Id]) VALUES (1357,'Madelyn','Scott','Madelyn_Scott8100@typill.biz',2,79)</t>
  </si>
  <si>
    <t>INSERT INTO [dbo].[Students] ([StudentID],[First_Name],[Last_Name],[Email],[Degree_ID],[Department_Id]) VALUES (1358,'Rocco','Stewart','Rocco_Stewart200@ovock.tech',3,33)</t>
  </si>
  <si>
    <t>INSERT INTO [dbo].[Students] ([StudentID],[First_Name],[Last_Name],[Email],[Degree_ID],[Department_Id]) VALUES (1359,'Harry','Hale','Harry_Hale6972@gompie.com',3,46)</t>
  </si>
  <si>
    <t>INSERT INTO [dbo].[Students] ([StudentID],[First_Name],[Last_Name],[Email],[Degree_ID],[Department_Id]) VALUES (1360,'Gwen','Poole','Gwen_Poole3260@joiniaa.com',3,1)</t>
  </si>
  <si>
    <t>INSERT INTO [dbo].[Students] ([StudentID],[First_Name],[Last_Name],[Email],[Degree_ID],[Department_Id]) VALUES (1361,'Elle','Morris','Elle_Morris3111@gmail.com',2,58)</t>
  </si>
  <si>
    <t>INSERT INTO [dbo].[Students] ([StudentID],[First_Name],[Last_Name],[Email],[Degree_ID],[Department_Id]) VALUES (1362,'Danny','Yarwood','Danny_Yarwood1049@hourpy.biz',2,72)</t>
  </si>
  <si>
    <t>INSERT INTO [dbo].[Students] ([StudentID],[First_Name],[Last_Name],[Email],[Degree_ID],[Department_Id]) VALUES (1363,'Jazmin','Drummond','Jazmin_Drummond9168@gompie.com',2,92)</t>
  </si>
  <si>
    <t>INSERT INTO [dbo].[Students] ([StudentID],[First_Name],[Last_Name],[Email],[Degree_ID],[Department_Id]) VALUES (1364,'Jamie','Nayler','Jamie_Nayler2959@grannar.com',3,71)</t>
  </si>
  <si>
    <t>INSERT INTO [dbo].[Students] ([StudentID],[First_Name],[Last_Name],[Email],[Degree_ID],[Department_Id]) VALUES (1365,'Hank','Woodcock','Hank_Woodcock3996@nickia.com',3,11)</t>
  </si>
  <si>
    <t>INSERT INTO [dbo].[Students] ([StudentID],[First_Name],[Last_Name],[Email],[Degree_ID],[Department_Id]) VALUES (1366,'Alexander','Connor','Alexander_Connor5694@twipet.com',3,74)</t>
  </si>
  <si>
    <t>INSERT INTO [dbo].[Students] ([StudentID],[First_Name],[Last_Name],[Email],[Degree_ID],[Department_Id]) VALUES (1367,'Lillian','Russell','Lillian_Russell7542@atink.com',3,34)</t>
  </si>
  <si>
    <t>INSERT INTO [dbo].[Students] ([StudentID],[First_Name],[Last_Name],[Email],[Degree_ID],[Department_Id]) VALUES (1368,'Johnny','Andrews','Johnny_Andrews8292@twipet.com',1,89)</t>
  </si>
  <si>
    <t>INSERT INTO [dbo].[Students] ([StudentID],[First_Name],[Last_Name],[Email],[Degree_ID],[Department_Id]) VALUES (1369,'Kamila','Bennett','Kamila_Bennett8277@qater.org',3,33)</t>
  </si>
  <si>
    <t>INSERT INTO [dbo].[Students] ([StudentID],[First_Name],[Last_Name],[Email],[Degree_ID],[Department_Id]) VALUES (1370,'Paige','Vallory','Paige_Vallory1457@sheye.org',2,64)</t>
  </si>
  <si>
    <t>INSERT INTO [dbo].[Students] ([StudentID],[First_Name],[Last_Name],[Email],[Degree_ID],[Department_Id]) VALUES (1371,'Lorraine','Watt','Lorraine_Watt2793@zorer.org',1,95)</t>
  </si>
  <si>
    <t>INSERT INTO [dbo].[Students] ([StudentID],[First_Name],[Last_Name],[Email],[Degree_ID],[Department_Id]) VALUES (1372,'Selena','Khan','Selena_Khan3981@dionrab.com',2,78)</t>
  </si>
  <si>
    <t>INSERT INTO [dbo].[Students] ([StudentID],[First_Name],[Last_Name],[Email],[Degree_ID],[Department_Id]) VALUES (1373,'Henry','Purvis','Henry_Purvis3917@nimogy.biz',1,36)</t>
  </si>
  <si>
    <t>INSERT INTO [dbo].[Students] ([StudentID],[First_Name],[Last_Name],[Email],[Degree_ID],[Department_Id]) VALUES (1374,'Adelaide','Wallace','Adelaide_Wallace4493@guentu.biz',2,39)</t>
  </si>
  <si>
    <t>INSERT INTO [dbo].[Students] ([StudentID],[First_Name],[Last_Name],[Email],[Degree_ID],[Department_Id]) VALUES (1375,'Josh','Cadman','Josh_Cadman3774@twace.org',3,91)</t>
  </si>
  <si>
    <t>INSERT INTO [dbo].[Students] ([StudentID],[First_Name],[Last_Name],[Email],[Degree_ID],[Department_Id]) VALUES (1376,'Gil','Pearce','Gil_Pearce4063@bulaffy.com',3,43)</t>
  </si>
  <si>
    <t>INSERT INTO [dbo].[Students] ([StudentID],[First_Name],[Last_Name],[Email],[Degree_ID],[Department_Id]) VALUES (1377,'Peter','Richards','Peter_Richards7689@cispeto.com',2,66)</t>
  </si>
  <si>
    <t>INSERT INTO [dbo].[Students] ([StudentID],[First_Name],[Last_Name],[Email],[Degree_ID],[Department_Id]) VALUES (1378,'Charlize','Dale','Charlize_Dale778@supunk.biz',1,59)</t>
  </si>
  <si>
    <t>INSERT INTO [dbo].[Students] ([StudentID],[First_Name],[Last_Name],[Email],[Degree_ID],[Department_Id]) VALUES (1379,'Oliver','Ingram','Oliver_Ingram9923@sheye.org',2,4)</t>
  </si>
  <si>
    <t>INSERT INTO [dbo].[Students] ([StudentID],[First_Name],[Last_Name],[Email],[Degree_ID],[Department_Id]) VALUES (1380,'Eduardo','Utterson','Eduardo_Utterson9540@muall.tech',3,95)</t>
  </si>
  <si>
    <t>INSERT INTO [dbo].[Students] ([StudentID],[First_Name],[Last_Name],[Email],[Degree_ID],[Department_Id]) VALUES (1381,'Agnes','Saunders','Agnes_Saunders7942@twipet.com',3,10)</t>
  </si>
  <si>
    <t>INSERT INTO [dbo].[Students] ([StudentID],[First_Name],[Last_Name],[Email],[Degree_ID],[Department_Id]) VALUES (1382,'Nicholas','Groves','Nicholas_Groves3785@qater.org',3,75)</t>
  </si>
  <si>
    <t>INSERT INTO [dbo].[Students] ([StudentID],[First_Name],[Last_Name],[Email],[Degree_ID],[Department_Id]) VALUES (1383,'Juliet','Rothwell','Juliet_Rothwell7380@elnee.tech',1,22)</t>
  </si>
  <si>
    <t>INSERT INTO [dbo].[Students] ([StudentID],[First_Name],[Last_Name],[Email],[Degree_ID],[Department_Id]) VALUES (1384,'Samantha','Drew','Samantha_Drew1262@supunk.biz',2,29)</t>
  </si>
  <si>
    <t>INSERT INTO [dbo].[Students] ([StudentID],[First_Name],[Last_Name],[Email],[Degree_ID],[Department_Id]) VALUES (1385,'Lucas','Samuel','Lucas_Samuel8489@nickia.com',3,29)</t>
  </si>
  <si>
    <t>INSERT INTO [dbo].[Students] ([StudentID],[First_Name],[Last_Name],[Email],[Degree_ID],[Department_Id]) VALUES (1386,'Shelby','Palmer','Shelby_Palmer1042@acrit.org',2,49)</t>
  </si>
  <si>
    <t>INSERT INTO [dbo].[Students] ([StudentID],[First_Name],[Last_Name],[Email],[Degree_ID],[Department_Id]) VALUES (1387,'Cherish','James','Cherish_James9196@hourpy.biz',1,1)</t>
  </si>
  <si>
    <t>INSERT INTO [dbo].[Students] ([StudentID],[First_Name],[Last_Name],[Email],[Degree_ID],[Department_Id]) VALUES (1388,'Samantha','Donovan','Samantha_Donovan2319@grannar.com',3,56)</t>
  </si>
  <si>
    <t>INSERT INTO [dbo].[Students] ([StudentID],[First_Name],[Last_Name],[Email],[Degree_ID],[Department_Id]) VALUES (1389,'Ryan','Jackson','Ryan_Jackson9025@womeona.net',3,68)</t>
  </si>
  <si>
    <t>INSERT INTO [dbo].[Students] ([StudentID],[First_Name],[Last_Name],[Email],[Degree_ID],[Department_Id]) VALUES (1390,'Hayden','Eaton','Hayden_Eaton1771@fuliss.net',2,64)</t>
  </si>
  <si>
    <t>INSERT INTO [dbo].[Students] ([StudentID],[First_Name],[Last_Name],[Email],[Degree_ID],[Department_Id]) VALUES (1391,'Matt','Noon','Matt_Noon730@hourpy.biz',3,17)</t>
  </si>
  <si>
    <t>INSERT INTO [dbo].[Students] ([StudentID],[First_Name],[Last_Name],[Email],[Degree_ID],[Department_Id]) VALUES (1392,'Morgan','Eagle','Morgan_Eagle5489@sveldo.biz',1,47)</t>
  </si>
  <si>
    <t>INSERT INTO [dbo].[Students] ([StudentID],[First_Name],[Last_Name],[Email],[Degree_ID],[Department_Id]) VALUES (1393,'Harry','Uttridge','Harry_Uttridge1366@extex.org',3,82)</t>
  </si>
  <si>
    <t>INSERT INTO [dbo].[Students] ([StudentID],[First_Name],[Last_Name],[Email],[Degree_ID],[Department_Id]) VALUES (1394,'Rose','Bennett','Rose_Bennett8138@nickia.com',3,40)</t>
  </si>
  <si>
    <t>INSERT INTO [dbo].[Students] ([StudentID],[First_Name],[Last_Name],[Email],[Degree_ID],[Department_Id]) VALUES (1395,'Roger','Warden','Roger_Warden8113@hourpy.biz',2,100)</t>
  </si>
  <si>
    <t>INSERT INTO [dbo].[Students] ([StudentID],[First_Name],[Last_Name],[Email],[Degree_ID],[Department_Id]) VALUES (1396,'Logan','Lynch','Logan_Lynch7041@fuliss.net',2,73)</t>
  </si>
  <si>
    <t>INSERT INTO [dbo].[Students] ([StudentID],[First_Name],[Last_Name],[Email],[Degree_ID],[Department_Id]) VALUES (1397,'Sadie','Gilmore','Sadie_Gilmore4354@womeona.net',1,22)</t>
  </si>
  <si>
    <t>INSERT INTO [dbo].[Students] ([StudentID],[First_Name],[Last_Name],[Email],[Degree_ID],[Department_Id]) VALUES (1398,'Daniel','Nurton','Daniel_Nurton390@brety.org',3,89)</t>
  </si>
  <si>
    <t>INSERT INTO [dbo].[Students] ([StudentID],[First_Name],[Last_Name],[Email],[Degree_ID],[Department_Id]) VALUES (1399,'Jack','Brennan','Jack_Brennan1618@bulaffy.com',3,29)</t>
  </si>
  <si>
    <t>INSERT INTO [dbo].[Students] ([StudentID],[First_Name],[Last_Name],[Email],[Degree_ID],[Department_Id]) VALUES (1400,'Rosalyn','Selby','Rosalyn_Selby2749@bulaffy.com',2,99)</t>
  </si>
  <si>
    <t>INSERT INTO [dbo].[Students] ([StudentID],[First_Name],[Last_Name],[Email],[Degree_ID],[Department_Id]) VALUES (1401,'Julianna','Hobbs','Julianna_Hobbs9785@ubusive.com',1,43)</t>
  </si>
  <si>
    <t>INSERT INTO [dbo].[Students] ([StudentID],[First_Name],[Last_Name],[Email],[Degree_ID],[Department_Id]) VALUES (1402,'Ema','Franks','Ema_Franks1428@mafthy.com',1,2)</t>
  </si>
  <si>
    <t>INSERT INTO [dbo].[Students] ([StudentID],[First_Name],[Last_Name],[Email],[Degree_ID],[Department_Id]) VALUES (1403,'Carina','Rehman','Carina_Rehman957@grannar.com',1,31)</t>
  </si>
  <si>
    <t>INSERT INTO [dbo].[Students] ([StudentID],[First_Name],[Last_Name],[Email],[Degree_ID],[Department_Id]) VALUES (1404,'Cedrick','Khan','Cedrick_Khan848@iatim.tech',2,6)</t>
  </si>
  <si>
    <t>INSERT INTO [dbo].[Students] ([StudentID],[First_Name],[Last_Name],[Email],[Degree_ID],[Department_Id]) VALUES (1405,'Tiffany','Morris','Tiffany_Morris6310@bauros.biz',1,25)</t>
  </si>
  <si>
    <t>INSERT INTO [dbo].[Students] ([StudentID],[First_Name],[Last_Name],[Email],[Degree_ID],[Department_Id]) VALUES (1406,'Teagan','Power','Teagan_Power4005@brety.org',2,25)</t>
  </si>
  <si>
    <t>INSERT INTO [dbo].[Students] ([StudentID],[First_Name],[Last_Name],[Email],[Degree_ID],[Department_Id]) VALUES (1407,'Josh','Taylor','Josh_Taylor3265@mafthy.com',1,55)</t>
  </si>
  <si>
    <t>INSERT INTO [dbo].[Students] ([StudentID],[First_Name],[Last_Name],[Email],[Degree_ID],[Department_Id]) VALUES (1408,'Doug','Shaw','Doug_Shaw3541@gmail.com',3,87)</t>
  </si>
  <si>
    <t>INSERT INTO [dbo].[Students] ([StudentID],[First_Name],[Last_Name],[Email],[Degree_ID],[Department_Id]) VALUES (1409,'Jackeline','Clayton','Jackeline_Clayton7080@muall.tech',2,16)</t>
  </si>
  <si>
    <t>INSERT INTO [dbo].[Students] ([StudentID],[First_Name],[Last_Name],[Email],[Degree_ID],[Department_Id]) VALUES (1410,'Rebecca','Nelson','Rebecca_Nelson8440@ovock.tech',3,72)</t>
  </si>
  <si>
    <t>INSERT INTO [dbo].[Students] ([StudentID],[First_Name],[Last_Name],[Email],[Degree_ID],[Department_Id]) VALUES (1411,'Olivia','Harrison','Olivia_Harrison8125@iatim.tech',1,57)</t>
  </si>
  <si>
    <t>INSERT INTO [dbo].[Students] ([StudentID],[First_Name],[Last_Name],[Email],[Degree_ID],[Department_Id]) VALUES (1412,'Marjorie','Holmes','Marjorie_Holmes286@nanoff.biz',2,24)</t>
  </si>
  <si>
    <t>INSERT INTO [dbo].[Students] ([StudentID],[First_Name],[Last_Name],[Email],[Degree_ID],[Department_Id]) VALUES (1413,'Priscilla','Walsh','Priscilla_Walsh3789@grannar.com',2,90)</t>
  </si>
  <si>
    <t>INSERT INTO [dbo].[Students] ([StudentID],[First_Name],[Last_Name],[Email],[Degree_ID],[Department_Id]) VALUES (1414,'Gwenyth','Rixon','Gwenyth_Rixon942@deons.tech',1,36)</t>
  </si>
  <si>
    <t>INSERT INTO [dbo].[Students] ([StudentID],[First_Name],[Last_Name],[Email],[Degree_ID],[Department_Id]) VALUES (1415,'Rufus','Ogilvy','Rufus_Ogilvy6503@cispeto.com',3,67)</t>
  </si>
  <si>
    <t>INSERT INTO [dbo].[Students] ([StudentID],[First_Name],[Last_Name],[Email],[Degree_ID],[Department_Id]) VALUES (1416,'Claire','Khan','Claire_Khan7297@iatim.tech',1,54)</t>
  </si>
  <si>
    <t>INSERT INTO [dbo].[Students] ([StudentID],[First_Name],[Last_Name],[Email],[Degree_ID],[Department_Id]) VALUES (1417,'Tony','Groves','Tony_Groves4688@qater.org',3,59)</t>
  </si>
  <si>
    <t>INSERT INTO [dbo].[Students] ([StudentID],[First_Name],[Last_Name],[Email],[Degree_ID],[Department_Id]) VALUES (1418,'Fiona','Ellison','Fiona_Ellison3932@supunk.biz',3,38)</t>
  </si>
  <si>
    <t>INSERT INTO [dbo].[Students] ([StudentID],[First_Name],[Last_Name],[Email],[Degree_ID],[Department_Id]) VALUES (1419,'Ronald','Bailey','Ronald_Bailey5424@infotech44.tech',1,36)</t>
  </si>
  <si>
    <t>INSERT INTO [dbo].[Students] ([StudentID],[First_Name],[Last_Name],[Email],[Degree_ID],[Department_Id]) VALUES (1420,'Katelyn','Gray','Katelyn_Gray6720@nimogy.biz',2,40)</t>
  </si>
  <si>
    <t>INSERT INTO [dbo].[Students] ([StudentID],[First_Name],[Last_Name],[Email],[Degree_ID],[Department_Id]) VALUES (1421,'Lauren','Wellington','Lauren_Wellington9284@deons.tech',2,36)</t>
  </si>
  <si>
    <t>INSERT INTO [dbo].[Students] ([StudentID],[First_Name],[Last_Name],[Email],[Degree_ID],[Department_Id]) VALUES (1422,'Colleen','Fleming','Colleen_Fleming2402@nanoff.biz',3,43)</t>
  </si>
  <si>
    <t>INSERT INTO [dbo].[Students] ([StudentID],[First_Name],[Last_Name],[Email],[Degree_ID],[Department_Id]) VALUES (1423,'Payton','Torres','Payton_Torres1169@fuliss.net',1,71)</t>
  </si>
  <si>
    <t>INSERT INTO [dbo].[Students] ([StudentID],[First_Name],[Last_Name],[Email],[Degree_ID],[Department_Id]) VALUES (1424,'Rocco','Mason','Rocco_Mason6579@deons.tech',1,36)</t>
  </si>
  <si>
    <t>INSERT INTO [dbo].[Students] ([StudentID],[First_Name],[Last_Name],[Email],[Degree_ID],[Department_Id]) VALUES (1425,'Joyce','Rigg','Joyce_Rigg1671@acrit.org',1,74)</t>
  </si>
  <si>
    <t>INSERT INTO [dbo].[Students] ([StudentID],[First_Name],[Last_Name],[Email],[Degree_ID],[Department_Id]) VALUES (1426,'Logan','Ellison','Logan_Ellison3043@irrepsy.com',1,52)</t>
  </si>
  <si>
    <t>INSERT INTO [dbo].[Students] ([StudentID],[First_Name],[Last_Name],[Email],[Degree_ID],[Department_Id]) VALUES (1427,'Barney','Swan','Barney_Swan7933@kideod.biz',3,75)</t>
  </si>
  <si>
    <t>INSERT INTO [dbo].[Students] ([StudentID],[First_Name],[Last_Name],[Email],[Degree_ID],[Department_Id]) VALUES (1428,'Kendra','Nash','Kendra_Nash6856@jiman.org',3,2)</t>
  </si>
  <si>
    <t>INSERT INTO [dbo].[Students] ([StudentID],[First_Name],[Last_Name],[Email],[Degree_ID],[Department_Id]) VALUES (1429,'Sadie','Hale','Sadie_Hale9904@nanoff.biz',1,18)</t>
  </si>
  <si>
    <t>INSERT INTO [dbo].[Students] ([StudentID],[First_Name],[Last_Name],[Email],[Degree_ID],[Department_Id]) VALUES (1430,'Clarissa','Nicolas','Clarissa_Nicolas8212@mafthy.com',3,78)</t>
  </si>
  <si>
    <t>INSERT INTO [dbo].[Students] ([StudentID],[First_Name],[Last_Name],[Email],[Degree_ID],[Department_Id]) VALUES (1431,'Kurt','Shaw','Kurt_Shaw5367@jiman.org',1,50)</t>
  </si>
  <si>
    <t>INSERT INTO [dbo].[Students] ([StudentID],[First_Name],[Last_Name],[Email],[Degree_ID],[Department_Id]) VALUES (1432,'Josh','Reid','Josh_Reid6492@eirey.tech',2,61)</t>
  </si>
  <si>
    <t>INSERT INTO [dbo].[Students] ([StudentID],[First_Name],[Last_Name],[Email],[Degree_ID],[Department_Id]) VALUES (1433,'Sebastian','Weasley','Sebastian_Weasley725@corti.com',3,59)</t>
  </si>
  <si>
    <t>INSERT INTO [dbo].[Students] ([StudentID],[First_Name],[Last_Name],[Email],[Degree_ID],[Department_Id]) VALUES (1434,'Camden','Hunt','Camden_Hunt2917@yahoo.com',2,28)</t>
  </si>
  <si>
    <t>INSERT INTO [dbo].[Students] ([StudentID],[First_Name],[Last_Name],[Email],[Degree_ID],[Department_Id]) VALUES (1435,'Wade','Howard','Wade_Howard8520@eirey.tech',3,6)</t>
  </si>
  <si>
    <t>INSERT INTO [dbo].[Students] ([StudentID],[First_Name],[Last_Name],[Email],[Degree_ID],[Department_Id]) VALUES (1436,'Matthew','Burge','Matthew_Burge126@corti.com',2,19)</t>
  </si>
  <si>
    <t>INSERT INTO [dbo].[Students] ([StudentID],[First_Name],[Last_Name],[Email],[Degree_ID],[Department_Id]) VALUES (1437,'Taylor','Tobin','Taylor_Tobin9225@supunk.biz',2,54)</t>
  </si>
  <si>
    <t>INSERT INTO [dbo].[Students] ([StudentID],[First_Name],[Last_Name],[Email],[Degree_ID],[Department_Id]) VALUES (1438,'Harry','Bowen','Harry_Bowen962@infotech44.tech',1,85)</t>
  </si>
  <si>
    <t>INSERT INTO [dbo].[Students] ([StudentID],[First_Name],[Last_Name],[Email],[Degree_ID],[Department_Id]) VALUES (1439,'Martha','Collis','Martha_Collis2406@qater.org',1,47)</t>
  </si>
  <si>
    <t>INSERT INTO [dbo].[Students] ([StudentID],[First_Name],[Last_Name],[Email],[Degree_ID],[Department_Id]) VALUES (1440,'Vicky','Rigg','Vicky_Rigg64@iatim.tech',2,86)</t>
  </si>
  <si>
    <t>INSERT INTO [dbo].[Students] ([StudentID],[First_Name],[Last_Name],[Email],[Degree_ID],[Department_Id]) VALUES (1441,'Ada','Power','Ada_Power9932@tonsy.org',2,78)</t>
  </si>
  <si>
    <t>INSERT INTO [dbo].[Students] ([StudentID],[First_Name],[Last_Name],[Email],[Degree_ID],[Department_Id]) VALUES (1442,'Chuck','Mcgregor','Chuck_Mcgregor6317@sheye.org',3,68)</t>
  </si>
  <si>
    <t>INSERT INTO [dbo].[Students] ([StudentID],[First_Name],[Last_Name],[Email],[Degree_ID],[Department_Id]) VALUES (1443,'Analise','Stone','Analise_Stone2833@naiker.biz',1,74)</t>
  </si>
  <si>
    <t>INSERT INTO [dbo].[Students] ([StudentID],[First_Name],[Last_Name],[Email],[Degree_ID],[Department_Id]) VALUES (1444,'Noah','Rehman','Noah_Rehman6514@bretoux.com',3,93)</t>
  </si>
  <si>
    <t>INSERT INTO [dbo].[Students] ([StudentID],[First_Name],[Last_Name],[Email],[Degree_ID],[Department_Id]) VALUES (1445,'Adeline','Camden','Adeline_Camden7560@yahoo.com',3,9)</t>
  </si>
  <si>
    <t>INSERT INTO [dbo].[Students] ([StudentID],[First_Name],[Last_Name],[Email],[Degree_ID],[Department_Id]) VALUES (1446,'Cadence','Corbett','Cadence_Corbett7618@naiker.biz',1,82)</t>
  </si>
  <si>
    <t>INSERT INTO [dbo].[Students] ([StudentID],[First_Name],[Last_Name],[Email],[Degree_ID],[Department_Id]) VALUES (1447,'Liam','Cadman','Liam_Cadman730@irrepsy.com',3,2)</t>
  </si>
  <si>
    <t>INSERT INTO [dbo].[Students] ([StudentID],[First_Name],[Last_Name],[Email],[Degree_ID],[Department_Id]) VALUES (1448,'Bart','Maxwell','Bart_Maxwell8532@ubusive.com',1,26)</t>
  </si>
  <si>
    <t>INSERT INTO [dbo].[Students] ([StudentID],[First_Name],[Last_Name],[Email],[Degree_ID],[Department_Id]) VALUES (1449,'Jayden','Vince','Jayden_Vince8886@nimogy.biz',3,28)</t>
  </si>
  <si>
    <t>INSERT INTO [dbo].[Students] ([StudentID],[First_Name],[Last_Name],[Email],[Degree_ID],[Department_Id]) VALUES (1450,'Russel','Rose','Russel_Rose7484@dionrab.com',2,38)</t>
  </si>
  <si>
    <t>INSERT INTO [dbo].[Students] ([StudentID],[First_Name],[Last_Name],[Email],[Degree_ID],[Department_Id]) VALUES (1451,'Caitlyn','Kent','Caitlyn_Kent15@atink.com',3,72)</t>
  </si>
  <si>
    <t>INSERT INTO [dbo].[Students] ([StudentID],[First_Name],[Last_Name],[Email],[Degree_ID],[Department_Id]) VALUES (1452,'Javier','Morgan','Javier_Morgan8448@bungar.biz',3,85)</t>
  </si>
  <si>
    <t>INSERT INTO [dbo].[Students] ([StudentID],[First_Name],[Last_Name],[Email],[Degree_ID],[Department_Id]) VALUES (1453,'Maxwell','Umney','Maxwell_Umney6925@grannar.com',3,84)</t>
  </si>
  <si>
    <t>INSERT INTO [dbo].[Students] ([StudentID],[First_Name],[Last_Name],[Email],[Degree_ID],[Department_Id]) VALUES (1454,'Abdul','Vollans','Abdul_Vollans952@gembat.biz',2,10)</t>
  </si>
  <si>
    <t>INSERT INTO [dbo].[Students] ([StudentID],[First_Name],[Last_Name],[Email],[Degree_ID],[Department_Id]) VALUES (1455,'Boris','Hamilton','Boris_Hamilton3992@tonsy.org',2,14)</t>
  </si>
  <si>
    <t>INSERT INTO [dbo].[Students] ([StudentID],[First_Name],[Last_Name],[Email],[Degree_ID],[Department_Id]) VALUES (1456,'Elijah','Tanner','Elijah_Tanner1933@gembat.biz',2,41)</t>
  </si>
  <si>
    <t>INSERT INTO [dbo].[Students] ([StudentID],[First_Name],[Last_Name],[Email],[Degree_ID],[Department_Id]) VALUES (1457,'Abdul','Quinton','Abdul_Quinton7577@ovock.tech',2,93)</t>
  </si>
  <si>
    <t>INSERT INTO [dbo].[Students] ([StudentID],[First_Name],[Last_Name],[Email],[Degree_ID],[Department_Id]) VALUES (1458,'Grace','Cox','Grace_Cox5081@bauros.biz',2,14)</t>
  </si>
  <si>
    <t>INSERT INTO [dbo].[Students] ([StudentID],[First_Name],[Last_Name],[Email],[Degree_ID],[Department_Id]) VALUES (1459,'Selena','Cartwright','Selena_Cartwright9261@supunk.biz',2,61)</t>
  </si>
  <si>
    <t>INSERT INTO [dbo].[Students] ([StudentID],[First_Name],[Last_Name],[Email],[Degree_ID],[Department_Id]) VALUES (1460,'Leroy','Todd','Leroy_Todd7307@jiman.org',3,12)</t>
  </si>
  <si>
    <t>INSERT INTO [dbo].[Students] ([StudentID],[First_Name],[Last_Name],[Email],[Degree_ID],[Department_Id]) VALUES (1461,'Deborah','Ingham','Deborah_Ingham3581@twipet.com',2,28)</t>
  </si>
  <si>
    <t>INSERT INTO [dbo].[Students] ([StudentID],[First_Name],[Last_Name],[Email],[Degree_ID],[Department_Id]) VALUES (1462,'Clarissa','Yoman','Clarissa_Yoman2603@sveldo.biz',1,17)</t>
  </si>
  <si>
    <t>INSERT INTO [dbo].[Students] ([StudentID],[First_Name],[Last_Name],[Email],[Degree_ID],[Department_Id]) VALUES (1463,'Brad','Underhill','Brad_Underhill4416@deons.tech',1,50)</t>
  </si>
  <si>
    <t>INSERT INTO [dbo].[Students] ([StudentID],[First_Name],[Last_Name],[Email],[Degree_ID],[Department_Id]) VALUES (1464,'Adalie','Ainsworth','Adalie_Ainsworth8156@bulaffy.com',3,70)</t>
  </si>
  <si>
    <t>INSERT INTO [dbo].[Students] ([StudentID],[First_Name],[Last_Name],[Email],[Degree_ID],[Department_Id]) VALUES (1465,'Harry','Hastings','Harry_Hastings6912@brety.org',3,27)</t>
  </si>
  <si>
    <t>INSERT INTO [dbo].[Students] ([StudentID],[First_Name],[Last_Name],[Email],[Degree_ID],[Department_Id]) VALUES (1466,'George','Murphy','George_Murphy4619@sveldo.biz',3,90)</t>
  </si>
  <si>
    <t>INSERT INTO [dbo].[Students] ([StudentID],[First_Name],[Last_Name],[Email],[Degree_ID],[Department_Id]) VALUES (1467,'Destiny','Aldridge','Destiny_Aldridge2802@kideod.biz',2,67)</t>
  </si>
  <si>
    <t>INSERT INTO [dbo].[Students] ([StudentID],[First_Name],[Last_Name],[Email],[Degree_ID],[Department_Id]) VALUES (1468,'George','Squire','George_Squire1699@deavo.com',2,44)</t>
  </si>
  <si>
    <t>INSERT INTO [dbo].[Students] ([StudentID],[First_Name],[Last_Name],[Email],[Degree_ID],[Department_Id]) VALUES (1469,'Alan','Khan','Alan_Khan3766@iatim.tech',2,49)</t>
  </si>
  <si>
    <t>INSERT INTO [dbo].[Students] ([StudentID],[First_Name],[Last_Name],[Email],[Degree_ID],[Department_Id]) VALUES (1470,'Janice','Purvis','Janice_Purvis3837@gmail.com',3,84)</t>
  </si>
  <si>
    <t>INSERT INTO [dbo].[Students] ([StudentID],[First_Name],[Last_Name],[Email],[Degree_ID],[Department_Id]) VALUES (1471,'Dakota','Jobson','Dakota_Jobson9739@atink.com',2,74)</t>
  </si>
  <si>
    <t>INSERT INTO [dbo].[Students] ([StudentID],[First_Name],[Last_Name],[Email],[Degree_ID],[Department_Id]) VALUES (1472,'Trisha','Butler','Trisha_Butler4702@acrit.org',1,53)</t>
  </si>
  <si>
    <t>INSERT INTO [dbo].[Students] ([StudentID],[First_Name],[Last_Name],[Email],[Degree_ID],[Department_Id]) VALUES (1473,'Boris','Kent','Boris_Kent134@tonsy.org',3,82)</t>
  </si>
  <si>
    <t>INSERT INTO [dbo].[Students] ([StudentID],[First_Name],[Last_Name],[Email],[Degree_ID],[Department_Id]) VALUES (1474,'Oliver','Anderson','Oliver_Anderson4846@jiman.org',2,59)</t>
  </si>
  <si>
    <t>INSERT INTO [dbo].[Students] ([StudentID],[First_Name],[Last_Name],[Email],[Degree_ID],[Department_Id]) VALUES (1475,'Charlotte','Warren','Charlotte_Warren874@grannar.com',3,28)</t>
  </si>
  <si>
    <t>INSERT INTO [dbo].[Students] ([StudentID],[First_Name],[Last_Name],[Email],[Degree_ID],[Department_Id]) VALUES (1476,'Janice','Norman','Janice_Norman5636@fuliss.net',3,73)</t>
  </si>
  <si>
    <t>INSERT INTO [dbo].[Students] ([StudentID],[First_Name],[Last_Name],[Email],[Degree_ID],[Department_Id]) VALUES (1477,'Marie','Cartwright','Marie_Cartwright2794@grannar.com',3,19)</t>
  </si>
  <si>
    <t>INSERT INTO [dbo].[Students] ([StudentID],[First_Name],[Last_Name],[Email],[Degree_ID],[Department_Id]) VALUES (1478,'Regina','Shepherd','Regina_Shepherd1681@dionrab.com',1,39)</t>
  </si>
  <si>
    <t>INSERT INTO [dbo].[Students] ([StudentID],[First_Name],[Last_Name],[Email],[Degree_ID],[Department_Id]) VALUES (1479,'Mabel','Vaughan','Mabel_Vaughan8677@tonsy.org',1,12)</t>
  </si>
  <si>
    <t>INSERT INTO [dbo].[Students] ([StudentID],[First_Name],[Last_Name],[Email],[Degree_ID],[Department_Id]) VALUES (1480,'Martin','Penn','Martin_Penn8072@tonsy.org',1,23)</t>
  </si>
  <si>
    <t>INSERT INTO [dbo].[Students] ([StudentID],[First_Name],[Last_Name],[Email],[Degree_ID],[Department_Id]) VALUES (1481,'Johnny','Bradshaw','Johnny_Bradshaw1750@twace.org',1,70)</t>
  </si>
  <si>
    <t>INSERT INTO [dbo].[Students] ([StudentID],[First_Name],[Last_Name],[Email],[Degree_ID],[Department_Id]) VALUES (1482,'Ethan','Pitt','Ethan_Pitt7207@kideod.biz',2,69)</t>
  </si>
  <si>
    <t>INSERT INTO [dbo].[Students] ([StudentID],[First_Name],[Last_Name],[Email],[Degree_ID],[Department_Id]) VALUES (1483,'Caleb','Preston','Caleb_Preston4827@typill.biz',3,69)</t>
  </si>
  <si>
    <t>INSERT INTO [dbo].[Students] ([StudentID],[First_Name],[Last_Name],[Email],[Degree_ID],[Department_Id]) VALUES (1484,'Mayleen','Harrison','Mayleen_Harrison8225@grannar.com',2,13)</t>
  </si>
  <si>
    <t>INSERT INTO [dbo].[Students] ([StudentID],[First_Name],[Last_Name],[Email],[Degree_ID],[Department_Id]) VALUES (1485,'Caleb','Gaynor','Caleb_Gaynor3615@deavo.com',3,15)</t>
  </si>
  <si>
    <t>INSERT INTO [dbo].[Students] ([StudentID],[First_Name],[Last_Name],[Email],[Degree_ID],[Department_Id]) VALUES (1486,'Carter','Nielson','Carter_Nielson9365@bungar.biz',3,54)</t>
  </si>
  <si>
    <t>INSERT INTO [dbo].[Students] ([StudentID],[First_Name],[Last_Name],[Email],[Degree_ID],[Department_Id]) VALUES (1487,'Josephine','Nobbs','Josephine_Nobbs7535@bauros.biz',2,46)</t>
  </si>
  <si>
    <t>INSERT INTO [dbo].[Students] ([StudentID],[First_Name],[Last_Name],[Email],[Degree_ID],[Department_Id]) VALUES (1488,'Rosalyn','Curtis','Rosalyn_Curtis3844@gmail.com',2,2)</t>
  </si>
  <si>
    <t>INSERT INTO [dbo].[Students] ([StudentID],[First_Name],[Last_Name],[Email],[Degree_ID],[Department_Id]) VALUES (1489,'Sydney','Stewart','Sydney_Stewart5721@irrepsy.com',2,24)</t>
  </si>
  <si>
    <t>INSERT INTO [dbo].[Students] ([StudentID],[First_Name],[Last_Name],[Email],[Degree_ID],[Department_Id]) VALUES (1490,'Jules','Jarvis','Jules_Jarvis7258@kideod.biz',2,33)</t>
  </si>
  <si>
    <t>INSERT INTO [dbo].[Students] ([StudentID],[First_Name],[Last_Name],[Email],[Degree_ID],[Department_Id]) VALUES (1491,'Carter','Lloyd','Carter_Lloyd8758@tonsy.org',1,70)</t>
  </si>
  <si>
    <t>INSERT INTO [dbo].[Students] ([StudentID],[First_Name],[Last_Name],[Email],[Degree_ID],[Department_Id]) VALUES (1492,'Michael','Latham','Michael_Latham8070@nanoff.biz',3,26)</t>
  </si>
  <si>
    <t>INSERT INTO [dbo].[Students] ([StudentID],[First_Name],[Last_Name],[Email],[Degree_ID],[Department_Id]) VALUES (1493,'Marvin','Cassidy','Marvin_Cassidy3525@joiniaa.com',1,11)</t>
  </si>
  <si>
    <t>INSERT INTO [dbo].[Students] ([StudentID],[First_Name],[Last_Name],[Email],[Degree_ID],[Department_Id]) VALUES (1494,'Owen','Becker','Owen_Becker4561@twace.org',1,6)</t>
  </si>
  <si>
    <t>INSERT INTO [dbo].[Students] ([StudentID],[First_Name],[Last_Name],[Email],[Degree_ID],[Department_Id]) VALUES (1495,'Bryce','Upton','Bryce_Upton3074@guentu.biz',1,51)</t>
  </si>
  <si>
    <t>INSERT INTO [dbo].[Students] ([StudentID],[First_Name],[Last_Name],[Email],[Degree_ID],[Department_Id]) VALUES (1496,'Courtney','Moreno','Courtney_Moreno1704@joiniaa.com',1,20)</t>
  </si>
  <si>
    <t>INSERT INTO [dbo].[Students] ([StudentID],[First_Name],[Last_Name],[Email],[Degree_ID],[Department_Id]) VALUES (1497,'Jayden','Matthews','Jayden_Matthews2992@guentu.biz',3,60)</t>
  </si>
  <si>
    <t>INSERT INTO [dbo].[Students] ([StudentID],[First_Name],[Last_Name],[Email],[Degree_ID],[Department_Id]) VALUES (1498,'Nathan','Gavin','Nathan_Gavin324@joiniaa.com',1,44)</t>
  </si>
  <si>
    <t>INSERT INTO [dbo].[Students] ([StudentID],[First_Name],[Last_Name],[Email],[Degree_ID],[Department_Id]) VALUES (1499,'Hank','Tate','Hank_Tate650@qater.org',2,88)</t>
  </si>
  <si>
    <t>INSERT INTO [dbo].[Students] ([StudentID],[First_Name],[Last_Name],[Email],[Degree_ID],[Department_Id]) VALUES (1500,'Bart','Morris','Bart_Morris2878@grannar.com',3,53)</t>
  </si>
  <si>
    <t>INSERT INTO [dbo].[Students] ([StudentID],[First_Name],[Last_Name],[Email],[Degree_ID],[Department_Id]) VALUES (1501,'Nick','Poulton','Nick_Poulton65@typill.biz',3,97)</t>
  </si>
  <si>
    <t>INSERT INTO [dbo].[Students] ([StudentID],[First_Name],[Last_Name],[Email],[Degree_ID],[Department_Id]) VALUES (1502,'Trisha','Truscott','Trisha_Truscott2331@ubusive.com',2,97)</t>
  </si>
  <si>
    <t>INSERT INTO [dbo].[Students] ([StudentID],[First_Name],[Last_Name],[Email],[Degree_ID],[Department_Id]) VALUES (1503,'Phillip','Attwood','Phillip_Attwood4799@bulaffy.com',1,26)</t>
  </si>
  <si>
    <t>INSERT INTO [dbo].[Students] ([StudentID],[First_Name],[Last_Name],[Email],[Degree_ID],[Department_Id]) VALUES (1504,'Gloria','Barrett','Gloria_Barrett5552@nickia.com',1,45)</t>
  </si>
  <si>
    <t>INSERT INTO [dbo].[Students] ([StudentID],[First_Name],[Last_Name],[Email],[Degree_ID],[Department_Id]) VALUES (1505,'Brad','Jacobs','Brad_Jacobs3503@liret.org',1,22)</t>
  </si>
  <si>
    <t>INSERT INTO [dbo].[Students] ([StudentID],[First_Name],[Last_Name],[Email],[Degree_ID],[Department_Id]) VALUES (1506,'Celina','Shelton','Celina_Shelton5926@bretoux.com',2,93)</t>
  </si>
  <si>
    <t>INSERT INTO [dbo].[Students] ([StudentID],[First_Name],[Last_Name],[Email],[Degree_ID],[Department_Id]) VALUES (1507,'Brad','Wilcox','Brad_Wilcox5235@nanoff.biz',3,36)</t>
  </si>
  <si>
    <t>INSERT INTO [dbo].[Students] ([StudentID],[First_Name],[Last_Name],[Email],[Degree_ID],[Department_Id]) VALUES (1508,'Wade','Clarke','Wade_Clarke6407@nickia.com',1,78)</t>
  </si>
  <si>
    <t>INSERT INTO [dbo].[Students] ([StudentID],[First_Name],[Last_Name],[Email],[Degree_ID],[Department_Id]) VALUES (1509,'Rhea','Darcy','Rhea_Darcy1447@mafthy.com',2,12)</t>
  </si>
  <si>
    <t>INSERT INTO [dbo].[Students] ([StudentID],[First_Name],[Last_Name],[Email],[Degree_ID],[Department_Id]) VALUES (1510,'Leah','Eyres','Leah_Eyres949@supunk.biz',3,50)</t>
  </si>
  <si>
    <t>INSERT INTO [dbo].[Students] ([StudentID],[First_Name],[Last_Name],[Email],[Degree_ID],[Department_Id]) VALUES (1511,'Sebastian','Reyes','Sebastian_Reyes5851@mafthy.com',1,2)</t>
  </si>
  <si>
    <t>INSERT INTO [dbo].[Students] ([StudentID],[First_Name],[Last_Name],[Email],[Degree_ID],[Department_Id]) VALUES (1512,'John','London','John_London4978@elnee.tech',1,86)</t>
  </si>
  <si>
    <t>INSERT INTO [dbo].[Students] ([StudentID],[First_Name],[Last_Name],[Email],[Degree_ID],[Department_Id]) VALUES (1513,'Elijah','Connor','Elijah_Connor5489@typill.biz',2,54)</t>
  </si>
  <si>
    <t>INSERT INTO [dbo].[Students] ([StudentID],[First_Name],[Last_Name],[Email],[Degree_ID],[Department_Id]) VALUES (1514,'Ruth','Weatcroft','Ruth_Weatcroft7380@ovock.tech',3,25)</t>
  </si>
  <si>
    <t>INSERT INTO [dbo].[Students] ([StudentID],[First_Name],[Last_Name],[Email],[Degree_ID],[Department_Id]) VALUES (1515,'Greta','Mcleod','Greta_Mcleod7831@atink.com',3,93)</t>
  </si>
  <si>
    <t>INSERT INTO [dbo].[Students] ([StudentID],[First_Name],[Last_Name],[Email],[Degree_ID],[Department_Id]) VALUES (1516,'Candice','Cox','Candice_Cox876@ovock.tech',3,56)</t>
  </si>
  <si>
    <t>INSERT INTO [dbo].[Students] ([StudentID],[First_Name],[Last_Name],[Email],[Degree_ID],[Department_Id]) VALUES (1517,'Luke','Turner','Luke_Turner1600@elnee.tech',1,30)</t>
  </si>
  <si>
    <t>INSERT INTO [dbo].[Students] ([StudentID],[First_Name],[Last_Name],[Email],[Degree_ID],[Department_Id]) VALUES (1518,'Ethan','Lloyd','Ethan_Lloyd5909@bretoux.com',3,35)</t>
  </si>
  <si>
    <t>INSERT INTO [dbo].[Students] ([StudentID],[First_Name],[Last_Name],[Email],[Degree_ID],[Department_Id]) VALUES (1519,'Lana','Broomfield','Lana_Broomfield6333@cispeto.com',3,71)</t>
  </si>
  <si>
    <t>INSERT INTO [dbo].[Students] ([StudentID],[First_Name],[Last_Name],[Email],[Degree_ID],[Department_Id]) VALUES (1520,'Oliver','Sherwood','Oliver_Sherwood2635@liret.org',3,7)</t>
  </si>
  <si>
    <t>INSERT INTO [dbo].[Students] ([StudentID],[First_Name],[Last_Name],[Email],[Degree_ID],[Department_Id]) VALUES (1521,'Phillip','Farrell','Phillip_Farrell8540@nimogy.biz',3,32)</t>
  </si>
  <si>
    <t>INSERT INTO [dbo].[Students] ([StudentID],[First_Name],[Last_Name],[Email],[Degree_ID],[Department_Id]) VALUES (1522,'Morgan','Norton','Morgan_Norton5293@grannar.com',3,18)</t>
  </si>
  <si>
    <t>INSERT INTO [dbo].[Students] ([StudentID],[First_Name],[Last_Name],[Email],[Degree_ID],[Department_Id]) VALUES (1523,'Kirsten','Harrison','Kirsten_Harrison8523@bulaffy.com',2,31)</t>
  </si>
  <si>
    <t>INSERT INTO [dbo].[Students] ([StudentID],[First_Name],[Last_Name],[Email],[Degree_ID],[Department_Id]) VALUES (1524,'Elijah','Yang','Elijah_Yang4354@extex.org',3,48)</t>
  </si>
  <si>
    <t>INSERT INTO [dbo].[Students] ([StudentID],[First_Name],[Last_Name],[Email],[Degree_ID],[Department_Id]) VALUES (1525,'Jolene','Warren','Jolene_Warren2038@ubusive.com',1,66)</t>
  </si>
  <si>
    <t>INSERT INTO [dbo].[Students] ([StudentID],[First_Name],[Last_Name],[Email],[Degree_ID],[Department_Id]) VALUES (1526,'Bernadette','Collingwood','Bernadette_Collingwood6170@infotech44.tech',1,52)</t>
  </si>
  <si>
    <t>INSERT INTO [dbo].[Students] ([StudentID],[First_Name],[Last_Name],[Email],[Degree_ID],[Department_Id]) VALUES (1527,'Alessandra','Gilmour','Alessandra_Gilmour9599@typill.biz',2,55)</t>
  </si>
  <si>
    <t>INSERT INTO [dbo].[Students] ([StudentID],[First_Name],[Last_Name],[Email],[Degree_ID],[Department_Id]) VALUES (1528,'Caleb','Goodman','Caleb_Goodman3205@acrit.org',3,81)</t>
  </si>
  <si>
    <t>INSERT INTO [dbo].[Students] ([StudentID],[First_Name],[Last_Name],[Email],[Degree_ID],[Department_Id]) VALUES (1529,'Ronald','Sanchez','Ronald_Sanchez6965@twace.org',3,34)</t>
  </si>
  <si>
    <t>INSERT INTO [dbo].[Students] ([StudentID],[First_Name],[Last_Name],[Email],[Degree_ID],[Department_Id]) VALUES (1530,'Julius','Curtis','Julius_Curtis2226@brety.org',2,26)</t>
  </si>
  <si>
    <t>INSERT INTO [dbo].[Students] ([StudentID],[First_Name],[Last_Name],[Email],[Degree_ID],[Department_Id]) VALUES (1531,'Alice','Graves','Alice_Graves9267@womeona.net',3,85)</t>
  </si>
  <si>
    <t>INSERT INTO [dbo].[Students] ([StudentID],[First_Name],[Last_Name],[Email],[Degree_ID],[Department_Id]) VALUES (1532,'Sarah','Reading','Sarah_Reading1789@bretoux.com',3,10)</t>
  </si>
  <si>
    <t>INSERT INTO [dbo].[Students] ([StudentID],[First_Name],[Last_Name],[Email],[Degree_ID],[Department_Id]) VALUES (1533,'Chris','Doherty','Chris_Doherty9719@irrepsy.com',3,8)</t>
  </si>
  <si>
    <t>INSERT INTO [dbo].[Students] ([StudentID],[First_Name],[Last_Name],[Email],[Degree_ID],[Department_Id]) VALUES (1534,'Jaylene','Foxley','Jaylene_Foxley8435@gembat.biz',1,77)</t>
  </si>
  <si>
    <t>INSERT INTO [dbo].[Students] ([StudentID],[First_Name],[Last_Name],[Email],[Degree_ID],[Department_Id]) VALUES (1535,'Enoch','Selby','Enoch_Selby851@fuliss.net',1,93)</t>
  </si>
  <si>
    <t>INSERT INTO [dbo].[Students] ([StudentID],[First_Name],[Last_Name],[Email],[Degree_ID],[Department_Id]) VALUES (1536,'Ethan','James','Ethan_James8203@extex.org',3,51)</t>
  </si>
  <si>
    <t>INSERT INTO [dbo].[Students] ([StudentID],[First_Name],[Last_Name],[Email],[Degree_ID],[Department_Id]) VALUES (1537,'Melania','Addison','Melania_Addison8223@bulaffy.com',1,46)</t>
  </si>
  <si>
    <t>INSERT INTO [dbo].[Students] ([StudentID],[First_Name],[Last_Name],[Email],[Degree_ID],[Department_Id]) VALUES (1538,'Isabel','Reynolds','Isabel_Reynolds2625@muall.tech',1,73)</t>
  </si>
  <si>
    <t>INSERT INTO [dbo].[Students] ([StudentID],[First_Name],[Last_Name],[Email],[Degree_ID],[Department_Id]) VALUES (1539,'Mara','Gregory','Mara_Gregory3309@vetan.org',1,36)</t>
  </si>
  <si>
    <t>INSERT INTO [dbo].[Students] ([StudentID],[First_Name],[Last_Name],[Email],[Degree_ID],[Department_Id]) VALUES (1540,'Lauren','Flack','Lauren_Flack2952@iatim.tech',1,35)</t>
  </si>
  <si>
    <t>INSERT INTO [dbo].[Students] ([StudentID],[First_Name],[Last_Name],[Email],[Degree_ID],[Department_Id]) VALUES (1541,'Chris','Bryson','Chris_Bryson4825@guentu.biz',2,43)</t>
  </si>
  <si>
    <t>INSERT INTO [dbo].[Students] ([StudentID],[First_Name],[Last_Name],[Email],[Degree_ID],[Department_Id]) VALUES (1542,'Lorraine','Chadwick','Lorraine_Chadwick3035@bungar.biz',1,40)</t>
  </si>
  <si>
    <t>INSERT INTO [dbo].[Students] ([StudentID],[First_Name],[Last_Name],[Email],[Degree_ID],[Department_Id]) VALUES (1543,'Jamie','Calderwood','Jamie_Calderwood3585@sveldo.biz',1,93)</t>
  </si>
  <si>
    <t>INSERT INTO [dbo].[Students] ([StudentID],[First_Name],[Last_Name],[Email],[Degree_ID],[Department_Id]) VALUES (1544,'Nicholas','Vaughan','Nicholas_Vaughan3792@guentu.biz',1,9)</t>
  </si>
  <si>
    <t>INSERT INTO [dbo].[Students] ([StudentID],[First_Name],[Last_Name],[Email],[Degree_ID],[Department_Id]) VALUES (1545,'Tyson','Williams','Tyson_Williams2643@dionrab.com',1,89)</t>
  </si>
  <si>
    <t>INSERT INTO [dbo].[Students] ([StudentID],[First_Name],[Last_Name],[Email],[Degree_ID],[Department_Id]) VALUES (1546,'Margot','Lucas','Margot_Lucas7593@vetan.org',1,77)</t>
  </si>
  <si>
    <t>INSERT INTO [dbo].[Students] ([StudentID],[First_Name],[Last_Name],[Email],[Degree_ID],[Department_Id]) VALUES (1547,'Gina','Hastings','Gina_Hastings6654@sheye.org',3,24)</t>
  </si>
  <si>
    <t>INSERT INTO [dbo].[Students] ([StudentID],[First_Name],[Last_Name],[Email],[Degree_ID],[Department_Id]) VALUES (1548,'Quinn','Wilson','Quinn_Wilson5279@infotech44.tech',2,45)</t>
  </si>
  <si>
    <t>INSERT INTO [dbo].[Students] ([StudentID],[First_Name],[Last_Name],[Email],[Degree_ID],[Department_Id]) VALUES (1549,'Carla','Corbett','Carla_Corbett141@joiniaa.com',2,17)</t>
  </si>
  <si>
    <t>INSERT INTO [dbo].[Students] ([StudentID],[First_Name],[Last_Name],[Email],[Degree_ID],[Department_Id]) VALUES (1550,'Shannon','Gates','Shannon_Gates8680@tonsy.org',2,39)</t>
  </si>
  <si>
    <t>INSERT INTO [dbo].[Students] ([StudentID],[First_Name],[Last_Name],[Email],[Degree_ID],[Department_Id]) VALUES (1551,'Bart','Ross','Bart_Ross4959@bulaffy.com',1,95)</t>
  </si>
  <si>
    <t>INSERT INTO [dbo].[Students] ([StudentID],[First_Name],[Last_Name],[Email],[Degree_ID],[Department_Id]) VALUES (1552,'Nick','Sherwood','Nick_Sherwood1223@tonsy.org',3,96)</t>
  </si>
  <si>
    <t>INSERT INTO [dbo].[Students] ([StudentID],[First_Name],[Last_Name],[Email],[Degree_ID],[Department_Id]) VALUES (1553,'Naomi','Collingwood','Naomi_Collingwood961@deavo.com',2,78)</t>
  </si>
  <si>
    <t>INSERT INTO [dbo].[Students] ([StudentID],[First_Name],[Last_Name],[Email],[Degree_ID],[Department_Id]) VALUES (1554,'Carol','Alexander','Carol_Alexander1990@infotech44.tech',2,94)</t>
  </si>
  <si>
    <t>INSERT INTO [dbo].[Students] ([StudentID],[First_Name],[Last_Name],[Email],[Degree_ID],[Department_Id]) VALUES (1555,'Ramon','Rigg','Ramon_Rigg5680@kideod.biz',3,87)</t>
  </si>
  <si>
    <t>INSERT INTO [dbo].[Students] ([StudentID],[First_Name],[Last_Name],[Email],[Degree_ID],[Department_Id]) VALUES (1556,'Bryon','London','Bryon_London718@eirey.tech',2,94)</t>
  </si>
  <si>
    <t>INSERT INTO [dbo].[Students] ([StudentID],[First_Name],[Last_Name],[Email],[Degree_ID],[Department_Id]) VALUES (1557,'Nathan','Underhill','Nathan_Underhill2223@corti.com',1,83)</t>
  </si>
  <si>
    <t>INSERT INTO [dbo].[Students] ([StudentID],[First_Name],[Last_Name],[Email],[Degree_ID],[Department_Id]) VALUES (1558,'Daron','Rehman','Daron_Rehman4919@dionrab.com',2,96)</t>
  </si>
  <si>
    <t>INSERT INTO [dbo].[Students] ([StudentID],[First_Name],[Last_Name],[Email],[Degree_ID],[Department_Id]) VALUES (1559,'Manuel','Redfern','Manuel_Redfern9360@gompie.com',1,69)</t>
  </si>
  <si>
    <t>INSERT INTO [dbo].[Students] ([StudentID],[First_Name],[Last_Name],[Email],[Degree_ID],[Department_Id]) VALUES (1560,'Lindsay','Hopkins','Lindsay_Hopkins7367@extex.org',1,93)</t>
  </si>
  <si>
    <t>INSERT INTO [dbo].[Students] ([StudentID],[First_Name],[Last_Name],[Email],[Degree_ID],[Department_Id]) VALUES (1561,'Carina','Stevens','Carina_Stevens4570@bungar.biz',3,24)</t>
  </si>
  <si>
    <t>INSERT INTO [dbo].[Students] ([StudentID],[First_Name],[Last_Name],[Email],[Degree_ID],[Department_Id]) VALUES (1562,'Manuel','Cassidy','Manuel_Cassidy4788@gmail.com',1,67)</t>
  </si>
  <si>
    <t>INSERT INTO [dbo].[Students] ([StudentID],[First_Name],[Last_Name],[Email],[Degree_ID],[Department_Id]) VALUES (1563,'Gabriel','Webster','Gabriel_Webster3883@eirey.tech',3,87)</t>
  </si>
  <si>
    <t>INSERT INTO [dbo].[Students] ([StudentID],[First_Name],[Last_Name],[Email],[Degree_ID],[Department_Id]) VALUES (1564,'Boris','Vass','Boris_Vass6708@corti.com',1,73)</t>
  </si>
  <si>
    <t>INSERT INTO [dbo].[Students] ([StudentID],[First_Name],[Last_Name],[Email],[Degree_ID],[Department_Id]) VALUES (1565,'Jennifer','Patel','Jennifer_Patel4892@twace.org',3,66)</t>
  </si>
  <si>
    <t>INSERT INTO [dbo].[Students] ([StudentID],[First_Name],[Last_Name],[Email],[Degree_ID],[Department_Id]) VALUES (1566,'Angelina','Yarlett','Angelina_Yarlett1302@sheye.org',3,8)</t>
  </si>
  <si>
    <t>INSERT INTO [dbo].[Students] ([StudentID],[First_Name],[Last_Name],[Email],[Degree_ID],[Department_Id]) VALUES (1567,'Johnny','Allcott','Johnny_Allcott1982@bulaffy.com',1,79)</t>
  </si>
  <si>
    <t>INSERT INTO [dbo].[Students] ([StudentID],[First_Name],[Last_Name],[Email],[Degree_ID],[Department_Id]) VALUES (1568,'Camellia','Stone ','Camellia_Stone 7537@nanoff.biz',1,77)</t>
  </si>
  <si>
    <t>INSERT INTO [dbo].[Students] ([StudentID],[First_Name],[Last_Name],[Email],[Degree_ID],[Department_Id]) VALUES (1569,'Josh','Slater','Josh_Slater4524@mafthy.com',2,82)</t>
  </si>
  <si>
    <t>INSERT INTO [dbo].[Students] ([StudentID],[First_Name],[Last_Name],[Email],[Degree_ID],[Department_Id]) VALUES (1570,'Melinda','Windsor','Melinda_Windsor2514@gembat.biz',1,9)</t>
  </si>
  <si>
    <t>INSERT INTO [dbo].[Students] ([StudentID],[First_Name],[Last_Name],[Email],[Degree_ID],[Department_Id]) VALUES (1571,'Rosalie','Page ','Rosalie_Page 4766@tonsy.org',3,49)</t>
  </si>
  <si>
    <t>INSERT INTO [dbo].[Students] ([StudentID],[First_Name],[Last_Name],[Email],[Degree_ID],[Department_Id]) VALUES (1572,'Angel','Gaynor','Angel_Gaynor5765@liret.org',3,59)</t>
  </si>
  <si>
    <t>INSERT INTO [dbo].[Students] ([StudentID],[First_Name],[Last_Name],[Email],[Degree_ID],[Department_Id]) VALUES (1573,'Sofie','Thorne','Sofie_Thorne9469@qater.org',3,63)</t>
  </si>
  <si>
    <t>INSERT INTO [dbo].[Students] ([StudentID],[First_Name],[Last_Name],[Email],[Degree_ID],[Department_Id]) VALUES (1574,'Mackenzie','Barclay','Mackenzie_Barclay1729@gembat.biz',1,49)</t>
  </si>
  <si>
    <t>INSERT INTO [dbo].[Students] ([StudentID],[First_Name],[Last_Name],[Email],[Degree_ID],[Department_Id]) VALUES (1575,'Nick','Morgan','Nick_Morgan7038@fuliss.net',3,62)</t>
  </si>
  <si>
    <t>INSERT INTO [dbo].[Students] ([StudentID],[First_Name],[Last_Name],[Email],[Degree_ID],[Department_Id]) VALUES (1576,'Dasha','Walsh','Dasha_Walsh9801@jiman.org',1,56)</t>
  </si>
  <si>
    <t>INSERT INTO [dbo].[Students] ([StudentID],[First_Name],[Last_Name],[Email],[Degree_ID],[Department_Id]) VALUES (1577,'Ciara','Rose','Ciara_Rose3601@gompie.com',1,66)</t>
  </si>
  <si>
    <t>INSERT INTO [dbo].[Students] ([StudentID],[First_Name],[Last_Name],[Email],[Degree_ID],[Department_Id]) VALUES (1578,'Zara','Dyson','Zara_Dyson3627@twace.org',2,42)</t>
  </si>
  <si>
    <t>INSERT INTO [dbo].[Students] ([StudentID],[First_Name],[Last_Name],[Email],[Degree_ID],[Department_Id]) VALUES (1579,'Rosie','Dyson','Rosie_Dyson9941@cispeto.com',3,59)</t>
  </si>
  <si>
    <t>INSERT INTO [dbo].[Students] ([StudentID],[First_Name],[Last_Name],[Email],[Degree_ID],[Department_Id]) VALUES (1580,'Amelia','Vollans','Amelia_Vollans2309@liret.org',3,43)</t>
  </si>
  <si>
    <t>INSERT INTO [dbo].[Students] ([StudentID],[First_Name],[Last_Name],[Email],[Degree_ID],[Department_Id]) VALUES (1581,'Russel','Morrison','Russel_Morrison5650@mafthy.com',1,65)</t>
  </si>
  <si>
    <t>INSERT INTO [dbo].[Students] ([StudentID],[First_Name],[Last_Name],[Email],[Degree_ID],[Department_Id]) VALUES (1582,'Morgan','Shaw','Morgan_Shaw6313@yahoo.com',3,48)</t>
  </si>
  <si>
    <t>INSERT INTO [dbo].[Students] ([StudentID],[First_Name],[Last_Name],[Email],[Degree_ID],[Department_Id]) VALUES (1583,'Anabelle','Tobin','Anabelle_Tobin8698@eirey.tech',1,65)</t>
  </si>
  <si>
    <t>INSERT INTO [dbo].[Students] ([StudentID],[First_Name],[Last_Name],[Email],[Degree_ID],[Department_Id]) VALUES (1584,'Chuck','Parker','Chuck_Parker7570@twipet.com',3,100)</t>
  </si>
  <si>
    <t>INSERT INTO [dbo].[Students] ([StudentID],[First_Name],[Last_Name],[Email],[Degree_ID],[Department_Id]) VALUES (1585,'Ronald','Robertson','Ronald_Robertson3351@jiman.org',1,31)</t>
  </si>
  <si>
    <t>INSERT INTO [dbo].[Students] ([StudentID],[First_Name],[Last_Name],[Email],[Degree_ID],[Department_Id]) VALUES (1586,'Jennifer','Rigg','Jennifer_Rigg5367@supunk.biz',3,86)</t>
  </si>
  <si>
    <t>INSERT INTO [dbo].[Students] ([StudentID],[First_Name],[Last_Name],[Email],[Degree_ID],[Department_Id]) VALUES (1587,'Melinda','Avery','Melinda_Avery4873@nanoff.biz',1,100)</t>
  </si>
  <si>
    <t>INSERT INTO [dbo].[Students] ([StudentID],[First_Name],[Last_Name],[Email],[Degree_ID],[Department_Id]) VALUES (1588,'Bob','Jones','Bob_Jones9950@sheye.org',3,54)</t>
  </si>
  <si>
    <t>INSERT INTO [dbo].[Students] ([StudentID],[First_Name],[Last_Name],[Email],[Degree_ID],[Department_Id]) VALUES (1589,'Ramon','Clarke','Ramon_Clarke3099@sveldo.biz',2,15)</t>
  </si>
  <si>
    <t>INSERT INTO [dbo].[Students] ([StudentID],[First_Name],[Last_Name],[Email],[Degree_ID],[Department_Id]) VALUES (1590,'Georgia','Lewis','Georgia_Lewis7675@mafthy.com',1,42)</t>
  </si>
  <si>
    <t>INSERT INTO [dbo].[Students] ([StudentID],[First_Name],[Last_Name],[Email],[Degree_ID],[Department_Id]) VALUES (1591,'Michael','Pratt','Michael_Pratt8575@elnee.tech',3,74)</t>
  </si>
  <si>
    <t>INSERT INTO [dbo].[Students] ([StudentID],[First_Name],[Last_Name],[Email],[Degree_ID],[Department_Id]) VALUES (1592,'Benjamin','Hale','Benjamin_Hale1134@qater.org',1,91)</t>
  </si>
  <si>
    <t>INSERT INTO [dbo].[Students] ([StudentID],[First_Name],[Last_Name],[Email],[Degree_ID],[Department_Id]) VALUES (1593,'Shelby','White','Shelby_White4924@kideod.biz',3,32)</t>
  </si>
  <si>
    <t>INSERT INTO [dbo].[Students] ([StudentID],[First_Name],[Last_Name],[Email],[Degree_ID],[Department_Id]) VALUES (1594,'Wendy','Brooks','Wendy_Brooks2797@sveldo.biz',3,98)</t>
  </si>
  <si>
    <t>INSERT INTO [dbo].[Students] ([StudentID],[First_Name],[Last_Name],[Email],[Degree_ID],[Department_Id]) VALUES (1595,'Gil','Clifton','Gil_Clifton5799@ovock.tech',2,58)</t>
  </si>
  <si>
    <t>INSERT INTO [dbo].[Students] ([StudentID],[First_Name],[Last_Name],[Email],[Degree_ID],[Department_Id]) VALUES (1596,'Gabriel','Seymour','Gabriel_Seymour3456@extex.org',3,1)</t>
  </si>
  <si>
    <t>INSERT INTO [dbo].[Students] ([StudentID],[First_Name],[Last_Name],[Email],[Degree_ID],[Department_Id]) VALUES (1597,'Kaylee','Norman','Kaylee_Norman2465@muall.tech',1,33)</t>
  </si>
  <si>
    <t>INSERT INTO [dbo].[Students] ([StudentID],[First_Name],[Last_Name],[Email],[Degree_ID],[Department_Id]) VALUES (1598,'Nancy','Attwood','Nancy_Attwood1354@supunk.biz',1,95)</t>
  </si>
  <si>
    <t>INSERT INTO [dbo].[Students] ([StudentID],[First_Name],[Last_Name],[Email],[Degree_ID],[Department_Id]) VALUES (1599,'Aeris','Norton','Aeris_Norton3066@dionrab.com',3,68)</t>
  </si>
  <si>
    <t>INSERT INTO [dbo].[Students] ([StudentID],[First_Name],[Last_Name],[Email],[Degree_ID],[Department_Id]) VALUES (1600,'Jazmin','Summers','Jazmin_Summers9151@elnee.tech',1,49)</t>
  </si>
  <si>
    <t>INSERT INTO [dbo].[Students] ([StudentID],[First_Name],[Last_Name],[Email],[Degree_ID],[Department_Id]) VALUES (1601,'Elijah','Nobbs','Elijah_Nobbs4672@infotech44.tech',1,100)</t>
  </si>
  <si>
    <t>INSERT INTO [dbo].[Students] ([StudentID],[First_Name],[Last_Name],[Email],[Degree_ID],[Department_Id]) VALUES (1602,'Zoe','Pickard','Zoe_Pickard4731@irrepsy.com',2,90)</t>
  </si>
  <si>
    <t>INSERT INTO [dbo].[Students] ([StudentID],[First_Name],[Last_Name],[Email],[Degree_ID],[Department_Id]) VALUES (1603,'Leanne','Parsons','Leanne_Parsons5456@irrepsy.com',2,44)</t>
  </si>
  <si>
    <t>INSERT INTO [dbo].[Students] ([StudentID],[First_Name],[Last_Name],[Email],[Degree_ID],[Department_Id]) VALUES (1604,'George','Gates','George_Gates9118@famism.biz',1,81)</t>
  </si>
  <si>
    <t>INSERT INTO [dbo].[Students] ([StudentID],[First_Name],[Last_Name],[Email],[Degree_ID],[Department_Id]) VALUES (1605,'Mason','Henderson','Mason_Henderson2234@bulaffy.com',3,18)</t>
  </si>
  <si>
    <t>INSERT INTO [dbo].[Students] ([StudentID],[First_Name],[Last_Name],[Email],[Degree_ID],[Department_Id]) VALUES (1606,'Lucy','Jackson','Lucy_Jackson4329@naiker.biz',3,11)</t>
  </si>
  <si>
    <t>INSERT INTO [dbo].[Students] ([StudentID],[First_Name],[Last_Name],[Email],[Degree_ID],[Department_Id]) VALUES (1607,'Adeline','Waterhouse','Adeline_Waterhouse6111@deons.tech',3,45)</t>
  </si>
  <si>
    <t>INSERT INTO [dbo].[Students] ([StudentID],[First_Name],[Last_Name],[Email],[Degree_ID],[Department_Id]) VALUES (1608,'Roger','Shepherd','Roger_Shepherd9510@nimogy.biz',1,82)</t>
  </si>
  <si>
    <t>INSERT INTO [dbo].[Students] ([StudentID],[First_Name],[Last_Name],[Email],[Degree_ID],[Department_Id]) VALUES (1609,'David','Nash','David_Nash9098@extex.org',1,47)</t>
  </si>
  <si>
    <t>INSERT INTO [dbo].[Students] ([StudentID],[First_Name],[Last_Name],[Email],[Degree_ID],[Department_Id]) VALUES (1610,'Danny','Reynolds','Danny_Reynolds5498@typill.biz',3,36)</t>
  </si>
  <si>
    <t>INSERT INTO [dbo].[Students] ([StudentID],[First_Name],[Last_Name],[Email],[Degree_ID],[Department_Id]) VALUES (1611,'Stephanie','Farrow','Stephanie_Farrow6731@nimogy.biz',1,85)</t>
  </si>
  <si>
    <t>INSERT INTO [dbo].[Students] ([StudentID],[First_Name],[Last_Name],[Email],[Degree_ID],[Department_Id]) VALUES (1612,'Rihanna','Rothwell','Rihanna_Rothwell9562@grannar.com',2,89)</t>
  </si>
  <si>
    <t>INSERT INTO [dbo].[Students] ([StudentID],[First_Name],[Last_Name],[Email],[Degree_ID],[Department_Id]) VALUES (1613,'Cassandra','Adams','Cassandra_Adams2212@naiker.biz',2,12)</t>
  </si>
  <si>
    <t>INSERT INTO [dbo].[Students] ([StudentID],[First_Name],[Last_Name],[Email],[Degree_ID],[Department_Id]) VALUES (1614,'Percy','Blackwall','Percy_Blackwall8188@bauros.biz',2,71)</t>
  </si>
  <si>
    <t>INSERT INTO [dbo].[Students] ([StudentID],[First_Name],[Last_Name],[Email],[Degree_ID],[Department_Id]) VALUES (1615,'Logan','Russell','Logan_Russell2887@dionrab.com',1,79)</t>
  </si>
  <si>
    <t>INSERT INTO [dbo].[Students] ([StudentID],[First_Name],[Last_Name],[Email],[Degree_ID],[Department_Id]) VALUES (1616,'Harmony','Skinner','Harmony_Skinner139@deavo.com',3,63)</t>
  </si>
  <si>
    <t>INSERT INTO [dbo].[Students] ([StudentID],[First_Name],[Last_Name],[Email],[Degree_ID],[Department_Id]) VALUES (1617,'Leroy','Brock','Leroy_Brock4345@qater.org',2,80)</t>
  </si>
  <si>
    <t>INSERT INTO [dbo].[Students] ([StudentID],[First_Name],[Last_Name],[Email],[Degree_ID],[Department_Id]) VALUES (1618,'Chuck','Hill','Chuck_Hill155@gmail.com',1,30)</t>
  </si>
  <si>
    <t>INSERT INTO [dbo].[Students] ([StudentID],[First_Name],[Last_Name],[Email],[Degree_ID],[Department_Id]) VALUES (1619,'Logan','Cavanagh','Logan_Cavanagh9317@nimogy.biz',1,18)</t>
  </si>
  <si>
    <t>INSERT INTO [dbo].[Students] ([StudentID],[First_Name],[Last_Name],[Email],[Degree_ID],[Department_Id]) VALUES (1620,'Alan','Jackson','Alan_Jackson4806@jiman.org',1,27)</t>
  </si>
  <si>
    <t>INSERT INTO [dbo].[Students] ([StudentID],[First_Name],[Last_Name],[Email],[Degree_ID],[Department_Id]) VALUES (1621,'Kieth','Eagle','Kieth_Eagle767@supunk.biz',2,12)</t>
  </si>
  <si>
    <t>INSERT INTO [dbo].[Students] ([StudentID],[First_Name],[Last_Name],[Email],[Degree_ID],[Department_Id]) VALUES (1622,'Destiny','Ranks','Destiny_Ranks9056@famism.biz',3,11)</t>
  </si>
  <si>
    <t>INSERT INTO [dbo].[Students] ([StudentID],[First_Name],[Last_Name],[Email],[Degree_ID],[Department_Id]) VALUES (1623,'Boris','Adams','Boris_Adams7033@qater.org',2,65)</t>
  </si>
  <si>
    <t>INSERT INTO [dbo].[Students] ([StudentID],[First_Name],[Last_Name],[Email],[Degree_ID],[Department_Id]) VALUES (1624,'Tyson','Niles','Tyson_Niles244@hourpy.biz',2,29)</t>
  </si>
  <si>
    <t>INSERT INTO [dbo].[Students] ([StudentID],[First_Name],[Last_Name],[Email],[Degree_ID],[Department_Id]) VALUES (1625,'Josephine','Brock','Josephine_Brock5800@corti.com',2,4)</t>
  </si>
  <si>
    <t>INSERT INTO [dbo].[Students] ([StudentID],[First_Name],[Last_Name],[Email],[Degree_ID],[Department_Id]) VALUES (1626,'Carl','Sawyer','Carl_Sawyer9782@sheye.org',1,81)</t>
  </si>
  <si>
    <t>INSERT INTO [dbo].[Students] ([StudentID],[First_Name],[Last_Name],[Email],[Degree_ID],[Department_Id]) VALUES (1627,'Nick','Shelton','Nick_Shelton6345@liret.org',1,2)</t>
  </si>
  <si>
    <t>INSERT INTO [dbo].[Students] ([StudentID],[First_Name],[Last_Name],[Email],[Degree_ID],[Department_Id]) VALUES (1628,'Domenic','Evans','Domenic_Evans4192@vetan.org',2,4)</t>
  </si>
  <si>
    <t>INSERT INTO [dbo].[Students] ([StudentID],[First_Name],[Last_Name],[Email],[Degree_ID],[Department_Id]) VALUES (1629,'Sage','Verdon','Sage_Verdon5476@yahoo.com',3,85)</t>
  </si>
  <si>
    <t>INSERT INTO [dbo].[Students] ([StudentID],[First_Name],[Last_Name],[Email],[Degree_ID],[Department_Id]) VALUES (1630,'Jack','Curtis','Jack_Curtis5715@supunk.biz',1,63)</t>
  </si>
  <si>
    <t>INSERT INTO [dbo].[Students] ([StudentID],[First_Name],[Last_Name],[Email],[Degree_ID],[Department_Id]) VALUES (1631,'Noemi','Eddison','Noemi_Eddison832@bretoux.com',3,65)</t>
  </si>
  <si>
    <t>INSERT INTO [dbo].[Students] ([StudentID],[First_Name],[Last_Name],[Email],[Degree_ID],[Department_Id]) VALUES (1632,'Makenzie','Chappell','Makenzie_Chappell6129@supunk.biz',1,51)</t>
  </si>
  <si>
    <t>INSERT INTO [dbo].[Students] ([StudentID],[First_Name],[Last_Name],[Email],[Degree_ID],[Department_Id]) VALUES (1633,'Shay','Morris','Shay_Morris8862@bulaffy.com',3,42)</t>
  </si>
  <si>
    <t>INSERT INTO [dbo].[Students] ([StudentID],[First_Name],[Last_Name],[Email],[Degree_ID],[Department_Id]) VALUES (1634,'Leslie','Richards','Leslie_Richards7336@ubusive.com',3,74)</t>
  </si>
  <si>
    <t>INSERT INTO [dbo].[Students] ([StudentID],[First_Name],[Last_Name],[Email],[Degree_ID],[Department_Id]) VALUES (1635,'Tess','Hewitt','Tess_Hewitt8391@fuliss.net',2,90)</t>
  </si>
  <si>
    <t>INSERT INTO [dbo].[Students] ([StudentID],[First_Name],[Last_Name],[Email],[Degree_ID],[Department_Id]) VALUES (1636,'Tyler','Russel','Tyler_Russel2847@sheye.org',2,62)</t>
  </si>
  <si>
    <t>INSERT INTO [dbo].[Students] ([StudentID],[First_Name],[Last_Name],[Email],[Degree_ID],[Department_Id]) VALUES (1637,'Mason','Walker','Mason_Walker6426@gompie.com',2,40)</t>
  </si>
  <si>
    <t>INSERT INTO [dbo].[Students] ([StudentID],[First_Name],[Last_Name],[Email],[Degree_ID],[Department_Id]) VALUES (1638,'Gwenyth','Phillips','Gwenyth_Phillips4640@dionrab.com',1,62)</t>
  </si>
  <si>
    <t>INSERT INTO [dbo].[Students] ([StudentID],[First_Name],[Last_Name],[Email],[Degree_ID],[Department_Id]) VALUES (1639,'Mark','Jenkin','Mark_Jenkin9756@guentu.biz',3,92)</t>
  </si>
  <si>
    <t>INSERT INTO [dbo].[Students] ([StudentID],[First_Name],[Last_Name],[Email],[Degree_ID],[Department_Id]) VALUES (1640,'Aisha','Larkin','Aisha_Larkin3826@zorer.org',2,84)</t>
  </si>
  <si>
    <t>INSERT INTO [dbo].[Students] ([StudentID],[First_Name],[Last_Name],[Email],[Degree_ID],[Department_Id]) VALUES (1641,'Rocco','Rossi','Rocco_Rossi1498@vetan.org',3,93)</t>
  </si>
  <si>
    <t>INSERT INTO [dbo].[Students] ([StudentID],[First_Name],[Last_Name],[Email],[Degree_ID],[Department_Id]) VALUES (1642,'Aiden','Coleman','Aiden_Coleman7670@iatim.tech',2,79)</t>
  </si>
  <si>
    <t>INSERT INTO [dbo].[Students] ([StudentID],[First_Name],[Last_Name],[Email],[Degree_ID],[Department_Id]) VALUES (1643,'Mina','Ashley','Mina_Ashley9329@tonsy.org',1,62)</t>
  </si>
  <si>
    <t>INSERT INTO [dbo].[Students] ([StudentID],[First_Name],[Last_Name],[Email],[Degree_ID],[Department_Id]) VALUES (1644,'Thea','Ellis','Thea_Ellis8890@corti.com',3,72)</t>
  </si>
  <si>
    <t>INSERT INTO [dbo].[Students] ([StudentID],[First_Name],[Last_Name],[Email],[Degree_ID],[Department_Id]) VALUES (1645,'Marilyn','Brennan','Marilyn_Brennan7007@brety.org',2,13)</t>
  </si>
  <si>
    <t>INSERT INTO [dbo].[Students] ([StudentID],[First_Name],[Last_Name],[Email],[Degree_ID],[Department_Id]) VALUES (1646,'Roger','Flett','Roger_Flett4638@joiniaa.com',3,23)</t>
  </si>
  <si>
    <t>INSERT INTO [dbo].[Students] ([StudentID],[First_Name],[Last_Name],[Email],[Degree_ID],[Department_Id]) VALUES (1647,'Harmony','Craig','Harmony_Craig2511@gompie.com',1,83)</t>
  </si>
  <si>
    <t>INSERT INTO [dbo].[Students] ([StudentID],[First_Name],[Last_Name],[Email],[Degree_ID],[Department_Id]) VALUES (1648,'Domenic','Bradshaw','Domenic_Bradshaw6889@ubusive.com',1,37)</t>
  </si>
  <si>
    <t>INSERT INTO [dbo].[Students] ([StudentID],[First_Name],[Last_Name],[Email],[Degree_ID],[Department_Id]) VALUES (1649,'Darlene','Newton','Darlene_Newton1240@deons.tech',1,89)</t>
  </si>
  <si>
    <t>INSERT INTO [dbo].[Students] ([StudentID],[First_Name],[Last_Name],[Email],[Degree_ID],[Department_Id]) VALUES (1650,'Rosa','Rowlands','Rosa_Rowlands9089@naiker.biz',2,20)</t>
  </si>
  <si>
    <t>INSERT INTO [dbo].[Students] ([StudentID],[First_Name],[Last_Name],[Email],[Degree_ID],[Department_Id]) VALUES (1651,'Moira','Ripley','Moira_Ripley7694@mafthy.com',2,96)</t>
  </si>
  <si>
    <t>INSERT INTO [dbo].[Students] ([StudentID],[First_Name],[Last_Name],[Email],[Degree_ID],[Department_Id]) VALUES (1652,'David','Lee','David_Lee9176@gompie.com',3,39)</t>
  </si>
  <si>
    <t>INSERT INTO [dbo].[Students] ([StudentID],[First_Name],[Last_Name],[Email],[Degree_ID],[Department_Id]) VALUES (1653,'Harvey','Jacobs','Harvey_Jacobs3858@acrit.org',3,51)</t>
  </si>
  <si>
    <t>INSERT INTO [dbo].[Students] ([StudentID],[First_Name],[Last_Name],[Email],[Degree_ID],[Department_Id]) VALUES (1654,'Alison','White','Alison_White3196@irrepsy.com',2,47)</t>
  </si>
  <si>
    <t>INSERT INTO [dbo].[Students] ([StudentID],[First_Name],[Last_Name],[Email],[Degree_ID],[Department_Id]) VALUES (1655,'Marvin','Vince','Marvin_Vince7790@irrepsy.com',2,66)</t>
  </si>
  <si>
    <t>INSERT INTO [dbo].[Students] ([StudentID],[First_Name],[Last_Name],[Email],[Degree_ID],[Department_Id]) VALUES (1656,'Elle','Preston','Elle_Preston7441@hourpy.biz',2,12)</t>
  </si>
  <si>
    <t>INSERT INTO [dbo].[Students] ([StudentID],[First_Name],[Last_Name],[Email],[Degree_ID],[Department_Id]) VALUES (1657,'Danielle','Pitt','Danielle_Pitt5199@bretoux.com',2,58)</t>
  </si>
  <si>
    <t>INSERT INTO [dbo].[Students] ([StudentID],[First_Name],[Last_Name],[Email],[Degree_ID],[Department_Id]) VALUES (1658,'Tyler','Blackwall','Tyler_Blackwall4443@guentu.biz',3,51)</t>
  </si>
  <si>
    <t>INSERT INTO [dbo].[Students] ([StudentID],[First_Name],[Last_Name],[Email],[Degree_ID],[Department_Id]) VALUES (1659,'Carl','Bradshaw','Carl_Bradshaw1133@famism.biz',2,31)</t>
  </si>
  <si>
    <t>INSERT INTO [dbo].[Students] ([StudentID],[First_Name],[Last_Name],[Email],[Degree_ID],[Department_Id]) VALUES (1660,'Sloane','Tailor','Sloane_Tailor1020@jiman.org',3,43)</t>
  </si>
  <si>
    <t>INSERT INTO [dbo].[Students] ([StudentID],[First_Name],[Last_Name],[Email],[Degree_ID],[Department_Id]) VALUES (1661,'Maddison','Matthews','Maddison_Matthews5097@acrit.org',2,60)</t>
  </si>
  <si>
    <t>INSERT INTO [dbo].[Students] ([StudentID],[First_Name],[Last_Name],[Email],[Degree_ID],[Department_Id]) VALUES (1662,'Rachael','Gallacher','Rachael_Gallacher1582@hourpy.biz',3,41)</t>
  </si>
  <si>
    <t>INSERT INTO [dbo].[Students] ([StudentID],[First_Name],[Last_Name],[Email],[Degree_ID],[Department_Id]) VALUES (1663,'Harvey','Denton','Harvey_Denton5784@bungar.biz',1,34)</t>
  </si>
  <si>
    <t>INSERT INTO [dbo].[Students] ([StudentID],[First_Name],[Last_Name],[Email],[Degree_ID],[Department_Id]) VALUES (1664,'Allison','Sherry','Allison_Sherry7782@bulaffy.com',3,24)</t>
  </si>
  <si>
    <t>INSERT INTO [dbo].[Students] ([StudentID],[First_Name],[Last_Name],[Email],[Degree_ID],[Department_Id]) VALUES (1665,'Gil','Sanchez','Gil_Sanchez496@sheye.org',1,20)</t>
  </si>
  <si>
    <t>INSERT INTO [dbo].[Students] ([StudentID],[First_Name],[Last_Name],[Email],[Degree_ID],[Department_Id]) VALUES (1666,'Josh','Walker','Josh_Walker5372@bretoux.com',3,58)</t>
  </si>
  <si>
    <t>INSERT INTO [dbo].[Students] ([StudentID],[First_Name],[Last_Name],[Email],[Degree_ID],[Department_Id]) VALUES (1667,'Ilona','Downing','Ilona_Downing2184@vetan.org',3,88)</t>
  </si>
  <si>
    <t>INSERT INTO [dbo].[Students] ([StudentID],[First_Name],[Last_Name],[Email],[Degree_ID],[Department_Id]) VALUES (1668,'Gladys','Blackwall','Gladys_Blackwall3378@mafthy.com',1,98)</t>
  </si>
  <si>
    <t>INSERT INTO [dbo].[Students] ([StudentID],[First_Name],[Last_Name],[Email],[Degree_ID],[Department_Id]) VALUES (1669,'Matt','Benfield','Matt_Benfield4457@mafthy.com',2,11)</t>
  </si>
  <si>
    <t>INSERT INTO [dbo].[Students] ([StudentID],[First_Name],[Last_Name],[Email],[Degree_ID],[Department_Id]) VALUES (1670,'Nathan','Terry','Nathan_Terry651@bauros.biz',1,13)</t>
  </si>
  <si>
    <t>INSERT INTO [dbo].[Students] ([StudentID],[First_Name],[Last_Name],[Email],[Degree_ID],[Department_Id]) VALUES (1671,'Alma','Farmer','Alma_Farmer6293@eirey.tech',3,86)</t>
  </si>
  <si>
    <t>INSERT INTO [dbo].[Students] ([StudentID],[First_Name],[Last_Name],[Email],[Degree_ID],[Department_Id]) VALUES (1672,'Carol','Robinson','Carol_Robinson3047@bulaffy.com',2,85)</t>
  </si>
  <si>
    <t>INSERT INTO [dbo].[Students] ([StudentID],[First_Name],[Last_Name],[Email],[Degree_ID],[Department_Id]) VALUES (1673,'Cedrick','Notman','Cedrick_Notman1888@famism.biz',1,34)</t>
  </si>
  <si>
    <t>INSERT INTO [dbo].[Students] ([StudentID],[First_Name],[Last_Name],[Email],[Degree_ID],[Department_Id]) VALUES (1674,'Crystal','Coleman','Crystal_Coleman7201@grannar.com',2,93)</t>
  </si>
  <si>
    <t>INSERT INTO [dbo].[Students] ([StudentID],[First_Name],[Last_Name],[Email],[Degree_ID],[Department_Id]) VALUES (1675,'Denis','Hepburn','Denis_Hepburn8631@nickia.com',3,54)</t>
  </si>
  <si>
    <t>INSERT INTO [dbo].[Students] ([StudentID],[First_Name],[Last_Name],[Email],[Degree_ID],[Department_Id]) VALUES (1676,'Chris','Connor','Chris_Connor3335@ubusive.com',1,81)</t>
  </si>
  <si>
    <t>INSERT INTO [dbo].[Students] ([StudentID],[First_Name],[Last_Name],[Email],[Degree_ID],[Department_Id]) VALUES (1677,'Doris','Fall','Doris_Fall6655@fuliss.net',1,81)</t>
  </si>
  <si>
    <t>INSERT INTO [dbo].[Students] ([StudentID],[First_Name],[Last_Name],[Email],[Degree_ID],[Department_Id]) VALUES (1678,'Domenic','Rose','Domenic_Rose6884@fuliss.net',3,7)</t>
  </si>
  <si>
    <t>INSERT INTO [dbo].[Students] ([StudentID],[First_Name],[Last_Name],[Email],[Degree_ID],[Department_Id]) VALUES (1679,'Greta','Mann','Greta_Mann7069@twipet.com',3,56)</t>
  </si>
  <si>
    <t>INSERT INTO [dbo].[Students] ([StudentID],[First_Name],[Last_Name],[Email],[Degree_ID],[Department_Id]) VALUES (1680,'Lucas','Long','Lucas_Long2388@vetan.org',1,86)</t>
  </si>
  <si>
    <t>INSERT INTO [dbo].[Students] ([StudentID],[First_Name],[Last_Name],[Email],[Degree_ID],[Department_Id]) VALUES (1681,'Liv','Cavanagh','Liv_Cavanagh7143@deons.tech',2,54)</t>
  </si>
  <si>
    <t>INSERT INTO [dbo].[Students] ([StudentID],[First_Name],[Last_Name],[Email],[Degree_ID],[Department_Id]) VALUES (1682,'Louise','Mccall','Louise_Mccall5391@gembat.biz',1,79)</t>
  </si>
  <si>
    <t>INSERT INTO [dbo].[Students] ([StudentID],[First_Name],[Last_Name],[Email],[Degree_ID],[Department_Id]) VALUES (1683,'John','Furnell','John_Furnell6724@infotech44.tech',2,21)</t>
  </si>
  <si>
    <t>INSERT INTO [dbo].[Students] ([StudentID],[First_Name],[Last_Name],[Email],[Degree_ID],[Department_Id]) VALUES (1684,'Eve','Kelly','Eve_Kelly568@tonsy.org',1,51)</t>
  </si>
  <si>
    <t>INSERT INTO [dbo].[Students] ([StudentID],[First_Name],[Last_Name],[Email],[Degree_ID],[Department_Id]) VALUES (1685,'Johnathan','Bright','Johnathan_Bright3828@ovock.tech',3,8)</t>
  </si>
  <si>
    <t>INSERT INTO [dbo].[Students] ([StudentID],[First_Name],[Last_Name],[Email],[Degree_ID],[Department_Id]) VALUES (1686,'Agnes','Mackenzie','Agnes_Mackenzie9174@eirey.tech',2,17)</t>
  </si>
  <si>
    <t>INSERT INTO [dbo].[Students] ([StudentID],[First_Name],[Last_Name],[Email],[Degree_ID],[Department_Id]) VALUES (1687,'Juliet','Khan','Juliet_Khan665@naiker.biz',3,38)</t>
  </si>
  <si>
    <t>INSERT INTO [dbo].[Students] ([StudentID],[First_Name],[Last_Name],[Email],[Degree_ID],[Department_Id]) VALUES (1688,'Brad','Styles','Brad_Styles6577@hourpy.biz',2,88)</t>
  </si>
  <si>
    <t>INSERT INTO [dbo].[Students] ([StudentID],[First_Name],[Last_Name],[Email],[Degree_ID],[Department_Id]) VALUES (1689,'Wade','Greenwood','Wade_Greenwood8882@twipet.com',1,27)</t>
  </si>
  <si>
    <t>INSERT INTO [dbo].[Students] ([StudentID],[First_Name],[Last_Name],[Email],[Degree_ID],[Department_Id]) VALUES (1690,'Mary','Saunders','Mary_Saunders2714@tonsy.org',3,6)</t>
  </si>
  <si>
    <t>INSERT INTO [dbo].[Students] ([StudentID],[First_Name],[Last_Name],[Email],[Degree_ID],[Department_Id]) VALUES (1691,'Crystal','Kennedy','Crystal_Kennedy7113@ovock.tech',1,54)</t>
  </si>
  <si>
    <t>INSERT INTO [dbo].[Students] ([StudentID],[First_Name],[Last_Name],[Email],[Degree_ID],[Department_Id]) VALUES (1692,'Russel','Windsor','Russel_Windsor4012@corti.com',1,64)</t>
  </si>
  <si>
    <t>INSERT INTO [dbo].[Students] ([StudentID],[First_Name],[Last_Name],[Email],[Degree_ID],[Department_Id]) VALUES (1693,'Jane','Eddison','Jane_Eddison1078@twipet.com',1,19)</t>
  </si>
  <si>
    <t>INSERT INTO [dbo].[Students] ([StudentID],[First_Name],[Last_Name],[Email],[Degree_ID],[Department_Id]) VALUES (1694,'Mara','Rust','Mara_Rust9649@cispeto.com',3,75)</t>
  </si>
  <si>
    <t>INSERT INTO [dbo].[Students] ([StudentID],[First_Name],[Last_Name],[Email],[Degree_ID],[Department_Id]) VALUES (1695,'Matt','Wise','Matt_Wise6130@dionrab.com',1,88)</t>
  </si>
  <si>
    <t>INSERT INTO [dbo].[Students] ([StudentID],[First_Name],[Last_Name],[Email],[Degree_ID],[Department_Id]) VALUES (1696,'Harvey','Morgan','Harvey_Morgan8958@vetan.org',2,26)</t>
  </si>
  <si>
    <t>INSERT INTO [dbo].[Students] ([StudentID],[First_Name],[Last_Name],[Email],[Degree_ID],[Department_Id]) VALUES (1697,'Mason','Edwards','Mason_Edwards8006@bulaffy.com',2,82)</t>
  </si>
  <si>
    <t>INSERT INTO [dbo].[Students] ([StudentID],[First_Name],[Last_Name],[Email],[Degree_ID],[Department_Id]) VALUES (1698,'Jack','Ralph','Jack_Ralph8946@cispeto.com',3,47)</t>
  </si>
  <si>
    <t>INSERT INTO [dbo].[Students] ([StudentID],[First_Name],[Last_Name],[Email],[Degree_ID],[Department_Id]) VALUES (1699,'Julian','Davies','Julian_Davies4403@atink.com',3,72)</t>
  </si>
  <si>
    <t>INSERT INTO [dbo].[Students] ([StudentID],[First_Name],[Last_Name],[Email],[Degree_ID],[Department_Id]) VALUES (1700,'Maxwell','Whinter','Maxwell_Whinter4196@typill.biz',3,37)</t>
  </si>
  <si>
    <t>INSERT INTO [dbo].[Students] ([StudentID],[First_Name],[Last_Name],[Email],[Degree_ID],[Department_Id]) VALUES (1701,'Enoch','Jenkins','Enoch_Jenkins6790@qater.org',3,3)</t>
  </si>
  <si>
    <t>INSERT INTO [dbo].[Students] ([StudentID],[First_Name],[Last_Name],[Email],[Degree_ID],[Department_Id]) VALUES (1702,'Michael','Yard','Michael_Yard5964@jiman.org',3,46)</t>
  </si>
  <si>
    <t>INSERT INTO [dbo].[Students] ([StudentID],[First_Name],[Last_Name],[Email],[Degree_ID],[Department_Id]) VALUES (1703,'Martin','Bailey','Martin_Bailey5530@kideod.biz',2,19)</t>
  </si>
  <si>
    <t>INSERT INTO [dbo].[Students] ([StudentID],[First_Name],[Last_Name],[Email],[Degree_ID],[Department_Id]) VALUES (1704,'Maxwell','Thomas','Maxwell_Thomas4676@gompie.com',2,33)</t>
  </si>
  <si>
    <t>INSERT INTO [dbo].[Students] ([StudentID],[First_Name],[Last_Name],[Email],[Degree_ID],[Department_Id]) VALUES (1705,'Chanelle','Richards','Chanelle_Richards1033@zorer.org',2,72)</t>
  </si>
  <si>
    <t>INSERT INTO [dbo].[Students] ([StudentID],[First_Name],[Last_Name],[Email],[Degree_ID],[Department_Id]) VALUES (1706,'Louise','Donovan','Louise_Donovan6608@bungar.biz',2,24)</t>
  </si>
  <si>
    <t>INSERT INTO [dbo].[Students] ([StudentID],[First_Name],[Last_Name],[Email],[Degree_ID],[Department_Id]) VALUES (1707,'Logan','Lambert','Logan_Lambert8765@qater.org',1,87)</t>
  </si>
  <si>
    <t>INSERT INTO [dbo].[Students] ([StudentID],[First_Name],[Last_Name],[Email],[Degree_ID],[Department_Id]) VALUES (1708,'Gil','Addis','Gil_Addis3430@acrit.org',1,97)</t>
  </si>
  <si>
    <t>INSERT INTO [dbo].[Students] ([StudentID],[First_Name],[Last_Name],[Email],[Degree_ID],[Department_Id]) VALUES (1709,'Cristal','Moss','Cristal_Moss2885@supunk.biz',3,18)</t>
  </si>
  <si>
    <t>INSERT INTO [dbo].[Students] ([StudentID],[First_Name],[Last_Name],[Email],[Degree_ID],[Department_Id]) VALUES (1710,'Mike','Palmer','Mike_Palmer3965@irrepsy.com',3,93)</t>
  </si>
  <si>
    <t>INSERT INTO [dbo].[Students] ([StudentID],[First_Name],[Last_Name],[Email],[Degree_ID],[Department_Id]) VALUES (1711,'Michelle','Underhill','Michelle_Underhill5230@infotech44.tech',3,91)</t>
  </si>
  <si>
    <t>INSERT INTO [dbo].[Students] ([StudentID],[First_Name],[Last_Name],[Email],[Degree_ID],[Department_Id]) VALUES (1712,'Liliana','Mason','Liliana_Mason7059@twipet.com',2,91)</t>
  </si>
  <si>
    <t>INSERT INTO [dbo].[Students] ([StudentID],[First_Name],[Last_Name],[Email],[Degree_ID],[Department_Id]) VALUES (1713,'Clint','Riley','Clint_Riley5191@jiman.org',3,8)</t>
  </si>
  <si>
    <t>INSERT INTO [dbo].[Students] ([StudentID],[First_Name],[Last_Name],[Email],[Degree_ID],[Department_Id]) VALUES (1714,'Liv','Gray','Liv_Gray5457@bauros.biz',1,35)</t>
  </si>
  <si>
    <t>INSERT INTO [dbo].[Students] ([StudentID],[First_Name],[Last_Name],[Email],[Degree_ID],[Department_Id]) VALUES (1715,'Sarah','Emerson','Sarah_Emerson3758@cispeto.com',3,89)</t>
  </si>
  <si>
    <t>INSERT INTO [dbo].[Students] ([StudentID],[First_Name],[Last_Name],[Email],[Degree_ID],[Department_Id]) VALUES (1716,'Chuck','Mitchell','Chuck_Mitchell3820@liret.org',1,97)</t>
  </si>
  <si>
    <t>INSERT INTO [dbo].[Students] ([StudentID],[First_Name],[Last_Name],[Email],[Degree_ID],[Department_Id]) VALUES (1717,'Benjamin','Price','Benjamin_Price1066@eirey.tech',1,22)</t>
  </si>
  <si>
    <t>INSERT INTO [dbo].[Students] ([StudentID],[First_Name],[Last_Name],[Email],[Degree_ID],[Department_Id]) VALUES (1718,'Boris','Thomas','Boris_Thomas2133@extex.org',3,49)</t>
  </si>
  <si>
    <t>INSERT INTO [dbo].[Students] ([StudentID],[First_Name],[Last_Name],[Email],[Degree_ID],[Department_Id]) VALUES (1719,'Joy','Cassidy','Joy_Cassidy2276@guentu.biz',2,82)</t>
  </si>
  <si>
    <t>INSERT INTO [dbo].[Students] ([StudentID],[First_Name],[Last_Name],[Email],[Degree_ID],[Department_Id]) VALUES (1720,'Percy','Turner','Percy_Turner7666@cispeto.com',1,7)</t>
  </si>
  <si>
    <t>INSERT INTO [dbo].[Students] ([StudentID],[First_Name],[Last_Name],[Email],[Degree_ID],[Department_Id]) VALUES (1721,'Tom','Seymour','Tom_Seymour272@nimogy.biz',1,6)</t>
  </si>
  <si>
    <t>INSERT INTO [dbo].[Students] ([StudentID],[First_Name],[Last_Name],[Email],[Degree_ID],[Department_Id]) VALUES (1722,'Mike','Hogg','Mike_Hogg4975@naiker.biz',1,54)</t>
  </si>
  <si>
    <t>INSERT INTO [dbo].[Students] ([StudentID],[First_Name],[Last_Name],[Email],[Degree_ID],[Department_Id]) VALUES (1723,'Cameron','Silva','Cameron_Silva5282@deons.tech',2,7)</t>
  </si>
  <si>
    <t>INSERT INTO [dbo].[Students] ([StudentID],[First_Name],[Last_Name],[Email],[Degree_ID],[Department_Id]) VALUES (1724,'Felicity','Reynolds','Felicity_Reynolds3505@cispeto.com',1,89)</t>
  </si>
  <si>
    <t>INSERT INTO [dbo].[Students] ([StudentID],[First_Name],[Last_Name],[Email],[Degree_ID],[Department_Id]) VALUES (1725,'Leroy','White','Leroy_White7274@eirey.tech',1,73)</t>
  </si>
  <si>
    <t>INSERT INTO [dbo].[Students] ([StudentID],[First_Name],[Last_Name],[Email],[Degree_ID],[Department_Id]) VALUES (1726,'Mandy','Driscoll','Mandy_Driscoll2960@bauros.biz',2,12)</t>
  </si>
  <si>
    <t>INSERT INTO [dbo].[Students] ([StudentID],[First_Name],[Last_Name],[Email],[Degree_ID],[Department_Id]) VALUES (1727,'Kaylee','Reese','Kaylee_Reese979@elnee.tech',1,65)</t>
  </si>
  <si>
    <t>INSERT INTO [dbo].[Students] ([StudentID],[First_Name],[Last_Name],[Email],[Degree_ID],[Department_Id]) VALUES (1728,'Javier','Victor','Javier_Victor4315@iatim.tech',3,9)</t>
  </si>
  <si>
    <t>INSERT INTO [dbo].[Students] ([StudentID],[First_Name],[Last_Name],[Email],[Degree_ID],[Department_Id]) VALUES (1729,'Priscilla','Flynn','Priscilla_Flynn1916@infotech44.tech',1,88)</t>
  </si>
  <si>
    <t>INSERT INTO [dbo].[Students] ([StudentID],[First_Name],[Last_Name],[Email],[Degree_ID],[Department_Id]) VALUES (1730,'Margot','Whitmore','Margot_Whitmore5467@infotech44.tech',3,83)</t>
  </si>
  <si>
    <t>INSERT INTO [dbo].[Students] ([StudentID],[First_Name],[Last_Name],[Email],[Degree_ID],[Department_Id]) VALUES (1731,'Chuck','Tennant','Chuck_Tennant3433@infotech44.tech',3,73)</t>
  </si>
  <si>
    <t>INSERT INTO [dbo].[Students] ([StudentID],[First_Name],[Last_Name],[Email],[Degree_ID],[Department_Id]) VALUES (1732,'Tyson','Hudson','Tyson_Hudson652@qater.org',1,1)</t>
  </si>
  <si>
    <t>INSERT INTO [dbo].[Students] ([StudentID],[First_Name],[Last_Name],[Email],[Degree_ID],[Department_Id]) VALUES (1733,'David','Lewis','David_Lewis6185@atink.com',2,70)</t>
  </si>
  <si>
    <t>INSERT INTO [dbo].[Students] ([StudentID],[First_Name],[Last_Name],[Email],[Degree_ID],[Department_Id]) VALUES (1734,'Vera','Gilmour','Vera_Gilmour7713@jiman.org',1,20)</t>
  </si>
  <si>
    <t>INSERT INTO [dbo].[Students] ([StudentID],[First_Name],[Last_Name],[Email],[Degree_ID],[Department_Id]) VALUES (1735,'Davina','Cameron','Davina_Cameron4610@corti.com',3,65)</t>
  </si>
  <si>
    <t>INSERT INTO [dbo].[Students] ([StudentID],[First_Name],[Last_Name],[Email],[Degree_ID],[Department_Id]) VALUES (1736,'Marie','Kirby','Marie_Kirby6580@yahoo.com',2,80)</t>
  </si>
  <si>
    <t>INSERT INTO [dbo].[Students] ([StudentID],[First_Name],[Last_Name],[Email],[Degree_ID],[Department_Id]) VALUES (1737,'Havana','Campbell','Havana_Campbell1164@bungar.biz',3,46)</t>
  </si>
  <si>
    <t>INSERT INTO [dbo].[Students] ([StudentID],[First_Name],[Last_Name],[Email],[Degree_ID],[Department_Id]) VALUES (1738,'Audrey','Brooks','Audrey_Brooks8153@atink.com',1,11)</t>
  </si>
  <si>
    <t>INSERT INTO [dbo].[Students] ([StudentID],[First_Name],[Last_Name],[Email],[Degree_ID],[Department_Id]) VALUES (1739,'Carl','Speed','Carl_Speed7016@deavo.com',2,87)</t>
  </si>
  <si>
    <t>INSERT INTO [dbo].[Students] ([StudentID],[First_Name],[Last_Name],[Email],[Degree_ID],[Department_Id]) VALUES (1740,'Danny','Hancock','Danny_Hancock3679@elnee.tech',2,90)</t>
  </si>
  <si>
    <t>INSERT INTO [dbo].[Students] ([StudentID],[First_Name],[Last_Name],[Email],[Degree_ID],[Department_Id]) VALUES (1741,'Bristol','Bishop','Bristol_Bishop1192@twipet.com',3,20)</t>
  </si>
  <si>
    <t>INSERT INTO [dbo].[Students] ([StudentID],[First_Name],[Last_Name],[Email],[Degree_ID],[Department_Id]) VALUES (1742,'Chuck','Weston','Chuck_Weston3368@gmail.com',3,45)</t>
  </si>
  <si>
    <t>INSERT INTO [dbo].[Students] ([StudentID],[First_Name],[Last_Name],[Email],[Degree_ID],[Department_Id]) VALUES (1743,'Benjamin','Stanley','Benjamin_Stanley3262@nimogy.biz',2,73)</t>
  </si>
  <si>
    <t>INSERT INTO [dbo].[Students] ([StudentID],[First_Name],[Last_Name],[Email],[Degree_ID],[Department_Id]) VALUES (1744,'Cassidy','Wilkinson','Cassidy_Wilkinson3263@hourpy.biz',3,10)</t>
  </si>
  <si>
    <t>INSERT INTO [dbo].[Students] ([StudentID],[First_Name],[Last_Name],[Email],[Degree_ID],[Department_Id]) VALUES (1745,'Caleb','Bowen','Caleb_Bowen5070@cispeto.com',2,91)</t>
  </si>
  <si>
    <t>INSERT INTO [dbo].[Students] ([StudentID],[First_Name],[Last_Name],[Email],[Degree_ID],[Department_Id]) VALUES (1746,'Doug','Harrison','Doug_Harrison8785@liret.org',3,39)</t>
  </si>
  <si>
    <t>INSERT INTO [dbo].[Students] ([StudentID],[First_Name],[Last_Name],[Email],[Degree_ID],[Department_Id]) VALUES (1747,'Daniel','Becker','Daniel_Becker3459@naiker.biz',2,98)</t>
  </si>
  <si>
    <t>INSERT INTO [dbo].[Students] ([StudentID],[First_Name],[Last_Name],[Email],[Degree_ID],[Department_Id]) VALUES (1748,'Davina','Farmer','Davina_Farmer7330@typill.biz',1,22)</t>
  </si>
  <si>
    <t>INSERT INTO [dbo].[Students] ([StudentID],[First_Name],[Last_Name],[Email],[Degree_ID],[Department_Id]) VALUES (1749,'Liv','Baxter','Liv_Baxter4514@infotech44.tech',1,37)</t>
  </si>
  <si>
    <t>INSERT INTO [dbo].[Students] ([StudentID],[First_Name],[Last_Name],[Email],[Degree_ID],[Department_Id]) VALUES (1750,'Piper','Ingram','Piper_Ingram8500@tonsy.org',2,22)</t>
  </si>
  <si>
    <t>INSERT INTO [dbo].[Students] ([StudentID],[First_Name],[Last_Name],[Email],[Degree_ID],[Department_Id]) VALUES (1751,'Greta','Weatcroft','Greta_Weatcroft4593@iatim.tech',2,73)</t>
  </si>
  <si>
    <t>INSERT INTO [dbo].[Students] ([StudentID],[First_Name],[Last_Name],[Email],[Degree_ID],[Department_Id]) VALUES (1752,'Naomi','Mcgee','Naomi_Mcgee387@cispeto.com',1,65)</t>
  </si>
  <si>
    <t>INSERT INTO [dbo].[Students] ([StudentID],[First_Name],[Last_Name],[Email],[Degree_ID],[Department_Id]) VALUES (1753,'Danny','Larkin','Danny_Larkin7017@supunk.biz',3,58)</t>
  </si>
  <si>
    <t>INSERT INTO [dbo].[Students] ([StudentID],[First_Name],[Last_Name],[Email],[Degree_ID],[Department_Id]) VALUES (1754,'Noah','Shields','Noah_Shields2543@typill.biz',1,70)</t>
  </si>
  <si>
    <t>INSERT INTO [dbo].[Students] ([StudentID],[First_Name],[Last_Name],[Email],[Degree_ID],[Department_Id]) VALUES (1755,'Meredith','Gordon','Meredith_Gordon6088@guentu.biz',3,43)</t>
  </si>
  <si>
    <t>INSERT INTO [dbo].[Students] ([StudentID],[First_Name],[Last_Name],[Email],[Degree_ID],[Department_Id]) VALUES (1756,'Harry','Wright','Harry_Wright1816@hourpy.biz',2,10)</t>
  </si>
  <si>
    <t>INSERT INTO [dbo].[Students] ([StudentID],[First_Name],[Last_Name],[Email],[Degree_ID],[Department_Id]) VALUES (1757,'Norah','Drew','Norah_Drew4725@extex.org',3,90)</t>
  </si>
  <si>
    <t>INSERT INTO [dbo].[Students] ([StudentID],[First_Name],[Last_Name],[Email],[Degree_ID],[Department_Id]) VALUES (1758,'Makenzie','Jordan','Makenzie_Jordan7934@qater.org',2,70)</t>
  </si>
  <si>
    <t>INSERT INTO [dbo].[Students] ([StudentID],[First_Name],[Last_Name],[Email],[Degree_ID],[Department_Id]) VALUES (1759,'Gabriel','Pitt','Gabriel_Pitt8326@ubusive.com',1,59)</t>
  </si>
  <si>
    <t>INSERT INTO [dbo].[Students] ([StudentID],[First_Name],[Last_Name],[Email],[Degree_ID],[Department_Id]) VALUES (1760,'Claire','Richards','Claire_Richards6142@acrit.org',1,56)</t>
  </si>
  <si>
    <t>INSERT INTO [dbo].[Students] ([StudentID],[First_Name],[Last_Name],[Email],[Degree_ID],[Department_Id]) VALUES (1761,'Martha','Donnelly','Martha_Donnelly5612@tonsy.org',2,56)</t>
  </si>
  <si>
    <t>INSERT INTO [dbo].[Students] ([StudentID],[First_Name],[Last_Name],[Email],[Degree_ID],[Department_Id]) VALUES (1762,'Kate','Fowler','Kate_Fowler8119@twipet.com',3,82)</t>
  </si>
  <si>
    <t>INSERT INTO [dbo].[Students] ([StudentID],[First_Name],[Last_Name],[Email],[Degree_ID],[Department_Id]) VALUES (1763,'Erin','Samuel','Erin_Samuel360@sveldo.biz',3,97)</t>
  </si>
  <si>
    <t>INSERT INTO [dbo].[Students] ([StudentID],[First_Name],[Last_Name],[Email],[Degree_ID],[Department_Id]) VALUES (1764,'Valentina','Stone ','Valentina_Stone 5036@kideod.biz',2,36)</t>
  </si>
  <si>
    <t>INSERT INTO [dbo].[Students] ([StudentID],[First_Name],[Last_Name],[Email],[Degree_ID],[Department_Id]) VALUES (1765,'Ramon','Norris','Ramon_Norris6321@corti.com',2,9)</t>
  </si>
  <si>
    <t>INSERT INTO [dbo].[Students] ([StudentID],[First_Name],[Last_Name],[Email],[Degree_ID],[Department_Id]) VALUES (1766,'Mary','Tennant','Mary_Tennant6537@nanoff.biz',1,96)</t>
  </si>
  <si>
    <t>INSERT INTO [dbo].[Students] ([StudentID],[First_Name],[Last_Name],[Email],[Degree_ID],[Department_Id]) VALUES (1767,'Tyson','Utterson','Tyson_Utterson237@liret.org',3,58)</t>
  </si>
  <si>
    <t>INSERT INTO [dbo].[Students] ([StudentID],[First_Name],[Last_Name],[Email],[Degree_ID],[Department_Id]) VALUES (1768,'Rose','Morgan','Rose_Morgan2435@corti.com',2,54)</t>
  </si>
  <si>
    <t>INSERT INTO [dbo].[Students] ([StudentID],[First_Name],[Last_Name],[Email],[Degree_ID],[Department_Id]) VALUES (1769,'Doris','Lindsay','Doris_Lindsay7441@extex.org',1,77)</t>
  </si>
  <si>
    <t>INSERT INTO [dbo].[Students] ([StudentID],[First_Name],[Last_Name],[Email],[Degree_ID],[Department_Id]) VALUES (1770,'Emma','Shaw','Emma_Shaw8017@irrepsy.com',3,93)</t>
  </si>
  <si>
    <t>INSERT INTO [dbo].[Students] ([StudentID],[First_Name],[Last_Name],[Email],[Degree_ID],[Department_Id]) VALUES (1771,'Christy','Richards','Christy_Richards9516@mafthy.com',1,57)</t>
  </si>
  <si>
    <t>INSERT INTO [dbo].[Students] ([StudentID],[First_Name],[Last_Name],[Email],[Degree_ID],[Department_Id]) VALUES (1772,'Johnny','Emerson','Johnny_Emerson2212@brety.org',3,20)</t>
  </si>
  <si>
    <t>INSERT INTO [dbo].[Students] ([StudentID],[First_Name],[Last_Name],[Email],[Degree_ID],[Department_Id]) VALUES (1773,'John','Villiger','John_Villiger93@bauros.biz',2,13)</t>
  </si>
  <si>
    <t>INSERT INTO [dbo].[Students] ([StudentID],[First_Name],[Last_Name],[Email],[Degree_ID],[Department_Id]) VALUES (1774,'Gwen','Waterson','Gwen_Waterson1816@ovock.tech',1,98)</t>
  </si>
  <si>
    <t>INSERT INTO [dbo].[Students] ([StudentID],[First_Name],[Last_Name],[Email],[Degree_ID],[Department_Id]) VALUES (1775,'Judith','Boden','Judith_Boden7681@famism.biz',2,42)</t>
  </si>
  <si>
    <t>INSERT INTO [dbo].[Students] ([StudentID],[First_Name],[Last_Name],[Email],[Degree_ID],[Department_Id]) VALUES (1776,'Hadley','Cattell','Hadley_Cattell8982@mafthy.com',3,79)</t>
  </si>
  <si>
    <t>INSERT INTO [dbo].[Students] ([StudentID],[First_Name],[Last_Name],[Email],[Degree_ID],[Department_Id]) VALUES (1777,'Ryan','Malone','Ryan_Malone2565@joiniaa.com',2,67)</t>
  </si>
  <si>
    <t>INSERT INTO [dbo].[Students] ([StudentID],[First_Name],[Last_Name],[Email],[Degree_ID],[Department_Id]) VALUES (1778,'Kurt','Baxter','Kurt_Baxter7174@nanoff.biz',3,27)</t>
  </si>
  <si>
    <t>INSERT INTO [dbo].[Students] ([StudentID],[First_Name],[Last_Name],[Email],[Degree_ID],[Department_Id]) VALUES (1779,'Peter','Potter','Peter_Potter6440@typill.biz',2,15)</t>
  </si>
  <si>
    <t>INSERT INTO [dbo].[Students] ([StudentID],[First_Name],[Last_Name],[Email],[Degree_ID],[Department_Id]) VALUES (1780,'Leroy','Hopkinson','Leroy_Hopkinson6683@twace.org',3,34)</t>
  </si>
  <si>
    <t>INSERT INTO [dbo].[Students] ([StudentID],[First_Name],[Last_Name],[Email],[Degree_ID],[Department_Id]) VALUES (1781,'Barney','Drummond','Barney_Drummond1643@gompie.com',2,62)</t>
  </si>
  <si>
    <t>INSERT INTO [dbo].[Students] ([StudentID],[First_Name],[Last_Name],[Email],[Degree_ID],[Department_Id]) VALUES (1782,'Lara','Dixon','Lara_Dixon5314@vetan.org',1,86)</t>
  </si>
  <si>
    <t>INSERT INTO [dbo].[Students] ([StudentID],[First_Name],[Last_Name],[Email],[Degree_ID],[Department_Id]) VALUES (1783,'Tyson','Hamilton','Tyson_Hamilton8799@qater.org',1,63)</t>
  </si>
  <si>
    <t>INSERT INTO [dbo].[Students] ([StudentID],[First_Name],[Last_Name],[Email],[Degree_ID],[Department_Id]) VALUES (1784,'Caleb','Lee','Caleb_Lee7657@gmail.com',2,36)</t>
  </si>
  <si>
    <t>INSERT INTO [dbo].[Students] ([StudentID],[First_Name],[Last_Name],[Email],[Degree_ID],[Department_Id]) VALUES (1785,'Alba','Roman','Alba_Roman2893@naiker.biz',1,56)</t>
  </si>
  <si>
    <t>INSERT INTO [dbo].[Students] ([StudentID],[First_Name],[Last_Name],[Email],[Degree_ID],[Department_Id]) VALUES (1786,'Cynthia','James','Cynthia_James5985@irrepsy.com',2,82)</t>
  </si>
  <si>
    <t>INSERT INTO [dbo].[Students] ([StudentID],[First_Name],[Last_Name],[Email],[Degree_ID],[Department_Id]) VALUES (1787,'Denis','Farrow','Denis_Farrow1967@twipet.com',1,44)</t>
  </si>
  <si>
    <t>INSERT INTO [dbo].[Students] ([StudentID],[First_Name],[Last_Name],[Email],[Degree_ID],[Department_Id]) VALUES (1788,'Lucas','Whinter','Lucas_Whinter2719@vetan.org',3,37)</t>
  </si>
  <si>
    <t>INSERT INTO [dbo].[Students] ([StudentID],[First_Name],[Last_Name],[Email],[Degree_ID],[Department_Id]) VALUES (1789,'Marigold','Antcliff','Marigold_Antcliff1991@nimogy.biz',1,28)</t>
  </si>
  <si>
    <t>INSERT INTO [dbo].[Students] ([StudentID],[First_Name],[Last_Name],[Email],[Degree_ID],[Department_Id]) VALUES (1790,'Noemi','Rees','Noemi_Rees8214@extex.org',1,36)</t>
  </si>
  <si>
    <t>INSERT INTO [dbo].[Students] ([StudentID],[First_Name],[Last_Name],[Email],[Degree_ID],[Department_Id]) VALUES (1791,'Aiden','Blackburn','Aiden_Blackburn3922@cispeto.com',3,64)</t>
  </si>
  <si>
    <t>INSERT INTO [dbo].[Students] ([StudentID],[First_Name],[Last_Name],[Email],[Degree_ID],[Department_Id]) VALUES (1792,'Elena','Purvis','Elena_Purvis961@acrit.org',3,50)</t>
  </si>
  <si>
    <t>INSERT INTO [dbo].[Students] ([StudentID],[First_Name],[Last_Name],[Email],[Degree_ID],[Department_Id]) VALUES (1793,'Kurt','Moore','Kurt_Moore1795@vetan.org',1,12)</t>
  </si>
  <si>
    <t>INSERT INTO [dbo].[Students] ([StudentID],[First_Name],[Last_Name],[Email],[Degree_ID],[Department_Id]) VALUES (1794,'Chester','Addley','Chester_Addley7643@supunk.biz',2,77)</t>
  </si>
  <si>
    <t>INSERT INTO [dbo].[Students] ([StudentID],[First_Name],[Last_Name],[Email],[Degree_ID],[Department_Id]) VALUES (1795,'Liam','Ashley','Liam_Ashley2953@extex.org',1,9)</t>
  </si>
  <si>
    <t>INSERT INTO [dbo].[Students] ([StudentID],[First_Name],[Last_Name],[Email],[Degree_ID],[Department_Id]) VALUES (1796,'Rufus','Lane','Rufus_Lane1138@bulaffy.com',3,90)</t>
  </si>
  <si>
    <t>INSERT INTO [dbo].[Students] ([StudentID],[First_Name],[Last_Name],[Email],[Degree_ID],[Department_Id]) VALUES (1797,'Clarissa','Corbett','Clarissa_Corbett3458@ubusive.com',3,65)</t>
  </si>
  <si>
    <t>INSERT INTO [dbo].[Students] ([StudentID],[First_Name],[Last_Name],[Email],[Degree_ID],[Department_Id]) VALUES (1798,'Analise','Matthews','Analise_Matthews3761@deons.tech',1,93)</t>
  </si>
  <si>
    <t>INSERT INTO [dbo].[Students] ([StudentID],[First_Name],[Last_Name],[Email],[Degree_ID],[Department_Id]) VALUES (1799,'Josh','Welsch','Josh_Welsch1131@jiman.org',3,17)</t>
  </si>
  <si>
    <t>INSERT INTO [dbo].[Students] ([StudentID],[First_Name],[Last_Name],[Email],[Degree_ID],[Department_Id]) VALUES (1800,'Camden','Pond','Camden_Pond3591@hourpy.biz',2,77)</t>
  </si>
  <si>
    <t>INSERT INTO [dbo].[Students] ([StudentID],[First_Name],[Last_Name],[Email],[Degree_ID],[Department_Id]) VALUES (1801,'Sofie','Mcguire','Sofie_Mcguire7060@irrepsy.com',1,12)</t>
  </si>
  <si>
    <t>INSERT INTO [dbo].[Students] ([StudentID],[First_Name],[Last_Name],[Email],[Degree_ID],[Department_Id]) VALUES (1802,'Mark','Sanchez','Mark_Sanchez533@bauros.biz',1,98)</t>
  </si>
  <si>
    <t>INSERT INTO [dbo].[Students] ([StudentID],[First_Name],[Last_Name],[Email],[Degree_ID],[Department_Id]) VALUES (1803,'Boris','Preston','Boris_Preston8946@qater.org',1,57)</t>
  </si>
  <si>
    <t>INSERT INTO [dbo].[Students] ([StudentID],[First_Name],[Last_Name],[Email],[Degree_ID],[Department_Id]) VALUES (1804,'Leroy','Walsh','Leroy_Walsh6282@qater.org',3,45)</t>
  </si>
  <si>
    <t>INSERT INTO [dbo].[Students] ([StudentID],[First_Name],[Last_Name],[Email],[Degree_ID],[Department_Id]) VALUES (1805,'Joyce','Parker','Joyce_Parker5019@gmail.com',3,25)</t>
  </si>
  <si>
    <t>INSERT INTO [dbo].[Students] ([StudentID],[First_Name],[Last_Name],[Email],[Degree_ID],[Department_Id]) VALUES (1806,'Ryan','Lane','Ryan_Lane6213@fuliss.net',3,2)</t>
  </si>
  <si>
    <t>INSERT INTO [dbo].[Students] ([StudentID],[First_Name],[Last_Name],[Email],[Degree_ID],[Department_Id]) VALUES (1807,'Elijah','Power','Elijah_Power5270@bauros.biz',1,63)</t>
  </si>
  <si>
    <t>INSERT INTO [dbo].[Students] ([StudentID],[First_Name],[Last_Name],[Email],[Degree_ID],[Department_Id]) VALUES (1808,'Josh','Ellison','Josh_Ellison9917@eirey.tech',1,67)</t>
  </si>
  <si>
    <t>INSERT INTO [dbo].[Students] ([StudentID],[First_Name],[Last_Name],[Email],[Degree_ID],[Department_Id]) VALUES (1809,'Gil','Allington','Gil_Allington6213@corti.com',2,69)</t>
  </si>
  <si>
    <t>INSERT INTO [dbo].[Students] ([StudentID],[First_Name],[Last_Name],[Email],[Degree_ID],[Department_Id]) VALUES (1810,'Ivette','Cameron','Ivette_Cameron3726@liret.org',3,56)</t>
  </si>
  <si>
    <t>INSERT INTO [dbo].[Students] ([StudentID],[First_Name],[Last_Name],[Email],[Degree_ID],[Department_Id]) VALUES (1811,'Mackenzie','Wright','Mackenzie_Wright8278@acrit.org',2,4)</t>
  </si>
  <si>
    <t>INSERT INTO [dbo].[Students] ([StudentID],[First_Name],[Last_Name],[Email],[Degree_ID],[Department_Id]) VALUES (1812,'Tom','Uttley','Tom_Uttley1071@womeona.net',3,18)</t>
  </si>
  <si>
    <t>INSERT INTO [dbo].[Students] ([StudentID],[First_Name],[Last_Name],[Email],[Degree_ID],[Department_Id]) VALUES (1813,'Caleb','Allen','Caleb_Allen1248@nimogy.biz',2,21)</t>
  </si>
  <si>
    <t>INSERT INTO [dbo].[Students] ([StudentID],[First_Name],[Last_Name],[Email],[Degree_ID],[Department_Id]) VALUES (1814,'Naomi','Robe','Naomi_Robe5280@atink.com',1,60)</t>
  </si>
  <si>
    <t>INSERT INTO [dbo].[Students] ([StudentID],[First_Name],[Last_Name],[Email],[Degree_ID],[Department_Id]) VALUES (1815,'Vera','Reynolds','Vera_Reynolds5133@irrepsy.com',1,31)</t>
  </si>
  <si>
    <t>INSERT INTO [dbo].[Students] ([StudentID],[First_Name],[Last_Name],[Email],[Degree_ID],[Department_Id]) VALUES (1816,'Celina','Ralph','Celina_Ralph9051@muall.tech',2,85)</t>
  </si>
  <si>
    <t>INSERT INTO [dbo].[Students] ([StudentID],[First_Name],[Last_Name],[Email],[Degree_ID],[Department_Id]) VALUES (1817,'Chuck','Lomax','Chuck_Lomax9550@qater.org',2,58)</t>
  </si>
  <si>
    <t>INSERT INTO [dbo].[Students] ([StudentID],[First_Name],[Last_Name],[Email],[Degree_ID],[Department_Id]) VALUES (1818,'Bart','Vangness','Bart_Vangness5497@atink.com',2,65)</t>
  </si>
  <si>
    <t>INSERT INTO [dbo].[Students] ([StudentID],[First_Name],[Last_Name],[Email],[Degree_ID],[Department_Id]) VALUES (1819,'Monica','Rothwell','Monica_Rothwell2003@gembat.biz',2,27)</t>
  </si>
  <si>
    <t>INSERT INTO [dbo].[Students] ([StudentID],[First_Name],[Last_Name],[Email],[Degree_ID],[Department_Id]) VALUES (1820,'Adalie','Bradley','Adalie_Bradley634@bauros.biz',3,79)</t>
  </si>
  <si>
    <t>INSERT INTO [dbo].[Students] ([StudentID],[First_Name],[Last_Name],[Email],[Degree_ID],[Department_Id]) VALUES (1821,'Erin','Booth','Erin_Booth275@ovock.tech',2,39)</t>
  </si>
  <si>
    <t>INSERT INTO [dbo].[Students] ([StudentID],[First_Name],[Last_Name],[Email],[Degree_ID],[Department_Id]) VALUES (1822,'Jamie','Speed','Jamie_Speed2972@typill.biz',1,87)</t>
  </si>
  <si>
    <t>INSERT INTO [dbo].[Students] ([StudentID],[First_Name],[Last_Name],[Email],[Degree_ID],[Department_Id]) VALUES (1823,'Noah','Alcroft','Noah_Alcroft3208@deavo.com',2,98)</t>
  </si>
  <si>
    <t>INSERT INTO [dbo].[Students] ([StudentID],[First_Name],[Last_Name],[Email],[Degree_ID],[Department_Id]) VALUES (1824,'Violet','Vallory','Violet_Vallory4415@tonsy.org',2,70)</t>
  </si>
  <si>
    <t>INSERT INTO [dbo].[Students] ([StudentID],[First_Name],[Last_Name],[Email],[Degree_ID],[Department_Id]) VALUES (1825,'Carter','Underhill','Carter_Underhill973@muall.tech',3,58)</t>
  </si>
  <si>
    <t>INSERT INTO [dbo].[Students] ([StudentID],[First_Name],[Last_Name],[Email],[Degree_ID],[Department_Id]) VALUES (1826,'Zoe','Malone','Zoe_Malone2009@fuliss.net',1,5)</t>
  </si>
  <si>
    <t>INSERT INTO [dbo].[Students] ([StudentID],[First_Name],[Last_Name],[Email],[Degree_ID],[Department_Id]) VALUES (1827,'Julian','Umney','Julian_Umney4018@elnee.tech',2,97)</t>
  </si>
  <si>
    <t>INSERT INTO [dbo].[Students] ([StudentID],[First_Name],[Last_Name],[Email],[Degree_ID],[Department_Id]) VALUES (1828,'Martin','Warden','Martin_Warden427@gembat.biz',3,42)</t>
  </si>
  <si>
    <t>INSERT INTO [dbo].[Students] ([StudentID],[First_Name],[Last_Name],[Email],[Degree_ID],[Department_Id]) VALUES (1829,'Clint','Walker','Clint_Walker7686@naiker.biz',3,59)</t>
  </si>
  <si>
    <t>INSERT INTO [dbo].[Students] ([StudentID],[First_Name],[Last_Name],[Email],[Degree_ID],[Department_Id]) VALUES (1830,'Julius','Patel','Julius_Patel1705@liret.org',1,78)</t>
  </si>
  <si>
    <t>INSERT INTO [dbo].[Students] ([StudentID],[First_Name],[Last_Name],[Email],[Degree_ID],[Department_Id]) VALUES (1831,'Isabel','Carpenter','Isabel_Carpenter7084@joiniaa.com',3,13)</t>
  </si>
  <si>
    <t>INSERT INTO [dbo].[Students] ([StudentID],[First_Name],[Last_Name],[Email],[Degree_ID],[Department_Id]) VALUES (1832,'Morgan','Nurton','Morgan_Nurton7497@nanoff.biz',3,99)</t>
  </si>
  <si>
    <t>INSERT INTO [dbo].[Students] ([StudentID],[First_Name],[Last_Name],[Email],[Degree_ID],[Department_Id]) VALUES (1833,'Cherish','Mccall','Cherish_Mccall4311@infotech44.tech',1,22)</t>
  </si>
  <si>
    <t>INSERT INTO [dbo].[Students] ([StudentID],[First_Name],[Last_Name],[Email],[Degree_ID],[Department_Id]) VALUES (1834,'Iris','Kaur','Iris_Kaur2197@gompie.com',2,23)</t>
  </si>
  <si>
    <t>INSERT INTO [dbo].[Students] ([StudentID],[First_Name],[Last_Name],[Email],[Degree_ID],[Department_Id]) VALUES (1835,'Danny','Tennant','Danny_Tennant1976@sveldo.biz',1,17)</t>
  </si>
  <si>
    <t>INSERT INTO [dbo].[Students] ([StudentID],[First_Name],[Last_Name],[Email],[Degree_ID],[Department_Id]) VALUES (1836,'Benjamin','Denton','Benjamin_Denton8110@zorer.org',1,35)</t>
  </si>
  <si>
    <t>INSERT INTO [dbo].[Students] ([StudentID],[First_Name],[Last_Name],[Email],[Degree_ID],[Department_Id]) VALUES (1837,'Angelica','Taylor','Angelica_Taylor6012@infotech44.tech',2,28)</t>
  </si>
  <si>
    <t>INSERT INTO [dbo].[Students] ([StudentID],[First_Name],[Last_Name],[Email],[Degree_ID],[Department_Id]) VALUES (1838,'Leah','Kennedy','Leah_Kennedy2596@twace.org',2,37)</t>
  </si>
  <si>
    <t>INSERT INTO [dbo].[Students] ([StudentID],[First_Name],[Last_Name],[Email],[Degree_ID],[Department_Id]) VALUES (1839,'Julius','Whitehouse','Julius_Whitehouse8392@irrepsy.com',3,10)</t>
  </si>
  <si>
    <t>INSERT INTO [dbo].[Students] ([StudentID],[First_Name],[Last_Name],[Email],[Degree_ID],[Department_Id]) VALUES (1840,'Sienna','James','Sienna_James702@womeona.net',3,11)</t>
  </si>
  <si>
    <t>INSERT INTO [dbo].[Students] ([StudentID],[First_Name],[Last_Name],[Email],[Degree_ID],[Department_Id]) VALUES (1841,'Julian','Gardner','Julian_Gardner954@guentu.biz',3,81)</t>
  </si>
  <si>
    <t>INSERT INTO [dbo].[Students] ([StudentID],[First_Name],[Last_Name],[Email],[Degree_ID],[Department_Id]) VALUES (1842,'Lillian','Gosling','Lillian_Gosling5928@qater.org',3,52)</t>
  </si>
  <si>
    <t>INSERT INTO [dbo].[Students] ([StudentID],[First_Name],[Last_Name],[Email],[Degree_ID],[Department_Id]) VALUES (1843,'Melinda','Strong','Melinda_Strong9841@iatim.tech',3,69)</t>
  </si>
  <si>
    <t>INSERT INTO [dbo].[Students] ([StudentID],[First_Name],[Last_Name],[Email],[Degree_ID],[Department_Id]) VALUES (1844,'Paula','Howard','Paula_Howard3979@gmail.com',1,62)</t>
  </si>
  <si>
    <t>INSERT INTO [dbo].[Students] ([StudentID],[First_Name],[Last_Name],[Email],[Degree_ID],[Department_Id]) VALUES (1845,'Juliette','Leigh','Juliette_Leigh4344@sheye.org',1,1)</t>
  </si>
  <si>
    <t>INSERT INTO [dbo].[Students] ([StudentID],[First_Name],[Last_Name],[Email],[Degree_ID],[Department_Id]) VALUES (1846,'Percy','Yard','Percy_Yard2442@nimogy.biz',2,12)</t>
  </si>
  <si>
    <t>INSERT INTO [dbo].[Students] ([StudentID],[First_Name],[Last_Name],[Email],[Degree_ID],[Department_Id]) VALUES (1847,'Michaela','Parr','Michaela_Parr6209@ovock.tech',2,55)</t>
  </si>
  <si>
    <t>INSERT INTO [dbo].[Students] ([StudentID],[First_Name],[Last_Name],[Email],[Degree_ID],[Department_Id]) VALUES (1848,'Rose','Spencer','Rose_Spencer9022@yahoo.com',2,60)</t>
  </si>
  <si>
    <t>INSERT INTO [dbo].[Students] ([StudentID],[First_Name],[Last_Name],[Email],[Degree_ID],[Department_Id]) VALUES (1849,'Selena','Bayliss','Selena_Bayliss5036@vetan.org',1,66)</t>
  </si>
  <si>
    <t>INSERT INTO [dbo].[Students] ([StudentID],[First_Name],[Last_Name],[Email],[Degree_ID],[Department_Id]) VALUES (1850,'Roger','Lynch','Roger_Lynch896@sheye.org',2,14)</t>
  </si>
  <si>
    <t>INSERT INTO [dbo].[Students] ([StudentID],[First_Name],[Last_Name],[Email],[Degree_ID],[Department_Id]) VALUES (1851,'Amy','Baldwin','Amy_Baldwin9391@liret.org',2,67)</t>
  </si>
  <si>
    <t>INSERT INTO [dbo].[Students] ([StudentID],[First_Name],[Last_Name],[Email],[Degree_ID],[Department_Id]) VALUES (1852,'Mya','Evans','Mya_Evans4183@nickia.com',1,43)</t>
  </si>
  <si>
    <t>INSERT INTO [dbo].[Students] ([StudentID],[First_Name],[Last_Name],[Email],[Degree_ID],[Department_Id]) VALUES (1853,'Leanne','Leigh','Leanne_Leigh7393@bauros.biz',2,56)</t>
  </si>
  <si>
    <t>INSERT INTO [dbo].[Students] ([StudentID],[First_Name],[Last_Name],[Email],[Degree_ID],[Department_Id]) VALUES (1854,'Juliette','Baldwin','Juliette_Baldwin803@gmail.com',2,33)</t>
  </si>
  <si>
    <t>INSERT INTO [dbo].[Students] ([StudentID],[First_Name],[Last_Name],[Email],[Degree_ID],[Department_Id]) VALUES (1855,'Roger','Leigh','Roger_Leigh1829@dionrab.com',2,95)</t>
  </si>
  <si>
    <t>INSERT INTO [dbo].[Students] ([StudentID],[First_Name],[Last_Name],[Email],[Degree_ID],[Department_Id]) VALUES (1856,'Nate','Roth','Nate_Roth7945@qater.org',3,90)</t>
  </si>
  <si>
    <t>INSERT INTO [dbo].[Students] ([StudentID],[First_Name],[Last_Name],[Email],[Degree_ID],[Department_Id]) VALUES (1857,'Carter','Anderson','Carter_Anderson9349@sveldo.biz',1,10)</t>
  </si>
  <si>
    <t>INSERT INTO [dbo].[Students] ([StudentID],[First_Name],[Last_Name],[Email],[Degree_ID],[Department_Id]) VALUES (1858,'Benjamin','Jenkin','Benjamin_Jenkin203@deons.tech',2,91)</t>
  </si>
  <si>
    <t>INSERT INTO [dbo].[Students] ([StudentID],[First_Name],[Last_Name],[Email],[Degree_ID],[Department_Id]) VALUES (1859,'Kieth','Norris','Kieth_Norris8601@sveldo.biz',1,20)</t>
  </si>
  <si>
    <t>INSERT INTO [dbo].[Students] ([StudentID],[First_Name],[Last_Name],[Email],[Degree_ID],[Department_Id]) VALUES (1860,'Elisabeth','Graves','Elisabeth_Graves6096@nickia.com',2,2)</t>
  </si>
  <si>
    <t>INSERT INTO [dbo].[Students] ([StudentID],[First_Name],[Last_Name],[Email],[Degree_ID],[Department_Id]) VALUES (1861,'Destiny','Emmett','Destiny_Emmett9072@corti.com',2,55)</t>
  </si>
  <si>
    <t>INSERT INTO [dbo].[Students] ([StudentID],[First_Name],[Last_Name],[Email],[Degree_ID],[Department_Id]) VALUES (1862,'Phillip','Armstrong','Phillip_Armstrong2587@liret.org',1,15)</t>
  </si>
  <si>
    <t>INSERT INTO [dbo].[Students] ([StudentID],[First_Name],[Last_Name],[Email],[Degree_ID],[Department_Id]) VALUES (1863,'Hank','Silva','Hank_Silva9728@hourpy.biz',1,54)</t>
  </si>
  <si>
    <t>INSERT INTO [dbo].[Students] ([StudentID],[First_Name],[Last_Name],[Email],[Degree_ID],[Department_Id]) VALUES (1864,'David','Walker','David_Walker7409@mafthy.com',3,29)</t>
  </si>
  <si>
    <t>INSERT INTO [dbo].[Students] ([StudentID],[First_Name],[Last_Name],[Email],[Degree_ID],[Department_Id]) VALUES (1865,'Holly','Curtis','Holly_Curtis4532@bauros.biz',1,55)</t>
  </si>
  <si>
    <t>INSERT INTO [dbo].[Students] ([StudentID],[First_Name],[Last_Name],[Email],[Degree_ID],[Department_Id]) VALUES (1866,'Taylor','Farrow','Taylor_Farrow6122@bungar.biz',2,77)</t>
  </si>
  <si>
    <t>INSERT INTO [dbo].[Students] ([StudentID],[First_Name],[Last_Name],[Email],[Degree_ID],[Department_Id]) VALUES (1867,'Fred','Rossi','Fred_Rossi8752@deons.tech',1,18)</t>
  </si>
  <si>
    <t>INSERT INTO [dbo].[Students] ([StudentID],[First_Name],[Last_Name],[Email],[Degree_ID],[Department_Id]) VALUES (1868,'Henry','Collins','Henry_Collins8359@elnee.tech',2,76)</t>
  </si>
  <si>
    <t>INSERT INTO [dbo].[Students] ([StudentID],[First_Name],[Last_Name],[Email],[Degree_ID],[Department_Id]) VALUES (1869,'Matt','Mcnally','Matt_Mcnally8846@ovock.tech',1,88)</t>
  </si>
  <si>
    <t>INSERT INTO [dbo].[Students] ([StudentID],[First_Name],[Last_Name],[Email],[Degree_ID],[Department_Id]) VALUES (1870,'Harvey','May','Harvey_May4792@atink.com',2,41)</t>
  </si>
  <si>
    <t>INSERT INTO [dbo].[Students] ([StudentID],[First_Name],[Last_Name],[Email],[Degree_ID],[Department_Id]) VALUES (1871,'Regina','Jones','Regina_Jones8949@nimogy.biz',3,1)</t>
  </si>
  <si>
    <t>INSERT INTO [dbo].[Students] ([StudentID],[First_Name],[Last_Name],[Email],[Degree_ID],[Department_Id]) VALUES (1872,'Ada','Radcliffe','Ada_Radcliffe4986@muall.tech',1,62)</t>
  </si>
  <si>
    <t>INSERT INTO [dbo].[Students] ([StudentID],[First_Name],[Last_Name],[Email],[Degree_ID],[Department_Id]) VALUES (1873,'Cadence','Uttridge','Cadence_Uttridge3159@vetan.org',3,60)</t>
  </si>
  <si>
    <t>INSERT INTO [dbo].[Students] ([StudentID],[First_Name],[Last_Name],[Email],[Degree_ID],[Department_Id]) VALUES (1874,'Adalie','Garcia','Adalie_Garcia9886@deons.tech',3,54)</t>
  </si>
  <si>
    <t>INSERT INTO [dbo].[Students] ([StudentID],[First_Name],[Last_Name],[Email],[Degree_ID],[Department_Id]) VALUES (1875,'Drew','Wilton','Drew_Wilton9486@kideod.biz',3,29)</t>
  </si>
  <si>
    <t>INSERT INTO [dbo].[Students] ([StudentID],[First_Name],[Last_Name],[Email],[Degree_ID],[Department_Id]) VALUES (1876,'John','Dobson','John_Dobson7485@deavo.com',3,8)</t>
  </si>
  <si>
    <t>INSERT INTO [dbo].[Students] ([StudentID],[First_Name],[Last_Name],[Email],[Degree_ID],[Department_Id]) VALUES (1877,'Adalind','Martin','Adalind_Martin2871@atink.com',1,3)</t>
  </si>
  <si>
    <t>INSERT INTO [dbo].[Students] ([StudentID],[First_Name],[Last_Name],[Email],[Degree_ID],[Department_Id]) VALUES (1878,'Laila','Ralph','Laila_Ralph5455@typill.biz',3,39)</t>
  </si>
  <si>
    <t>INSERT INTO [dbo].[Students] ([StudentID],[First_Name],[Last_Name],[Email],[Degree_ID],[Department_Id]) VALUES (1879,'Martin','Cartwright','Martin_Cartwright5969@guentu.biz',2,50)</t>
  </si>
  <si>
    <t>INSERT INTO [dbo].[Students] ([StudentID],[First_Name],[Last_Name],[Email],[Degree_ID],[Department_Id]) VALUES (1880,'Allison','Pearce','Allison_Pearce2022@ubusive.com',1,76)</t>
  </si>
  <si>
    <t>INSERT INTO [dbo].[Students] ([StudentID],[First_Name],[Last_Name],[Email],[Degree_ID],[Department_Id]) VALUES (1881,'Carol','Fox','Carol_Fox9008@yahoo.com',2,72)</t>
  </si>
  <si>
    <t>INSERT INTO [dbo].[Students] ([StudentID],[First_Name],[Last_Name],[Email],[Degree_ID],[Department_Id]) VALUES (1882,'Nate','Weldon','Nate_Weldon9385@iatim.tech',2,77)</t>
  </si>
  <si>
    <t>INSERT INTO [dbo].[Students] ([StudentID],[First_Name],[Last_Name],[Email],[Degree_ID],[Department_Id]) VALUES (1883,'Alan','Wood','Alan_Wood6458@ovock.tech',3,93)</t>
  </si>
  <si>
    <t>INSERT INTO [dbo].[Students] ([StudentID],[First_Name],[Last_Name],[Email],[Degree_ID],[Department_Id]) VALUES (1884,'William','Bryson','William_Bryson8196@twipet.com',2,15)</t>
  </si>
  <si>
    <t>INSERT INTO [dbo].[Students] ([StudentID],[First_Name],[Last_Name],[Email],[Degree_ID],[Department_Id]) VALUES (1885,'Melanie','Anderson','Melanie_Anderson8130@bungar.biz',1,72)</t>
  </si>
  <si>
    <t>INSERT INTO [dbo].[Students] ([StudentID],[First_Name],[Last_Name],[Email],[Degree_ID],[Department_Id]) VALUES (1886,'Willow','Wright','Willow_Wright7688@twipet.com',2,46)</t>
  </si>
  <si>
    <t>INSERT INTO [dbo].[Students] ([StudentID],[First_Name],[Last_Name],[Email],[Degree_ID],[Department_Id]) VALUES (1887,'Rihanna','Greenwood','Rihanna_Greenwood2563@ovock.tech',3,93)</t>
  </si>
  <si>
    <t>INSERT INTO [dbo].[Students] ([StudentID],[First_Name],[Last_Name],[Email],[Degree_ID],[Department_Id]) VALUES (1888,'Leah','Garner','Leah_Garner3807@joiniaa.com',3,77)</t>
  </si>
  <si>
    <t>INSERT INTO [dbo].[Students] ([StudentID],[First_Name],[Last_Name],[Email],[Degree_ID],[Department_Id]) VALUES (1889,'Luke','Price','Luke_Price7511@ovock.tech',2,82)</t>
  </si>
  <si>
    <t>INSERT INTO [dbo].[Students] ([StudentID],[First_Name],[Last_Name],[Email],[Degree_ID],[Department_Id]) VALUES (1890,'Rick','Ellery','Rick_Ellery6893@liret.org',1,10)</t>
  </si>
  <si>
    <t>INSERT INTO [dbo].[Students] ([StudentID],[First_Name],[Last_Name],[Email],[Degree_ID],[Department_Id]) VALUES (1891,'Beatrice','Thomas','Beatrice_Thomas6646@eirey.tech',2,36)</t>
  </si>
  <si>
    <t>INSERT INTO [dbo].[Students] ([StudentID],[First_Name],[Last_Name],[Email],[Degree_ID],[Department_Id]) VALUES (1892,'Shannon','Abbey','Shannon_Abbey3351@qater.org',1,60)</t>
  </si>
  <si>
    <t>INSERT INTO [dbo].[Students] ([StudentID],[First_Name],[Last_Name],[Email],[Degree_ID],[Department_Id]) VALUES (1893,'Caleb','Hobbs','Caleb_Hobbs5241@kideod.biz',3,88)</t>
  </si>
  <si>
    <t>INSERT INTO [dbo].[Students] ([StudentID],[First_Name],[Last_Name],[Email],[Degree_ID],[Department_Id]) VALUES (1894,'Benny','Moore','Benny_Moore3535@deons.tech',2,79)</t>
  </si>
  <si>
    <t>INSERT INTO [dbo].[Students] ([StudentID],[First_Name],[Last_Name],[Email],[Degree_ID],[Department_Id]) VALUES (1895,'Bob','Fox','Bob_Fox7169@nimogy.biz',3,60)</t>
  </si>
  <si>
    <t>INSERT INTO [dbo].[Students] ([StudentID],[First_Name],[Last_Name],[Email],[Degree_ID],[Department_Id]) VALUES (1896,'Ron','Vane','Ron_Vane1710@gmail.com',2,82)</t>
  </si>
  <si>
    <t>INSERT INTO [dbo].[Students] ([StudentID],[First_Name],[Last_Name],[Email],[Degree_ID],[Department_Id]) VALUES (1897,'Clint','Gordon','Clint_Gordon967@gmail.com',1,82)</t>
  </si>
  <si>
    <t>INSERT INTO [dbo].[Students] ([StudentID],[First_Name],[Last_Name],[Email],[Degree_ID],[Department_Id]) VALUES (1898,'Johnathan','Yard','Johnathan_Yard7944@deons.tech',1,46)</t>
  </si>
  <si>
    <t>INSERT INTO [dbo].[Students] ([StudentID],[First_Name],[Last_Name],[Email],[Degree_ID],[Department_Id]) VALUES (1899,'Jane','Plumb','Jane_Plumb1561@hourpy.biz',2,25)</t>
  </si>
  <si>
    <t>INSERT INTO [dbo].[Students] ([StudentID],[First_Name],[Last_Name],[Email],[Degree_ID],[Department_Id]) VALUES (1900,'Kieth','Gosling','Kieth_Gosling1542@gmail.com',3,31)</t>
  </si>
  <si>
    <t>INSERT INTO [dbo].[Students] ([StudentID],[First_Name],[Last_Name],[Email],[Degree_ID],[Department_Id]) VALUES (1901,'Fred','Stewart','Fred_Stewart714@womeona.net',1,26)</t>
  </si>
  <si>
    <t>INSERT INTO [dbo].[Students] ([StudentID],[First_Name],[Last_Name],[Email],[Degree_ID],[Department_Id]) VALUES (1902,'Oliver','Torres','Oliver_Torres7230@elnee.tech',3,50)</t>
  </si>
  <si>
    <t>INSERT INTO [dbo].[Students] ([StudentID],[First_Name],[Last_Name],[Email],[Degree_ID],[Department_Id]) VALUES (1903,'Lorraine','Ward','Lorraine_Ward5939@vetan.org',1,20)</t>
  </si>
  <si>
    <t>INSERT INTO [dbo].[Students] ([StudentID],[First_Name],[Last_Name],[Email],[Degree_ID],[Department_Id]) VALUES (1904,'Taylor','Bennett','Taylor_Bennett5480@qater.org',2,97)</t>
  </si>
  <si>
    <t>INSERT INTO [dbo].[Students] ([StudentID],[First_Name],[Last_Name],[Email],[Degree_ID],[Department_Id]) VALUES (1905,'Kurt','Widdows','Kurt_Widdows9855@liret.org',2,24)</t>
  </si>
  <si>
    <t>INSERT INTO [dbo].[Students] ([StudentID],[First_Name],[Last_Name],[Email],[Degree_ID],[Department_Id]) VALUES (1906,'Norah','Maxwell','Norah_Maxwell5655@nanoff.biz',1,15)</t>
  </si>
  <si>
    <t>INSERT INTO [dbo].[Students] ([StudentID],[First_Name],[Last_Name],[Email],[Degree_ID],[Department_Id]) VALUES (1907,'Alison','Hobbs','Alison_Hobbs4007@mafthy.com',3,13)</t>
  </si>
  <si>
    <t>INSERT INTO [dbo].[Students] ([StudentID],[First_Name],[Last_Name],[Email],[Degree_ID],[Department_Id]) VALUES (1908,'Adelaide','Robinson','Adelaide_Robinson7704@qater.org',1,3)</t>
  </si>
  <si>
    <t>INSERT INTO [dbo].[Students] ([StudentID],[First_Name],[Last_Name],[Email],[Degree_ID],[Department_Id]) VALUES (1909,'Jennifer','Blackwall','Jennifer_Blackwall6760@corti.com',1,53)</t>
  </si>
  <si>
    <t>INSERT INTO [dbo].[Students] ([StudentID],[First_Name],[Last_Name],[Email],[Degree_ID],[Department_Id]) VALUES (1910,'Nicholas','Selby','Nicholas_Selby1951@kideod.biz',1,87)</t>
  </si>
  <si>
    <t>INSERT INTO [dbo].[Students] ([StudentID],[First_Name],[Last_Name],[Email],[Degree_ID],[Department_Id]) VALUES (1911,'Maxwell','Upton','Maxwell_Upton4425@ovock.tech',1,57)</t>
  </si>
  <si>
    <t>INSERT INTO [dbo].[Students] ([StudentID],[First_Name],[Last_Name],[Email],[Degree_ID],[Department_Id]) VALUES (1912,'Rosie','Jordan','Rosie_Jordan2597@hourpy.biz',3,93)</t>
  </si>
  <si>
    <t>INSERT INTO [dbo].[Students] ([StudentID],[First_Name],[Last_Name],[Email],[Degree_ID],[Department_Id]) VALUES (1913,'Nathan','Mullins','Nathan_Mullins3742@joiniaa.com',1,67)</t>
  </si>
  <si>
    <t>INSERT INTO [dbo].[Students] ([StudentID],[First_Name],[Last_Name],[Email],[Degree_ID],[Department_Id]) VALUES (1914,'Valerie','Hilton','Valerie_Hilton6751@bulaffy.com',2,46)</t>
  </si>
  <si>
    <t>INSERT INTO [dbo].[Students] ([StudentID],[First_Name],[Last_Name],[Email],[Degree_ID],[Department_Id]) VALUES (1915,'Adelaide','Pitt','Adelaide_Pitt1389@corti.com',1,1)</t>
  </si>
  <si>
    <t>INSERT INTO [dbo].[Students] ([StudentID],[First_Name],[Last_Name],[Email],[Degree_ID],[Department_Id]) VALUES (1916,'Maya','Middleton','Maya_Middleton9079@dionrab.com',2,97)</t>
  </si>
  <si>
    <t>INSERT INTO [dbo].[Students] ([StudentID],[First_Name],[Last_Name],[Email],[Degree_ID],[Department_Id]) VALUES (1917,'Sylvia','Gordon','Sylvia_Gordon6635@kideod.biz',2,71)</t>
  </si>
  <si>
    <t>INSERT INTO [dbo].[Students] ([StudentID],[First_Name],[Last_Name],[Email],[Degree_ID],[Department_Id]) VALUES (1918,'Marjorie','Locke','Marjorie_Locke482@famism.biz',1,12)</t>
  </si>
  <si>
    <t>INSERT INTO [dbo].[Students] ([StudentID],[First_Name],[Last_Name],[Email],[Degree_ID],[Department_Id]) VALUES (1919,'Sofie','Bell','Sofie_Bell404@joiniaa.com',1,62)</t>
  </si>
  <si>
    <t>INSERT INTO [dbo].[Students] ([StudentID],[First_Name],[Last_Name],[Email],[Degree_ID],[Department_Id]) VALUES (1920,'Tom','Carpenter','Tom_Carpenter3460@mafthy.com',3,61)</t>
  </si>
  <si>
    <t>INSERT INTO [dbo].[Students] ([StudentID],[First_Name],[Last_Name],[Email],[Degree_ID],[Department_Id]) VALUES (1921,'Leslie','Edmonds','Leslie_Edmonds3426@bauros.biz',3,72)</t>
  </si>
  <si>
    <t>INSERT INTO [dbo].[Students] ([StudentID],[First_Name],[Last_Name],[Email],[Degree_ID],[Department_Id]) VALUES (1922,'Peter','Jacobs','Peter_Jacobs4485@yahoo.com',3,81)</t>
  </si>
  <si>
    <t>INSERT INTO [dbo].[Students] ([StudentID],[First_Name],[Last_Name],[Email],[Degree_ID],[Department_Id]) VALUES (1923,'Lara','Bloom','Lara_Bloom4286@dionrab.com',3,50)</t>
  </si>
  <si>
    <t>INSERT INTO [dbo].[Students] ([StudentID],[First_Name],[Last_Name],[Email],[Degree_ID],[Department_Id]) VALUES (1924,'Renee','Ulyatt','Renee_Ulyatt6471@acrit.org',2,88)</t>
  </si>
  <si>
    <t>INSERT INTO [dbo].[Students] ([StudentID],[First_Name],[Last_Name],[Email],[Degree_ID],[Department_Id]) VALUES (1925,'Sloane','Quinn','Sloane_Quinn8720@nickia.com',1,9)</t>
  </si>
  <si>
    <t>INSERT INTO [dbo].[Students] ([StudentID],[First_Name],[Last_Name],[Email],[Degree_ID],[Department_Id]) VALUES (1926,'Florence','Vallory','Florence_Vallory3104@corti.com',2,18)</t>
  </si>
  <si>
    <t>INSERT INTO [dbo].[Students] ([StudentID],[First_Name],[Last_Name],[Email],[Degree_ID],[Department_Id]) VALUES (1927,'Joseph','Russell','Joseph_Russell3879@acrit.org',3,72)</t>
  </si>
  <si>
    <t>INSERT INTO [dbo].[Students] ([StudentID],[First_Name],[Last_Name],[Email],[Degree_ID],[Department_Id]) VALUES (1928,'Zoe','Dallas','Zoe_Dallas5220@yahoo.com',1,46)</t>
  </si>
  <si>
    <t>INSERT INTO [dbo].[Students] ([StudentID],[First_Name],[Last_Name],[Email],[Degree_ID],[Department_Id]) VALUES (1929,'Harry','Harrison','Harry_Harrison3826@acrit.org',3,39)</t>
  </si>
  <si>
    <t>INSERT INTO [dbo].[Students] ([StudentID],[First_Name],[Last_Name],[Email],[Degree_ID],[Department_Id]) VALUES (1930,'Adelaide','Saunders','Adelaide_Saunders3552@muall.tech',3,54)</t>
  </si>
  <si>
    <t>INSERT INTO [dbo].[Students] ([StudentID],[First_Name],[Last_Name],[Email],[Degree_ID],[Department_Id]) VALUES (1931,'Lara','Harrington','Lara_Harrington5681@corti.com',1,73)</t>
  </si>
  <si>
    <t>INSERT INTO [dbo].[Students] ([StudentID],[First_Name],[Last_Name],[Email],[Degree_ID],[Department_Id]) VALUES (1932,'John','Brennan','John_Brennan41@grannar.com',1,88)</t>
  </si>
  <si>
    <t>INSERT INTO [dbo].[Students] ([StudentID],[First_Name],[Last_Name],[Email],[Degree_ID],[Department_Id]) VALUES (1933,'Lucas','Jenkin','Lucas_Jenkin6401@extex.org',2,31)</t>
  </si>
  <si>
    <t>INSERT INTO [dbo].[Students] ([StudentID],[First_Name],[Last_Name],[Email],[Degree_ID],[Department_Id]) VALUES (1934,'Janelle','Brooks','Janelle_Brooks1372@grannar.com',3,49)</t>
  </si>
  <si>
    <t>INSERT INTO [dbo].[Students] ([StudentID],[First_Name],[Last_Name],[Email],[Degree_ID],[Department_Id]) VALUES (1935,'Matt','London','Matt_London6973@dionrab.com',1,53)</t>
  </si>
  <si>
    <t>INSERT INTO [dbo].[Students] ([StudentID],[First_Name],[Last_Name],[Email],[Degree_ID],[Department_Id]) VALUES (1936,'Kurt','Brock','Kurt_Brock5443@naiker.biz',3,53)</t>
  </si>
  <si>
    <t>INSERT INTO [dbo].[Students] ([StudentID],[First_Name],[Last_Name],[Email],[Degree_ID],[Department_Id]) VALUES (1937,'Jack','Franks','Jack_Franks8096@nimogy.biz',2,92)</t>
  </si>
  <si>
    <t>INSERT INTO [dbo].[Students] ([StudentID],[First_Name],[Last_Name],[Email],[Degree_ID],[Department_Id]) VALUES (1938,'Vanessa','Vane','Vanessa_Vane6720@sveldo.biz',1,28)</t>
  </si>
  <si>
    <t>INSERT INTO [dbo].[Students] ([StudentID],[First_Name],[Last_Name],[Email],[Degree_ID],[Department_Id]) VALUES (1939,'Celina','Richards','Celina_Richards9379@womeona.net',1,75)</t>
  </si>
  <si>
    <t>INSERT INTO [dbo].[Students] ([StudentID],[First_Name],[Last_Name],[Email],[Degree_ID],[Department_Id]) VALUES (1940,'Wade','Holt','Wade_Holt4673@extex.org',2,63)</t>
  </si>
  <si>
    <t>INSERT INTO [dbo].[Students] ([StudentID],[First_Name],[Last_Name],[Email],[Degree_ID],[Department_Id]) VALUES (1941,'Domenic','Dowson','Domenic_Dowson1971@guentu.biz',3,44)</t>
  </si>
  <si>
    <t>INSERT INTO [dbo].[Students] ([StudentID],[First_Name],[Last_Name],[Email],[Degree_ID],[Department_Id]) VALUES (1942,'Jazmin','Middleton','Jazmin_Middleton8611@jiman.org',2,77)</t>
  </si>
  <si>
    <t>INSERT INTO [dbo].[Students] ([StudentID],[First_Name],[Last_Name],[Email],[Degree_ID],[Department_Id]) VALUES (1943,'Nicholas','Shelton','Nicholas_Shelton9773@ovock.tech',1,28)</t>
  </si>
  <si>
    <t>INSERT INTO [dbo].[Students] ([StudentID],[First_Name],[Last_Name],[Email],[Degree_ID],[Department_Id]) VALUES (1944,'Caleb','Baker','Caleb_Baker2537@corti.com',3,7)</t>
  </si>
  <si>
    <t>INSERT INTO [dbo].[Students] ([StudentID],[First_Name],[Last_Name],[Email],[Degree_ID],[Department_Id]) VALUES (1945,'Henry','Vince','Henry_Vince7085@nanoff.biz',1,70)</t>
  </si>
  <si>
    <t>INSERT INTO [dbo].[Students] ([StudentID],[First_Name],[Last_Name],[Email],[Degree_ID],[Department_Id]) VALUES (1946,'Chloe','Reading','Chloe_Reading2067@kideod.biz',3,81)</t>
  </si>
  <si>
    <t>INSERT INTO [dbo].[Students] ([StudentID],[First_Name],[Last_Name],[Email],[Degree_ID],[Department_Id]) VALUES (1947,'David','Pierce','David_Pierce2611@nickia.com',3,48)</t>
  </si>
  <si>
    <t>INSERT INTO [dbo].[Students] ([StudentID],[First_Name],[Last_Name],[Email],[Degree_ID],[Department_Id]) VALUES (1948,'Jayden','Vaughan','Jayden_Vaughan362@deons.tech',2,100)</t>
  </si>
  <si>
    <t>INSERT INTO [dbo].[Students] ([StudentID],[First_Name],[Last_Name],[Email],[Degree_ID],[Department_Id]) VALUES (1949,'Rowan','Widdows','Rowan_Widdows4030@fuliss.net',2,37)</t>
  </si>
  <si>
    <t>INSERT INTO [dbo].[Students] ([StudentID],[First_Name],[Last_Name],[Email],[Degree_ID],[Department_Id]) VALUES (1950,'Aleksandra','Hepburn','Aleksandra_Hepburn1125@twipet.com',1,96)</t>
  </si>
  <si>
    <t>INSERT INTO [dbo].[Students] ([StudentID],[First_Name],[Last_Name],[Email],[Degree_ID],[Department_Id]) VALUES (1951,'Jazmin','Potter','Jazmin_Potter5028@joiniaa.com',2,97)</t>
  </si>
  <si>
    <t>INSERT INTO [dbo].[Students] ([StudentID],[First_Name],[Last_Name],[Email],[Degree_ID],[Department_Id]) VALUES (1952,'Maya','Nielson','Maya_Nielson8274@typill.biz',2,31)</t>
  </si>
  <si>
    <t>INSERT INTO [dbo].[Students] ([StudentID],[First_Name],[Last_Name],[Email],[Degree_ID],[Department_Id]) VALUES (1953,'Juliet','Bristow','Juliet_Bristow627@ovock.tech',3,96)</t>
  </si>
  <si>
    <t>INSERT INTO [dbo].[Students] ([StudentID],[First_Name],[Last_Name],[Email],[Degree_ID],[Department_Id]) VALUES (1954,'Bob','Casey','Bob_Casey4349@irrepsy.com',2,17)</t>
  </si>
  <si>
    <t>INSERT INTO [dbo].[Students] ([StudentID],[First_Name],[Last_Name],[Email],[Degree_ID],[Department_Id]) VALUES (1955,'Emma','Burge','Emma_Burge3805@bulaffy.com',2,22)</t>
  </si>
  <si>
    <t>INSERT INTO [dbo].[Students] ([StudentID],[First_Name],[Last_Name],[Email],[Degree_ID],[Department_Id]) VALUES (1956,'Samantha','Summers','Samantha_Summers6873@guentu.biz',1,46)</t>
  </si>
  <si>
    <t>INSERT INTO [dbo].[Students] ([StudentID],[First_Name],[Last_Name],[Email],[Degree_ID],[Department_Id]) VALUES (1957,'Louise','Robinson','Louise_Robinson2042@naiker.biz',1,69)</t>
  </si>
  <si>
    <t>INSERT INTO [dbo].[Students] ([StudentID],[First_Name],[Last_Name],[Email],[Degree_ID],[Department_Id]) VALUES (1958,'Ruby','Bell','Ruby_Bell3407@gmail.com',1,57)</t>
  </si>
  <si>
    <t>INSERT INTO [dbo].[Students] ([StudentID],[First_Name],[Last_Name],[Email],[Degree_ID],[Department_Id]) VALUES (1959,'Maggie','Michael','Maggie_Michael9415@yahoo.com',3,31)</t>
  </si>
  <si>
    <t>INSERT INTO [dbo].[Students] ([StudentID],[First_Name],[Last_Name],[Email],[Degree_ID],[Department_Id]) VALUES (1960,'Denis','Weatcroft','Denis_Weatcroft9034@dionrab.com',1,6)</t>
  </si>
  <si>
    <t>INSERT INTO [dbo].[Students] ([StudentID],[First_Name],[Last_Name],[Email],[Degree_ID],[Department_Id]) VALUES (1961,'Sofie','Ashley','Sofie_Ashley614@nickia.com',2,17)</t>
  </si>
  <si>
    <t>INSERT INTO [dbo].[Students] ([StudentID],[First_Name],[Last_Name],[Email],[Degree_ID],[Department_Id]) VALUES (1962,'Wade','Kelly','Wade_Kelly6894@gmail.com',2,99)</t>
  </si>
  <si>
    <t>INSERT INTO [dbo].[Students] ([StudentID],[First_Name],[Last_Name],[Email],[Degree_ID],[Department_Id]) VALUES (1963,'Barney','Nurton','Barney_Nurton5256@cispeto.com',2,72)</t>
  </si>
  <si>
    <t>INSERT INTO [dbo].[Students] ([StudentID],[First_Name],[Last_Name],[Email],[Degree_ID],[Department_Id]) VALUES (1964,'Juliette','Alexander','Juliette_Alexander8487@liret.org',1,36)</t>
  </si>
  <si>
    <t>INSERT INTO [dbo].[Students] ([StudentID],[First_Name],[Last_Name],[Email],[Degree_ID],[Department_Id]) VALUES (1965,'Carl','Rothwell','Carl_Rothwell7020@infotech44.tech',2,100)</t>
  </si>
  <si>
    <t>INSERT INTO [dbo].[Students] ([StudentID],[First_Name],[Last_Name],[Email],[Degree_ID],[Department_Id]) VALUES (1966,'Ron','Morrow','Ron_Morrow6989@corti.com',2,44)</t>
  </si>
  <si>
    <t>INSERT INTO [dbo].[Students] ([StudentID],[First_Name],[Last_Name],[Email],[Degree_ID],[Department_Id]) VALUES (1967,'Melanie','Edler','Melanie_Edler6588@ubusive.com',1,17)</t>
  </si>
  <si>
    <t>INSERT INTO [dbo].[Students] ([StudentID],[First_Name],[Last_Name],[Email],[Degree_ID],[Department_Id]) VALUES (1968,'Lucas','Gray','Lucas_Gray5671@kideod.biz',2,39)</t>
  </si>
  <si>
    <t>INSERT INTO [dbo].[Students] ([StudentID],[First_Name],[Last_Name],[Email],[Degree_ID],[Department_Id]) VALUES (1969,'Adina','Jenkins','Adina_Jenkins4538@acrit.org',3,48)</t>
  </si>
  <si>
    <t>INSERT INTO [dbo].[Students] ([StudentID],[First_Name],[Last_Name],[Email],[Degree_ID],[Department_Id]) VALUES (1970,'Brooklyn','Powell','Brooklyn_Powell4003@qater.org',3,11)</t>
  </si>
  <si>
    <t>INSERT INTO [dbo].[Students] ([StudentID],[First_Name],[Last_Name],[Email],[Degree_ID],[Department_Id]) VALUES (1971,'Abdul','Ring','Abdul_Ring127@eirey.tech',1,2)</t>
  </si>
  <si>
    <t>INSERT INTO [dbo].[Students] ([StudentID],[First_Name],[Last_Name],[Email],[Degree_ID],[Department_Id]) VALUES (1972,'Aiden','Cunningham','Aiden_Cunningham8955@hourpy.biz',1,37)</t>
  </si>
  <si>
    <t>INSERT INTO [dbo].[Students] ([StudentID],[First_Name],[Last_Name],[Email],[Degree_ID],[Department_Id]) VALUES (1973,'Carter','Allen','Carter_Allen5241@jiman.org',2,67)</t>
  </si>
  <si>
    <t>INSERT INTO [dbo].[Students] ([StudentID],[First_Name],[Last_Name],[Email],[Degree_ID],[Department_Id]) VALUES (1974,'Gil','Collis','Gil_Collis1480@mafthy.com',3,64)</t>
  </si>
  <si>
    <t>INSERT INTO [dbo].[Students] ([StudentID],[First_Name],[Last_Name],[Email],[Degree_ID],[Department_Id]) VALUES (1975,'Brad','Page ','Brad_Page 4755@ubusive.com',1,33)</t>
  </si>
  <si>
    <t>INSERT INTO [dbo].[Students] ([StudentID],[First_Name],[Last_Name],[Email],[Degree_ID],[Department_Id]) VALUES (1976,'George','Nash','George_Nash2062@dionrab.com',2,5)</t>
  </si>
  <si>
    <t>INSERT INTO [dbo].[Students] ([StudentID],[First_Name],[Last_Name],[Email],[Degree_ID],[Department_Id]) VALUES (1977,'Lynn','Radley','Lynn_Radley5129@iatim.tech',1,38)</t>
  </si>
  <si>
    <t>INSERT INTO [dbo].[Students] ([StudentID],[First_Name],[Last_Name],[Email],[Degree_ID],[Department_Id]) VALUES (1978,'Manuel','Rose','Manuel_Rose5714@gmail.com',2,38)</t>
  </si>
  <si>
    <t>INSERT INTO [dbo].[Students] ([StudentID],[First_Name],[Last_Name],[Email],[Degree_ID],[Department_Id]) VALUES (1979,'Rosie','Radcliffe','Rosie_Radcliffe6588@bretoux.com',2,73)</t>
  </si>
  <si>
    <t>INSERT INTO [dbo].[Students] ([StudentID],[First_Name],[Last_Name],[Email],[Degree_ID],[Department_Id]) VALUES (1980,'Eduardo','Tate','Eduardo_Tate5083@twace.org',1,8)</t>
  </si>
  <si>
    <t>INSERT INTO [dbo].[Students] ([StudentID],[First_Name],[Last_Name],[Email],[Degree_ID],[Department_Id]) VALUES (1981,'Rosie','Quinn','Rosie_Quinn2050@eirey.tech',2,91)</t>
  </si>
  <si>
    <t>INSERT INTO [dbo].[Students] ([StudentID],[First_Name],[Last_Name],[Email],[Degree_ID],[Department_Id]) VALUES (1982,'Julius','Chapman','Julius_Chapman9621@qater.org',1,90)</t>
  </si>
  <si>
    <t>INSERT INTO [dbo].[Students] ([StudentID],[First_Name],[Last_Name],[Email],[Degree_ID],[Department_Id]) VALUES (1983,'Nina','Grey','Nina_Grey9613@iatim.tech',3,96)</t>
  </si>
  <si>
    <t>INSERT INTO [dbo].[Students] ([StudentID],[First_Name],[Last_Name],[Email],[Degree_ID],[Department_Id]) VALUES (1984,'Julius','Simpson','Julius_Simpson7643@extex.org',1,91)</t>
  </si>
  <si>
    <t>INSERT INTO [dbo].[Students] ([StudentID],[First_Name],[Last_Name],[Email],[Degree_ID],[Department_Id]) VALUES (1985,'Sofie','Dann','Sofie_Dann4860@dionrab.com',1,64)</t>
  </si>
  <si>
    <t>INSERT INTO [dbo].[Students] ([StudentID],[First_Name],[Last_Name],[Email],[Degree_ID],[Department_Id]) VALUES (1986,'Gemma','Fields','Gemma_Fields1175@typill.biz',2,65)</t>
  </si>
  <si>
    <t>INSERT INTO [dbo].[Students] ([StudentID],[First_Name],[Last_Name],[Email],[Degree_ID],[Department_Id]) VALUES (1987,'Peyton','Bayliss','Peyton_Bayliss4579@sveldo.biz',3,82)</t>
  </si>
  <si>
    <t>INSERT INTO [dbo].[Students] ([StudentID],[First_Name],[Last_Name],[Email],[Degree_ID],[Department_Id]) VALUES (1988,'Clint','Simpson','Clint_Simpson5135@deons.tech',1,41)</t>
  </si>
  <si>
    <t>INSERT INTO [dbo].[Students] ([StudentID],[First_Name],[Last_Name],[Email],[Degree_ID],[Department_Id]) VALUES (1989,'Mavis','Long','Mavis_Long2557@twipet.com',1,96)</t>
  </si>
  <si>
    <t>INSERT INTO [dbo].[Students] ([StudentID],[First_Name],[Last_Name],[Email],[Degree_ID],[Department_Id]) VALUES (1990,'Martin','Connell','Martin_Connell7797@ovock.tech',1,15)</t>
  </si>
  <si>
    <t>INSERT INTO [dbo].[Students] ([StudentID],[First_Name],[Last_Name],[Email],[Degree_ID],[Department_Id]) VALUES (1991,'Bob','Lambert','Bob_Lambert8077@irrepsy.com',1,8)</t>
  </si>
  <si>
    <t>INSERT INTO [dbo].[Students] ([StudentID],[First_Name],[Last_Name],[Email],[Degree_ID],[Department_Id]) VALUES (1992,'Manuel','Holt','Manuel_Holt8824@cispeto.com',1,55)</t>
  </si>
  <si>
    <t>INSERT INTO [dbo].[Students] ([StudentID],[First_Name],[Last_Name],[Email],[Degree_ID],[Department_Id]) VALUES (1993,'Russel','Asher','Russel_Asher9731@tonsy.org',1,39)</t>
  </si>
  <si>
    <t>INSERT INTO [dbo].[Students] ([StudentID],[First_Name],[Last_Name],[Email],[Degree_ID],[Department_Id]) VALUES (1994,'Carter','Gibbons','Carter_Gibbons5167@irrepsy.com',3,35)</t>
  </si>
  <si>
    <t>INSERT INTO [dbo].[Students] ([StudentID],[First_Name],[Last_Name],[Email],[Degree_ID],[Department_Id]) VALUES (1995,'Alexa','Sylvester','Alexa_Sylvester1543@grannar.com',3,73)</t>
  </si>
  <si>
    <t>INSERT INTO [dbo].[Students] ([StudentID],[First_Name],[Last_Name],[Email],[Degree_ID],[Department_Id]) VALUES (1996,'Carina','Haines','Carina_Haines6269@typill.biz',1,44)</t>
  </si>
  <si>
    <t>INSERT INTO [dbo].[Students] ([StudentID],[First_Name],[Last_Name],[Email],[Degree_ID],[Department_Id]) VALUES (1997,'Tony','Gray','Tony_Gray7941@bulaffy.com',2,93)</t>
  </si>
  <si>
    <t>INSERT INTO [dbo].[Students] ([StudentID],[First_Name],[Last_Name],[Email],[Degree_ID],[Department_Id]) VALUES (1998,'Michelle','Salt','Michelle_Salt7753@yahoo.com',3,4)</t>
  </si>
  <si>
    <t>INSERT INTO [dbo].[Students] ([StudentID],[First_Name],[Last_Name],[Email],[Degree_ID],[Department_Id]) VALUES (1999,'Priscilla','Nanton','Priscilla_Nanton40@vetan.org',3,87)</t>
  </si>
  <si>
    <t>INSERT INTO [dbo].[Students] ([StudentID],[First_Name],[Last_Name],[Email],[Degree_ID],[Department_Id]) VALUES (2000,'Mary','Parker','Mary_Parker9460@joiniaa.com',3,65)</t>
  </si>
  <si>
    <t>INSERT INTO [dbo].[Students] ([StudentID],[First_Name],[Last_Name],[Email],[Degree_ID],[Department_Id]) VALUES (2001,'Rosemary','Devonport','Rosemary_Devonport3651@bulaffy.com',3,87)</t>
  </si>
  <si>
    <t>INSERT INTO [dbo].[Students] ([StudentID],[First_Name],[Last_Name],[Email],[Degree_ID],[Department_Id]) VALUES (2002,'Rowan','Harris','Rowan_Harris5557@twipet.com',2,43)</t>
  </si>
  <si>
    <t>INSERT INTO [dbo].[Students] ([StudentID],[First_Name],[Last_Name],[Email],[Degree_ID],[Department_Id]) VALUES (2003,'Michaela','Franks','Michaela_Franks5267@bulaffy.com',3,37)</t>
  </si>
  <si>
    <t>INSERT INTO [dbo].[Students] ([StudentID],[First_Name],[Last_Name],[Email],[Degree_ID],[Department_Id]) VALUES (2004,'Luke','Parker','Luke_Parker2093@mafthy.com',2,29)</t>
  </si>
  <si>
    <t>INSERT INTO [dbo].[Students] ([StudentID],[First_Name],[Last_Name],[Email],[Degree_ID],[Department_Id]) VALUES (2005,'Owen','Harvey','Owen_Harvey4985@mafthy.com',1,42)</t>
  </si>
  <si>
    <t>INSERT INTO [dbo].[Students] ([StudentID],[First_Name],[Last_Name],[Email],[Degree_ID],[Department_Id]) VALUES (2006,'Sadie','Goodman','Sadie_Goodman1235@typill.biz',1,82)</t>
  </si>
  <si>
    <t>INSERT INTO [dbo].[Students] ([StudentID],[First_Name],[Last_Name],[Email],[Degree_ID],[Department_Id]) VALUES (2007,'Destiny','Brown','Destiny_Brown3229@bretoux.com',2,92)</t>
  </si>
  <si>
    <t>INSERT INTO [dbo].[Students] ([StudentID],[First_Name],[Last_Name],[Email],[Degree_ID],[Department_Id]) VALUES (2008,'Sarah','Tate','Sarah_Tate4951@twace.org',1,4)</t>
  </si>
  <si>
    <t>INSERT INTO [dbo].[Students] ([StudentID],[First_Name],[Last_Name],[Email],[Degree_ID],[Department_Id]) VALUES (2009,'Sara','Saunders','Sara_Saunders3087@supunk.biz',2,29)</t>
  </si>
  <si>
    <t>INSERT INTO [dbo].[Students] ([StudentID],[First_Name],[Last_Name],[Email],[Degree_ID],[Department_Id]) VALUES (2010,'Liam','Lindsay','Liam_Lindsay6906@twace.org',1,48)</t>
  </si>
  <si>
    <t>INSERT INTO [dbo].[Students] ([StudentID],[First_Name],[Last_Name],[Email],[Degree_ID],[Department_Id]) VALUES (2011,'Maggie','Wood','Maggie_Wood1113@womeona.net',2,23)</t>
  </si>
  <si>
    <t>INSERT INTO [dbo].[Students] ([StudentID],[First_Name],[Last_Name],[Email],[Degree_ID],[Department_Id]) VALUES (2012,'Ethan','Needham','Ethan_Needham2885@twace.org',2,75)</t>
  </si>
  <si>
    <t>INSERT INTO [dbo].[Students] ([StudentID],[First_Name],[Last_Name],[Email],[Degree_ID],[Department_Id]) VALUES (2013,'Hazel','Owen','Hazel_Owen4664@fuliss.net',2,39)</t>
  </si>
  <si>
    <t>INSERT INTO [dbo].[Students] ([StudentID],[First_Name],[Last_Name],[Email],[Degree_ID],[Department_Id]) VALUES (2014,'Zara','Samuel','Zara_Samuel4252@mafthy.com',2,66)</t>
  </si>
  <si>
    <t>INSERT INTO [dbo].[Students] ([StudentID],[First_Name],[Last_Name],[Email],[Degree_ID],[Department_Id]) VALUES (2015,'Jasmine','Olivier','Jasmine_Olivier1734@elnee.tech',2,35)</t>
  </si>
  <si>
    <t>INSERT INTO [dbo].[Students] ([StudentID],[First_Name],[Last_Name],[Email],[Degree_ID],[Department_Id]) VALUES (2016,'Matt','Ranks','Matt_Ranks6076@brety.org',3,1)</t>
  </si>
  <si>
    <t>INSERT INTO [dbo].[Students] ([StudentID],[First_Name],[Last_Name],[Email],[Degree_ID],[Department_Id]) VALUES (2017,'Brad','Utterson','Brad_Utterson2465@gembat.biz',2,55)</t>
  </si>
  <si>
    <t>INSERT INTO [dbo].[Students] ([StudentID],[First_Name],[Last_Name],[Email],[Degree_ID],[Department_Id]) VALUES (2018,'Tyler','Ventura','Tyler_Ventura1303@iatim.tech',1,68)</t>
  </si>
  <si>
    <t>INSERT INTO [dbo].[Students] ([StudentID],[First_Name],[Last_Name],[Email],[Degree_ID],[Department_Id]) VALUES (2019,'Maribel','Cork','Maribel_Cork9291@fuliss.net',2,16)</t>
  </si>
  <si>
    <t>INSERT INTO [dbo].[Students] ([StudentID],[First_Name],[Last_Name],[Email],[Degree_ID],[Department_Id]) VALUES (2020,'Leroy','Rogan','Leroy_Rogan7096@ovock.tech',2,92)</t>
  </si>
  <si>
    <t>INSERT INTO [dbo].[Students] ([StudentID],[First_Name],[Last_Name],[Email],[Degree_ID],[Department_Id]) VALUES (2021,'Chloe','Norris','Chloe_Norris2758@gompie.com',2,19)</t>
  </si>
  <si>
    <t>INSERT INTO [dbo].[Students] ([StudentID],[First_Name],[Last_Name],[Email],[Degree_ID],[Department_Id]) VALUES (2022,'Kurt','Lowe','Kurt_Lowe3893@extex.org',1,25)</t>
  </si>
  <si>
    <t>INSERT INTO [dbo].[Students] ([StudentID],[First_Name],[Last_Name],[Email],[Degree_ID],[Department_Id]) VALUES (2023,'Phoebe','Vaughn','Phoebe_Vaughn8007@ubusive.com',3,67)</t>
  </si>
  <si>
    <t>INSERT INTO [dbo].[Students] ([StudentID],[First_Name],[Last_Name],[Email],[Degree_ID],[Department_Id]) VALUES (2024,'Johnathan','Sylvester','Johnathan_Sylvester7165@liret.org',3,77)</t>
  </si>
  <si>
    <t>INSERT INTO [dbo].[Students] ([StudentID],[First_Name],[Last_Name],[Email],[Degree_ID],[Department_Id]) VALUES (2025,'Karen','Randall','Karen_Randall2597@twace.org',2,4)</t>
  </si>
  <si>
    <t>INSERT INTO [dbo].[Students] ([StudentID],[First_Name],[Last_Name],[Email],[Degree_ID],[Department_Id]) VALUES (2026,'Sabina','Cavanagh','Sabina_Cavanagh480@deavo.com',2,73)</t>
  </si>
  <si>
    <t>INSERT INTO [dbo].[Students] ([StudentID],[First_Name],[Last_Name],[Email],[Degree_ID],[Department_Id]) VALUES (2027,'Vera','Oswald','Vera_Oswald178@irrepsy.com',3,45)</t>
  </si>
  <si>
    <t>INSERT INTO [dbo].[Students] ([StudentID],[First_Name],[Last_Name],[Email],[Degree_ID],[Department_Id]) VALUES (2028,'Henry','Mann','Henry_Mann6019@brety.org',1,99)</t>
  </si>
  <si>
    <t>INSERT INTO [dbo].[Students] ([StudentID],[First_Name],[Last_Name],[Email],[Degree_ID],[Department_Id]) VALUES (2029,'Hank','Pearson','Hank_Pearson3468@womeona.net',2,98)</t>
  </si>
  <si>
    <t>INSERT INTO [dbo].[Students] ([StudentID],[First_Name],[Last_Name],[Email],[Degree_ID],[Department_Id]) VALUES (2030,'Owen','Robertson','Owen_Robertson8614@irrepsy.com',1,91)</t>
  </si>
  <si>
    <t>INSERT INTO [dbo].[Students] ([StudentID],[First_Name],[Last_Name],[Email],[Degree_ID],[Department_Id]) VALUES (2031,'Hank','Yates','Hank_Yates6249@tonsy.org',3,64)</t>
  </si>
  <si>
    <t>INSERT INTO [dbo].[Students] ([StudentID],[First_Name],[Last_Name],[Email],[Degree_ID],[Department_Id]) VALUES (2032,'Sofie','Ramsey','Sofie_Ramsey7550@ovock.tech',1,17)</t>
  </si>
  <si>
    <t>INSERT INTO [dbo].[Students] ([StudentID],[First_Name],[Last_Name],[Email],[Degree_ID],[Department_Id]) VALUES (2033,'Mary','Greenwood','Mary_Greenwood4023@supunk.biz',1,52)</t>
  </si>
  <si>
    <t>INSERT INTO [dbo].[Students] ([StudentID],[First_Name],[Last_Name],[Email],[Degree_ID],[Department_Id]) VALUES (2034,'Mark','Weldon','Mark_Weldon1897@dionrab.com',3,91)</t>
  </si>
  <si>
    <t>INSERT INTO [dbo].[Students] ([StudentID],[First_Name],[Last_Name],[Email],[Degree_ID],[Department_Id]) VALUES (2035,'Luke','Saunders','Luke_Saunders62@nimogy.biz',2,81)</t>
  </si>
  <si>
    <t>INSERT INTO [dbo].[Students] ([StudentID],[First_Name],[Last_Name],[Email],[Degree_ID],[Department_Id]) VALUES (2036,'Chester','Cassidy','Chester_Cassidy5463@bretoux.com',2,74)</t>
  </si>
  <si>
    <t>INSERT INTO [dbo].[Students] ([StudentID],[First_Name],[Last_Name],[Email],[Degree_ID],[Department_Id]) VALUES (2037,'Hayden','Russell','Hayden_Russell5746@sveldo.biz',3,6)</t>
  </si>
  <si>
    <t>INSERT INTO [dbo].[Students] ([StudentID],[First_Name],[Last_Name],[Email],[Degree_ID],[Department_Id]) VALUES (2038,'Elise','Zaoui','Elise_Zaoui837@nanoff.biz',2,86)</t>
  </si>
  <si>
    <t>INSERT INTO [dbo].[Students] ([StudentID],[First_Name],[Last_Name],[Email],[Degree_ID],[Department_Id]) VALUES (2039,'Deborah','Carter','Deborah_Carter1239@nanoff.biz',3,33)</t>
  </si>
  <si>
    <t>INSERT INTO [dbo].[Students] ([StudentID],[First_Name],[Last_Name],[Email],[Degree_ID],[Department_Id]) VALUES (2040,'Michael','Bowen','Michael_Bowen2632@sheye.org',2,95)</t>
  </si>
  <si>
    <t>INSERT INTO [dbo].[Students] ([StudentID],[First_Name],[Last_Name],[Email],[Degree_ID],[Department_Id]) VALUES (2041,'Cynthia','Yarwood','Cynthia_Yarwood750@nimogy.biz',3,15)</t>
  </si>
  <si>
    <t>INSERT INTO [dbo].[Students] ([StudentID],[First_Name],[Last_Name],[Email],[Degree_ID],[Department_Id]) VALUES (2042,'Rita','Myatt','Rita_Myatt9557@ovock.tech',3,86)</t>
  </si>
  <si>
    <t>INSERT INTO [dbo].[Students] ([StudentID],[First_Name],[Last_Name],[Email],[Degree_ID],[Department_Id]) VALUES (2043,'Chanelle','Santos','Chanelle_Santos5194@atink.com',3,99)</t>
  </si>
  <si>
    <t>INSERT INTO [dbo].[Students] ([StudentID],[First_Name],[Last_Name],[Email],[Degree_ID],[Department_Id]) VALUES (2044,'Michael','Woods','Michael_Woods1311@iatim.tech',2,32)</t>
  </si>
  <si>
    <t>INSERT INTO [dbo].[Students] ([StudentID],[First_Name],[Last_Name],[Email],[Degree_ID],[Department_Id]) VALUES (2045,'Felicity','Richardson','Felicity_Richardson3311@elnee.tech',1,55)</t>
  </si>
  <si>
    <t>INSERT INTO [dbo].[Students] ([StudentID],[First_Name],[Last_Name],[Email],[Degree_ID],[Department_Id]) VALUES (2046,'Cameron','Cooper','Cameron_Cooper4718@vetan.org',3,46)</t>
  </si>
  <si>
    <t>INSERT INTO [dbo].[Students] ([StudentID],[First_Name],[Last_Name],[Email],[Degree_ID],[Department_Id]) VALUES (2047,'Rocco','Khan','Rocco_Khan2218@guentu.biz',2,79)</t>
  </si>
  <si>
    <t>INSERT INTO [dbo].[Students] ([StudentID],[First_Name],[Last_Name],[Email],[Degree_ID],[Department_Id]) VALUES (2048,'Rocco','Dixon','Rocco_Dixon6227@joiniaa.com',3,37)</t>
  </si>
  <si>
    <t>INSERT INTO [dbo].[Students] ([StudentID],[First_Name],[Last_Name],[Email],[Degree_ID],[Department_Id]) VALUES (2049,'Ivette','Tait','Ivette_Tait741@gmail.com',3,12)</t>
  </si>
  <si>
    <t>INSERT INTO [dbo].[Students] ([StudentID],[First_Name],[Last_Name],[Email],[Degree_ID],[Department_Id]) VALUES (2050,'Daron','Fleming','Daron_Fleming5204@bauros.biz',1,15)</t>
  </si>
  <si>
    <t>INSERT INTO [dbo].[Students] ([StudentID],[First_Name],[Last_Name],[Email],[Degree_ID],[Department_Id]) VALUES (2051,'Bethany','Hardwick','Bethany_Hardwick5408@liret.org',2,17)</t>
  </si>
  <si>
    <t>INSERT INTO [dbo].[Students] ([StudentID],[First_Name],[Last_Name],[Email],[Degree_ID],[Department_Id]) VALUES (2052,'Leroy','Waterson','Leroy_Waterson7408@bungar.biz',2,48)</t>
  </si>
  <si>
    <t>INSERT INTO [dbo].[Students] ([StudentID],[First_Name],[Last_Name],[Email],[Degree_ID],[Department_Id]) VALUES (2053,'Carrie','Connor','Carrie_Connor196@atink.com',1,66)</t>
  </si>
  <si>
    <t>INSERT INTO [dbo].[Students] ([StudentID],[First_Name],[Last_Name],[Email],[Degree_ID],[Department_Id]) VALUES (2054,'Gil','Gibson','Gil_Gibson2380@guentu.biz',2,68)</t>
  </si>
  <si>
    <t>INSERT INTO [dbo].[Students] ([StudentID],[First_Name],[Last_Name],[Email],[Degree_ID],[Department_Id]) VALUES (2055,'Adeline','Weldon','Adeline_Weldon1398@nanoff.biz',2,76)</t>
  </si>
  <si>
    <t>INSERT INTO [dbo].[Students] ([StudentID],[First_Name],[Last_Name],[Email],[Degree_ID],[Department_Id]) VALUES (2056,'Adelaide','Niles','Adelaide_Niles1837@elnee.tech',1,42)</t>
  </si>
  <si>
    <t>INSERT INTO [dbo].[Students] ([StudentID],[First_Name],[Last_Name],[Email],[Degree_ID],[Department_Id]) VALUES (2057,'Estrella','Pratt','Estrella_Pratt4391@bretoux.com',2,26)</t>
  </si>
  <si>
    <t>INSERT INTO [dbo].[Students] ([StudentID],[First_Name],[Last_Name],[Email],[Degree_ID],[Department_Id]) VALUES (2058,'Celia','Young','Celia_Young5948@twace.org',2,93)</t>
  </si>
  <si>
    <t>INSERT INTO [dbo].[Students] ([StudentID],[First_Name],[Last_Name],[Email],[Degree_ID],[Department_Id]) VALUES (2059,'Owen','Swan','Owen_Swan3499@tonsy.org',2,21)</t>
  </si>
  <si>
    <t>INSERT INTO [dbo].[Students] ([StudentID],[First_Name],[Last_Name],[Email],[Degree_ID],[Department_Id]) VALUES (2060,'Bristol','Rossi','Bristol_Rossi7700@guentu.biz',3,11)</t>
  </si>
  <si>
    <t>INSERT INTO [dbo].[Students] ([StudentID],[First_Name],[Last_Name],[Email],[Degree_ID],[Department_Id]) VALUES (2061,'Miriam','Booth','Miriam_Booth7175@infotech44.tech',1,100)</t>
  </si>
  <si>
    <t>INSERT INTO [dbo].[Students] ([StudentID],[First_Name],[Last_Name],[Email],[Degree_ID],[Department_Id]) VALUES (2062,'Ally','Clark','Ally_Clark5782@nimogy.biz',2,79)</t>
  </si>
  <si>
    <t>INSERT INTO [dbo].[Students] ([StudentID],[First_Name],[Last_Name],[Email],[Degree_ID],[Department_Id]) VALUES (2063,'Elijah','Amstead','Elijah_Amstead294@atink.com',3,7)</t>
  </si>
  <si>
    <t>INSERT INTO [dbo].[Students] ([StudentID],[First_Name],[Last_Name],[Email],[Degree_ID],[Department_Id]) VALUES (2064,'Enoch','Waterhouse','Enoch_Waterhouse2398@deavo.com',1,47)</t>
  </si>
  <si>
    <t>INSERT INTO [dbo].[Students] ([StudentID],[First_Name],[Last_Name],[Email],[Degree_ID],[Department_Id]) VALUES (2065,'Boris','Lane','Boris_Lane4237@bungar.biz',1,87)</t>
  </si>
  <si>
    <t>INSERT INTO [dbo].[Students] ([StudentID],[First_Name],[Last_Name],[Email],[Degree_ID],[Department_Id]) VALUES (2066,'Mason','Thomas','Mason_Thomas1647@eirey.tech',3,82)</t>
  </si>
  <si>
    <t>INSERT INTO [dbo].[Students] ([StudentID],[First_Name],[Last_Name],[Email],[Degree_ID],[Department_Id]) VALUES (2067,'Rufus','Rehman','Rufus_Rehman4912@dionrab.com',2,9)</t>
  </si>
  <si>
    <t>INSERT INTO [dbo].[Students] ([StudentID],[First_Name],[Last_Name],[Email],[Degree_ID],[Department_Id]) VALUES (2068,'Tyler','Baldwin','Tyler_Baldwin7339@guentu.biz',1,83)</t>
  </si>
  <si>
    <t>INSERT INTO [dbo].[Students] ([StudentID],[First_Name],[Last_Name],[Email],[Degree_ID],[Department_Id]) VALUES (2069,'Ronald','Griffiths','Ronald_Griffiths2511@yahoo.com',2,21)</t>
  </si>
  <si>
    <t>INSERT INTO [dbo].[Students] ([StudentID],[First_Name],[Last_Name],[Email],[Degree_ID],[Department_Id]) VALUES (2070,'Lucy','Reynolds','Lucy_Reynolds7750@jiman.org',3,34)</t>
  </si>
  <si>
    <t>INSERT INTO [dbo].[Students] ([StudentID],[First_Name],[Last_Name],[Email],[Degree_ID],[Department_Id]) VALUES (2071,'Carmella','Radcliffe','Carmella_Radcliffe8882@guentu.biz',1,47)</t>
  </si>
  <si>
    <t>INSERT INTO [dbo].[Students] ([StudentID],[First_Name],[Last_Name],[Email],[Degree_ID],[Department_Id]) VALUES (2072,'Gina','Bowen','Gina_Bowen6570@naiker.biz',2,82)</t>
  </si>
  <si>
    <t>INSERT INTO [dbo].[Students] ([StudentID],[First_Name],[Last_Name],[Email],[Degree_ID],[Department_Id]) VALUES (2073,'Brooklyn','Shields','Brooklyn_Shields285@sveldo.biz',1,45)</t>
  </si>
  <si>
    <t>INSERT INTO [dbo].[Students] ([StudentID],[First_Name],[Last_Name],[Email],[Degree_ID],[Department_Id]) VALUES (2074,'Domenic','Tutton','Domenic_Tutton2365@joiniaa.com',2,26)</t>
  </si>
  <si>
    <t>INSERT INTO [dbo].[Students] ([StudentID],[First_Name],[Last_Name],[Email],[Degree_ID],[Department_Id]) VALUES (2075,'Tiffany','Vane','Tiffany_Vane7833@cispeto.com',3,48)</t>
  </si>
  <si>
    <t>INSERT INTO [dbo].[Students] ([StudentID],[First_Name],[Last_Name],[Email],[Degree_ID],[Department_Id]) VALUES (2076,'Liam','Thatcher','Liam_Thatcher12@naiker.biz',2,58)</t>
  </si>
  <si>
    <t>INSERT INTO [dbo].[Students] ([StudentID],[First_Name],[Last_Name],[Email],[Degree_ID],[Department_Id]) VALUES (2077,'Jenna','Shaw','Jenna_Shaw2347@twace.org',2,66)</t>
  </si>
  <si>
    <t>INSERT INTO [dbo].[Students] ([StudentID],[First_Name],[Last_Name],[Email],[Degree_ID],[Department_Id]) VALUES (2078,'Nick','Davies','Nick_Davies1702@zorer.org',3,88)</t>
  </si>
  <si>
    <t>INSERT INTO [dbo].[Students] ([StudentID],[First_Name],[Last_Name],[Email],[Degree_ID],[Department_Id]) VALUES (2079,'Anthony','Davies','Anthony_Davies4818@iatim.tech',1,91)</t>
  </si>
  <si>
    <t>INSERT INTO [dbo].[Students] ([StudentID],[First_Name],[Last_Name],[Email],[Degree_ID],[Department_Id]) VALUES (2080,'William','Vollans','William_Vollans2804@iatim.tech',2,29)</t>
  </si>
  <si>
    <t>INSERT INTO [dbo].[Students] ([StudentID],[First_Name],[Last_Name],[Email],[Degree_ID],[Department_Id]) VALUES (2081,'Paula','Hastings','Paula_Hastings3146@nickia.com',3,73)</t>
  </si>
  <si>
    <t>INSERT INTO [dbo].[Students] ([StudentID],[First_Name],[Last_Name],[Email],[Degree_ID],[Department_Id]) VALUES (2082,'Jaylene','Chester','Jaylene_Chester2731@liret.org',2,18)</t>
  </si>
  <si>
    <t>INSERT INTO [dbo].[Students] ([StudentID],[First_Name],[Last_Name],[Email],[Degree_ID],[Department_Id]) VALUES (2083,'Eileen','Irving','Eileen_Irving6307@qater.org',2,13)</t>
  </si>
  <si>
    <t>INSERT INTO [dbo].[Students] ([StudentID],[First_Name],[Last_Name],[Email],[Degree_ID],[Department_Id]) VALUES (2084,'Maxwell','Donnelly','Maxwell_Donnelly1616@atink.com',3,50)</t>
  </si>
  <si>
    <t>INSERT INTO [dbo].[Students] ([StudentID],[First_Name],[Last_Name],[Email],[Degree_ID],[Department_Id]) VALUES (2085,'Samantha','Downing','Samantha_Downing5005@yahoo.com',2,15)</t>
  </si>
  <si>
    <t>INSERT INTO [dbo].[Students] ([StudentID],[First_Name],[Last_Name],[Email],[Degree_ID],[Department_Id]) VALUES (2086,'Fred','Yarwood','Fred_Yarwood2013@yahoo.com',1,60)</t>
  </si>
  <si>
    <t>INSERT INTO [dbo].[Students] ([StudentID],[First_Name],[Last_Name],[Email],[Degree_ID],[Department_Id]) VALUES (2087,'Ilona','Craig','Ilona_Craig4025@vetan.org',3,30)</t>
  </si>
  <si>
    <t>INSERT INTO [dbo].[Students] ([StudentID],[First_Name],[Last_Name],[Email],[Degree_ID],[Department_Id]) VALUES (2088,'Brad','Wellington','Brad_Wellington7859@bauros.biz',1,13)</t>
  </si>
  <si>
    <t>INSERT INTO [dbo].[Students] ([StudentID],[First_Name],[Last_Name],[Email],[Degree_ID],[Department_Id]) VALUES (2089,'Vera','Hepburn','Vera_Hepburn5213@tonsy.org',1,98)</t>
  </si>
  <si>
    <t>INSERT INTO [dbo].[Students] ([StudentID],[First_Name],[Last_Name],[Email],[Degree_ID],[Department_Id]) VALUES (2090,'Regina','Rehman','Regina_Rehman1914@liret.org',1,54)</t>
  </si>
  <si>
    <t>INSERT INTO [dbo].[Students] ([StudentID],[First_Name],[Last_Name],[Email],[Degree_ID],[Department_Id]) VALUES (2091,'Cristal','Mcleod','Cristal_Mcleod8271@kideod.biz',2,30)</t>
  </si>
  <si>
    <t>INSERT INTO [dbo].[Students] ([StudentID],[First_Name],[Last_Name],[Email],[Degree_ID],[Department_Id]) VALUES (2092,'Nicholas','Holmes','Nicholas_Holmes5404@ovock.tech',1,64)</t>
  </si>
  <si>
    <t>INSERT INTO [dbo].[Students] ([StudentID],[First_Name],[Last_Name],[Email],[Degree_ID],[Department_Id]) VALUES (2093,'Daron','Sherwood','Daron_Sherwood2895@gembat.biz',1,98)</t>
  </si>
  <si>
    <t>INSERT INTO [dbo].[Students] ([StudentID],[First_Name],[Last_Name],[Email],[Degree_ID],[Department_Id]) VALUES (2094,'Carina','Groves','Carina_Groves8253@bungar.biz',2,4)</t>
  </si>
  <si>
    <t>INSERT INTO [dbo].[Students] ([StudentID],[First_Name],[Last_Name],[Email],[Degree_ID],[Department_Id]) VALUES (2095,'Jack','Moss','Jack_Moss3884@deavo.com',3,82)</t>
  </si>
  <si>
    <t>INSERT INTO [dbo].[Students] ([StudentID],[First_Name],[Last_Name],[Email],[Degree_ID],[Department_Id]) VALUES (2096,'Wade','Ward','Wade_Ward2996@muall.tech',3,11)</t>
  </si>
  <si>
    <t>INSERT INTO [dbo].[Students] ([StudentID],[First_Name],[Last_Name],[Email],[Degree_ID],[Department_Id]) VALUES (2097,'Molly','Mcgee','Molly_Mcgee2564@yahoo.com',2,14)</t>
  </si>
  <si>
    <t>INSERT INTO [dbo].[Students] ([StudentID],[First_Name],[Last_Name],[Email],[Degree_ID],[Department_Id]) VALUES (2098,'Tyler','Vincent','Tyler_Vincent225@fuliss.net',2,4)</t>
  </si>
  <si>
    <t>INSERT INTO [dbo].[Students] ([StudentID],[First_Name],[Last_Name],[Email],[Degree_ID],[Department_Id]) VALUES (2099,'Raquel','Chester','Raquel_Chester5266@guentu.biz',1,95)</t>
  </si>
  <si>
    <t>INSERT INTO [dbo].[Students] ([StudentID],[First_Name],[Last_Name],[Email],[Degree_ID],[Department_Id]) VALUES (2100,'Angelica','Bryson','Angelica_Bryson2377@elnee.tech',3,96)</t>
  </si>
  <si>
    <t>INSERT INTO [dbo].[Students] ([StudentID],[First_Name],[Last_Name],[Email],[Degree_ID],[Department_Id]) VALUES (2101,'Joseph','Windsor','Joseph_Windsor5592@tonsy.org',3,2)</t>
  </si>
  <si>
    <t>INSERT INTO [dbo].[Students] ([StudentID],[First_Name],[Last_Name],[Email],[Degree_ID],[Department_Id]) VALUES (2102,'Johnathan','Andrews','Johnathan_Andrews8955@twipet.com',3,86)</t>
  </si>
  <si>
    <t>INSERT INTO [dbo].[Students] ([StudentID],[First_Name],[Last_Name],[Email],[Degree_ID],[Department_Id]) VALUES (2103,'Janice','Fields','Janice_Fields7034@gembat.biz',3,45)</t>
  </si>
  <si>
    <t>INSERT INTO [dbo].[Students] ([StudentID],[First_Name],[Last_Name],[Email],[Degree_ID],[Department_Id]) VALUES (2104,'Nancy','Larkin','Nancy_Larkin7450@gompie.com',1,33)</t>
  </si>
  <si>
    <t>INSERT INTO [dbo].[Students] ([StudentID],[First_Name],[Last_Name],[Email],[Degree_ID],[Department_Id]) VALUES (2105,'Rocco','Taylor','Rocco_Taylor5866@cispeto.com',1,66)</t>
  </si>
  <si>
    <t>INSERT INTO [dbo].[Students] ([StudentID],[First_Name],[Last_Name],[Email],[Degree_ID],[Department_Id]) VALUES (2106,'Daniel','Partridge','Daniel_Partridge8135@nimogy.biz',1,75)</t>
  </si>
  <si>
    <t>INSERT INTO [dbo].[Students] ([StudentID],[First_Name],[Last_Name],[Email],[Degree_ID],[Department_Id]) VALUES (2107,'Ivette','Sherry','Ivette_Sherry6146@gmail.com',1,50)</t>
  </si>
  <si>
    <t>INSERT INTO [dbo].[Students] ([StudentID],[First_Name],[Last_Name],[Email],[Degree_ID],[Department_Id]) VALUES (2108,'Bryce','Buckley','Bryce_Buckley2385@famism.biz',2,62)</t>
  </si>
  <si>
    <t>INSERT INTO [dbo].[Students] ([StudentID],[First_Name],[Last_Name],[Email],[Degree_ID],[Department_Id]) VALUES (2109,'Jocelyn','Tyler','Jocelyn_Tyler6145@nimogy.biz',3,47)</t>
  </si>
  <si>
    <t>INSERT INTO [dbo].[Students] ([StudentID],[First_Name],[Last_Name],[Email],[Degree_ID],[Department_Id]) VALUES (2110,'George','Ellis','George_Ellis7650@deavo.com',1,8)</t>
  </si>
  <si>
    <t>INSERT INTO [dbo].[Students] ([StudentID],[First_Name],[Last_Name],[Email],[Degree_ID],[Department_Id]) VALUES (2111,'Karen','Mould','Karen_Mould5048@bauros.biz',3,43)</t>
  </si>
  <si>
    <t>INSERT INTO [dbo].[Students] ([StudentID],[First_Name],[Last_Name],[Email],[Degree_ID],[Department_Id]) VALUES (2112,'Marvin','Lyon','Marvin_Lyon2063@deons.tech',3,61)</t>
  </si>
  <si>
    <t>INSERT INTO [dbo].[Students] ([StudentID],[First_Name],[Last_Name],[Email],[Degree_ID],[Department_Id]) VALUES (2113,'Chris','Watt','Chris_Watt4722@nickia.com',1,51)</t>
  </si>
  <si>
    <t>INSERT INTO [dbo].[Students] ([StudentID],[First_Name],[Last_Name],[Email],[Degree_ID],[Department_Id]) VALUES (2114,'Ilona','Clifford','Ilona_Clifford9969@ubusive.com',1,19)</t>
  </si>
  <si>
    <t>INSERT INTO [dbo].[Students] ([StudentID],[First_Name],[Last_Name],[Email],[Degree_ID],[Department_Id]) VALUES (2115,'Johnny','Hunt','Johnny_Hunt6547@guentu.biz',2,85)</t>
  </si>
  <si>
    <t>INSERT INTO [dbo].[Students] ([StudentID],[First_Name],[Last_Name],[Email],[Degree_ID],[Department_Id]) VALUES (2116,'Owen','Upsdell','Owen_Upsdell2968@typill.biz',1,28)</t>
  </si>
  <si>
    <t>INSERT INTO [dbo].[Students] ([StudentID],[First_Name],[Last_Name],[Email],[Degree_ID],[Department_Id]) VALUES (2117,'Georgia','Hill','Georgia_Hill6160@zorer.org',3,83)</t>
  </si>
  <si>
    <t>INSERT INTO [dbo].[Students] ([StudentID],[First_Name],[Last_Name],[Email],[Degree_ID],[Department_Id]) VALUES (2118,'Doug','Cattell','Doug_Cattell404@atink.com',2,71)</t>
  </si>
  <si>
    <t>INSERT INTO [dbo].[Students] ([StudentID],[First_Name],[Last_Name],[Email],[Degree_ID],[Department_Id]) VALUES (2119,'Kamila','King','Kamila_King4174@joiniaa.com',1,65)</t>
  </si>
  <si>
    <t>INSERT INTO [dbo].[Students] ([StudentID],[First_Name],[Last_Name],[Email],[Degree_ID],[Department_Id]) VALUES (2120,'Anabel','Cameron','Anabel_Cameron2020@joiniaa.com',3,16)</t>
  </si>
  <si>
    <t>INSERT INTO [dbo].[Students] ([StudentID],[First_Name],[Last_Name],[Email],[Degree_ID],[Department_Id]) VALUES (2121,'Rick','Furnell','Rick_Furnell8637@qater.org',1,62)</t>
  </si>
  <si>
    <t>INSERT INTO [dbo].[Students] ([StudentID],[First_Name],[Last_Name],[Email],[Degree_ID],[Department_Id]) VALUES (2122,'Kurt','Knott','Kurt_Knott4666@elnee.tech',2,82)</t>
  </si>
  <si>
    <t>INSERT INTO [dbo].[Students] ([StudentID],[First_Name],[Last_Name],[Email],[Degree_ID],[Department_Id]) VALUES (2123,'George','James','George_James7253@qater.org',1,63)</t>
  </si>
  <si>
    <t>INSERT INTO [dbo].[Students] ([StudentID],[First_Name],[Last_Name],[Email],[Degree_ID],[Department_Id]) VALUES (2124,'Vanessa','Lane','Vanessa_Lane3903@ovock.tech',2,26)</t>
  </si>
  <si>
    <t>INSERT INTO [dbo].[Students] ([StudentID],[First_Name],[Last_Name],[Email],[Degree_ID],[Department_Id]) VALUES (2125,'Manuel','Redden','Manuel_Redden4605@deons.tech',3,23)</t>
  </si>
  <si>
    <t>INSERT INTO [dbo].[Students] ([StudentID],[First_Name],[Last_Name],[Email],[Degree_ID],[Department_Id]) VALUES (2126,'Percy','Swift','Percy_Swift3040@acrit.org',1,29)</t>
  </si>
  <si>
    <t>INSERT INTO [dbo].[Students] ([StudentID],[First_Name],[Last_Name],[Email],[Degree_ID],[Department_Id]) VALUES (2127,'Sage','Shea','Sage_Shea9894@guentu.biz',3,46)</t>
  </si>
  <si>
    <t>INSERT INTO [dbo].[Students] ([StudentID],[First_Name],[Last_Name],[Email],[Degree_ID],[Department_Id]) VALUES (2128,'Eduardo','Connell','Eduardo_Connell5567@iatim.tech',2,89)</t>
  </si>
  <si>
    <t>INSERT INTO [dbo].[Students] ([StudentID],[First_Name],[Last_Name],[Email],[Degree_ID],[Department_Id]) VALUES (2129,'Mark','John','Mark_John8977@mafthy.com',2,57)</t>
  </si>
  <si>
    <t>INSERT INTO [dbo].[Students] ([StudentID],[First_Name],[Last_Name],[Email],[Degree_ID],[Department_Id]) VALUES (2130,'Maggie','Grant','Maggie_Grant3389@nimogy.biz',2,2)</t>
  </si>
  <si>
    <t>INSERT INTO [dbo].[Students] ([StudentID],[First_Name],[Last_Name],[Email],[Degree_ID],[Department_Id]) VALUES (2131,'Lana','Lynn','Lana_Lynn5051@famism.biz',2,6)</t>
  </si>
  <si>
    <t>INSERT INTO [dbo].[Students] ([StudentID],[First_Name],[Last_Name],[Email],[Degree_ID],[Department_Id]) VALUES (2132,'Brooklyn','Addley','Brooklyn_Addley680@typill.biz',3,68)</t>
  </si>
  <si>
    <t>INSERT INTO [dbo].[Students] ([StudentID],[First_Name],[Last_Name],[Email],[Degree_ID],[Department_Id]) VALUES (2133,'Iris','Umney','Iris_Umney4620@twace.org',2,96)</t>
  </si>
  <si>
    <t>INSERT INTO [dbo].[Students] ([StudentID],[First_Name],[Last_Name],[Email],[Degree_ID],[Department_Id]) VALUES (2134,'Danny','Woodley','Danny_Woodley7472@deavo.com',3,97)</t>
  </si>
  <si>
    <t>INSERT INTO [dbo].[Students] ([StudentID],[First_Name],[Last_Name],[Email],[Degree_ID],[Department_Id]) VALUES (2135,'Adalie','Edley','Adalie_Edley1992@liret.org',2,29)</t>
  </si>
  <si>
    <t>INSERT INTO [dbo].[Students] ([StudentID],[First_Name],[Last_Name],[Email],[Degree_ID],[Department_Id]) VALUES (2136,'Alison','Verdon','Alison_Verdon5716@tonsy.org',3,29)</t>
  </si>
  <si>
    <t>INSERT INTO [dbo].[Students] ([StudentID],[First_Name],[Last_Name],[Email],[Degree_ID],[Department_Id]) VALUES (2137,'Henry','Ingram','Henry_Ingram7878@gompie.com',3,2)</t>
  </si>
  <si>
    <t>INSERT INTO [dbo].[Students] ([StudentID],[First_Name],[Last_Name],[Email],[Degree_ID],[Department_Id]) VALUES (2138,'David','Thomas','David_Thomas5505@eirey.tech',1,62)</t>
  </si>
  <si>
    <t>INSERT INTO [dbo].[Students] ([StudentID],[First_Name],[Last_Name],[Email],[Degree_ID],[Department_Id]) VALUES (2139,'Kate','Oakley','Kate_Oakley3372@vetan.org',1,94)</t>
  </si>
  <si>
    <t>INSERT INTO [dbo].[Students] ([StudentID],[First_Name],[Last_Name],[Email],[Degree_ID],[Department_Id]) VALUES (2140,'Joseph','Kerr','Joseph_Kerr5746@acrit.org',2,43)</t>
  </si>
  <si>
    <t>INSERT INTO [dbo].[Students] ([StudentID],[First_Name],[Last_Name],[Email],[Degree_ID],[Department_Id]) VALUES (2141,'Manuel','Mould','Manuel_Mould9461@cispeto.com',3,46)</t>
  </si>
  <si>
    <t>INSERT INTO [dbo].[Students] ([StudentID],[First_Name],[Last_Name],[Email],[Degree_ID],[Department_Id]) VALUES (2142,'Ruth','Bishop','Ruth_Bishop1508@qater.org',3,14)</t>
  </si>
  <si>
    <t>INSERT INTO [dbo].[Students] ([StudentID],[First_Name],[Last_Name],[Email],[Degree_ID],[Department_Id]) VALUES (2143,'Enoch','Snell','Enoch_Snell9805@supunk.biz',2,77)</t>
  </si>
  <si>
    <t>INSERT INTO [dbo].[Students] ([StudentID],[First_Name],[Last_Name],[Email],[Degree_ID],[Department_Id]) VALUES (2144,'Darlene','Willson','Darlene_Willson5755@bauros.biz',2,39)</t>
  </si>
  <si>
    <t>INSERT INTO [dbo].[Students] ([StudentID],[First_Name],[Last_Name],[Email],[Degree_ID],[Department_Id]) VALUES (2145,'Doug','Jennson','Doug_Jennson2145@corti.com',2,15)</t>
  </si>
  <si>
    <t>INSERT INTO [dbo].[Students] ([StudentID],[First_Name],[Last_Name],[Email],[Degree_ID],[Department_Id]) VALUES (2146,'Thea','Hancock','Thea_Hancock7474@supunk.biz',1,11)</t>
  </si>
  <si>
    <t>INSERT INTO [dbo].[Students] ([StudentID],[First_Name],[Last_Name],[Email],[Degree_ID],[Department_Id]) VALUES (2147,'Eve','Driscoll','Eve_Driscoll7712@twace.org',3,15)</t>
  </si>
  <si>
    <t>INSERT INTO [dbo].[Students] ([StudentID],[First_Name],[Last_Name],[Email],[Degree_ID],[Department_Id]) VALUES (2148,'Alexa','Shaw','Alexa_Shaw9671@brety.org',2,85)</t>
  </si>
  <si>
    <t>INSERT INTO [dbo].[Students] ([StudentID],[First_Name],[Last_Name],[Email],[Degree_ID],[Department_Id]) VALUES (2149,'Esmeralda','Judd','Esmeralda_Judd7594@bretoux.com',1,31)</t>
  </si>
  <si>
    <t>INSERT INTO [dbo].[Students] ([StudentID],[First_Name],[Last_Name],[Email],[Degree_ID],[Department_Id]) VALUES (2150,'Madison','Wilson','Madison_Wilson3541@acrit.org',3,60)</t>
  </si>
  <si>
    <t>INSERT INTO [dbo].[Students] ([StudentID],[First_Name],[Last_Name],[Email],[Degree_ID],[Department_Id]) VALUES (2151,'Bart','Farrant','Bart_Farrant9962@cispeto.com',2,61)</t>
  </si>
  <si>
    <t>INSERT INTO [dbo].[Students] ([StudentID],[First_Name],[Last_Name],[Email],[Degree_ID],[Department_Id]) VALUES (2152,'Regina','May','Regina_May6094@grannar.com',1,35)</t>
  </si>
  <si>
    <t>INSERT INTO [dbo].[Students] ([StudentID],[First_Name],[Last_Name],[Email],[Degree_ID],[Department_Id]) VALUES (2153,'Rick','Vangness','Rick_Vangness7612@bungar.biz',1,70)</t>
  </si>
  <si>
    <t>INSERT INTO [dbo].[Students] ([StudentID],[First_Name],[Last_Name],[Email],[Degree_ID],[Department_Id]) VALUES (2154,'Sonya','Powell','Sonya_Powell721@deons.tech',3,83)</t>
  </si>
  <si>
    <t>INSERT INTO [dbo].[Students] ([StudentID],[First_Name],[Last_Name],[Email],[Degree_ID],[Department_Id]) VALUES (2155,'Mackenzie','Simmons','Mackenzie_Simmons7789@hourpy.biz',2,19)</t>
  </si>
  <si>
    <t>INSERT INTO [dbo].[Students] ([StudentID],[First_Name],[Last_Name],[Email],[Degree_ID],[Department_Id]) VALUES (2156,'Summer','Cobb','Summer_Cobb2253@extex.org',1,7)</t>
  </si>
  <si>
    <t>INSERT INTO [dbo].[Students] ([StudentID],[First_Name],[Last_Name],[Email],[Degree_ID],[Department_Id]) VALUES (2157,'Benny','Murphy','Benny_Murphy7757@hourpy.biz',3,88)</t>
  </si>
  <si>
    <t>INSERT INTO [dbo].[Students] ([StudentID],[First_Name],[Last_Name],[Email],[Degree_ID],[Department_Id]) VALUES (2158,'Julius','Bradley','Julius_Bradley4193@nickia.com',3,46)</t>
  </si>
  <si>
    <t>INSERT INTO [dbo].[Students] ([StudentID],[First_Name],[Last_Name],[Email],[Degree_ID],[Department_Id]) VALUES (2159,'Maia','Dixon','Maia_Dixon4077@zorer.org',3,45)</t>
  </si>
  <si>
    <t>INSERT INTO [dbo].[Students] ([StudentID],[First_Name],[Last_Name],[Email],[Degree_ID],[Department_Id]) VALUES (2160,'Lara','Ingram','Lara_Ingram7162@nimogy.biz',1,57)</t>
  </si>
  <si>
    <t>INSERT INTO [dbo].[Students] ([StudentID],[First_Name],[Last_Name],[Email],[Degree_ID],[Department_Id]) VALUES (2161,'Katelyn','Butler','Katelyn_Butler9412@dionrab.com',2,73)</t>
  </si>
  <si>
    <t>INSERT INTO [dbo].[Students] ([StudentID],[First_Name],[Last_Name],[Email],[Degree_ID],[Department_Id]) VALUES (2162,'Alexander','Lewis','Alexander_Lewis2676@hourpy.biz',3,93)</t>
  </si>
  <si>
    <t>INSERT INTO [dbo].[Students] ([StudentID],[First_Name],[Last_Name],[Email],[Degree_ID],[Department_Id]) VALUES (2163,'Rocco','Jarvis','Rocco_Jarvis1468@muall.tech',3,37)</t>
  </si>
  <si>
    <t>INSERT INTO [dbo].[Students] ([StudentID],[First_Name],[Last_Name],[Email],[Degree_ID],[Department_Id]) VALUES (2164,'Robyn','Allwood','Robyn_Allwood1340@irrepsy.com',2,82)</t>
  </si>
  <si>
    <t>INSERT INTO [dbo].[Students] ([StudentID],[First_Name],[Last_Name],[Email],[Degree_ID],[Department_Id]) VALUES (2165,'Jaylene','Power','Jaylene_Power1327@typill.biz',1,87)</t>
  </si>
  <si>
    <t>INSERT INTO [dbo].[Students] ([StudentID],[First_Name],[Last_Name],[Email],[Degree_ID],[Department_Id]) VALUES (2166,'Makenzie','Griffiths','Makenzie_Griffiths6154@jiman.org',3,15)</t>
  </si>
  <si>
    <t>INSERT INTO [dbo].[Students] ([StudentID],[First_Name],[Last_Name],[Email],[Degree_ID],[Department_Id]) VALUES (2167,'Benjamin','Briggs','Benjamin_Briggs272@hourpy.biz',2,24)</t>
  </si>
  <si>
    <t>INSERT INTO [dbo].[Students] ([StudentID],[First_Name],[Last_Name],[Email],[Degree_ID],[Department_Id]) VALUES (2168,'Peter','Purvis','Peter_Purvis468@elnee.tech',1,15)</t>
  </si>
  <si>
    <t>INSERT INTO [dbo].[Students] ([StudentID],[First_Name],[Last_Name],[Email],[Degree_ID],[Department_Id]) VALUES (2169,'Fred','Clarke','Fred_Clarke5985@fuliss.net',3,49)</t>
  </si>
  <si>
    <t>INSERT INTO [dbo].[Students] ([StudentID],[First_Name],[Last_Name],[Email],[Degree_ID],[Department_Id]) VALUES (2170,'Fiona','Allen','Fiona_Allen308@muall.tech',1,15)</t>
  </si>
  <si>
    <t>INSERT INTO [dbo].[Students] ([StudentID],[First_Name],[Last_Name],[Email],[Degree_ID],[Department_Id]) VALUES (2171,'Josh','Leigh','Josh_Leigh3751@extex.org',1,71)</t>
  </si>
  <si>
    <t>INSERT INTO [dbo].[Students] ([StudentID],[First_Name],[Last_Name],[Email],[Degree_ID],[Department_Id]) VALUES (2172,'Angel','Wright','Angel_Wright6375@sveldo.biz',2,62)</t>
  </si>
  <si>
    <t>INSERT INTO [dbo].[Students] ([StudentID],[First_Name],[Last_Name],[Email],[Degree_ID],[Department_Id]) VALUES (2173,'Aiden','Spencer','Aiden_Spencer3807@sveldo.biz',3,19)</t>
  </si>
  <si>
    <t>INSERT INTO [dbo].[Students] ([StudentID],[First_Name],[Last_Name],[Email],[Degree_ID],[Department_Id]) VALUES (2174,'Caydence','Leslie','Caydence_Leslie2637@hourpy.biz',2,89)</t>
  </si>
  <si>
    <t>INSERT INTO [dbo].[Students] ([StudentID],[First_Name],[Last_Name],[Email],[Degree_ID],[Department_Id]) VALUES (2175,'Liv','Vallins','Liv_Vallins1860@irrepsy.com',1,80)</t>
  </si>
  <si>
    <t>INSERT INTO [dbo].[Students] ([StudentID],[First_Name],[Last_Name],[Email],[Degree_ID],[Department_Id]) VALUES (2176,'William','Bristow','William_Bristow4251@infotech44.tech',2,82)</t>
  </si>
  <si>
    <t>INSERT INTO [dbo].[Students] ([StudentID],[First_Name],[Last_Name],[Email],[Degree_ID],[Department_Id]) VALUES (2177,'Danny','Adams','Danny_Adams9065@ubusive.com',3,67)</t>
  </si>
  <si>
    <t>INSERT INTO [dbo].[Students] ([StudentID],[First_Name],[Last_Name],[Email],[Degree_ID],[Department_Id]) VALUES (2178,'Bart','Wellington','Bart_Wellington5321@ubusive.com',3,43)</t>
  </si>
  <si>
    <t>INSERT INTO [dbo].[Students] ([StudentID],[First_Name],[Last_Name],[Email],[Degree_ID],[Department_Id]) VALUES (2179,'Evie','Drummond','Evie_Drummond1772@gompie.com',3,3)</t>
  </si>
  <si>
    <t>INSERT INTO [dbo].[Students] ([StudentID],[First_Name],[Last_Name],[Email],[Degree_ID],[Department_Id]) VALUES (2180,'Rita','Darcy','Rita_Darcy6410@corti.com',3,26)</t>
  </si>
  <si>
    <t>INSERT INTO [dbo].[Students] ([StudentID],[First_Name],[Last_Name],[Email],[Degree_ID],[Department_Id]) VALUES (2181,'Lillian','Wilkinson','Lillian_Wilkinson1306@twipet.com',2,30)</t>
  </si>
  <si>
    <t>INSERT INTO [dbo].[Students] ([StudentID],[First_Name],[Last_Name],[Email],[Degree_ID],[Department_Id]) VALUES (2182,'Makenzie','Cox','Makenzie_Cox4832@naiker.biz',1,65)</t>
  </si>
  <si>
    <t>INSERT INTO [dbo].[Students] ([StudentID],[First_Name],[Last_Name],[Email],[Degree_ID],[Department_Id]) VALUES (2183,'Erin','Funnell','Erin_Funnell1304@twace.org',2,38)</t>
  </si>
  <si>
    <t>INSERT INTO [dbo].[Students] ([StudentID],[First_Name],[Last_Name],[Email],[Degree_ID],[Department_Id]) VALUES (2184,'Benny','Vangness','Benny_Vangness4122@vetan.org',3,37)</t>
  </si>
  <si>
    <t>INSERT INTO [dbo].[Students] ([StudentID],[First_Name],[Last_Name],[Email],[Degree_ID],[Department_Id]) VALUES (2185,'Rufus','Pope','Rufus_Pope8524@famism.biz',2,30)</t>
  </si>
  <si>
    <t>INSERT INTO [dbo].[Students] ([StudentID],[First_Name],[Last_Name],[Email],[Degree_ID],[Department_Id]) VALUES (2186,'Adelaide','Bentley','Adelaide_Bentley383@mafthy.com',1,25)</t>
  </si>
  <si>
    <t>INSERT INTO [dbo].[Students] ([StudentID],[First_Name],[Last_Name],[Email],[Degree_ID],[Department_Id]) VALUES (2187,'Sydney','Powell','Sydney_Powell7814@vetan.org',2,72)</t>
  </si>
  <si>
    <t>INSERT INTO [dbo].[Students] ([StudentID],[First_Name],[Last_Name],[Email],[Degree_ID],[Department_Id]) VALUES (2188,'Kurt','Allen','Kurt_Allen3638@kideod.biz',3,93)</t>
  </si>
  <si>
    <t>INSERT INTO [dbo].[Students] ([StudentID],[First_Name],[Last_Name],[Email],[Degree_ID],[Department_Id]) VALUES (2189,'Hanna','Bailey','Hanna_Bailey6789@mafthy.com',3,39)</t>
  </si>
  <si>
    <t>INSERT INTO [dbo].[Students] ([StudentID],[First_Name],[Last_Name],[Email],[Degree_ID],[Department_Id]) VALUES (2190,'Barney','Sherry','Barney_Sherry7349@typill.biz',2,33)</t>
  </si>
  <si>
    <t>INSERT INTO [dbo].[Students] ([StudentID],[First_Name],[Last_Name],[Email],[Degree_ID],[Department_Id]) VALUES (2191,'Daria','Drake','Daria_Drake5281@liret.org',1,7)</t>
  </si>
  <si>
    <t>INSERT INTO [dbo].[Students] ([StudentID],[First_Name],[Last_Name],[Email],[Degree_ID],[Department_Id]) VALUES (2192,'George','Jeffery','George_Jeffery120@joiniaa.com',2,83)</t>
  </si>
  <si>
    <t>INSERT INTO [dbo].[Students] ([StudentID],[First_Name],[Last_Name],[Email],[Degree_ID],[Department_Id]) VALUES (2193,'Cristal','Whitehouse','Cristal_Whitehouse5940@womeona.net',2,79)</t>
  </si>
  <si>
    <t>INSERT INTO [dbo].[Students] ([StudentID],[First_Name],[Last_Name],[Email],[Degree_ID],[Department_Id]) VALUES (2194,'Julius','Jarvis','Julius_Jarvis65@gembat.biz',3,92)</t>
  </si>
  <si>
    <t>INSERT INTO [dbo].[Students] ([StudentID],[First_Name],[Last_Name],[Email],[Degree_ID],[Department_Id]) VALUES (2195,'Gil','Brett','Gil_Brett7923@yahoo.com',2,12)</t>
  </si>
  <si>
    <t>INSERT INTO [dbo].[Students] ([StudentID],[First_Name],[Last_Name],[Email],[Degree_ID],[Department_Id]) VALUES (2196,'Luke','Whatson','Luke_Whatson2210@bauros.biz',3,5)</t>
  </si>
  <si>
    <t>INSERT INTO [dbo].[Students] ([StudentID],[First_Name],[Last_Name],[Email],[Degree_ID],[Department_Id]) VALUES (2197,'Gloria','Paterson','Gloria_Paterson1854@jiman.org',2,84)</t>
  </si>
  <si>
    <t>INSERT INTO [dbo].[Students] ([StudentID],[First_Name],[Last_Name],[Email],[Degree_ID],[Department_Id]) VALUES (2198,'Bridget','Fall','Bridget_Fall2811@extex.org',2,67)</t>
  </si>
  <si>
    <t>INSERT INTO [dbo].[Students] ([StudentID],[First_Name],[Last_Name],[Email],[Degree_ID],[Department_Id]) VALUES (2199,'Boris','Malone','Boris_Malone316@jiman.org',1,15)</t>
  </si>
  <si>
    <t>INSERT INTO [dbo].[Students] ([StudentID],[First_Name],[Last_Name],[Email],[Degree_ID],[Department_Id]) VALUES (2200,'Christy','Booth','Christy_Booth3709@eirey.tech',3,17)</t>
  </si>
  <si>
    <t>INSERT INTO [dbo].[Students] ([StudentID],[First_Name],[Last_Name],[Email],[Degree_ID],[Department_Id]) VALUES (2201,'Caitlyn','Gray','Caitlyn_Gray7830@cispeto.com',3,84)</t>
  </si>
  <si>
    <t>INSERT INTO [dbo].[Students] ([StudentID],[First_Name],[Last_Name],[Email],[Degree_ID],[Department_Id]) VALUES (2202,'Kamila','Locke','Kamila_Locke9271@bretoux.com',1,33)</t>
  </si>
  <si>
    <t>INSERT INTO [dbo].[Students] ([StudentID],[First_Name],[Last_Name],[Email],[Degree_ID],[Department_Id]) VALUES (2203,'Noah','Nelson','Noah_Nelson462@qater.org',2,98)</t>
  </si>
  <si>
    <t>INSERT INTO [dbo].[Students] ([StudentID],[First_Name],[Last_Name],[Email],[Degree_ID],[Department_Id]) VALUES (2204,'Nicholas','Cunningham','Nicholas_Cunningham4681@deavo.com',3,67)</t>
  </si>
  <si>
    <t>INSERT INTO [dbo].[Students] ([StudentID],[First_Name],[Last_Name],[Email],[Degree_ID],[Department_Id]) VALUES (2205,'Chad','Tyler','Chad_Tyler172@qater.org',3,1)</t>
  </si>
  <si>
    <t>INSERT INTO [dbo].[Students] ([StudentID],[First_Name],[Last_Name],[Email],[Degree_ID],[Department_Id]) VALUES (2206,'Abdul','Ingham','Abdul_Ingham4831@typill.biz',3,98)</t>
  </si>
  <si>
    <t>INSERT INTO [dbo].[Students] ([StudentID],[First_Name],[Last_Name],[Email],[Degree_ID],[Department_Id]) VALUES (2207,'Danny','Gilmour','Danny_Gilmour9705@dionrab.com',3,57)</t>
  </si>
  <si>
    <t>INSERT INTO [dbo].[Students] ([StudentID],[First_Name],[Last_Name],[Email],[Degree_ID],[Department_Id]) VALUES (2208,'Hanna','Curtis','Hanna_Curtis4046@jiman.org',1,66)</t>
  </si>
  <si>
    <t>INSERT INTO [dbo].[Students] ([StudentID],[First_Name],[Last_Name],[Email],[Degree_ID],[Department_Id]) VALUES (2209,'Macy','Flett','Macy_Flett7901@hourpy.biz',1,10)</t>
  </si>
  <si>
    <t>INSERT INTO [dbo].[Students] ([StudentID],[First_Name],[Last_Name],[Email],[Degree_ID],[Department_Id]) VALUES (2210,'Ronald','Waterson','Ronald_Waterson4646@joiniaa.com',1,44)</t>
  </si>
  <si>
    <t>INSERT INTO [dbo].[Students] ([StudentID],[First_Name],[Last_Name],[Email],[Degree_ID],[Department_Id]) VALUES (2211,'Colleen','Abbey','Colleen_Abbey460@vetan.org',1,65)</t>
  </si>
  <si>
    <t>INSERT INTO [dbo].[Students] ([StudentID],[First_Name],[Last_Name],[Email],[Degree_ID],[Department_Id]) VALUES (2212,'Bernadette','Owen','Bernadette_Owen6372@deons.tech',1,83)</t>
  </si>
  <si>
    <t>INSERT INTO [dbo].[Students] ([StudentID],[First_Name],[Last_Name],[Email],[Degree_ID],[Department_Id]) VALUES (2213,'Rowan','Irving','Rowan_Irving5759@irrepsy.com',2,16)</t>
  </si>
  <si>
    <t>INSERT INTO [dbo].[Students] ([StudentID],[First_Name],[Last_Name],[Email],[Degree_ID],[Department_Id]) VALUES (2214,'Hank','Knight','Hank_Knight9804@nickia.com',3,80)</t>
  </si>
  <si>
    <t>INSERT INTO [dbo].[Students] ([StudentID],[First_Name],[Last_Name],[Email],[Degree_ID],[Department_Id]) VALUES (2215,'Camden','Payne','Camden_Payne6641@corti.com',1,55)</t>
  </si>
  <si>
    <t>INSERT INTO [dbo].[Students] ([StudentID],[First_Name],[Last_Name],[Email],[Degree_ID],[Department_Id]) VALUES (2216,'Lily','Thornton','Lily_Thornton6489@tonsy.org',1,73)</t>
  </si>
  <si>
    <t>INSERT INTO [dbo].[Students] ([StudentID],[First_Name],[Last_Name],[Email],[Degree_ID],[Department_Id]) VALUES (2217,'Skylar','Hepburn','Skylar_Hepburn7386@dionrab.com',1,51)</t>
  </si>
  <si>
    <t>INSERT INTO [dbo].[Students] ([StudentID],[First_Name],[Last_Name],[Email],[Degree_ID],[Department_Id]) VALUES (2218,'Sloane','Hilton','Sloane_Hilton9321@infotech44.tech',1,56)</t>
  </si>
  <si>
    <t>INSERT INTO [dbo].[Students] ([StudentID],[First_Name],[Last_Name],[Email],[Degree_ID],[Department_Id]) VALUES (2219,'Michaela','Mcguire','Michaela_Mcguire9554@twace.org',3,92)</t>
  </si>
  <si>
    <t>INSERT INTO [dbo].[Students] ([StudentID],[First_Name],[Last_Name],[Email],[Degree_ID],[Department_Id]) VALUES (2220,'Wendy','Asher','Wendy_Asher5980@ovock.tech',1,5)</t>
  </si>
  <si>
    <t>INSERT INTO [dbo].[Students] ([StudentID],[First_Name],[Last_Name],[Email],[Degree_ID],[Department_Id]) VALUES (2221,'Leroy','Callan','Leroy_Callan2904@acrit.org',2,49)</t>
  </si>
  <si>
    <t>INSERT INTO [dbo].[Students] ([StudentID],[First_Name],[Last_Name],[Email],[Degree_ID],[Department_Id]) VALUES (2222,'Michael','Rees','Michael_Rees5834@vetan.org',1,18)</t>
  </si>
  <si>
    <t>INSERT INTO [dbo].[Students] ([StudentID],[First_Name],[Last_Name],[Email],[Degree_ID],[Department_Id]) VALUES (2223,'Tiffany','Roscoe','Tiffany_Roscoe5142@qater.org',3,87)</t>
  </si>
  <si>
    <t>INSERT INTO [dbo].[Students] ([StudentID],[First_Name],[Last_Name],[Email],[Degree_ID],[Department_Id]) VALUES (2224,'Darlene','Knight','Darlene_Knight657@atink.com',3,21)</t>
  </si>
  <si>
    <t>INSERT INTO [dbo].[Students] ([StudentID],[First_Name],[Last_Name],[Email],[Degree_ID],[Department_Id]) VALUES (2225,'Ethan','Fall','Ethan_Fall1220@extex.org',2,79)</t>
  </si>
  <si>
    <t>INSERT INTO [dbo].[Students] ([StudentID],[First_Name],[Last_Name],[Email],[Degree_ID],[Department_Id]) VALUES (2226,'Doug','Matthews','Doug_Matthews6319@qater.org',1,47)</t>
  </si>
  <si>
    <t>INSERT INTO [dbo].[Students] ([StudentID],[First_Name],[Last_Name],[Email],[Degree_ID],[Department_Id]) VALUES (2227,'Alex','Gray','Alex_Gray5081@gompie.com',3,100)</t>
  </si>
  <si>
    <t>INSERT INTO [dbo].[Students] ([StudentID],[First_Name],[Last_Name],[Email],[Degree_ID],[Department_Id]) VALUES (2228,'Lexi','Gregory','Lexi_Gregory998@twipet.com',1,84)</t>
  </si>
  <si>
    <t>INSERT INTO [dbo].[Students] ([StudentID],[First_Name],[Last_Name],[Email],[Degree_ID],[Department_Id]) VALUES (2229,'Alan','Ventura','Alan_Ventura1888@vetan.org',1,54)</t>
  </si>
  <si>
    <t>INSERT INTO [dbo].[Students] ([StudentID],[First_Name],[Last_Name],[Email],[Degree_ID],[Department_Id]) VALUES (2230,'David','Farrell','David_Farrell6294@hourpy.biz',2,86)</t>
  </si>
  <si>
    <t>INSERT INTO [dbo].[Students] ([StudentID],[First_Name],[Last_Name],[Email],[Degree_ID],[Department_Id]) VALUES (2231,'Dasha','Eyres','Dasha_Eyres9980@bulaffy.com',2,57)</t>
  </si>
  <si>
    <t>INSERT INTO [dbo].[Students] ([StudentID],[First_Name],[Last_Name],[Email],[Degree_ID],[Department_Id]) VALUES (2232,'Johnny','Radley','Johnny_Radley5955@dionrab.com',1,46)</t>
  </si>
  <si>
    <t>INSERT INTO [dbo].[Students] ([StudentID],[First_Name],[Last_Name],[Email],[Degree_ID],[Department_Id]) VALUES (2233,'Makenzie','Chadwick','Makenzie_Chadwick6875@twipet.com',3,9)</t>
  </si>
  <si>
    <t>INSERT INTO [dbo].[Students] ([StudentID],[First_Name],[Last_Name],[Email],[Degree_ID],[Department_Id]) VALUES (2234,'Luke','Clarkson','Luke_Clarkson2391@naiker.biz',3,97)</t>
  </si>
  <si>
    <t>INSERT INTO [dbo].[Students] ([StudentID],[First_Name],[Last_Name],[Email],[Degree_ID],[Department_Id]) VALUES (2235,'Daniel','Faulkner','Daniel_Faulkner7321@acrit.org',1,72)</t>
  </si>
  <si>
    <t>INSERT INTO [dbo].[Students] ([StudentID],[First_Name],[Last_Name],[Email],[Degree_ID],[Department_Id]) VALUES (2236,'Crystal','Uttley','Crystal_Uttley3774@sheye.org',1,50)</t>
  </si>
  <si>
    <t>INSERT INTO [dbo].[Students] ([StudentID],[First_Name],[Last_Name],[Email],[Degree_ID],[Department_Id]) VALUES (2237,'Carmella','Bradley','Carmella_Bradley5552@dionrab.com',1,43)</t>
  </si>
  <si>
    <t>INSERT INTO [dbo].[Students] ([StudentID],[First_Name],[Last_Name],[Email],[Degree_ID],[Department_Id]) VALUES (2238,'Jack','Dobson','Jack_Dobson5450@elnee.tech',3,93)</t>
  </si>
  <si>
    <t>INSERT INTO [dbo].[Students] ([StudentID],[First_Name],[Last_Name],[Email],[Degree_ID],[Department_Id]) VALUES (2239,'Lana','Holmes','Lana_Holmes1284@irrepsy.com',2,75)</t>
  </si>
  <si>
    <t>INSERT INTO [dbo].[Students] ([StudentID],[First_Name],[Last_Name],[Email],[Degree_ID],[Department_Id]) VALUES (2240,'Angel','Reid','Angel_Reid7074@dionrab.com',3,79)</t>
  </si>
  <si>
    <t>INSERT INTO [dbo].[Students] ([StudentID],[First_Name],[Last_Name],[Email],[Degree_ID],[Department_Id]) VALUES (2241,'Candice','Plumb','Candice_Plumb5041@nickia.com',2,82)</t>
  </si>
  <si>
    <t>INSERT INTO [dbo].[Students] ([StudentID],[First_Name],[Last_Name],[Email],[Degree_ID],[Department_Id]) VALUES (2242,'Holly','Stewart','Holly_Stewart7265@hourpy.biz',2,68)</t>
  </si>
  <si>
    <t>INSERT INTO [dbo].[Students] ([StudentID],[First_Name],[Last_Name],[Email],[Degree_ID],[Department_Id]) VALUES (2243,'Iris','Mason','Iris_Mason9212@gmail.com',3,48)</t>
  </si>
  <si>
    <t>INSERT INTO [dbo].[Students] ([StudentID],[First_Name],[Last_Name],[Email],[Degree_ID],[Department_Id]) VALUES (2244,'Nate','Ebden','Nate_Ebden3033@nimogy.biz',3,51)</t>
  </si>
  <si>
    <t>INSERT INTO [dbo].[Students] ([StudentID],[First_Name],[Last_Name],[Email],[Degree_ID],[Department_Id]) VALUES (2245,'Julian','Harvey','Julian_Harvey9911@acrit.org',2,19)</t>
  </si>
  <si>
    <t>INSERT INTO [dbo].[Students] ([StudentID],[First_Name],[Last_Name],[Email],[Degree_ID],[Department_Id]) VALUES (2246,'Adina','Farmer','Adina_Farmer7555@nanoff.biz',1,93)</t>
  </si>
  <si>
    <t>INSERT INTO [dbo].[Students] ([StudentID],[First_Name],[Last_Name],[Email],[Degree_ID],[Department_Id]) VALUES (2247,'Henry','Bentley','Henry_Bentley6376@famism.biz',1,94)</t>
  </si>
  <si>
    <t>INSERT INTO [dbo].[Students] ([StudentID],[First_Name],[Last_Name],[Email],[Degree_ID],[Department_Id]) VALUES (2248,'Ron','Slater','Ron_Slater7023@ovock.tech',1,10)</t>
  </si>
  <si>
    <t>INSERT INTO [dbo].[Students] ([StudentID],[First_Name],[Last_Name],[Email],[Degree_ID],[Department_Id]) VALUES (2249,'Moira','Patel','Moira_Patel9958@qater.org',1,77)</t>
  </si>
  <si>
    <t>INSERT INTO [dbo].[Students] ([StudentID],[First_Name],[Last_Name],[Email],[Degree_ID],[Department_Id]) VALUES (2250,'Alexander','Thorne','Alexander_Thorne4841@bulaffy.com',2,96)</t>
  </si>
  <si>
    <t>INSERT INTO [dbo].[Students] ([StudentID],[First_Name],[Last_Name],[Email],[Degree_ID],[Department_Id]) VALUES (2251,'Marvin','Mcnally','Marvin_Mcnally1917@nickia.com',2,18)</t>
  </si>
  <si>
    <t>INSERT INTO [dbo].[Students] ([StudentID],[First_Name],[Last_Name],[Email],[Degree_ID],[Department_Id]) VALUES (2252,'Denis','Aldridge','Denis_Aldridge6391@nickia.com',2,25)</t>
  </si>
  <si>
    <t>INSERT INTO [dbo].[Students] ([StudentID],[First_Name],[Last_Name],[Email],[Degree_ID],[Department_Id]) VALUES (2253,'Gina','Stevenson','Gina_Stevenson4104@ubusive.com',1,95)</t>
  </si>
  <si>
    <t>INSERT INTO [dbo].[Students] ([StudentID],[First_Name],[Last_Name],[Email],[Degree_ID],[Department_Id]) VALUES (2254,'Judith','Riley','Judith_Riley3306@naiker.biz',1,47)</t>
  </si>
  <si>
    <t>INSERT INTO [dbo].[Students] ([StudentID],[First_Name],[Last_Name],[Email],[Degree_ID],[Department_Id]) VALUES (2255,'Carmella','Hepburn','Carmella_Hepburn1293@mafthy.com',3,44)</t>
  </si>
  <si>
    <t>INSERT INTO [dbo].[Students] ([StudentID],[First_Name],[Last_Name],[Email],[Degree_ID],[Department_Id]) VALUES (2256,'Benjamin','Allen','Benjamin_Allen2639@bauros.biz',3,32)</t>
  </si>
  <si>
    <t>INSERT INTO [dbo].[Students] ([StudentID],[First_Name],[Last_Name],[Email],[Degree_ID],[Department_Id]) VALUES (2257,'Meredith','Cox','Meredith_Cox1740@bauros.biz',2,7)</t>
  </si>
  <si>
    <t>INSERT INTO [dbo].[Students] ([StudentID],[First_Name],[Last_Name],[Email],[Degree_ID],[Department_Id]) VALUES (2258,'Hope','Lloyd','Hope_Lloyd5896@supunk.biz',1,74)</t>
  </si>
  <si>
    <t>INSERT INTO [dbo].[Students] ([StudentID],[First_Name],[Last_Name],[Email],[Degree_ID],[Department_Id]) VALUES (2259,'Lucas','Gibbons','Lucas_Gibbons8820@supunk.biz',3,3)</t>
  </si>
  <si>
    <t>INSERT INTO [dbo].[Students] ([StudentID],[First_Name],[Last_Name],[Email],[Degree_ID],[Department_Id]) VALUES (2260,'Clint','Allen','Clint_Allen930@gompie.com',3,53)</t>
  </si>
  <si>
    <t>INSERT INTO [dbo].[Students] ([StudentID],[First_Name],[Last_Name],[Email],[Degree_ID],[Department_Id]) VALUES (2261,'Enoch','Nobbs','Enoch_Nobbs5707@nanoff.biz',2,36)</t>
  </si>
  <si>
    <t>INSERT INTO [dbo].[Students] ([StudentID],[First_Name],[Last_Name],[Email],[Degree_ID],[Department_Id]) VALUES (2262,'Lucas','Truscott','Lucas_Truscott449@muall.tech',2,47)</t>
  </si>
  <si>
    <t>INSERT INTO [dbo].[Students] ([StudentID],[First_Name],[Last_Name],[Email],[Degree_ID],[Department_Id]) VALUES (2263,'Miley','Oswald','Miley_Oswald1897@infotech44.tech',3,23)</t>
  </si>
  <si>
    <t>INSERT INTO [dbo].[Students] ([StudentID],[First_Name],[Last_Name],[Email],[Degree_ID],[Department_Id]) VALUES (2264,'Ilona','Richards','Ilona_Richards3596@gembat.biz',1,4)</t>
  </si>
  <si>
    <t>INSERT INTO [dbo].[Students] ([StudentID],[First_Name],[Last_Name],[Email],[Degree_ID],[Department_Id]) VALUES (2265,'Denis','Price','Denis_Price1767@deavo.com',2,34)</t>
  </si>
  <si>
    <t>INSERT INTO [dbo].[Students] ([StudentID],[First_Name],[Last_Name],[Email],[Degree_ID],[Department_Id]) VALUES (2266,'Carter','Taylor','Carter_Taylor2135@supunk.biz',2,1)</t>
  </si>
  <si>
    <t>INSERT INTO [dbo].[Students] ([StudentID],[First_Name],[Last_Name],[Email],[Degree_ID],[Department_Id]) VALUES (2267,'Danny','Coll','Danny_Coll7483@bretoux.com',2,97)</t>
  </si>
  <si>
    <t>INSERT INTO [dbo].[Students] ([StudentID],[First_Name],[Last_Name],[Email],[Degree_ID],[Department_Id]) VALUES (2268,'Eileen','Umney','Eileen_Umney6010@sveldo.biz',1,23)</t>
  </si>
  <si>
    <t>INSERT INTO [dbo].[Students] ([StudentID],[First_Name],[Last_Name],[Email],[Degree_ID],[Department_Id]) VALUES (2269,'Abdul','Moss','Abdul_Moss9637@acrit.org',1,29)</t>
  </si>
  <si>
    <t>INSERT INTO [dbo].[Students] ([StudentID],[First_Name],[Last_Name],[Email],[Degree_ID],[Department_Id]) VALUES (2270,'Rhea','Ulyatt','Rhea_Ulyatt9397@qater.org',1,56)</t>
  </si>
  <si>
    <t>INSERT INTO [dbo].[Students] ([StudentID],[First_Name],[Last_Name],[Email],[Degree_ID],[Department_Id]) VALUES (2271,'Joy','Williams','Joy_Williams5917@ubusive.com',1,22)</t>
  </si>
  <si>
    <t>INSERT INTO [dbo].[Students] ([StudentID],[First_Name],[Last_Name],[Email],[Degree_ID],[Department_Id]) VALUES (2272,'Michael','Hunter','Michael_Hunter9116@deavo.com',1,60)</t>
  </si>
  <si>
    <t>INSERT INTO [dbo].[Students] ([StudentID],[First_Name],[Last_Name],[Email],[Degree_ID],[Department_Id]) VALUES (2273,'Shay','Saunders','Shay_Saunders5994@eirey.tech',1,54)</t>
  </si>
  <si>
    <t>INSERT INTO [dbo].[Students] ([StudentID],[First_Name],[Last_Name],[Email],[Degree_ID],[Department_Id]) VALUES (2274,'Erick','Ebden','Erick_Ebden360@famism.biz',3,45)</t>
  </si>
  <si>
    <t>INSERT INTO [dbo].[Students] ([StudentID],[First_Name],[Last_Name],[Email],[Degree_ID],[Department_Id]) VALUES (2275,'Doug','Potts','Doug_Potts4431@elnee.tech',2,28)</t>
  </si>
  <si>
    <t>INSERT INTO [dbo].[Students] ([StudentID],[First_Name],[Last_Name],[Email],[Degree_ID],[Department_Id]) VALUES (2276,'Carter','Benson','Carter_Benson7808@dionrab.com',1,19)</t>
  </si>
  <si>
    <t>INSERT INTO [dbo].[Students] ([StudentID],[First_Name],[Last_Name],[Email],[Degree_ID],[Department_Id]) VALUES (2277,'Harry','Verdon','Harry_Verdon6271@eirey.tech',3,68)</t>
  </si>
  <si>
    <t>INSERT INTO [dbo].[Students] ([StudentID],[First_Name],[Last_Name],[Email],[Degree_ID],[Department_Id]) VALUES (2278,'Darlene','Tobin','Darlene_Tobin6162@yahoo.com',1,100)</t>
  </si>
  <si>
    <t>INSERT INTO [dbo].[Students] ([StudentID],[First_Name],[Last_Name],[Email],[Degree_ID],[Department_Id]) VALUES (2279,'Mya','Nash','Mya_Nash2728@cispeto.com',3,32)</t>
  </si>
  <si>
    <t>INSERT INTO [dbo].[Students] ([StudentID],[First_Name],[Last_Name],[Email],[Degree_ID],[Department_Id]) VALUES (2280,'Gladys','Ebbs','Gladys_Ebbs2873@nickia.com',1,43)</t>
  </si>
  <si>
    <t>INSERT INTO [dbo].[Students] ([StudentID],[First_Name],[Last_Name],[Email],[Degree_ID],[Department_Id]) VALUES (2281,'Carrie','Allwood','Carrie_Allwood1652@deons.tech',2,95)</t>
  </si>
  <si>
    <t>INSERT INTO [dbo].[Students] ([StudentID],[First_Name],[Last_Name],[Email],[Degree_ID],[Department_Id]) VALUES (2282,'Maxwell','Andrews','Maxwell_Andrews8000@yahoo.com',3,74)</t>
  </si>
  <si>
    <t>INSERT INTO [dbo].[Students] ([StudentID],[First_Name],[Last_Name],[Email],[Degree_ID],[Department_Id]) VALUES (2283,'Allison','Ring','Allison_Ring4080@supunk.biz',1,74)</t>
  </si>
  <si>
    <t>INSERT INTO [dbo].[Students] ([StudentID],[First_Name],[Last_Name],[Email],[Degree_ID],[Department_Id]) VALUES (2284,'Russel','King','Russel_King5756@eirey.tech',3,65)</t>
  </si>
  <si>
    <t>INSERT INTO [dbo].[Students] ([StudentID],[First_Name],[Last_Name],[Email],[Degree_ID],[Department_Id]) VALUES (2285,'Christy','White','Christy_White5903@gmail.com',1,65)</t>
  </si>
  <si>
    <t>INSERT INTO [dbo].[Students] ([StudentID],[First_Name],[Last_Name],[Email],[Degree_ID],[Department_Id]) VALUES (2286,'Caleb','Darcy','Caleb_Darcy9320@muall.tech',1,51)</t>
  </si>
  <si>
    <t>INSERT INTO [dbo].[Students] ([StudentID],[First_Name],[Last_Name],[Email],[Degree_ID],[Department_Id]) VALUES (2287,'Marvin','Gaynor','Marvin_Gaynor4727@extex.org',2,90)</t>
  </si>
  <si>
    <t>INSERT INTO [dbo].[Students] ([StudentID],[First_Name],[Last_Name],[Email],[Degree_ID],[Department_Id]) VALUES (2288,'Anabelle','Lane','Anabelle_Lane2651@yahoo.com',3,6)</t>
  </si>
  <si>
    <t>INSERT INTO [dbo].[Students] ([StudentID],[First_Name],[Last_Name],[Email],[Degree_ID],[Department_Id]) VALUES (2289,'Janice','Stanton','Janice_Stanton8416@corti.com',1,42)</t>
  </si>
  <si>
    <t>INSERT INTO [dbo].[Students] ([StudentID],[First_Name],[Last_Name],[Email],[Degree_ID],[Department_Id]) VALUES (2290,'Valentina','Johnson','Valentina_Johnson6500@cispeto.com',1,96)</t>
  </si>
  <si>
    <t>INSERT INTO [dbo].[Students] ([StudentID],[First_Name],[Last_Name],[Email],[Degree_ID],[Department_Id]) VALUES (2291,'Jacob','Connell','Jacob_Connell7417@eirey.tech',1,68)</t>
  </si>
  <si>
    <t>INSERT INTO [dbo].[Students] ([StudentID],[First_Name],[Last_Name],[Email],[Degree_ID],[Department_Id]) VALUES (2292,'William','Corbett','William_Corbett2530@twipet.com',3,47)</t>
  </si>
  <si>
    <t>INSERT INTO [dbo].[Students] ([StudentID],[First_Name],[Last_Name],[Email],[Degree_ID],[Department_Id]) VALUES (2293,'Nick','Curtis','Nick_Curtis3576@gompie.com',2,62)</t>
  </si>
  <si>
    <t>INSERT INTO [dbo].[Students] ([StudentID],[First_Name],[Last_Name],[Email],[Degree_ID],[Department_Id]) VALUES (2294,'Kimberly','Bloom','Kimberly_Bloom1655@bauros.biz',1,92)</t>
  </si>
  <si>
    <t>INSERT INTO [dbo].[Students] ([StudentID],[First_Name],[Last_Name],[Email],[Degree_ID],[Department_Id]) VALUES (2295,'Sasha','Harper','Sasha_Harper4827@cispeto.com',3,39)</t>
  </si>
  <si>
    <t>INSERT INTO [dbo].[Students] ([StudentID],[First_Name],[Last_Name],[Email],[Degree_ID],[Department_Id]) VALUES (2296,'Lucas','Blackwall','Lucas_Blackwall7797@kideod.biz',2,81)</t>
  </si>
  <si>
    <t>INSERT INTO [dbo].[Students] ([StudentID],[First_Name],[Last_Name],[Email],[Degree_ID],[Department_Id]) VALUES (2297,'Jamie','Stanton','Jamie_Stanton2090@grannar.com',3,68)</t>
  </si>
  <si>
    <t>INSERT INTO [dbo].[Students] ([StudentID],[First_Name],[Last_Name],[Email],[Degree_ID],[Department_Id]) VALUES (2298,'Josh','Cattell','Josh_Cattell9522@corti.com',2,74)</t>
  </si>
  <si>
    <t>INSERT INTO [dbo].[Students] ([StudentID],[First_Name],[Last_Name],[Email],[Degree_ID],[Department_Id]) VALUES (2299,'Lara','Saunders','Lara_Saunders4918@twace.org',3,23)</t>
  </si>
  <si>
    <t>INSERT INTO [dbo].[Students] ([StudentID],[First_Name],[Last_Name],[Email],[Degree_ID],[Department_Id]) VALUES (2300,'Anabel','Potter','Anabel_Potter7797@naiker.biz',1,68)</t>
  </si>
  <si>
    <t>INSERT INTO [dbo].[Students] ([StudentID],[First_Name],[Last_Name],[Email],[Degree_ID],[Department_Id]) VALUES (2301,'Morgan','Norton','Morgan_Norton1032@gembat.biz',3,94)</t>
  </si>
  <si>
    <t>INSERT INTO [dbo].[Students] ([StudentID],[First_Name],[Last_Name],[Email],[Degree_ID],[Department_Id]) VALUES (2302,'Michelle','Wilkinson','Michelle_Wilkinson1981@atink.com',1,47)</t>
  </si>
  <si>
    <t>INSERT INTO [dbo].[Students] ([StudentID],[First_Name],[Last_Name],[Email],[Degree_ID],[Department_Id]) VALUES (2303,'Maya','Norburn','Maya_Norburn133@vetan.org',2,76)</t>
  </si>
  <si>
    <t>INSERT INTO [dbo].[Students] ([StudentID],[First_Name],[Last_Name],[Email],[Degree_ID],[Department_Id]) VALUES (2304,'Adalie','Stevenson','Adalie_Stevenson3221@iatim.tech',2,51)</t>
  </si>
  <si>
    <t>INSERT INTO [dbo].[Students] ([StudentID],[First_Name],[Last_Name],[Email],[Degree_ID],[Department_Id]) VALUES (2305,'Harvey','Mcleod','Harvey_Mcleod7546@zorer.org',3,56)</t>
  </si>
  <si>
    <t>INSERT INTO [dbo].[Students] ([StudentID],[First_Name],[Last_Name],[Email],[Degree_ID],[Department_Id]) VALUES (2306,'Fred','Hunt','Fred_Hunt2708@womeona.net',3,14)</t>
  </si>
  <si>
    <t>INSERT INTO [dbo].[Students] ([StudentID],[First_Name],[Last_Name],[Email],[Degree_ID],[Department_Id]) VALUES (2307,'Rick','Clarke','Rick_Clarke9911@cispeto.com',3,40)</t>
  </si>
  <si>
    <t>INSERT INTO [dbo].[Students] ([StudentID],[First_Name],[Last_Name],[Email],[Degree_ID],[Department_Id]) VALUES (2308,'Alan','Bell','Alan_Bell1856@elnee.tech',3,4)</t>
  </si>
  <si>
    <t>INSERT INTO [dbo].[Students] ([StudentID],[First_Name],[Last_Name],[Email],[Degree_ID],[Department_Id]) VALUES (2309,'Stacy','Fowler','Stacy_Fowler5942@liret.org',2,17)</t>
  </si>
  <si>
    <t>INSERT INTO [dbo].[Students] ([StudentID],[First_Name],[Last_Name],[Email],[Degree_ID],[Department_Id]) VALUES (2310,'Caleb','Clarkson','Caleb_Clarkson2710@eirey.tech',3,30)</t>
  </si>
  <si>
    <t>INSERT INTO [dbo].[Students] ([StudentID],[First_Name],[Last_Name],[Email],[Degree_ID],[Department_Id]) VALUES (2311,'Cynthia','Wallace','Cynthia_Wallace815@qater.org',2,14)</t>
  </si>
  <si>
    <t>INSERT INTO [dbo].[Students] ([StudentID],[First_Name],[Last_Name],[Email],[Degree_ID],[Department_Id]) VALUES (2312,'Kieth','Turner','Kieth_Turner1087@typill.biz',1,46)</t>
  </si>
  <si>
    <t>INSERT INTO [dbo].[Students] ([StudentID],[First_Name],[Last_Name],[Email],[Degree_ID],[Department_Id]) VALUES (2313,'Carla','Purvis','Carla_Purvis4542@dionrab.com',2,23)</t>
  </si>
  <si>
    <t>INSERT INTO [dbo].[Students] ([StudentID],[First_Name],[Last_Name],[Email],[Degree_ID],[Department_Id]) VALUES (2314,'Gil','Flynn','Gil_Flynn3013@gmail.com',3,21)</t>
  </si>
  <si>
    <t>INSERT INTO [dbo].[Students] ([StudentID],[First_Name],[Last_Name],[Email],[Degree_ID],[Department_Id]) VALUES (2315,'Holly','Heaton','Holly_Heaton2693@hourpy.biz',1,94)</t>
  </si>
  <si>
    <t>INSERT INTO [dbo].[Students] ([StudentID],[First_Name],[Last_Name],[Email],[Degree_ID],[Department_Id]) VALUES (2316,'Lynn','Gilmour','Lynn_Gilmour5663@bretoux.com',3,53)</t>
  </si>
  <si>
    <t>INSERT INTO [dbo].[Students] ([StudentID],[First_Name],[Last_Name],[Email],[Degree_ID],[Department_Id]) VALUES (2317,'Victoria','Patel','Victoria_Patel4094@ubusive.com',3,11)</t>
  </si>
  <si>
    <t>INSERT INTO [dbo].[Students] ([StudentID],[First_Name],[Last_Name],[Email],[Degree_ID],[Department_Id]) VALUES (2318,'Liam','Tindall','Liam_Tindall1706@joiniaa.com',1,40)</t>
  </si>
  <si>
    <t>INSERT INTO [dbo].[Students] ([StudentID],[First_Name],[Last_Name],[Email],[Degree_ID],[Department_Id]) VALUES (2319,'Ally','Lucas','Ally_Lucas4878@muall.tech',3,24)</t>
  </si>
  <si>
    <t>INSERT INTO [dbo].[Students] ([StudentID],[First_Name],[Last_Name],[Email],[Degree_ID],[Department_Id]) VALUES (2320,'Rick','Walton','Rick_Walton9794@fuliss.net',2,3)</t>
  </si>
  <si>
    <t>INSERT INTO [dbo].[Students] ([StudentID],[First_Name],[Last_Name],[Email],[Degree_ID],[Department_Id]) VALUES (2321,'Rosalyn','Reyes','Rosalyn_Reyes7638@vetan.org',3,13)</t>
  </si>
  <si>
    <t>INSERT INTO [dbo].[Students] ([StudentID],[First_Name],[Last_Name],[Email],[Degree_ID],[Department_Id]) VALUES (2322,'Celina','Underhill','Celina_Underhill427@eirey.tech',1,23)</t>
  </si>
  <si>
    <t>INSERT INTO [dbo].[Students] ([StudentID],[First_Name],[Last_Name],[Email],[Degree_ID],[Department_Id]) VALUES (2323,'Karen','Steer','Karen_Steer4324@yahoo.com',2,95)</t>
  </si>
  <si>
    <t>INSERT INTO [dbo].[Students] ([StudentID],[First_Name],[Last_Name],[Email],[Degree_ID],[Department_Id]) VALUES (2324,'Anais','Allington','Anais_Allington6678@infotech44.tech',1,16)</t>
  </si>
  <si>
    <t>INSERT INTO [dbo].[Students] ([StudentID],[First_Name],[Last_Name],[Email],[Degree_ID],[Department_Id]) VALUES (2325,'Selena','Richards','Selena_Richards3120@tonsy.org',1,23)</t>
  </si>
  <si>
    <t>INSERT INTO [dbo].[Students] ([StudentID],[First_Name],[Last_Name],[Email],[Degree_ID],[Department_Id]) VALUES (2326,'Carter','Woodley','Carter_Woodley8021@gmail.com',1,100)</t>
  </si>
  <si>
    <t>INSERT INTO [dbo].[Students] ([StudentID],[First_Name],[Last_Name],[Email],[Degree_ID],[Department_Id]) VALUES (2327,'Leslie','Parsons','Leslie_Parsons3840@hourpy.biz',1,17)</t>
  </si>
  <si>
    <t>INSERT INTO [dbo].[Students] ([StudentID],[First_Name],[Last_Name],[Email],[Degree_ID],[Department_Id]) VALUES (2328,'Matthew','Simpson','Matthew_Simpson9827@infotech44.tech',1,69)</t>
  </si>
  <si>
    <t>INSERT INTO [dbo].[Students] ([StudentID],[First_Name],[Last_Name],[Email],[Degree_ID],[Department_Id]) VALUES (2329,'Erick','Forth','Erick_Forth6316@joiniaa.com',3,78)</t>
  </si>
  <si>
    <t>INSERT INTO [dbo].[Students] ([StudentID],[First_Name],[Last_Name],[Email],[Degree_ID],[Department_Id]) VALUES (2330,'Nick','Benfield','Nick_Benfield683@fuliss.net',1,57)</t>
  </si>
  <si>
    <t>INSERT INTO [dbo].[Students] ([StudentID],[First_Name],[Last_Name],[Email],[Degree_ID],[Department_Id]) VALUES (2331,'Kamila','Jeffery','Kamila_Jeffery6591@twipet.com',3,9)</t>
  </si>
  <si>
    <t>INSERT INTO [dbo].[Students] ([StudentID],[First_Name],[Last_Name],[Email],[Degree_ID],[Department_Id]) VALUES (2332,'Goldie','Emmott','Goldie_Emmott1382@twipet.com',3,14)</t>
  </si>
  <si>
    <t>INSERT INTO [dbo].[Students] ([StudentID],[First_Name],[Last_Name],[Email],[Degree_ID],[Department_Id]) VALUES (2333,'Josh','Hill','Josh_Hill2113@fuliss.net',2,27)</t>
  </si>
  <si>
    <t>INSERT INTO [dbo].[Students] ([StudentID],[First_Name],[Last_Name],[Email],[Degree_ID],[Department_Id]) VALUES (2334,'Janice','Varndell','Janice_Varndell9639@twipet.com',1,34)</t>
  </si>
  <si>
    <t>INSERT INTO [dbo].[Students] ([StudentID],[First_Name],[Last_Name],[Email],[Degree_ID],[Department_Id]) VALUES (2335,'Fred','Hope','Fred_Hope8222@fuliss.net',2,74)</t>
  </si>
  <si>
    <t>INSERT INTO [dbo].[Students] ([StudentID],[First_Name],[Last_Name],[Email],[Degree_ID],[Department_Id]) VALUES (2336,'Daniel','Hamilton','Daniel_Hamilton6974@twace.org',2,71)</t>
  </si>
  <si>
    <t>INSERT INTO [dbo].[Students] ([StudentID],[First_Name],[Last_Name],[Email],[Degree_ID],[Department_Id]) VALUES (2337,'Norah','Palmer','Norah_Palmer1187@extex.org',2,64)</t>
  </si>
  <si>
    <t>INSERT INTO [dbo].[Students] ([StudentID],[First_Name],[Last_Name],[Email],[Degree_ID],[Department_Id]) VALUES (2338,'Lorraine','Rowe','Lorraine_Rowe46@kideod.biz',1,86)</t>
  </si>
  <si>
    <t>INSERT INTO [dbo].[Students] ([StudentID],[First_Name],[Last_Name],[Email],[Degree_ID],[Department_Id]) VALUES (2339,'Russel','Powell','Russel_Powell9964@brety.org',3,1)</t>
  </si>
  <si>
    <t>INSERT INTO [dbo].[Students] ([StudentID],[First_Name],[Last_Name],[Email],[Degree_ID],[Department_Id]) VALUES (2340,'Maggie','Hope','Maggie_Hope2815@supunk.biz',2,86)</t>
  </si>
  <si>
    <t>INSERT INTO [dbo].[Students] ([StudentID],[First_Name],[Last_Name],[Email],[Degree_ID],[Department_Id]) VALUES (2341,'Ronald','Rogers','Ronald_Rogers8830@ovock.tech',2,95)</t>
  </si>
  <si>
    <t>INSERT INTO [dbo].[Students] ([StudentID],[First_Name],[Last_Name],[Email],[Degree_ID],[Department_Id]) VALUES (2342,'Angel','Thatcher','Angel_Thatcher2918@gompie.com',3,85)</t>
  </si>
  <si>
    <t>INSERT INTO [dbo].[Students] ([StudentID],[First_Name],[Last_Name],[Email],[Degree_ID],[Department_Id]) VALUES (2343,'Julianna','Allwood','Julianna_Allwood5500@bretoux.com',3,67)</t>
  </si>
  <si>
    <t>INSERT INTO [dbo].[Students] ([StudentID],[First_Name],[Last_Name],[Email],[Degree_ID],[Department_Id]) VALUES (2344,'Mary','Weldon','Mary_Weldon3934@qater.org',3,26)</t>
  </si>
  <si>
    <t>INSERT INTO [dbo].[Students] ([StudentID],[First_Name],[Last_Name],[Email],[Degree_ID],[Department_Id]) VALUES (2345,'Ethan','Coll','Ethan_Coll6097@eirey.tech',3,62)</t>
  </si>
  <si>
    <t>INSERT INTO [dbo].[Students] ([StudentID],[First_Name],[Last_Name],[Email],[Degree_ID],[Department_Id]) VALUES (2346,'Callie','Alldridge','Callie_Alldridge5061@brety.org',3,89)</t>
  </si>
  <si>
    <t>INSERT INTO [dbo].[Students] ([StudentID],[First_Name],[Last_Name],[Email],[Degree_ID],[Department_Id]) VALUES (2347,'Denis','Vallory','Denis_Vallory1597@dionrab.com',1,61)</t>
  </si>
  <si>
    <t>INSERT INTO [dbo].[Students] ([StudentID],[First_Name],[Last_Name],[Email],[Degree_ID],[Department_Id]) VALUES (2348,'Aiden','Benfield','Aiden_Benfield803@womeona.net',1,51)</t>
  </si>
  <si>
    <t>INSERT INTO [dbo].[Students] ([StudentID],[First_Name],[Last_Name],[Email],[Degree_ID],[Department_Id]) VALUES (2349,'Norah','Vaughan','Norah_Vaughan1055@zorer.org',3,66)</t>
  </si>
  <si>
    <t>INSERT INTO [dbo].[Students] ([StudentID],[First_Name],[Last_Name],[Email],[Degree_ID],[Department_Id]) VALUES (2350,'Marie','Wright','Marie_Wright3280@bulaffy.com',1,92)</t>
  </si>
  <si>
    <t>INSERT INTO [dbo].[Students] ([StudentID],[First_Name],[Last_Name],[Email],[Degree_ID],[Department_Id]) VALUES (2351,'Chanelle','Quinton','Chanelle_Quinton5685@infotech44.tech',3,68)</t>
  </si>
  <si>
    <t>INSERT INTO [dbo].[Students] ([StudentID],[First_Name],[Last_Name],[Email],[Degree_ID],[Department_Id]) VALUES (2352,'Rosalee','Farrant','Rosalee_Farrant7817@womeona.net',2,34)</t>
  </si>
  <si>
    <t>INSERT INTO [dbo].[Students] ([StudentID],[First_Name],[Last_Name],[Email],[Degree_ID],[Department_Id]) VALUES (2353,'Penelope','Eaton','Penelope_Eaton7201@mafthy.com',1,2)</t>
  </si>
  <si>
    <t>INSERT INTO [dbo].[Students] ([StudentID],[First_Name],[Last_Name],[Email],[Degree_ID],[Department_Id]) VALUES (2354,'Adina','Addley','Adina_Addley8658@liret.org',1,29)</t>
  </si>
  <si>
    <t>INSERT INTO [dbo].[Students] ([StudentID],[First_Name],[Last_Name],[Email],[Degree_ID],[Department_Id]) VALUES (2355,'Gabriel','Abbot','Gabriel_Abbot1524@bungar.biz',3,40)</t>
  </si>
  <si>
    <t>INSERT INTO [dbo].[Students] ([StudentID],[First_Name],[Last_Name],[Email],[Degree_ID],[Department_Id]) VALUES (2356,'Julius','Nelson','Julius_Nelson5599@joiniaa.com',3,60)</t>
  </si>
  <si>
    <t>INSERT INTO [dbo].[Students] ([StudentID],[First_Name],[Last_Name],[Email],[Degree_ID],[Department_Id]) VALUES (2357,'Zara','Hamilton','Zara_Hamilton3362@yahoo.com',1,82)</t>
  </si>
  <si>
    <t>INSERT INTO [dbo].[Students] ([StudentID],[First_Name],[Last_Name],[Email],[Degree_ID],[Department_Id]) VALUES (2358,'Chester','Neal','Chester_Neal3180@twace.org',3,59)</t>
  </si>
  <si>
    <t>INSERT INTO [dbo].[Students] ([StudentID],[First_Name],[Last_Name],[Email],[Degree_ID],[Department_Id]) VALUES (2359,'Owen','Rose','Owen_Rose7373@grannar.com',2,94)</t>
  </si>
  <si>
    <t>INSERT INTO [dbo].[Students] ([StudentID],[First_Name],[Last_Name],[Email],[Degree_ID],[Department_Id]) VALUES (2360,'Lorraine','Townend','Lorraine_Townend6025@infotech44.tech',3,88)</t>
  </si>
  <si>
    <t>INSERT INTO [dbo].[Students] ([StudentID],[First_Name],[Last_Name],[Email],[Degree_ID],[Department_Id]) VALUES (2361,'Payton','Redwood','Payton_Redwood1856@jiman.org',2,72)</t>
  </si>
  <si>
    <t>INSERT INTO [dbo].[Students] ([StudentID],[First_Name],[Last_Name],[Email],[Degree_ID],[Department_Id]) VALUES (2362,'Rhea','Norburn','Rhea_Norburn1933@bulaffy.com',2,94)</t>
  </si>
  <si>
    <t>INSERT INTO [dbo].[Students] ([StudentID],[First_Name],[Last_Name],[Email],[Degree_ID],[Department_Id]) VALUES (2363,'Analise','Waterhouse','Analise_Waterhouse8011@naiker.biz',3,74)</t>
  </si>
  <si>
    <t>INSERT INTO [dbo].[Students] ([StudentID],[First_Name],[Last_Name],[Email],[Degree_ID],[Department_Id]) VALUES (2364,'Erick','Calderwood','Erick_Calderwood8499@kideod.biz',2,85)</t>
  </si>
  <si>
    <t>INSERT INTO [dbo].[Students] ([StudentID],[First_Name],[Last_Name],[Email],[Degree_ID],[Department_Id]) VALUES (2365,'Adelaide','Upsdell','Adelaide_Upsdell701@gmail.com',3,49)</t>
  </si>
  <si>
    <t>INSERT INTO [dbo].[Students] ([StudentID],[First_Name],[Last_Name],[Email],[Degree_ID],[Department_Id]) VALUES (2366,'Hope','Ross','Hope_Ross8578@irrepsy.com',3,69)</t>
  </si>
  <si>
    <t>INSERT INTO [dbo].[Students] ([StudentID],[First_Name],[Last_Name],[Email],[Degree_ID],[Department_Id]) VALUES (2367,'Ethan','Amstead','Ethan_Amstead6476@bungar.biz',3,11)</t>
  </si>
  <si>
    <t>INSERT INTO [dbo].[Students] ([StudentID],[First_Name],[Last_Name],[Email],[Degree_ID],[Department_Id]) VALUES (2368,'Drew','Pond','Drew_Pond1726@twace.org',1,38)</t>
  </si>
  <si>
    <t>INSERT INTO [dbo].[Students] ([StudentID],[First_Name],[Last_Name],[Email],[Degree_ID],[Department_Id]) VALUES (2369,'Bryon','Russel','Bryon_Russel8275@sheye.org',3,53)</t>
  </si>
  <si>
    <t>INSERT INTO [dbo].[Students] ([StudentID],[First_Name],[Last_Name],[Email],[Degree_ID],[Department_Id]) VALUES (2370,'Kurt','Rodwell','Kurt_Rodwell5291@womeona.net',2,74)</t>
  </si>
  <si>
    <t>INSERT INTO [dbo].[Students] ([StudentID],[First_Name],[Last_Name],[Email],[Degree_ID],[Department_Id]) VALUES (2371,'Carina','Widdows','Carina_Widdows3146@bungar.biz',1,48)</t>
  </si>
  <si>
    <t>INSERT INTO [dbo].[Students] ([StudentID],[First_Name],[Last_Name],[Email],[Degree_ID],[Department_Id]) VALUES (2372,'Katelyn','Bennett','Katelyn_Bennett5149@nickia.com',3,68)</t>
  </si>
  <si>
    <t>INSERT INTO [dbo].[Students] ([StudentID],[First_Name],[Last_Name],[Email],[Degree_ID],[Department_Id]) VALUES (2373,'Jolene','Warren','Jolene_Warren2469@typill.biz',1,93)</t>
  </si>
  <si>
    <t>INSERT INTO [dbo].[Students] ([StudentID],[First_Name],[Last_Name],[Email],[Degree_ID],[Department_Id]) VALUES (2374,'Kurt','Rodgers','Kurt_Rodgers7152@fuliss.net',1,19)</t>
  </si>
  <si>
    <t>INSERT INTO [dbo].[Students] ([StudentID],[First_Name],[Last_Name],[Email],[Degree_ID],[Department_Id]) VALUES (2375,'Faith','Carter','Faith_Carter4068@grannar.com',2,41)</t>
  </si>
  <si>
    <t>INSERT INTO [dbo].[Students] ([StudentID],[First_Name],[Last_Name],[Email],[Degree_ID],[Department_Id]) VALUES (2376,'Marigold','Rowe','Marigold_Rowe1948@deons.tech',3,58)</t>
  </si>
  <si>
    <t>INSERT INTO [dbo].[Students] ([StudentID],[First_Name],[Last_Name],[Email],[Degree_ID],[Department_Id]) VALUES (2377,'Rachael','Richardson','Rachael_Richardson993@twace.org',3,49)</t>
  </si>
  <si>
    <t>INSERT INTO [dbo].[Students] ([StudentID],[First_Name],[Last_Name],[Email],[Degree_ID],[Department_Id]) VALUES (2378,'Wade','Blackburn','Wade_Blackburn7199@acrit.org',3,67)</t>
  </si>
  <si>
    <t>INSERT INTO [dbo].[Students] ([StudentID],[First_Name],[Last_Name],[Email],[Degree_ID],[Department_Id]) VALUES (2379,'Daniel','Fenton','Daniel_Fenton9366@guentu.biz',1,26)</t>
  </si>
  <si>
    <t>INSERT INTO [dbo].[Students] ([StudentID],[First_Name],[Last_Name],[Email],[Degree_ID],[Department_Id]) VALUES (2380,'Bernadette','Terry','Bernadette_Terry1178@gmail.com',1,81)</t>
  </si>
  <si>
    <t>INSERT INTO [dbo].[Students] ([StudentID],[First_Name],[Last_Name],[Email],[Degree_ID],[Department_Id]) VALUES (2381,'Rosalie','Verdon','Rosalie_Verdon7084@gembat.biz',2,6)</t>
  </si>
  <si>
    <t>INSERT INTO [dbo].[Students] ([StudentID],[First_Name],[Last_Name],[Email],[Degree_ID],[Department_Id]) VALUES (2382,'Fred','Myatt','Fred_Myatt8697@ubusive.com',3,52)</t>
  </si>
  <si>
    <t>INSERT INTO [dbo].[Students] ([StudentID],[First_Name],[Last_Name],[Email],[Degree_ID],[Department_Id]) VALUES (2383,'Melanie','Cork','Melanie_Cork1997@grannar.com',3,19)</t>
  </si>
  <si>
    <t>INSERT INTO [dbo].[Students] ([StudentID],[First_Name],[Last_Name],[Email],[Degree_ID],[Department_Id]) VALUES (2384,'Leroy','Page ','Leroy_Page 2114@vetan.org',1,21)</t>
  </si>
  <si>
    <t>INSERT INTO [dbo].[Students] ([StudentID],[First_Name],[Last_Name],[Email],[Degree_ID],[Department_Id]) VALUES (2385,'Elijah','Mcgee','Elijah_Mcgee7589@gompie.com',3,79)</t>
  </si>
  <si>
    <t>INSERT INTO [dbo].[Students] ([StudentID],[First_Name],[Last_Name],[Email],[Degree_ID],[Department_Id]) VALUES (2386,'Alan','Jacobs','Alan_Jacobs1299@kideod.biz',2,25)</t>
  </si>
  <si>
    <t>INSERT INTO [dbo].[Students] ([StudentID],[First_Name],[Last_Name],[Email],[Degree_ID],[Department_Id]) VALUES (2387,'Aleksandra','Rowlands','Aleksandra_Rowlands5608@mafthy.com',3,67)</t>
  </si>
  <si>
    <t>INSERT INTO [dbo].[Students] ([StudentID],[First_Name],[Last_Name],[Email],[Degree_ID],[Department_Id]) VALUES (2388,'Tyson','Dallas','Tyson_Dallas8127@womeona.net',2,13)</t>
  </si>
  <si>
    <t>INSERT INTO [dbo].[Students] ([StudentID],[First_Name],[Last_Name],[Email],[Degree_ID],[Department_Id]) VALUES (2389,'Kurt','Owen','Kurt_Owen6130@famism.biz',3,62)</t>
  </si>
  <si>
    <t>INSERT INTO [dbo].[Students] ([StudentID],[First_Name],[Last_Name],[Email],[Degree_ID],[Department_Id]) VALUES (2390,'Goldie','Drummond','Goldie_Drummond7476@yahoo.com',3,1)</t>
  </si>
  <si>
    <t>INSERT INTO [dbo].[Students] ([StudentID],[First_Name],[Last_Name],[Email],[Degree_ID],[Department_Id]) VALUES (2391,'Ron','Glass','Ron_Glass1038@sveldo.biz',3,75)</t>
  </si>
  <si>
    <t>INSERT INTO [dbo].[Students] ([StudentID],[First_Name],[Last_Name],[Email],[Degree_ID],[Department_Id]) VALUES (2392,'Celina','Edley','Celina_Edley73@gompie.com',2,81)</t>
  </si>
  <si>
    <t>INSERT INTO [dbo].[Students] ([StudentID],[First_Name],[Last_Name],[Email],[Degree_ID],[Department_Id]) VALUES (2393,'Gil','Morgan','Gil_Morgan344@famism.biz',2,41)</t>
  </si>
  <si>
    <t>INSERT INTO [dbo].[Students] ([StudentID],[First_Name],[Last_Name],[Email],[Degree_ID],[Department_Id]) VALUES (2394,'Evie','Addison','Evie_Addison4142@sheye.org',2,69)</t>
  </si>
  <si>
    <t>INSERT INTO [dbo].[Students] ([StudentID],[First_Name],[Last_Name],[Email],[Degree_ID],[Department_Id]) VALUES (2395,'Anthony','Shaw','Anthony_Shaw5706@yahoo.com',2,65)</t>
  </si>
  <si>
    <t>INSERT INTO [dbo].[Students] ([StudentID],[First_Name],[Last_Name],[Email],[Degree_ID],[Department_Id]) VALUES (2396,'Denis','Connor','Denis_Connor4192@nickia.com',2,51)</t>
  </si>
  <si>
    <t>INSERT INTO [dbo].[Students] ([StudentID],[First_Name],[Last_Name],[Email],[Degree_ID],[Department_Id]) VALUES (2397,'Denis','Fisher','Denis_Fisher4737@bretoux.com',3,73)</t>
  </si>
  <si>
    <t>INSERT INTO [dbo].[Students] ([StudentID],[First_Name],[Last_Name],[Email],[Degree_ID],[Department_Id]) VALUES (2398,'Gwenyth','Vernon','Gwenyth_Vernon9651@dionrab.com',2,18)</t>
  </si>
  <si>
    <t>INSERT INTO [dbo].[Students] ([StudentID],[First_Name],[Last_Name],[Email],[Degree_ID],[Department_Id]) VALUES (2399,'George','Shields','George_Shields3512@bretoux.com',1,93)</t>
  </si>
  <si>
    <t>INSERT INTO [dbo].[Students] ([StudentID],[First_Name],[Last_Name],[Email],[Degree_ID],[Department_Id]) VALUES (2400,'Melanie','Ellwood','Melanie_Ellwood5455@guentu.biz',1,4)</t>
  </si>
  <si>
    <t>INSERT INTO [dbo].[Students] ([StudentID],[First_Name],[Last_Name],[Email],[Degree_ID],[Department_Id]) VALUES (2401,'Megan','Myatt','Megan_Myatt3858@jiman.org',3,84)</t>
  </si>
  <si>
    <t>INSERT INTO [dbo].[Students] ([StudentID],[First_Name],[Last_Name],[Email],[Degree_ID],[Department_Id]) VALUES (2402,'Daniel','Stubbs','Daniel_Stubbs4587@typill.biz',3,78)</t>
  </si>
  <si>
    <t>INSERT INTO [dbo].[Students] ([StudentID],[First_Name],[Last_Name],[Email],[Degree_ID],[Department_Id]) VALUES (2403,'Margot','Fisher','Margot_Fisher9565@famism.biz',2,59)</t>
  </si>
  <si>
    <t>INSERT INTO [dbo].[Students] ([StudentID],[First_Name],[Last_Name],[Email],[Degree_ID],[Department_Id]) VALUES (2404,'Agnes','Michael','Agnes_Michael3539@bretoux.com',2,37)</t>
  </si>
  <si>
    <t>INSERT INTO [dbo].[Students] ([StudentID],[First_Name],[Last_Name],[Email],[Degree_ID],[Department_Id]) VALUES (2405,'Javier','Brooks','Javier_Brooks4236@muall.tech',3,36)</t>
  </si>
  <si>
    <t>INSERT INTO [dbo].[Students] ([StudentID],[First_Name],[Last_Name],[Email],[Degree_ID],[Department_Id]) VALUES (2406,'Barney','Morgan','Barney_Morgan7857@deavo.com',2,50)</t>
  </si>
  <si>
    <t>INSERT INTO [dbo].[Students] ([StudentID],[First_Name],[Last_Name],[Email],[Degree_ID],[Department_Id]) VALUES (2407,'Matthew','Hood','Matthew_Hood5025@sveldo.biz',1,45)</t>
  </si>
  <si>
    <t>INSERT INTO [dbo].[Students] ([StudentID],[First_Name],[Last_Name],[Email],[Degree_ID],[Department_Id]) VALUES (2408,'Rosa','Stanton','Rosa_Stanton8345@nimogy.biz',2,93)</t>
  </si>
  <si>
    <t>INSERT INTO [dbo].[Students] ([StudentID],[First_Name],[Last_Name],[Email],[Degree_ID],[Department_Id]) VALUES (2409,'Angelica','London','Angelica_London9655@ubusive.com',2,66)</t>
  </si>
  <si>
    <t>INSERT INTO [dbo].[Students] ([StudentID],[First_Name],[Last_Name],[Email],[Degree_ID],[Department_Id]) VALUES (2410,'Matt','Yarlett','Matt_Yarlett1649@jiman.org',2,87)</t>
  </si>
  <si>
    <t>INSERT INTO [dbo].[Students] ([StudentID],[First_Name],[Last_Name],[Email],[Degree_ID],[Department_Id]) VALUES (2411,'Gabriel','Smith','Gabriel_Smith3477@twace.org',1,66)</t>
  </si>
  <si>
    <t>INSERT INTO [dbo].[Students] ([StudentID],[First_Name],[Last_Name],[Email],[Degree_ID],[Department_Id]) VALUES (2412,'Shay','Hobson','Shay_Hobson1995@elnee.tech',3,28)</t>
  </si>
  <si>
    <t>INSERT INTO [dbo].[Students] ([StudentID],[First_Name],[Last_Name],[Email],[Degree_ID],[Department_Id]) VALUES (2413,'Jennifer','Stanton','Jennifer_Stanton9612@eirey.tech',2,71)</t>
  </si>
  <si>
    <t>INSERT INTO [dbo].[Students] ([StudentID],[First_Name],[Last_Name],[Email],[Degree_ID],[Department_Id]) VALUES (2414,'Angelica','Locke','Angelica_Locke3825@zorer.org',3,91)</t>
  </si>
  <si>
    <t>INSERT INTO [dbo].[Students] ([StudentID],[First_Name],[Last_Name],[Email],[Degree_ID],[Department_Id]) VALUES (2415,'Marigold','Yoman','Marigold_Yoman8534@brety.org',2,74)</t>
  </si>
  <si>
    <t>INSERT INTO [dbo].[Students] ([StudentID],[First_Name],[Last_Name],[Email],[Degree_ID],[Department_Id]) VALUES (2416,'Luke','Edwards','Luke_Edwards5552@gmail.com',1,95)</t>
  </si>
  <si>
    <t>INSERT INTO [dbo].[Students] ([StudentID],[First_Name],[Last_Name],[Email],[Degree_ID],[Department_Id]) VALUES (2417,'Natalie','Bell','Natalie_Bell8892@grannar.com',2,41)</t>
  </si>
  <si>
    <t>INSERT INTO [dbo].[Students] ([StudentID],[First_Name],[Last_Name],[Email],[Degree_ID],[Department_Id]) VALUES (2418,'Hope','Watson','Hope_Watson205@extex.org',1,46)</t>
  </si>
  <si>
    <t>INSERT INTO [dbo].[Students] ([StudentID],[First_Name],[Last_Name],[Email],[Degree_ID],[Department_Id]) VALUES (2419,'Sarah','Horton','Sarah_Horton2633@eirey.tech',3,54)</t>
  </si>
  <si>
    <t>INSERT INTO [dbo].[Students] ([StudentID],[First_Name],[Last_Name],[Email],[Degree_ID],[Department_Id]) VALUES (2420,'Evie','Devonport','Evie_Devonport7058@acrit.org',2,54)</t>
  </si>
  <si>
    <t>INSERT INTO [dbo].[Students] ([StudentID],[First_Name],[Last_Name],[Email],[Degree_ID],[Department_Id]) VALUES (2421,'David','Robinson','David_Robinson8798@nanoff.biz',3,18)</t>
  </si>
  <si>
    <t>INSERT INTO [dbo].[Students] ([StudentID],[First_Name],[Last_Name],[Email],[Degree_ID],[Department_Id]) VALUES (2422,'Tyler','Palmer','Tyler_Palmer3294@kideod.biz',2,7)</t>
  </si>
  <si>
    <t>INSERT INTO [dbo].[Students] ([StudentID],[First_Name],[Last_Name],[Email],[Degree_ID],[Department_Id]) VALUES (2423,'Charlize','Wilcox','Charlize_Wilcox7379@elnee.tech',1,33)</t>
  </si>
  <si>
    <t>INSERT INTO [dbo].[Students] ([StudentID],[First_Name],[Last_Name],[Email],[Degree_ID],[Department_Id]) VALUES (2424,'Caleb','Cattell','Caleb_Cattell1023@cispeto.com',2,6)</t>
  </si>
  <si>
    <t>INSERT INTO [dbo].[Students] ([StudentID],[First_Name],[Last_Name],[Email],[Degree_ID],[Department_Id]) VALUES (2425,'Tyson','Butler','Tyson_Butler1974@qater.org',3,76)</t>
  </si>
  <si>
    <t>INSERT INTO [dbo].[Students] ([StudentID],[First_Name],[Last_Name],[Email],[Degree_ID],[Department_Id]) VALUES (2426,'Kurt','Briggs','Kurt_Briggs8193@supunk.biz',1,12)</t>
  </si>
  <si>
    <t>INSERT INTO [dbo].[Students] ([StudentID],[First_Name],[Last_Name],[Email],[Degree_ID],[Department_Id]) VALUES (2427,'Elise','Archer','Elise_Archer8102@eirey.tech',2,91)</t>
  </si>
  <si>
    <t>INSERT INTO [dbo].[Students] ([StudentID],[First_Name],[Last_Name],[Email],[Degree_ID],[Department_Id]) VALUES (2428,'Evie','Exton','Evie_Exton9186@eirey.tech',1,86)</t>
  </si>
  <si>
    <t>INSERT INTO [dbo].[Students] ([StudentID],[First_Name],[Last_Name],[Email],[Degree_ID],[Department_Id]) VALUES (2429,'Percy','Evans','Percy_Evans6538@acrit.org',1,71)</t>
  </si>
  <si>
    <t>INSERT INTO [dbo].[Students] ([StudentID],[First_Name],[Last_Name],[Email],[Degree_ID],[Department_Id]) VALUES (2430,'Janice','Ross','Janice_Ross5964@iatim.tech',1,7)</t>
  </si>
  <si>
    <t>INSERT INTO [dbo].[Students] ([StudentID],[First_Name],[Last_Name],[Email],[Degree_ID],[Department_Id]) VALUES (2431,'Kamila','Preston','Kamila_Preston346@fuliss.net',1,78)</t>
  </si>
  <si>
    <t>INSERT INTO [dbo].[Students] ([StudentID],[First_Name],[Last_Name],[Email],[Degree_ID],[Department_Id]) VALUES (2432,'Denny','Cattell','Denny_Cattell2572@ovock.tech',1,29)</t>
  </si>
  <si>
    <t>INSERT INTO [dbo].[Students] ([StudentID],[First_Name],[Last_Name],[Email],[Degree_ID],[Department_Id]) VALUES (2433,'Barry','Morrow','Barry_Morrow6010@nickia.com',3,77)</t>
  </si>
  <si>
    <t>INSERT INTO [dbo].[Students] ([StudentID],[First_Name],[Last_Name],[Email],[Degree_ID],[Department_Id]) VALUES (2434,'Chadwick','Yard','Chadwick_Yard414@atink.com',2,67)</t>
  </si>
  <si>
    <t>INSERT INTO [dbo].[Students] ([StudentID],[First_Name],[Last_Name],[Email],[Degree_ID],[Department_Id]) VALUES (2435,'Erick','Jennson','Erick_Jennson6323@atink.com',3,5)</t>
  </si>
  <si>
    <t>INSERT INTO [dbo].[Students] ([StudentID],[First_Name],[Last_Name],[Email],[Degree_ID],[Department_Id]) VALUES (2436,'Bart','Doherty','Bart_Doherty2347@extex.org',1,54)</t>
  </si>
  <si>
    <t>INSERT INTO [dbo].[Students] ([StudentID],[First_Name],[Last_Name],[Email],[Degree_ID],[Department_Id]) VALUES (2437,'Jamie','Wilton','Jamie_Wilton4063@extex.org',2,73)</t>
  </si>
  <si>
    <t>INSERT INTO [dbo].[Students] ([StudentID],[First_Name],[Last_Name],[Email],[Degree_ID],[Department_Id]) VALUES (2438,'Juliet','Mitchell','Juliet_Mitchell9590@joiniaa.com',1,66)</t>
  </si>
  <si>
    <t>INSERT INTO [dbo].[Students] ([StudentID],[First_Name],[Last_Name],[Email],[Degree_ID],[Department_Id]) VALUES (2439,'Joseph','Nielson','Joseph_Nielson8712@typill.biz',1,89)</t>
  </si>
  <si>
    <t>INSERT INTO [dbo].[Students] ([StudentID],[First_Name],[Last_Name],[Email],[Degree_ID],[Department_Id]) VALUES (2440,'Miley','Fleming','Miley_Fleming7858@bretoux.com',1,9)</t>
  </si>
  <si>
    <t>INSERT INTO [dbo].[Students] ([StudentID],[First_Name],[Last_Name],[Email],[Degree_ID],[Department_Id]) VALUES (2441,'Domenic','Fields','Domenic_Fields6748@typill.biz',1,93)</t>
  </si>
  <si>
    <t>INSERT INTO [dbo].[Students] ([StudentID],[First_Name],[Last_Name],[Email],[Degree_ID],[Department_Id]) VALUES (2442,'Shelby','Chapman','Shelby_Chapman1637@extex.org',3,7)</t>
  </si>
  <si>
    <t>INSERT INTO [dbo].[Students] ([StudentID],[First_Name],[Last_Name],[Email],[Degree_ID],[Department_Id]) VALUES (2443,'Barry','Trent','Barry_Trent7420@womeona.net',2,50)</t>
  </si>
  <si>
    <t>INSERT INTO [dbo].[Students] ([StudentID],[First_Name],[Last_Name],[Email],[Degree_ID],[Department_Id]) VALUES (2444,'Jackeline','Avery','Jackeline_Avery1868@infotech44.tech',2,20)</t>
  </si>
  <si>
    <t>INSERT INTO [dbo].[Students] ([StudentID],[First_Name],[Last_Name],[Email],[Degree_ID],[Department_Id]) VALUES (2445,'Enoch','Reid','Enoch_Reid6741@nanoff.biz',2,93)</t>
  </si>
  <si>
    <t>INSERT INTO [dbo].[Students] ([StudentID],[First_Name],[Last_Name],[Email],[Degree_ID],[Department_Id]) VALUES (2446,'Mary','Emmott','Mary_Emmott6023@dionrab.com',3,46)</t>
  </si>
  <si>
    <t>INSERT INTO [dbo].[Students] ([StudentID],[First_Name],[Last_Name],[Email],[Degree_ID],[Department_Id]) VALUES (2447,'Denny','Knight','Denny_Knight8051@nanoff.biz',3,61)</t>
  </si>
  <si>
    <t>INSERT INTO [dbo].[Students] ([StudentID],[First_Name],[Last_Name],[Email],[Degree_ID],[Department_Id]) VALUES (2448,'Louise','Quinton','Louise_Quinton7694@qater.org',2,88)</t>
  </si>
  <si>
    <t>INSERT INTO [dbo].[Students] ([StudentID],[First_Name],[Last_Name],[Email],[Degree_ID],[Department_Id]) VALUES (2449,'Ronald','Whitehouse','Ronald_Whitehouse8356@mafthy.com',3,47)</t>
  </si>
  <si>
    <t>INSERT INTO [dbo].[Students] ([StudentID],[First_Name],[Last_Name],[Email],[Degree_ID],[Department_Id]) VALUES (2450,'Kate','Vaughan','Kate_Vaughan8302@twipet.com',1,49)</t>
  </si>
  <si>
    <t>INSERT INTO [dbo].[Students] ([StudentID],[First_Name],[Last_Name],[Email],[Degree_ID],[Department_Id]) VALUES (2451,'Nathan','Briggs','Nathan_Briggs4663@nickia.com',1,32)</t>
  </si>
  <si>
    <t>INSERT INTO [dbo].[Students] ([StudentID],[First_Name],[Last_Name],[Email],[Degree_ID],[Department_Id]) VALUES (2452,'Esmeralda','Richards','Esmeralda_Richards8073@hourpy.biz',2,55)</t>
  </si>
  <si>
    <t>INSERT INTO [dbo].[Students] ([StudentID],[First_Name],[Last_Name],[Email],[Degree_ID],[Department_Id]) VALUES (2453,'Ryan','Grey','Ryan_Grey3139@famism.biz',1,96)</t>
  </si>
  <si>
    <t>INSERT INTO [dbo].[Students] ([StudentID],[First_Name],[Last_Name],[Email],[Degree_ID],[Department_Id]) VALUES (2454,'Kurt','Bell','Kurt_Bell4802@extex.org',3,99)</t>
  </si>
  <si>
    <t>INSERT INTO [dbo].[Students] ([StudentID],[First_Name],[Last_Name],[Email],[Degree_ID],[Department_Id]) VALUES (2455,'Barry','Mackenzie','Barry_Mackenzie8722@nickia.com',1,27)</t>
  </si>
  <si>
    <t>INSERT INTO [dbo].[Students] ([StudentID],[First_Name],[Last_Name],[Email],[Degree_ID],[Department_Id]) VALUES (2456,'Noah','Swan','Noah_Swan1897@grannar.com',2,98)</t>
  </si>
  <si>
    <t>INSERT INTO [dbo].[Students] ([StudentID],[First_Name],[Last_Name],[Email],[Degree_ID],[Department_Id]) VALUES (2457,'David','Upton','David_Upton7666@twace.org',3,18)</t>
  </si>
  <si>
    <t>INSERT INTO [dbo].[Students] ([StudentID],[First_Name],[Last_Name],[Email],[Degree_ID],[Department_Id]) VALUES (2458,'Christy','Freeburn','Christy_Freeburn2541@deons.tech',2,97)</t>
  </si>
  <si>
    <t>INSERT INTO [dbo].[Students] ([StudentID],[First_Name],[Last_Name],[Email],[Degree_ID],[Department_Id]) VALUES (2459,'Paige','Parker','Paige_Parker6674@famism.biz',1,19)</t>
  </si>
  <si>
    <t>INSERT INTO [dbo].[Students] ([StudentID],[First_Name],[Last_Name],[Email],[Degree_ID],[Department_Id]) VALUES (2460,'Phoebe','Walker','Phoebe_Walker1437@irrepsy.com',1,26)</t>
  </si>
  <si>
    <t>INSERT INTO [dbo].[Students] ([StudentID],[First_Name],[Last_Name],[Email],[Degree_ID],[Department_Id]) VALUES (2461,'Trisha','King','Trisha_King4856@corti.com',3,28)</t>
  </si>
  <si>
    <t>INSERT INTO [dbo].[Students] ([StudentID],[First_Name],[Last_Name],[Email],[Degree_ID],[Department_Id]) VALUES (2462,'Boris','Vernon','Boris_Vernon8606@dionrab.com',3,91)</t>
  </si>
  <si>
    <t>INSERT INTO [dbo].[Students] ([StudentID],[First_Name],[Last_Name],[Email],[Degree_ID],[Department_Id]) VALUES (2463,'Julianna','Gosling','Julianna_Gosling5975@mafthy.com',1,97)</t>
  </si>
  <si>
    <t>INSERT INTO [dbo].[Students] ([StudentID],[First_Name],[Last_Name],[Email],[Degree_ID],[Department_Id]) VALUES (2464,'Mara','Malone','Mara_Malone5028@liret.org',3,91)</t>
  </si>
  <si>
    <t>INSERT INTO [dbo].[Students] ([StudentID],[First_Name],[Last_Name],[Email],[Degree_ID],[Department_Id]) VALUES (2465,'Maddison','Parker','Maddison_Parker6634@muall.tech',3,77)</t>
  </si>
  <si>
    <t>INSERT INTO [dbo].[Students] ([StudentID],[First_Name],[Last_Name],[Email],[Degree_ID],[Department_Id]) VALUES (2466,'Domenic','Forester','Domenic_Forester5823@grannar.com',3,91)</t>
  </si>
  <si>
    <t>INSERT INTO [dbo].[Students] ([StudentID],[First_Name],[Last_Name],[Email],[Degree_ID],[Department_Id]) VALUES (2467,'Quinn','Salt','Quinn_Salt9926@cispeto.com',1,81)</t>
  </si>
  <si>
    <t>INSERT INTO [dbo].[Students] ([StudentID],[First_Name],[Last_Name],[Email],[Degree_ID],[Department_Id]) VALUES (2468,'Nicholas','Lloyd','Nicholas_Lloyd8877@infotech44.tech',1,15)</t>
  </si>
  <si>
    <t>INSERT INTO [dbo].[Students] ([StudentID],[First_Name],[Last_Name],[Email],[Degree_ID],[Department_Id]) VALUES (2469,'Oliver','Simpson','Oliver_Simpson2659@gembat.biz',2,100)</t>
  </si>
  <si>
    <t>INSERT INTO [dbo].[Students] ([StudentID],[First_Name],[Last_Name],[Email],[Degree_ID],[Department_Id]) VALUES (2470,'Barney','Martin','Barney_Martin4196@guentu.biz',1,66)</t>
  </si>
  <si>
    <t>INSERT INTO [dbo].[Students] ([StudentID],[First_Name],[Last_Name],[Email],[Degree_ID],[Department_Id]) VALUES (2471,'Denis','Bennett','Denis_Bennett375@iatim.tech',1,90)</t>
  </si>
  <si>
    <t>INSERT INTO [dbo].[Students] ([StudentID],[First_Name],[Last_Name],[Email],[Degree_ID],[Department_Id]) VALUES (2472,'Fred','Allen','Fred_Allen7204@corti.com',1,76)</t>
  </si>
  <si>
    <t>INSERT INTO [dbo].[Students] ([StudentID],[First_Name],[Last_Name],[Email],[Degree_ID],[Department_Id]) VALUES (2473,'Rhea','Gonzales','Rhea_Gonzales6708@iatim.tech',2,70)</t>
  </si>
  <si>
    <t>INSERT INTO [dbo].[Students] ([StudentID],[First_Name],[Last_Name],[Email],[Degree_ID],[Department_Id]) VALUES (2474,'Bryce','Hope','Bryce_Hope3425@bretoux.com',3,99)</t>
  </si>
  <si>
    <t>INSERT INTO [dbo].[Students] ([StudentID],[First_Name],[Last_Name],[Email],[Degree_ID],[Department_Id]) VALUES (2475,'Oliver','Bryant','Oliver_Bryant6212@atink.com',1,89)</t>
  </si>
  <si>
    <t>INSERT INTO [dbo].[Students] ([StudentID],[First_Name],[Last_Name],[Email],[Degree_ID],[Department_Id]) VALUES (2476,'Bob','Hobson','Bob_Hobson3497@liret.org',1,25)</t>
  </si>
  <si>
    <t>INSERT INTO [dbo].[Students] ([StudentID],[First_Name],[Last_Name],[Email],[Degree_ID],[Department_Id]) VALUES (2477,'Peter','Lloyd','Peter_Lloyd7088@jiman.org',1,87)</t>
  </si>
  <si>
    <t>INSERT INTO [dbo].[Students] ([StudentID],[First_Name],[Last_Name],[Email],[Degree_ID],[Department_Id]) VALUES (2478,'Faith','Bowen','Faith_Bowen2611@cispeto.com',3,28)</t>
  </si>
  <si>
    <t>INSERT INTO [dbo].[Students] ([StudentID],[First_Name],[Last_Name],[Email],[Degree_ID],[Department_Id]) VALUES (2479,'Johnathan','Powell','Johnathan_Powell3068@atink.com',3,87)</t>
  </si>
  <si>
    <t>INSERT INTO [dbo].[Students] ([StudentID],[First_Name],[Last_Name],[Email],[Degree_ID],[Department_Id]) VALUES (2480,'Eduardo','Steer','Eduardo_Steer3522@ovock.tech',3,31)</t>
  </si>
  <si>
    <t>INSERT INTO [dbo].[Students] ([StudentID],[First_Name],[Last_Name],[Email],[Degree_ID],[Department_Id]) VALUES (2481,'Carter','Phillips','Carter_Phillips4100@gmail.com',2,91)</t>
  </si>
  <si>
    <t>INSERT INTO [dbo].[Students] ([StudentID],[First_Name],[Last_Name],[Email],[Degree_ID],[Department_Id]) VALUES (2482,'Mavis','Noon','Mavis_Noon514@nickia.com',1,17)</t>
  </si>
  <si>
    <t>INSERT INTO [dbo].[Students] ([StudentID],[First_Name],[Last_Name],[Email],[Degree_ID],[Department_Id]) VALUES (2483,'Rocco','Jones','Rocco_Jones6275@gembat.biz',2,41)</t>
  </si>
  <si>
    <t>INSERT INTO [dbo].[Students] ([StudentID],[First_Name],[Last_Name],[Email],[Degree_ID],[Department_Id]) VALUES (2484,'Rylee','Vaughn','Rylee_Vaughn669@ubusive.com',2,79)</t>
  </si>
  <si>
    <t>INSERT INTO [dbo].[Students] ([StudentID],[First_Name],[Last_Name],[Email],[Degree_ID],[Department_Id]) VALUES (2485,'Hope','Cox','Hope_Cox3124@gmail.com',2,47)</t>
  </si>
  <si>
    <t>INSERT INTO [dbo].[Students] ([StudentID],[First_Name],[Last_Name],[Email],[Degree_ID],[Department_Id]) VALUES (2486,'Hazel','Hobson','Hazel_Hobson1379@corti.com',2,76)</t>
  </si>
  <si>
    <t>INSERT INTO [dbo].[Students] ([StudentID],[First_Name],[Last_Name],[Email],[Degree_ID],[Department_Id]) VALUES (2487,'Gil','Oldfield','Gil_Oldfield4798@naiker.biz',3,92)</t>
  </si>
  <si>
    <t>INSERT INTO [dbo].[Students] ([StudentID],[First_Name],[Last_Name],[Email],[Degree_ID],[Department_Id]) VALUES (2488,'Mandy','Eddison','Mandy_Eddison7489@jiman.org',3,72)</t>
  </si>
  <si>
    <t>INSERT INTO [dbo].[Students] ([StudentID],[First_Name],[Last_Name],[Email],[Degree_ID],[Department_Id]) VALUES (2489,'Katelyn','Keys','Katelyn_Keys406@deons.tech',1,78)</t>
  </si>
  <si>
    <t>INSERT INTO [dbo].[Students] ([StudentID],[First_Name],[Last_Name],[Email],[Degree_ID],[Department_Id]) VALUES (2490,'John','Kennedy','John_Kennedy3051@gompie.com',3,70)</t>
  </si>
  <si>
    <t>INSERT INTO [dbo].[Students] ([StudentID],[First_Name],[Last_Name],[Email],[Degree_ID],[Department_Id]) VALUES (2491,'Vera','Vaughan','Vera_Vaughan7090@liret.org',2,91)</t>
  </si>
  <si>
    <t>INSERT INTO [dbo].[Students] ([StudentID],[First_Name],[Last_Name],[Email],[Degree_ID],[Department_Id]) VALUES (2492,'Bryce','Rogers','Bryce_Rogers5515@nimogy.biz',3,43)</t>
  </si>
  <si>
    <t>INSERT INTO [dbo].[Students] ([StudentID],[First_Name],[Last_Name],[Email],[Degree_ID],[Department_Id]) VALUES (2493,'Martin','Abbey','Martin_Abbey1054@muall.tech',3,73)</t>
  </si>
  <si>
    <t>INSERT INTO [dbo].[Students] ([StudentID],[First_Name],[Last_Name],[Email],[Degree_ID],[Department_Id]) VALUES (2494,'Rufus','Lewis','Rufus_Lewis4132@eirey.tech',3,61)</t>
  </si>
  <si>
    <t>INSERT INTO [dbo].[Students] ([StudentID],[First_Name],[Last_Name],[Email],[Degree_ID],[Department_Id]) VALUES (2495,'Clint','Dickson','Clint_Dickson2251@extex.org',1,72)</t>
  </si>
  <si>
    <t>INSERT INTO [dbo].[Students] ([StudentID],[First_Name],[Last_Name],[Email],[Degree_ID],[Department_Id]) VALUES (2496,'Fiona','Nurton','Fiona_Nurton302@eirey.tech',3,68)</t>
  </si>
  <si>
    <t>INSERT INTO [dbo].[Students] ([StudentID],[First_Name],[Last_Name],[Email],[Degree_ID],[Department_Id]) VALUES (2497,'Cristal','Vaughan','Cristal_Vaughan3950@jiman.org',2,62)</t>
  </si>
  <si>
    <t>INSERT INTO [dbo].[Students] ([StudentID],[First_Name],[Last_Name],[Email],[Degree_ID],[Department_Id]) VALUES (2498,'Ethan','Patel','Ethan_Patel9087@ovock.tech',3,25)</t>
  </si>
  <si>
    <t>INSERT INTO [dbo].[Students] ([StudentID],[First_Name],[Last_Name],[Email],[Degree_ID],[Department_Id]) VALUES (2499,'Domenic','Lewis','Domenic_Lewis9843@nickia.com',1,31)</t>
  </si>
  <si>
    <t>INSERT INTO [dbo].[Students] ([StudentID],[First_Name],[Last_Name],[Email],[Degree_ID],[Department_Id]) VALUES (2500,'Lillian','Edwards','Lillian_Edwards6930@iatim.tech',3,48)</t>
  </si>
  <si>
    <t>INSERT INTO [dbo].[Students] ([StudentID],[First_Name],[Last_Name],[Email],[Degree_ID],[Department_Id]) VALUES (2501,'Marjorie','Webster','Marjorie_Webster3973@ovock.tech',1,66)</t>
  </si>
  <si>
    <t>INSERT INTO [dbo].[Students] ([StudentID],[First_Name],[Last_Name],[Email],[Degree_ID],[Department_Id]) VALUES (2502,'Teagan','Moore','Teagan_Moore9882@iatim.tech',3,14)</t>
  </si>
  <si>
    <t>INSERT INTO [dbo].[Students] ([StudentID],[First_Name],[Last_Name],[Email],[Degree_ID],[Department_Id]) VALUES (2503,'Chuck','Hope','Chuck_Hope438@jiman.org',2,23)</t>
  </si>
  <si>
    <t>INSERT INTO [dbo].[Students] ([StudentID],[First_Name],[Last_Name],[Email],[Degree_ID],[Department_Id]) VALUES (2504,'Matthew','Watson','Matthew_Watson5778@cispeto.com',2,22)</t>
  </si>
  <si>
    <t>INSERT INTO [dbo].[Students] ([StudentID],[First_Name],[Last_Name],[Email],[Degree_ID],[Department_Id]) VALUES (2505,'Javier','Rose','Javier_Rose6246@muall.tech',1,25)</t>
  </si>
  <si>
    <t>INSERT INTO [dbo].[Students] ([StudentID],[First_Name],[Last_Name],[Email],[Degree_ID],[Department_Id]) VALUES (2506,'Britney','Nelson','Britney_Nelson44@bulaffy.com',2,25)</t>
  </si>
  <si>
    <t>INSERT INTO [dbo].[Students] ([StudentID],[First_Name],[Last_Name],[Email],[Degree_ID],[Department_Id]) VALUES (2507,'John','Vallins','John_Vallins573@bretoux.com',1,94)</t>
  </si>
  <si>
    <t>INSERT INTO [dbo].[Students] ([StudentID],[First_Name],[Last_Name],[Email],[Degree_ID],[Department_Id]) VALUES (2508,'Janelle','Wellington','Janelle_Wellington3750@liret.org',1,56)</t>
  </si>
  <si>
    <t>INSERT INTO [dbo].[Students] ([StudentID],[First_Name],[Last_Name],[Email],[Degree_ID],[Department_Id]) VALUES (2509,'Zoe','Mitchell','Zoe_Mitchell4355@nimogy.biz',2,41)</t>
  </si>
  <si>
    <t>INSERT INTO [dbo].[Students] ([StudentID],[First_Name],[Last_Name],[Email],[Degree_ID],[Department_Id]) VALUES (2510,'Nicholas','Avery','Nicholas_Avery9733@qater.org',3,69)</t>
  </si>
  <si>
    <t>INSERT INTO [dbo].[Students] ([StudentID],[First_Name],[Last_Name],[Email],[Degree_ID],[Department_Id]) VALUES (2511,'Gladys','Gates','Gladys_Gates3459@zorer.org',3,6)</t>
  </si>
  <si>
    <t>INSERT INTO [dbo].[Students] ([StudentID],[First_Name],[Last_Name],[Email],[Degree_ID],[Department_Id]) VALUES (2512,'Bart','Kent','Bart_Kent1917@tonsy.org',1,91)</t>
  </si>
  <si>
    <t>INSERT INTO [dbo].[Students] ([StudentID],[First_Name],[Last_Name],[Email],[Degree_ID],[Department_Id]) VALUES (2513,'Deborah','Reynolds','Deborah_Reynolds4074@guentu.biz',3,88)</t>
  </si>
  <si>
    <t>INSERT INTO [dbo].[Students] ([StudentID],[First_Name],[Last_Name],[Email],[Degree_ID],[Department_Id]) VALUES (2514,'Kamila','Andrews','Kamila_Andrews2309@atink.com',3,34)</t>
  </si>
  <si>
    <t>INSERT INTO [dbo].[Students] ([StudentID],[First_Name],[Last_Name],[Email],[Degree_ID],[Department_Id]) VALUES (2515,'Martin','Gregory','Martin_Gregory4718@jiman.org',1,59)</t>
  </si>
  <si>
    <t>INSERT INTO [dbo].[Students] ([StudentID],[First_Name],[Last_Name],[Email],[Degree_ID],[Department_Id]) VALUES (2516,'Oliver','Rust','Oliver_Rust3601@jiman.org',2,32)</t>
  </si>
  <si>
    <t>INSERT INTO [dbo].[Students] ([StudentID],[First_Name],[Last_Name],[Email],[Degree_ID],[Department_Id]) VALUES (2517,'Adalind','Little','Adalind_Little4888@atink.com',2,30)</t>
  </si>
  <si>
    <t>INSERT INTO [dbo].[Students] ([StudentID],[First_Name],[Last_Name],[Email],[Degree_ID],[Department_Id]) VALUES (2518,'Percy','Styles','Percy_Styles9519@tonsy.org',3,76)</t>
  </si>
  <si>
    <t>INSERT INTO [dbo].[Students] ([StudentID],[First_Name],[Last_Name],[Email],[Degree_ID],[Department_Id]) VALUES (2519,'Allison','Rogan','Allison_Rogan7287@twace.org',3,51)</t>
  </si>
  <si>
    <t>INSERT INTO [dbo].[Students] ([StudentID],[First_Name],[Last_Name],[Email],[Degree_ID],[Department_Id]) VALUES (2520,'Marissa','Clifton','Marissa_Clifton9155@famism.biz',1,95)</t>
  </si>
  <si>
    <t>INSERT INTO [dbo].[Students] ([StudentID],[First_Name],[Last_Name],[Email],[Degree_ID],[Department_Id]) VALUES (2521,'Wade','Brett','Wade_Brett6245@tonsy.org',2,12)</t>
  </si>
  <si>
    <t>INSERT INTO [dbo].[Students] ([StudentID],[First_Name],[Last_Name],[Email],[Degree_ID],[Department_Id]) VALUES (2522,'Anais','Wallace','Anais_Wallace13@ubusive.com',1,70)</t>
  </si>
  <si>
    <t>INSERT INTO [dbo].[Students] ([StudentID],[First_Name],[Last_Name],[Email],[Degree_ID],[Department_Id]) VALUES (2523,'Cassidy','Donnelly','Cassidy_Donnelly829@elnee.tech',3,10)</t>
  </si>
  <si>
    <t>INSERT INTO [dbo].[Students] ([StudentID],[First_Name],[Last_Name],[Email],[Degree_ID],[Department_Id]) VALUES (2524,'Celia','Sherry','Celia_Sherry1286@sheye.org',3,57)</t>
  </si>
  <si>
    <t>INSERT INTO [dbo].[Students] ([StudentID],[First_Name],[Last_Name],[Email],[Degree_ID],[Department_Id]) VALUES (2525,'Caleb','Bryant','Caleb_Bryant1005@tonsy.org',2,83)</t>
  </si>
  <si>
    <t>INSERT INTO [dbo].[Students] ([StudentID],[First_Name],[Last_Name],[Email],[Degree_ID],[Department_Id]) VALUES (2526,'Joy','Middleton','Joy_Middleton9980@eirey.tech',2,72)</t>
  </si>
  <si>
    <t>INSERT INTO [dbo].[Students] ([StudentID],[First_Name],[Last_Name],[Email],[Degree_ID],[Department_Id]) VALUES (2527,'Jacob','Garcia','Jacob_Garcia8000@nickia.com',3,90)</t>
  </si>
  <si>
    <t>INSERT INTO [dbo].[Students] ([StudentID],[First_Name],[Last_Name],[Email],[Degree_ID],[Department_Id]) VALUES (2528,'Valerie','Wilcox','Valerie_Wilcox6235@corti.com',3,31)</t>
  </si>
  <si>
    <t>INSERT INTO [dbo].[Students] ([StudentID],[First_Name],[Last_Name],[Email],[Degree_ID],[Department_Id]) VALUES (2529,'Luke','Gordon','Luke_Gordon4245@bauros.biz',2,54)</t>
  </si>
  <si>
    <t>INSERT INTO [dbo].[Students] ([StudentID],[First_Name],[Last_Name],[Email],[Degree_ID],[Department_Id]) VALUES (2530,'Javier','Rowan','Javier_Rowan1571@nimogy.biz',3,63)</t>
  </si>
  <si>
    <t>INSERT INTO [dbo].[Students] ([StudentID],[First_Name],[Last_Name],[Email],[Degree_ID],[Department_Id]) VALUES (2531,'Camden','Anderson','Camden_Anderson1690@tonsy.org',2,100)</t>
  </si>
  <si>
    <t>INSERT INTO [dbo].[Students] ([StudentID],[First_Name],[Last_Name],[Email],[Degree_ID],[Department_Id]) VALUES (2532,'Noah','Middleton','Noah_Middleton977@fuliss.net',2,95)</t>
  </si>
  <si>
    <t>INSERT INTO [dbo].[Students] ([StudentID],[First_Name],[Last_Name],[Email],[Degree_ID],[Department_Id]) VALUES (2533,'Matthew','Connell','Matthew_Connell6938@corti.com',2,59)</t>
  </si>
  <si>
    <t>INSERT INTO [dbo].[Students] ([StudentID],[First_Name],[Last_Name],[Email],[Degree_ID],[Department_Id]) VALUES (2534,'Alexander','Bryant','Alexander_Bryant5038@deons.tech',1,35)</t>
  </si>
  <si>
    <t>INSERT INTO [dbo].[Students] ([StudentID],[First_Name],[Last_Name],[Email],[Degree_ID],[Department_Id]) VALUES (2535,'Rocco','Griffiths','Rocco_Griffiths9783@bungar.biz',1,93)</t>
  </si>
  <si>
    <t>INSERT INTO [dbo].[Students] ([StudentID],[First_Name],[Last_Name],[Email],[Degree_ID],[Department_Id]) VALUES (2536,'Matthew','Yang','Matthew_Yang2971@corti.com',1,77)</t>
  </si>
  <si>
    <t>INSERT INTO [dbo].[Students] ([StudentID],[First_Name],[Last_Name],[Email],[Degree_ID],[Department_Id]) VALUES (2537,'Abbey','Edwards','Abbey_Edwards7518@guentu.biz',2,48)</t>
  </si>
  <si>
    <t>INSERT INTO [dbo].[Students] ([StudentID],[First_Name],[Last_Name],[Email],[Degree_ID],[Department_Id]) VALUES (2538,'Tyson','Partridge','Tyson_Partridge2068@acrit.org',1,90)</t>
  </si>
  <si>
    <t>INSERT INTO [dbo].[Students] ([StudentID],[First_Name],[Last_Name],[Email],[Degree_ID],[Department_Id]) VALUES (2539,'Clint','Aldridge','Clint_Aldridge1032@tonsy.org',2,34)</t>
  </si>
  <si>
    <t>INSERT INTO [dbo].[Students] ([StudentID],[First_Name],[Last_Name],[Email],[Degree_ID],[Department_Id]) VALUES (2540,'Isla','Carter','Isla_Carter697@supunk.biz',1,32)</t>
  </si>
  <si>
    <t>INSERT INTO [dbo].[Students] ([StudentID],[First_Name],[Last_Name],[Email],[Degree_ID],[Department_Id]) VALUES (2541,'Lynn','Wilton','Lynn_Wilton89@gembat.biz',3,60)</t>
  </si>
  <si>
    <t>INSERT INTO [dbo].[Students] ([StudentID],[First_Name],[Last_Name],[Email],[Degree_ID],[Department_Id]) VALUES (2542,'Sebastian','Yates','Sebastian_Yates1996@vetan.org',3,78)</t>
  </si>
  <si>
    <t>INSERT INTO [dbo].[Students] ([StudentID],[First_Name],[Last_Name],[Email],[Degree_ID],[Department_Id]) VALUES (2543,'Ethan','Rehman','Ethan_Rehman5716@liret.org',1,65)</t>
  </si>
  <si>
    <t>INSERT INTO [dbo].[Students] ([StudentID],[First_Name],[Last_Name],[Email],[Degree_ID],[Department_Id]) VALUES (2544,'Hayden','Gilbert','Hayden_Gilbert2986@nickia.com',2,44)</t>
  </si>
  <si>
    <t>INSERT INTO [dbo].[Students] ([StudentID],[First_Name],[Last_Name],[Email],[Degree_ID],[Department_Id]) VALUES (2545,'Elijah','Wright','Elijah_Wright4979@gompie.com',1,44)</t>
  </si>
  <si>
    <t>INSERT INTO [dbo].[Students] ([StudentID],[First_Name],[Last_Name],[Email],[Degree_ID],[Department_Id]) VALUES (2546,'Gil','Martin','Gil_Martin1510@gembat.biz',1,70)</t>
  </si>
  <si>
    <t>INSERT INTO [dbo].[Students] ([StudentID],[First_Name],[Last_Name],[Email],[Degree_ID],[Department_Id]) VALUES (2547,'Daniel','Umney','Daniel_Umney5836@naiker.biz',2,68)</t>
  </si>
  <si>
    <t>INSERT INTO [dbo].[Students] ([StudentID],[First_Name],[Last_Name],[Email],[Degree_ID],[Department_Id]) VALUES (2548,'Nate','Owen','Nate_Owen1552@extex.org',3,76)</t>
  </si>
  <si>
    <t>INSERT INTO [dbo].[Students] ([StudentID],[First_Name],[Last_Name],[Email],[Degree_ID],[Department_Id]) VALUES (2549,'Crystal','Hunter','Crystal_Hunter5469@supunk.biz',1,19)</t>
  </si>
  <si>
    <t>INSERT INTO [dbo].[Students] ([StudentID],[First_Name],[Last_Name],[Email],[Degree_ID],[Department_Id]) VALUES (2550,'Alba','Weldon','Alba_Weldon347@deavo.com',2,1)</t>
  </si>
  <si>
    <t>INSERT INTO [dbo].[Students] ([StudentID],[First_Name],[Last_Name],[Email],[Degree_ID],[Department_Id]) VALUES (2551,'Keira','Lynn','Keira_Lynn184@deavo.com',3,98)</t>
  </si>
  <si>
    <t>INSERT INTO [dbo].[Students] ([StudentID],[First_Name],[Last_Name],[Email],[Degree_ID],[Department_Id]) VALUES (2552,'Stacy','Vane','Stacy_Vane8803@zorer.org',3,98)</t>
  </si>
  <si>
    <t>INSERT INTO [dbo].[Students] ([StudentID],[First_Name],[Last_Name],[Email],[Degree_ID],[Department_Id]) VALUES (2553,'Alexia','Vince','Alexia_Vince5668@corti.com',3,17)</t>
  </si>
  <si>
    <t>INSERT INTO [dbo].[Students] ([StudentID],[First_Name],[Last_Name],[Email],[Degree_ID],[Department_Id]) VALUES (2554,'Chris','Hancock','Chris_Hancock8242@atink.com',2,23)</t>
  </si>
  <si>
    <t>INSERT INTO [dbo].[Students] ([StudentID],[First_Name],[Last_Name],[Email],[Degree_ID],[Department_Id]) VALUES (2555,'Elijah','West','Elijah_West728@liret.org',3,40)</t>
  </si>
  <si>
    <t>INSERT INTO [dbo].[Students] ([StudentID],[First_Name],[Last_Name],[Email],[Degree_ID],[Department_Id]) VALUES (2556,'Rhea','Seymour','Rhea_Seymour2802@deavo.com',3,36)</t>
  </si>
  <si>
    <t>INSERT INTO [dbo].[Students] ([StudentID],[First_Name],[Last_Name],[Email],[Degree_ID],[Department_Id]) VALUES (2557,'Rosalee','Paterson','Rosalee_Paterson5245@supunk.biz',1,18)</t>
  </si>
  <si>
    <t>INSERT INTO [dbo].[Students] ([StudentID],[First_Name],[Last_Name],[Email],[Degree_ID],[Department_Id]) VALUES (2558,'Denny','Ebbs','Denny_Ebbs2172@muall.tech',3,25)</t>
  </si>
  <si>
    <t>INSERT INTO [dbo].[Students] ([StudentID],[First_Name],[Last_Name],[Email],[Degree_ID],[Department_Id]) VALUES (2559,'Harvey','Gilbert','Harvey_Gilbert5686@elnee.tech',3,4)</t>
  </si>
  <si>
    <t>INSERT INTO [dbo].[Students] ([StudentID],[First_Name],[Last_Name],[Email],[Degree_ID],[Department_Id]) VALUES (2560,'Javier','Clarke','Javier_Clarke6472@deons.tech',2,9)</t>
  </si>
  <si>
    <t>INSERT INTO [dbo].[Students] ([StudentID],[First_Name],[Last_Name],[Email],[Degree_ID],[Department_Id]) VALUES (2561,'Elijah','Cann','Elijah_Cann7705@guentu.biz',3,96)</t>
  </si>
  <si>
    <t>INSERT INTO [dbo].[Students] ([StudentID],[First_Name],[Last_Name],[Email],[Degree_ID],[Department_Id]) VALUES (2562,'Iris','Rothwell','Iris_Rothwell7554@bretoux.com',1,96)</t>
  </si>
  <si>
    <t>INSERT INTO [dbo].[Students] ([StudentID],[First_Name],[Last_Name],[Email],[Degree_ID],[Department_Id]) VALUES (2563,'Roger','Yarwood','Roger_Yarwood5614@hourpy.biz',1,69)</t>
  </si>
  <si>
    <t>INSERT INTO [dbo].[Students] ([StudentID],[First_Name],[Last_Name],[Email],[Degree_ID],[Department_Id]) VALUES (2564,'Tom','Notman','Tom_Notman2853@yahoo.com',1,83)</t>
  </si>
  <si>
    <t>INSERT INTO [dbo].[Students] ([StudentID],[First_Name],[Last_Name],[Email],[Degree_ID],[Department_Id]) VALUES (2565,'Manuel','Thomas','Manuel_Thomas3060@iatim.tech',1,78)</t>
  </si>
  <si>
    <t>INSERT INTO [dbo].[Students] ([StudentID],[First_Name],[Last_Name],[Email],[Degree_ID],[Department_Id]) VALUES (2566,'Macy','Todd','Macy_Todd7607@yahoo.com',1,60)</t>
  </si>
  <si>
    <t>INSERT INTO [dbo].[Students] ([StudentID],[First_Name],[Last_Name],[Email],[Degree_ID],[Department_Id]) VALUES (2567,'Mabel','Shaw','Mabel_Shaw1255@deavo.com',1,25)</t>
  </si>
  <si>
    <t>INSERT INTO [dbo].[Students] ([StudentID],[First_Name],[Last_Name],[Email],[Degree_ID],[Department_Id]) VALUES (2568,'Anthony','Spencer','Anthony_Spencer2485@kideod.biz',2,85)</t>
  </si>
  <si>
    <t>INSERT INTO [dbo].[Students] ([StudentID],[First_Name],[Last_Name],[Email],[Degree_ID],[Department_Id]) VALUES (2569,'Ryan','Patel','Ryan_Patel8641@corti.com',1,67)</t>
  </si>
  <si>
    <t>INSERT INTO [dbo].[Students] ([StudentID],[First_Name],[Last_Name],[Email],[Degree_ID],[Department_Id]) VALUES (2570,'Faith','Bradshaw','Faith_Bradshaw6871@ovock.tech',1,70)</t>
  </si>
  <si>
    <t>INSERT INTO [dbo].[Students] ([StudentID],[First_Name],[Last_Name],[Email],[Degree_ID],[Department_Id]) VALUES (2571,'Phoebe','Pond','Phoebe_Pond8182@qater.org',1,39)</t>
  </si>
  <si>
    <t>INSERT INTO [dbo].[Students] ([StudentID],[First_Name],[Last_Name],[Email],[Degree_ID],[Department_Id]) VALUES (2572,'Cedrick','Redwood','Cedrick_Redwood3315@eirey.tech',2,75)</t>
  </si>
  <si>
    <t>INSERT INTO [dbo].[Students] ([StudentID],[First_Name],[Last_Name],[Email],[Degree_ID],[Department_Id]) VALUES (2573,'Kurt','Lindsay','Kurt_Lindsay1810@nimogy.biz',3,89)</t>
  </si>
  <si>
    <t>INSERT INTO [dbo].[Students] ([StudentID],[First_Name],[Last_Name],[Email],[Degree_ID],[Department_Id]) VALUES (2574,'Doug','Warren','Doug_Warren5345@nanoff.biz',3,81)</t>
  </si>
  <si>
    <t>INSERT INTO [dbo].[Students] ([StudentID],[First_Name],[Last_Name],[Email],[Degree_ID],[Department_Id]) VALUES (2575,'Tara','Murphy','Tara_Murphy7505@guentu.biz',2,19)</t>
  </si>
  <si>
    <t>INSERT INTO [dbo].[Students] ([StudentID],[First_Name],[Last_Name],[Email],[Degree_ID],[Department_Id]) VALUES (2576,'Jayden','Richards','Jayden_Richards5971@bretoux.com',2,22)</t>
  </si>
  <si>
    <t>INSERT INTO [dbo].[Students] ([StudentID],[First_Name],[Last_Name],[Email],[Degree_ID],[Department_Id]) VALUES (2577,'Anais','Summers','Anais_Summers2367@grannar.com',3,18)</t>
  </si>
  <si>
    <t>INSERT INTO [dbo].[Students] ([StudentID],[First_Name],[Last_Name],[Email],[Degree_ID],[Department_Id]) VALUES (2578,'Jasmine','Payne','Jasmine_Payne2571@eirey.tech',3,30)</t>
  </si>
  <si>
    <t>INSERT INTO [dbo].[Students] ([StudentID],[First_Name],[Last_Name],[Email],[Degree_ID],[Department_Id]) VALUES (2579,'Noah','Palmer','Noah_Palmer6721@nanoff.biz',2,58)</t>
  </si>
  <si>
    <t>INSERT INTO [dbo].[Students] ([StudentID],[First_Name],[Last_Name],[Email],[Degree_ID],[Department_Id]) VALUES (2580,'Samantha','Cooper','Samantha_Cooper3552@yahoo.com',2,37)</t>
  </si>
  <si>
    <t>INSERT INTO [dbo].[Students] ([StudentID],[First_Name],[Last_Name],[Email],[Degree_ID],[Department_Id]) VALUES (2581,'Benjamin','Olson','Benjamin_Olson3905@irrepsy.com',3,93)</t>
  </si>
  <si>
    <t>INSERT INTO [dbo].[Students] ([StudentID],[First_Name],[Last_Name],[Email],[Degree_ID],[Department_Id]) VALUES (2582,'Tara','Redfern','Tara_Redfern6238@fuliss.net',2,85)</t>
  </si>
  <si>
    <t>INSERT INTO [dbo].[Students] ([StudentID],[First_Name],[Last_Name],[Email],[Degree_ID],[Department_Id]) VALUES (2583,'Jolene','Palmer','Jolene_Palmer6476@bauros.biz',3,10)</t>
  </si>
  <si>
    <t>INSERT INTO [dbo].[Students] ([StudentID],[First_Name],[Last_Name],[Email],[Degree_ID],[Department_Id]) VALUES (2584,'Marvin','Dixon','Marvin_Dixon1416@guentu.biz',2,15)</t>
  </si>
  <si>
    <t>INSERT INTO [dbo].[Students] ([StudentID],[First_Name],[Last_Name],[Email],[Degree_ID],[Department_Id]) VALUES (2585,'Anthony','Chapman','Anthony_Chapman5233@acrit.org',3,13)</t>
  </si>
  <si>
    <t>INSERT INTO [dbo].[Students] ([StudentID],[First_Name],[Last_Name],[Email],[Degree_ID],[Department_Id]) VALUES (2586,'Carter','Addis','Carter_Addis7797@twace.org',2,82)</t>
  </si>
  <si>
    <t>INSERT INTO [dbo].[Students] ([StudentID],[First_Name],[Last_Name],[Email],[Degree_ID],[Department_Id]) VALUES (2587,'Ramon','Hardwick','Ramon_Hardwick1500@ovock.tech',3,57)</t>
  </si>
  <si>
    <t>INSERT INTO [dbo].[Students] ([StudentID],[First_Name],[Last_Name],[Email],[Degree_ID],[Department_Id]) VALUES (2588,'Roger','Knight','Roger_Knight2711@nickia.com',1,13)</t>
  </si>
  <si>
    <t>INSERT INTO [dbo].[Students] ([StudentID],[First_Name],[Last_Name],[Email],[Degree_ID],[Department_Id]) VALUES (2589,'Phillip','Ebden','Phillip_Ebden5833@yahoo.com',3,4)</t>
  </si>
  <si>
    <t>INSERT INTO [dbo].[Students] ([StudentID],[First_Name],[Last_Name],[Email],[Degree_ID],[Department_Id]) VALUES (2590,'Makena','Campbell','Makena_Campbell6545@typill.biz',3,21)</t>
  </si>
  <si>
    <t>INSERT INTO [dbo].[Students] ([StudentID],[First_Name],[Last_Name],[Email],[Degree_ID],[Department_Id]) VALUES (2591,'Benjamin','Ulyatt','Benjamin_Ulyatt6269@womeona.net',1,85)</t>
  </si>
  <si>
    <t>INSERT INTO [dbo].[Students] ([StudentID],[First_Name],[Last_Name],[Email],[Degree_ID],[Department_Id]) VALUES (2592,'Liam','Collins','Liam_Collins9315@bulaffy.com',2,82)</t>
  </si>
  <si>
    <t>INSERT INTO [dbo].[Students] ([StudentID],[First_Name],[Last_Name],[Email],[Degree_ID],[Department_Id]) VALUES (2593,'Ethan','Hudson','Ethan_Hudson6895@grannar.com',3,29)</t>
  </si>
  <si>
    <t>INSERT INTO [dbo].[Students] ([StudentID],[First_Name],[Last_Name],[Email],[Degree_ID],[Department_Id]) VALUES (2594,'Rick','Norman','Rick_Norman899@gompie.com',3,13)</t>
  </si>
  <si>
    <t>INSERT INTO [dbo].[Students] ([StudentID],[First_Name],[Last_Name],[Email],[Degree_ID],[Department_Id]) VALUES (2595,'Tom','Giles','Tom_Giles1329@fuliss.net',2,78)</t>
  </si>
  <si>
    <t>INSERT INTO [dbo].[Students] ([StudentID],[First_Name],[Last_Name],[Email],[Degree_ID],[Department_Id]) VALUES (2596,'Alexander','Wright','Alexander_Wright1418@extex.org',1,33)</t>
  </si>
  <si>
    <t>INSERT INTO [dbo].[Students] ([StudentID],[First_Name],[Last_Name],[Email],[Degree_ID],[Department_Id]) VALUES (2597,'Leroy','Edley','Leroy_Edley1341@gembat.biz',1,55)</t>
  </si>
  <si>
    <t>INSERT INTO [dbo].[Students] ([StudentID],[First_Name],[Last_Name],[Email],[Degree_ID],[Department_Id]) VALUES (2598,'Denis','Horton','Denis_Horton2781@deavo.com',3,75)</t>
  </si>
  <si>
    <t>INSERT INTO [dbo].[Students] ([StudentID],[First_Name],[Last_Name],[Email],[Degree_ID],[Department_Id]) VALUES (2599,'Ron','Randall','Ron_Randall9504@cispeto.com',3,60)</t>
  </si>
  <si>
    <t>INSERT INTO [dbo].[Students] ([StudentID],[First_Name],[Last_Name],[Email],[Degree_ID],[Department_Id]) VALUES (2600,'Aiden','Clark','Aiden_Clark8828@liret.org',1,41)</t>
  </si>
  <si>
    <t>INSERT INTO [dbo].[Students] ([StudentID],[First_Name],[Last_Name],[Email],[Degree_ID],[Department_Id]) VALUES (2601,'Teagan','Simpson','Teagan_Simpson5577@deavo.com',3,49)</t>
  </si>
  <si>
    <t>INSERT INTO [dbo].[Students] ([StudentID],[First_Name],[Last_Name],[Email],[Degree_ID],[Department_Id]) VALUES (2602,'Michael','Wilkinson','Michael_Wilkinson3675@gompie.com',2,33)</t>
  </si>
  <si>
    <t>INSERT INTO [dbo].[Students] ([StudentID],[First_Name],[Last_Name],[Email],[Degree_ID],[Department_Id]) VALUES (2603,'Maya','Cavanagh','Maya_Cavanagh3029@elnee.tech',1,46)</t>
  </si>
  <si>
    <t>INSERT INTO [dbo].[Students] ([StudentID],[First_Name],[Last_Name],[Email],[Degree_ID],[Department_Id]) VALUES (2604,'David','Hall','David_Hall4802@gompie.com',3,86)</t>
  </si>
  <si>
    <t>INSERT INTO [dbo].[Students] ([StudentID],[First_Name],[Last_Name],[Email],[Degree_ID],[Department_Id]) VALUES (2605,'Manuel','Edler','Manuel_Edler9860@tonsy.org',1,91)</t>
  </si>
  <si>
    <t>INSERT INTO [dbo].[Students] ([StudentID],[First_Name],[Last_Name],[Email],[Degree_ID],[Department_Id]) VALUES (2606,'Makena','Heaton','Makena_Heaton9@ovock.tech',1,65)</t>
  </si>
  <si>
    <t>INSERT INTO [dbo].[Students] ([StudentID],[First_Name],[Last_Name],[Email],[Degree_ID],[Department_Id]) VALUES (2607,'Logan','Price','Logan_Price9394@twace.org',1,83)</t>
  </si>
  <si>
    <t>INSERT INTO [dbo].[Students] ([StudentID],[First_Name],[Last_Name],[Email],[Degree_ID],[Department_Id]) VALUES (2608,'Tom','Bailey','Tom_Bailey7897@fuliss.net',3,17)</t>
  </si>
  <si>
    <t>INSERT INTO [dbo].[Students] ([StudentID],[First_Name],[Last_Name],[Email],[Degree_ID],[Department_Id]) VALUES (2609,'Denny','Pierce','Denny_Pierce1449@liret.org',2,60)</t>
  </si>
  <si>
    <t>INSERT INTO [dbo].[Students] ([StudentID],[First_Name],[Last_Name],[Email],[Degree_ID],[Department_Id]) VALUES (2610,'Carina','Richards','Carina_Richards3829@elnee.tech',2,86)</t>
  </si>
  <si>
    <t>INSERT INTO [dbo].[Students] ([StudentID],[First_Name],[Last_Name],[Email],[Degree_ID],[Department_Id]) VALUES (2611,'Charlize','Bolton','Charlize_Bolton4730@sheye.org',3,5)</t>
  </si>
  <si>
    <t>INSERT INTO [dbo].[Students] ([StudentID],[First_Name],[Last_Name],[Email],[Degree_ID],[Department_Id]) VALUES (2612,'Oliver','Marshall','Oliver_Marshall4375@irrepsy.com',1,80)</t>
  </si>
  <si>
    <t>INSERT INTO [dbo].[Students] ([StudentID],[First_Name],[Last_Name],[Email],[Degree_ID],[Department_Id]) VALUES (2613,'Ron','Norman','Ron_Norman1783@tonsy.org',3,74)</t>
  </si>
  <si>
    <t>INSERT INTO [dbo].[Students] ([StudentID],[First_Name],[Last_Name],[Email],[Degree_ID],[Department_Id]) VALUES (2614,'Owen','Yarwood','Owen_Yarwood7260@iatim.tech',1,44)</t>
  </si>
  <si>
    <t>INSERT INTO [dbo].[Students] ([StudentID],[First_Name],[Last_Name],[Email],[Degree_ID],[Department_Id]) VALUES (2615,'Crystal','Garner','Crystal_Garner6973@qater.org',3,86)</t>
  </si>
  <si>
    <t>INSERT INTO [dbo].[Students] ([StudentID],[First_Name],[Last_Name],[Email],[Degree_ID],[Department_Id]) VALUES (2616,'John','Quinn','John_Quinn2349@atink.com',1,98)</t>
  </si>
  <si>
    <t>INSERT INTO [dbo].[Students] ([StudentID],[First_Name],[Last_Name],[Email],[Degree_ID],[Department_Id]) VALUES (2617,'Bob','Knight','Bob_Knight7676@vetan.org',3,79)</t>
  </si>
  <si>
    <t>INSERT INTO [dbo].[Students] ([StudentID],[First_Name],[Last_Name],[Email],[Degree_ID],[Department_Id]) VALUES (2618,'Alexia','Goldsmith','Alexia_Goldsmith2441@nickia.com',1,6)</t>
  </si>
  <si>
    <t>INSERT INTO [dbo].[Students] ([StudentID],[First_Name],[Last_Name],[Email],[Degree_ID],[Department_Id]) VALUES (2619,'Hope','Davies','Hope_Davies1303@bauros.biz',2,65)</t>
  </si>
  <si>
    <t>INSERT INTO [dbo].[Students] ([StudentID],[First_Name],[Last_Name],[Email],[Degree_ID],[Department_Id]) VALUES (2620,'Ramon','Baldwin','Ramon_Baldwin6214@famism.biz',3,10)</t>
  </si>
  <si>
    <t>INSERT INTO [dbo].[Students] ([StudentID],[First_Name],[Last_Name],[Email],[Degree_ID],[Department_Id]) VALUES (2621,'Bree','Widdows','Bree_Widdows411@vetan.org',3,32)</t>
  </si>
  <si>
    <t>INSERT INTO [dbo].[Students] ([StudentID],[First_Name],[Last_Name],[Email],[Degree_ID],[Department_Id]) VALUES (2622,'Marvin','Ward','Marvin_Ward341@eirey.tech',2,85)</t>
  </si>
  <si>
    <t>INSERT INTO [dbo].[Students] ([StudentID],[First_Name],[Last_Name],[Email],[Degree_ID],[Department_Id]) VALUES (2623,'Karla','Hopkinson','Karla_Hopkinson1679@qater.org',3,32)</t>
  </si>
  <si>
    <t>INSERT INTO [dbo].[Students] ([StudentID],[First_Name],[Last_Name],[Email],[Degree_ID],[Department_Id]) VALUES (2624,'Destiny','Gilmour','Destiny_Gilmour3989@cispeto.com',1,35)</t>
  </si>
  <si>
    <t>INSERT INTO [dbo].[Students] ([StudentID],[First_Name],[Last_Name],[Email],[Degree_ID],[Department_Id]) VALUES (2625,'Maggie','Nobbs','Maggie_Nobbs5484@zorer.org',3,65)</t>
  </si>
  <si>
    <t>INSERT INTO [dbo].[Students] ([StudentID],[First_Name],[Last_Name],[Email],[Degree_ID],[Department_Id]) VALUES (2626,'Brad','Watson','Brad_Watson581@acrit.org',3,39)</t>
  </si>
  <si>
    <t>INSERT INTO [dbo].[Students] ([StudentID],[First_Name],[Last_Name],[Email],[Degree_ID],[Department_Id]) VALUES (2627,'Hayden','Forth','Hayden_Forth5047@ovock.tech',3,39)</t>
  </si>
  <si>
    <t>INSERT INTO [dbo].[Students] ([StudentID],[First_Name],[Last_Name],[Email],[Degree_ID],[Department_Id]) VALUES (2628,'Josephine','Yang','Josephine_Yang2069@atink.com',3,57)</t>
  </si>
  <si>
    <t>INSERT INTO [dbo].[Students] ([StudentID],[First_Name],[Last_Name],[Email],[Degree_ID],[Department_Id]) VALUES (2629,'Alexander','Matthews','Alexander_Matthews1023@elnee.tech',3,56)</t>
  </si>
  <si>
    <t>INSERT INTO [dbo].[Students] ([StudentID],[First_Name],[Last_Name],[Email],[Degree_ID],[Department_Id]) VALUES (2630,'Harvey','Patel','Harvey_Patel3860@infotech44.tech',1,72)</t>
  </si>
  <si>
    <t>INSERT INTO [dbo].[Students] ([StudentID],[First_Name],[Last_Name],[Email],[Degree_ID],[Department_Id]) VALUES (2631,'Mackenzie','Huggins','Mackenzie_Huggins4896@dionrab.com',3,54)</t>
  </si>
  <si>
    <t>INSERT INTO [dbo].[Students] ([StudentID],[First_Name],[Last_Name],[Email],[Degree_ID],[Department_Id]) VALUES (2632,'Ronald','Clayton','Ronald_Clayton5605@womeona.net',3,93)</t>
  </si>
  <si>
    <t>INSERT INTO [dbo].[Students] ([StudentID],[First_Name],[Last_Name],[Email],[Degree_ID],[Department_Id]) VALUES (2633,'Johnathan','Tobin','Johnathan_Tobin7186@bulaffy.com',1,100)</t>
  </si>
  <si>
    <t>INSERT INTO [dbo].[Students] ([StudentID],[First_Name],[Last_Name],[Email],[Degree_ID],[Department_Id]) VALUES (2634,'Benny','Wilkinson','Benny_Wilkinson9228@sheye.org',3,12)</t>
  </si>
  <si>
    <t>INSERT INTO [dbo].[Students] ([StudentID],[First_Name],[Last_Name],[Email],[Degree_ID],[Department_Id]) VALUES (2635,'Liliana','Carter','Liliana_Carter9876@vetan.org',3,55)</t>
  </si>
  <si>
    <t>INSERT INTO [dbo].[Students] ([StudentID],[First_Name],[Last_Name],[Email],[Degree_ID],[Department_Id]) VALUES (2636,'Callie','Oliver','Callie_Oliver816@qater.org',1,53)</t>
  </si>
  <si>
    <t>INSERT INTO [dbo].[Students] ([StudentID],[First_Name],[Last_Name],[Email],[Degree_ID],[Department_Id]) VALUES (2637,'Angelina','Khan','Angelina_Khan9136@fuliss.net',2,51)</t>
  </si>
  <si>
    <t>INSERT INTO [dbo].[Students] ([StudentID],[First_Name],[Last_Name],[Email],[Degree_ID],[Department_Id]) VALUES (2638,'Bridget','Paterson','Bridget_Paterson662@twace.org',3,67)</t>
  </si>
  <si>
    <t>INSERT INTO [dbo].[Students] ([StudentID],[First_Name],[Last_Name],[Email],[Degree_ID],[Department_Id]) VALUES (2639,'Chester','Fox','Chester_Fox2915@deons.tech',2,81)</t>
  </si>
  <si>
    <t>INSERT INTO [dbo].[Students] ([StudentID],[First_Name],[Last_Name],[Email],[Degree_ID],[Department_Id]) VALUES (2640,'Stephanie','Speed','Stephanie_Speed9195@jiman.org',2,65)</t>
  </si>
  <si>
    <t>INSERT INTO [dbo].[Students] ([StudentID],[First_Name],[Last_Name],[Email],[Degree_ID],[Department_Id]) VALUES (2641,'Benjamin','Collins','Benjamin_Collins527@famism.biz',2,60)</t>
  </si>
  <si>
    <t>INSERT INTO [dbo].[Students] ([StudentID],[First_Name],[Last_Name],[Email],[Degree_ID],[Department_Id]) VALUES (2642,'Lillian','Cooper','Lillian_Cooper7499@tonsy.org',2,86)</t>
  </si>
  <si>
    <t>INSERT INTO [dbo].[Students] ([StudentID],[First_Name],[Last_Name],[Email],[Degree_ID],[Department_Id]) VALUES (2643,'Russel','Santos','Russel_Santos4780@infotech44.tech',3,35)</t>
  </si>
  <si>
    <t>INSERT INTO [dbo].[Students] ([StudentID],[First_Name],[Last_Name],[Email],[Degree_ID],[Department_Id]) VALUES (2644,'Chester','Neville','Chester_Neville7494@vetan.org',3,44)</t>
  </si>
  <si>
    <t>INSERT INTO [dbo].[Students] ([StudentID],[First_Name],[Last_Name],[Email],[Degree_ID],[Department_Id]) VALUES (2645,'Maggie','Roberts','Maggie_Roberts7461@eirey.tech',3,78)</t>
  </si>
  <si>
    <t>INSERT INTO [dbo].[Students] ([StudentID],[First_Name],[Last_Name],[Email],[Degree_ID],[Department_Id]) VALUES (2646,'Zoe','Baker','Zoe_Baker723@eirey.tech',1,88)</t>
  </si>
  <si>
    <t>INSERT INTO [dbo].[Students] ([StudentID],[First_Name],[Last_Name],[Email],[Degree_ID],[Department_Id]) VALUES (2647,'Gemma','Khan','Gemma_Khan9004@typill.biz',3,94)</t>
  </si>
  <si>
    <t>INSERT INTO [dbo].[Students] ([StudentID],[First_Name],[Last_Name],[Email],[Degree_ID],[Department_Id]) VALUES (2648,'Phillip','Long','Phillip_Long3095@cispeto.com',1,16)</t>
  </si>
  <si>
    <t>INSERT INTO [dbo].[Students] ([StudentID],[First_Name],[Last_Name],[Email],[Degree_ID],[Department_Id]) VALUES (2649,'Ema','Swan','Ema_Swan4433@bauros.biz',1,85)</t>
  </si>
  <si>
    <t>INSERT INTO [dbo].[Students] ([StudentID],[First_Name],[Last_Name],[Email],[Degree_ID],[Department_Id]) VALUES (2650,'Matt','Owen','Matt_Owen9448@bauros.biz',1,95)</t>
  </si>
  <si>
    <t>INSERT INTO [dbo].[Students] ([StudentID],[First_Name],[Last_Name],[Email],[Degree_ID],[Department_Id]) VALUES (2651,'Noah','Robinson','Noah_Robinson7155@naiker.biz',2,45)</t>
  </si>
  <si>
    <t>INSERT INTO [dbo].[Students] ([StudentID],[First_Name],[Last_Name],[Email],[Degree_ID],[Department_Id]) VALUES (2652,'Mackenzie','Hunt','Mackenzie_Hunt8050@sheye.org',2,65)</t>
  </si>
  <si>
    <t>INSERT INTO [dbo].[Students] ([StudentID],[First_Name],[Last_Name],[Email],[Degree_ID],[Department_Id]) VALUES (2653,'Scarlett','Ellwood','Scarlett_Ellwood7500@gompie.com',2,5)</t>
  </si>
  <si>
    <t>INSERT INTO [dbo].[Students] ([StudentID],[First_Name],[Last_Name],[Email],[Degree_ID],[Department_Id]) VALUES (2654,'Fred','Townend','Fred_Townend5034@bulaffy.com',1,30)</t>
  </si>
  <si>
    <t>INSERT INTO [dbo].[Students] ([StudentID],[First_Name],[Last_Name],[Email],[Degree_ID],[Department_Id]) VALUES (2655,'Bob','Wilkinson','Bob_Wilkinson460@zorer.org',3,91)</t>
  </si>
  <si>
    <t>INSERT INTO [dbo].[Students] ([StudentID],[First_Name],[Last_Name],[Email],[Degree_ID],[Department_Id]) VALUES (2656,'William','Shaw','William_Shaw7051@hourpy.biz',3,89)</t>
  </si>
  <si>
    <t>INSERT INTO [dbo].[Students] ([StudentID],[First_Name],[Last_Name],[Email],[Degree_ID],[Department_Id]) VALUES (2657,'Alice','Lee','Alice_Lee9694@muall.tech',1,13)</t>
  </si>
  <si>
    <t>INSERT INTO [dbo].[Students] ([StudentID],[First_Name],[Last_Name],[Email],[Degree_ID],[Department_Id]) VALUES (2658,'Benny','Larsen','Benny_Larsen1966@irrepsy.com',3,24)</t>
  </si>
  <si>
    <t>INSERT INTO [dbo].[Students] ([StudentID],[First_Name],[Last_Name],[Email],[Degree_ID],[Department_Id]) VALUES (2659,'Stephanie','Jenkins','Stephanie_Jenkins8845@elnee.tech',1,6)</t>
  </si>
  <si>
    <t>INSERT INTO [dbo].[Students] ([StudentID],[First_Name],[Last_Name],[Email],[Degree_ID],[Department_Id]) VALUES (2660,'Vicky','Holmes','Vicky_Holmes9120@cispeto.com',3,58)</t>
  </si>
  <si>
    <t>INSERT INTO [dbo].[Students] ([StudentID],[First_Name],[Last_Name],[Email],[Degree_ID],[Department_Id]) VALUES (2661,'Felicity','Watson','Felicity_Watson7353@bulaffy.com',1,59)</t>
  </si>
  <si>
    <t>INSERT INTO [dbo].[Students] ([StudentID],[First_Name],[Last_Name],[Email],[Degree_ID],[Department_Id]) VALUES (2662,'Wendy','Buckley','Wendy_Buckley2547@qater.org',1,9)</t>
  </si>
  <si>
    <t>INSERT INTO [dbo].[Students] ([StudentID],[First_Name],[Last_Name],[Email],[Degree_ID],[Department_Id]) VALUES (2663,'Lily','Hunt','Lily_Hunt3887@deons.tech',2,55)</t>
  </si>
  <si>
    <t>INSERT INTO [dbo].[Students] ([StudentID],[First_Name],[Last_Name],[Email],[Degree_ID],[Department_Id]) VALUES (2664,'Nina','Locke','Nina_Locke3906@grannar.com',3,89)</t>
  </si>
  <si>
    <t>INSERT INTO [dbo].[Students] ([StudentID],[First_Name],[Last_Name],[Email],[Degree_ID],[Department_Id]) VALUES (2665,'Liam','Lindsay','Liam_Lindsay1441@kideod.biz',2,95)</t>
  </si>
  <si>
    <t>INSERT INTO [dbo].[Students] ([StudentID],[First_Name],[Last_Name],[Email],[Degree_ID],[Department_Id]) VALUES (2666,'Marvin','Thompson','Marvin_Thompson5711@brety.org',2,95)</t>
  </si>
  <si>
    <t>INSERT INTO [dbo].[Students] ([StudentID],[First_Name],[Last_Name],[Email],[Degree_ID],[Department_Id]) VALUES (2667,'Ron','Jeffery','Ron_Jeffery5904@extex.org',3,75)</t>
  </si>
  <si>
    <t>INSERT INTO [dbo].[Students] ([StudentID],[First_Name],[Last_Name],[Email],[Degree_ID],[Department_Id]) VALUES (2668,'Marina','Blackwall','Marina_Blackwall4316@deons.tech',1,26)</t>
  </si>
  <si>
    <t>INSERT INTO [dbo].[Students] ([StudentID],[First_Name],[Last_Name],[Email],[Degree_ID],[Department_Id]) VALUES (2669,'Wade','Isaac','Wade_Isaac3488@ubusive.com',3,70)</t>
  </si>
  <si>
    <t>INSERT INTO [dbo].[Students] ([StudentID],[First_Name],[Last_Name],[Email],[Degree_ID],[Department_Id]) VALUES (2670,'Camellia','Drummond','Camellia_Drummond3990@vetan.org',1,25)</t>
  </si>
  <si>
    <t>INSERT INTO [dbo].[Students] ([StudentID],[First_Name],[Last_Name],[Email],[Degree_ID],[Department_Id]) VALUES (2671,'Tania','Allwood','Tania_Allwood3484@fuliss.net',2,48)</t>
  </si>
  <si>
    <t>INSERT INTO [dbo].[Students] ([StudentID],[First_Name],[Last_Name],[Email],[Degree_ID],[Department_Id]) VALUES (2672,'Maxwell','Gallacher','Maxwell_Gallacher5660@zorer.org',1,43)</t>
  </si>
  <si>
    <t>INSERT INTO [dbo].[Students] ([StudentID],[First_Name],[Last_Name],[Email],[Degree_ID],[Department_Id]) VALUES (2673,'Bob','Vernon','Bob_Vernon3631@womeona.net',3,27)</t>
  </si>
  <si>
    <t>INSERT INTO [dbo].[Students] ([StudentID],[First_Name],[Last_Name],[Email],[Degree_ID],[Department_Id]) VALUES (2674,'Percy','Everett','Percy_Everett4009@ovock.tech',1,68)</t>
  </si>
  <si>
    <t>INSERT INTO [dbo].[Students] ([StudentID],[First_Name],[Last_Name],[Email],[Degree_ID],[Department_Id]) VALUES (2675,'Clint','Hall','Clint_Hall3733@hourpy.biz',2,53)</t>
  </si>
  <si>
    <t>INSERT INTO [dbo].[Students] ([StudentID],[First_Name],[Last_Name],[Email],[Degree_ID],[Department_Id]) VALUES (2676,'Danny','Gregory','Danny_Gregory730@elnee.tech',3,76)</t>
  </si>
  <si>
    <t>INSERT INTO [dbo].[Students] ([StudentID],[First_Name],[Last_Name],[Email],[Degree_ID],[Department_Id]) VALUES (2677,'Adeline','Dubois','Adeline_Dubois4747@grannar.com',1,15)</t>
  </si>
  <si>
    <t>INSERT INTO [dbo].[Students] ([StudentID],[First_Name],[Last_Name],[Email],[Degree_ID],[Department_Id]) VALUES (2678,'Domenic','Murray','Domenic_Murray914@kideod.biz',3,69)</t>
  </si>
  <si>
    <t>INSERT INTO [dbo].[Students] ([StudentID],[First_Name],[Last_Name],[Email],[Degree_ID],[Department_Id]) VALUES (2679,'Willow','Miller','Willow_Miller509@acrit.org',3,51)</t>
  </si>
  <si>
    <t>INSERT INTO [dbo].[Students] ([StudentID],[First_Name],[Last_Name],[Email],[Degree_ID],[Department_Id]) VALUES (2680,'Teagan','Harrison','Teagan_Harrison244@muall.tech',3,45)</t>
  </si>
  <si>
    <t>INSERT INTO [dbo].[Students] ([StudentID],[First_Name],[Last_Name],[Email],[Degree_ID],[Department_Id]) VALUES (2681,'Benjamin','Squire','Benjamin_Squire974@bulaffy.com',2,90)</t>
  </si>
  <si>
    <t>INSERT INTO [dbo].[Students] ([StudentID],[First_Name],[Last_Name],[Email],[Degree_ID],[Department_Id]) VALUES (2682,'Lana','Uddin','Lana_Uddin4103@infotech44.tech',2,26)</t>
  </si>
  <si>
    <t>INSERT INTO [dbo].[Students] ([StudentID],[First_Name],[Last_Name],[Email],[Degree_ID],[Department_Id]) VALUES (2683,'Chester','Blackburn','Chester_Blackburn3880@cispeto.com',3,26)</t>
  </si>
  <si>
    <t>INSERT INTO [dbo].[Students] ([StudentID],[First_Name],[Last_Name],[Email],[Degree_ID],[Department_Id]) VALUES (2684,'Charlize','Chadwick','Charlize_Chadwick684@extex.org',1,37)</t>
  </si>
  <si>
    <t>INSERT INTO [dbo].[Students] ([StudentID],[First_Name],[Last_Name],[Email],[Degree_ID],[Department_Id]) VALUES (2685,'Maribel','Bradshaw','Maribel_Bradshaw8945@gmail.com',3,12)</t>
  </si>
  <si>
    <t>INSERT INTO [dbo].[Students] ([StudentID],[First_Name],[Last_Name],[Email],[Degree_ID],[Department_Id]) VALUES (2686,'Matthew','Roberts','Matthew_Roberts5464@irrepsy.com',3,70)</t>
  </si>
  <si>
    <t>INSERT INTO [dbo].[Students] ([StudentID],[First_Name],[Last_Name],[Email],[Degree_ID],[Department_Id]) VALUES (2687,'Agnes','Lakey','Agnes_Lakey3787@jiman.org',1,56)</t>
  </si>
  <si>
    <t>INSERT INTO [dbo].[Students] ([StudentID],[First_Name],[Last_Name],[Email],[Degree_ID],[Department_Id]) VALUES (2688,'Marina','Collins','Marina_Collins1416@dionrab.com',1,72)</t>
  </si>
  <si>
    <t>INSERT INTO [dbo].[Students] ([StudentID],[First_Name],[Last_Name],[Email],[Degree_ID],[Department_Id]) VALUES (2689,'Alessandra','Rust','Alessandra_Rust9126@eirey.tech',2,64)</t>
  </si>
  <si>
    <t>INSERT INTO [dbo].[Students] ([StudentID],[First_Name],[Last_Name],[Email],[Degree_ID],[Department_Id]) VALUES (2690,'Peter','Freeburn','Peter_Freeburn6172@hourpy.biz',1,36)</t>
  </si>
  <si>
    <t>INSERT INTO [dbo].[Students] ([StudentID],[First_Name],[Last_Name],[Email],[Degree_ID],[Department_Id]) VALUES (2691,'Jayden','Hooper','Jayden_Hooper364@famism.biz',2,96)</t>
  </si>
  <si>
    <t>INSERT INTO [dbo].[Students] ([StudentID],[First_Name],[Last_Name],[Email],[Degree_ID],[Department_Id]) VALUES (2692,'Eryn','Shields','Eryn_Shields7228@fuliss.net',3,49)</t>
  </si>
  <si>
    <t>INSERT INTO [dbo].[Students] ([StudentID],[First_Name],[Last_Name],[Email],[Degree_ID],[Department_Id]) VALUES (2693,'Logan','Dale','Logan_Dale2921@corti.com',2,28)</t>
  </si>
  <si>
    <t>INSERT INTO [dbo].[Students] ([StudentID],[First_Name],[Last_Name],[Email],[Degree_ID],[Department_Id]) VALUES (2694,'Stella','Noon','Stella_Noon2245@jiman.org',1,31)</t>
  </si>
  <si>
    <t>INSERT INTO [dbo].[Students] ([StudentID],[First_Name],[Last_Name],[Email],[Degree_ID],[Department_Id]) VALUES (2695,'Carl','Gunn','Carl_Gunn4285@deons.tech',1,5)</t>
  </si>
  <si>
    <t>INSERT INTO [dbo].[Students] ([StudentID],[First_Name],[Last_Name],[Email],[Degree_ID],[Department_Id]) VALUES (2696,'Kurt','Barrett','Kurt_Barrett262@muall.tech',3,38)</t>
  </si>
  <si>
    <t>INSERT INTO [dbo].[Students] ([StudentID],[First_Name],[Last_Name],[Email],[Degree_ID],[Department_Id]) VALUES (2697,'Bryon','Cunningham','Bryon_Cunningham2380@deavo.com',1,17)</t>
  </si>
  <si>
    <t>INSERT INTO [dbo].[Students] ([StudentID],[First_Name],[Last_Name],[Email],[Degree_ID],[Department_Id]) VALUES (2698,'Abdul','Curtis','Abdul_Curtis3387@bauros.biz',1,94)</t>
  </si>
  <si>
    <t>INSERT INTO [dbo].[Students] ([StudentID],[First_Name],[Last_Name],[Email],[Degree_ID],[Department_Id]) VALUES (2699,'Elijah','Moore','Elijah_Moore7787@corti.com',2,57)</t>
  </si>
  <si>
    <t>INSERT INTO [dbo].[Students] ([StudentID],[First_Name],[Last_Name],[Email],[Degree_ID],[Department_Id]) VALUES (2700,'Brooklyn','Smith','Brooklyn_Smith9162@vetan.org',2,6)</t>
  </si>
  <si>
    <t>INSERT INTO [dbo].[Students] ([StudentID],[First_Name],[Last_Name],[Email],[Degree_ID],[Department_Id]) VALUES (2701,'Selena','Pope','Selena_Pope8513@iatim.tech',3,60)</t>
  </si>
  <si>
    <t>INSERT INTO [dbo].[Students] ([StudentID],[First_Name],[Last_Name],[Email],[Degree_ID],[Department_Id]) VALUES (2702,'Chad','Parker','Chad_Parker5472@bulaffy.com',1,89)</t>
  </si>
  <si>
    <t>INSERT INTO [dbo].[Students] ([StudentID],[First_Name],[Last_Name],[Email],[Degree_ID],[Department_Id]) VALUES (2703,'Jack','Bloom','Jack_Bloom3475@twace.org',1,30)</t>
  </si>
  <si>
    <t>INSERT INTO [dbo].[Students] ([StudentID],[First_Name],[Last_Name],[Email],[Degree_ID],[Department_Id]) VALUES (2704,'Mark','Vangness','Mark_Vangness1603@sveldo.biz',3,63)</t>
  </si>
  <si>
    <t>INSERT INTO [dbo].[Students] ([StudentID],[First_Name],[Last_Name],[Email],[Degree_ID],[Department_Id]) VALUES (2705,'Mabel','Phillips','Mabel_Phillips1029@deavo.com',1,65)</t>
  </si>
  <si>
    <t>INSERT INTO [dbo].[Students] ([StudentID],[First_Name],[Last_Name],[Email],[Degree_ID],[Department_Id]) VALUES (2706,'Moira','Edwards','Moira_Edwards1165@tonsy.org',2,70)</t>
  </si>
  <si>
    <t>INSERT INTO [dbo].[Students] ([StudentID],[First_Name],[Last_Name],[Email],[Degree_ID],[Department_Id]) VALUES (2707,'Rocco','Tennant','Rocco_Tennant5758@cispeto.com',3,90)</t>
  </si>
  <si>
    <t>INSERT INTO [dbo].[Students] ([StudentID],[First_Name],[Last_Name],[Email],[Degree_ID],[Department_Id]) VALUES (2708,'Rihanna','Andrews','Rihanna_Andrews4928@ubusive.com',3,44)</t>
  </si>
  <si>
    <t>INSERT INTO [dbo].[Students] ([StudentID],[First_Name],[Last_Name],[Email],[Degree_ID],[Department_Id]) VALUES (2709,'Payton','Walter','Payton_Walter5176@deons.tech',3,22)</t>
  </si>
  <si>
    <t>INSERT INTO [dbo].[Students] ([StudentID],[First_Name],[Last_Name],[Email],[Degree_ID],[Department_Id]) VALUES (2710,'Mason','Parsons','Mason_Parsons1968@yahoo.com',1,25)</t>
  </si>
  <si>
    <t>INSERT INTO [dbo].[Students] ([StudentID],[First_Name],[Last_Name],[Email],[Degree_ID],[Department_Id]) VALUES (2711,'Cameron','Kelly','Cameron_Kelly9406@sheye.org',2,83)</t>
  </si>
  <si>
    <t>INSERT INTO [dbo].[Students] ([StudentID],[First_Name],[Last_Name],[Email],[Degree_ID],[Department_Id]) VALUES (2712,'Matt','Olson','Matt_Olson6034@twace.org',3,92)</t>
  </si>
  <si>
    <t>INSERT INTO [dbo].[Students] ([StudentID],[First_Name],[Last_Name],[Email],[Degree_ID],[Department_Id]) VALUES (2713,'Sydney','Cowan','Sydney_Cowan3857@acrit.org',1,77)</t>
  </si>
  <si>
    <t>INSERT INTO [dbo].[Students] ([StudentID],[First_Name],[Last_Name],[Email],[Degree_ID],[Department_Id]) VALUES (2714,'Kurt','Ross','Kurt_Ross945@gmail.com',2,22)</t>
  </si>
  <si>
    <t>INSERT INTO [dbo].[Students] ([StudentID],[First_Name],[Last_Name],[Email],[Degree_ID],[Department_Id]) VALUES (2715,'Mike','Franks','Mike_Franks4884@kideod.biz',2,12)</t>
  </si>
  <si>
    <t>INSERT INTO [dbo].[Students] ([StudentID],[First_Name],[Last_Name],[Email],[Degree_ID],[Department_Id]) VALUES (2716,'Bryon','James','Bryon_James5578@atink.com',2,89)</t>
  </si>
  <si>
    <t>INSERT INTO [dbo].[Students] ([StudentID],[First_Name],[Last_Name],[Email],[Degree_ID],[Department_Id]) VALUES (2717,'David','Tutton','David_Tutton9612@liret.org',1,86)</t>
  </si>
  <si>
    <t>INSERT INTO [dbo].[Students] ([StudentID],[First_Name],[Last_Name],[Email],[Degree_ID],[Department_Id]) VALUES (2718,'Susan','Moore','Susan_Moore6669@yahoo.com',2,34)</t>
  </si>
  <si>
    <t>INSERT INTO [dbo].[Students] ([StudentID],[First_Name],[Last_Name],[Email],[Degree_ID],[Department_Id]) VALUES (2719,'Martin','Thatcher','Martin_Thatcher3904@twace.org',2,31)</t>
  </si>
  <si>
    <t>INSERT INTO [dbo].[Students] ([StudentID],[First_Name],[Last_Name],[Email],[Degree_ID],[Department_Id]) VALUES (2720,'Elijah','Rogan','Elijah_Rogan6800@deons.tech',3,9)</t>
  </si>
  <si>
    <t>INSERT INTO [dbo].[Students] ([StudentID],[First_Name],[Last_Name],[Email],[Degree_ID],[Department_Id]) VALUES (2721,'Makenzie','Ring','Makenzie_Ring2022@vetan.org',3,4)</t>
  </si>
  <si>
    <t>INSERT INTO [dbo].[Students] ([StudentID],[First_Name],[Last_Name],[Email],[Degree_ID],[Department_Id]) VALUES (2722,'Julius','Owens','Julius_Owens1541@tonsy.org',2,25)</t>
  </si>
  <si>
    <t>INSERT INTO [dbo].[Students] ([StudentID],[First_Name],[Last_Name],[Email],[Degree_ID],[Department_Id]) VALUES (2723,'Carrie','Calderwood','Carrie_Calderwood4139@nanoff.biz',3,80)</t>
  </si>
  <si>
    <t>INSERT INTO [dbo].[Students] ([StudentID],[First_Name],[Last_Name],[Email],[Degree_ID],[Department_Id]) VALUES (2724,'Danny','Khan','Danny_Khan334@fuliss.net',2,78)</t>
  </si>
  <si>
    <t>INSERT INTO [dbo].[Students] ([StudentID],[First_Name],[Last_Name],[Email],[Degree_ID],[Department_Id]) VALUES (2725,'Kurt','Blackburn','Kurt_Blackburn1374@corti.com',3,50)</t>
  </si>
  <si>
    <t>INSERT INTO [dbo].[Students] ([StudentID],[First_Name],[Last_Name],[Email],[Degree_ID],[Department_Id]) VALUES (2726,'Priscilla','Ellison','Priscilla_Ellison4298@vetan.org',1,12)</t>
  </si>
  <si>
    <t>INSERT INTO [dbo].[Students] ([StudentID],[First_Name],[Last_Name],[Email],[Degree_ID],[Department_Id]) VALUES (2727,'Fred','Graves','Fred_Graves9348@eirey.tech',1,28)</t>
  </si>
  <si>
    <t>INSERT INTO [dbo].[Students] ([StudentID],[First_Name],[Last_Name],[Email],[Degree_ID],[Department_Id]) VALUES (2728,'Darlene','Pope','Darlene_Pope9277@yahoo.com',1,71)</t>
  </si>
  <si>
    <t>INSERT INTO [dbo].[Students] ([StudentID],[First_Name],[Last_Name],[Email],[Degree_ID],[Department_Id]) VALUES (2729,'Carla','Eastwood','Carla_Eastwood5986@twipet.com',1,79)</t>
  </si>
  <si>
    <t>INSERT INTO [dbo].[Students] ([StudentID],[First_Name],[Last_Name],[Email],[Degree_ID],[Department_Id]) VALUES (2730,'Manuel','Leslie','Manuel_Leslie6933@mafthy.com',3,18)</t>
  </si>
  <si>
    <t>INSERT INTO [dbo].[Students] ([StudentID],[First_Name],[Last_Name],[Email],[Degree_ID],[Department_Id]) VALUES (2731,'Denny','Willis','Denny_Willis5480@corti.com',3,76)</t>
  </si>
  <si>
    <t>INSERT INTO [dbo].[Students] ([StudentID],[First_Name],[Last_Name],[Email],[Degree_ID],[Department_Id]) VALUES (2732,'Jolene','Lewis','Jolene_Lewis7530@cispeto.com',2,27)</t>
  </si>
  <si>
    <t>INSERT INTO [dbo].[Students] ([StudentID],[First_Name],[Last_Name],[Email],[Degree_ID],[Department_Id]) VALUES (2733,'Matt','Johnson','Matt_Johnson4676@irrepsy.com',3,43)</t>
  </si>
  <si>
    <t>INSERT INTO [dbo].[Students] ([StudentID],[First_Name],[Last_Name],[Email],[Degree_ID],[Department_Id]) VALUES (2734,'Mark','Abbot','Mark_Abbot3171@yahoo.com',1,7)</t>
  </si>
  <si>
    <t>INSERT INTO [dbo].[Students] ([StudentID],[First_Name],[Last_Name],[Email],[Degree_ID],[Department_Id]) VALUES (2735,'Barry','Crawley','Barry_Crawley6596@bretoux.com',1,6)</t>
  </si>
  <si>
    <t>INSERT INTO [dbo].[Students] ([StudentID],[First_Name],[Last_Name],[Email],[Degree_ID],[Department_Id]) VALUES (2736,'Parker','Franks','Parker_Franks5445@vetan.org',3,36)</t>
  </si>
  <si>
    <t>INSERT INTO [dbo].[Students] ([StudentID],[First_Name],[Last_Name],[Email],[Degree_ID],[Department_Id]) VALUES (2737,'Henry','Thatcher','Henry_Thatcher7757@sheye.org',2,38)</t>
  </si>
  <si>
    <t>INSERT INTO [dbo].[Students] ([StudentID],[First_Name],[Last_Name],[Email],[Degree_ID],[Department_Id]) VALUES (2738,'Harriet','Bullock','Harriet_Bullock1135@infotech44.tech',3,27)</t>
  </si>
  <si>
    <t>INSERT INTO [dbo].[Students] ([StudentID],[First_Name],[Last_Name],[Email],[Degree_ID],[Department_Id]) VALUES (2739,'Chester','Kelly','Chester_Kelly4455@acrit.org',3,14)</t>
  </si>
  <si>
    <t>INSERT INTO [dbo].[Students] ([StudentID],[First_Name],[Last_Name],[Email],[Degree_ID],[Department_Id]) VALUES (2740,'Marigold','Flack','Marigold_Flack2113@supunk.biz',1,57)</t>
  </si>
  <si>
    <t>INSERT INTO [dbo].[Students] ([StudentID],[First_Name],[Last_Name],[Email],[Degree_ID],[Department_Id]) VALUES (2741,'Clarissa','Ward','Clarissa_Ward8621@hourpy.biz',1,60)</t>
  </si>
  <si>
    <t>INSERT INTO [dbo].[Students] ([StudentID],[First_Name],[Last_Name],[Email],[Degree_ID],[Department_Id]) VALUES (2742,'Ramon','Marshall','Ramon_Marshall2692@typill.biz',3,3)</t>
  </si>
  <si>
    <t>INSERT INTO [dbo].[Students] ([StudentID],[First_Name],[Last_Name],[Email],[Degree_ID],[Department_Id]) VALUES (2743,'Kate','Lloyd','Kate_Lloyd3453@acrit.org',3,88)</t>
  </si>
  <si>
    <t>INSERT INTO [dbo].[Students] ([StudentID],[First_Name],[Last_Name],[Email],[Degree_ID],[Department_Id]) VALUES (2744,'Marvin','Steer','Marvin_Steer2636@eirey.tech',1,2)</t>
  </si>
  <si>
    <t>INSERT INTO [dbo].[Students] ([StudentID],[First_Name],[Last_Name],[Email],[Degree_ID],[Department_Id]) VALUES (2745,'Sydney','Rosenbloom','Sydney_Rosenbloom3670@bretoux.com',3,11)</t>
  </si>
  <si>
    <t>INSERT INTO [dbo].[Students] ([StudentID],[First_Name],[Last_Name],[Email],[Degree_ID],[Department_Id]) VALUES (2746,'Joyce','Edler','Joyce_Edler1258@nimogy.biz',3,84)</t>
  </si>
  <si>
    <t>INSERT INTO [dbo].[Students] ([StudentID],[First_Name],[Last_Name],[Email],[Degree_ID],[Department_Id]) VALUES (2747,'Julius','Swift','Julius_Swift5450@fuliss.net',1,30)</t>
  </si>
  <si>
    <t>INSERT INTO [dbo].[Students] ([StudentID],[First_Name],[Last_Name],[Email],[Degree_ID],[Department_Id]) VALUES (2748,'Michael','Addis','Michael_Addis503@elnee.tech',3,61)</t>
  </si>
  <si>
    <t>INSERT INTO [dbo].[Students] ([StudentID],[First_Name],[Last_Name],[Email],[Degree_ID],[Department_Id]) VALUES (2749,'Rocco','Ross','Rocco_Ross5820@hourpy.biz',2,2)</t>
  </si>
  <si>
    <t>INSERT INTO [dbo].[Students] ([StudentID],[First_Name],[Last_Name],[Email],[Degree_ID],[Department_Id]) VALUES (2750,'Ellen','Vincent','Ellen_Vincent4931@zorer.org',3,44)</t>
  </si>
  <si>
    <t>INSERT INTO [dbo].[Students] ([StudentID],[First_Name],[Last_Name],[Email],[Degree_ID],[Department_Id]) VALUES (2751,'Darlene','Booth','Darlene_Booth6623@twace.org',1,97)</t>
  </si>
  <si>
    <t>INSERT INTO [dbo].[Students] ([StudentID],[First_Name],[Last_Name],[Email],[Degree_ID],[Department_Id]) VALUES (2752,'Emma','Bailey','Emma_Bailey2414@twace.org',3,38)</t>
  </si>
  <si>
    <t>INSERT INTO [dbo].[Students] ([StudentID],[First_Name],[Last_Name],[Email],[Degree_ID],[Department_Id]) VALUES (2753,'Johnathan','Quinn','Johnathan_Quinn8899@sveldo.biz',2,30)</t>
  </si>
  <si>
    <t>INSERT INTO [dbo].[Students] ([StudentID],[First_Name],[Last_Name],[Email],[Degree_ID],[Department_Id]) VALUES (2754,'Caitlyn','Ryan','Caitlyn_Ryan8479@deons.tech',3,94)</t>
  </si>
  <si>
    <t>INSERT INTO [dbo].[Students] ([StudentID],[First_Name],[Last_Name],[Email],[Degree_ID],[Department_Id]) VALUES (2755,'Monica','Verdon','Monica_Verdon1429@tonsy.org',3,13)</t>
  </si>
  <si>
    <t>INSERT INTO [dbo].[Students] ([StudentID],[First_Name],[Last_Name],[Email],[Degree_ID],[Department_Id]) VALUES (2756,'Selena','Villiger','Selena_Villiger3008@muall.tech',2,23)</t>
  </si>
  <si>
    <t>INSERT INTO [dbo].[Students] ([StudentID],[First_Name],[Last_Name],[Email],[Degree_ID],[Department_Id]) VALUES (2757,'Josh','Tobin','Josh_Tobin7171@qater.org',2,3)</t>
  </si>
  <si>
    <t>INSERT INTO [dbo].[Students] ([StudentID],[First_Name],[Last_Name],[Email],[Degree_ID],[Department_Id]) VALUES (2758,'Rae','Varley','Rae_Varley7509@elnee.tech',1,24)</t>
  </si>
  <si>
    <t>INSERT INTO [dbo].[Students] ([StudentID],[First_Name],[Last_Name],[Email],[Degree_ID],[Department_Id]) VALUES (2759,'Ron','Tyler','Ron_Tyler274@gembat.biz',1,75)</t>
  </si>
  <si>
    <t>INSERT INTO [dbo].[Students] ([StudentID],[First_Name],[Last_Name],[Email],[Degree_ID],[Department_Id]) VALUES (2760,'Mason','Steer','Mason_Steer9342@qater.org',1,96)</t>
  </si>
  <si>
    <t>INSERT INTO [dbo].[Students] ([StudentID],[First_Name],[Last_Name],[Email],[Degree_ID],[Department_Id]) VALUES (2761,'Brooklyn','Stanton','Brooklyn_Stanton4698@qater.org',1,58)</t>
  </si>
  <si>
    <t>INSERT INTO [dbo].[Students] ([StudentID],[First_Name],[Last_Name],[Email],[Degree_ID],[Department_Id]) VALUES (2762,'Crystal','Lyon','Crystal_Lyon2378@tonsy.org',3,44)</t>
  </si>
  <si>
    <t>INSERT INTO [dbo].[Students] ([StudentID],[First_Name],[Last_Name],[Email],[Degree_ID],[Department_Id]) VALUES (2763,'Chad','Warner','Chad_Warner7659@brety.org',3,61)</t>
  </si>
  <si>
    <t>INSERT INTO [dbo].[Students] ([StudentID],[First_Name],[Last_Name],[Email],[Degree_ID],[Department_Id]) VALUES (2764,'Keira','Wright','Keira_Wright4312@vetan.org',2,26)</t>
  </si>
  <si>
    <t>INSERT INTO [dbo].[Students] ([StudentID],[First_Name],[Last_Name],[Email],[Degree_ID],[Department_Id]) VALUES (2765,'Lexi','Dubois','Lexi_Dubois1@supunk.biz',1,23)</t>
  </si>
  <si>
    <t>INSERT INTO [dbo].[Students] ([StudentID],[First_Name],[Last_Name],[Email],[Degree_ID],[Department_Id]) VALUES (2766,'Colleen','Coates','Colleen_Coates5613@dionrab.com',2,88)</t>
  </si>
  <si>
    <t>INSERT INTO [dbo].[Students] ([StudentID],[First_Name],[Last_Name],[Email],[Degree_ID],[Department_Id]) VALUES (2767,'Georgia','Irwin','Georgia_Irwin349@twace.org',1,96)</t>
  </si>
  <si>
    <t>INSERT INTO [dbo].[Students] ([StudentID],[First_Name],[Last_Name],[Email],[Degree_ID],[Department_Id]) VALUES (2768,'Mayleen','Eastwood','Mayleen_Eastwood1312@acrit.org',2,9)</t>
  </si>
  <si>
    <t>INSERT INTO [dbo].[Students] ([StudentID],[First_Name],[Last_Name],[Email],[Degree_ID],[Department_Id]) VALUES (2769,'Mara','Gates','Mara_Gates2463@mafthy.com',1,56)</t>
  </si>
  <si>
    <t>INSERT INTO [dbo].[Students] ([StudentID],[First_Name],[Last_Name],[Email],[Degree_ID],[Department_Id]) VALUES (2770,'Nate','Taylor','Nate_Taylor7898@hourpy.biz',1,4)</t>
  </si>
  <si>
    <t>INSERT INTO [dbo].[Students] ([StudentID],[First_Name],[Last_Name],[Email],[Degree_ID],[Department_Id]) VALUES (2771,'Rita','Goldsmith','Rita_Goldsmith6602@liret.org',3,50)</t>
  </si>
  <si>
    <t>INSERT INTO [dbo].[Students] ([StudentID],[First_Name],[Last_Name],[Email],[Degree_ID],[Department_Id]) VALUES (2772,'Chris','Wilton','Chris_Wilton4888@nanoff.biz',1,100)</t>
  </si>
  <si>
    <t>INSERT INTO [dbo].[Students] ([StudentID],[First_Name],[Last_Name],[Email],[Degree_ID],[Department_Id]) VALUES (2773,'Rose','Kerr','Rose_Kerr414@brety.org',1,31)</t>
  </si>
  <si>
    <t>INSERT INTO [dbo].[Students] ([StudentID],[First_Name],[Last_Name],[Email],[Degree_ID],[Department_Id]) VALUES (2774,'Maia','Flett','Maia_Flett4653@ubusive.com',1,52)</t>
  </si>
  <si>
    <t>INSERT INTO [dbo].[Students] ([StudentID],[First_Name],[Last_Name],[Email],[Degree_ID],[Department_Id]) VALUES (2775,'Scarlett','Collis','Scarlett_Collis2949@sveldo.biz',3,79)</t>
  </si>
  <si>
    <t>INSERT INTO [dbo].[Students] ([StudentID],[First_Name],[Last_Name],[Email],[Degree_ID],[Department_Id]) VALUES (2776,'Cassandra','Rixon','Cassandra_Rixon1182@vetan.org',2,47)</t>
  </si>
  <si>
    <t>INSERT INTO [dbo].[Students] ([StudentID],[First_Name],[Last_Name],[Email],[Degree_ID],[Department_Id]) VALUES (2777,'Anabelle','Oakley','Anabelle_Oakley4355@yahoo.com',2,43)</t>
  </si>
  <si>
    <t>INSERT INTO [dbo].[Students] ([StudentID],[First_Name],[Last_Name],[Email],[Degree_ID],[Department_Id]) VALUES (2778,'Melody','Bowen','Melody_Bowen960@dionrab.com',3,74)</t>
  </si>
  <si>
    <t>INSERT INTO [dbo].[Students] ([StudentID],[First_Name],[Last_Name],[Email],[Degree_ID],[Department_Id]) VALUES (2779,'Josh','Larsen','Josh_Larsen9000@elnee.tech',3,56)</t>
  </si>
  <si>
    <t>INSERT INTO [dbo].[Students] ([StudentID],[First_Name],[Last_Name],[Email],[Degree_ID],[Department_Id]) VALUES (2780,'Kenzie','Gilbert','Kenzie_Gilbert597@gmail.com',1,94)</t>
  </si>
  <si>
    <t>INSERT INTO [dbo].[Students] ([StudentID],[First_Name],[Last_Name],[Email],[Degree_ID],[Department_Id]) VALUES (2781,'Christine','Ward','Christine_Ward1296@gompie.com',3,87)</t>
  </si>
  <si>
    <t>INSERT INTO [dbo].[Students] ([StudentID],[First_Name],[Last_Name],[Email],[Degree_ID],[Department_Id]) VALUES (2782,'George','Rust','George_Rust3035@bauros.biz',1,61)</t>
  </si>
  <si>
    <t>INSERT INTO [dbo].[Students] ([StudentID],[First_Name],[Last_Name],[Email],[Degree_ID],[Department_Id]) VALUES (2783,'Aiden','Clifford','Aiden_Clifford408@tonsy.org',1,73)</t>
  </si>
  <si>
    <t>INSERT INTO [dbo].[Students] ([StudentID],[First_Name],[Last_Name],[Email],[Degree_ID],[Department_Id]) VALUES (2784,'Katelyn','Durrant','Katelyn_Durrant1748@mafthy.com',3,90)</t>
  </si>
  <si>
    <t>INSERT INTO [dbo].[Students] ([StudentID],[First_Name],[Last_Name],[Email],[Degree_ID],[Department_Id]) VALUES (2785,'Eden','Lindop','Eden_Lindop6656@acrit.org',2,9)</t>
  </si>
  <si>
    <t>INSERT INTO [dbo].[Students] ([StudentID],[First_Name],[Last_Name],[Email],[Degree_ID],[Department_Id]) VALUES (2786,'Belinda','Morrison','Belinda_Morrison5014@guentu.biz',3,27)</t>
  </si>
  <si>
    <t>INSERT INTO [dbo].[Students] ([StudentID],[First_Name],[Last_Name],[Email],[Degree_ID],[Department_Id]) VALUES (2787,'Gwenyth','Evans','Gwenyth_Evans6800@bulaffy.com',3,75)</t>
  </si>
  <si>
    <t>INSERT INTO [dbo].[Students] ([StudentID],[First_Name],[Last_Name],[Email],[Degree_ID],[Department_Id]) VALUES (2788,'Rosalee','Taylor','Rosalee_Taylor1677@nanoff.biz',1,58)</t>
  </si>
  <si>
    <t>INSERT INTO [dbo].[Students] ([StudentID],[First_Name],[Last_Name],[Email],[Degree_ID],[Department_Id]) VALUES (2789,'Danny','Downing','Danny_Downing9647@bungar.biz',3,11)</t>
  </si>
  <si>
    <t>INSERT INTO [dbo].[Students] ([StudentID],[First_Name],[Last_Name],[Email],[Degree_ID],[Department_Id]) VALUES (2790,'Caitlyn','Lee','Caitlyn_Lee3993@mafthy.com',2,22)</t>
  </si>
  <si>
    <t>INSERT INTO [dbo].[Students] ([StudentID],[First_Name],[Last_Name],[Email],[Degree_ID],[Department_Id]) VALUES (2791,'Sonya','Oswald','Sonya_Oswald3024@nanoff.biz',2,75)</t>
  </si>
  <si>
    <t>INSERT INTO [dbo].[Students] ([StudentID],[First_Name],[Last_Name],[Email],[Degree_ID],[Department_Id]) VALUES (2792,'Danielle','Giles','Danielle_Giles6958@infotech44.tech',1,84)</t>
  </si>
  <si>
    <t>INSERT INTO [dbo].[Students] ([StudentID],[First_Name],[Last_Name],[Email],[Degree_ID],[Department_Id]) VALUES (2793,'Denny','Owen','Denny_Owen1806@jiman.org',2,85)</t>
  </si>
  <si>
    <t>INSERT INTO [dbo].[Students] ([StudentID],[First_Name],[Last_Name],[Email],[Degree_ID],[Department_Id]) VALUES (2794,'Matt','Randall','Matt_Randall9705@bulaffy.com',1,34)</t>
  </si>
  <si>
    <t>INSERT INTO [dbo].[Students] ([StudentID],[First_Name],[Last_Name],[Email],[Degree_ID],[Department_Id]) VALUES (2795,'Davina','Coates','Davina_Coates3014@elnee.tech',2,99)</t>
  </si>
  <si>
    <t>INSERT INTO [dbo].[Students] ([StudentID],[First_Name],[Last_Name],[Email],[Degree_ID],[Department_Id]) VALUES (2796,'Peter','Radcliffe','Peter_Radcliffe9941@bauros.biz',3,2)</t>
  </si>
  <si>
    <t>INSERT INTO [dbo].[Students] ([StudentID],[First_Name],[Last_Name],[Email],[Degree_ID],[Department_Id]) VALUES (2797,'Nick','Vinton','Nick_Vinton9641@typill.biz',1,43)</t>
  </si>
  <si>
    <t>INSERT INTO [dbo].[Students] ([StudentID],[First_Name],[Last_Name],[Email],[Degree_ID],[Department_Id]) VALUES (2798,'Elena','Ianson','Elena_Ianson3248@fuliss.net',2,56)</t>
  </si>
  <si>
    <t>INSERT INTO [dbo].[Students] ([StudentID],[First_Name],[Last_Name],[Email],[Degree_ID],[Department_Id]) VALUES (2799,'Ronald','Henderson','Ronald_Henderson2697@bretoux.com',2,60)</t>
  </si>
  <si>
    <t>INSERT INTO [dbo].[Students] ([StudentID],[First_Name],[Last_Name],[Email],[Degree_ID],[Department_Id]) VALUES (2800,'Barry','Ashwell','Barry_Ashwell5291@vetan.org',3,81)</t>
  </si>
  <si>
    <t>INSERT INTO [dbo].[Students] ([StudentID],[First_Name],[Last_Name],[Email],[Degree_ID],[Department_Id]) VALUES (2801,'Goldie','Driscoll','Goldie_Driscoll5228@nickia.com',3,4)</t>
  </si>
  <si>
    <t>INSERT INTO [dbo].[Students] ([StudentID],[First_Name],[Last_Name],[Email],[Degree_ID],[Department_Id]) VALUES (2802,'Alessandra','Grant','Alessandra_Grant886@guentu.biz',3,22)</t>
  </si>
  <si>
    <t>INSERT INTO [dbo].[Students] ([StudentID],[First_Name],[Last_Name],[Email],[Degree_ID],[Department_Id]) VALUES (2803,'Gina','Cassidy','Gina_Cassidy4154@nanoff.biz',2,55)</t>
  </si>
  <si>
    <t>INSERT INTO [dbo].[Students] ([StudentID],[First_Name],[Last_Name],[Email],[Degree_ID],[Department_Id]) VALUES (2804,'Jacqueline','Eddison','Jacqueline_Eddison4499@elnee.tech',2,43)</t>
  </si>
  <si>
    <t>INSERT INTO [dbo].[Students] ([StudentID],[First_Name],[Last_Name],[Email],[Degree_ID],[Department_Id]) VALUES (2805,'Liam','Carter','Liam_Carter2025@elnee.tech',2,42)</t>
  </si>
  <si>
    <t>INSERT INTO [dbo].[Students] ([StudentID],[First_Name],[Last_Name],[Email],[Degree_ID],[Department_Id]) VALUES (2806,'William','Graham','William_Graham3452@womeona.net',2,67)</t>
  </si>
  <si>
    <t>INSERT INTO [dbo].[Students] ([StudentID],[First_Name],[Last_Name],[Email],[Degree_ID],[Department_Id]) VALUES (2807,'Anais','Crawford','Anais_Crawford4179@corti.com',2,85)</t>
  </si>
  <si>
    <t>INSERT INTO [dbo].[Students] ([StudentID],[First_Name],[Last_Name],[Email],[Degree_ID],[Department_Id]) VALUES (2808,'Makena','Blythe','Makena_Blythe4397@joiniaa.com',1,41)</t>
  </si>
  <si>
    <t>INSERT INTO [dbo].[Students] ([StudentID],[First_Name],[Last_Name],[Email],[Degree_ID],[Department_Id]) VALUES (2809,'Sadie','Nicolas','Sadie_Nicolas2401@elnee.tech',2,31)</t>
  </si>
  <si>
    <t>INSERT INTO [dbo].[Students] ([StudentID],[First_Name],[Last_Name],[Email],[Degree_ID],[Department_Id]) VALUES (2810,'Keira','Needham','Keira_Needham4613@twipet.com',3,32)</t>
  </si>
  <si>
    <t>INSERT INTO [dbo].[Students] ([StudentID],[First_Name],[Last_Name],[Email],[Degree_ID],[Department_Id]) VALUES (2811,'Ethan','Glass','Ethan_Glass6480@bulaffy.com',3,75)</t>
  </si>
  <si>
    <t>INSERT INTO [dbo].[Students] ([StudentID],[First_Name],[Last_Name],[Email],[Degree_ID],[Department_Id]) VALUES (2812,'Michael','London','Michael_London9367@yahoo.com',2,10)</t>
  </si>
  <si>
    <t>INSERT INTO [dbo].[Students] ([StudentID],[First_Name],[Last_Name],[Email],[Degree_ID],[Department_Id]) VALUES (2813,'Carmen','Moran','Carmen_Moran44@acrit.org',1,41)</t>
  </si>
  <si>
    <t>INSERT INTO [dbo].[Students] ([StudentID],[First_Name],[Last_Name],[Email],[Degree_ID],[Department_Id]) VALUES (2814,'Jenna','Barrett','Jenna_Barrett997@guentu.biz',2,35)</t>
  </si>
  <si>
    <t>INSERT INTO [dbo].[Students] ([StudentID],[First_Name],[Last_Name],[Email],[Degree_ID],[Department_Id]) VALUES (2815,'Darlene','Wilkinson','Darlene_Wilkinson2023@mafthy.com',2,13)</t>
  </si>
  <si>
    <t>INSERT INTO [dbo].[Students] ([StudentID],[First_Name],[Last_Name],[Email],[Degree_ID],[Department_Id]) VALUES (2816,'Bart','Ellis','Bart_Ellis4996@supunk.biz',2,90)</t>
  </si>
  <si>
    <t>INSERT INTO [dbo].[Students] ([StudentID],[First_Name],[Last_Name],[Email],[Degree_ID],[Department_Id]) VALUES (2817,'Rosalie','Swan','Rosalie_Swan3997@yahoo.com',1,94)</t>
  </si>
  <si>
    <t>INSERT INTO [dbo].[Students] ([StudentID],[First_Name],[Last_Name],[Email],[Degree_ID],[Department_Id]) VALUES (2818,'Carl','Dillon','Carl_Dillon9344@sheye.org',3,46)</t>
  </si>
  <si>
    <t>INSERT INTO [dbo].[Students] ([StudentID],[First_Name],[Last_Name],[Email],[Degree_ID],[Department_Id]) VALUES (2819,'Doug','West','Doug_West196@cispeto.com',2,46)</t>
  </si>
  <si>
    <t>INSERT INTO [dbo].[Students] ([StudentID],[First_Name],[Last_Name],[Email],[Degree_ID],[Department_Id]) VALUES (2820,'Henry','Thorne','Henry_Thorne4359@famism.biz',3,22)</t>
  </si>
  <si>
    <t>INSERT INTO [dbo].[Students] ([StudentID],[First_Name],[Last_Name],[Email],[Degree_ID],[Department_Id]) VALUES (2821,'Eileen','Mccormick','Eileen_Mccormick9649@gmail.com',2,66)</t>
  </si>
  <si>
    <t>INSERT INTO [dbo].[Students] ([StudentID],[First_Name],[Last_Name],[Email],[Degree_ID],[Department_Id]) VALUES (2822,'Erick','Mooney','Erick_Mooney8612@atink.com',2,51)</t>
  </si>
  <si>
    <t>INSERT INTO [dbo].[Students] ([StudentID],[First_Name],[Last_Name],[Email],[Degree_ID],[Department_Id]) VALUES (2823,'Martha','Ainsworth','Martha_Ainsworth8143@iatim.tech',2,80)</t>
  </si>
  <si>
    <t>INSERT INTO [dbo].[Students] ([StudentID],[First_Name],[Last_Name],[Email],[Degree_ID],[Department_Id]) VALUES (2824,'Maia','Emerson','Maia_Emerson8826@eirey.tech',2,67)</t>
  </si>
  <si>
    <t>INSERT INTO [dbo].[Students] ([StudentID],[First_Name],[Last_Name],[Email],[Degree_ID],[Department_Id]) VALUES (2825,'Benny','Alcroft','Benny_Alcroft9924@liret.org',3,98)</t>
  </si>
  <si>
    <t>INSERT INTO [dbo].[Students] ([StudentID],[First_Name],[Last_Name],[Email],[Degree_ID],[Department_Id]) VALUES (2826,'Louise','Beal','Louise_Beal4158@supunk.biz',3,76)</t>
  </si>
  <si>
    <t>INSERT INTO [dbo].[Students] ([StudentID],[First_Name],[Last_Name],[Email],[Degree_ID],[Department_Id]) VALUES (2827,'Denis','Lynch','Denis_Lynch3561@extex.org',3,8)</t>
  </si>
  <si>
    <t>INSERT INTO [dbo].[Students] ([StudentID],[First_Name],[Last_Name],[Email],[Degree_ID],[Department_Id]) VALUES (2828,'Juliette','Reid','Juliette_Reid4170@bretoux.com',2,20)</t>
  </si>
  <si>
    <t>INSERT INTO [dbo].[Students] ([StudentID],[First_Name],[Last_Name],[Email],[Degree_ID],[Department_Id]) VALUES (2829,'Gabriel','Niles','Gabriel_Niles1012@dionrab.com',3,73)</t>
  </si>
  <si>
    <t>INSERT INTO [dbo].[Students] ([StudentID],[First_Name],[Last_Name],[Email],[Degree_ID],[Department_Id]) VALUES (2830,'Lauren','Kerr','Lauren_Kerr9134@nimogy.biz',2,2)</t>
  </si>
  <si>
    <t>INSERT INTO [dbo].[Students] ([StudentID],[First_Name],[Last_Name],[Email],[Degree_ID],[Department_Id]) VALUES (2831,'Mark','Antcliff','Mark_Antcliff2416@qater.org',1,92)</t>
  </si>
  <si>
    <t>INSERT INTO [dbo].[Students] ([StudentID],[First_Name],[Last_Name],[Email],[Degree_ID],[Department_Id]) VALUES (2832,'Carmen','Walsh','Carmen_Walsh2647@corti.com',2,39)</t>
  </si>
  <si>
    <t>INSERT INTO [dbo].[Students] ([StudentID],[First_Name],[Last_Name],[Email],[Degree_ID],[Department_Id]) VALUES (2833,'Nate','Robinson','Nate_Robinson9295@bretoux.com',3,43)</t>
  </si>
  <si>
    <t>INSERT INTO [dbo].[Students] ([StudentID],[First_Name],[Last_Name],[Email],[Degree_ID],[Department_Id]) VALUES (2834,'Josh','Flett','Josh_Flett3067@hourpy.biz',1,93)</t>
  </si>
  <si>
    <t>INSERT INTO [dbo].[Students] ([StudentID],[First_Name],[Last_Name],[Email],[Degree_ID],[Department_Id]) VALUES (2835,'Adela','Wills','Adela_Wills3112@joiniaa.com',1,3)</t>
  </si>
  <si>
    <t>INSERT INTO [dbo].[Students] ([StudentID],[First_Name],[Last_Name],[Email],[Degree_ID],[Department_Id]) VALUES (2836,'Wade','Furnell','Wade_Furnell4536@gmail.com',1,34)</t>
  </si>
  <si>
    <t>INSERT INTO [dbo].[Students] ([StudentID],[First_Name],[Last_Name],[Email],[Degree_ID],[Department_Id]) VALUES (2837,'George','Booth','George_Booth5926@supunk.biz',2,14)</t>
  </si>
  <si>
    <t>INSERT INTO [dbo].[Students] ([StudentID],[First_Name],[Last_Name],[Email],[Degree_ID],[Department_Id]) VALUES (2838,'Darlene','Willis','Darlene_Willis3768@bauros.biz',2,62)</t>
  </si>
  <si>
    <t>INSERT INTO [dbo].[Students] ([StudentID],[First_Name],[Last_Name],[Email],[Degree_ID],[Department_Id]) VALUES (2839,'Bernadette','Walker','Bernadette_Walker313@fuliss.net',3,29)</t>
  </si>
  <si>
    <t>INSERT INTO [dbo].[Students] ([StudentID],[First_Name],[Last_Name],[Email],[Degree_ID],[Department_Id]) VALUES (2840,'Bernadette','Brock','Bernadette_Brock701@womeona.net',2,94)</t>
  </si>
  <si>
    <t>INSERT INTO [dbo].[Students] ([StudentID],[First_Name],[Last_Name],[Email],[Degree_ID],[Department_Id]) VALUES (2841,'Alma','Connell','Alma_Connell9294@corti.com',1,23)</t>
  </si>
  <si>
    <t>INSERT INTO [dbo].[Students] ([StudentID],[First_Name],[Last_Name],[Email],[Degree_ID],[Department_Id]) VALUES (2842,'Camellia','Sherwood','Camellia_Sherwood4350@deavo.com',3,72)</t>
  </si>
  <si>
    <t>INSERT INTO [dbo].[Students] ([StudentID],[First_Name],[Last_Name],[Email],[Degree_ID],[Department_Id]) VALUES (2843,'Julianna','Walker','Julianna_Walker6576@irrepsy.com',2,76)</t>
  </si>
  <si>
    <t>INSERT INTO [dbo].[Students] ([StudentID],[First_Name],[Last_Name],[Email],[Degree_ID],[Department_Id]) VALUES (2844,'Lexi','Woods','Lexi_Woods3715@twipet.com',1,68)</t>
  </si>
  <si>
    <t>INSERT INTO [dbo].[Students] ([StudentID],[First_Name],[Last_Name],[Email],[Degree_ID],[Department_Id]) VALUES (2845,'Kirsten','Malone','Kirsten_Malone8536@infotech44.tech',1,28)</t>
  </si>
  <si>
    <t>INSERT INTO [dbo].[Students] ([StudentID],[First_Name],[Last_Name],[Email],[Degree_ID],[Department_Id]) VALUES (2846,'Vera','Weatcroft','Vera_Weatcroft2709@cispeto.com',2,8)</t>
  </si>
  <si>
    <t>INSERT INTO [dbo].[Students] ([StudentID],[First_Name],[Last_Name],[Email],[Degree_ID],[Department_Id]) VALUES (2847,'Wade','Higgs','Wade_Higgs3037@tonsy.org',2,4)</t>
  </si>
  <si>
    <t>INSERT INTO [dbo].[Students] ([StudentID],[First_Name],[Last_Name],[Email],[Degree_ID],[Department_Id]) VALUES (2848,'Matt','Fulton','Matt_Fulton738@ovock.tech',1,99)</t>
  </si>
  <si>
    <t>INSERT INTO [dbo].[Students] ([StudentID],[First_Name],[Last_Name],[Email],[Degree_ID],[Department_Id]) VALUES (2849,'Alison','Radley','Alison_Radley1908@famism.biz',2,87)</t>
  </si>
  <si>
    <t>INSERT INTO [dbo].[Students] ([StudentID],[First_Name],[Last_Name],[Email],[Degree_ID],[Department_Id]) VALUES (2850,'Celina','Cooper','Celina_Cooper7287@mafthy.com',2,11)</t>
  </si>
  <si>
    <t>INSERT INTO [dbo].[Students] ([StudentID],[First_Name],[Last_Name],[Email],[Degree_ID],[Department_Id]) VALUES (2851,'Jamie','Brown','Jamie_Brown9579@fuliss.net',3,54)</t>
  </si>
  <si>
    <t>INSERT INTO [dbo].[Students] ([StudentID],[First_Name],[Last_Name],[Email],[Degree_ID],[Department_Id]) VALUES (2852,'Belinda','Michael','Belinda_Michael1103@corti.com',2,85)</t>
  </si>
  <si>
    <t>INSERT INTO [dbo].[Students] ([StudentID],[First_Name],[Last_Name],[Email],[Degree_ID],[Department_Id]) VALUES (2853,'Percy','Lucas','Percy_Lucas208@yahoo.com',1,74)</t>
  </si>
  <si>
    <t>INSERT INTO [dbo].[Students] ([StudentID],[First_Name],[Last_Name],[Email],[Degree_ID],[Department_Id]) VALUES (2854,'Jackeline','Rivers','Jackeline_Rivers4633@qater.org',1,2)</t>
  </si>
  <si>
    <t>INSERT INTO [dbo].[Students] ([StudentID],[First_Name],[Last_Name],[Email],[Degree_ID],[Department_Id]) VALUES (2855,'Matt','Robinson','Matt_Robinson5884@sveldo.biz',3,68)</t>
  </si>
  <si>
    <t>INSERT INTO [dbo].[Students] ([StudentID],[First_Name],[Last_Name],[Email],[Degree_ID],[Department_Id]) VALUES (2856,'Ember','Dwyer','Ember_Dwyer9373@corti.com',2,14)</t>
  </si>
  <si>
    <t>INSERT INTO [dbo].[Students] ([StudentID],[First_Name],[Last_Name],[Email],[Degree_ID],[Department_Id]) VALUES (2857,'Aiden','Price','Aiden_Price5532@bungar.biz',1,74)</t>
  </si>
  <si>
    <t>INSERT INTO [dbo].[Students] ([StudentID],[First_Name],[Last_Name],[Email],[Degree_ID],[Department_Id]) VALUES (2858,'Erick','Knight','Erick_Knight5758@atink.com',2,50)</t>
  </si>
  <si>
    <t>INSERT INTO [dbo].[Students] ([StudentID],[First_Name],[Last_Name],[Email],[Degree_ID],[Department_Id]) VALUES (2859,'Dani','Giles','Dani_Giles1741@kideod.biz',2,100)</t>
  </si>
  <si>
    <t>INSERT INTO [dbo].[Students] ([StudentID],[First_Name],[Last_Name],[Email],[Degree_ID],[Department_Id]) VALUES (2860,'Melinda','Malone','Melinda_Malone3684@deavo.com',1,34)</t>
  </si>
  <si>
    <t>INSERT INTO [dbo].[Students] ([StudentID],[First_Name],[Last_Name],[Email],[Degree_ID],[Department_Id]) VALUES (2861,'Mason','Gregory','Mason_Gregory5270@qater.org',2,23)</t>
  </si>
  <si>
    <t>INSERT INTO [dbo].[Students] ([StudentID],[First_Name],[Last_Name],[Email],[Degree_ID],[Department_Id]) VALUES (2862,'Angela','Waterson','Angela_Waterson9201@gembat.biz',1,95)</t>
  </si>
  <si>
    <t>INSERT INTO [dbo].[Students] ([StudentID],[First_Name],[Last_Name],[Email],[Degree_ID],[Department_Id]) VALUES (2863,'Candace','Raven','Candace_Raven9680@gompie.com',1,94)</t>
  </si>
  <si>
    <t>INSERT INTO [dbo].[Students] ([StudentID],[First_Name],[Last_Name],[Email],[Degree_ID],[Department_Id]) VALUES (2864,'Chloe','Moran','Chloe_Moran367@bungar.biz',1,42)</t>
  </si>
  <si>
    <t>INSERT INTO [dbo].[Students] ([StudentID],[First_Name],[Last_Name],[Email],[Degree_ID],[Department_Id]) VALUES (2865,'Gemma','Logan','Gemma_Logan2187@qater.org',2,100)</t>
  </si>
  <si>
    <t>INSERT INTO [dbo].[Students] ([StudentID],[First_Name],[Last_Name],[Email],[Degree_ID],[Department_Id]) VALUES (2866,'Miriam','Bell','Miriam_Bell3036@sheye.org',1,20)</t>
  </si>
  <si>
    <t>INSERT INTO [dbo].[Students] ([StudentID],[First_Name],[Last_Name],[Email],[Degree_ID],[Department_Id]) VALUES (2867,'Logan','Lee','Logan_Lee2548@eirey.tech',1,60)</t>
  </si>
  <si>
    <t>INSERT INTO [dbo].[Students] ([StudentID],[First_Name],[Last_Name],[Email],[Degree_ID],[Department_Id]) VALUES (2868,'Rufus','Addley','Rufus_Addley1377@extex.org',2,37)</t>
  </si>
  <si>
    <t>INSERT INTO [dbo].[Students] ([StudentID],[First_Name],[Last_Name],[Email],[Degree_ID],[Department_Id]) VALUES (2869,'Nicholas','Roberts','Nicholas_Roberts9233@kideod.biz',3,41)</t>
  </si>
  <si>
    <t>INSERT INTO [dbo].[Students] ([StudentID],[First_Name],[Last_Name],[Email],[Degree_ID],[Department_Id]) VALUES (2870,'Julian','Weldon','Julian_Weldon3625@zorer.org',3,8)</t>
  </si>
  <si>
    <t>INSERT INTO [dbo].[Students] ([StudentID],[First_Name],[Last_Name],[Email],[Degree_ID],[Department_Id]) VALUES (2871,'Doug','Appleton','Doug_Appleton7878@bulaffy.com',3,42)</t>
  </si>
  <si>
    <t>INSERT INTO [dbo].[Students] ([StudentID],[First_Name],[Last_Name],[Email],[Degree_ID],[Department_Id]) VALUES (2872,'Vera','Dubois','Vera_Dubois6790@sveldo.biz',3,38)</t>
  </si>
  <si>
    <t>INSERT INTO [dbo].[Students] ([StudentID],[First_Name],[Last_Name],[Email],[Degree_ID],[Department_Id]) VALUES (2873,'Mike','Price','Mike_Price8490@fuliss.net',2,10)</t>
  </si>
  <si>
    <t>INSERT INTO [dbo].[Students] ([StudentID],[First_Name],[Last_Name],[Email],[Degree_ID],[Department_Id]) VALUES (2874,'George','Knott','George_Knott3317@kideod.biz',3,87)</t>
  </si>
  <si>
    <t>INSERT INTO [dbo].[Students] ([StudentID],[First_Name],[Last_Name],[Email],[Degree_ID],[Department_Id]) VALUES (2875,'Scarlett','Underhill','Scarlett_Underhill3662@deons.tech',2,39)</t>
  </si>
  <si>
    <t>INSERT INTO [dbo].[Students] ([StudentID],[First_Name],[Last_Name],[Email],[Degree_ID],[Department_Id]) VALUES (2876,'Boris','Jenkin','Boris_Jenkin846@nickia.com',3,1)</t>
  </si>
  <si>
    <t>INSERT INTO [dbo].[Students] ([StudentID],[First_Name],[Last_Name],[Email],[Degree_ID],[Department_Id]) VALUES (2877,'Hanna','Little','Hanna_Little3363@extex.org',1,40)</t>
  </si>
  <si>
    <t>INSERT INTO [dbo].[Students] ([StudentID],[First_Name],[Last_Name],[Email],[Degree_ID],[Department_Id]) VALUES (2878,'Benjamin','Rogers','Benjamin_Rogers8749@ubusive.com',3,94)</t>
  </si>
  <si>
    <t>INSERT INTO [dbo].[Students] ([StudentID],[First_Name],[Last_Name],[Email],[Degree_ID],[Department_Id]) VALUES (2879,'Jayden','Dillon','Jayden_Dillon4500@bungar.biz',2,18)</t>
  </si>
  <si>
    <t>INSERT INTO [dbo].[Students] ([StudentID],[First_Name],[Last_Name],[Email],[Degree_ID],[Department_Id]) VALUES (2880,'Jackeline','Hunt','Jackeline_Hunt174@twipet.com',3,51)</t>
  </si>
  <si>
    <t>INSERT INTO [dbo].[Students] ([StudentID],[First_Name],[Last_Name],[Email],[Degree_ID],[Department_Id]) VALUES (2881,'Boris','Stewart','Boris_Stewart3424@nickia.com',1,50)</t>
  </si>
  <si>
    <t>INSERT INTO [dbo].[Students] ([StudentID],[First_Name],[Last_Name],[Email],[Degree_ID],[Department_Id]) VALUES (2882,'Charlize','Mitchell','Charlize_Mitchell4659@sheye.org',2,92)</t>
  </si>
  <si>
    <t>INSERT INTO [dbo].[Students] ([StudentID],[First_Name],[Last_Name],[Email],[Degree_ID],[Department_Id]) VALUES (2883,'Mina','Roberts','Mina_Roberts7691@grannar.com',2,15)</t>
  </si>
  <si>
    <t>INSERT INTO [dbo].[Students] ([StudentID],[First_Name],[Last_Name],[Email],[Degree_ID],[Department_Id]) VALUES (2884,'Vicky','Noon','Vicky_Noon7218@joiniaa.com',3,86)</t>
  </si>
  <si>
    <t>INSERT INTO [dbo].[Students] ([StudentID],[First_Name],[Last_Name],[Email],[Degree_ID],[Department_Id]) VALUES (2885,'Jolene','Anderson','Jolene_Anderson6967@famism.biz',3,90)</t>
  </si>
  <si>
    <t>INSERT INTO [dbo].[Students] ([StudentID],[First_Name],[Last_Name],[Email],[Degree_ID],[Department_Id]) VALUES (2886,'Matthew','Summers','Matthew_Summers6445@guentu.biz',2,56)</t>
  </si>
  <si>
    <t>INSERT INTO [dbo].[Students] ([StudentID],[First_Name],[Last_Name],[Email],[Degree_ID],[Department_Id]) VALUES (2887,'Nick','Willis','Nick_Willis1726@dionrab.com',1,3)</t>
  </si>
  <si>
    <t>INSERT INTO [dbo].[Students] ([StudentID],[First_Name],[Last_Name],[Email],[Degree_ID],[Department_Id]) VALUES (2888,'Alex','Vangness','Alex_Vangness7556@grannar.com',2,60)</t>
  </si>
  <si>
    <t>INSERT INTO [dbo].[Students] ([StudentID],[First_Name],[Last_Name],[Email],[Degree_ID],[Department_Id]) VALUES (2889,'Lucy','Reid','Lucy_Reid2682@eirey.tech',2,4)</t>
  </si>
  <si>
    <t>INSERT INTO [dbo].[Students] ([StudentID],[First_Name],[Last_Name],[Email],[Degree_ID],[Department_Id]) VALUES (2890,'Ron','Whitmore','Ron_Whitmore7237@mafthy.com',1,5)</t>
  </si>
  <si>
    <t>INSERT INTO [dbo].[Students] ([StudentID],[First_Name],[Last_Name],[Email],[Degree_ID],[Department_Id]) VALUES (2891,'Anthony','King','Anthony_King6459@fuliss.net',2,31)</t>
  </si>
  <si>
    <t>INSERT INTO [dbo].[Students] ([StudentID],[First_Name],[Last_Name],[Email],[Degree_ID],[Department_Id]) VALUES (2892,'Ilona','West','Ilona_West3373@gompie.com',3,31)</t>
  </si>
  <si>
    <t>INSERT INTO [dbo].[Students] ([StudentID],[First_Name],[Last_Name],[Email],[Degree_ID],[Department_Id]) VALUES (2893,'Henry','Dobson','Henry_Dobson5016@womeona.net',1,6)</t>
  </si>
  <si>
    <t>INSERT INTO [dbo].[Students] ([StudentID],[First_Name],[Last_Name],[Email],[Degree_ID],[Department_Id]) VALUES (2894,'Bethany','Lindop','Bethany_Lindop6361@typill.biz',2,95)</t>
  </si>
  <si>
    <t>INSERT INTO [dbo].[Students] ([StudentID],[First_Name],[Last_Name],[Email],[Degree_ID],[Department_Id]) VALUES (2895,'Barry','Brown','Barry_Brown4838@liret.org',3,89)</t>
  </si>
  <si>
    <t>INSERT INTO [dbo].[Students] ([StudentID],[First_Name],[Last_Name],[Email],[Degree_ID],[Department_Id]) VALUES (2896,'Carl','Huggins','Carl_Huggins5369@sheye.org',1,41)</t>
  </si>
  <si>
    <t>INSERT INTO [dbo].[Students] ([StudentID],[First_Name],[Last_Name],[Email],[Degree_ID],[Department_Id]) VALUES (2897,'Alba','Wooldridge','Alba_Wooldridge6874@typill.biz',3,10)</t>
  </si>
  <si>
    <t>INSERT INTO [dbo].[Students] ([StudentID],[First_Name],[Last_Name],[Email],[Degree_ID],[Department_Id]) VALUES (2898,'Rocco','Everett','Rocco_Everett636@brety.org',3,2)</t>
  </si>
  <si>
    <t>INSERT INTO [dbo].[Students] ([StudentID],[First_Name],[Last_Name],[Email],[Degree_ID],[Department_Id]) VALUES (2899,'Matthew','Benson','Matthew_Benson2031@dionrab.com',2,65)</t>
  </si>
  <si>
    <t>INSERT INTO [dbo].[Students] ([StudentID],[First_Name],[Last_Name],[Email],[Degree_ID],[Department_Id]) VALUES (2900,'Savannah','Egerton','Savannah_Egerton3381@qater.org',2,25)</t>
  </si>
  <si>
    <t>INSERT INTO [dbo].[Students] ([StudentID],[First_Name],[Last_Name],[Email],[Degree_ID],[Department_Id]) VALUES (2901,'Alexander','Horton','Alexander_Horton7446@extex.org',2,14)</t>
  </si>
  <si>
    <t>INSERT INTO [dbo].[Students] ([StudentID],[First_Name],[Last_Name],[Email],[Degree_ID],[Department_Id]) VALUES (2902,'Chad','Miller','Chad_Miller9867@typill.biz',3,18)</t>
  </si>
  <si>
    <t>INSERT INTO [dbo].[Students] ([StudentID],[First_Name],[Last_Name],[Email],[Degree_ID],[Department_Id]) VALUES (2903,'Wade','Tate','Wade_Tate5006@extex.org',3,82)</t>
  </si>
  <si>
    <t>INSERT INTO [dbo].[Students] ([StudentID],[First_Name],[Last_Name],[Email],[Degree_ID],[Department_Id]) VALUES (2904,'Margot','Denton','Margot_Denton7178@bungar.biz',3,5)</t>
  </si>
  <si>
    <t>INSERT INTO [dbo].[Students] ([StudentID],[First_Name],[Last_Name],[Email],[Degree_ID],[Department_Id]) VALUES (2905,'Rhea','Stone ','Rhea_Stone 9697@twipet.com',3,66)</t>
  </si>
  <si>
    <t>INSERT INTO [dbo].[Students] ([StudentID],[First_Name],[Last_Name],[Email],[Degree_ID],[Department_Id]) VALUES (2906,'Harmony','Anderson','Harmony_Anderson7324@acrit.org',3,21)</t>
  </si>
  <si>
    <t>INSERT INTO [dbo].[Students] ([StudentID],[First_Name],[Last_Name],[Email],[Degree_ID],[Department_Id]) VALUES (2907,'Gil','Donovan','Gil_Donovan2608@cispeto.com',2,5)</t>
  </si>
  <si>
    <t>INSERT INTO [dbo].[Students] ([StudentID],[First_Name],[Last_Name],[Email],[Degree_ID],[Department_Id]) VALUES (2908,'Ivette','Coll','Ivette_Coll8518@grannar.com',2,58)</t>
  </si>
  <si>
    <t>INSERT INTO [dbo].[Students] ([StudentID],[First_Name],[Last_Name],[Email],[Degree_ID],[Department_Id]) VALUES (2909,'Adina','Hastings','Adina_Hastings622@guentu.biz',1,87)</t>
  </si>
  <si>
    <t>INSERT INTO [dbo].[Students] ([StudentID],[First_Name],[Last_Name],[Email],[Degree_ID],[Department_Id]) VALUES (2910,'Harry','Leslie','Harry_Leslie5033@fuliss.net',2,40)</t>
  </si>
  <si>
    <t>INSERT INTO [dbo].[Students] ([StudentID],[First_Name],[Last_Name],[Email],[Degree_ID],[Department_Id]) VALUES (2911,'David','Forester','David_Forester6479@extex.org',2,8)</t>
  </si>
  <si>
    <t>INSERT INTO [dbo].[Students] ([StudentID],[First_Name],[Last_Name],[Email],[Degree_ID],[Department_Id]) VALUES (2912,'Carissa','Dillon','Carissa_Dillon4294@twipet.com',3,10)</t>
  </si>
  <si>
    <t>INSERT INTO [dbo].[Students] ([StudentID],[First_Name],[Last_Name],[Email],[Degree_ID],[Department_Id]) VALUES (2913,'Clint','Harrington','Clint_Harrington7399@joiniaa.com',1,27)</t>
  </si>
  <si>
    <t>INSERT INTO [dbo].[Students] ([StudentID],[First_Name],[Last_Name],[Email],[Degree_ID],[Department_Id]) VALUES (2914,'Mark','Spencer','Mark_Spencer4548@sheye.org',2,94)</t>
  </si>
  <si>
    <t>INSERT INTO [dbo].[Students] ([StudentID],[First_Name],[Last_Name],[Email],[Degree_ID],[Department_Id]) VALUES (2915,'Maxwell','Oakley','Maxwell_Oakley5056@ovock.tech',2,91)</t>
  </si>
  <si>
    <t>INSERT INTO [dbo].[Students] ([StudentID],[First_Name],[Last_Name],[Email],[Degree_ID],[Department_Id]) VALUES (2916,'Valentina','Goldsmith','Valentina_Goldsmith5592@typill.biz',2,70)</t>
  </si>
  <si>
    <t>INSERT INTO [dbo].[Students] ([StudentID],[First_Name],[Last_Name],[Email],[Degree_ID],[Department_Id]) VALUES (2917,'Destiny','Olivier','Destiny_Olivier6017@deons.tech',3,73)</t>
  </si>
  <si>
    <t>INSERT INTO [dbo].[Students] ([StudentID],[First_Name],[Last_Name],[Email],[Degree_ID],[Department_Id]) VALUES (2918,'Cedrick','Moran','Cedrick_Moran5839@elnee.tech',1,35)</t>
  </si>
  <si>
    <t>INSERT INTO [dbo].[Students] ([StudentID],[First_Name],[Last_Name],[Email],[Degree_ID],[Department_Id]) VALUES (2919,'Barney','Gilbert','Barney_Gilbert2207@jiman.org',1,58)</t>
  </si>
  <si>
    <t>INSERT INTO [dbo].[Students] ([StudentID],[First_Name],[Last_Name],[Email],[Degree_ID],[Department_Id]) VALUES (2920,'Tess','Dixon','Tess_Dixon3395@ubusive.com',1,32)</t>
  </si>
  <si>
    <t>INSERT INTO [dbo].[Students] ([StudentID],[First_Name],[Last_Name],[Email],[Degree_ID],[Department_Id]) VALUES (2921,'Daniel','Crawford','Daniel_Crawford5996@mafthy.com',2,12)</t>
  </si>
  <si>
    <t>INSERT INTO [dbo].[Students] ([StudentID],[First_Name],[Last_Name],[Email],[Degree_ID],[Department_Id]) VALUES (2922,'William','Egerton','William_Egerton6770@gompie.com',1,38)</t>
  </si>
  <si>
    <t>INSERT INTO [dbo].[Students] ([StudentID],[First_Name],[Last_Name],[Email],[Degree_ID],[Department_Id]) VALUES (2923,'Kieth','Santos','Kieth_Santos5127@womeona.net',2,53)</t>
  </si>
  <si>
    <t>INSERT INTO [dbo].[Students] ([StudentID],[First_Name],[Last_Name],[Email],[Degree_ID],[Department_Id]) VALUES (2924,'Janelle','Morley','Janelle_Morley5429@gmail.com',1,60)</t>
  </si>
  <si>
    <t>INSERT INTO [dbo].[Students] ([StudentID],[First_Name],[Last_Name],[Email],[Degree_ID],[Department_Id]) VALUES (2925,'Danny','Porter','Danny_Porter7633@gompie.com',2,65)</t>
  </si>
  <si>
    <t>INSERT INTO [dbo].[Students] ([StudentID],[First_Name],[Last_Name],[Email],[Degree_ID],[Department_Id]) VALUES (2926,'Logan','Saunders','Logan_Saunders8498@grannar.com',1,9)</t>
  </si>
  <si>
    <t>INSERT INTO [dbo].[Students] ([StudentID],[First_Name],[Last_Name],[Email],[Degree_ID],[Department_Id]) VALUES (2927,'Nate','Ryan','Nate_Ryan7127@bungar.biz',1,62)</t>
  </si>
  <si>
    <t>INSERT INTO [dbo].[Students] ([StudentID],[First_Name],[Last_Name],[Email],[Degree_ID],[Department_Id]) VALUES (2928,'Ronald','Ring','Ronald_Ring8032@iatim.tech',3,48)</t>
  </si>
  <si>
    <t>INSERT INTO [dbo].[Students] ([StudentID],[First_Name],[Last_Name],[Email],[Degree_ID],[Department_Id]) VALUES (2929,'Denis','Lindsay','Denis_Lindsay2233@kideod.biz',2,86)</t>
  </si>
  <si>
    <t>INSERT INTO [dbo].[Students] ([StudentID],[First_Name],[Last_Name],[Email],[Degree_ID],[Department_Id]) VALUES (2930,'Harry','Tutton','Harry_Tutton9827@naiker.biz',3,32)</t>
  </si>
  <si>
    <t>INSERT INTO [dbo].[Students] ([StudentID],[First_Name],[Last_Name],[Email],[Degree_ID],[Department_Id]) VALUES (2931,'Iris','Wilde','Iris_Wilde9794@ubusive.com',2,92)</t>
  </si>
  <si>
    <t>INSERT INTO [dbo].[Students] ([StudentID],[First_Name],[Last_Name],[Email],[Degree_ID],[Department_Id]) VALUES (2932,'Drew','Ingram','Drew_Ingram4344@bulaffy.com',3,17)</t>
  </si>
  <si>
    <t>INSERT INTO [dbo].[Students] ([StudentID],[First_Name],[Last_Name],[Email],[Degree_ID],[Department_Id]) VALUES (2933,'Jack','Bishop','Jack_Bishop9488@iatim.tech',1,9)</t>
  </si>
  <si>
    <t>INSERT INTO [dbo].[Students] ([StudentID],[First_Name],[Last_Name],[Email],[Degree_ID],[Department_Id]) VALUES (2934,'Carter','Kelly','Carter_Kelly990@deavo.com',1,74)</t>
  </si>
  <si>
    <t>INSERT INTO [dbo].[Students] ([StudentID],[First_Name],[Last_Name],[Email],[Degree_ID],[Department_Id]) VALUES (2935,'Benjamin','Reese','Benjamin_Reese1296@irrepsy.com',1,30)</t>
  </si>
  <si>
    <t>INSERT INTO [dbo].[Students] ([StudentID],[First_Name],[Last_Name],[Email],[Degree_ID],[Department_Id]) VALUES (2936,'Javier','Harper','Javier_Harper2986@acrit.org',2,24)</t>
  </si>
  <si>
    <t>INSERT INTO [dbo].[Students] ([StudentID],[First_Name],[Last_Name],[Email],[Degree_ID],[Department_Id]) VALUES (2937,'Wade','Irwin','Wade_Irwin5393@grannar.com',3,63)</t>
  </si>
  <si>
    <t>INSERT INTO [dbo].[Students] ([StudentID],[First_Name],[Last_Name],[Email],[Degree_ID],[Department_Id]) VALUES (2938,'Carolyn','Pickard','Carolyn_Pickard1756@grannar.com',1,68)</t>
  </si>
  <si>
    <t>INSERT INTO [dbo].[Students] ([StudentID],[First_Name],[Last_Name],[Email],[Degree_ID],[Department_Id]) VALUES (2939,'William','Chapman','William_Chapman6218@gembat.biz',1,93)</t>
  </si>
  <si>
    <t>INSERT INTO [dbo].[Students] ([StudentID],[First_Name],[Last_Name],[Email],[Degree_ID],[Department_Id]) VALUES (2940,'David','Mills','David_Mills4441@nickia.com',3,65)</t>
  </si>
  <si>
    <t>INSERT INTO [dbo].[Students] ([StudentID],[First_Name],[Last_Name],[Email],[Degree_ID],[Department_Id]) VALUES (2941,'Charlize','Wellington','Charlize_Wellington2690@vetan.org',3,70)</t>
  </si>
  <si>
    <t>INSERT INTO [dbo].[Students] ([StudentID],[First_Name],[Last_Name],[Email],[Degree_ID],[Department_Id]) VALUES (2942,'Alexander','Pearson','Alexander_Pearson1687@grannar.com',1,60)</t>
  </si>
  <si>
    <t>INSERT INTO [dbo].[Students] ([StudentID],[First_Name],[Last_Name],[Email],[Degree_ID],[Department_Id]) VALUES (2943,'Adelaide','Downing','Adelaide_Downing9142@dionrab.com',2,6)</t>
  </si>
  <si>
    <t>INSERT INTO [dbo].[Students] ([StudentID],[First_Name],[Last_Name],[Email],[Degree_ID],[Department_Id]) VALUES (2944,'Tom','Barclay','Tom_Barclay1518@supunk.biz',1,89)</t>
  </si>
  <si>
    <t>INSERT INTO [dbo].[Students] ([StudentID],[First_Name],[Last_Name],[Email],[Degree_ID],[Department_Id]) VALUES (2945,'Chris','Dowson','Chris_Dowson8677@typill.biz',3,89)</t>
  </si>
  <si>
    <t>INSERT INTO [dbo].[Students] ([StudentID],[First_Name],[Last_Name],[Email],[Degree_ID],[Department_Id]) VALUES (2946,'Nina','Cartwright','Nina_Cartwright9434@supunk.biz',3,31)</t>
  </si>
  <si>
    <t>INSERT INTO [dbo].[Students] ([StudentID],[First_Name],[Last_Name],[Email],[Degree_ID],[Department_Id]) VALUES (2947,'Carmen','Hopkinson','Carmen_Hopkinson6559@dionrab.com',1,49)</t>
  </si>
  <si>
    <t>INSERT INTO [dbo].[Students] ([StudentID],[First_Name],[Last_Name],[Email],[Degree_ID],[Department_Id]) VALUES (2948,'Denny','Norburn','Denny_Norburn6047@eirey.tech',2,15)</t>
  </si>
  <si>
    <t>INSERT INTO [dbo].[Students] ([StudentID],[First_Name],[Last_Name],[Email],[Degree_ID],[Department_Id]) VALUES (2949,'Grace','Harrington','Grace_Harrington2330@womeona.net',3,58)</t>
  </si>
  <si>
    <t>INSERT INTO [dbo].[Students] ([StudentID],[First_Name],[Last_Name],[Email],[Degree_ID],[Department_Id]) VALUES (2950,'Rosalyn','Bolton','Rosalyn_Bolton7273@twace.org',3,86)</t>
  </si>
  <si>
    <t>INSERT INTO [dbo].[Students] ([StudentID],[First_Name],[Last_Name],[Email],[Degree_ID],[Department_Id]) VALUES (2951,'Regina','Cobb','Regina_Cobb6849@muall.tech',3,93)</t>
  </si>
  <si>
    <t>INSERT INTO [dbo].[Students] ([StudentID],[First_Name],[Last_Name],[Email],[Degree_ID],[Department_Id]) VALUES (2952,'Wade','Gordon','Wade_Gordon3103@extex.org',2,73)</t>
  </si>
  <si>
    <t>INSERT INTO [dbo].[Students] ([StudentID],[First_Name],[Last_Name],[Email],[Degree_ID],[Department_Id]) VALUES (2953,'Eden','Dunbar','Eden_Dunbar5717@supunk.biz',3,63)</t>
  </si>
  <si>
    <t>INSERT INTO [dbo].[Students] ([StudentID],[First_Name],[Last_Name],[Email],[Degree_ID],[Department_Id]) VALUES (2954,'Hayden','Hunter','Hayden_Hunter8464@nanoff.biz',3,85)</t>
  </si>
  <si>
    <t>INSERT INTO [dbo].[Students] ([StudentID],[First_Name],[Last_Name],[Email],[Degree_ID],[Department_Id]) VALUES (2955,'Kenzie','Brooks','Kenzie_Brooks9402@vetan.org',2,10)</t>
  </si>
  <si>
    <t>INSERT INTO [dbo].[Students] ([StudentID],[First_Name],[Last_Name],[Email],[Degree_ID],[Department_Id]) VALUES (2956,'George','Foxley','George_Foxley6010@qater.org',1,58)</t>
  </si>
  <si>
    <t>INSERT INTO [dbo].[Students] ([StudentID],[First_Name],[Last_Name],[Email],[Degree_ID],[Department_Id]) VALUES (2957,'Benjamin','Ward','Benjamin_Ward5536@joiniaa.com',3,23)</t>
  </si>
  <si>
    <t>INSERT INTO [dbo].[Students] ([StudentID],[First_Name],[Last_Name],[Email],[Degree_ID],[Department_Id]) VALUES (2958,'Andie','Saunders','Andie_Saunders7370@infotech44.tech',1,91)</t>
  </si>
  <si>
    <t>INSERT INTO [dbo].[Students] ([StudentID],[First_Name],[Last_Name],[Email],[Degree_ID],[Department_Id]) VALUES (2959,'Jessica','Walton','Jessica_Walton4784@fuliss.net',1,77)</t>
  </si>
  <si>
    <t>INSERT INTO [dbo].[Students] ([StudentID],[First_Name],[Last_Name],[Email],[Degree_ID],[Department_Id]) VALUES (2960,'Carrie','Shepherd','Carrie_Shepherd3671@sheye.org',2,83)</t>
  </si>
  <si>
    <t>INSERT INTO [dbo].[Students] ([StudentID],[First_Name],[Last_Name],[Email],[Degree_ID],[Department_Id]) VALUES (2961,'Nate','Cobb','Nate_Cobb5514@womeona.net',1,67)</t>
  </si>
  <si>
    <t>INSERT INTO [dbo].[Students] ([StudentID],[First_Name],[Last_Name],[Email],[Degree_ID],[Department_Id]) VALUES (2962,'Mike','Cattell','Mike_Cattell7499@guentu.biz',2,96)</t>
  </si>
  <si>
    <t>INSERT INTO [dbo].[Students] ([StudentID],[First_Name],[Last_Name],[Email],[Degree_ID],[Department_Id]) VALUES (2963,'Amy','Watson','Amy_Watson6466@supunk.biz',1,5)</t>
  </si>
  <si>
    <t>INSERT INTO [dbo].[Students] ([StudentID],[First_Name],[Last_Name],[Email],[Degree_ID],[Department_Id]) VALUES (2964,'Aurelia','Rodwell','Aurelia_Rodwell8288@twace.org',3,68)</t>
  </si>
  <si>
    <t>INSERT INTO [dbo].[Students] ([StudentID],[First_Name],[Last_Name],[Email],[Degree_ID],[Department_Id]) VALUES (2965,'Scarlett','Driscoll','Scarlett_Driscoll6528@liret.org',2,90)</t>
  </si>
  <si>
    <t>INSERT INTO [dbo].[Students] ([StudentID],[First_Name],[Last_Name],[Email],[Degree_ID],[Department_Id]) VALUES (2966,'Alexia','Driscoll','Alexia_Driscoll4449@tonsy.org',1,10)</t>
  </si>
  <si>
    <t>INSERT INTO [dbo].[Students] ([StudentID],[First_Name],[Last_Name],[Email],[Degree_ID],[Department_Id]) VALUES (2967,'Adeline','Parker','Adeline_Parker1314@irrepsy.com',3,96)</t>
  </si>
  <si>
    <t>INSERT INTO [dbo].[Students] ([StudentID],[First_Name],[Last_Name],[Email],[Degree_ID],[Department_Id]) VALUES (2968,'Gwenyth','Heaton','Gwenyth_Heaton3695@elnee.tech',3,71)</t>
  </si>
  <si>
    <t>INSERT INTO [dbo].[Students] ([StudentID],[First_Name],[Last_Name],[Email],[Degree_ID],[Department_Id]) VALUES (2969,'Denis','Harris','Denis_Harris3957@eirey.tech',3,12)</t>
  </si>
  <si>
    <t>INSERT INTO [dbo].[Students] ([StudentID],[First_Name],[Last_Name],[Email],[Degree_ID],[Department_Id]) VALUES (2970,'Aeris','Forth','Aeris_Forth6576@liret.org',1,42)</t>
  </si>
  <si>
    <t>INSERT INTO [dbo].[Students] ([StudentID],[First_Name],[Last_Name],[Email],[Degree_ID],[Department_Id]) VALUES (2971,'Matt','Bennett','Matt_Bennett2127@ovock.tech',3,83)</t>
  </si>
  <si>
    <t>INSERT INTO [dbo].[Students] ([StudentID],[First_Name],[Last_Name],[Email],[Degree_ID],[Department_Id]) VALUES (2972,'Molly','Bayliss','Molly_Bayliss6684@extex.org',3,27)</t>
  </si>
  <si>
    <t>INSERT INTO [dbo].[Students] ([StudentID],[First_Name],[Last_Name],[Email],[Degree_ID],[Department_Id]) VALUES (2973,'Nick','Palmer','Nick_Palmer7832@vetan.org',1,44)</t>
  </si>
  <si>
    <t>INSERT INTO [dbo].[Students] ([StudentID],[First_Name],[Last_Name],[Email],[Degree_ID],[Department_Id]) VALUES (2974,'Rosalyn','Bell','Rosalyn_Bell9346@jiman.org',3,24)</t>
  </si>
  <si>
    <t>INSERT INTO [dbo].[Students] ([StudentID],[First_Name],[Last_Name],[Email],[Degree_ID],[Department_Id]) VALUES (2975,'Adina','John','Adina_John2288@bauros.biz',2,21)</t>
  </si>
  <si>
    <t>INSERT INTO [dbo].[Students] ([StudentID],[First_Name],[Last_Name],[Email],[Degree_ID],[Department_Id]) VALUES (2976,'Clint','Truscott','Clint_Truscott4918@hourpy.biz',3,73)</t>
  </si>
  <si>
    <t>INSERT INTO [dbo].[Students] ([StudentID],[First_Name],[Last_Name],[Email],[Degree_ID],[Department_Id]) VALUES (2977,'Ember','Garcia','Ember_Garcia2494@jiman.org',3,85)</t>
  </si>
  <si>
    <t>INSERT INTO [dbo].[Students] ([StudentID],[First_Name],[Last_Name],[Email],[Degree_ID],[Department_Id]) VALUES (2978,'Harvey','Boyle','Harvey_Boyle6257@zorer.org',3,26)</t>
  </si>
  <si>
    <t>INSERT INTO [dbo].[Students] ([StudentID],[First_Name],[Last_Name],[Email],[Degree_ID],[Department_Id]) VALUES (2979,'Kenzie','Skinner','Kenzie_Skinner6877@infotech44.tech',2,10)</t>
  </si>
  <si>
    <t>INSERT INTO [dbo].[Students] ([StudentID],[First_Name],[Last_Name],[Email],[Degree_ID],[Department_Id]) VALUES (2980,'Wade','Hogg','Wade_Hogg2548@tonsy.org',1,24)</t>
  </si>
  <si>
    <t>INSERT INTO [dbo].[Students] ([StudentID],[First_Name],[Last_Name],[Email],[Degree_ID],[Department_Id]) VALUES (2981,'Carl','Nanton','Carl_Nanton7765@bretoux.com',3,89)</t>
  </si>
  <si>
    <t>INSERT INTO [dbo].[Students] ([StudentID],[First_Name],[Last_Name],[Email],[Degree_ID],[Department_Id]) VALUES (2982,'Carmen','Phillips','Carmen_Phillips2@twace.org',2,80)</t>
  </si>
  <si>
    <t>INSERT INTO [dbo].[Students] ([StudentID],[First_Name],[Last_Name],[Email],[Degree_ID],[Department_Id]) VALUES (2983,'Trisha','Varley','Trisha_Varley8631@grannar.com',3,60)</t>
  </si>
  <si>
    <t>INSERT INTO [dbo].[Students] ([StudentID],[First_Name],[Last_Name],[Email],[Degree_ID],[Department_Id]) VALUES (2984,'Liam','Casey','Liam_Casey8528@twipet.com',2,70)</t>
  </si>
  <si>
    <t>INSERT INTO [dbo].[Students] ([StudentID],[First_Name],[Last_Name],[Email],[Degree_ID],[Department_Id]) VALUES (2985,'Jayden','Roberts','Jayden_Roberts762@naiker.biz',2,70)</t>
  </si>
  <si>
    <t>INSERT INTO [dbo].[Students] ([StudentID],[First_Name],[Last_Name],[Email],[Degree_ID],[Department_Id]) VALUES (2986,'Logan','Hunt','Logan_Hunt5761@jiman.org',2,12)</t>
  </si>
  <si>
    <t>INSERT INTO [dbo].[Students] ([StudentID],[First_Name],[Last_Name],[Email],[Degree_ID],[Department_Id]) VALUES (2987,'Naomi','Stevens','Naomi_Stevens8531@gembat.biz',1,95)</t>
  </si>
  <si>
    <t>INSERT INTO [dbo].[Students] ([StudentID],[First_Name],[Last_Name],[Email],[Degree_ID],[Department_Id]) VALUES (2988,'Alexander','Evans','Alexander_Evans6324@deons.tech',2,59)</t>
  </si>
  <si>
    <t>INSERT INTO [dbo].[Students] ([StudentID],[First_Name],[Last_Name],[Email],[Degree_ID],[Department_Id]) VALUES (2989,'Chris','Ward','Chris_Ward109@dionrab.com',1,64)</t>
  </si>
  <si>
    <t>INSERT INTO [dbo].[Students] ([StudentID],[First_Name],[Last_Name],[Email],[Degree_ID],[Department_Id]) VALUES (2990,'Cadence','Dixon','Cadence_Dixon3242@sheye.org',1,13)</t>
  </si>
  <si>
    <t>INSERT INTO [dbo].[Students] ([StudentID],[First_Name],[Last_Name],[Email],[Degree_ID],[Department_Id]) VALUES (2991,'Sydney','Cann','Sydney_Cann2723@mafthy.com',2,54)</t>
  </si>
  <si>
    <t>INSERT INTO [dbo].[Students] ([StudentID],[First_Name],[Last_Name],[Email],[Degree_ID],[Department_Id]) VALUES (2992,'Percy','Robe','Percy_Robe926@ubusive.com',3,18)</t>
  </si>
  <si>
    <t>INSERT INTO [dbo].[Students] ([StudentID],[First_Name],[Last_Name],[Email],[Degree_ID],[Department_Id]) VALUES (2993,'Cameron','Clarkson','Cameron_Clarkson7015@infotech44.tech',1,44)</t>
  </si>
  <si>
    <t>INSERT INTO [dbo].[Students] ([StudentID],[First_Name],[Last_Name],[Email],[Degree_ID],[Department_Id]) VALUES (2994,'Jade','Styles','Jade_Styles2017@nanoff.biz',2,80)</t>
  </si>
  <si>
    <t>INSERT INTO [dbo].[Students] ([StudentID],[First_Name],[Last_Name],[Email],[Degree_ID],[Department_Id]) VALUES (2995,'Abdul','Eaton','Abdul_Eaton4235@tonsy.org',3,61)</t>
  </si>
  <si>
    <t>INSERT INTO [dbo].[Students] ([StudentID],[First_Name],[Last_Name],[Email],[Degree_ID],[Department_Id]) VALUES (2996,'David','Jones','David_Jones5104@nanoff.biz',1,97)</t>
  </si>
  <si>
    <t>INSERT INTO [dbo].[Students] ([StudentID],[First_Name],[Last_Name],[Email],[Degree_ID],[Department_Id]) VALUES (2997,'Emma','Dallas','Emma_Dallas7446@kideod.biz',2,59)</t>
  </si>
  <si>
    <t>INSERT INTO [dbo].[Students] ([StudentID],[First_Name],[Last_Name],[Email],[Degree_ID],[Department_Id]) VALUES (2998,'Chris','Scott','Chris_Scott8072@extex.org',3,93)</t>
  </si>
  <si>
    <t>INSERT INTO [dbo].[Students] ([StudentID],[First_Name],[Last_Name],[Email],[Degree_ID],[Department_Id]) VALUES (2999,'Julian','Glass','Julian_Glass4124@extex.org',3,39)</t>
  </si>
  <si>
    <t>INSERT INTO [dbo].[Students] ([StudentID],[First_Name],[Last_Name],[Email],[Degree_ID],[Department_Id]) VALUES (3000,'Allison','Lane','Allison_Lane1423@bungar.biz',2,37)</t>
  </si>
  <si>
    <t>INSERT INTO [dbo].[Students] ([StudentID],[First_Name],[Last_Name],[Email],[Degree_ID],[Department_Id]) VALUES (3001,'Aurelia','Hall','Aurelia_Hall8043@dionrab.com',2,73)</t>
  </si>
  <si>
    <t>INSERT INTO [dbo].[Students] ([StudentID],[First_Name],[Last_Name],[Email],[Degree_ID],[Department_Id]) VALUES (3002,'Owen','Dillon','Owen_Dillon7278@yahoo.com',1,82)</t>
  </si>
  <si>
    <t>INSERT INTO [dbo].[Students] ([StudentID],[First_Name],[Last_Name],[Email],[Degree_ID],[Department_Id]) VALUES (3003,'Noah','Uttridge','Noah_Uttridge1954@twace.org',3,26)</t>
  </si>
  <si>
    <t>INSERT INTO [dbo].[Students] ([StudentID],[First_Name],[Last_Name],[Email],[Degree_ID],[Department_Id]) VALUES (3004,'Jayden','Lewis','Jayden_Lewis1676@bretoux.com',2,2)</t>
  </si>
  <si>
    <t>INSERT INTO [dbo].[Students] ([StudentID],[First_Name],[Last_Name],[Email],[Degree_ID],[Department_Id]) VALUES (3005,'Mackenzie','Varley','Mackenzie_Varley5181@guentu.biz',1,59)</t>
  </si>
  <si>
    <t>INSERT INTO [dbo].[Students] ([StudentID],[First_Name],[Last_Name],[Email],[Degree_ID],[Department_Id]) VALUES (3006,'Mona','Owen','Mona_Owen9294@gembat.biz',1,83)</t>
  </si>
  <si>
    <t>INSERT INTO [dbo].[Students] ([StudentID],[First_Name],[Last_Name],[Email],[Degree_ID],[Department_Id]) VALUES (3007,'Rose','Stewart','Rose_Stewart9764@womeona.net',2,7)</t>
  </si>
  <si>
    <t>INSERT INTO [dbo].[Students] ([StudentID],[First_Name],[Last_Name],[Email],[Degree_ID],[Department_Id]) VALUES (3008,'Tyler','Morgan','Tyler_Morgan8034@guentu.biz',1,12)</t>
  </si>
  <si>
    <t>INSERT INTO [dbo].[Students] ([StudentID],[First_Name],[Last_Name],[Email],[Degree_ID],[Department_Id]) VALUES (3009,'Maddison','Collins','Maddison_Collins7583@bulaffy.com',3,55)</t>
  </si>
  <si>
    <t>INSERT INTO [dbo].[Students] ([StudentID],[First_Name],[Last_Name],[Email],[Degree_ID],[Department_Id]) VALUES (3010,'Juliet','Johnson','Juliet_Johnson1306@extex.org',1,89)</t>
  </si>
  <si>
    <t>INSERT INTO [dbo].[Students] ([StudentID],[First_Name],[Last_Name],[Email],[Degree_ID],[Department_Id]) VALUES (3011,'Rose','Pope','Rose_Pope9148@corti.com',2,31)</t>
  </si>
  <si>
    <t>INSERT INTO [dbo].[Students] ([StudentID],[First_Name],[Last_Name],[Email],[Degree_ID],[Department_Id]) VALUES (3012,'Lillian','Hall','Lillian_Hall7813@fuliss.net',3,89)</t>
  </si>
  <si>
    <t>INSERT INTO [dbo].[Students] ([StudentID],[First_Name],[Last_Name],[Email],[Degree_ID],[Department_Id]) VALUES (3013,'Esmeralda','Sherwood','Esmeralda_Sherwood74@sveldo.biz',2,61)</t>
  </si>
  <si>
    <t>INSERT INTO [dbo].[Students] ([StudentID],[First_Name],[Last_Name],[Email],[Degree_ID],[Department_Id]) VALUES (3014,'Sabina','Smith','Sabina_Smith3078@corti.com',1,68)</t>
  </si>
  <si>
    <t>INSERT INTO [dbo].[Students] ([StudentID],[First_Name],[Last_Name],[Email],[Degree_ID],[Department_Id]) VALUES (3015,'Audrey','Thatcher','Audrey_Thatcher5279@acrit.org',1,9)</t>
  </si>
  <si>
    <t>INSERT INTO [dbo].[Students] ([StudentID],[First_Name],[Last_Name],[Email],[Degree_ID],[Department_Id]) VALUES (3016,'Cynthia','Hilton','Cynthia_Hilton3936@nimogy.biz',3,12)</t>
  </si>
  <si>
    <t>INSERT INTO [dbo].[Students] ([StudentID],[First_Name],[Last_Name],[Email],[Degree_ID],[Department_Id]) VALUES (3017,'Hope','Cassidy','Hope_Cassidy8977@bauros.biz',2,21)</t>
  </si>
  <si>
    <t>INSERT INTO [dbo].[Students] ([StudentID],[First_Name],[Last_Name],[Email],[Degree_ID],[Department_Id]) VALUES (3018,'Shannon','Rodwell','Shannon_Rodwell8962@bauros.biz',1,14)</t>
  </si>
  <si>
    <t>INSERT INTO [dbo].[Students] ([StudentID],[First_Name],[Last_Name],[Email],[Degree_ID],[Department_Id]) VALUES (3019,'Barney','Neal','Barney_Neal9979@atink.com',2,92)</t>
  </si>
  <si>
    <t>INSERT INTO [dbo].[Students] ([StudentID],[First_Name],[Last_Name],[Email],[Degree_ID],[Department_Id]) VALUES (3020,'Callie','Hudson','Callie_Hudson6590@sheye.org',3,76)</t>
  </si>
  <si>
    <t>INSERT INTO [dbo].[Students] ([StudentID],[First_Name],[Last_Name],[Email],[Degree_ID],[Department_Id]) VALUES (3021,'Belinda','James','Belinda_James4147@nickia.com',2,66)</t>
  </si>
  <si>
    <t>INSERT INTO [dbo].[Students] ([StudentID],[First_Name],[Last_Name],[Email],[Degree_ID],[Department_Id]) VALUES (3022,'Maxwell','Andrews','Maxwell_Andrews7340@iatim.tech',2,57)</t>
  </si>
  <si>
    <t>INSERT INTO [dbo].[Students] ([StudentID],[First_Name],[Last_Name],[Email],[Degree_ID],[Department_Id]) VALUES (3023,'Sara','Sherry','Sara_Sherry5946@guentu.biz',3,20)</t>
  </si>
  <si>
    <t>INSERT INTO [dbo].[Students] ([StudentID],[First_Name],[Last_Name],[Email],[Degree_ID],[Department_Id]) VALUES (3024,'Jayden','Wilton','Jayden_Wilton5389@nanoff.biz',1,75)</t>
  </si>
  <si>
    <t>INSERT INTO [dbo].[Students] ([StudentID],[First_Name],[Last_Name],[Email],[Degree_ID],[Department_Id]) VALUES (3025,'Julian','Victor','Julian_Victor9912@qater.org',2,23)</t>
  </si>
  <si>
    <t>INSERT INTO [dbo].[Students] ([StudentID],[First_Name],[Last_Name],[Email],[Degree_ID],[Department_Id]) VALUES (3026,'Rufus','Weasley','Rufus_Weasley860@naiker.biz',2,33)</t>
  </si>
  <si>
    <t>INSERT INTO [dbo].[Students] ([StudentID],[First_Name],[Last_Name],[Email],[Degree_ID],[Department_Id]) VALUES (3027,'Maxwell','Dunbar','Maxwell_Dunbar5271@atink.com',2,96)</t>
  </si>
  <si>
    <t>INSERT INTO [dbo].[Students] ([StudentID],[First_Name],[Last_Name],[Email],[Degree_ID],[Department_Id]) VALUES (3028,'Benjamin','Mcguire','Benjamin_Mcguire8661@qater.org',2,39)</t>
  </si>
  <si>
    <t>INSERT INTO [dbo].[Students] ([StudentID],[First_Name],[Last_Name],[Email],[Degree_ID],[Department_Id]) VALUES (3029,'Barry','Rose','Barry_Rose4889@twipet.com',3,82)</t>
  </si>
  <si>
    <t>INSERT INTO [dbo].[Students] ([StudentID],[First_Name],[Last_Name],[Email],[Degree_ID],[Department_Id]) VALUES (3030,'Doris','Warden','Doris_Warden7614@yahoo.com',2,32)</t>
  </si>
  <si>
    <t>INSERT INTO [dbo].[Students] ([StudentID],[First_Name],[Last_Name],[Email],[Degree_ID],[Department_Id]) VALUES (3031,'Cherish','Moreno','Cherish_Moreno1015@irrepsy.com',3,69)</t>
  </si>
  <si>
    <t>INSERT INTO [dbo].[Students] ([StudentID],[First_Name],[Last_Name],[Email],[Degree_ID],[Department_Id]) VALUES (3032,'Tony','Raven','Tony_Raven211@qater.org',3,48)</t>
  </si>
  <si>
    <t>INSERT INTO [dbo].[Students] ([StudentID],[First_Name],[Last_Name],[Email],[Degree_ID],[Department_Id]) VALUES (3033,'Ethan','Ellery','Ethan_Ellery122@zorer.org',3,13)</t>
  </si>
  <si>
    <t>INSERT INTO [dbo].[Students] ([StudentID],[First_Name],[Last_Name],[Email],[Degree_ID],[Department_Id]) VALUES (3034,'Blake','Evans','Blake_Evans5137@gompie.com',2,43)</t>
  </si>
  <si>
    <t>INSERT INTO [dbo].[Students] ([StudentID],[First_Name],[Last_Name],[Email],[Degree_ID],[Department_Id]) VALUES (3035,'Caleb','Matthews','Caleb_Matthews1236@yahoo.com',2,41)</t>
  </si>
  <si>
    <t>INSERT INTO [dbo].[Students] ([StudentID],[First_Name],[Last_Name],[Email],[Degree_ID],[Department_Id]) VALUES (3036,'Diane','Stewart','Diane_Stewart3726@deavo.com',3,47)</t>
  </si>
  <si>
    <t>INSERT INTO [dbo].[Students] ([StudentID],[First_Name],[Last_Name],[Email],[Degree_ID],[Department_Id]) VALUES (3037,'Hayden','Ebbs','Hayden_Ebbs4401@twace.org',2,37)</t>
  </si>
  <si>
    <t>INSERT INTO [dbo].[Students] ([StudentID],[First_Name],[Last_Name],[Email],[Degree_ID],[Department_Id]) VALUES (3038,'Tiffany','Bingham','Tiffany_Bingham1536@cispeto.com',1,93)</t>
  </si>
  <si>
    <t>INSERT INTO [dbo].[Students] ([StudentID],[First_Name],[Last_Name],[Email],[Degree_ID],[Department_Id]) VALUES (3039,'Daniel','Roman','Daniel_Roman9127@acrit.org',1,6)</t>
  </si>
  <si>
    <t>INSERT INTO [dbo].[Students] ([StudentID],[First_Name],[Last_Name],[Email],[Degree_ID],[Department_Id]) VALUES (3040,'Elisabeth','Warren','Elisabeth_Warren8234@twace.org',1,63)</t>
  </si>
  <si>
    <t>INSERT INTO [dbo].[Students] ([StudentID],[First_Name],[Last_Name],[Email],[Degree_ID],[Department_Id]) VALUES (3041,'Summer','Wood','Summer_Wood1777@twace.org',2,21)</t>
  </si>
  <si>
    <t>INSERT INTO [dbo].[Students] ([StudentID],[First_Name],[Last_Name],[Email],[Degree_ID],[Department_Id]) VALUES (3042,'Carl','Lloyd','Carl_Lloyd4273@nanoff.biz',1,3)</t>
  </si>
  <si>
    <t>INSERT INTO [dbo].[Students] ([StudentID],[First_Name],[Last_Name],[Email],[Degree_ID],[Department_Id]) VALUES (3043,'Matt','Cobb','Matt_Cobb5207@irrepsy.com',2,93)</t>
  </si>
  <si>
    <t>INSERT INTO [dbo].[Students] ([StudentID],[First_Name],[Last_Name],[Email],[Degree_ID],[Department_Id]) VALUES (3044,'Ethan','Zaoui','Ethan_Zaoui3428@kideod.biz',2,48)</t>
  </si>
  <si>
    <t>INSERT INTO [dbo].[Students] ([StudentID],[First_Name],[Last_Name],[Email],[Degree_ID],[Department_Id]) VALUES (3045,'Destiny','Uttridge','Destiny_Uttridge9993@jiman.org',3,38)</t>
  </si>
  <si>
    <t>INSERT INTO [dbo].[Students] ([StudentID],[First_Name],[Last_Name],[Email],[Degree_ID],[Department_Id]) VALUES (3046,'Rita','Williams','Rita_Williams3669@womeona.net',3,81)</t>
  </si>
  <si>
    <t>INSERT INTO [dbo].[Students] ([StudentID],[First_Name],[Last_Name],[Email],[Degree_ID],[Department_Id]) VALUES (3047,'Clint','Patel','Clint_Patel1924@tonsy.org',1,71)</t>
  </si>
  <si>
    <t>INSERT INTO [dbo].[Students] ([StudentID],[First_Name],[Last_Name],[Email],[Degree_ID],[Department_Id]) VALUES (3048,'Carter','Swan','Carter_Swan6733@mafthy.com',3,98)</t>
  </si>
  <si>
    <t>INSERT INTO [dbo].[Students] ([StudentID],[First_Name],[Last_Name],[Email],[Degree_ID],[Department_Id]) VALUES (3049,'Ethan','Whatson','Ethan_Whatson6862@jiman.org',3,13)</t>
  </si>
  <si>
    <t>INSERT INTO [dbo].[Students] ([StudentID],[First_Name],[Last_Name],[Email],[Degree_ID],[Department_Id]) VALUES (3050,'Julianna','Shields','Julianna_Shields8926@ubusive.com',2,65)</t>
  </si>
  <si>
    <t>INSERT INTO [dbo].[Students] ([StudentID],[First_Name],[Last_Name],[Email],[Degree_ID],[Department_Id]) VALUES (3051,'Kieth','Reynolds','Kieth_Reynolds9386@sheye.org',1,87)</t>
  </si>
  <si>
    <t>INSERT INTO [dbo].[Students] ([StudentID],[First_Name],[Last_Name],[Email],[Degree_ID],[Department_Id]) VALUES (3052,'Chuck','Murphy','Chuck_Murphy2519@gmail.com',3,39)</t>
  </si>
  <si>
    <t>INSERT INTO [dbo].[Students] ([StudentID],[First_Name],[Last_Name],[Email],[Degree_ID],[Department_Id]) VALUES (3053,'Nicholas','Edwards','Nicholas_Edwards6903@yahoo.com',2,8)</t>
  </si>
  <si>
    <t>INSERT INTO [dbo].[Students] ([StudentID],[First_Name],[Last_Name],[Email],[Degree_ID],[Department_Id]) VALUES (3054,'Elena','Groves','Elena_Groves2609@extex.org',3,23)</t>
  </si>
  <si>
    <t>INSERT INTO [dbo].[Students] ([StudentID],[First_Name],[Last_Name],[Email],[Degree_ID],[Department_Id]) VALUES (3055,'Makenzie','Rothwell','Makenzie_Rothwell8732@gmail.com',1,33)</t>
  </si>
  <si>
    <t>INSERT INTO [dbo].[Students] ([StudentID],[First_Name],[Last_Name],[Email],[Degree_ID],[Department_Id]) VALUES (3056,'Cherish','Thorne','Cherish_Thorne8132@gompie.com',1,53)</t>
  </si>
  <si>
    <t>INSERT INTO [dbo].[Students] ([StudentID],[First_Name],[Last_Name],[Email],[Degree_ID],[Department_Id]) VALUES (3057,'Julius','Poole','Julius_Poole8888@ovock.tech',3,92)</t>
  </si>
  <si>
    <t>INSERT INTO [dbo].[Students] ([StudentID],[First_Name],[Last_Name],[Email],[Degree_ID],[Department_Id]) VALUES (3058,'David','Bennett','David_Bennett2850@eirey.tech',2,98)</t>
  </si>
  <si>
    <t>INSERT INTO [dbo].[Students] ([StudentID],[First_Name],[Last_Name],[Email],[Degree_ID],[Department_Id]) VALUES (3059,'Elise','Barclay','Elise_Barclay7791@kideod.biz',2,61)</t>
  </si>
  <si>
    <t>INSERT INTO [dbo].[Students] ([StudentID],[First_Name],[Last_Name],[Email],[Degree_ID],[Department_Id]) VALUES (3060,'Holly','Franks','Holly_Franks9942@deavo.com',1,71)</t>
  </si>
  <si>
    <t>INSERT INTO [dbo].[Students] ([StudentID],[First_Name],[Last_Name],[Email],[Degree_ID],[Department_Id]) VALUES (3061,'Harry','Thomas','Harry_Thomas4594@twipet.com',2,73)</t>
  </si>
  <si>
    <t>INSERT INTO [dbo].[Students] ([StudentID],[First_Name],[Last_Name],[Email],[Degree_ID],[Department_Id]) VALUES (3062,'Elisabeth','Gray','Elisabeth_Gray314@ovock.tech',1,92)</t>
  </si>
  <si>
    <t>INSERT INTO [dbo].[Students] ([StudentID],[First_Name],[Last_Name],[Email],[Degree_ID],[Department_Id]) VALUES (3063,'Charlotte','Roman','Charlotte_Roman1313@corti.com',2,9)</t>
  </si>
  <si>
    <t>INSERT INTO [dbo].[Students] ([StudentID],[First_Name],[Last_Name],[Email],[Degree_ID],[Department_Id]) VALUES (3064,'Makenzie','Pickard','Makenzie_Pickard1302@irrepsy.com',3,29)</t>
  </si>
  <si>
    <t>INSERT INTO [dbo].[Students] ([StudentID],[First_Name],[Last_Name],[Email],[Degree_ID],[Department_Id]) VALUES (3065,'Makenzie','Clayton','Makenzie_Clayton2491@nickia.com',1,98)</t>
  </si>
  <si>
    <t>INSERT INTO [dbo].[Students] ([StudentID],[First_Name],[Last_Name],[Email],[Degree_ID],[Department_Id]) VALUES (3066,'Anais','Gordon','Anais_Gordon9569@fuliss.net',1,40)</t>
  </si>
  <si>
    <t>INSERT INTO [dbo].[Students] ([StudentID],[First_Name],[Last_Name],[Email],[Degree_ID],[Department_Id]) VALUES (3067,'Daron','Bowen','Daron_Bowen5056@ubusive.com',3,97)</t>
  </si>
  <si>
    <t>INSERT INTO [dbo].[Students] ([StudentID],[First_Name],[Last_Name],[Email],[Degree_ID],[Department_Id]) VALUES (3068,'Hayden','Wild','Hayden_Wild2215@deavo.com',2,49)</t>
  </si>
  <si>
    <t>INSERT INTO [dbo].[Students] ([StudentID],[First_Name],[Last_Name],[Email],[Degree_ID],[Department_Id]) VALUES (3069,'Felicity','Hill','Felicity_Hill8135@iatim.tech',2,63)</t>
  </si>
  <si>
    <t>INSERT INTO [dbo].[Students] ([StudentID],[First_Name],[Last_Name],[Email],[Degree_ID],[Department_Id]) VALUES (3070,'Camellia','Dubois','Camellia_Dubois2689@sveldo.biz',3,45)</t>
  </si>
  <si>
    <t>INSERT INTO [dbo].[Students] ([StudentID],[First_Name],[Last_Name],[Email],[Degree_ID],[Department_Id]) VALUES (3071,'Lily','Dickson','Lily_Dickson4684@deons.tech',3,45)</t>
  </si>
  <si>
    <t>INSERT INTO [dbo].[Students] ([StudentID],[First_Name],[Last_Name],[Email],[Degree_ID],[Department_Id]) VALUES (3072,'Josephine','Fleming','Josephine_Fleming1486@liret.org',1,9)</t>
  </si>
  <si>
    <t>INSERT INTO [dbo].[Students] ([StudentID],[First_Name],[Last_Name],[Email],[Degree_ID],[Department_Id]) VALUES (3073,'William','Hastings','William_Hastings9562@gompie.com',2,98)</t>
  </si>
  <si>
    <t>INSERT INTO [dbo].[Students] ([StudentID],[First_Name],[Last_Name],[Email],[Degree_ID],[Department_Id]) VALUES (3074,'Aiden','Rainford','Aiden_Rainford3814@typill.biz',3,4)</t>
  </si>
  <si>
    <t>INSERT INTO [dbo].[Students] ([StudentID],[First_Name],[Last_Name],[Email],[Degree_ID],[Department_Id]) VALUES (3075,'Doug','Taylor','Doug_Taylor2247@bauros.biz',2,99)</t>
  </si>
  <si>
    <t>INSERT INTO [dbo].[Students] ([StudentID],[First_Name],[Last_Name],[Email],[Degree_ID],[Department_Id]) VALUES (3076,'Julius','Dale','Julius_Dale6192@ovock.tech',1,79)</t>
  </si>
  <si>
    <t>INSERT INTO [dbo].[Students] ([StudentID],[First_Name],[Last_Name],[Email],[Degree_ID],[Department_Id]) VALUES (3077,'Mayleen','Aldridge','Mayleen_Aldridge4144@sveldo.biz',2,93)</t>
  </si>
  <si>
    <t>INSERT INTO [dbo].[Students] ([StudentID],[First_Name],[Last_Name],[Email],[Degree_ID],[Department_Id]) VALUES (3078,'Joseph','Richardson','Joseph_Richardson5276@kideod.biz',2,29)</t>
  </si>
  <si>
    <t>INSERT INTO [dbo].[Students] ([StudentID],[First_Name],[Last_Name],[Email],[Degree_ID],[Department_Id]) VALUES (3079,'William','Glynn','William_Glynn2832@bulaffy.com',2,93)</t>
  </si>
  <si>
    <t>INSERT INTO [dbo].[Students] ([StudentID],[First_Name],[Last_Name],[Email],[Degree_ID],[Department_Id]) VALUES (3080,'Nathan','Dixon','Nathan_Dixon4672@typill.biz',1,24)</t>
  </si>
  <si>
    <t>INSERT INTO [dbo].[Students] ([StudentID],[First_Name],[Last_Name],[Email],[Degree_ID],[Department_Id]) VALUES (3081,'John','Yoman','John_Yoman6294@kideod.biz',1,93)</t>
  </si>
  <si>
    <t>INSERT INTO [dbo].[Students] ([StudentID],[First_Name],[Last_Name],[Email],[Degree_ID],[Department_Id]) VALUES (3082,'Camellia','Morrison','Camellia_Morrison7039@liret.org',1,39)</t>
  </si>
  <si>
    <t>INSERT INTO [dbo].[Students] ([StudentID],[First_Name],[Last_Name],[Email],[Degree_ID],[Department_Id]) VALUES (3083,'Emma','Bayliss','Emma_Bayliss3104@famism.biz',3,77)</t>
  </si>
  <si>
    <t>INSERT INTO [dbo].[Students] ([StudentID],[First_Name],[Last_Name],[Email],[Degree_ID],[Department_Id]) VALUES (3084,'Carmella','Russel','Carmella_Russel364@iatim.tech',3,24)</t>
  </si>
  <si>
    <t>INSERT INTO [dbo].[Students] ([StudentID],[First_Name],[Last_Name],[Email],[Degree_ID],[Department_Id]) VALUES (3085,'Dakota','Morgan','Dakota_Morgan2986@kideod.biz',3,11)</t>
  </si>
  <si>
    <t>INSERT INTO [dbo].[Students] ([StudentID],[First_Name],[Last_Name],[Email],[Degree_ID],[Department_Id]) VALUES (3086,'Chuck','Oatway','Chuck_Oatway9960@jiman.org',2,48)</t>
  </si>
  <si>
    <t>INSERT INTO [dbo].[Students] ([StudentID],[First_Name],[Last_Name],[Email],[Degree_ID],[Department_Id]) VALUES (3087,'Kendra','Morgan','Kendra_Morgan6788@bretoux.com',2,11)</t>
  </si>
  <si>
    <t>INSERT INTO [dbo].[Students] ([StudentID],[First_Name],[Last_Name],[Email],[Degree_ID],[Department_Id]) VALUES (3088,'Wade','Truscott','Wade_Truscott7648@joiniaa.com',2,69)</t>
  </si>
  <si>
    <t>INSERT INTO [dbo].[Students] ([StudentID],[First_Name],[Last_Name],[Email],[Degree_ID],[Department_Id]) VALUES (3089,'Ronald','Bradley','Ronald_Bradley8223@ubusive.com',3,48)</t>
  </si>
  <si>
    <t>INSERT INTO [dbo].[Students] ([StudentID],[First_Name],[Last_Name],[Email],[Degree_ID],[Department_Id]) VALUES (3090,'Agnes','Robinson','Agnes_Robinson7874@elnee.tech',1,74)</t>
  </si>
  <si>
    <t>INSERT INTO [dbo].[Students] ([StudentID],[First_Name],[Last_Name],[Email],[Degree_ID],[Department_Id]) VALUES (3091,'Kurt','Flett','Kurt_Flett7681@ubusive.com',1,11)</t>
  </si>
  <si>
    <t>INSERT INTO [dbo].[Students] ([StudentID],[First_Name],[Last_Name],[Email],[Degree_ID],[Department_Id]) VALUES (3092,'Joseph','Thornton','Joseph_Thornton3263@ubusive.com',1,86)</t>
  </si>
  <si>
    <t>INSERT INTO [dbo].[Students] ([StudentID],[First_Name],[Last_Name],[Email],[Degree_ID],[Department_Id]) VALUES (3093,'Hayden','Buckley','Hayden_Buckley363@gembat.biz',2,88)</t>
  </si>
  <si>
    <t>INSERT INTO [dbo].[Students] ([StudentID],[First_Name],[Last_Name],[Email],[Degree_ID],[Department_Id]) VALUES (3094,'Emery','Dickson','Emery_Dickson9485@nickia.com',1,82)</t>
  </si>
  <si>
    <t>INSERT INTO [dbo].[Students] ([StudentID],[First_Name],[Last_Name],[Email],[Degree_ID],[Department_Id]) VALUES (3095,'Ethan','Underhill','Ethan_Underhill8761@eirey.tech',2,52)</t>
  </si>
  <si>
    <t>INSERT INTO [dbo].[Students] ([StudentID],[First_Name],[Last_Name],[Email],[Degree_ID],[Department_Id]) VALUES (3096,'Denis','Vallins','Denis_Vallins793@tonsy.org',2,7)</t>
  </si>
  <si>
    <t>INSERT INTO [dbo].[Students] ([StudentID],[First_Name],[Last_Name],[Email],[Degree_ID],[Department_Id]) VALUES (3097,'Alan','Gordon','Alan_Gordon61@gompie.com',2,23)</t>
  </si>
  <si>
    <t>INSERT INTO [dbo].[Students] ([StudentID],[First_Name],[Last_Name],[Email],[Degree_ID],[Department_Id]) VALUES (3098,'Liam','Osman','Liam_Osman2155@zorer.org',3,98)</t>
  </si>
  <si>
    <t>INSERT INTO [dbo].[Students] ([StudentID],[First_Name],[Last_Name],[Email],[Degree_ID],[Department_Id]) VALUES (3099,'Elena','Mitchell','Elena_Mitchell6539@twipet.com',1,45)</t>
  </si>
  <si>
    <t>INSERT INTO [dbo].[Students] ([StudentID],[First_Name],[Last_Name],[Email],[Degree_ID],[Department_Id]) VALUES (3100,'Nick','Bradshaw','Nick_Bradshaw644@bauros.biz',2,9)</t>
  </si>
  <si>
    <t>INSERT INTO [dbo].[Students] ([StudentID],[First_Name],[Last_Name],[Email],[Degree_ID],[Department_Id]) VALUES (3101,'Bob','Wilkinson','Bob_Wilkinson178@hourpy.biz',3,74)</t>
  </si>
  <si>
    <t>INSERT INTO [dbo].[Students] ([StudentID],[First_Name],[Last_Name],[Email],[Degree_ID],[Department_Id]) VALUES (3102,'Ron','Widdows','Ron_Widdows1107@gmail.com',2,88)</t>
  </si>
  <si>
    <t>INSERT INTO [dbo].[Students] ([StudentID],[First_Name],[Last_Name],[Email],[Degree_ID],[Department_Id]) VALUES (3103,'Marvin','Adler','Marvin_Adler3972@womeona.net',2,94)</t>
  </si>
  <si>
    <t>INSERT INTO [dbo].[Students] ([StudentID],[First_Name],[Last_Name],[Email],[Degree_ID],[Department_Id]) VALUES (3104,'Ethan','Hammond','Ethan_Hammond9065@twipet.com',2,67)</t>
  </si>
  <si>
    <t>INSERT INTO [dbo].[Students] ([StudentID],[First_Name],[Last_Name],[Email],[Degree_ID],[Department_Id]) VALUES (3105,'Bart','Dobson','Bart_Dobson8160@twipet.com',1,29)</t>
  </si>
  <si>
    <t>INSERT INTO [dbo].[Students] ([StudentID],[First_Name],[Last_Name],[Email],[Degree_ID],[Department_Id]) VALUES (3106,'Drew','Martin','Drew_Martin222@famism.biz',1,43)</t>
  </si>
  <si>
    <t>INSERT INTO [dbo].[Students] ([StudentID],[First_Name],[Last_Name],[Email],[Degree_ID],[Department_Id]) VALUES (3107,'Liam','Ryan','Liam_Ryan9054@nimogy.biz',2,29)</t>
  </si>
  <si>
    <t>INSERT INTO [dbo].[Students] ([StudentID],[First_Name],[Last_Name],[Email],[Degree_ID],[Department_Id]) VALUES (3108,'Mike','Paterson','Mike_Paterson2268@naiker.biz',1,25)</t>
  </si>
  <si>
    <t>INSERT INTO [dbo].[Students] ([StudentID],[First_Name],[Last_Name],[Email],[Degree_ID],[Department_Id]) VALUES (3109,'Maya','Drummond','Maya_Drummond5515@tonsy.org',1,31)</t>
  </si>
  <si>
    <t>INSERT INTO [dbo].[Students] ([StudentID],[First_Name],[Last_Name],[Email],[Degree_ID],[Department_Id]) VALUES (3110,'Julia','Smith','Julia_Smith964@kideod.biz',2,97)</t>
  </si>
  <si>
    <t>INSERT INTO [dbo].[Students] ([StudentID],[First_Name],[Last_Name],[Email],[Degree_ID],[Department_Id]) VALUES (3111,'Nick','Ashley','Nick_Ashley4718@twipet.com',2,24)</t>
  </si>
  <si>
    <t>INSERT INTO [dbo].[Students] ([StudentID],[First_Name],[Last_Name],[Email],[Degree_ID],[Department_Id]) VALUES (3112,'Josh','Walsh','Josh_Walsh5886@famism.biz',2,45)</t>
  </si>
  <si>
    <t>INSERT INTO [dbo].[Students] ([StudentID],[First_Name],[Last_Name],[Email],[Degree_ID],[Department_Id]) VALUES (3113,'Monica','Stanton','Monica_Stanton4860@extex.org',1,98)</t>
  </si>
  <si>
    <t>INSERT INTO [dbo].[Students] ([StudentID],[First_Name],[Last_Name],[Email],[Degree_ID],[Department_Id]) VALUES (3114,'Roger','Rixon','Roger_Rixon8544@nanoff.biz',1,84)</t>
  </si>
  <si>
    <t>INSERT INTO [dbo].[Students] ([StudentID],[First_Name],[Last_Name],[Email],[Degree_ID],[Department_Id]) VALUES (3115,'Mackenzie','Potts','Mackenzie_Potts2450@extex.org',1,99)</t>
  </si>
  <si>
    <t>INSERT INTO [dbo].[Students] ([StudentID],[First_Name],[Last_Name],[Email],[Degree_ID],[Department_Id]) VALUES (3116,'Mark','Kennedy','Mark_Kennedy4998@muall.tech',1,6)</t>
  </si>
  <si>
    <t>INSERT INTO [dbo].[Students] ([StudentID],[First_Name],[Last_Name],[Email],[Degree_ID],[Department_Id]) VALUES (3117,'Percy','Roth','Percy_Roth1535@nimogy.biz',3,38)</t>
  </si>
  <si>
    <t>INSERT INTO [dbo].[Students] ([StudentID],[First_Name],[Last_Name],[Email],[Degree_ID],[Department_Id]) VALUES (3118,'Danny','Cowan','Danny_Cowan4685@grannar.com',3,9)</t>
  </si>
  <si>
    <t>INSERT INTO [dbo].[Students] ([StudentID],[First_Name],[Last_Name],[Email],[Degree_ID],[Department_Id]) VALUES (3119,'Karen','Uttridge','Karen_Uttridge1220@supunk.biz',2,43)</t>
  </si>
  <si>
    <t>INSERT INTO [dbo].[Students] ([StudentID],[First_Name],[Last_Name],[Email],[Degree_ID],[Department_Id]) VALUES (3120,'Celina','Keys','Celina_Keys548@dionrab.com',2,94)</t>
  </si>
  <si>
    <t>INSERT INTO [dbo].[Students] ([StudentID],[First_Name],[Last_Name],[Email],[Degree_ID],[Department_Id]) VALUES (3121,'Alexander','Parker','Alexander_Parker3447@yahoo.com',3,62)</t>
  </si>
  <si>
    <t>INSERT INTO [dbo].[Students] ([StudentID],[First_Name],[Last_Name],[Email],[Degree_ID],[Department_Id]) VALUES (3122,'Vera','Weldon','Vera_Weldon4872@jiman.org',2,15)</t>
  </si>
  <si>
    <t>INSERT INTO [dbo].[Students] ([StudentID],[First_Name],[Last_Name],[Email],[Degree_ID],[Department_Id]) VALUES (3123,'Maxwell','Gonzales','Maxwell_Gonzales4318@ubusive.com',3,95)</t>
  </si>
  <si>
    <t>INSERT INTO [dbo].[Students] ([StudentID],[First_Name],[Last_Name],[Email],[Degree_ID],[Department_Id]) VALUES (3124,'Tony','Gray','Tony_Gray2542@mafthy.com',2,2)</t>
  </si>
  <si>
    <t>INSERT INTO [dbo].[Students] ([StudentID],[First_Name],[Last_Name],[Email],[Degree_ID],[Department_Id]) VALUES (3125,'Chloe','Steer','Chloe_Steer6205@supunk.biz',2,75)</t>
  </si>
  <si>
    <t>INSERT INTO [dbo].[Students] ([StudentID],[First_Name],[Last_Name],[Email],[Degree_ID],[Department_Id]) VALUES (3126,'Miriam','King','Miriam_King5257@dionrab.com',2,41)</t>
  </si>
  <si>
    <t>INSERT INTO [dbo].[Students] ([StudentID],[First_Name],[Last_Name],[Email],[Degree_ID],[Department_Id]) VALUES (3127,'Celia','Chapman','Celia_Chapman1205@ovock.tech',1,9)</t>
  </si>
  <si>
    <t>INSERT INTO [dbo].[Students] ([StudentID],[First_Name],[Last_Name],[Email],[Degree_ID],[Department_Id]) VALUES (3128,'Carrie','Scott','Carrie_Scott7462@gompie.com',3,60)</t>
  </si>
  <si>
    <t>INSERT INTO [dbo].[Students] ([StudentID],[First_Name],[Last_Name],[Email],[Degree_ID],[Department_Id]) VALUES (3129,'Teagan','Bloom','Teagan_Bloom4286@jiman.org',2,6)</t>
  </si>
  <si>
    <t>INSERT INTO [dbo].[Students] ([StudentID],[First_Name],[Last_Name],[Email],[Degree_ID],[Department_Id]) VALUES (3130,'Oliver','Addis','Oliver_Addis8718@fuliss.net',2,68)</t>
  </si>
  <si>
    <t>INSERT INTO [dbo].[Students] ([StudentID],[First_Name],[Last_Name],[Email],[Degree_ID],[Department_Id]) VALUES (3131,'Caitlyn','Cartwright','Caitlyn_Cartwright2442@elnee.tech',2,100)</t>
  </si>
  <si>
    <t>INSERT INTO [dbo].[Students] ([StudentID],[First_Name],[Last_Name],[Email],[Degree_ID],[Department_Id]) VALUES (3132,'Matthew','Owens','Matthew_Owens6485@gmail.com',3,93)</t>
  </si>
  <si>
    <t>INSERT INTO [dbo].[Students] ([StudentID],[First_Name],[Last_Name],[Email],[Degree_ID],[Department_Id]) VALUES (3133,'Audrey','Boyle','Audrey_Boyle8287@irrepsy.com',1,18)</t>
  </si>
  <si>
    <t>INSERT INTO [dbo].[Students] ([StudentID],[First_Name],[Last_Name],[Email],[Degree_ID],[Department_Id]) VALUES (3134,'Sabrina','Forth','Sabrina_Forth7968@zorer.org',2,51)</t>
  </si>
  <si>
    <t>INSERT INTO [dbo].[Students] ([StudentID],[First_Name],[Last_Name],[Email],[Degree_ID],[Department_Id]) VALUES (3135,'Shelby','Ebden','Shelby_Ebden9387@zorer.org',2,42)</t>
  </si>
  <si>
    <t>INSERT INTO [dbo].[Students] ([StudentID],[First_Name],[Last_Name],[Email],[Degree_ID],[Department_Id]) VALUES (3136,'Anne','Robertson','Anne_Robertson1393@elnee.tech',2,48)</t>
  </si>
  <si>
    <t>INSERT INTO [dbo].[Students] ([StudentID],[First_Name],[Last_Name],[Email],[Degree_ID],[Department_Id]) VALUES (3137,'Anthony','Lucas','Anthony_Lucas9188@nickia.com',1,84)</t>
  </si>
  <si>
    <t>INSERT INTO [dbo].[Students] ([StudentID],[First_Name],[Last_Name],[Email],[Degree_ID],[Department_Id]) VALUES (3138,'Kieth','Vaughn','Kieth_Vaughn5485@eirey.tech',2,56)</t>
  </si>
  <si>
    <t>INSERT INTO [dbo].[Students] ([StudentID],[First_Name],[Last_Name],[Email],[Degree_ID],[Department_Id]) VALUES (3139,'Sienna','Weatcroft','Sienna_Weatcroft5514@gembat.biz',2,91)</t>
  </si>
  <si>
    <t>INSERT INTO [dbo].[Students] ([StudentID],[First_Name],[Last_Name],[Email],[Degree_ID],[Department_Id]) VALUES (3140,'Hannah','Hunter','Hannah_Hunter4922@cispeto.com',2,14)</t>
  </si>
  <si>
    <t>INSERT INTO [dbo].[Students] ([StudentID],[First_Name],[Last_Name],[Email],[Degree_ID],[Department_Id]) VALUES (3141,'Paige','Shields','Paige_Shields324@grannar.com',3,16)</t>
  </si>
  <si>
    <t>INSERT INTO [dbo].[Students] ([StudentID],[First_Name],[Last_Name],[Email],[Degree_ID],[Department_Id]) VALUES (3142,'Mara','Faulkner','Mara_Faulkner2067@gembat.biz',3,19)</t>
  </si>
  <si>
    <t>INSERT INTO [dbo].[Students] ([StudentID],[First_Name],[Last_Name],[Email],[Degree_ID],[Department_Id]) VALUES (3143,'Rihanna','Evans','Rihanna_Evans6116@bulaffy.com',3,30)</t>
  </si>
  <si>
    <t>INSERT INTO [dbo].[Students] ([StudentID],[First_Name],[Last_Name],[Email],[Degree_ID],[Department_Id]) VALUES (3144,'Tyler','Roman','Tyler_Roman2236@twace.org',2,90)</t>
  </si>
  <si>
    <t>INSERT INTO [dbo].[Students] ([StudentID],[First_Name],[Last_Name],[Email],[Degree_ID],[Department_Id]) VALUES (3145,'Alba','Bright','Alba_Bright1569@iatim.tech',3,37)</t>
  </si>
  <si>
    <t>INSERT INTO [dbo].[Students] ([StudentID],[First_Name],[Last_Name],[Email],[Degree_ID],[Department_Id]) VALUES (3146,'Denny','Freeburn','Denny_Freeburn7130@typill.biz',2,55)</t>
  </si>
  <si>
    <t>INSERT INTO [dbo].[Students] ([StudentID],[First_Name],[Last_Name],[Email],[Degree_ID],[Department_Id]) VALUES (3147,'Destiny','Isaac','Destiny_Isaac9986@typill.biz',3,20)</t>
  </si>
  <si>
    <t>INSERT INTO [dbo].[Students] ([StudentID],[First_Name],[Last_Name],[Email],[Degree_ID],[Department_Id]) VALUES (3148,'Jaylene','Chapman','Jaylene_Chapman5944@muall.tech',3,86)</t>
  </si>
  <si>
    <t>INSERT INTO [dbo].[Students] ([StudentID],[First_Name],[Last_Name],[Email],[Degree_ID],[Department_Id]) VALUES (3149,'Savannah','Potts','Savannah_Potts4212@twace.org',1,1)</t>
  </si>
  <si>
    <t>INSERT INTO [dbo].[Students] ([StudentID],[First_Name],[Last_Name],[Email],[Degree_ID],[Department_Id]) VALUES (3150,'Russel','Bell','Russel_Bell5828@infotech44.tech',3,16)</t>
  </si>
  <si>
    <t>INSERT INTO [dbo].[Students] ([StudentID],[First_Name],[Last_Name],[Email],[Degree_ID],[Department_Id]) VALUES (3151,'Maria','Oatway','Maria_Oatway1155@kideod.biz',3,42)</t>
  </si>
  <si>
    <t>INSERT INTO [dbo].[Students] ([StudentID],[First_Name],[Last_Name],[Email],[Degree_ID],[Department_Id]) VALUES (3152,'Sebastian','Bullock','Sebastian_Bullock3130@qater.org',3,40)</t>
  </si>
  <si>
    <t>INSERT INTO [dbo].[Students] ([StudentID],[First_Name],[Last_Name],[Email],[Degree_ID],[Department_Id]) VALUES (3153,'Angelica','Abbey','Angelica_Abbey9776@qater.org',2,31)</t>
  </si>
  <si>
    <t>INSERT INTO [dbo].[Students] ([StudentID],[First_Name],[Last_Name],[Email],[Degree_ID],[Department_Id]) VALUES (3154,'Mayleen','Cattell','Mayleen_Cattell6719@atink.com',2,25)</t>
  </si>
  <si>
    <t>INSERT INTO [dbo].[Students] ([StudentID],[First_Name],[Last_Name],[Email],[Degree_ID],[Department_Id]) VALUES (3155,'Darlene','Gordon','Darlene_Gordon8357@guentu.biz',1,83)</t>
  </si>
  <si>
    <t>INSERT INTO [dbo].[Students] ([StudentID],[First_Name],[Last_Name],[Email],[Degree_ID],[Department_Id]) VALUES (3156,'Ramon','Osmond','Ramon_Osmond1979@deons.tech',2,84)</t>
  </si>
  <si>
    <t>INSERT INTO [dbo].[Students] ([StudentID],[First_Name],[Last_Name],[Email],[Degree_ID],[Department_Id]) VALUES (3157,'Christy','Terry','Christy_Terry2806@gompie.com',2,50)</t>
  </si>
  <si>
    <t>INSERT INTO [dbo].[Students] ([StudentID],[First_Name],[Last_Name],[Email],[Degree_ID],[Department_Id]) VALUES (3158,'Chris','Fisher','Chris_Fisher1184@bretoux.com',3,61)</t>
  </si>
  <si>
    <t>INSERT INTO [dbo].[Students] ([StudentID],[First_Name],[Last_Name],[Email],[Degree_ID],[Department_Id]) VALUES (3159,'Oliver','Clarkson','Oliver_Clarkson3021@gembat.biz',1,37)</t>
  </si>
  <si>
    <t>INSERT INTO [dbo].[Students] ([StudentID],[First_Name],[Last_Name],[Email],[Degree_ID],[Department_Id]) VALUES (3160,'Erick','Griffiths','Erick_Griffiths9494@muall.tech',2,31)</t>
  </si>
  <si>
    <t>INSERT INTO [dbo].[Students] ([StudentID],[First_Name],[Last_Name],[Email],[Degree_ID],[Department_Id]) VALUES (3161,'Roger','Lucas','Roger_Lucas7642@dionrab.com',2,40)</t>
  </si>
  <si>
    <t>INSERT INTO [dbo].[Students] ([StudentID],[First_Name],[Last_Name],[Email],[Degree_ID],[Department_Id]) VALUES (3162,'Hank','Evans','Hank_Evans5784@bungar.biz',3,22)</t>
  </si>
  <si>
    <t>INSERT INTO [dbo].[Students] ([StudentID],[First_Name],[Last_Name],[Email],[Degree_ID],[Department_Id]) VALUES (3163,'Harvey','Bailey','Harvey_Bailey5945@tonsy.org',1,28)</t>
  </si>
  <si>
    <t>INSERT INTO [dbo].[Students] ([StudentID],[First_Name],[Last_Name],[Email],[Degree_ID],[Department_Id]) VALUES (3164,'Estrella','Douglas','Estrella_Douglas8776@jiman.org',2,92)</t>
  </si>
  <si>
    <t>INSERT INTO [dbo].[Students] ([StudentID],[First_Name],[Last_Name],[Email],[Degree_ID],[Department_Id]) VALUES (3165,'Adina','Turner','Adina_Turner9227@famism.biz',1,35)</t>
  </si>
  <si>
    <t>INSERT INTO [dbo].[Students] ([StudentID],[First_Name],[Last_Name],[Email],[Degree_ID],[Department_Id]) VALUES (3166,'Rocco','Gilmore','Rocco_Gilmore2248@supunk.biz',1,5)</t>
  </si>
  <si>
    <t>INSERT INTO [dbo].[Students] ([StudentID],[First_Name],[Last_Name],[Email],[Degree_ID],[Department_Id]) VALUES (3167,'Tyler','Maxwell','Tyler_Maxwell2880@elnee.tech',1,15)</t>
  </si>
  <si>
    <t>INSERT INTO [dbo].[Students] ([StudentID],[First_Name],[Last_Name],[Email],[Degree_ID],[Department_Id]) VALUES (3168,'Beatrice','Murray','Beatrice_Murray4558@ubusive.com',1,19)</t>
  </si>
  <si>
    <t>INSERT INTO [dbo].[Students] ([StudentID],[First_Name],[Last_Name],[Email],[Degree_ID],[Department_Id]) VALUES (3169,'Josh','Needham','Josh_Needham8143@fuliss.net',2,35)</t>
  </si>
  <si>
    <t>INSERT INTO [dbo].[Students] ([StudentID],[First_Name],[Last_Name],[Email],[Degree_ID],[Department_Id]) VALUES (3170,'Moira','Weston','Moira_Weston8771@grannar.com',3,41)</t>
  </si>
  <si>
    <t>INSERT INTO [dbo].[Students] ([StudentID],[First_Name],[Last_Name],[Email],[Degree_ID],[Department_Id]) VALUES (3171,'Chadwick','Shepherd','Chadwick_Shepherd8086@fuliss.net',1,96)</t>
  </si>
  <si>
    <t>INSERT INTO [dbo].[Students] ([StudentID],[First_Name],[Last_Name],[Email],[Degree_ID],[Department_Id]) VALUES (3172,'Ethan','Stanton','Ethan_Stanton8444@bretoux.com',3,78)</t>
  </si>
  <si>
    <t>INSERT INTO [dbo].[Students] ([StudentID],[First_Name],[Last_Name],[Email],[Degree_ID],[Department_Id]) VALUES (3173,'Ellen','Stuart','Ellen_Stuart7104@nanoff.biz',1,36)</t>
  </si>
  <si>
    <t>INSERT INTO [dbo].[Students] ([StudentID],[First_Name],[Last_Name],[Email],[Degree_ID],[Department_Id]) VALUES (3174,'Nick','Goodman','Nick_Goodman3766@brety.org',3,88)</t>
  </si>
  <si>
    <t>INSERT INTO [dbo].[Students] ([StudentID],[First_Name],[Last_Name],[Email],[Degree_ID],[Department_Id]) VALUES (3175,'Valentina','Goodman','Valentina_Goodman8619@twipet.com',3,2)</t>
  </si>
  <si>
    <t>INSERT INTO [dbo].[Students] ([StudentID],[First_Name],[Last_Name],[Email],[Degree_ID],[Department_Id]) VALUES (3176,'Aleksandra','Turner','Aleksandra_Turner3186@naiker.biz',1,7)</t>
  </si>
  <si>
    <t>INSERT INTO [dbo].[Students] ([StudentID],[First_Name],[Last_Name],[Email],[Degree_ID],[Department_Id]) VALUES (3177,'Sloane','Cobb','Sloane_Cobb6951@deavo.com',2,69)</t>
  </si>
  <si>
    <t>INSERT INTO [dbo].[Students] ([StudentID],[First_Name],[Last_Name],[Email],[Degree_ID],[Department_Id]) VALUES (3178,'Hank','Mcnally','Hank_Mcnally3955@deavo.com',1,5)</t>
  </si>
  <si>
    <t>INSERT INTO [dbo].[Students] ([StudentID],[First_Name],[Last_Name],[Email],[Degree_ID],[Department_Id]) VALUES (3179,'Davina','Kaur','Davina_Kaur2932@womeona.net',1,100)</t>
  </si>
  <si>
    <t>INSERT INTO [dbo].[Students] ([StudentID],[First_Name],[Last_Name],[Email],[Degree_ID],[Department_Id]) VALUES (3180,'Ethan','Simpson','Ethan_Simpson282@yahoo.com',3,48)</t>
  </si>
  <si>
    <t>INSERT INTO [dbo].[Students] ([StudentID],[First_Name],[Last_Name],[Email],[Degree_ID],[Department_Id]) VALUES (3181,'Elly','Warner','Elly_Warner3712@bulaffy.com',1,23)</t>
  </si>
  <si>
    <t>INSERT INTO [dbo].[Students] ([StudentID],[First_Name],[Last_Name],[Email],[Degree_ID],[Department_Id]) VALUES (3182,'Isabel','Button','Isabel_Button145@twace.org',1,91)</t>
  </si>
  <si>
    <t>INSERT INTO [dbo].[Students] ([StudentID],[First_Name],[Last_Name],[Email],[Degree_ID],[Department_Id]) VALUES (3183,'Maia','Stuart','Maia_Stuart5623@nimogy.biz',3,51)</t>
  </si>
  <si>
    <t>INSERT INTO [dbo].[Students] ([StudentID],[First_Name],[Last_Name],[Email],[Degree_ID],[Department_Id]) VALUES (3184,'Barry','Shelton','Barry_Shelton2527@atink.com',1,61)</t>
  </si>
  <si>
    <t>INSERT INTO [dbo].[Students] ([StudentID],[First_Name],[Last_Name],[Email],[Degree_ID],[Department_Id]) VALUES (3185,'Thea','Paterson','Thea_Paterson6774@typill.biz',1,10)</t>
  </si>
  <si>
    <t>INSERT INTO [dbo].[Students] ([StudentID],[First_Name],[Last_Name],[Email],[Degree_ID],[Department_Id]) VALUES (3186,'Enoch','Stevens','Enoch_Stevens8046@bauros.biz',3,73)</t>
  </si>
  <si>
    <t>INSERT INTO [dbo].[Students] ([StudentID],[First_Name],[Last_Name],[Email],[Degree_ID],[Department_Id]) VALUES (3187,'Raquel','Morrow','Raquel_Morrow4156@guentu.biz',1,23)</t>
  </si>
  <si>
    <t>INSERT INTO [dbo].[Students] ([StudentID],[First_Name],[Last_Name],[Email],[Degree_ID],[Department_Id]) VALUES (3188,'Cassidy','Edmonds','Cassidy_Edmonds3452@naiker.biz',3,97)</t>
  </si>
  <si>
    <t>INSERT INTO [dbo].[Students] ([StudentID],[First_Name],[Last_Name],[Email],[Degree_ID],[Department_Id]) VALUES (3189,'Chadwick','Carter','Chadwick_Carter7600@gembat.biz',2,6)</t>
  </si>
  <si>
    <t>INSERT INTO [dbo].[Students] ([StudentID],[First_Name],[Last_Name],[Email],[Degree_ID],[Department_Id]) VALUES (3190,'Kate','Yoman','Kate_Yoman3166@extex.org',3,52)</t>
  </si>
  <si>
    <t>INSERT INTO [dbo].[Students] ([StudentID],[First_Name],[Last_Name],[Email],[Degree_ID],[Department_Id]) VALUES (3191,'Chad','Oakley','Chad_Oakley9321@atink.com',3,51)</t>
  </si>
  <si>
    <t>INSERT INTO [dbo].[Students] ([StudentID],[First_Name],[Last_Name],[Email],[Degree_ID],[Department_Id]) VALUES (3192,'Matthew','Booth','Matthew_Booth2624@extex.org',2,19)</t>
  </si>
  <si>
    <t>INSERT INTO [dbo].[Students] ([StudentID],[First_Name],[Last_Name],[Email],[Degree_ID],[Department_Id]) VALUES (3193,'Crystal','Henderson','Crystal_Henderson118@liret.org',1,77)</t>
  </si>
  <si>
    <t>INSERT INTO [dbo].[Students] ([StudentID],[First_Name],[Last_Name],[Email],[Degree_ID],[Department_Id]) VALUES (3194,'Noah','Quinton','Noah_Quinton5385@tonsy.org',3,7)</t>
  </si>
  <si>
    <t>INSERT INTO [dbo].[Students] ([StudentID],[First_Name],[Last_Name],[Email],[Degree_ID],[Department_Id]) VALUES (3195,'Melania','Steer','Melania_Steer9098@jiman.org',3,47)</t>
  </si>
  <si>
    <t>INSERT INTO [dbo].[Students] ([StudentID],[First_Name],[Last_Name],[Email],[Degree_ID],[Department_Id]) VALUES (3196,'Hanna','Drew','Hanna_Drew6418@gembat.biz',2,15)</t>
  </si>
  <si>
    <t>INSERT INTO [dbo].[Students] ([StudentID],[First_Name],[Last_Name],[Email],[Degree_ID],[Department_Id]) VALUES (3197,'Parker','Owen','Parker_Owen2279@liret.org',3,99)</t>
  </si>
  <si>
    <t>INSERT INTO [dbo].[Students] ([StudentID],[First_Name],[Last_Name],[Email],[Degree_ID],[Department_Id]) VALUES (3198,'Liv','Mills','Liv_Mills7511@nimogy.biz',3,7)</t>
  </si>
  <si>
    <t>INSERT INTO [dbo].[Students] ([StudentID],[First_Name],[Last_Name],[Email],[Degree_ID],[Department_Id]) VALUES (3199,'Olivia','James','Olivia_James9597@sveldo.biz',2,73)</t>
  </si>
  <si>
    <t>INSERT INTO [dbo].[Students] ([StudentID],[First_Name],[Last_Name],[Email],[Degree_ID],[Department_Id]) VALUES (3200,'Boris','Stewart','Boris_Stewart7215@nickia.com',3,40)</t>
  </si>
  <si>
    <t>INSERT INTO [dbo].[Students] ([StudentID],[First_Name],[Last_Name],[Email],[Degree_ID],[Department_Id]) VALUES (3201,'Candice','Shepherd','Candice_Shepherd316@nickia.com',2,79)</t>
  </si>
  <si>
    <t>INSERT INTO [dbo].[Students] ([StudentID],[First_Name],[Last_Name],[Email],[Degree_ID],[Department_Id]) VALUES (3202,'Michael','Plumb','Michael_Plumb9563@typill.biz',1,93)</t>
  </si>
  <si>
    <t>INSERT INTO [dbo].[Students] ([StudentID],[First_Name],[Last_Name],[Email],[Degree_ID],[Department_Id]) VALUES (3203,'Drew','Lynch','Drew_Lynch5815@infotech44.tech',2,54)</t>
  </si>
  <si>
    <t>INSERT INTO [dbo].[Students] ([StudentID],[First_Name],[Last_Name],[Email],[Degree_ID],[Department_Id]) VALUES (3204,'Payton','Wright','Payton_Wright982@fuliss.net',2,82)</t>
  </si>
  <si>
    <t>INSERT INTO [dbo].[Students] ([StudentID],[First_Name],[Last_Name],[Email],[Degree_ID],[Department_Id]) VALUES (3205,'Marvin','Payne','Marvin_Payne5667@atink.com',2,33)</t>
  </si>
  <si>
    <t>INSERT INTO [dbo].[Students] ([StudentID],[First_Name],[Last_Name],[Email],[Degree_ID],[Department_Id]) VALUES (3206,'Eduardo','Clifton','Eduardo_Clifton169@twace.org',1,92)</t>
  </si>
  <si>
    <t>INSERT INTO [dbo].[Students] ([StudentID],[First_Name],[Last_Name],[Email],[Degree_ID],[Department_Id]) VALUES (3207,'Roger','Owen','Roger_Owen2984@acrit.org',3,87)</t>
  </si>
  <si>
    <t>INSERT INTO [dbo].[Students] ([StudentID],[First_Name],[Last_Name],[Email],[Degree_ID],[Department_Id]) VALUES (3208,'Maxwell','Briggs','Maxwell_Briggs7045@bretoux.com',3,50)</t>
  </si>
  <si>
    <t>INSERT INTO [dbo].[Students] ([StudentID],[First_Name],[Last_Name],[Email],[Degree_ID],[Department_Id]) VALUES (3209,'Julius','Archer','Julius_Archer6536@gembat.biz',3,9)</t>
  </si>
  <si>
    <t>INSERT INTO [dbo].[Students] ([StudentID],[First_Name],[Last_Name],[Email],[Degree_ID],[Department_Id]) VALUES (3210,'Erick','Chappell','Erick_Chappell6512@corti.com',2,86)</t>
  </si>
  <si>
    <t>INSERT INTO [dbo].[Students] ([StudentID],[First_Name],[Last_Name],[Email],[Degree_ID],[Department_Id]) VALUES (3211,'Lana','Rosenbloom','Lana_Rosenbloom8418@twace.org',2,83)</t>
  </si>
  <si>
    <t>INSERT INTO [dbo].[Students] ([StudentID],[First_Name],[Last_Name],[Email],[Degree_ID],[Department_Id]) VALUES (3212,'Angel','Gallacher','Angel_Gallacher6585@vetan.org',3,60)</t>
  </si>
  <si>
    <t>INSERT INTO [dbo].[Students] ([StudentID],[First_Name],[Last_Name],[Email],[Degree_ID],[Department_Id]) VALUES (3213,'Sabina','Wild','Sabina_Wild8395@brety.org',3,19)</t>
  </si>
  <si>
    <t>INSERT INTO [dbo].[Students] ([StudentID],[First_Name],[Last_Name],[Email],[Degree_ID],[Department_Id]) VALUES (3214,'Mike','Avery','Mike_Avery9132@twipet.com',3,77)</t>
  </si>
  <si>
    <t>INSERT INTO [dbo].[Students] ([StudentID],[First_Name],[Last_Name],[Email],[Degree_ID],[Department_Id]) VALUES (3215,'Rose','Turner','Rose_Turner8579@gembat.biz',1,9)</t>
  </si>
  <si>
    <t>INSERT INTO [dbo].[Students] ([StudentID],[First_Name],[Last_Name],[Email],[Degree_ID],[Department_Id]) VALUES (3216,'Ruth','Wild','Ruth_Wild1797@liret.org',3,97)</t>
  </si>
  <si>
    <t>INSERT INTO [dbo].[Students] ([StudentID],[First_Name],[Last_Name],[Email],[Degree_ID],[Department_Id]) VALUES (3217,'Tony','Mitchell','Tony_Mitchell6028@yahoo.com',2,46)</t>
  </si>
  <si>
    <t>INSERT INTO [dbo].[Students] ([StudentID],[First_Name],[Last_Name],[Email],[Degree_ID],[Department_Id]) VALUES (3218,'Kassandra','Moore','Kassandra_Moore7755@naiker.biz',2,62)</t>
  </si>
  <si>
    <t>INSERT INTO [dbo].[Students] ([StudentID],[First_Name],[Last_Name],[Email],[Degree_ID],[Department_Id]) VALUES (3219,'Crystal','Brooks','Crystal_Brooks8346@naiker.biz',1,66)</t>
  </si>
  <si>
    <t>INSERT INTO [dbo].[Students] ([StudentID],[First_Name],[Last_Name],[Email],[Degree_ID],[Department_Id]) VALUES (3220,'Chester','Pond','Chester_Pond4062@bungar.biz',2,20)</t>
  </si>
  <si>
    <t>INSERT INTO [dbo].[Students] ([StudentID],[First_Name],[Last_Name],[Email],[Degree_ID],[Department_Id]) VALUES (3221,'Angela','Adler','Angela_Adler4897@atink.com',1,24)</t>
  </si>
  <si>
    <t>INSERT INTO [dbo].[Students] ([StudentID],[First_Name],[Last_Name],[Email],[Degree_ID],[Department_Id]) VALUES (3222,'Melody','Plumb','Melody_Plumb2706@acrit.org',1,85)</t>
  </si>
  <si>
    <t>INSERT INTO [dbo].[Students] ([StudentID],[First_Name],[Last_Name],[Email],[Degree_ID],[Department_Id]) VALUES (3223,'Alexander','Niles','Alexander_Niles4205@acrit.org',2,11)</t>
  </si>
  <si>
    <t>INSERT INTO [dbo].[Students] ([StudentID],[First_Name],[Last_Name],[Email],[Degree_ID],[Department_Id]) VALUES (3224,'Helen','Isaac','Helen_Isaac4395@vetan.org',1,95)</t>
  </si>
  <si>
    <t>INSERT INTO [dbo].[Students] ([StudentID],[First_Name],[Last_Name],[Email],[Degree_ID],[Department_Id]) VALUES (3225,'Maxwell','Norman','Maxwell_Norman970@infotech44.tech',1,65)</t>
  </si>
  <si>
    <t>INSERT INTO [dbo].[Students] ([StudentID],[First_Name],[Last_Name],[Email],[Degree_ID],[Department_Id]) VALUES (3226,'Chester','Whittle','Chester_Whittle6279@kideod.biz',2,1)</t>
  </si>
  <si>
    <t>INSERT INTO [dbo].[Students] ([StudentID],[First_Name],[Last_Name],[Email],[Degree_ID],[Department_Id]) VALUES (3227,'Tiffany','Rosenbloom','Tiffany_Rosenbloom4455@bauros.biz',3,98)</t>
  </si>
  <si>
    <t>INSERT INTO [dbo].[Students] ([StudentID],[First_Name],[Last_Name],[Email],[Degree_ID],[Department_Id]) VALUES (3228,'Anne','Parker','Anne_Parker5806@famism.biz',1,42)</t>
  </si>
  <si>
    <t>INSERT INTO [dbo].[Students] ([StudentID],[First_Name],[Last_Name],[Email],[Degree_ID],[Department_Id]) VALUES (3229,'Nicholas','Hamilton','Nicholas_Hamilton5485@bulaffy.com',1,68)</t>
  </si>
  <si>
    <t>INSERT INTO [dbo].[Students] ([StudentID],[First_Name],[Last_Name],[Email],[Degree_ID],[Department_Id]) VALUES (3230,'Cecilia','Dickson','Cecilia_Dickson3821@dionrab.com',1,56)</t>
  </si>
  <si>
    <t>INSERT INTO [dbo].[Students] ([StudentID],[First_Name],[Last_Name],[Email],[Degree_ID],[Department_Id]) VALUES (3231,'Kurt','Baxter','Kurt_Baxter9043@deons.tech',1,55)</t>
  </si>
  <si>
    <t>INSERT INTO [dbo].[Students] ([StudentID],[First_Name],[Last_Name],[Email],[Degree_ID],[Department_Id]) VALUES (3232,'Remy','Roberts','Remy_Roberts8542@corti.com',3,67)</t>
  </si>
  <si>
    <t>INSERT INTO [dbo].[Students] ([StudentID],[First_Name],[Last_Name],[Email],[Degree_ID],[Department_Id]) VALUES (3233,'Dorothy','Freeburn','Dorothy_Freeburn9254@atink.com',1,47)</t>
  </si>
  <si>
    <t>INSERT INTO [dbo].[Students] ([StudentID],[First_Name],[Last_Name],[Email],[Degree_ID],[Department_Id]) VALUES (3234,'Fiona','Rivers','Fiona_Rivers5306@dionrab.com',1,66)</t>
  </si>
  <si>
    <t>INSERT INTO [dbo].[Students] ([StudentID],[First_Name],[Last_Name],[Email],[Degree_ID],[Department_Id]) VALUES (3235,'Domenic','Milner','Domenic_Milner6896@iatim.tech',2,64)</t>
  </si>
  <si>
    <t>INSERT INTO [dbo].[Students] ([StudentID],[First_Name],[Last_Name],[Email],[Degree_ID],[Department_Id]) VALUES (3236,'Maxwell','Flynn','Maxwell_Flynn9424@extex.org',3,75)</t>
  </si>
  <si>
    <t>INSERT INTO [dbo].[Students] ([StudentID],[First_Name],[Last_Name],[Email],[Degree_ID],[Department_Id]) VALUES (3237,'Makenzie','Powell','Makenzie_Powell4246@ubusive.com',1,70)</t>
  </si>
  <si>
    <t>INSERT INTO [dbo].[Students] ([StudentID],[First_Name],[Last_Name],[Email],[Degree_ID],[Department_Id]) VALUES (3238,'Phillip','Dillon','Phillip_Dillon9015@infotech44.tech',1,85)</t>
  </si>
  <si>
    <t>INSERT INTO [dbo].[Students] ([StudentID],[First_Name],[Last_Name],[Email],[Degree_ID],[Department_Id]) VALUES (3239,'Fred','Gavin','Fred_Gavin192@sheye.org',3,82)</t>
  </si>
  <si>
    <t>INSERT INTO [dbo].[Students] ([StudentID],[First_Name],[Last_Name],[Email],[Degree_ID],[Department_Id]) VALUES (3240,'Jolene','Yard','Jolene_Yard8667@grannar.com',1,56)</t>
  </si>
  <si>
    <t>INSERT INTO [dbo].[Students] ([StudentID],[First_Name],[Last_Name],[Email],[Degree_ID],[Department_Id]) VALUES (3241,'Judith','Willis','Judith_Willis1660@acrit.org',3,31)</t>
  </si>
  <si>
    <t>INSERT INTO [dbo].[Students] ([StudentID],[First_Name],[Last_Name],[Email],[Degree_ID],[Department_Id]) VALUES (3242,'Lara','Barrett','Lara_Barrett7507@ubusive.com',3,61)</t>
  </si>
  <si>
    <t>INSERT INTO [dbo].[Students] ([StudentID],[First_Name],[Last_Name],[Email],[Degree_ID],[Department_Id]) VALUES (3243,'Blake','Whinter','Blake_Whinter6604@ubusive.com',3,37)</t>
  </si>
  <si>
    <t>INSERT INTO [dbo].[Students] ([StudentID],[First_Name],[Last_Name],[Email],[Degree_ID],[Department_Id]) VALUES (3244,'Joyce','Ward','Joyce_Ward2200@extex.org',3,15)</t>
  </si>
  <si>
    <t>INSERT INTO [dbo].[Students] ([StudentID],[First_Name],[Last_Name],[Email],[Degree_ID],[Department_Id]) VALUES (3245,'Caleb','Radley','Caleb_Radley7849@infotech44.tech',1,89)</t>
  </si>
  <si>
    <t>INSERT INTO [dbo].[Students] ([StudentID],[First_Name],[Last_Name],[Email],[Degree_ID],[Department_Id]) VALUES (3246,'Audrey','Thorne','Audrey_Thorne6077@supunk.biz',2,39)</t>
  </si>
  <si>
    <t>INSERT INTO [dbo].[Students] ([StudentID],[First_Name],[Last_Name],[Email],[Degree_ID],[Department_Id]) VALUES (3247,'Brad','Vinton','Brad_Vinton4514@bulaffy.com',1,66)</t>
  </si>
  <si>
    <t>INSERT INTO [dbo].[Students] ([StudentID],[First_Name],[Last_Name],[Email],[Degree_ID],[Department_Id]) VALUES (3248,'Jacob','Eagle','Jacob_Eagle2187@eirey.tech',1,54)</t>
  </si>
  <si>
    <t>INSERT INTO [dbo].[Students] ([StudentID],[First_Name],[Last_Name],[Email],[Degree_ID],[Department_Id]) VALUES (3249,'Moira','Emmett','Moira_Emmett3609@sheye.org',1,6)</t>
  </si>
  <si>
    <t>INSERT INTO [dbo].[Students] ([StudentID],[First_Name],[Last_Name],[Email],[Degree_ID],[Department_Id]) VALUES (3250,'Angelica','Horton','Angelica_Horton3446@typill.biz',3,92)</t>
  </si>
  <si>
    <t>INSERT INTO [dbo].[Students] ([StudentID],[First_Name],[Last_Name],[Email],[Degree_ID],[Department_Id]) VALUES (3251,'Deborah','Richardson','Deborah_Richardson9429@eirey.tech',3,16)</t>
  </si>
  <si>
    <t>INSERT INTO [dbo].[Students] ([StudentID],[First_Name],[Last_Name],[Email],[Degree_ID],[Department_Id]) VALUES (3252,'Esmeralda','Forester','Esmeralda_Forester743@brety.org',2,81)</t>
  </si>
  <si>
    <t>INSERT INTO [dbo].[Students] ([StudentID],[First_Name],[Last_Name],[Email],[Degree_ID],[Department_Id]) VALUES (3253,'Karla','Styles','Karla_Styles7328@ovock.tech',2,28)</t>
  </si>
  <si>
    <t>INSERT INTO [dbo].[Students] ([StudentID],[First_Name],[Last_Name],[Email],[Degree_ID],[Department_Id]) VALUES (3254,'Hayden','Parr','Hayden_Parr6071@supunk.biz',1,48)</t>
  </si>
  <si>
    <t>INSERT INTO [dbo].[Students] ([StudentID],[First_Name],[Last_Name],[Email],[Degree_ID],[Department_Id]) VALUES (3255,'Joyce','Wright','Joyce_Wright1010@corti.com',3,20)</t>
  </si>
  <si>
    <t>INSERT INTO [dbo].[Students] ([StudentID],[First_Name],[Last_Name],[Email],[Degree_ID],[Department_Id]) VALUES (3256,'Chester','Attwood','Chester_Attwood16@gembat.biz',2,51)</t>
  </si>
  <si>
    <t>INSERT INTO [dbo].[Students] ([StudentID],[First_Name],[Last_Name],[Email],[Degree_ID],[Department_Id]) VALUES (3257,'Ethan','Cann','Ethan_Cann475@nickia.com',1,71)</t>
  </si>
  <si>
    <t>INSERT INTO [dbo].[Students] ([StudentID],[First_Name],[Last_Name],[Email],[Degree_ID],[Department_Id]) VALUES (3258,'Alma','Hunter','Alma_Hunter8691@gmail.com',2,72)</t>
  </si>
  <si>
    <t>INSERT INTO [dbo].[Students] ([StudentID],[First_Name],[Last_Name],[Email],[Degree_ID],[Department_Id]) VALUES (3259,'Erick','Russel','Erick_Russel8569@muall.tech',3,32)</t>
  </si>
  <si>
    <t>INSERT INTO [dbo].[Students] ([StudentID],[First_Name],[Last_Name],[Email],[Degree_ID],[Department_Id]) VALUES (3260,'Carla','Asher','Carla_Asher2347@bauros.biz',2,83)</t>
  </si>
  <si>
    <t>INSERT INTO [dbo].[Students] ([StudentID],[First_Name],[Last_Name],[Email],[Degree_ID],[Department_Id]) VALUES (3261,'Stacy','Benfield','Stacy_Benfield7362@ovock.tech',3,1)</t>
  </si>
  <si>
    <t>INSERT INTO [dbo].[Students] ([StudentID],[First_Name],[Last_Name],[Email],[Degree_ID],[Department_Id]) VALUES (3262,'Davina','Pearson','Davina_Pearson7130@dionrab.com',3,53)</t>
  </si>
  <si>
    <t>INSERT INTO [dbo].[Students] ([StudentID],[First_Name],[Last_Name],[Email],[Degree_ID],[Department_Id]) VALUES (3263,'Aiden','Tennant','Aiden_Tennant1227@sveldo.biz',2,7)</t>
  </si>
  <si>
    <t>INSERT INTO [dbo].[Students] ([StudentID],[First_Name],[Last_Name],[Email],[Degree_ID],[Department_Id]) VALUES (3264,'Eduardo','Armstrong','Eduardo_Armstrong5601@deavo.com',1,6)</t>
  </si>
  <si>
    <t>INSERT INTO [dbo].[Students] ([StudentID],[First_Name],[Last_Name],[Email],[Degree_ID],[Department_Id]) VALUES (3265,'Ciara','Shaw','Ciara_Shaw9267@muall.tech',3,100)</t>
  </si>
  <si>
    <t>INSERT INTO [dbo].[Students] ([StudentID],[First_Name],[Last_Name],[Email],[Degree_ID],[Department_Id]) VALUES (3266,'Josh','Owens','Josh_Owens4105@qater.org',3,66)</t>
  </si>
  <si>
    <t>INSERT INTO [dbo].[Students] ([StudentID],[First_Name],[Last_Name],[Email],[Degree_ID],[Department_Id]) VALUES (3267,'Enoch','Rainford','Enoch_Rainford5785@bulaffy.com',3,45)</t>
  </si>
  <si>
    <t>INSERT INTO [dbo].[Students] ([StudentID],[First_Name],[Last_Name],[Email],[Degree_ID],[Department_Id]) VALUES (3268,'Matthew','Farrow','Matthew_Farrow6405@twace.org',3,85)</t>
  </si>
  <si>
    <t>INSERT INTO [dbo].[Students] ([StudentID],[First_Name],[Last_Name],[Email],[Degree_ID],[Department_Id]) VALUES (3269,'Rae','Swift','Rae_Swift2525@mafthy.com',3,10)</t>
  </si>
  <si>
    <t>INSERT INTO [dbo].[Students] ([StudentID],[First_Name],[Last_Name],[Email],[Degree_ID],[Department_Id]) VALUES (3270,'Matthew','Slater','Matthew_Slater4331@guentu.biz',2,80)</t>
  </si>
  <si>
    <t>INSERT INTO [dbo].[Students] ([StudentID],[First_Name],[Last_Name],[Email],[Degree_ID],[Department_Id]) VALUES (3271,'Margot','Notman','Margot_Notman2448@sheye.org',2,51)</t>
  </si>
  <si>
    <t>INSERT INTO [dbo].[Students] ([StudentID],[First_Name],[Last_Name],[Email],[Degree_ID],[Department_Id]) VALUES (3272,'Ronald','Mcgee','Ronald_Mcgee7983@supunk.biz',2,35)</t>
  </si>
  <si>
    <t>INSERT INTO [dbo].[Students] ([StudentID],[First_Name],[Last_Name],[Email],[Degree_ID],[Department_Id]) VALUES (3273,'Tess','Whittle','Tess_Whittle5023@sveldo.biz',1,76)</t>
  </si>
  <si>
    <t>INSERT INTO [dbo].[Students] ([StudentID],[First_Name],[Last_Name],[Email],[Degree_ID],[Department_Id]) VALUES (3274,'Nancy','Lynch','Nancy_Lynch2717@bauros.biz',2,20)</t>
  </si>
  <si>
    <t>INSERT INTO [dbo].[Students] ([StudentID],[First_Name],[Last_Name],[Email],[Degree_ID],[Department_Id]) VALUES (3275,'Denny','Armstrong','Denny_Armstrong120@jiman.org',2,56)</t>
  </si>
  <si>
    <t>INSERT INTO [dbo].[Students] ([StudentID],[First_Name],[Last_Name],[Email],[Degree_ID],[Department_Id]) VALUES (3276,'Domenic','Wilton','Domenic_Wilton3765@acrit.org',2,19)</t>
  </si>
  <si>
    <t>INSERT INTO [dbo].[Students] ([StudentID],[First_Name],[Last_Name],[Email],[Degree_ID],[Department_Id]) VALUES (3277,'Maxwell','Yang','Maxwell_Yang1923@acrit.org',3,8)</t>
  </si>
  <si>
    <t>INSERT INTO [dbo].[Students] ([StudentID],[First_Name],[Last_Name],[Email],[Degree_ID],[Department_Id]) VALUES (3278,'Rufus','Wooldridge','Rufus_Wooldridge7919@gmail.com',1,33)</t>
  </si>
  <si>
    <t>INSERT INTO [dbo].[Students] ([StudentID],[First_Name],[Last_Name],[Email],[Degree_ID],[Department_Id]) VALUES (3279,'George','Asher','George_Asher110@qater.org',1,14)</t>
  </si>
  <si>
    <t>INSERT INTO [dbo].[Students] ([StudentID],[First_Name],[Last_Name],[Email],[Degree_ID],[Department_Id]) VALUES (3280,'Alexander','Slater','Alexander_Slater1272@ovock.tech',3,93)</t>
  </si>
  <si>
    <t>INSERT INTO [dbo].[Students] ([StudentID],[First_Name],[Last_Name],[Email],[Degree_ID],[Department_Id]) VALUES (3281,'Cedrick','Ellery','Cedrick_Ellery7469@typill.biz',2,71)</t>
  </si>
  <si>
    <t>INSERT INTO [dbo].[Students] ([StudentID],[First_Name],[Last_Name],[Email],[Degree_ID],[Department_Id]) VALUES (3282,'Danny','Rivers','Danny_Rivers3966@typill.biz',1,99)</t>
  </si>
  <si>
    <t>INSERT INTO [dbo].[Students] ([StudentID],[First_Name],[Last_Name],[Email],[Degree_ID],[Department_Id]) VALUES (3283,'Jocelyn','Booth','Jocelyn_Booth8944@vetan.org',1,51)</t>
  </si>
  <si>
    <t>INSERT INTO [dbo].[Students] ([StudentID],[First_Name],[Last_Name],[Email],[Degree_ID],[Department_Id]) VALUES (3284,'Tyson','Fields','Tyson_Fields5023@famism.biz',1,95)</t>
  </si>
  <si>
    <t>INSERT INTO [dbo].[Students] ([StudentID],[First_Name],[Last_Name],[Email],[Degree_ID],[Department_Id]) VALUES (3285,'Carmella','Mcguire','Carmella_Mcguire4079@ovock.tech',1,75)</t>
  </si>
  <si>
    <t>INSERT INTO [dbo].[Students] ([StudentID],[First_Name],[Last_Name],[Email],[Degree_ID],[Department_Id]) VALUES (3286,'Erick','Watson','Erick_Watson5728@irrepsy.com',2,38)</t>
  </si>
  <si>
    <t>INSERT INTO [dbo].[Students] ([StudentID],[First_Name],[Last_Name],[Email],[Degree_ID],[Department_Id]) VALUES (3287,'Vicky','James','Vicky_James477@nanoff.biz',1,79)</t>
  </si>
  <si>
    <t>INSERT INTO [dbo].[Students] ([StudentID],[First_Name],[Last_Name],[Email],[Degree_ID],[Department_Id]) VALUES (3288,'Benny','Farrant','Benny_Farrant3273@gompie.com',2,46)</t>
  </si>
  <si>
    <t>INSERT INTO [dbo].[Students] ([StudentID],[First_Name],[Last_Name],[Email],[Degree_ID],[Department_Id]) VALUES (3289,'Abdul','Collis','Abdul_Collis7561@cispeto.com',3,41)</t>
  </si>
  <si>
    <t>INSERT INTO [dbo].[Students] ([StudentID],[First_Name],[Last_Name],[Email],[Degree_ID],[Department_Id]) VALUES (3290,'Kate','Grady','Kate_Grady8591@infotech44.tech',1,25)</t>
  </si>
  <si>
    <t>INSERT INTO [dbo].[Students] ([StudentID],[First_Name],[Last_Name],[Email],[Degree_ID],[Department_Id]) VALUES (3291,'Ethan','Phillips','Ethan_Phillips1555@vetan.org',1,100)</t>
  </si>
  <si>
    <t>INSERT INTO [dbo].[Students] ([StudentID],[First_Name],[Last_Name],[Email],[Degree_ID],[Department_Id]) VALUES (3292,'Joseph','Thomas','Joseph_Thomas8665@bulaffy.com',1,74)</t>
  </si>
  <si>
    <t>INSERT INTO [dbo].[Students] ([StudentID],[First_Name],[Last_Name],[Email],[Degree_ID],[Department_Id]) VALUES (3293,'Alexander','Price','Alexander_Price3805@deavo.com',1,15)</t>
  </si>
  <si>
    <t>INSERT INTO [dbo].[Students] ([StudentID],[First_Name],[Last_Name],[Email],[Degree_ID],[Department_Id]) VALUES (3294,'Erick','Tindall','Erick_Tindall9450@qater.org',3,82)</t>
  </si>
  <si>
    <t>INSERT INTO [dbo].[Students] ([StudentID],[First_Name],[Last_Name],[Email],[Degree_ID],[Department_Id]) VALUES (3295,'Miriam','Nicholls','Miriam_Nicholls1994@bulaffy.com',2,22)</t>
  </si>
  <si>
    <t>INSERT INTO [dbo].[Students] ([StudentID],[First_Name],[Last_Name],[Email],[Degree_ID],[Department_Id]) VALUES (3296,'Bethany','Smith','Bethany_Smith9516@bretoux.com',2,94)</t>
  </si>
  <si>
    <t>INSERT INTO [dbo].[Students] ([StudentID],[First_Name],[Last_Name],[Email],[Degree_ID],[Department_Id]) VALUES (3297,'Mike','Mould','Mike_Mould6184@vetan.org',3,94)</t>
  </si>
  <si>
    <t>INSERT INTO [dbo].[Students] ([StudentID],[First_Name],[Last_Name],[Email],[Degree_ID],[Department_Id]) VALUES (3298,'Noah','Osmond','Noah_Osmond2629@ovock.tech',1,37)</t>
  </si>
  <si>
    <t>INSERT INTO [dbo].[Students] ([StudentID],[First_Name],[Last_Name],[Email],[Degree_ID],[Department_Id]) VALUES (3299,'Emely','Moss','Emely_Moss7673@atink.com',1,65)</t>
  </si>
  <si>
    <t>INSERT INTO [dbo].[Students] ([StudentID],[First_Name],[Last_Name],[Email],[Degree_ID],[Department_Id]) VALUES (3300,'Brad','Paterson','Brad_Paterson9867@vetan.org',2,71)</t>
  </si>
  <si>
    <t>INSERT INTO [dbo].[Students] ([StudentID],[First_Name],[Last_Name],[Email],[Degree_ID],[Department_Id]) VALUES (3301,'Noah','Mcleod','Noah_Mcleod4076@hourpy.biz',1,4)</t>
  </si>
  <si>
    <t>INSERT INTO [dbo].[Students] ([StudentID],[First_Name],[Last_Name],[Email],[Degree_ID],[Department_Id]) VALUES (3302,'Jade','Edwards','Jade_Edwards2408@bretoux.com',3,70)</t>
  </si>
  <si>
    <t>INSERT INTO [dbo].[Students] ([StudentID],[First_Name],[Last_Name],[Email],[Degree_ID],[Department_Id]) VALUES (3303,'Hanna','Wilson','Hanna_Wilson9656@elnee.tech',3,2)</t>
  </si>
  <si>
    <t>INSERT INTO [dbo].[Students] ([StudentID],[First_Name],[Last_Name],[Email],[Degree_ID],[Department_Id]) VALUES (3304,'Doug','Logan','Doug_Logan1643@jiman.org',1,89)</t>
  </si>
  <si>
    <t>INSERT INTO [dbo].[Students] ([StudentID],[First_Name],[Last_Name],[Email],[Degree_ID],[Department_Id]) VALUES (3305,'Wade','Sherry','Wade_Sherry9892@atink.com',1,27)</t>
  </si>
  <si>
    <t>INSERT INTO [dbo].[Students] ([StudentID],[First_Name],[Last_Name],[Email],[Degree_ID],[Department_Id]) VALUES (3306,'Regina','Cavanagh','Regina_Cavanagh1182@bulaffy.com',1,37)</t>
  </si>
  <si>
    <t>INSERT INTO [dbo].[Students] ([StudentID],[First_Name],[Last_Name],[Email],[Degree_ID],[Department_Id]) VALUES (3307,'Hannah','Walsh','Hannah_Walsh8347@bretoux.com',3,41)</t>
  </si>
  <si>
    <t>INSERT INTO [dbo].[Students] ([StudentID],[First_Name],[Last_Name],[Email],[Degree_ID],[Department_Id]) VALUES (3308,'Sofia','Chadwick','Sofia_Chadwick1864@nickia.com',3,52)</t>
  </si>
  <si>
    <t>INSERT INTO [dbo].[Students] ([StudentID],[First_Name],[Last_Name],[Email],[Degree_ID],[Department_Id]) VALUES (3309,'Sebastian','Little','Sebastian_Little5511@bulaffy.com',1,49)</t>
  </si>
  <si>
    <t>INSERT INTO [dbo].[Students] ([StudentID],[First_Name],[Last_Name],[Email],[Degree_ID],[Department_Id]) VALUES (3310,'Johnathan','Edler','Johnathan_Edler1679@muall.tech',2,72)</t>
  </si>
  <si>
    <t>INSERT INTO [dbo].[Students] ([StudentID],[First_Name],[Last_Name],[Email],[Degree_ID],[Department_Id]) VALUES (3311,'Aurelia','Harvey','Aurelia_Harvey5296@cispeto.com',2,83)</t>
  </si>
  <si>
    <t>INSERT INTO [dbo].[Students] ([StudentID],[First_Name],[Last_Name],[Email],[Degree_ID],[Department_Id]) VALUES (3312,'Evelynn','Hill','Evelynn_Hill9765@ubusive.com',2,97)</t>
  </si>
  <si>
    <t>INSERT INTO [dbo].[Students] ([StudentID],[First_Name],[Last_Name],[Email],[Degree_ID],[Department_Id]) VALUES (3313,'Liliana','Casey','Liliana_Casey4632@womeona.net',3,6)</t>
  </si>
  <si>
    <t>INSERT INTO [dbo].[Students] ([StudentID],[First_Name],[Last_Name],[Email],[Degree_ID],[Department_Id]) VALUES (3314,'Rick','Fox','Rick_Fox9883@nanoff.biz',3,88)</t>
  </si>
  <si>
    <t>INSERT INTO [dbo].[Students] ([StudentID],[First_Name],[Last_Name],[Email],[Degree_ID],[Department_Id]) VALUES (3315,'John','Paterson','John_Paterson6487@cispeto.com',3,90)</t>
  </si>
  <si>
    <t>INSERT INTO [dbo].[Students] ([StudentID],[First_Name],[Last_Name],[Email],[Degree_ID],[Department_Id]) VALUES (3316,'Ethan','Lewin','Ethan_Lewin1608@yahoo.com',3,87)</t>
  </si>
  <si>
    <t>INSERT INTO [dbo].[Students] ([StudentID],[First_Name],[Last_Name],[Email],[Degree_ID],[Department_Id]) VALUES (3317,'Daniel','Robinson','Daniel_Robinson5776@nickia.com',2,22)</t>
  </si>
  <si>
    <t>INSERT INTO [dbo].[Students] ([StudentID],[First_Name],[Last_Name],[Email],[Degree_ID],[Department_Id]) VALUES (3318,'Chad','Vallory','Chad_Vallory1199@nimogy.biz',2,86)</t>
  </si>
  <si>
    <t>INSERT INTO [dbo].[Students] ([StudentID],[First_Name],[Last_Name],[Email],[Degree_ID],[Department_Id]) VALUES (3319,'Jayden','Marshall','Jayden_Marshall3400@sheye.org',3,89)</t>
  </si>
  <si>
    <t>INSERT INTO [dbo].[Students] ([StudentID],[First_Name],[Last_Name],[Email],[Degree_ID],[Department_Id]) VALUES (3320,'Mason','Middleton','Mason_Middleton8207@naiker.biz',1,85)</t>
  </si>
  <si>
    <t>INSERT INTO [dbo].[Students] ([StudentID],[First_Name],[Last_Name],[Email],[Degree_ID],[Department_Id]) VALUES (3321,'Leah','Swan','Leah_Swan4942@famism.biz',1,22)</t>
  </si>
  <si>
    <t>INSERT INTO [dbo].[Students] ([StudentID],[First_Name],[Last_Name],[Email],[Degree_ID],[Department_Id]) VALUES (3322,'Aileen','Goodman','Aileen_Goodman5013@acrit.org',2,11)</t>
  </si>
  <si>
    <t>INSERT INTO [dbo].[Students] ([StudentID],[First_Name],[Last_Name],[Email],[Degree_ID],[Department_Id]) VALUES (3323,'Doug','Eaton','Doug_Eaton8248@yahoo.com',1,19)</t>
  </si>
  <si>
    <t>INSERT INTO [dbo].[Students] ([StudentID],[First_Name],[Last_Name],[Email],[Degree_ID],[Department_Id]) VALUES (3324,'Livia','Locke','Livia_Locke2637@brety.org',3,21)</t>
  </si>
  <si>
    <t>INSERT INTO [dbo].[Students] ([StudentID],[First_Name],[Last_Name],[Email],[Degree_ID],[Department_Id]) VALUES (3325,'Elisabeth','Stone','Elisabeth_Stone8899@kideod.biz',2,65)</t>
  </si>
  <si>
    <t>INSERT INTO [dbo].[Students] ([StudentID],[First_Name],[Last_Name],[Email],[Degree_ID],[Department_Id]) VALUES (3326,'Lucas','Kelly','Lucas_Kelly6317@corti.com',2,78)</t>
  </si>
  <si>
    <t>INSERT INTO [dbo].[Students] ([StudentID],[First_Name],[Last_Name],[Email],[Degree_ID],[Department_Id]) VALUES (3327,'Tony','Walton','Tony_Walton4174@twipet.com',3,56)</t>
  </si>
  <si>
    <t>INSERT INTO [dbo].[Students] ([StudentID],[First_Name],[Last_Name],[Email],[Degree_ID],[Department_Id]) VALUES (3328,'Kurt','Mitchell','Kurt_Mitchell7622@yahoo.com',2,55)</t>
  </si>
  <si>
    <t>INSERT INTO [dbo].[Students] ([StudentID],[First_Name],[Last_Name],[Email],[Degree_ID],[Department_Id]) VALUES (3329,'Ruby','Kelly','Ruby_Kelly3276@gembat.biz',1,45)</t>
  </si>
  <si>
    <t>INSERT INTO [dbo].[Students] ([StudentID],[First_Name],[Last_Name],[Email],[Degree_ID],[Department_Id]) VALUES (3330,'Phillip','Hunter','Phillip_Hunter9089@twipet.com',2,53)</t>
  </si>
  <si>
    <t>INSERT INTO [dbo].[Students] ([StudentID],[First_Name],[Last_Name],[Email],[Degree_ID],[Department_Id]) VALUES (3331,'Noah','Gilbert','Noah_Gilbert5406@joiniaa.com',2,61)</t>
  </si>
  <si>
    <t>INSERT INTO [dbo].[Students] ([StudentID],[First_Name],[Last_Name],[Email],[Degree_ID],[Department_Id]) VALUES (3332,'Ramon','Broomfield','Ramon_Broomfield4365@tonsy.org',2,56)</t>
  </si>
  <si>
    <t>INSERT INTO [dbo].[Students] ([StudentID],[First_Name],[Last_Name],[Email],[Degree_ID],[Department_Id]) VALUES (3333,'Abdul','Herbert','Abdul_Herbert4210@deavo.com',1,28)</t>
  </si>
  <si>
    <t>INSERT INTO [dbo].[Students] ([StudentID],[First_Name],[Last_Name],[Email],[Degree_ID],[Department_Id]) VALUES (3334,'Domenic','Dyson','Domenic_Dyson2802@iatim.tech',1,55)</t>
  </si>
  <si>
    <t>INSERT INTO [dbo].[Students] ([StudentID],[First_Name],[Last_Name],[Email],[Degree_ID],[Department_Id]) VALUES (3335,'Vanessa','King','Vanessa_King56@ubusive.com',1,15)</t>
  </si>
  <si>
    <t>INSERT INTO [dbo].[Students] ([StudentID],[First_Name],[Last_Name],[Email],[Degree_ID],[Department_Id]) VALUES (3336,'Gladys','Boden','Gladys_Boden6208@eirey.tech',3,5)</t>
  </si>
  <si>
    <t>INSERT INTO [dbo].[Students] ([StudentID],[First_Name],[Last_Name],[Email],[Degree_ID],[Department_Id]) VALUES (3337,'Nina','Underhill','Nina_Underhill76@gmail.com',3,30)</t>
  </si>
  <si>
    <t>INSERT INTO [dbo].[Students] ([StudentID],[First_Name],[Last_Name],[Email],[Degree_ID],[Department_Id]) VALUES (3338,'Claire','Whitehouse','Claire_Whitehouse5804@acrit.org',1,64)</t>
  </si>
  <si>
    <t>INSERT INTO [dbo].[Students] ([StudentID],[First_Name],[Last_Name],[Email],[Degree_ID],[Department_Id]) VALUES (3339,'Josh','Newton','Josh_Newton7862@deons.tech',1,51)</t>
  </si>
  <si>
    <t>INSERT INTO [dbo].[Students] ([StudentID],[First_Name],[Last_Name],[Email],[Degree_ID],[Department_Id]) VALUES (3340,'Jennifer','Richards','Jennifer_Richards8671@vetan.org',2,56)</t>
  </si>
  <si>
    <t>INSERT INTO [dbo].[Students] ([StudentID],[First_Name],[Last_Name],[Email],[Degree_ID],[Department_Id]) VALUES (3341,'Piper','Gallacher','Piper_Gallacher4555@nanoff.biz',1,43)</t>
  </si>
  <si>
    <t>INSERT INTO [dbo].[Students] ([StudentID],[First_Name],[Last_Name],[Email],[Degree_ID],[Department_Id]) VALUES (3342,'Lillian','Adams','Lillian_Adams2542@elnee.tech',1,59)</t>
  </si>
  <si>
    <t>INSERT INTO [dbo].[Students] ([StudentID],[First_Name],[Last_Name],[Email],[Degree_ID],[Department_Id]) VALUES (3343,'Gabriel','Hammond','Gabriel_Hammond9740@sheye.org',2,39)</t>
  </si>
  <si>
    <t>INSERT INTO [dbo].[Students] ([StudentID],[First_Name],[Last_Name],[Email],[Degree_ID],[Department_Id]) VALUES (3344,'Cassandra','Whatson','Cassandra_Whatson1693@zorer.org',2,75)</t>
  </si>
  <si>
    <t>INSERT INTO [dbo].[Students] ([StudentID],[First_Name],[Last_Name],[Email],[Degree_ID],[Department_Id]) VALUES (3345,'Nick','Briggs','Nick_Briggs7500@corti.com',3,94)</t>
  </si>
  <si>
    <t>INSERT INTO [dbo].[Students] ([StudentID],[First_Name],[Last_Name],[Email],[Degree_ID],[Department_Id]) VALUES (3346,'Isla','Ellery','Isla_Ellery1906@yahoo.com',1,50)</t>
  </si>
  <si>
    <t>INSERT INTO [dbo].[Students] ([StudentID],[First_Name],[Last_Name],[Email],[Degree_ID],[Department_Id]) VALUES (3347,'Thea','Leigh','Thea_Leigh6548@typill.biz',3,2)</t>
  </si>
  <si>
    <t>INSERT INTO [dbo].[Students] ([StudentID],[First_Name],[Last_Name],[Email],[Degree_ID],[Department_Id]) VALUES (3348,'Marie','Hood','Marie_Hood8369@bulaffy.com',1,5)</t>
  </si>
  <si>
    <t>INSERT INTO [dbo].[Students] ([StudentID],[First_Name],[Last_Name],[Email],[Degree_ID],[Department_Id]) VALUES (3349,'Doug','Whittle','Doug_Whittle2857@nimogy.biz',3,97)</t>
  </si>
  <si>
    <t>INSERT INTO [dbo].[Students] ([StudentID],[First_Name],[Last_Name],[Email],[Degree_ID],[Department_Id]) VALUES (3350,'Rachael','Flanders','Rachael_Flanders9446@corti.com',2,17)</t>
  </si>
  <si>
    <t>INSERT INTO [dbo].[Students] ([StudentID],[First_Name],[Last_Name],[Email],[Degree_ID],[Department_Id]) VALUES (3351,'Adalind','Healy','Adalind_Healy7531@twipet.com',3,44)</t>
  </si>
  <si>
    <t>INSERT INTO [dbo].[Students] ([StudentID],[First_Name],[Last_Name],[Email],[Degree_ID],[Department_Id]) VALUES (3352,'Joyce','Lomax','Joyce_Lomax600@vetan.org',3,73)</t>
  </si>
  <si>
    <t>INSERT INTO [dbo].[Students] ([StudentID],[First_Name],[Last_Name],[Email],[Degree_ID],[Department_Id]) VALUES (3353,'Elisabeth','Jefferson','Elisabeth_Jefferson5738@mafthy.com',3,64)</t>
  </si>
  <si>
    <t>INSERT INTO [dbo].[Students] ([StudentID],[First_Name],[Last_Name],[Email],[Degree_ID],[Department_Id]) VALUES (3354,'Alexander','Grey','Alexander_Grey3373@grannar.com',2,53)</t>
  </si>
  <si>
    <t>INSERT INTO [dbo].[Students] ([StudentID],[First_Name],[Last_Name],[Email],[Degree_ID],[Department_Id]) VALUES (3355,'Zoe','Hunter','Zoe_Hunter3192@jiman.org',3,99)</t>
  </si>
  <si>
    <t>INSERT INTO [dbo].[Students] ([StudentID],[First_Name],[Last_Name],[Email],[Degree_ID],[Department_Id]) VALUES (3356,'David','Gregory','David_Gregory6285@jiman.org',2,98)</t>
  </si>
  <si>
    <t>INSERT INTO [dbo].[Students] ([StudentID],[First_Name],[Last_Name],[Email],[Degree_ID],[Department_Id]) VALUES (3357,'Enoch','Bullock','Enoch_Bullock763@ovock.tech',1,50)</t>
  </si>
  <si>
    <t>INSERT INTO [dbo].[Students] ([StudentID],[First_Name],[Last_Name],[Email],[Degree_ID],[Department_Id]) VALUES (3358,'Harry','Judd','Harry_Judd9166@bauros.biz',2,62)</t>
  </si>
  <si>
    <t>INSERT INTO [dbo].[Students] ([StudentID],[First_Name],[Last_Name],[Email],[Degree_ID],[Department_Id]) VALUES (3359,'Liam','Gordon','Liam_Gordon7398@acrit.org',3,12)</t>
  </si>
  <si>
    <t>INSERT INTO [dbo].[Students] ([StudentID],[First_Name],[Last_Name],[Email],[Degree_ID],[Department_Id]) VALUES (3360,'Gladys','Baldwin','Gladys_Baldwin3373@guentu.biz',3,75)</t>
  </si>
  <si>
    <t>INSERT INTO [dbo].[Students] ([StudentID],[First_Name],[Last_Name],[Email],[Degree_ID],[Department_Id]) VALUES (3361,'Clarissa','Emmett','Clarissa_Emmett3077@twipet.com',2,6)</t>
  </si>
  <si>
    <t>INSERT INTO [dbo].[Students] ([StudentID],[First_Name],[Last_Name],[Email],[Degree_ID],[Department_Id]) VALUES (3362,'Ron','Newton','Ron_Newton5993@twipet.com',1,98)</t>
  </si>
  <si>
    <t>INSERT INTO [dbo].[Students] ([StudentID],[First_Name],[Last_Name],[Email],[Degree_ID],[Department_Id]) VALUES (3363,'Jennifer','Wood','Jennifer_Wood5156@bretoux.com',2,25)</t>
  </si>
  <si>
    <t>INSERT INTO [dbo].[Students] ([StudentID],[First_Name],[Last_Name],[Email],[Degree_ID],[Department_Id]) VALUES (3364,'Carmella','Hilton','Carmella_Hilton9167@nimogy.biz',3,39)</t>
  </si>
  <si>
    <t>INSERT INTO [dbo].[Students] ([StudentID],[First_Name],[Last_Name],[Email],[Degree_ID],[Department_Id]) VALUES (3365,'Chris','Kennedy','Chris_Kennedy536@corti.com',3,75)</t>
  </si>
  <si>
    <t>INSERT INTO [dbo].[Students] ([StudentID],[First_Name],[Last_Name],[Email],[Degree_ID],[Department_Id]) VALUES (3366,'Tyson','Cadman','Tyson_Cadman4767@zorer.org',2,40)</t>
  </si>
  <si>
    <t>INSERT INTO [dbo].[Students] ([StudentID],[First_Name],[Last_Name],[Email],[Degree_ID],[Department_Id]) VALUES (3367,'Rylee','Briggs','Rylee_Briggs595@guentu.biz',1,84)</t>
  </si>
  <si>
    <t>INSERT INTO [dbo].[Students] ([StudentID],[First_Name],[Last_Name],[Email],[Degree_ID],[Department_Id]) VALUES (3368,'Bryon','Calderwood','Bryon_Calderwood5783@gmail.com',2,91)</t>
  </si>
  <si>
    <t>INSERT INTO [dbo].[Students] ([StudentID],[First_Name],[Last_Name],[Email],[Degree_ID],[Department_Id]) VALUES (3369,'Tyler','Evans','Tyler_Evans5911@typill.biz',3,10)</t>
  </si>
  <si>
    <t>INSERT INTO [dbo].[Students] ([StudentID],[First_Name],[Last_Name],[Email],[Degree_ID],[Department_Id]) VALUES (3370,'Marjorie','Lloyd','Marjorie_Lloyd8066@jiman.org',1,68)</t>
  </si>
  <si>
    <t>INSERT INTO [dbo].[Students] ([StudentID],[First_Name],[Last_Name],[Email],[Degree_ID],[Department_Id]) VALUES (3371,'Hailey','Gates','Hailey_Gates4376@hourpy.biz',3,4)</t>
  </si>
  <si>
    <t>INSERT INTO [dbo].[Students] ([StudentID],[First_Name],[Last_Name],[Email],[Degree_ID],[Department_Id]) VALUES (3372,'Angelina','Rowe','Angelina_Rowe7999@deavo.com',2,51)</t>
  </si>
  <si>
    <t>INSERT INTO [dbo].[Students] ([StudentID],[First_Name],[Last_Name],[Email],[Degree_ID],[Department_Id]) VALUES (3373,'Daniel','Reading','Daniel_Reading1213@eirey.tech',3,61)</t>
  </si>
  <si>
    <t>INSERT INTO [dbo].[Students] ([StudentID],[First_Name],[Last_Name],[Email],[Degree_ID],[Department_Id]) VALUES (3374,'Barry','Sheldon','Barry_Sheldon661@guentu.biz',1,1)</t>
  </si>
  <si>
    <t>INSERT INTO [dbo].[Students] ([StudentID],[First_Name],[Last_Name],[Email],[Degree_ID],[Department_Id]) VALUES (3375,'Willow','Hudson','Willow_Hudson6185@bungar.biz',1,56)</t>
  </si>
  <si>
    <t>INSERT INTO [dbo].[Students] ([StudentID],[First_Name],[Last_Name],[Email],[Degree_ID],[Department_Id]) VALUES (3376,'Mike','Fall','Mike_Fall5466@muall.tech',3,65)</t>
  </si>
  <si>
    <t>INSERT INTO [dbo].[Students] ([StudentID],[First_Name],[Last_Name],[Email],[Degree_ID],[Department_Id]) VALUES (3377,'Bob','Ellis','Bob_Ellis1003@sveldo.biz',2,5)</t>
  </si>
  <si>
    <t>INSERT INTO [dbo].[Students] ([StudentID],[First_Name],[Last_Name],[Email],[Degree_ID],[Department_Id]) VALUES (3378,'Henry','Phillips','Henry_Phillips264@supunk.biz',1,55)</t>
  </si>
  <si>
    <t>INSERT INTO [dbo].[Students] ([StudentID],[First_Name],[Last_Name],[Email],[Degree_ID],[Department_Id]) VALUES (3379,'Rylee','Judd','Rylee_Judd9423@grannar.com',1,89)</t>
  </si>
  <si>
    <t>INSERT INTO [dbo].[Students] ([StudentID],[First_Name],[Last_Name],[Email],[Degree_ID],[Department_Id]) VALUES (3380,'Blake','Poulton','Blake_Poulton7832@supunk.biz',3,61)</t>
  </si>
  <si>
    <t>INSERT INTO [dbo].[Students] ([StudentID],[First_Name],[Last_Name],[Email],[Degree_ID],[Department_Id]) VALUES (3381,'Noemi','Robinson','Noemi_Robinson5925@infotech44.tech',3,7)</t>
  </si>
  <si>
    <t>INSERT INTO [dbo].[Students] ([StudentID],[First_Name],[Last_Name],[Email],[Degree_ID],[Department_Id]) VALUES (3382,'Barney','Horton','Barney_Horton7614@nimogy.biz',3,3)</t>
  </si>
  <si>
    <t>INSERT INTO [dbo].[Students] ([StudentID],[First_Name],[Last_Name],[Email],[Degree_ID],[Department_Id]) VALUES (3383,'Benny','Russell','Benny_Russell5396@deons.tech',1,97)</t>
  </si>
  <si>
    <t>INSERT INTO [dbo].[Students] ([StudentID],[First_Name],[Last_Name],[Email],[Degree_ID],[Department_Id]) VALUES (3384,'Abdul','Hancock','Abdul_Hancock993@qater.org',3,16)</t>
  </si>
  <si>
    <t>INSERT INTO [dbo].[Students] ([StudentID],[First_Name],[Last_Name],[Email],[Degree_ID],[Department_Id]) VALUES (3385,'Oliver','Quinn','Oliver_Quinn7294@muall.tech',2,48)</t>
  </si>
  <si>
    <t>INSERT INTO [dbo].[Students] ([StudentID],[First_Name],[Last_Name],[Email],[Degree_ID],[Department_Id]) VALUES (3386,'Rita','Poole','Rita_Poole4198@twace.org',2,90)</t>
  </si>
  <si>
    <t>INSERT INTO [dbo].[Students] ([StudentID],[First_Name],[Last_Name],[Email],[Degree_ID],[Department_Id]) VALUES (3387,'Taylor','Crawford','Taylor_Crawford8560@dionrab.com',3,63)</t>
  </si>
  <si>
    <t>INSERT INTO [dbo].[Students] ([StudentID],[First_Name],[Last_Name],[Email],[Degree_ID],[Department_Id]) VALUES (3388,'Maribel','Little','Maribel_Little3034@ovock.tech',2,51)</t>
  </si>
  <si>
    <t>INSERT INTO [dbo].[Students] ([StudentID],[First_Name],[Last_Name],[Email],[Degree_ID],[Department_Id]) VALUES (3389,'Chuck','Palmer','Chuck_Palmer1134@tonsy.org',3,76)</t>
  </si>
  <si>
    <t>INSERT INTO [dbo].[Students] ([StudentID],[First_Name],[Last_Name],[Email],[Degree_ID],[Department_Id]) VALUES (3390,'Owen','London','Owen_London538@cispeto.com',2,79)</t>
  </si>
  <si>
    <t>INSERT INTO [dbo].[Students] ([StudentID],[First_Name],[Last_Name],[Email],[Degree_ID],[Department_Id]) VALUES (3391,'Cara','Carpenter','Cara_Carpenter9624@womeona.net',1,58)</t>
  </si>
  <si>
    <t>INSERT INTO [dbo].[Students] ([StudentID],[First_Name],[Last_Name],[Email],[Degree_ID],[Department_Id]) VALUES (3392,'Tyson','Little','Tyson_Little7833@bulaffy.com',2,90)</t>
  </si>
  <si>
    <t>INSERT INTO [dbo].[Students] ([StudentID],[First_Name],[Last_Name],[Email],[Degree_ID],[Department_Id]) VALUES (3393,'Henry','Bright','Henry_Bright6992@typill.biz',3,18)</t>
  </si>
  <si>
    <t>INSERT INTO [dbo].[Students] ([StudentID],[First_Name],[Last_Name],[Email],[Degree_ID],[Department_Id]) VALUES (3394,'Tom','Holt','Tom_Holt9401@gompie.com',1,58)</t>
  </si>
  <si>
    <t>INSERT INTO [dbo].[Students] ([StudentID],[First_Name],[Last_Name],[Email],[Degree_ID],[Department_Id]) VALUES (3395,'Cherish','Graham','Cherish_Graham5540@twipet.com',3,59)</t>
  </si>
  <si>
    <t>INSERT INTO [dbo].[Students] ([StudentID],[First_Name],[Last_Name],[Email],[Degree_ID],[Department_Id]) VALUES (3396,'Britney','Tobin','Britney_Tobin4238@grannar.com',3,21)</t>
  </si>
  <si>
    <t>INSERT INTO [dbo].[Students] ([StudentID],[First_Name],[Last_Name],[Email],[Degree_ID],[Department_Id]) VALUES (3397,'Leroy','Turner','Leroy_Turner2673@gmail.com',3,47)</t>
  </si>
  <si>
    <t>INSERT INTO [dbo].[Students] ([StudentID],[First_Name],[Last_Name],[Email],[Degree_ID],[Department_Id]) VALUES (3398,'Blake','Gilmore','Blake_Gilmore7004@mafthy.com',2,32)</t>
  </si>
  <si>
    <t>INSERT INTO [dbo].[Students] ([StudentID],[First_Name],[Last_Name],[Email],[Degree_ID],[Department_Id]) VALUES (3399,'Logan','Chadwick','Logan_Chadwick9425@ovock.tech',3,61)</t>
  </si>
  <si>
    <t>INSERT INTO [dbo].[Students] ([StudentID],[First_Name],[Last_Name],[Email],[Degree_ID],[Department_Id]) VALUES (3400,'Isabel','Snow','Isabel_Snow6220@nimogy.biz',1,59)</t>
  </si>
  <si>
    <t>INSERT INTO [dbo].[Students] ([StudentID],[First_Name],[Last_Name],[Email],[Degree_ID],[Department_Id]) VALUES (3401,'Roger','Attwood','Roger_Attwood2590@yahoo.com',3,60)</t>
  </si>
  <si>
    <t>INSERT INTO [dbo].[Students] ([StudentID],[First_Name],[Last_Name],[Email],[Degree_ID],[Department_Id]) VALUES (3402,'Ellen','Trent','Ellen_Trent1994@jiman.org',1,19)</t>
  </si>
  <si>
    <t>INSERT INTO [dbo].[Students] ([StudentID],[First_Name],[Last_Name],[Email],[Degree_ID],[Department_Id]) VALUES (3403,'Chad','Egerton','Chad_Egerton7014@liret.org',1,22)</t>
  </si>
  <si>
    <t>INSERT INTO [dbo].[Students] ([StudentID],[First_Name],[Last_Name],[Email],[Degree_ID],[Department_Id]) VALUES (3404,'Jaylene','Weasley','Jaylene_Weasley6088@bungar.biz',2,28)</t>
  </si>
  <si>
    <t>INSERT INTO [dbo].[Students] ([StudentID],[First_Name],[Last_Name],[Email],[Degree_ID],[Department_Id]) VALUES (3405,'David','Stanley','David_Stanley6952@grannar.com',3,63)</t>
  </si>
  <si>
    <t>INSERT INTO [dbo].[Students] ([StudentID],[First_Name],[Last_Name],[Email],[Degree_ID],[Department_Id]) VALUES (3406,'Henry','Long','Henry_Long5619@muall.tech',3,53)</t>
  </si>
  <si>
    <t>INSERT INTO [dbo].[Students] ([StudentID],[First_Name],[Last_Name],[Email],[Degree_ID],[Department_Id]) VALUES (3407,'Sarah','Warden','Sarah_Warden6756@guentu.biz',2,74)</t>
  </si>
  <si>
    <t>INSERT INTO [dbo].[Students] ([StudentID],[First_Name],[Last_Name],[Email],[Degree_ID],[Department_Id]) VALUES (3408,'Sylvia','Foxley','Sylvia_Foxley4600@famism.biz',2,64)</t>
  </si>
  <si>
    <t>INSERT INTO [dbo].[Students] ([StudentID],[First_Name],[Last_Name],[Email],[Degree_ID],[Department_Id]) VALUES (3409,'Kurt','Wellington','Kurt_Wellington922@gmail.com',1,89)</t>
  </si>
  <si>
    <t>INSERT INTO [dbo].[Students] ([StudentID],[First_Name],[Last_Name],[Email],[Degree_ID],[Department_Id]) VALUES (3410,'Ember','Flanders','Ember_Flanders7137@liret.org',2,3)</t>
  </si>
  <si>
    <t>INSERT INTO [dbo].[Students] ([StudentID],[First_Name],[Last_Name],[Email],[Degree_ID],[Department_Id]) VALUES (3411,'Luke','Briggs','Luke_Briggs5762@grannar.com',3,48)</t>
  </si>
  <si>
    <t>INSERT INTO [dbo].[Students] ([StudentID],[First_Name],[Last_Name],[Email],[Degree_ID],[Department_Id]) VALUES (3412,'Boris','Archer','Boris_Archer527@nanoff.biz',2,82)</t>
  </si>
  <si>
    <t>INSERT INTO [dbo].[Students] ([StudentID],[First_Name],[Last_Name],[Email],[Degree_ID],[Department_Id]) VALUES (3413,'Julian','Graves','Julian_Graves5107@corti.com',3,76)</t>
  </si>
  <si>
    <t>INSERT INTO [dbo].[Students] ([StudentID],[First_Name],[Last_Name],[Email],[Degree_ID],[Department_Id]) VALUES (3414,'Kurt','Ripley','Kurt_Ripley2744@joiniaa.com',2,97)</t>
  </si>
  <si>
    <t>INSERT INTO [dbo].[Students] ([StudentID],[First_Name],[Last_Name],[Email],[Degree_ID],[Department_Id]) VALUES (3415,'Alan','Roth','Alan_Roth6497@zorer.org',3,63)</t>
  </si>
  <si>
    <t>INSERT INTO [dbo].[Students] ([StudentID],[First_Name],[Last_Name],[Email],[Degree_ID],[Department_Id]) VALUES (3416,'Mike','Doherty','Mike_Doherty5018@nimogy.biz',1,80)</t>
  </si>
  <si>
    <t>INSERT INTO [dbo].[Students] ([StudentID],[First_Name],[Last_Name],[Email],[Degree_ID],[Department_Id]) VALUES (3417,'Anne','Nurton','Anne_Nurton2030@sheye.org',1,16)</t>
  </si>
  <si>
    <t>INSERT INTO [dbo].[Students] ([StudentID],[First_Name],[Last_Name],[Email],[Degree_ID],[Department_Id]) VALUES (3418,'Brad','Watson','Brad_Watson7393@gompie.com',1,9)</t>
  </si>
  <si>
    <t>INSERT INTO [dbo].[Students] ([StudentID],[First_Name],[Last_Name],[Email],[Degree_ID],[Department_Id]) VALUES (3419,'Mason','Bolton','Mason_Bolton1405@yahoo.com',2,65)</t>
  </si>
  <si>
    <t>INSERT INTO [dbo].[Students] ([StudentID],[First_Name],[Last_Name],[Email],[Degree_ID],[Department_Id]) VALUES (3420,'Eileen','Wood','Eileen_Wood3014@hourpy.biz',1,77)</t>
  </si>
  <si>
    <t>INSERT INTO [dbo].[Students] ([StudentID],[First_Name],[Last_Name],[Email],[Degree_ID],[Department_Id]) VALUES (3421,'Denny','Cooper','Denny_Cooper8040@hourpy.biz',3,23)</t>
  </si>
  <si>
    <t>INSERT INTO [dbo].[Students] ([StudentID],[First_Name],[Last_Name],[Email],[Degree_ID],[Department_Id]) VALUES (3422,'Mona','Duvall','Mona_Duvall6235@mafthy.com',3,2)</t>
  </si>
  <si>
    <t>INSERT INTO [dbo].[Students] ([StudentID],[First_Name],[Last_Name],[Email],[Degree_ID],[Department_Id]) VALUES (3423,'Beatrice','Waterson','Beatrice_Waterson3001@kideod.biz',2,35)</t>
  </si>
  <si>
    <t>INSERT INTO [dbo].[Students] ([StudentID],[First_Name],[Last_Name],[Email],[Degree_ID],[Department_Id]) VALUES (3424,'Rosie','Wheeler','Rosie_Wheeler6548@muall.tech',1,56)</t>
  </si>
  <si>
    <t>INSERT INTO [dbo].[Students] ([StudentID],[First_Name],[Last_Name],[Email],[Degree_ID],[Department_Id]) VALUES (3425,'Martin','Vincent','Martin_Vincent9461@zorer.org',2,36)</t>
  </si>
  <si>
    <t>INSERT INTO [dbo].[Students] ([StudentID],[First_Name],[Last_Name],[Email],[Degree_ID],[Department_Id]) VALUES (3426,'Camden','Walker','Camden_Walker7486@bretoux.com',3,55)</t>
  </si>
  <si>
    <t>INSERT INTO [dbo].[Students] ([StudentID],[First_Name],[Last_Name],[Email],[Degree_ID],[Department_Id]) VALUES (3427,'Peyton','Addison','Peyton_Addison4550@deavo.com',2,53)</t>
  </si>
  <si>
    <t>INSERT INTO [dbo].[Students] ([StudentID],[First_Name],[Last_Name],[Email],[Degree_ID],[Department_Id]) VALUES (3428,'Melinda','Chester','Melinda_Chester3911@muall.tech',2,84)</t>
  </si>
  <si>
    <t>INSERT INTO [dbo].[Students] ([StudentID],[First_Name],[Last_Name],[Email],[Degree_ID],[Department_Id]) VALUES (3429,'Owen','Burge','Owen_Burge1659@typill.biz',3,33)</t>
  </si>
  <si>
    <t>INSERT INTO [dbo].[Students] ([StudentID],[First_Name],[Last_Name],[Email],[Degree_ID],[Department_Id]) VALUES (3430,'Abbey','Barclay','Abbey_Barclay7110@elnee.tech',2,6)</t>
  </si>
  <si>
    <t>INSERT INTO [dbo].[Students] ([StudentID],[First_Name],[Last_Name],[Email],[Degree_ID],[Department_Id]) VALUES (3431,'Chuck','Cameron','Chuck_Cameron1308@nimogy.biz',3,88)</t>
  </si>
  <si>
    <t>INSERT INTO [dbo].[Students] ([StudentID],[First_Name],[Last_Name],[Email],[Degree_ID],[Department_Id]) VALUES (3432,'Paula','Patel','Paula_Patel9535@womeona.net',1,54)</t>
  </si>
  <si>
    <t>INSERT INTO [dbo].[Students] ([StudentID],[First_Name],[Last_Name],[Email],[Degree_ID],[Department_Id]) VALUES (3433,'Noah','Nash','Noah_Nash2188@infotech44.tech',2,15)</t>
  </si>
  <si>
    <t>INSERT INTO [dbo].[Students] ([StudentID],[First_Name],[Last_Name],[Email],[Degree_ID],[Department_Id]) VALUES (3434,'Mike','Price','Mike_Price5031@tonsy.org',1,45)</t>
  </si>
  <si>
    <t>INSERT INTO [dbo].[Students] ([StudentID],[First_Name],[Last_Name],[Email],[Degree_ID],[Department_Id]) VALUES (3435,'Alexander','Dixon','Alexander_Dixon2796@infotech44.tech',2,65)</t>
  </si>
  <si>
    <t>INSERT INTO [dbo].[Students] ([StudentID],[First_Name],[Last_Name],[Email],[Degree_ID],[Department_Id]) VALUES (3436,'Victoria','Newton','Victoria_Newton9688@iatim.tech',3,42)</t>
  </si>
  <si>
    <t>INSERT INTO [dbo].[Students] ([StudentID],[First_Name],[Last_Name],[Email],[Degree_ID],[Department_Id]) VALUES (3437,'Tom','Jenkins','Tom_Jenkins2867@muall.tech',3,65)</t>
  </si>
  <si>
    <t>INSERT INTO [dbo].[Students] ([StudentID],[First_Name],[Last_Name],[Email],[Degree_ID],[Department_Id]) VALUES (3438,'Carl','Knight','Carl_Knight4499@twace.org',3,2)</t>
  </si>
  <si>
    <t>INSERT INTO [dbo].[Students] ([StudentID],[First_Name],[Last_Name],[Email],[Degree_ID],[Department_Id]) VALUES (3439,'Doug','Welsch','Doug_Welsch4986@gompie.com',2,30)</t>
  </si>
  <si>
    <t>INSERT INTO [dbo].[Students] ([StudentID],[First_Name],[Last_Name],[Email],[Degree_ID],[Department_Id]) VALUES (3440,'Russel','Trent','Russel_Trent5510@grannar.com',3,63)</t>
  </si>
  <si>
    <t>INSERT INTO [dbo].[Students] ([StudentID],[First_Name],[Last_Name],[Email],[Degree_ID],[Department_Id]) VALUES (3441,'Darlene','Reynolds','Darlene_Reynolds3497@gompie.com',3,75)</t>
  </si>
  <si>
    <t>INSERT INTO [dbo].[Students] ([StudentID],[First_Name],[Last_Name],[Email],[Degree_ID],[Department_Id]) VALUES (3442,'Paige','Donovan','Paige_Donovan5437@elnee.tech',3,80)</t>
  </si>
  <si>
    <t>INSERT INTO [dbo].[Students] ([StudentID],[First_Name],[Last_Name],[Email],[Degree_ID],[Department_Id]) VALUES (3443,'Daria','Ingram','Daria_Ingram8374@gompie.com',2,33)</t>
  </si>
  <si>
    <t>INSERT INTO [dbo].[Students] ([StudentID],[First_Name],[Last_Name],[Email],[Degree_ID],[Department_Id]) VALUES (3444,'Martin','Ripley','Martin_Ripley427@womeona.net',1,80)</t>
  </si>
  <si>
    <t>INSERT INTO [dbo].[Students] ([StudentID],[First_Name],[Last_Name],[Email],[Degree_ID],[Department_Id]) VALUES (3445,'Kaylee','Thorne','Kaylee_Thorne879@bulaffy.com',1,82)</t>
  </si>
  <si>
    <t>INSERT INTO [dbo].[Students] ([StudentID],[First_Name],[Last_Name],[Email],[Degree_ID],[Department_Id]) VALUES (3446,'Sebastian','Campbell','Sebastian_Campbell5659@nanoff.biz',1,36)</t>
  </si>
  <si>
    <t>INSERT INTO [dbo].[Students] ([StudentID],[First_Name],[Last_Name],[Email],[Degree_ID],[Department_Id]) VALUES (3447,'Francesca','Downing','Francesca_Downing1564@iatim.tech',2,29)</t>
  </si>
  <si>
    <t>INSERT INTO [dbo].[Students] ([StudentID],[First_Name],[Last_Name],[Email],[Degree_ID],[Department_Id]) VALUES (3448,'Denis','Sherwood','Denis_Sherwood9831@eirey.tech',1,97)</t>
  </si>
  <si>
    <t>INSERT INTO [dbo].[Students] ([StudentID],[First_Name],[Last_Name],[Email],[Degree_ID],[Department_Id]) VALUES (3449,'Enoch','Holt','Enoch_Holt310@vetan.org',3,35)</t>
  </si>
  <si>
    <t>INSERT INTO [dbo].[Students] ([StudentID],[First_Name],[Last_Name],[Email],[Degree_ID],[Department_Id]) VALUES (3450,'Ruby','Thomas','Ruby_Thomas5130@sheye.org',3,89)</t>
  </si>
  <si>
    <t>INSERT INTO [dbo].[Students] ([StudentID],[First_Name],[Last_Name],[Email],[Degree_ID],[Department_Id]) VALUES (3451,'Julian','Marshall','Julian_Marshall3949@acrit.org',3,89)</t>
  </si>
  <si>
    <t>INSERT INTO [dbo].[Students] ([StudentID],[First_Name],[Last_Name],[Email],[Degree_ID],[Department_Id]) VALUES (3452,'Clint','Needham','Clint_Needham9066@iatim.tech',2,29)</t>
  </si>
  <si>
    <t>INSERT INTO [dbo].[Students] ([StudentID],[First_Name],[Last_Name],[Email],[Degree_ID],[Department_Id]) VALUES (3453,'Agnes','Gilmour','Agnes_Gilmour6534@brety.org',3,17)</t>
  </si>
  <si>
    <t>INSERT INTO [dbo].[Students] ([StudentID],[First_Name],[Last_Name],[Email],[Degree_ID],[Department_Id]) VALUES (3454,'Kurt','Butler','Kurt_Butler5729@ubusive.com',1,77)</t>
  </si>
  <si>
    <t>INSERT INTO [dbo].[Students] ([StudentID],[First_Name],[Last_Name],[Email],[Degree_ID],[Department_Id]) VALUES (3455,'Martha','Griffiths','Martha_Griffiths8541@womeona.net',2,20)</t>
  </si>
  <si>
    <t>INSERT INTO [dbo].[Students] ([StudentID],[First_Name],[Last_Name],[Email],[Degree_ID],[Department_Id]) VALUES (3456,'Isabel','Roman','Isabel_Roman9005@ubusive.com',1,45)</t>
  </si>
  <si>
    <t>INSERT INTO [dbo].[Students] ([StudentID],[First_Name],[Last_Name],[Email],[Degree_ID],[Department_Id]) VALUES (3457,'Tyson','King','Tyson_King9752@elnee.tech',1,14)</t>
  </si>
  <si>
    <t>INSERT INTO [dbo].[Students] ([StudentID],[First_Name],[Last_Name],[Email],[Degree_ID],[Department_Id]) VALUES (3458,'Karla','Carson','Karla_Carson503@twace.org',3,55)</t>
  </si>
  <si>
    <t>INSERT INTO [dbo].[Students] ([StudentID],[First_Name],[Last_Name],[Email],[Degree_ID],[Department_Id]) VALUES (3459,'Lauren','Calderwood','Lauren_Calderwood270@infotech44.tech',1,30)</t>
  </si>
  <si>
    <t>INSERT INTO [dbo].[Students] ([StudentID],[First_Name],[Last_Name],[Email],[Degree_ID],[Department_Id]) VALUES (3460,'Maia','Verdon','Maia_Verdon986@sveldo.biz',1,58)</t>
  </si>
  <si>
    <t>INSERT INTO [dbo].[Students] ([StudentID],[First_Name],[Last_Name],[Email],[Degree_ID],[Department_Id]) VALUES (3461,'Clint','Yates','Clint_Yates4015@sheye.org',3,20)</t>
  </si>
  <si>
    <t>INSERT INTO [dbo].[Students] ([StudentID],[First_Name],[Last_Name],[Email],[Degree_ID],[Department_Id]) VALUES (3462,'Francesca','Evans','Francesca_Evans8923@ovock.tech',2,48)</t>
  </si>
  <si>
    <t>INSERT INTO [dbo].[Students] ([StudentID],[First_Name],[Last_Name],[Email],[Degree_ID],[Department_Id]) VALUES (3463,'Mike','Casey','Mike_Casey4076@nickia.com',2,18)</t>
  </si>
  <si>
    <t>INSERT INTO [dbo].[Students] ([StudentID],[First_Name],[Last_Name],[Email],[Degree_ID],[Department_Id]) VALUES (3464,'Abdul','Vollans','Abdul_Vollans3561@infotech44.tech',1,25)</t>
  </si>
  <si>
    <t>INSERT INTO [dbo].[Students] ([StudentID],[First_Name],[Last_Name],[Email],[Degree_ID],[Department_Id]) VALUES (3465,'Alba','Thomas','Alba_Thomas3241@ovock.tech',2,88)</t>
  </si>
  <si>
    <t>INSERT INTO [dbo].[Students] ([StudentID],[First_Name],[Last_Name],[Email],[Degree_ID],[Department_Id]) VALUES (3466,'Aeris','Snell','Aeris_Snell3553@extex.org',2,57)</t>
  </si>
  <si>
    <t>INSERT INTO [dbo].[Students] ([StudentID],[First_Name],[Last_Name],[Email],[Degree_ID],[Department_Id]) VALUES (3467,'Wade','Allen','Wade_Allen106@corti.com',3,87)</t>
  </si>
  <si>
    <t>INSERT INTO [dbo].[Students] ([StudentID],[First_Name],[Last_Name],[Email],[Degree_ID],[Department_Id]) VALUES (3468,'Mackenzie','Walter','Mackenzie_Walter4383@kideod.biz',2,88)</t>
  </si>
  <si>
    <t>INSERT INTO [dbo].[Students] ([StudentID],[First_Name],[Last_Name],[Email],[Degree_ID],[Department_Id]) VALUES (3469,'Liam','Watson','Liam_Watson7985@gompie.com',3,20)</t>
  </si>
  <si>
    <t>INSERT INTO [dbo].[Students] ([StudentID],[First_Name],[Last_Name],[Email],[Degree_ID],[Department_Id]) VALUES (3470,'Samantha','Andrews','Samantha_Andrews9960@dionrab.com',2,32)</t>
  </si>
  <si>
    <t>INSERT INTO [dbo].[Students] ([StudentID],[First_Name],[Last_Name],[Email],[Degree_ID],[Department_Id]) VALUES (3471,'Rylee','Verdon','Rylee_Verdon6736@bretoux.com',2,38)</t>
  </si>
  <si>
    <t>INSERT INTO [dbo].[Students] ([StudentID],[First_Name],[Last_Name],[Email],[Degree_ID],[Department_Id]) VALUES (3472,'Boris','Devonport','Boris_Devonport4758@ubusive.com',2,72)</t>
  </si>
  <si>
    <t>INSERT INTO [dbo].[Students] ([StudentID],[First_Name],[Last_Name],[Email],[Degree_ID],[Department_Id]) VALUES (3473,'Hank','Needham','Hank_Needham5149@atink.com',1,9)</t>
  </si>
  <si>
    <t>INSERT INTO [dbo].[Students] ([StudentID],[First_Name],[Last_Name],[Email],[Degree_ID],[Department_Id]) VALUES (3474,'Oliver','Garner','Oliver_Garner4248@supunk.biz',2,99)</t>
  </si>
  <si>
    <t>INSERT INTO [dbo].[Students] ([StudentID],[First_Name],[Last_Name],[Email],[Degree_ID],[Department_Id]) VALUES (3475,'Benny','Baker','Benny_Baker4238@liret.org',2,79)</t>
  </si>
  <si>
    <t>INSERT INTO [dbo].[Students] ([StudentID],[First_Name],[Last_Name],[Email],[Degree_ID],[Department_Id]) VALUES (3476,'Margaret','Stewart','Margaret_Stewart1421@naiker.biz',2,21)</t>
  </si>
  <si>
    <t>INSERT INTO [dbo].[Students] ([StudentID],[First_Name],[Last_Name],[Email],[Degree_ID],[Department_Id]) VALUES (3477,'Johnathan','Jackson','Johnathan_Jackson2445@gompie.com',2,52)</t>
  </si>
  <si>
    <t>INSERT INTO [dbo].[Students] ([StudentID],[First_Name],[Last_Name],[Email],[Degree_ID],[Department_Id]) VALUES (3478,'Georgia','Weasley','Georgia_Weasley9075@mafthy.com',1,45)</t>
  </si>
  <si>
    <t>INSERT INTO [dbo].[Students] ([StudentID],[First_Name],[Last_Name],[Email],[Degree_ID],[Department_Id]) VALUES (3479,'Shannon','Ebden','Shannon_Ebden9075@eirey.tech',2,4)</t>
  </si>
  <si>
    <t>INSERT INTO [dbo].[Students] ([StudentID],[First_Name],[Last_Name],[Email],[Degree_ID],[Department_Id]) VALUES (3480,'Dalia','Verdon','Dalia_Verdon1050@hourpy.biz',3,74)</t>
  </si>
  <si>
    <t>INSERT INTO [dbo].[Students] ([StudentID],[First_Name],[Last_Name],[Email],[Degree_ID],[Department_Id]) VALUES (3481,'Carl','Gray','Carl_Gray3745@cispeto.com',3,9)</t>
  </si>
  <si>
    <t>INSERT INTO [dbo].[Students] ([StudentID],[First_Name],[Last_Name],[Email],[Degree_ID],[Department_Id]) VALUES (3482,'Alan','Crawford','Alan_Crawford8210@guentu.biz',2,97)</t>
  </si>
  <si>
    <t>INSERT INTO [dbo].[Students] ([StudentID],[First_Name],[Last_Name],[Email],[Degree_ID],[Department_Id]) VALUES (3483,'Bob','Freeburn','Bob_Freeburn6355@ubusive.com',1,55)</t>
  </si>
  <si>
    <t>INSERT INTO [dbo].[Students] ([StudentID],[First_Name],[Last_Name],[Email],[Degree_ID],[Department_Id]) VALUES (3484,'Clint','Willson','Clint_Willson5400@sveldo.biz',1,97)</t>
  </si>
  <si>
    <t>INSERT INTO [dbo].[Students] ([StudentID],[First_Name],[Last_Name],[Email],[Degree_ID],[Department_Id]) VALUES (3485,'John','Briggs','John_Briggs7525@womeona.net',3,99)</t>
  </si>
  <si>
    <t>INSERT INTO [dbo].[Students] ([StudentID],[First_Name],[Last_Name],[Email],[Degree_ID],[Department_Id]) VALUES (3486,'David','Summers','David_Summers820@acrit.org',2,65)</t>
  </si>
  <si>
    <t>INSERT INTO [dbo].[Students] ([StudentID],[First_Name],[Last_Name],[Email],[Degree_ID],[Department_Id]) VALUES (3487,'Gil','Spencer','Gil_Spencer3505@bungar.biz',1,29)</t>
  </si>
  <si>
    <t>INSERT INTO [dbo].[Students] ([StudentID],[First_Name],[Last_Name],[Email],[Degree_ID],[Department_Id]) VALUES (3488,'Meredith','Ripley','Meredith_Ripley4912@vetan.org',1,41)</t>
  </si>
  <si>
    <t>INSERT INTO [dbo].[Students] ([StudentID],[First_Name],[Last_Name],[Email],[Degree_ID],[Department_Id]) VALUES (3489,'Tony','Waterhouse','Tony_Waterhouse4049@deavo.com',1,54)</t>
  </si>
  <si>
    <t>INSERT INTO [dbo].[Students] ([StudentID],[First_Name],[Last_Name],[Email],[Degree_ID],[Department_Id]) VALUES (3490,'Bart','Latham','Bart_Latham3568@nimogy.biz',3,33)</t>
  </si>
  <si>
    <t>INSERT INTO [dbo].[Students] ([StudentID],[First_Name],[Last_Name],[Email],[Degree_ID],[Department_Id]) VALUES (3491,'Ramon','Hopkins','Ramon_Hopkins9806@infotech44.tech',3,89)</t>
  </si>
  <si>
    <t>INSERT INTO [dbo].[Students] ([StudentID],[First_Name],[Last_Name],[Email],[Degree_ID],[Department_Id]) VALUES (3492,'Marvin','Cunningham','Marvin_Cunningham1821@deons.tech',3,58)</t>
  </si>
  <si>
    <t>INSERT INTO [dbo].[Students] ([StudentID],[First_Name],[Last_Name],[Email],[Degree_ID],[Department_Id]) VALUES (3493,'Caydence','Newton','Caydence_Newton9323@mafthy.com',2,96)</t>
  </si>
  <si>
    <t>INSERT INTO [dbo].[Students] ([StudentID],[First_Name],[Last_Name],[Email],[Degree_ID],[Department_Id]) VALUES (3494,'Johnathan','Barclay','Johnathan_Barclay6402@eirey.tech',1,30)</t>
  </si>
  <si>
    <t>INSERT INTO [dbo].[Students] ([StudentID],[First_Name],[Last_Name],[Email],[Degree_ID],[Department_Id]) VALUES (3495,'Matt','Roberts','Matt_Roberts2349@deons.tech',3,38)</t>
  </si>
  <si>
    <t>INSERT INTO [dbo].[Students] ([StudentID],[First_Name],[Last_Name],[Email],[Degree_ID],[Department_Id]) VALUES (3496,'Celia','Allen','Celia_Allen6356@twipet.com',2,16)</t>
  </si>
  <si>
    <t>INSERT INTO [dbo].[Students] ([StudentID],[First_Name],[Last_Name],[Email],[Degree_ID],[Department_Id]) VALUES (3497,'Catherine','Everett','Catherine_Everett6101@kideod.biz',3,23)</t>
  </si>
  <si>
    <t>INSERT INTO [dbo].[Students] ([StudentID],[First_Name],[Last_Name],[Email],[Degree_ID],[Department_Id]) VALUES (3498,'Harriet','Overson','Harriet_Overson896@supunk.biz',2,46)</t>
  </si>
  <si>
    <t>INSERT INTO [dbo].[Students] ([StudentID],[First_Name],[Last_Name],[Email],[Degree_ID],[Department_Id]) VALUES (3499,'Liam','Tobin','Liam_Tobin7275@sheye.org',2,42)</t>
  </si>
  <si>
    <t>INSERT INTO [dbo].[Students] ([StudentID],[First_Name],[Last_Name],[Email],[Degree_ID],[Department_Id]) VALUES (3500,'Maxwell','Morgan','Maxwell_Morgan97@deavo.com',1,19)</t>
  </si>
  <si>
    <t>INSERT INTO [dbo].[Students] ([StudentID],[First_Name],[Last_Name],[Email],[Degree_ID],[Department_Id]) VALUES (3501,'Raquel','Lewis','Raquel_Lewis3007@dionrab.com',3,98)</t>
  </si>
  <si>
    <t>INSERT INTO [dbo].[Students] ([StudentID],[First_Name],[Last_Name],[Email],[Degree_ID],[Department_Id]) VALUES (3502,'Alice','Rust','Alice_Rust7997@atink.com',1,66)</t>
  </si>
  <si>
    <t>INSERT INTO [dbo].[Students] ([StudentID],[First_Name],[Last_Name],[Email],[Degree_ID],[Department_Id]) VALUES (3503,'Destiny','Armstrong','Destiny_Armstrong6914@vetan.org',3,27)</t>
  </si>
  <si>
    <t>INSERT INTO [dbo].[Students] ([StudentID],[First_Name],[Last_Name],[Email],[Degree_ID],[Department_Id]) VALUES (3504,'Doris','Mann','Doris_Mann5160@bungar.biz',3,87)</t>
  </si>
  <si>
    <t>INSERT INTO [dbo].[Students] ([StudentID],[First_Name],[Last_Name],[Email],[Degree_ID],[Department_Id]) VALUES (3505,'John','Fenton','John_Fenton7309@sheye.org',1,62)</t>
  </si>
  <si>
    <t>INSERT INTO [dbo].[Students] ([StudentID],[First_Name],[Last_Name],[Email],[Degree_ID],[Department_Id]) VALUES (3506,'Sage','Irwin','Sage_Irwin3369@gompie.com',2,24)</t>
  </si>
  <si>
    <t>INSERT INTO [dbo].[Students] ([StudentID],[First_Name],[Last_Name],[Email],[Degree_ID],[Department_Id]) VALUES (3507,'Nicholas','Brooks','Nicholas_Brooks6308@cispeto.com',3,92)</t>
  </si>
  <si>
    <t>INSERT INTO [dbo].[Students] ([StudentID],[First_Name],[Last_Name],[Email],[Degree_ID],[Department_Id]) VALUES (3508,'Erick','Anderson','Erick_Anderson1109@twipet.com',3,72)</t>
  </si>
  <si>
    <t>INSERT INTO [dbo].[Students] ([StudentID],[First_Name],[Last_Name],[Email],[Degree_ID],[Department_Id]) VALUES (3509,'Nathan','Fox','Nathan_Fox1215@famism.biz',1,61)</t>
  </si>
  <si>
    <t>INSERT INTO [dbo].[Students] ([StudentID],[First_Name],[Last_Name],[Email],[Degree_ID],[Department_Id]) VALUES (3510,'Mona','Latham','Mona_Latham3823@yahoo.com',1,16)</t>
  </si>
  <si>
    <t>INSERT INTO [dbo].[Students] ([StudentID],[First_Name],[Last_Name],[Email],[Degree_ID],[Department_Id]) VALUES (3511,'Denny','Gilmore','Denny_Gilmore319@kideod.biz',1,62)</t>
  </si>
  <si>
    <t>INSERT INTO [dbo].[Students] ([StudentID],[First_Name],[Last_Name],[Email],[Degree_ID],[Department_Id]) VALUES (3512,'Elle','Sheldon','Elle_Sheldon4254@infotech44.tech',3,83)</t>
  </si>
  <si>
    <t>INSERT INTO [dbo].[Students] ([StudentID],[First_Name],[Last_Name],[Email],[Degree_ID],[Department_Id]) VALUES (3513,'Parker','Gardner','Parker_Gardner4864@twace.org',3,48)</t>
  </si>
  <si>
    <t>INSERT INTO [dbo].[Students] ([StudentID],[First_Name],[Last_Name],[Email],[Degree_ID],[Department_Id]) VALUES (3514,'Liv','Donovan','Liv_Donovan5089@acrit.org',2,25)</t>
  </si>
  <si>
    <t>INSERT INTO [dbo].[Students] ([StudentID],[First_Name],[Last_Name],[Email],[Degree_ID],[Department_Id]) VALUES (3515,'Manuel','Ebden','Manuel_Ebden4903@brety.org',3,19)</t>
  </si>
  <si>
    <t>INSERT INTO [dbo].[Students] ([StudentID],[First_Name],[Last_Name],[Email],[Degree_ID],[Department_Id]) VALUES (3516,'Doug','Rivers','Doug_Rivers8382@zorer.org',1,73)</t>
  </si>
  <si>
    <t>INSERT INTO [dbo].[Students] ([StudentID],[First_Name],[Last_Name],[Email],[Degree_ID],[Department_Id]) VALUES (3517,'Cedrick','Harrison','Cedrick_Harrison839@nanoff.biz',3,71)</t>
  </si>
  <si>
    <t>INSERT INTO [dbo].[Students] ([StudentID],[First_Name],[Last_Name],[Email],[Degree_ID],[Department_Id]) VALUES (3518,'Chad','Douglas','Chad_Douglas8910@twace.org',3,71)</t>
  </si>
  <si>
    <t>INSERT INTO [dbo].[Students] ([StudentID],[First_Name],[Last_Name],[Email],[Degree_ID],[Department_Id]) VALUES (3519,'Sofie','Malone','Sofie_Malone844@joiniaa.com',2,98)</t>
  </si>
  <si>
    <t>INSERT INTO [dbo].[Students] ([StudentID],[First_Name],[Last_Name],[Email],[Degree_ID],[Department_Id]) VALUES (3520,'Martin','Walker','Martin_Walker2537@nanoff.biz',2,3)</t>
  </si>
  <si>
    <t>INSERT INTO [dbo].[Students] ([StudentID],[First_Name],[Last_Name],[Email],[Degree_ID],[Department_Id]) VALUES (3521,'Luna','Snell','Luna_Snell2560@typill.biz',3,34)</t>
  </si>
  <si>
    <t>INSERT INTO [dbo].[Students] ([StudentID],[First_Name],[Last_Name],[Email],[Degree_ID],[Department_Id]) VALUES (3522,'Clint','Hammond','Clint_Hammond1809@qater.org',2,74)</t>
  </si>
  <si>
    <t>INSERT INTO [dbo].[Students] ([StudentID],[First_Name],[Last_Name],[Email],[Degree_ID],[Department_Id]) VALUES (3523,'Karla','Fenton','Karla_Fenton5824@deons.tech',2,10)</t>
  </si>
  <si>
    <t>INSERT INTO [dbo].[Students] ([StudentID],[First_Name],[Last_Name],[Email],[Degree_ID],[Department_Id]) VALUES (3524,'George','Dale','George_Dale4645@brety.org',3,29)</t>
  </si>
  <si>
    <t>INSERT INTO [dbo].[Students] ([StudentID],[First_Name],[Last_Name],[Email],[Degree_ID],[Department_Id]) VALUES (3525,'Abdul','Ingram','Abdul_Ingram9989@atink.com',3,83)</t>
  </si>
  <si>
    <t>INSERT INTO [dbo].[Students] ([StudentID],[First_Name],[Last_Name],[Email],[Degree_ID],[Department_Id]) VALUES (3526,'Sebastian','Chapman','Sebastian_Chapman3371@bungar.biz',2,25)</t>
  </si>
  <si>
    <t>INSERT INTO [dbo].[Students] ([StudentID],[First_Name],[Last_Name],[Email],[Degree_ID],[Department_Id]) VALUES (3527,'Margot','Umney','Margot_Umney5679@hourpy.biz',1,72)</t>
  </si>
  <si>
    <t>INSERT INTO [dbo].[Students] ([StudentID],[First_Name],[Last_Name],[Email],[Degree_ID],[Department_Id]) VALUES (3528,'Bryon','Spencer','Bryon_Spencer921@atink.com',3,50)</t>
  </si>
  <si>
    <t>INSERT INTO [dbo].[Students] ([StudentID],[First_Name],[Last_Name],[Email],[Degree_ID],[Department_Id]) VALUES (3529,'Cedrick','Ellis','Cedrick_Ellis764@fuliss.net',1,85)</t>
  </si>
  <si>
    <t>INSERT INTO [dbo].[Students] ([StudentID],[First_Name],[Last_Name],[Email],[Degree_ID],[Department_Id]) VALUES (3530,'Willow','Poulton','Willow_Poulton6997@zorer.org',3,51)</t>
  </si>
  <si>
    <t>INSERT INTO [dbo].[Students] ([StudentID],[First_Name],[Last_Name],[Email],[Degree_ID],[Department_Id]) VALUES (3531,'Doug','Collis','Doug_Collis1614@sveldo.biz',3,21)</t>
  </si>
  <si>
    <t>INSERT INTO [dbo].[Students] ([StudentID],[First_Name],[Last_Name],[Email],[Degree_ID],[Department_Id]) VALUES (3532,'Holly','Warren','Holly_Warren8932@corti.com',2,98)</t>
  </si>
  <si>
    <t>INSERT INTO [dbo].[Students] ([StudentID],[First_Name],[Last_Name],[Email],[Degree_ID],[Department_Id]) VALUES (3533,'Chester','Holmes','Chester_Holmes9873@brety.org',2,93)</t>
  </si>
  <si>
    <t>INSERT INTO [dbo].[Students] ([StudentID],[First_Name],[Last_Name],[Email],[Degree_ID],[Department_Id]) VALUES (3534,'Felicity','Newton','Felicity_Newton9114@ubusive.com',2,87)</t>
  </si>
  <si>
    <t>INSERT INTO [dbo].[Students] ([StudentID],[First_Name],[Last_Name],[Email],[Degree_ID],[Department_Id]) VALUES (3535,'Julian','Ulyatt','Julian_Ulyatt9685@acrit.org',1,18)</t>
  </si>
  <si>
    <t>INSERT INTO [dbo].[Students] ([StudentID],[First_Name],[Last_Name],[Email],[Degree_ID],[Department_Id]) VALUES (3536,'Havana','Wooldridge','Havana_Wooldridge479@deons.tech',1,53)</t>
  </si>
  <si>
    <t>INSERT INTO [dbo].[Students] ([StudentID],[First_Name],[Last_Name],[Email],[Degree_ID],[Department_Id]) VALUES (3537,'Cedrick','Butler','Cedrick_Butler5159@irrepsy.com',3,34)</t>
  </si>
  <si>
    <t>INSERT INTO [dbo].[Students] ([StudentID],[First_Name],[Last_Name],[Email],[Degree_ID],[Department_Id]) VALUES (3538,'Monica','Vernon','Monica_Vernon1247@gompie.com',2,76)</t>
  </si>
  <si>
    <t>INSERT INTO [dbo].[Students] ([StudentID],[First_Name],[Last_Name],[Email],[Degree_ID],[Department_Id]) VALUES (3539,'Ramon','Reynolds','Ramon_Reynolds7785@elnee.tech',2,96)</t>
  </si>
  <si>
    <t>INSERT INTO [dbo].[Students] ([StudentID],[First_Name],[Last_Name],[Email],[Degree_ID],[Department_Id]) VALUES (3540,'Gabriel','Dixon','Gabriel_Dixon1560@gmail.com',3,6)</t>
  </si>
  <si>
    <t>INSERT INTO [dbo].[Students] ([StudentID],[First_Name],[Last_Name],[Email],[Degree_ID],[Department_Id]) VALUES (3541,'Ellen','Stubbs','Ellen_Stubbs6479@famism.biz',2,32)</t>
  </si>
  <si>
    <t>INSERT INTO [dbo].[Students] ([StudentID],[First_Name],[Last_Name],[Email],[Degree_ID],[Department_Id]) VALUES (3542,'Henry','Ashwell','Henry_Ashwell8640@grannar.com',2,7)</t>
  </si>
  <si>
    <t>INSERT INTO [dbo].[Students] ([StudentID],[First_Name],[Last_Name],[Email],[Degree_ID],[Department_Id]) VALUES (3543,'Chester','Lambert','Chester_Lambert7707@iatim.tech',2,26)</t>
  </si>
  <si>
    <t>INSERT INTO [dbo].[Students] ([StudentID],[First_Name],[Last_Name],[Email],[Degree_ID],[Department_Id]) VALUES (3544,'Julius','Vinton','Julius_Vinton6532@ovock.tech',2,92)</t>
  </si>
  <si>
    <t>INSERT INTO [dbo].[Students] ([StudentID],[First_Name],[Last_Name],[Email],[Degree_ID],[Department_Id]) VALUES (3545,'Leroy','Jarvis','Leroy_Jarvis967@dionrab.com',1,71)</t>
  </si>
  <si>
    <t>INSERT INTO [dbo].[Students] ([StudentID],[First_Name],[Last_Name],[Email],[Degree_ID],[Department_Id]) VALUES (3546,'Amy','Connell','Amy_Connell5235@tonsy.org',2,18)</t>
  </si>
  <si>
    <t>INSERT INTO [dbo].[Students] ([StudentID],[First_Name],[Last_Name],[Email],[Degree_ID],[Department_Id]) VALUES (3547,'Manuel','Tutton','Manuel_Tutton8941@typill.biz',3,69)</t>
  </si>
  <si>
    <t>INSERT INTO [dbo].[Students] ([StudentID],[First_Name],[Last_Name],[Email],[Degree_ID],[Department_Id]) VALUES (3548,'Miley','Martin','Miley_Martin7423@gmail.com',3,30)</t>
  </si>
  <si>
    <t>INSERT INTO [dbo].[Students] ([StudentID],[First_Name],[Last_Name],[Email],[Degree_ID],[Department_Id]) VALUES (3549,'Caydence','Roberts','Caydence_Roberts1023@hourpy.biz',2,9)</t>
  </si>
  <si>
    <t>INSERT INTO [dbo].[Students] ([StudentID],[First_Name],[Last_Name],[Email],[Degree_ID],[Department_Id]) VALUES (3550,'Estrella','Forester','Estrella_Forester4812@eirey.tech',2,15)</t>
  </si>
  <si>
    <t>INSERT INTO [dbo].[Students] ([StudentID],[First_Name],[Last_Name],[Email],[Degree_ID],[Department_Id]) VALUES (3551,'Chadwick','Vangness','Chadwick_Vangness4414@extex.org',1,54)</t>
  </si>
  <si>
    <t>INSERT INTO [dbo].[Students] ([StudentID],[First_Name],[Last_Name],[Email],[Degree_ID],[Department_Id]) VALUES (3552,'Denny','Holmes','Denny_Holmes1267@nimogy.biz',1,100)</t>
  </si>
  <si>
    <t>INSERT INTO [dbo].[Students] ([StudentID],[First_Name],[Last_Name],[Email],[Degree_ID],[Department_Id]) VALUES (3553,'Grace','Gilmore','Grace_Gilmore6909@irrepsy.com',2,1)</t>
  </si>
  <si>
    <t>INSERT INTO [dbo].[Students] ([StudentID],[First_Name],[Last_Name],[Email],[Degree_ID],[Department_Id]) VALUES (3554,'Chris','Lynn','Chris_Lynn3618@famism.biz',1,9)</t>
  </si>
  <si>
    <t>INSERT INTO [dbo].[Students] ([StudentID],[First_Name],[Last_Name],[Email],[Degree_ID],[Department_Id]) VALUES (3555,'Leah','Drew','Leah_Drew5706@womeona.net',2,49)</t>
  </si>
  <si>
    <t>INSERT INTO [dbo].[Students] ([StudentID],[First_Name],[Last_Name],[Email],[Degree_ID],[Department_Id]) VALUES (3556,'Sofie','Bolton','Sofie_Bolton3846@brety.org',3,47)</t>
  </si>
  <si>
    <t>INSERT INTO [dbo].[Students] ([StudentID],[First_Name],[Last_Name],[Email],[Degree_ID],[Department_Id]) VALUES (3557,'Fiona','Williams','Fiona_Williams1401@nanoff.biz',1,65)</t>
  </si>
  <si>
    <t>INSERT INTO [dbo].[Students] ([StudentID],[First_Name],[Last_Name],[Email],[Degree_ID],[Department_Id]) VALUES (3558,'Luke','Neville','Luke_Neville7681@ovock.tech',1,29)</t>
  </si>
  <si>
    <t>INSERT INTO [dbo].[Students] ([StudentID],[First_Name],[Last_Name],[Email],[Degree_ID],[Department_Id]) VALUES (3559,'Rocco','Rivers','Rocco_Rivers9412@extex.org',2,1)</t>
  </si>
  <si>
    <t>INSERT INTO [dbo].[Students] ([StudentID],[First_Name],[Last_Name],[Email],[Degree_ID],[Department_Id]) VALUES (3560,'Nate','Garner','Nate_Garner1592@nimogy.biz',2,47)</t>
  </si>
  <si>
    <t>INSERT INTO [dbo].[Students] ([StudentID],[First_Name],[Last_Name],[Email],[Degree_ID],[Department_Id]) VALUES (3561,'Alison','Holt','Alison_Holt7560@muall.tech',2,79)</t>
  </si>
  <si>
    <t>INSERT INTO [dbo].[Students] ([StudentID],[First_Name],[Last_Name],[Email],[Degree_ID],[Department_Id]) VALUES (3562,'Chad','Boden','Chad_Boden8831@fuliss.net',2,76)</t>
  </si>
  <si>
    <t>INSERT INTO [dbo].[Students] ([StudentID],[First_Name],[Last_Name],[Email],[Degree_ID],[Department_Id]) VALUES (3563,'Danielle','Graham','Danielle_Graham5718@supunk.biz',1,83)</t>
  </si>
  <si>
    <t>INSERT INTO [dbo].[Students] ([StudentID],[First_Name],[Last_Name],[Email],[Degree_ID],[Department_Id]) VALUES (3564,'Alexa','Clarkson','Alexa_Clarkson7321@bretoux.com',2,11)</t>
  </si>
  <si>
    <t>INSERT INTO [dbo].[Students] ([StudentID],[First_Name],[Last_Name],[Email],[Degree_ID],[Department_Id]) VALUES (3565,'Luke','Mcgee','Luke_Mcgee4632@mafthy.com',1,23)</t>
  </si>
  <si>
    <t>INSERT INTO [dbo].[Students] ([StudentID],[First_Name],[Last_Name],[Email],[Degree_ID],[Department_Id]) VALUES (3566,'Claire','Raven','Claire_Raven2976@vetan.org',2,64)</t>
  </si>
  <si>
    <t>INSERT INTO [dbo].[Students] ([StudentID],[First_Name],[Last_Name],[Email],[Degree_ID],[Department_Id]) VALUES (3567,'Manuel','Wren','Manuel_Wren9892@fuliss.net',1,48)</t>
  </si>
  <si>
    <t>INSERT INTO [dbo].[Students] ([StudentID],[First_Name],[Last_Name],[Email],[Degree_ID],[Department_Id]) VALUES (3568,'Joseph','Rogers','Joseph_Rogers3112@twipet.com',2,53)</t>
  </si>
  <si>
    <t>INSERT INTO [dbo].[Students] ([StudentID],[First_Name],[Last_Name],[Email],[Degree_ID],[Department_Id]) VALUES (3569,'Kimberly','Stevens','Kimberly_Stevens3453@dionrab.com',3,36)</t>
  </si>
  <si>
    <t>INSERT INTO [dbo].[Students] ([StudentID],[First_Name],[Last_Name],[Email],[Degree_ID],[Department_Id]) VALUES (3570,'Sebastian','Tate','Sebastian_Tate4162@jiman.org',2,38)</t>
  </si>
  <si>
    <t>INSERT INTO [dbo].[Students] ([StudentID],[First_Name],[Last_Name],[Email],[Degree_ID],[Department_Id]) VALUES (3571,'Hayden','Wright','Hayden_Wright7761@deavo.com',1,94)</t>
  </si>
  <si>
    <t>INSERT INTO [dbo].[Students] ([StudentID],[First_Name],[Last_Name],[Email],[Degree_ID],[Department_Id]) VALUES (3572,'Nathan','Warden','Nathan_Warden3083@gembat.biz',2,17)</t>
  </si>
  <si>
    <t>INSERT INTO [dbo].[Students] ([StudentID],[First_Name],[Last_Name],[Email],[Degree_ID],[Department_Id]) VALUES (3573,'Domenic','Bryson','Domenic_Bryson2898@grannar.com',3,53)</t>
  </si>
  <si>
    <t>INSERT INTO [dbo].[Students] ([StudentID],[First_Name],[Last_Name],[Email],[Degree_ID],[Department_Id]) VALUES (3574,'Ramon','Lunt','Ramon_Lunt5398@typill.biz',1,36)</t>
  </si>
  <si>
    <t>INSERT INTO [dbo].[Students] ([StudentID],[First_Name],[Last_Name],[Email],[Degree_ID],[Department_Id]) VALUES (3575,'Margaret','Bryant','Margaret_Bryant7322@deavo.com',1,59)</t>
  </si>
  <si>
    <t>INSERT INTO [dbo].[Students] ([StudentID],[First_Name],[Last_Name],[Email],[Degree_ID],[Department_Id]) VALUES (3576,'Nicholas','Butler','Nicholas_Butler5794@kideod.biz',2,47)</t>
  </si>
  <si>
    <t>INSERT INTO [dbo].[Students] ([StudentID],[First_Name],[Last_Name],[Email],[Degree_ID],[Department_Id]) VALUES (3577,'Anabel','Quinnell','Anabel_Quinnell8593@famism.biz',1,36)</t>
  </si>
  <si>
    <t>INSERT INTO [dbo].[Students] ([StudentID],[First_Name],[Last_Name],[Email],[Degree_ID],[Department_Id]) VALUES (3578,'Brad','Campbell','Brad_Campbell7276@hourpy.biz',3,52)</t>
  </si>
  <si>
    <t>INSERT INTO [dbo].[Students] ([StudentID],[First_Name],[Last_Name],[Email],[Degree_ID],[Department_Id]) VALUES (3579,'Johnny','Graves','Johnny_Graves8998@bulaffy.com',2,75)</t>
  </si>
  <si>
    <t>INSERT INTO [dbo].[Students] ([StudentID],[First_Name],[Last_Name],[Email],[Degree_ID],[Department_Id]) VALUES (3580,'Javier','Saunders','Javier_Saunders4977@womeona.net',2,71)</t>
  </si>
  <si>
    <t>INSERT INTO [dbo].[Students] ([StudentID],[First_Name],[Last_Name],[Email],[Degree_ID],[Department_Id]) VALUES (3581,'Rick','Hunter','Rick_Hunter946@sveldo.biz',1,15)</t>
  </si>
  <si>
    <t>INSERT INTO [dbo].[Students] ([StudentID],[First_Name],[Last_Name],[Email],[Degree_ID],[Department_Id]) VALUES (3582,'Daniel','Groves','Daniel_Groves7706@deons.tech',3,77)</t>
  </si>
  <si>
    <t>INSERT INTO [dbo].[Students] ([StudentID],[First_Name],[Last_Name],[Email],[Degree_ID],[Department_Id]) VALUES (3583,'Hope','Dann','Hope_Dann8795@eirey.tech',1,17)</t>
  </si>
  <si>
    <t>INSERT INTO [dbo].[Students] ([StudentID],[First_Name],[Last_Name],[Email],[Degree_ID],[Department_Id]) VALUES (3584,'Adalind','Groves','Adalind_Groves5396@fuliss.net',3,74)</t>
  </si>
  <si>
    <t>INSERT INTO [dbo].[Students] ([StudentID],[First_Name],[Last_Name],[Email],[Degree_ID],[Department_Id]) VALUES (3585,'Sadie','Wheeler','Sadie_Wheeler5106@vetan.org',2,77)</t>
  </si>
  <si>
    <t>INSERT INTO [dbo].[Students] ([StudentID],[First_Name],[Last_Name],[Email],[Degree_ID],[Department_Id]) VALUES (3586,'Makena','Olivier','Makena_Olivier7290@naiker.biz',2,10)</t>
  </si>
  <si>
    <t>INSERT INTO [dbo].[Students] ([StudentID],[First_Name],[Last_Name],[Email],[Degree_ID],[Department_Id]) VALUES (3587,'George','Robertson','George_Robertson8145@mafthy.com',3,38)</t>
  </si>
  <si>
    <t>INSERT INTO [dbo].[Students] ([StudentID],[First_Name],[Last_Name],[Email],[Degree_ID],[Department_Id]) VALUES (3588,'Ryan','Gosling','Ryan_Gosling2798@cispeto.com',2,9)</t>
  </si>
  <si>
    <t>INSERT INTO [dbo].[Students] ([StudentID],[First_Name],[Last_Name],[Email],[Degree_ID],[Department_Id]) VALUES (3589,'Sabrina','Nash','Sabrina_Nash904@ubusive.com',2,60)</t>
  </si>
  <si>
    <t>INSERT INTO [dbo].[Students] ([StudentID],[First_Name],[Last_Name],[Email],[Degree_ID],[Department_Id]) VALUES (3590,'Jaylene','Brennan','Jaylene_Brennan4843@ubusive.com',1,72)</t>
  </si>
  <si>
    <t>INSERT INTO [dbo].[Students] ([StudentID],[First_Name],[Last_Name],[Email],[Degree_ID],[Department_Id]) VALUES (3591,'Paige','Murphy','Paige_Murphy4672@nimogy.biz',1,59)</t>
  </si>
  <si>
    <t>INSERT INTO [dbo].[Students] ([StudentID],[First_Name],[Last_Name],[Email],[Degree_ID],[Department_Id]) VALUES (3592,'George','Eddison','George_Eddison4333@bauros.biz',2,39)</t>
  </si>
  <si>
    <t>INSERT INTO [dbo].[Students] ([StudentID],[First_Name],[Last_Name],[Email],[Degree_ID],[Department_Id]) VALUES (3593,'Matthew','Kelly','Matthew_Kelly926@sveldo.biz',3,34)</t>
  </si>
  <si>
    <t>INSERT INTO [dbo].[Students] ([StudentID],[First_Name],[Last_Name],[Email],[Degree_ID],[Department_Id]) VALUES (3594,'Henry','Wood','Henry_Wood4499@infotech44.tech',2,96)</t>
  </si>
  <si>
    <t>INSERT INTO [dbo].[Students] ([StudentID],[First_Name],[Last_Name],[Email],[Degree_ID],[Department_Id]) VALUES (3595,'Michaela','Turner','Michaela_Turner2445@infotech44.tech',2,70)</t>
  </si>
  <si>
    <t>INSERT INTO [dbo].[Students] ([StudentID],[First_Name],[Last_Name],[Email],[Degree_ID],[Department_Id]) VALUES (3596,'Juliette','Shaw','Juliette_Shaw8235@irrepsy.com',2,58)</t>
  </si>
  <si>
    <t>INSERT INTO [dbo].[Students] ([StudentID],[First_Name],[Last_Name],[Email],[Degree_ID],[Department_Id]) VALUES (3597,'Rocco','Greenwood','Rocco_Greenwood5911@famism.biz',1,57)</t>
  </si>
  <si>
    <t>INSERT INTO [dbo].[Students] ([StudentID],[First_Name],[Last_Name],[Email],[Degree_ID],[Department_Id]) VALUES (3598,'Zoe','Warner','Zoe_Warner2228@ubusive.com',2,65)</t>
  </si>
  <si>
    <t>INSERT INTO [dbo].[Students] ([StudentID],[First_Name],[Last_Name],[Email],[Degree_ID],[Department_Id]) VALUES (3599,'Erica','Moore','Erica_Moore7289@gompie.com',2,51)</t>
  </si>
  <si>
    <t>INSERT INTO [dbo].[Students] ([StudentID],[First_Name],[Last_Name],[Email],[Degree_ID],[Department_Id]) VALUES (3600,'Domenic','Nicholls','Domenic_Nicholls7720@nimogy.biz',3,69)</t>
  </si>
  <si>
    <t>INSERT INTO [dbo].[Students] ([StudentID],[First_Name],[Last_Name],[Email],[Degree_ID],[Department_Id]) VALUES (3601,'Chelsea','Vinton','Chelsea_Vinton6397@nanoff.biz',3,91)</t>
  </si>
  <si>
    <t>INSERT INTO [dbo].[Students] ([StudentID],[First_Name],[Last_Name],[Email],[Degree_ID],[Department_Id]) VALUES (3602,'Ramon','Norris','Ramon_Norris9048@twipet.com',2,67)</t>
  </si>
  <si>
    <t>INSERT INTO [dbo].[Students] ([StudentID],[First_Name],[Last_Name],[Email],[Degree_ID],[Department_Id]) VALUES (3603,'Iris','Chadwick','Iris_Chadwick6477@jiman.org',1,91)</t>
  </si>
  <si>
    <t>INSERT INTO [dbo].[Students] ([StudentID],[First_Name],[Last_Name],[Email],[Degree_ID],[Department_Id]) VALUES (3604,'Drew','Dowson','Drew_Dowson9084@zorer.org',1,80)</t>
  </si>
  <si>
    <t>INSERT INTO [dbo].[Students] ([StudentID],[First_Name],[Last_Name],[Email],[Degree_ID],[Department_Id]) VALUES (3605,'Allison','Mitchell','Allison_Mitchell3610@cispeto.com',3,30)</t>
  </si>
  <si>
    <t>INSERT INTO [dbo].[Students] ([StudentID],[First_Name],[Last_Name],[Email],[Degree_ID],[Department_Id]) VALUES (3606,'Britney','Price','Britney_Price1544@iatim.tech',3,5)</t>
  </si>
  <si>
    <t>INSERT INTO [dbo].[Students] ([StudentID],[First_Name],[Last_Name],[Email],[Degree_ID],[Department_Id]) VALUES (3607,'Cara','Savage','Cara_Savage2742@eirey.tech',3,85)</t>
  </si>
  <si>
    <t>INSERT INTO [dbo].[Students] ([StudentID],[First_Name],[Last_Name],[Email],[Degree_ID],[Department_Id]) VALUES (3608,'Gwenyth','King','Gwenyth_King4261@muall.tech',3,33)</t>
  </si>
  <si>
    <t>INSERT INTO [dbo].[Students] ([StudentID],[First_Name],[Last_Name],[Email],[Degree_ID],[Department_Id]) VALUES (3609,'Ethan','Benfield','Ethan_Benfield2968@nimogy.biz',1,82)</t>
  </si>
  <si>
    <t>INSERT INTO [dbo].[Students] ([StudentID],[First_Name],[Last_Name],[Email],[Degree_ID],[Department_Id]) VALUES (3610,'Rosalie','Ryan','Rosalie_Ryan7823@cispeto.com',2,23)</t>
  </si>
  <si>
    <t>INSERT INTO [dbo].[Students] ([StudentID],[First_Name],[Last_Name],[Email],[Degree_ID],[Department_Id]) VALUES (3611,'Lana','Palmer','Lana_Palmer6406@bretoux.com',3,43)</t>
  </si>
  <si>
    <t>INSERT INTO [dbo].[Students] ([StudentID],[First_Name],[Last_Name],[Email],[Degree_ID],[Department_Id]) VALUES (3612,'Quinn','Noon','Quinn_Noon6321@liret.org',3,98)</t>
  </si>
  <si>
    <t>INSERT INTO [dbo].[Students] ([StudentID],[First_Name],[Last_Name],[Email],[Degree_ID],[Department_Id]) VALUES (3613,'Johnathan','Walker','Johnathan_Walker8603@deons.tech',3,99)</t>
  </si>
  <si>
    <t>INSERT INTO [dbo].[Students] ([StudentID],[First_Name],[Last_Name],[Email],[Degree_ID],[Department_Id]) VALUES (3614,'Manuel','Rowe','Manuel_Rowe9438@iatim.tech',1,2)</t>
  </si>
  <si>
    <t>INSERT INTO [dbo].[Students] ([StudentID],[First_Name],[Last_Name],[Email],[Degree_ID],[Department_Id]) VALUES (3615,'Anabel','Knight','Anabel_Knight7279@corti.com',2,65)</t>
  </si>
  <si>
    <t>INSERT INTO [dbo].[Students] ([StudentID],[First_Name],[Last_Name],[Email],[Degree_ID],[Department_Id]) VALUES (3616,'Martin','Fox','Martin_Fox3433@bungar.biz',3,99)</t>
  </si>
  <si>
    <t>INSERT INTO [dbo].[Students] ([StudentID],[First_Name],[Last_Name],[Email],[Degree_ID],[Department_Id]) VALUES (3617,'Barney','Appleton','Barney_Appleton4586@atink.com',3,22)</t>
  </si>
  <si>
    <t>INSERT INTO [dbo].[Students] ([StudentID],[First_Name],[Last_Name],[Email],[Degree_ID],[Department_Id]) VALUES (3618,'Oliver','Santos','Oliver_Santos4234@supunk.biz',1,87)</t>
  </si>
  <si>
    <t>INSERT INTO [dbo].[Students] ([StudentID],[First_Name],[Last_Name],[Email],[Degree_ID],[Department_Id]) VALUES (3619,'Martin','Bayliss','Martin_Bayliss6716@iatim.tech',2,52)</t>
  </si>
  <si>
    <t>INSERT INTO [dbo].[Students] ([StudentID],[First_Name],[Last_Name],[Email],[Degree_ID],[Department_Id]) VALUES (3620,'Bridget','Grey','Bridget_Grey7468@acrit.org',2,58)</t>
  </si>
  <si>
    <t>INSERT INTO [dbo].[Students] ([StudentID],[First_Name],[Last_Name],[Email],[Degree_ID],[Department_Id]) VALUES (3621,'Marvin','Addison','Marvin_Addison1695@deons.tech',1,5)</t>
  </si>
  <si>
    <t>INSERT INTO [dbo].[Students] ([StudentID],[First_Name],[Last_Name],[Email],[Degree_ID],[Department_Id]) VALUES (3622,'Camden','Patel','Camden_Patel4870@supunk.biz',3,78)</t>
  </si>
  <si>
    <t>INSERT INTO [dbo].[Students] ([StudentID],[First_Name],[Last_Name],[Email],[Degree_ID],[Department_Id]) VALUES (3623,'Destiny','Dyson','Destiny_Dyson970@gmail.com',3,15)</t>
  </si>
  <si>
    <t>INSERT INTO [dbo].[Students] ([StudentID],[First_Name],[Last_Name],[Email],[Degree_ID],[Department_Id]) VALUES (3624,'Gloria','Bristow','Gloria_Bristow2908@corti.com',2,92)</t>
  </si>
  <si>
    <t>INSERT INTO [dbo].[Students] ([StudentID],[First_Name],[Last_Name],[Email],[Degree_ID],[Department_Id]) VALUES (3625,'Beatrice','Notman','Beatrice_Notman8018@corti.com',2,29)</t>
  </si>
  <si>
    <t>INSERT INTO [dbo].[Students] ([StudentID],[First_Name],[Last_Name],[Email],[Degree_ID],[Department_Id]) VALUES (3626,'Taylor','Lee','Taylor_Lee2991@liret.org',3,84)</t>
  </si>
  <si>
    <t>INSERT INTO [dbo].[Students] ([StudentID],[First_Name],[Last_Name],[Email],[Degree_ID],[Department_Id]) VALUES (3627,'Barry','Logan','Barry_Logan2341@vetan.org',3,32)</t>
  </si>
  <si>
    <t>INSERT INTO [dbo].[Students] ([StudentID],[First_Name],[Last_Name],[Email],[Degree_ID],[Department_Id]) VALUES (3628,'Trisha','Wellington','Trisha_Wellington9745@gompie.com',2,7)</t>
  </si>
  <si>
    <t>INSERT INTO [dbo].[Students] ([StudentID],[First_Name],[Last_Name],[Email],[Degree_ID],[Department_Id]) VALUES (3629,'Denis','Faulkner','Denis_Faulkner5980@womeona.net',1,81)</t>
  </si>
  <si>
    <t>INSERT INTO [dbo].[Students] ([StudentID],[First_Name],[Last_Name],[Email],[Degree_ID],[Department_Id]) VALUES (3630,'Amy','Phillips','Amy_Phillips8994@nanoff.biz',2,22)</t>
  </si>
  <si>
    <t>INSERT INTO [dbo].[Students] ([StudentID],[First_Name],[Last_Name],[Email],[Degree_ID],[Department_Id]) VALUES (3631,'Tyler','Clark','Tyler_Clark1316@ovock.tech',1,56)</t>
  </si>
  <si>
    <t>INSERT INTO [dbo].[Students] ([StudentID],[First_Name],[Last_Name],[Email],[Degree_ID],[Department_Id]) VALUES (3632,'Jamie','Lindsay','Jamie_Lindsay8832@brety.org',2,39)</t>
  </si>
  <si>
    <t>INSERT INTO [dbo].[Students] ([StudentID],[First_Name],[Last_Name],[Email],[Degree_ID],[Department_Id]) VALUES (3633,'Gil','Ring','Gil_Ring9325@gembat.biz',1,40)</t>
  </si>
  <si>
    <t>INSERT INTO [dbo].[Students] ([StudentID],[First_Name],[Last_Name],[Email],[Degree_ID],[Department_Id]) VALUES (3634,'Sylvia','Weldon','Sylvia_Weldon7061@nimogy.biz',1,2)</t>
  </si>
  <si>
    <t>INSERT INTO [dbo].[Students] ([StudentID],[First_Name],[Last_Name],[Email],[Degree_ID],[Department_Id]) VALUES (3635,'Martha','Denton','Martha_Denton4365@eirey.tech',1,41)</t>
  </si>
  <si>
    <t>INSERT INTO [dbo].[Students] ([StudentID],[First_Name],[Last_Name],[Email],[Degree_ID],[Department_Id]) VALUES (3636,'Manuel','Dempsey','Manuel_Dempsey6125@twace.org',2,19)</t>
  </si>
  <si>
    <t>INSERT INTO [dbo].[Students] ([StudentID],[First_Name],[Last_Name],[Email],[Degree_ID],[Department_Id]) VALUES (3637,'Alex','Sherwood','Alex_Sherwood8094@womeona.net',2,28)</t>
  </si>
  <si>
    <t>INSERT INTO [dbo].[Students] ([StudentID],[First_Name],[Last_Name],[Email],[Degree_ID],[Department_Id]) VALUES (3638,'Marigold','Morrison','Marigold_Morrison9597@twipet.com',3,61)</t>
  </si>
  <si>
    <t>INSERT INTO [dbo].[Students] ([StudentID],[First_Name],[Last_Name],[Email],[Degree_ID],[Department_Id]) VALUES (3639,'Charlotte','Hammond','Charlotte_Hammond2618@jiman.org',2,44)</t>
  </si>
  <si>
    <t>INSERT INTO [dbo].[Students] ([StudentID],[First_Name],[Last_Name],[Email],[Degree_ID],[Department_Id]) VALUES (3640,'Julian','Weatcroft','Julian_Weatcroft4721@corti.com',3,62)</t>
  </si>
  <si>
    <t>INSERT INTO [dbo].[Students] ([StudentID],[First_Name],[Last_Name],[Email],[Degree_ID],[Department_Id]) VALUES (3641,'Ramon','Talbot','Ramon_Talbot840@nimogy.biz',1,21)</t>
  </si>
  <si>
    <t>INSERT INTO [dbo].[Students] ([StudentID],[First_Name],[Last_Name],[Email],[Degree_ID],[Department_Id]) VALUES (3642,'Thea','Warren','Thea_Warren1510@vetan.org',3,73)</t>
  </si>
  <si>
    <t>INSERT INTO [dbo].[Students] ([StudentID],[First_Name],[Last_Name],[Email],[Degree_ID],[Department_Id]) VALUES (3643,'Chadwick','Connell','Chadwick_Connell9710@twipet.com',3,88)</t>
  </si>
  <si>
    <t>INSERT INTO [dbo].[Students] ([StudentID],[First_Name],[Last_Name],[Email],[Degree_ID],[Department_Id]) VALUES (3644,'Makena','Jenkin','Makena_Jenkin8450@infotech44.tech',3,38)</t>
  </si>
  <si>
    <t>INSERT INTO [dbo].[Students] ([StudentID],[First_Name],[Last_Name],[Email],[Degree_ID],[Department_Id]) VALUES (3645,'Alessandra','Yoman','Alessandra_Yoman534@kideod.biz',2,51)</t>
  </si>
  <si>
    <t>INSERT INTO [dbo].[Students] ([StudentID],[First_Name],[Last_Name],[Email],[Degree_ID],[Department_Id]) VALUES (3646,'Selena','Rose','Selena_Rose5857@mafthy.com',2,13)</t>
  </si>
  <si>
    <t>INSERT INTO [dbo].[Students] ([StudentID],[First_Name],[Last_Name],[Email],[Degree_ID],[Department_Id]) VALUES (3647,'Kassandra','Drummond','Kassandra_Drummond6651@typill.biz',3,35)</t>
  </si>
  <si>
    <t>INSERT INTO [dbo].[Students] ([StudentID],[First_Name],[Last_Name],[Email],[Degree_ID],[Department_Id]) VALUES (3648,'Eileen','Young','Eileen_Young1903@nanoff.biz',3,46)</t>
  </si>
  <si>
    <t>INSERT INTO [dbo].[Students] ([StudentID],[First_Name],[Last_Name],[Email],[Degree_ID],[Department_Id]) VALUES (3649,'Doug','Victor','Doug_Victor7187@irrepsy.com',3,46)</t>
  </si>
  <si>
    <t>INSERT INTO [dbo].[Students] ([StudentID],[First_Name],[Last_Name],[Email],[Degree_ID],[Department_Id]) VALUES (3650,'Gemma','Lewis','Gemma_Lewis1674@dionrab.com',1,77)</t>
  </si>
  <si>
    <t>INSERT INTO [dbo].[Students] ([StudentID],[First_Name],[Last_Name],[Email],[Degree_ID],[Department_Id]) VALUES (3651,'Oliver','Martin','Oliver_Martin6981@supunk.biz',3,65)</t>
  </si>
  <si>
    <t>INSERT INTO [dbo].[Students] ([StudentID],[First_Name],[Last_Name],[Email],[Degree_ID],[Department_Id]) VALUES (3652,'Alan','Shaw','Alan_Shaw1740@yahoo.com',1,75)</t>
  </si>
  <si>
    <t>INSERT INTO [dbo].[Students] ([StudentID],[First_Name],[Last_Name],[Email],[Degree_ID],[Department_Id]) VALUES (3653,'Melanie','Wild','Melanie_Wild2731@bungar.biz',1,31)</t>
  </si>
  <si>
    <t>INSERT INTO [dbo].[Students] ([StudentID],[First_Name],[Last_Name],[Email],[Degree_ID],[Department_Id]) VALUES (3654,'Vivian','Addis','Vivian_Addis1248@gompie.com',3,40)</t>
  </si>
  <si>
    <t>INSERT INTO [dbo].[Students] ([StudentID],[First_Name],[Last_Name],[Email],[Degree_ID],[Department_Id]) VALUES (3655,'Matt','Owen','Matt_Owen7226@corti.com',2,64)</t>
  </si>
  <si>
    <t>INSERT INTO [dbo].[Students] ([StudentID],[First_Name],[Last_Name],[Email],[Degree_ID],[Department_Id]) VALUES (3656,'Percy','Knight','Percy_Knight7745@extex.org',3,68)</t>
  </si>
  <si>
    <t>INSERT INTO [dbo].[Students] ([StudentID],[First_Name],[Last_Name],[Email],[Degree_ID],[Department_Id]) VALUES (3657,'Tyler','Amstead','Tyler_Amstead4421@typill.biz',3,43)</t>
  </si>
  <si>
    <t>INSERT INTO [dbo].[Students] ([StudentID],[First_Name],[Last_Name],[Email],[Degree_ID],[Department_Id]) VALUES (3658,'Alan','Clayton','Alan_Clayton1583@nanoff.biz',2,5)</t>
  </si>
  <si>
    <t>INSERT INTO [dbo].[Students] ([StudentID],[First_Name],[Last_Name],[Email],[Degree_ID],[Department_Id]) VALUES (3659,'Clint','Bryant','Clint_Bryant8228@deons.tech',1,92)</t>
  </si>
  <si>
    <t>INSERT INTO [dbo].[Students] ([StudentID],[First_Name],[Last_Name],[Email],[Degree_ID],[Department_Id]) VALUES (3660,'Julius','Darcy','Julius_Darcy5406@kideod.biz',1,93)</t>
  </si>
  <si>
    <t>INSERT INTO [dbo].[Students] ([StudentID],[First_Name],[Last_Name],[Email],[Degree_ID],[Department_Id]) VALUES (3661,'Jacob','Ingham','Jacob_Ingham9337@liret.org',2,95)</t>
  </si>
  <si>
    <t>INSERT INTO [dbo].[Students] ([StudentID],[First_Name],[Last_Name],[Email],[Degree_ID],[Department_Id]) VALUES (3662,'Carmen','Wright','Carmen_Wright7691@infotech44.tech',3,25)</t>
  </si>
  <si>
    <t>INSERT INTO [dbo].[Students] ([StudentID],[First_Name],[Last_Name],[Email],[Degree_ID],[Department_Id]) VALUES (3663,'Cameron','Rosenbloom','Cameron_Rosenbloom3129@sveldo.biz',2,41)</t>
  </si>
  <si>
    <t>INSERT INTO [dbo].[Students] ([StudentID],[First_Name],[Last_Name],[Email],[Degree_ID],[Department_Id]) VALUES (3664,'Lindsay','Lunt','Lindsay_Lunt9046@grannar.com',3,51)</t>
  </si>
  <si>
    <t>INSERT INTO [dbo].[Students] ([StudentID],[First_Name],[Last_Name],[Email],[Degree_ID],[Department_Id]) VALUES (3665,'Maddison','Vincent','Maddison_Vincent3583@mafthy.com',2,1)</t>
  </si>
  <si>
    <t>INSERT INTO [dbo].[Students] ([StudentID],[First_Name],[Last_Name],[Email],[Degree_ID],[Department_Id]) VALUES (3666,'Domenic','Ventura','Domenic_Ventura9380@hourpy.biz',1,39)</t>
  </si>
  <si>
    <t>INSERT INTO [dbo].[Students] ([StudentID],[First_Name],[Last_Name],[Email],[Degree_ID],[Department_Id]) VALUES (3667,'Jackeline','Richardson','Jackeline_Richardson1221@twipet.com',3,45)</t>
  </si>
  <si>
    <t>INSERT INTO [dbo].[Students] ([StudentID],[First_Name],[Last_Name],[Email],[Degree_ID],[Department_Id]) VALUES (3668,'Leslie','Plant','Leslie_Plant3294@womeona.net',2,13)</t>
  </si>
  <si>
    <t>INSERT INTO [dbo].[Students] ([StudentID],[First_Name],[Last_Name],[Email],[Degree_ID],[Department_Id]) VALUES (3669,'Angelica','Rust','Angelica_Rust6817@zorer.org',2,21)</t>
  </si>
  <si>
    <t>INSERT INTO [dbo].[Students] ([StudentID],[First_Name],[Last_Name],[Email],[Degree_ID],[Department_Id]) VALUES (3670,'Mike','Goodman','Mike_Goodman3637@irrepsy.com',1,92)</t>
  </si>
  <si>
    <t>INSERT INTO [dbo].[Students] ([StudentID],[First_Name],[Last_Name],[Email],[Degree_ID],[Department_Id]) VALUES (3671,'Bryon','Ashley','Bryon_Ashley2868@corti.com',1,41)</t>
  </si>
  <si>
    <t>INSERT INTO [dbo].[Students] ([StudentID],[First_Name],[Last_Name],[Email],[Degree_ID],[Department_Id]) VALUES (3672,'Cedrick','Dubois','Cedrick_Dubois2751@deons.tech',1,30)</t>
  </si>
  <si>
    <t>INSERT INTO [dbo].[Students] ([StudentID],[First_Name],[Last_Name],[Email],[Degree_ID],[Department_Id]) VALUES (3673,'Ron','Rust','Ron_Rust758@infotech44.tech',3,42)</t>
  </si>
  <si>
    <t>INSERT INTO [dbo].[Students] ([StudentID],[First_Name],[Last_Name],[Email],[Degree_ID],[Department_Id]) VALUES (3674,'Maxwell','Torres','Maxwell_Torres9579@muall.tech',1,97)</t>
  </si>
  <si>
    <t>INSERT INTO [dbo].[Students] ([StudentID],[First_Name],[Last_Name],[Email],[Degree_ID],[Department_Id]) VALUES (3675,'Owen','Holmes','Owen_Holmes8018@elnee.tech',2,88)</t>
  </si>
  <si>
    <t>INSERT INTO [dbo].[Students] ([StudentID],[First_Name],[Last_Name],[Email],[Degree_ID],[Department_Id]) VALUES (3676,'Manuel','Vaughn','Manuel_Vaughn256@cispeto.com',3,43)</t>
  </si>
  <si>
    <t>INSERT INTO [dbo].[Students] ([StudentID],[First_Name],[Last_Name],[Email],[Degree_ID],[Department_Id]) VALUES (3677,'Sebastian','Woodley','Sebastian_Woodley7887@supunk.biz',3,3)</t>
  </si>
  <si>
    <t>INSERT INTO [dbo].[Students] ([StudentID],[First_Name],[Last_Name],[Email],[Degree_ID],[Department_Id]) VALUES (3678,'Nathan','Stevenson','Nathan_Stevenson5106@gmail.com',2,36)</t>
  </si>
  <si>
    <t>INSERT INTO [dbo].[Students] ([StudentID],[First_Name],[Last_Name],[Email],[Degree_ID],[Department_Id]) VALUES (3679,'Percy','Hill','Percy_Hill8456@hourpy.biz',2,92)</t>
  </si>
  <si>
    <t>INSERT INTO [dbo].[Students] ([StudentID],[First_Name],[Last_Name],[Email],[Degree_ID],[Department_Id]) VALUES (3680,'Lynn','John','Lynn_John6536@womeona.net',2,66)</t>
  </si>
  <si>
    <t>INSERT INTO [dbo].[Students] ([StudentID],[First_Name],[Last_Name],[Email],[Degree_ID],[Department_Id]) VALUES (3681,'Ramon','Hamilton','Ramon_Hamilton4655@atink.com',3,21)</t>
  </si>
  <si>
    <t>INSERT INTO [dbo].[Students] ([StudentID],[First_Name],[Last_Name],[Email],[Degree_ID],[Department_Id]) VALUES (3682,'Denis','Eastwood','Denis_Eastwood2594@twipet.com',3,1)</t>
  </si>
  <si>
    <t>INSERT INTO [dbo].[Students] ([StudentID],[First_Name],[Last_Name],[Email],[Degree_ID],[Department_Id]) VALUES (3683,'Peter','Nanton','Peter_Nanton652@yahoo.com',2,41)</t>
  </si>
  <si>
    <t>INSERT INTO [dbo].[Students] ([StudentID],[First_Name],[Last_Name],[Email],[Degree_ID],[Department_Id]) VALUES (3684,'Winnie','Shaw','Winnie_Shaw6676@twipet.com',2,40)</t>
  </si>
  <si>
    <t>INSERT INTO [dbo].[Students] ([StudentID],[First_Name],[Last_Name],[Email],[Degree_ID],[Department_Id]) VALUES (3685,'Eduardo','Allen','Eduardo_Allen8677@irrepsy.com',2,29)</t>
  </si>
  <si>
    <t>INSERT INTO [dbo].[Students] ([StudentID],[First_Name],[Last_Name],[Email],[Degree_ID],[Department_Id]) VALUES (3686,'Megan','Watson','Megan_Watson2085@cispeto.com',1,20)</t>
  </si>
  <si>
    <t>INSERT INTO [dbo].[Students] ([StudentID],[First_Name],[Last_Name],[Email],[Degree_ID],[Department_Id]) VALUES (3687,'Chester','Rogers','Chester_Rogers5549@corti.com',3,100)</t>
  </si>
  <si>
    <t>INSERT INTO [dbo].[Students] ([StudentID],[First_Name],[Last_Name],[Email],[Degree_ID],[Department_Id]) VALUES (3688,'Macy','Roman','Macy_Roman4939@bulaffy.com',1,9)</t>
  </si>
  <si>
    <t>INSERT INTO [dbo].[Students] ([StudentID],[First_Name],[Last_Name],[Email],[Degree_ID],[Department_Id]) VALUES (3689,'Michaela','Clark','Michaela_Clark8669@corti.com',3,73)</t>
  </si>
  <si>
    <t>INSERT INTO [dbo].[Students] ([StudentID],[First_Name],[Last_Name],[Email],[Degree_ID],[Department_Id]) VALUES (3690,'Estrella','Warner','Estrella_Warner8041@mafthy.com',3,87)</t>
  </si>
  <si>
    <t>INSERT INTO [dbo].[Students] ([StudentID],[First_Name],[Last_Name],[Email],[Degree_ID],[Department_Id]) VALUES (3691,'Elisabeth','Yarwood','Elisabeth_Yarwood5115@acrit.org',1,47)</t>
  </si>
  <si>
    <t>INSERT INTO [dbo].[Students] ([StudentID],[First_Name],[Last_Name],[Email],[Degree_ID],[Department_Id]) VALUES (3692,'Willow','Farrow','Willow_Farrow8020@mafthy.com',2,67)</t>
  </si>
  <si>
    <t>INSERT INTO [dbo].[Students] ([StudentID],[First_Name],[Last_Name],[Email],[Degree_ID],[Department_Id]) VALUES (3693,'Angelica','Gavin','Angelica_Gavin5619@sveldo.biz',1,13)</t>
  </si>
  <si>
    <t>INSERT INTO [dbo].[Students] ([StudentID],[First_Name],[Last_Name],[Email],[Degree_ID],[Department_Id]) VALUES (3694,'Sebastian','Tobin','Sebastian_Tobin356@acrit.org',2,36)</t>
  </si>
  <si>
    <t>INSERT INTO [dbo].[Students] ([StudentID],[First_Name],[Last_Name],[Email],[Degree_ID],[Department_Id]) VALUES (3695,'Maxwell','Osman','Maxwell_Osman9028@gembat.biz',1,33)</t>
  </si>
  <si>
    <t>INSERT INTO [dbo].[Students] ([StudentID],[First_Name],[Last_Name],[Email],[Degree_ID],[Department_Id]) VALUES (3696,'Sofia','Simpson','Sofia_Simpson5605@famism.biz',2,72)</t>
  </si>
  <si>
    <t>INSERT INTO [dbo].[Students] ([StudentID],[First_Name],[Last_Name],[Email],[Degree_ID],[Department_Id]) VALUES (3697,'Georgia','Mcguire','Georgia_Mcguire8923@joiniaa.com',1,17)</t>
  </si>
  <si>
    <t>INSERT INTO [dbo].[Students] ([StudentID],[First_Name],[Last_Name],[Email],[Degree_ID],[Department_Id]) VALUES (3698,'Matt','Rees','Matt_Rees4802@cispeto.com',3,87)</t>
  </si>
  <si>
    <t>INSERT INTO [dbo].[Students] ([StudentID],[First_Name],[Last_Name],[Email],[Degree_ID],[Department_Id]) VALUES (3699,'Evie','Connell','Evie_Connell25@brety.org',1,43)</t>
  </si>
  <si>
    <t>INSERT INTO [dbo].[Students] ([StudentID],[First_Name],[Last_Name],[Email],[Degree_ID],[Department_Id]) VALUES (3700,'Summer','Simpson','Summer_Simpson3873@jiman.org',2,82)</t>
  </si>
  <si>
    <t>INSERT INTO [dbo].[Students] ([StudentID],[First_Name],[Last_Name],[Email],[Degree_ID],[Department_Id]) VALUES (3701,'Jasmine','Chester','Jasmine_Chester531@mafthy.com',2,10)</t>
  </si>
  <si>
    <t>INSERT INTO [dbo].[Students] ([StudentID],[First_Name],[Last_Name],[Email],[Degree_ID],[Department_Id]) VALUES (3702,'John','Johnson','John_Johnson9437@joiniaa.com',1,64)</t>
  </si>
  <si>
    <t>INSERT INTO [dbo].[Students] ([StudentID],[First_Name],[Last_Name],[Email],[Degree_ID],[Department_Id]) VALUES (3703,'Vera','Woods','Vera_Woods6879@supunk.biz',2,94)</t>
  </si>
  <si>
    <t>INSERT INTO [dbo].[Students] ([StudentID],[First_Name],[Last_Name],[Email],[Degree_ID],[Department_Id]) VALUES (3704,'Emely','Radley','Emely_Radley3131@cispeto.com',1,88)</t>
  </si>
  <si>
    <t>INSERT INTO [dbo].[Students] ([StudentID],[First_Name],[Last_Name],[Email],[Degree_ID],[Department_Id]) VALUES (3705,'Javier','Mccormick','Javier_Mccormick1379@deavo.com',2,68)</t>
  </si>
  <si>
    <t>INSERT INTO [dbo].[Students] ([StudentID],[First_Name],[Last_Name],[Email],[Degree_ID],[Department_Id]) VALUES (3706,'Sebastian','Shields','Sebastian_Shields9322@ubusive.com',3,44)</t>
  </si>
  <si>
    <t>INSERT INTO [dbo].[Students] ([StudentID],[First_Name],[Last_Name],[Email],[Degree_ID],[Department_Id]) VALUES (3707,'Ada','Wren','Ada_Wren3272@bungar.biz',3,23)</t>
  </si>
  <si>
    <t>INSERT INTO [dbo].[Students] ([StudentID],[First_Name],[Last_Name],[Email],[Degree_ID],[Department_Id]) VALUES (3708,'Camellia','Mooney','Camellia_Mooney8828@guentu.biz',3,60)</t>
  </si>
  <si>
    <t>INSERT INTO [dbo].[Students] ([StudentID],[First_Name],[Last_Name],[Email],[Degree_ID],[Department_Id]) VALUES (3709,'Chad','Baldwin','Chad_Baldwin747@sveldo.biz',1,24)</t>
  </si>
  <si>
    <t>INSERT INTO [dbo].[Students] ([StudentID],[First_Name],[Last_Name],[Email],[Degree_ID],[Department_Id]) VALUES (3710,'Margaret','Salt','Margaret_Salt6998@qater.org',3,56)</t>
  </si>
  <si>
    <t>INSERT INTO [dbo].[Students] ([StudentID],[First_Name],[Last_Name],[Email],[Degree_ID],[Department_Id]) VALUES (3711,'Kieth','Stone','Kieth_Stone495@nimogy.biz',2,98)</t>
  </si>
  <si>
    <t>INSERT INTO [dbo].[Students] ([StudentID],[First_Name],[Last_Name],[Email],[Degree_ID],[Department_Id]) VALUES (3712,'Martha','Parker','Martha_Parker5819@corti.com',2,47)</t>
  </si>
  <si>
    <t>INSERT INTO [dbo].[Students] ([StudentID],[First_Name],[Last_Name],[Email],[Degree_ID],[Department_Id]) VALUES (3713,'Erick','Lee','Erick_Lee8190@irrepsy.com',1,75)</t>
  </si>
  <si>
    <t>INSERT INTO [dbo].[Students] ([StudentID],[First_Name],[Last_Name],[Email],[Degree_ID],[Department_Id]) VALUES (3714,'Isla','Rowe','Isla_Rowe2220@gompie.com',1,13)</t>
  </si>
  <si>
    <t>INSERT INTO [dbo].[Students] ([StudentID],[First_Name],[Last_Name],[Email],[Degree_ID],[Department_Id]) VALUES (3715,'Daria','Welsch','Daria_Welsch847@hourpy.biz',3,59)</t>
  </si>
  <si>
    <t>INSERT INTO [dbo].[Students] ([StudentID],[First_Name],[Last_Name],[Email],[Degree_ID],[Department_Id]) VALUES (3716,'Tom','Waterhouse','Tom_Waterhouse2107@gmail.com',2,72)</t>
  </si>
  <si>
    <t>INSERT INTO [dbo].[Students] ([StudentID],[First_Name],[Last_Name],[Email],[Degree_ID],[Department_Id]) VALUES (3717,'Joseph','Knight','Joseph_Knight6167@grannar.com',3,43)</t>
  </si>
  <si>
    <t>INSERT INTO [dbo].[Students] ([StudentID],[First_Name],[Last_Name],[Email],[Degree_ID],[Department_Id]) VALUES (3718,'Jazmin','Chapman','Jazmin_Chapman3705@guentu.biz',3,47)</t>
  </si>
  <si>
    <t>INSERT INTO [dbo].[Students] ([StudentID],[First_Name],[Last_Name],[Email],[Degree_ID],[Department_Id]) VALUES (3719,'Cedrick','Ring','Cedrick_Ring1189@bretoux.com',3,48)</t>
  </si>
  <si>
    <t>INSERT INTO [dbo].[Students] ([StudentID],[First_Name],[Last_Name],[Email],[Degree_ID],[Department_Id]) VALUES (3720,'Denny','Owen','Denny_Owen6734@extex.org',3,21)</t>
  </si>
  <si>
    <t>INSERT INTO [dbo].[Students] ([StudentID],[First_Name],[Last_Name],[Email],[Degree_ID],[Department_Id]) VALUES (3721,'Tyson','Cadman','Tyson_Cadman910@kideod.biz',1,86)</t>
  </si>
  <si>
    <t>INSERT INTO [dbo].[Students] ([StudentID],[First_Name],[Last_Name],[Email],[Degree_ID],[Department_Id]) VALUES (3722,'Sabina','Fisher','Sabina_Fisher55@elnee.tech',3,87)</t>
  </si>
  <si>
    <t>INSERT INTO [dbo].[Students] ([StudentID],[First_Name],[Last_Name],[Email],[Degree_ID],[Department_Id]) VALUES (3723,'Matthew','Sherwood','Matthew_Sherwood9331@zorer.org',1,18)</t>
  </si>
  <si>
    <t>INSERT INTO [dbo].[Students] ([StudentID],[First_Name],[Last_Name],[Email],[Degree_ID],[Department_Id]) VALUES (3724,'Ronald','Coleman','Ronald_Coleman759@sheye.org',1,70)</t>
  </si>
  <si>
    <t>INSERT INTO [dbo].[Students] ([StudentID],[First_Name],[Last_Name],[Email],[Degree_ID],[Department_Id]) VALUES (3725,'Rosalee','Widdows','Rosalee_Widdows5722@guentu.biz',1,98)</t>
  </si>
  <si>
    <t>INSERT INTO [dbo].[Students] ([StudentID],[First_Name],[Last_Name],[Email],[Degree_ID],[Department_Id]) VALUES (3726,'John','Morrow','John_Morrow4386@sheye.org',2,38)</t>
  </si>
  <si>
    <t>INSERT INTO [dbo].[Students] ([StudentID],[First_Name],[Last_Name],[Email],[Degree_ID],[Department_Id]) VALUES (3727,'Alexa','Blythe','Alexa_Blythe8739@atink.com',2,55)</t>
  </si>
  <si>
    <t>INSERT INTO [dbo].[Students] ([StudentID],[First_Name],[Last_Name],[Email],[Degree_ID],[Department_Id]) VALUES (3728,'Samara','Baldwin','Samara_Baldwin1217@sheye.org',1,82)</t>
  </si>
  <si>
    <t>INSERT INTO [dbo].[Students] ([StudentID],[First_Name],[Last_Name],[Email],[Degree_ID],[Department_Id]) VALUES (3729,'Cassidy','Bennett','Cassidy_Bennett6827@naiker.biz',1,54)</t>
  </si>
  <si>
    <t>INSERT INTO [dbo].[Students] ([StudentID],[First_Name],[Last_Name],[Email],[Degree_ID],[Department_Id]) VALUES (3730,'Mason','Hobbs','Mason_Hobbs5437@corti.com',3,58)</t>
  </si>
  <si>
    <t>INSERT INTO [dbo].[Students] ([StudentID],[First_Name],[Last_Name],[Email],[Degree_ID],[Department_Id]) VALUES (3731,'Ivette','Giles','Ivette_Giles842@cispeto.com',3,52)</t>
  </si>
  <si>
    <t>INSERT INTO [dbo].[Students] ([StudentID],[First_Name],[Last_Name],[Email],[Degree_ID],[Department_Id]) VALUES (3732,'Chuck','Bennett','Chuck_Bennett6256@vetan.org',1,79)</t>
  </si>
  <si>
    <t>INSERT INTO [dbo].[Students] ([StudentID],[First_Name],[Last_Name],[Email],[Degree_ID],[Department_Id]) VALUES (3733,'Crystal','Bradshaw','Crystal_Bradshaw1169@nanoff.biz',1,72)</t>
  </si>
  <si>
    <t>INSERT INTO [dbo].[Students] ([StudentID],[First_Name],[Last_Name],[Email],[Degree_ID],[Department_Id]) VALUES (3734,'Sasha','Stone','Sasha_Stone9805@kideod.biz',3,17)</t>
  </si>
  <si>
    <t>INSERT INTO [dbo].[Students] ([StudentID],[First_Name],[Last_Name],[Email],[Degree_ID],[Department_Id]) VALUES (3735,'Julius','Turner','Julius_Turner6533@brety.org',3,14)</t>
  </si>
  <si>
    <t>INSERT INTO [dbo].[Students] ([StudentID],[First_Name],[Last_Name],[Email],[Degree_ID],[Department_Id]) VALUES (3736,'Sebastian','Quinnell','Sebastian_Quinnell2675@liret.org',1,64)</t>
  </si>
  <si>
    <t>INSERT INTO [dbo].[Students] ([StudentID],[First_Name],[Last_Name],[Email],[Degree_ID],[Department_Id]) VALUES (3737,'Norah','Lindsay','Norah_Lindsay1818@fuliss.net',3,16)</t>
  </si>
  <si>
    <t>INSERT INTO [dbo].[Students] ([StudentID],[First_Name],[Last_Name],[Email],[Degree_ID],[Department_Id]) VALUES (3738,'Priscilla','Bright','Priscilla_Bright3122@brety.org',3,72)</t>
  </si>
  <si>
    <t>INSERT INTO [dbo].[Students] ([StudentID],[First_Name],[Last_Name],[Email],[Degree_ID],[Department_Id]) VALUES (3739,'Mandy','Corbett','Mandy_Corbett429@infotech44.tech',2,23)</t>
  </si>
  <si>
    <t>INSERT INTO [dbo].[Students] ([StudentID],[First_Name],[Last_Name],[Email],[Degree_ID],[Department_Id]) VALUES (3740,'Michaela','Howard','Michaela_Howard8916@nanoff.biz',2,87)</t>
  </si>
  <si>
    <t>INSERT INTO [dbo].[Students] ([StudentID],[First_Name],[Last_Name],[Email],[Degree_ID],[Department_Id]) VALUES (3741,'Lillian','Hunt','Lillian_Hunt9419@qater.org',1,22)</t>
  </si>
  <si>
    <t>INSERT INTO [dbo].[Students] ([StudentID],[First_Name],[Last_Name],[Email],[Degree_ID],[Department_Id]) VALUES (3742,'Chanelle','Clark','Chanelle_Clark4514@deons.tech',1,11)</t>
  </si>
  <si>
    <t>INSERT INTO [dbo].[Students] ([StudentID],[First_Name],[Last_Name],[Email],[Degree_ID],[Department_Id]) VALUES (3743,'Karen','Tobin','Karen_Tobin9865@sveldo.biz',2,18)</t>
  </si>
  <si>
    <t>INSERT INTO [dbo].[Students] ([StudentID],[First_Name],[Last_Name],[Email],[Degree_ID],[Department_Id]) VALUES (3744,'Eduardo','Ventura','Eduardo_Ventura2764@ovock.tech',2,25)</t>
  </si>
  <si>
    <t>INSERT INTO [dbo].[Students] ([StudentID],[First_Name],[Last_Name],[Email],[Degree_ID],[Department_Id]) VALUES (3745,'Roger','Squire','Roger_Squire8279@sveldo.biz',1,51)</t>
  </si>
  <si>
    <t>INSERT INTO [dbo].[Students] ([StudentID],[First_Name],[Last_Name],[Email],[Degree_ID],[Department_Id]) VALUES (3746,'Ryan','Shepherd','Ryan_Shepherd8866@sheye.org',2,72)</t>
  </si>
  <si>
    <t>INSERT INTO [dbo].[Students] ([StudentID],[First_Name],[Last_Name],[Email],[Degree_ID],[Department_Id]) VALUES (3747,'Daron','Russell','Daron_Russell8776@acrit.org',1,61)</t>
  </si>
  <si>
    <t>INSERT INTO [dbo].[Students] ([StudentID],[First_Name],[Last_Name],[Email],[Degree_ID],[Department_Id]) VALUES (3748,'Martin','Grey','Martin_Grey632@liret.org',3,46)</t>
  </si>
  <si>
    <t>INSERT INTO [dbo].[Students] ([StudentID],[First_Name],[Last_Name],[Email],[Degree_ID],[Department_Id]) VALUES (3749,'Miriam','Aldridge','Miriam_Aldridge8969@nickia.com',3,51)</t>
  </si>
  <si>
    <t>INSERT INTO [dbo].[Students] ([StudentID],[First_Name],[Last_Name],[Email],[Degree_ID],[Department_Id]) VALUES (3750,'Vera','Parker','Vera_Parker9744@deavo.com',2,13)</t>
  </si>
  <si>
    <t>INSERT INTO [dbo].[Students] ([StudentID],[First_Name],[Last_Name],[Email],[Degree_ID],[Department_Id]) VALUES (3751,'Chuck','Steer','Chuck_Steer3401@bulaffy.com',2,47)</t>
  </si>
  <si>
    <t>INSERT INTO [dbo].[Students] ([StudentID],[First_Name],[Last_Name],[Email],[Degree_ID],[Department_Id]) VALUES (3752,'Martin','Antcliff','Martin_Antcliff6108@twipet.com',2,98)</t>
  </si>
  <si>
    <t>INSERT INTO [dbo].[Students] ([StudentID],[First_Name],[Last_Name],[Email],[Degree_ID],[Department_Id]) VALUES (3753,'Lara','Matthews','Lara_Matthews8814@vetan.org',1,10)</t>
  </si>
  <si>
    <t>INSERT INTO [dbo].[Students] ([StudentID],[First_Name],[Last_Name],[Email],[Degree_ID],[Department_Id]) VALUES (3754,'Carina','Windsor','Carina_Windsor999@womeona.net',1,43)</t>
  </si>
  <si>
    <t>INSERT INTO [dbo].[Students] ([StudentID],[First_Name],[Last_Name],[Email],[Degree_ID],[Department_Id]) VALUES (3755,'Maggie','Umney','Maggie_Umney6303@womeona.net',2,65)</t>
  </si>
  <si>
    <t>INSERT INTO [dbo].[Students] ([StudentID],[First_Name],[Last_Name],[Email],[Degree_ID],[Department_Id]) VALUES (3756,'Erick','Maxwell','Erick_Maxwell3094@liret.org',3,85)</t>
  </si>
  <si>
    <t>INSERT INTO [dbo].[Students] ([StudentID],[First_Name],[Last_Name],[Email],[Degree_ID],[Department_Id]) VALUES (3757,'Rosemary','Whittle','Rosemary_Whittle3900@ubusive.com',2,17)</t>
  </si>
  <si>
    <t>INSERT INTO [dbo].[Students] ([StudentID],[First_Name],[Last_Name],[Email],[Degree_ID],[Department_Id]) VALUES (3758,'Manuel','Drake','Manuel_Drake1043@grannar.com',1,38)</t>
  </si>
  <si>
    <t>INSERT INTO [dbo].[Students] ([StudentID],[First_Name],[Last_Name],[Email],[Degree_ID],[Department_Id]) VALUES (3759,'Percy','Nayler','Percy_Nayler3928@eirey.tech',1,84)</t>
  </si>
  <si>
    <t>INSERT INTO [dbo].[Students] ([StudentID],[First_Name],[Last_Name],[Email],[Degree_ID],[Department_Id]) VALUES (3760,'Aiden','Mcgee','Aiden_Mcgee7622@nanoff.biz',1,80)</t>
  </si>
  <si>
    <t>INSERT INTO [dbo].[Students] ([StudentID],[First_Name],[Last_Name],[Email],[Degree_ID],[Department_Id]) VALUES (3761,'Angelique','Speed','Angelique_Speed3832@dionrab.com',1,97)</t>
  </si>
  <si>
    <t>INSERT INTO [dbo].[Students] ([StudentID],[First_Name],[Last_Name],[Email],[Degree_ID],[Department_Id]) VALUES (3762,'Carina','Hunter','Carina_Hunter1877@nickia.com',1,68)</t>
  </si>
  <si>
    <t>INSERT INTO [dbo].[Students] ([StudentID],[First_Name],[Last_Name],[Email],[Degree_ID],[Department_Id]) VALUES (3763,'Harvey','Walsh','Harvey_Walsh9740@elnee.tech',1,40)</t>
  </si>
  <si>
    <t>INSERT INTO [dbo].[Students] ([StudentID],[First_Name],[Last_Name],[Email],[Degree_ID],[Department_Id]) VALUES (3764,'Claire','Camden','Claire_Camden9749@ovock.tech',1,33)</t>
  </si>
  <si>
    <t>INSERT INTO [dbo].[Students] ([StudentID],[First_Name],[Last_Name],[Email],[Degree_ID],[Department_Id]) VALUES (3765,'Emery','Welsch','Emery_Welsch1695@gembat.biz',2,55)</t>
  </si>
  <si>
    <t>INSERT INTO [dbo].[Students] ([StudentID],[First_Name],[Last_Name],[Email],[Degree_ID],[Department_Id]) VALUES (3766,'Marjorie','Heaton','Marjorie_Heaton4814@naiker.biz',2,83)</t>
  </si>
  <si>
    <t>INSERT INTO [dbo].[Students] ([StudentID],[First_Name],[Last_Name],[Email],[Degree_ID],[Department_Id]) VALUES (3767,'Bob','Pitt','Bob_Pitt5763@sheye.org',1,56)</t>
  </si>
  <si>
    <t>INSERT INTO [dbo].[Students] ([StudentID],[First_Name],[Last_Name],[Email],[Degree_ID],[Department_Id]) VALUES (3768,'Russel','Whinter','Russel_Whinter7326@dionrab.com',2,89)</t>
  </si>
  <si>
    <t>INSERT INTO [dbo].[Students] ([StudentID],[First_Name],[Last_Name],[Email],[Degree_ID],[Department_Id]) VALUES (3769,'Esmeralda','Hill','Esmeralda_Hill1237@liret.org',2,67)</t>
  </si>
  <si>
    <t>INSERT INTO [dbo].[Students] ([StudentID],[First_Name],[Last_Name],[Email],[Degree_ID],[Department_Id]) VALUES (3770,'Aurelia','Moore','Aurelia_Moore4695@guentu.biz',1,30)</t>
  </si>
  <si>
    <t>INSERT INTO [dbo].[Students] ([StudentID],[First_Name],[Last_Name],[Email],[Degree_ID],[Department_Id]) VALUES (3771,'Erick','Knight','Erick_Knight6378@qater.org',2,29)</t>
  </si>
  <si>
    <t>INSERT INTO [dbo].[Students] ([StudentID],[First_Name],[Last_Name],[Email],[Degree_ID],[Department_Id]) VALUES (3772,'Olivia','Antcliff','Olivia_Antcliff1693@qater.org',3,9)</t>
  </si>
  <si>
    <t>INSERT INTO [dbo].[Students] ([StudentID],[First_Name],[Last_Name],[Email],[Degree_ID],[Department_Id]) VALUES (3773,'Judith','Ellwood','Judith_Ellwood1417@infotech44.tech',2,26)</t>
  </si>
  <si>
    <t>INSERT INTO [dbo].[Students] ([StudentID],[First_Name],[Last_Name],[Email],[Degree_ID],[Department_Id]) VALUES (3774,'Nicholas','Thornton','Nicholas_Thornton5726@sheye.org',1,1)</t>
  </si>
  <si>
    <t>INSERT INTO [dbo].[Students] ([StudentID],[First_Name],[Last_Name],[Email],[Degree_ID],[Department_Id]) VALUES (3775,'Hank','Wright','Hank_Wright8744@yahoo.com',1,40)</t>
  </si>
  <si>
    <t>INSERT INTO [dbo].[Students] ([StudentID],[First_Name],[Last_Name],[Email],[Degree_ID],[Department_Id]) VALUES (3776,'Mark','Dowson','Mark_Dowson2060@hourpy.biz',2,61)</t>
  </si>
  <si>
    <t>INSERT INTO [dbo].[Students] ([StudentID],[First_Name],[Last_Name],[Email],[Degree_ID],[Department_Id]) VALUES (3777,'Ronald','Downing','Ronald_Downing3688@zorer.org',2,55)</t>
  </si>
  <si>
    <t>INSERT INTO [dbo].[Students] ([StudentID],[First_Name],[Last_Name],[Email],[Degree_ID],[Department_Id]) VALUES (3778,'Logan','Middleton','Logan_Middleton9322@irrepsy.com',1,43)</t>
  </si>
  <si>
    <t>INSERT INTO [dbo].[Students] ([StudentID],[First_Name],[Last_Name],[Email],[Degree_ID],[Department_Id]) VALUES (3779,'Charlize','Mcguire','Charlize_Mcguire783@joiniaa.com',1,51)</t>
  </si>
  <si>
    <t>INSERT INTO [dbo].[Students] ([StudentID],[First_Name],[Last_Name],[Email],[Degree_ID],[Department_Id]) VALUES (3780,'Mark','Smith','Mark_Smith8227@cispeto.com',3,21)</t>
  </si>
  <si>
    <t>INSERT INTO [dbo].[Students] ([StudentID],[First_Name],[Last_Name],[Email],[Degree_ID],[Department_Id]) VALUES (3781,'Nate','Wilson','Nate_Wilson1332@dionrab.com',2,93)</t>
  </si>
  <si>
    <t>INSERT INTO [dbo].[Students] ([StudentID],[First_Name],[Last_Name],[Email],[Degree_ID],[Department_Id]) VALUES (3782,'Lucas','Goldsmith','Lucas_Goldsmith9154@mafthy.com',2,21)</t>
  </si>
  <si>
    <t>INSERT INTO [dbo].[Students] ([StudentID],[First_Name],[Last_Name],[Email],[Degree_ID],[Department_Id]) VALUES (3783,'Enoch','Widdows','Enoch_Widdows5633@liret.org',3,16)</t>
  </si>
  <si>
    <t>INSERT INTO [dbo].[Students] ([StudentID],[First_Name],[Last_Name],[Email],[Degree_ID],[Department_Id]) VALUES (3784,'Gabriel','Herbert','Gabriel_Herbert4314@bretoux.com',1,42)</t>
  </si>
  <si>
    <t>INSERT INTO [dbo].[Students] ([StudentID],[First_Name],[Last_Name],[Email],[Degree_ID],[Department_Id]) VALUES (3785,'Evelynn','Lloyd','Evelynn_Lloyd3538@guentu.biz',2,70)</t>
  </si>
  <si>
    <t>INSERT INTO [dbo].[Students] ([StudentID],[First_Name],[Last_Name],[Email],[Degree_ID],[Department_Id]) VALUES (3786,'Jasmine','Gallacher','Jasmine_Gallacher4060@supunk.biz',2,19)</t>
  </si>
  <si>
    <t>INSERT INTO [dbo].[Students] ([StudentID],[First_Name],[Last_Name],[Email],[Degree_ID],[Department_Id]) VALUES (3787,'Kimberly','Silva','Kimberly_Silva8195@typill.biz',1,92)</t>
  </si>
  <si>
    <t>INSERT INTO [dbo].[Students] ([StudentID],[First_Name],[Last_Name],[Email],[Degree_ID],[Department_Id]) VALUES (3788,'Karla','Brennan','Karla_Brennan2816@deavo.com',1,39)</t>
  </si>
  <si>
    <t>INSERT INTO [dbo].[Students] ([StudentID],[First_Name],[Last_Name],[Email],[Degree_ID],[Department_Id]) VALUES (3789,'Sienna','Rose','Sienna_Rose7470@grannar.com',2,59)</t>
  </si>
  <si>
    <t>INSERT INTO [dbo].[Students] ([StudentID],[First_Name],[Last_Name],[Email],[Degree_ID],[Department_Id]) VALUES (3790,'Phillip','Mcneill','Phillip_Mcneill6935@sveldo.biz',2,37)</t>
  </si>
  <si>
    <t>INSERT INTO [dbo].[Students] ([StudentID],[First_Name],[Last_Name],[Email],[Degree_ID],[Department_Id]) VALUES (3791,'Marvin','Truscott','Marvin_Truscott8430@irrepsy.com',3,43)</t>
  </si>
  <si>
    <t>INSERT INTO [dbo].[Students] ([StudentID],[First_Name],[Last_Name],[Email],[Degree_ID],[Department_Id]) VALUES (3792,'Doug','Hunter','Doug_Hunter4979@typill.biz',2,21)</t>
  </si>
  <si>
    <t>INSERT INTO [dbo].[Students] ([StudentID],[First_Name],[Last_Name],[Email],[Degree_ID],[Department_Id]) VALUES (3793,'Jayden','Nicolas','Jayden_Nicolas1716@bretoux.com',1,93)</t>
  </si>
  <si>
    <t>INSERT INTO [dbo].[Students] ([StudentID],[First_Name],[Last_Name],[Email],[Degree_ID],[Department_Id]) VALUES (3794,'Barney','Atkinson','Barney_Atkinson8350@fuliss.net',2,99)</t>
  </si>
  <si>
    <t>INSERT INTO [dbo].[Students] ([StudentID],[First_Name],[Last_Name],[Email],[Degree_ID],[Department_Id]) VALUES (3795,'Oliver','Ellery','Oliver_Ellery7012@naiker.biz',2,13)</t>
  </si>
  <si>
    <t>INSERT INTO [dbo].[Students] ([StudentID],[First_Name],[Last_Name],[Email],[Degree_ID],[Department_Id]) VALUES (3796,'David','Murphy','David_Murphy2479@dionrab.com',3,15)</t>
  </si>
  <si>
    <t>INSERT INTO [dbo].[Students] ([StudentID],[First_Name],[Last_Name],[Email],[Degree_ID],[Department_Id]) VALUES (3797,'Roger','Ebden','Roger_Ebden7459@fuliss.net',2,44)</t>
  </si>
  <si>
    <t>INSERT INTO [dbo].[Students] ([StudentID],[First_Name],[Last_Name],[Email],[Degree_ID],[Department_Id]) VALUES (3798,'Rowan','Malone','Rowan_Malone8161@tonsy.org',2,81)</t>
  </si>
  <si>
    <t>INSERT INTO [dbo].[Students] ([StudentID],[First_Name],[Last_Name],[Email],[Degree_ID],[Department_Id]) VALUES (3799,'Aiden','Cooper','Aiden_Cooper4693@gmail.com',2,97)</t>
  </si>
  <si>
    <t>INSERT INTO [dbo].[Students] ([StudentID],[First_Name],[Last_Name],[Email],[Degree_ID],[Department_Id]) VALUES (3800,'Chris','Rigg','Chris_Rigg104@ovock.tech',1,10)</t>
  </si>
  <si>
    <t>INSERT INTO [dbo].[Students] ([StudentID],[First_Name],[Last_Name],[Email],[Degree_ID],[Department_Id]) VALUES (3801,'Martin','Ward','Martin_Ward2248@gmail.com',3,75)</t>
  </si>
  <si>
    <t>INSERT INTO [dbo].[Students] ([StudentID],[First_Name],[Last_Name],[Email],[Degree_ID],[Department_Id]) VALUES (3802,'Lucas','Kirby','Lucas_Kirby9996@liret.org',2,84)</t>
  </si>
  <si>
    <t>INSERT INTO [dbo].[Students] ([StudentID],[First_Name],[Last_Name],[Email],[Degree_ID],[Department_Id]) VALUES (3803,'Cameron','Sheldon','Cameron_Sheldon6015@sveldo.biz',1,17)</t>
  </si>
  <si>
    <t>INSERT INTO [dbo].[Students] ([StudentID],[First_Name],[Last_Name],[Email],[Degree_ID],[Department_Id]) VALUES (3804,'Jack','Hall','Jack_Hall7098@cispeto.com',1,48)</t>
  </si>
  <si>
    <t>INSERT INTO [dbo].[Students] ([StudentID],[First_Name],[Last_Name],[Email],[Degree_ID],[Department_Id]) VALUES (3805,'Russel','Thorne','Russel_Thorne532@bretoux.com',2,19)</t>
  </si>
  <si>
    <t>INSERT INTO [dbo].[Students] ([StudentID],[First_Name],[Last_Name],[Email],[Degree_ID],[Department_Id]) VALUES (3806,'Andrea','Russell','Andrea_Russell8298@muall.tech',1,4)</t>
  </si>
  <si>
    <t>INSERT INTO [dbo].[Students] ([StudentID],[First_Name],[Last_Name],[Email],[Degree_ID],[Department_Id]) VALUES (3807,'Daniel','Ripley','Daniel_Ripley1442@guentu.biz',1,26)</t>
  </si>
  <si>
    <t>INSERT INTO [dbo].[Students] ([StudentID],[First_Name],[Last_Name],[Email],[Degree_ID],[Department_Id]) VALUES (3808,'Daniel','Andrews','Daniel_Andrews8339@bauros.biz',3,59)</t>
  </si>
  <si>
    <t>INSERT INTO [dbo].[Students] ([StudentID],[First_Name],[Last_Name],[Email],[Degree_ID],[Department_Id]) VALUES (3809,'Marvin','Lomax','Marvin_Lomax8479@vetan.org',1,41)</t>
  </si>
  <si>
    <t>INSERT INTO [dbo].[Students] ([StudentID],[First_Name],[Last_Name],[Email],[Degree_ID],[Department_Id]) VALUES (3810,'Karla','Morgan','Karla_Morgan9189@gembat.biz',2,26)</t>
  </si>
  <si>
    <t>INSERT INTO [dbo].[Students] ([StudentID],[First_Name],[Last_Name],[Email],[Degree_ID],[Department_Id]) VALUES (3811,'Mark','Rehman','Mark_Rehman4575@jiman.org',1,52)</t>
  </si>
  <si>
    <t>INSERT INTO [dbo].[Students] ([StudentID],[First_Name],[Last_Name],[Email],[Degree_ID],[Department_Id]) VALUES (3812,'Dani','Styles','Dani_Styles6232@famism.biz',1,73)</t>
  </si>
  <si>
    <t>INSERT INTO [dbo].[Students] ([StudentID],[First_Name],[Last_Name],[Email],[Degree_ID],[Department_Id]) VALUES (3813,'Johnny','Ianson','Johnny_Ianson5477@joiniaa.com',2,66)</t>
  </si>
  <si>
    <t>INSERT INTO [dbo].[Students] ([StudentID],[First_Name],[Last_Name],[Email],[Degree_ID],[Department_Id]) VALUES (3814,'Rhea','Simpson','Rhea_Simpson531@naiker.biz',2,14)</t>
  </si>
  <si>
    <t>INSERT INTO [dbo].[Students] ([StudentID],[First_Name],[Last_Name],[Email],[Degree_ID],[Department_Id]) VALUES (3815,'Caleb','Bullock','Caleb_Bullock6774@corti.com',3,88)</t>
  </si>
  <si>
    <t>INSERT INTO [dbo].[Students] ([StudentID],[First_Name],[Last_Name],[Email],[Degree_ID],[Department_Id]) VALUES (3816,'Vivian','Lindop','Vivian_Lindop4924@typill.biz',1,70)</t>
  </si>
  <si>
    <t>INSERT INTO [dbo].[Students] ([StudentID],[First_Name],[Last_Name],[Email],[Degree_ID],[Department_Id]) VALUES (3817,'Greta','Bullock','Greta_Bullock5563@yahoo.com',3,42)</t>
  </si>
  <si>
    <t>INSERT INTO [dbo].[Students] ([StudentID],[First_Name],[Last_Name],[Email],[Degree_ID],[Department_Id]) VALUES (3818,'Julian','Judd','Julian_Judd8074@yahoo.com',2,56)</t>
  </si>
  <si>
    <t>INSERT INTO [dbo].[Students] ([StudentID],[First_Name],[Last_Name],[Email],[Degree_ID],[Department_Id]) VALUES (3819,'Hayden','York','Hayden_York4637@corti.com',2,95)</t>
  </si>
  <si>
    <t>INSERT INTO [dbo].[Students] ([StudentID],[First_Name],[Last_Name],[Email],[Degree_ID],[Department_Id]) VALUES (3820,'Nate','Emmett','Nate_Emmett5592@liret.org',3,93)</t>
  </si>
  <si>
    <t>INSERT INTO [dbo].[Students] ([StudentID],[First_Name],[Last_Name],[Email],[Degree_ID],[Department_Id]) VALUES (3821,'Denis','Cox','Denis_Cox5965@grannar.com',3,62)</t>
  </si>
  <si>
    <t>INSERT INTO [dbo].[Students] ([StudentID],[First_Name],[Last_Name],[Email],[Degree_ID],[Department_Id]) VALUES (3822,'Joseph','Owen','Joseph_Owen7626@ovock.tech',3,54)</t>
  </si>
  <si>
    <t>INSERT INTO [dbo].[Students] ([StudentID],[First_Name],[Last_Name],[Email],[Degree_ID],[Department_Id]) VALUES (3823,'Juliet','Ballard','Juliet_Ballard4483@supunk.biz',1,41)</t>
  </si>
  <si>
    <t>INSERT INTO [dbo].[Students] ([StudentID],[First_Name],[Last_Name],[Email],[Degree_ID],[Department_Id]) VALUES (3824,'Chuck','Upton','Chuck_Upton3173@nimogy.biz',3,6)</t>
  </si>
  <si>
    <t>INSERT INTO [dbo].[Students] ([StudentID],[First_Name],[Last_Name],[Email],[Degree_ID],[Department_Id]) VALUES (3825,'John','Vallins','John_Vallins8057@hourpy.biz',2,34)</t>
  </si>
  <si>
    <t>INSERT INTO [dbo].[Students] ([StudentID],[First_Name],[Last_Name],[Email],[Degree_ID],[Department_Id]) VALUES (3826,'Nicholas','Moss','Nicholas_Moss4991@muall.tech',3,10)</t>
  </si>
  <si>
    <t>INSERT INTO [dbo].[Students] ([StudentID],[First_Name],[Last_Name],[Email],[Degree_ID],[Department_Id]) VALUES (3827,'Piper','Weldon','Piper_Weldon5381@nickia.com',2,100)</t>
  </si>
  <si>
    <t>INSERT INTO [dbo].[Students] ([StudentID],[First_Name],[Last_Name],[Email],[Degree_ID],[Department_Id]) VALUES (3828,'Henry','Drummond','Henry_Drummond8378@womeona.net',2,85)</t>
  </si>
  <si>
    <t>INSERT INTO [dbo].[Students] ([StudentID],[First_Name],[Last_Name],[Email],[Degree_ID],[Department_Id]) VALUES (3829,'Ember','Morrow','Ember_Morrow8573@gembat.biz',2,52)</t>
  </si>
  <si>
    <t>INSERT INTO [dbo].[Students] ([StudentID],[First_Name],[Last_Name],[Email],[Degree_ID],[Department_Id]) VALUES (3830,'Martha','Wilkinson','Martha_Wilkinson1166@liret.org',1,92)</t>
  </si>
  <si>
    <t>INSERT INTO [dbo].[Students] ([StudentID],[First_Name],[Last_Name],[Email],[Degree_ID],[Department_Id]) VALUES (3831,'Evelynn','Jarrett','Evelynn_Jarrett7482@supunk.biz',1,82)</t>
  </si>
  <si>
    <t>INSERT INTO [dbo].[Students] ([StudentID],[First_Name],[Last_Name],[Email],[Degree_ID],[Department_Id]) VALUES (3832,'Johnny','Hall','Johnny_Hall149@ubusive.com',1,13)</t>
  </si>
  <si>
    <t>INSERT INTO [dbo].[Students] ([StudentID],[First_Name],[Last_Name],[Email],[Degree_ID],[Department_Id]) VALUES (3833,'Josh','Exton','Josh_Exton3153@infotech44.tech',2,2)</t>
  </si>
  <si>
    <t>INSERT INTO [dbo].[Students] ([StudentID],[First_Name],[Last_Name],[Email],[Degree_ID],[Department_Id]) VALUES (3834,'Eduardo','Matthews','Eduardo_Matthews4297@gmail.com',2,56)</t>
  </si>
  <si>
    <t>INSERT INTO [dbo].[Students] ([StudentID],[First_Name],[Last_Name],[Email],[Degree_ID],[Department_Id]) VALUES (3835,'Matthew','Lynn','Matthew_Lynn4448@gembat.biz',1,95)</t>
  </si>
  <si>
    <t>INSERT INTO [dbo].[Students] ([StudentID],[First_Name],[Last_Name],[Email],[Degree_ID],[Department_Id]) VALUES (3836,'Daphne','Bloom','Daphne_Bloom1316@gembat.biz',1,81)</t>
  </si>
  <si>
    <t>INSERT INTO [dbo].[Students] ([StudentID],[First_Name],[Last_Name],[Email],[Degree_ID],[Department_Id]) VALUES (3837,'Martha','Dempsey','Martha_Dempsey8756@cispeto.com',2,28)</t>
  </si>
  <si>
    <t>INSERT INTO [dbo].[Students] ([StudentID],[First_Name],[Last_Name],[Email],[Degree_ID],[Department_Id]) VALUES (3838,'Wendy','Pond','Wendy_Pond2531@deavo.com',3,25)</t>
  </si>
  <si>
    <t>INSERT INTO [dbo].[Students] ([StudentID],[First_Name],[Last_Name],[Email],[Degree_ID],[Department_Id]) VALUES (3839,'Daron','Anderson','Daron_Anderson214@brety.org',1,66)</t>
  </si>
  <si>
    <t>INSERT INTO [dbo].[Students] ([StudentID],[First_Name],[Last_Name],[Email],[Degree_ID],[Department_Id]) VALUES (3840,'Denny','Purvis','Denny_Purvis1330@extex.org',1,79)</t>
  </si>
  <si>
    <t>INSERT INTO [dbo].[Students] ([StudentID],[First_Name],[Last_Name],[Email],[Degree_ID],[Department_Id]) VALUES (3841,'Liam','Butler','Liam_Butler7573@irrepsy.com',1,60)</t>
  </si>
  <si>
    <t>INSERT INTO [dbo].[Students] ([StudentID],[First_Name],[Last_Name],[Email],[Degree_ID],[Department_Id]) VALUES (3842,'Eve','Hopkins','Eve_Hopkins8607@nanoff.biz',1,80)</t>
  </si>
  <si>
    <t>INSERT INTO [dbo].[Students] ([StudentID],[First_Name],[Last_Name],[Email],[Degree_ID],[Department_Id]) VALUES (3843,'Chloe','Hall','Chloe_Hall4977@tonsy.org',3,69)</t>
  </si>
  <si>
    <t>INSERT INTO [dbo].[Students] ([StudentID],[First_Name],[Last_Name],[Email],[Degree_ID],[Department_Id]) VALUES (3844,'Mavis','Huggins','Mavis_Huggins4736@sheye.org',1,12)</t>
  </si>
  <si>
    <t>INSERT INTO [dbo].[Students] ([StudentID],[First_Name],[Last_Name],[Email],[Degree_ID],[Department_Id]) VALUES (3845,'John','Warden','John_Warden5267@liret.org',2,89)</t>
  </si>
  <si>
    <t>INSERT INTO [dbo].[Students] ([StudentID],[First_Name],[Last_Name],[Email],[Degree_ID],[Department_Id]) VALUES (3846,'Tiffany','Gordon','Tiffany_Gordon2415@nimogy.biz',2,30)</t>
  </si>
  <si>
    <t>INSERT INTO [dbo].[Students] ([StudentID],[First_Name],[Last_Name],[Email],[Degree_ID],[Department_Id]) VALUES (3847,'Abdul','Morris','Abdul_Morris5630@extex.org',3,83)</t>
  </si>
  <si>
    <t>INSERT INTO [dbo].[Students] ([StudentID],[First_Name],[Last_Name],[Email],[Degree_ID],[Department_Id]) VALUES (3848,'Mina','Chapman','Mina_Chapman7978@irrepsy.com',1,88)</t>
  </si>
  <si>
    <t>INSERT INTO [dbo].[Students] ([StudentID],[First_Name],[Last_Name],[Email],[Degree_ID],[Department_Id]) VALUES (3849,'Henry','Palmer','Henry_Palmer6985@famism.biz',2,29)</t>
  </si>
  <si>
    <t>INSERT INTO [dbo].[Students] ([StudentID],[First_Name],[Last_Name],[Email],[Degree_ID],[Department_Id]) VALUES (3850,'Harvey','Denton','Harvey_Denton9536@naiker.biz',3,65)</t>
  </si>
  <si>
    <t>INSERT INTO [dbo].[Students] ([StudentID],[First_Name],[Last_Name],[Email],[Degree_ID],[Department_Id]) VALUES (3851,'Johnathan','Oldfield','Johnathan_Oldfield4930@famism.biz',2,35)</t>
  </si>
  <si>
    <t>INSERT INTO [dbo].[Students] ([StudentID],[First_Name],[Last_Name],[Email],[Degree_ID],[Department_Id]) VALUES (3852,'Tom','Waterson','Tom_Waterson7864@twipet.com',1,41)</t>
  </si>
  <si>
    <t>INSERT INTO [dbo].[Students] ([StudentID],[First_Name],[Last_Name],[Email],[Degree_ID],[Department_Id]) VALUES (3853,'Aeris','Parker','Aeris_Parker7472@supunk.biz',1,1)</t>
  </si>
  <si>
    <t>INSERT INTO [dbo].[Students] ([StudentID],[First_Name],[Last_Name],[Email],[Degree_ID],[Department_Id]) VALUES (3854,'Barry','Ryan','Barry_Ryan6321@tonsy.org',1,99)</t>
  </si>
  <si>
    <t>INSERT INTO [dbo].[Students] ([StudentID],[First_Name],[Last_Name],[Email],[Degree_ID],[Department_Id]) VALUES (3855,'Belinda','Cadman','Belinda_Cadman1911@ovock.tech',1,74)</t>
  </si>
  <si>
    <t>INSERT INTO [dbo].[Students] ([StudentID],[First_Name],[Last_Name],[Email],[Degree_ID],[Department_Id]) VALUES (3856,'Jacob','Mills','Jacob_Mills4342@deavo.com',2,11)</t>
  </si>
  <si>
    <t>INSERT INTO [dbo].[Students] ([StudentID],[First_Name],[Last_Name],[Email],[Degree_ID],[Department_Id]) VALUES (3857,'Jacob','Jefferson','Jacob_Jefferson7684@tonsy.org',3,64)</t>
  </si>
  <si>
    <t>INSERT INTO [dbo].[Students] ([StudentID],[First_Name],[Last_Name],[Email],[Degree_ID],[Department_Id]) VALUES (3858,'Oliver','Eagle','Oliver_Eagle3977@guentu.biz',2,46)</t>
  </si>
  <si>
    <t>INSERT INTO [dbo].[Students] ([StudentID],[First_Name],[Last_Name],[Email],[Degree_ID],[Department_Id]) VALUES (3859,'Fred','Gibbons','Fred_Gibbons8562@supunk.biz',2,6)</t>
  </si>
  <si>
    <t>INSERT INTO [dbo].[Students] ([StudentID],[First_Name],[Last_Name],[Email],[Degree_ID],[Department_Id]) VALUES (3860,'Daron','Higgs','Daron_Higgs3331@sveldo.biz',3,22)</t>
  </si>
  <si>
    <t>INSERT INTO [dbo].[Students] ([StudentID],[First_Name],[Last_Name],[Email],[Degree_ID],[Department_Id]) VALUES (3861,'Tyson','Hunt','Tyson_Hunt6892@corti.com',3,43)</t>
  </si>
  <si>
    <t>INSERT INTO [dbo].[Students] ([StudentID],[First_Name],[Last_Name],[Email],[Degree_ID],[Department_Id]) VALUES (3862,'Adina','Reid','Adina_Reid9959@twace.org',2,25)</t>
  </si>
  <si>
    <t>INSERT INTO [dbo].[Students] ([StudentID],[First_Name],[Last_Name],[Email],[Degree_ID],[Department_Id]) VALUES (3863,'Lucas','Baxter','Lucas_Baxter682@grannar.com',1,20)</t>
  </si>
  <si>
    <t>INSERT INTO [dbo].[Students] ([StudentID],[First_Name],[Last_Name],[Email],[Degree_ID],[Department_Id]) VALUES (3864,'Chad','Norton','Chad_Norton3161@nanoff.biz',1,1)</t>
  </si>
  <si>
    <t>INSERT INTO [dbo].[Students] ([StudentID],[First_Name],[Last_Name],[Email],[Degree_ID],[Department_Id]) VALUES (3865,'Mara','Carter','Mara_Carter855@gembat.biz',2,98)</t>
  </si>
  <si>
    <t>INSERT INTO [dbo].[Students] ([StudentID],[First_Name],[Last_Name],[Email],[Degree_ID],[Department_Id]) VALUES (3866,'Cedrick','Connor','Cedrick_Connor3939@brety.org',1,65)</t>
  </si>
  <si>
    <t>INSERT INTO [dbo].[Students] ([StudentID],[First_Name],[Last_Name],[Email],[Degree_ID],[Department_Id]) VALUES (3867,'Kieth','Carson','Kieth_Carson2644@fuliss.net',3,91)</t>
  </si>
  <si>
    <t>INSERT INTO [dbo].[Students] ([StudentID],[First_Name],[Last_Name],[Email],[Degree_ID],[Department_Id]) VALUES (3868,'Morgan','Wilson','Morgan_Wilson5593@supunk.biz',1,7)</t>
  </si>
  <si>
    <t>INSERT INTO [dbo].[Students] ([StudentID],[First_Name],[Last_Name],[Email],[Degree_ID],[Department_Id]) VALUES (3869,'Jules','Gray','Jules_Gray3330@qater.org',2,77)</t>
  </si>
  <si>
    <t>INSERT INTO [dbo].[Students] ([StudentID],[First_Name],[Last_Name],[Email],[Degree_ID],[Department_Id]) VALUES (3870,'Hazel','Tyrrell','Hazel_Tyrrell9084@bungar.biz',1,4)</t>
  </si>
  <si>
    <t>INSERT INTO [dbo].[Students] ([StudentID],[First_Name],[Last_Name],[Email],[Degree_ID],[Department_Id]) VALUES (3871,'Roger','Burnley','Roger_Burnley8051@liret.org',2,59)</t>
  </si>
  <si>
    <t>INSERT INTO [dbo].[Students] ([StudentID],[First_Name],[Last_Name],[Email],[Degree_ID],[Department_Id]) VALUES (3872,'Fred','Verdon','Fred_Verdon1456@eirey.tech',1,18)</t>
  </si>
  <si>
    <t>INSERT INTO [dbo].[Students] ([StudentID],[First_Name],[Last_Name],[Email],[Degree_ID],[Department_Id]) VALUES (3873,'Doris','Walsh','Doris_Walsh8201@joiniaa.com',3,21)</t>
  </si>
  <si>
    <t>INSERT INTO [dbo].[Students] ([StudentID],[First_Name],[Last_Name],[Email],[Degree_ID],[Department_Id]) VALUES (3874,'Noemi','Russell','Noemi_Russell8820@vetan.org',3,77)</t>
  </si>
  <si>
    <t>INSERT INTO [dbo].[Students] ([StudentID],[First_Name],[Last_Name],[Email],[Degree_ID],[Department_Id]) VALUES (3875,'Tom','Murray','Tom_Murray868@womeona.net',3,39)</t>
  </si>
  <si>
    <t>INSERT INTO [dbo].[Students] ([StudentID],[First_Name],[Last_Name],[Email],[Degree_ID],[Department_Id]) VALUES (3876,'Naomi','Dale','Naomi_Dale1556@irrepsy.com',2,54)</t>
  </si>
  <si>
    <t>INSERT INTO [dbo].[Students] ([StudentID],[First_Name],[Last_Name],[Email],[Degree_ID],[Department_Id]) VALUES (3877,'Carmen','Mason','Carmen_Mason6133@ubusive.com',2,80)</t>
  </si>
  <si>
    <t>INSERT INTO [dbo].[Students] ([StudentID],[First_Name],[Last_Name],[Email],[Degree_ID],[Department_Id]) VALUES (3878,'Lara','Kirby','Lara_Kirby5211@gmail.com',3,36)</t>
  </si>
  <si>
    <t>INSERT INTO [dbo].[Students] ([StudentID],[First_Name],[Last_Name],[Email],[Degree_ID],[Department_Id]) VALUES (3879,'Rick','Ward','Rick_Ward6201@nickia.com',3,88)</t>
  </si>
  <si>
    <t>INSERT INTO [dbo].[Students] ([StudentID],[First_Name],[Last_Name],[Email],[Degree_ID],[Department_Id]) VALUES (3880,'Johnathan','Wren','Johnathan_Wren7115@liret.org',3,80)</t>
  </si>
  <si>
    <t>INSERT INTO [dbo].[Students] ([StudentID],[First_Name],[Last_Name],[Email],[Degree_ID],[Department_Id]) VALUES (3881,'Amy','Appleton','Amy_Appleton9461@elnee.tech',3,15)</t>
  </si>
  <si>
    <t>INSERT INTO [dbo].[Students] ([StudentID],[First_Name],[Last_Name],[Email],[Degree_ID],[Department_Id]) VALUES (3882,'Maria','Vinton','Maria_Vinton2962@twipet.com',3,32)</t>
  </si>
  <si>
    <t>INSERT INTO [dbo].[Students] ([StudentID],[First_Name],[Last_Name],[Email],[Degree_ID],[Department_Id]) VALUES (3883,'Brad','Styles','Brad_Styles1706@yahoo.com',1,97)</t>
  </si>
  <si>
    <t>INSERT INTO [dbo].[Students] ([StudentID],[First_Name],[Last_Name],[Email],[Degree_ID],[Department_Id]) VALUES (3884,'Rosa','Butler','Rosa_Butler7870@nickia.com',2,25)</t>
  </si>
  <si>
    <t>INSERT INTO [dbo].[Students] ([StudentID],[First_Name],[Last_Name],[Email],[Degree_ID],[Department_Id]) VALUES (3885,'Carl','Vincent','Carl_Vincent869@typill.biz',1,68)</t>
  </si>
  <si>
    <t>INSERT INTO [dbo].[Students] ([StudentID],[First_Name],[Last_Name],[Email],[Degree_ID],[Department_Id]) VALUES (3886,'Havana','Robinson','Havana_Robinson9263@nanoff.biz',1,74)</t>
  </si>
  <si>
    <t>INSERT INTO [dbo].[Students] ([StudentID],[First_Name],[Last_Name],[Email],[Degree_ID],[Department_Id]) VALUES (3887,'Caitlyn','Hamilton','Caitlyn_Hamilton3877@qater.org',2,21)</t>
  </si>
  <si>
    <t>INSERT INTO [dbo].[Students] ([StudentID],[First_Name],[Last_Name],[Email],[Degree_ID],[Department_Id]) VALUES (3888,'Aiden','Marshall','Aiden_Marshall2097@bauros.biz',3,61)</t>
  </si>
  <si>
    <t>INSERT INTO [dbo].[Students] ([StudentID],[First_Name],[Last_Name],[Email],[Degree_ID],[Department_Id]) VALUES (3889,'Carl','Redwood','Carl_Redwood7697@fuliss.net',3,39)</t>
  </si>
  <si>
    <t>INSERT INTO [dbo].[Students] ([StudentID],[First_Name],[Last_Name],[Email],[Degree_ID],[Department_Id]) VALUES (3890,'Chadwick','Johnson','Chadwick_Johnson4780@infotech44.tech',2,96)</t>
  </si>
  <si>
    <t>INSERT INTO [dbo].[Students] ([StudentID],[First_Name],[Last_Name],[Email],[Degree_ID],[Department_Id]) VALUES (3891,'Kieth','Little','Kieth_Little8563@hourpy.biz',1,24)</t>
  </si>
  <si>
    <t>INSERT INTO [dbo].[Students] ([StudentID],[First_Name],[Last_Name],[Email],[Degree_ID],[Department_Id]) VALUES (3892,'Dorothy','Antcliff','Dorothy_Antcliff8176@deons.tech',1,20)</t>
  </si>
  <si>
    <t>INSERT INTO [dbo].[Students] ([StudentID],[First_Name],[Last_Name],[Email],[Degree_ID],[Department_Id]) VALUES (3893,'Summer','Thomas','Summer_Thomas611@nanoff.biz',1,68)</t>
  </si>
  <si>
    <t>INSERT INTO [dbo].[Students] ([StudentID],[First_Name],[Last_Name],[Email],[Degree_ID],[Department_Id]) VALUES (3894,'Makena','Truscott','Makena_Truscott1556@bretoux.com',2,100)</t>
  </si>
  <si>
    <t>INSERT INTO [dbo].[Students] ([StudentID],[First_Name],[Last_Name],[Email],[Degree_ID],[Department_Id]) VALUES (3895,'Percy','Waterson','Percy_Waterson8794@bungar.biz',1,59)</t>
  </si>
  <si>
    <t>INSERT INTO [dbo].[Students] ([StudentID],[First_Name],[Last_Name],[Email],[Degree_ID],[Department_Id]) VALUES (3896,'Mark','Stewart','Mark_Stewart9192@mafthy.com',2,77)</t>
  </si>
  <si>
    <t>INSERT INTO [dbo].[Students] ([StudentID],[First_Name],[Last_Name],[Email],[Degree_ID],[Department_Id]) VALUES (3897,'Beatrice','Lunt','Beatrice_Lunt9245@qater.org',1,11)</t>
  </si>
  <si>
    <t>INSERT INTO [dbo].[Students] ([StudentID],[First_Name],[Last_Name],[Email],[Degree_ID],[Department_Id]) VALUES (3898,'Bryon','Simmons','Bryon_Simmons7955@grannar.com',1,55)</t>
  </si>
  <si>
    <t>INSERT INTO [dbo].[Students] ([StudentID],[First_Name],[Last_Name],[Email],[Degree_ID],[Department_Id]) VALUES (3899,'Gloria','Weldon','Gloria_Weldon5090@guentu.biz',1,89)</t>
  </si>
  <si>
    <t>INSERT INTO [dbo].[Students] ([StudentID],[First_Name],[Last_Name],[Email],[Degree_ID],[Department_Id]) VALUES (3900,'Rowan','Strong','Rowan_Strong1550@naiker.biz',2,14)</t>
  </si>
  <si>
    <t>INSERT INTO [dbo].[Students] ([StudentID],[First_Name],[Last_Name],[Email],[Degree_ID],[Department_Id]) VALUES (3901,'Caleb','Fall','Caleb_Fall5716@deavo.com',3,38)</t>
  </si>
  <si>
    <t>INSERT INTO [dbo].[Students] ([StudentID],[First_Name],[Last_Name],[Email],[Degree_ID],[Department_Id]) VALUES (3902,'Rihanna','Kelly','Rihanna_Kelly4734@atink.com',3,29)</t>
  </si>
  <si>
    <t>INSERT INTO [dbo].[Students] ([StudentID],[First_Name],[Last_Name],[Email],[Degree_ID],[Department_Id]) VALUES (3903,'Aiden','Gregory','Aiden_Gregory3771@infotech44.tech',1,93)</t>
  </si>
  <si>
    <t>INSERT INTO [dbo].[Students] ([StudentID],[First_Name],[Last_Name],[Email],[Degree_ID],[Department_Id]) VALUES (3904,'Phillip','Goodman','Phillip_Goodman7166@twace.org',3,83)</t>
  </si>
  <si>
    <t>INSERT INTO [dbo].[Students] ([StudentID],[First_Name],[Last_Name],[Email],[Degree_ID],[Department_Id]) VALUES (3905,'Matt','Whitmore','Matt_Whitmore495@gompie.com',3,95)</t>
  </si>
  <si>
    <t>INSERT INTO [dbo].[Students] ([StudentID],[First_Name],[Last_Name],[Email],[Degree_ID],[Department_Id]) VALUES (3906,'John','Ventura','John_Ventura8442@gmail.com',1,92)</t>
  </si>
  <si>
    <t>INSERT INTO [dbo].[Students] ([StudentID],[First_Name],[Last_Name],[Email],[Degree_ID],[Department_Id]) VALUES (3907,'Nick','Murray','Nick_Murray7252@acrit.org',2,32)</t>
  </si>
  <si>
    <t>INSERT INTO [dbo].[Students] ([StudentID],[First_Name],[Last_Name],[Email],[Degree_ID],[Department_Id]) VALUES (3908,'Juliet','Evans','Juliet_Evans8257@gompie.com',1,86)</t>
  </si>
  <si>
    <t>INSERT INTO [dbo].[Students] ([StudentID],[First_Name],[Last_Name],[Email],[Degree_ID],[Department_Id]) VALUES (3909,'Sofia','Cavanagh','Sofia_Cavanagh5912@yahoo.com',2,39)</t>
  </si>
  <si>
    <t>INSERT INTO [dbo].[Students] ([StudentID],[First_Name],[Last_Name],[Email],[Degree_ID],[Department_Id]) VALUES (3910,'Sadie','Overson','Sadie_Overson5802@bulaffy.com',2,98)</t>
  </si>
  <si>
    <t>INSERT INTO [dbo].[Students] ([StudentID],[First_Name],[Last_Name],[Email],[Degree_ID],[Department_Id]) VALUES (3911,'Jane','Summers','Jane_Summers5966@zorer.org',1,33)</t>
  </si>
  <si>
    <t>INSERT INTO [dbo].[Students] ([StudentID],[First_Name],[Last_Name],[Email],[Degree_ID],[Department_Id]) VALUES (3912,'Jacob','Collins','Jacob_Collins7633@jiman.org',2,28)</t>
  </si>
  <si>
    <t>INSERT INTO [dbo].[Students] ([StudentID],[First_Name],[Last_Name],[Email],[Degree_ID],[Department_Id]) VALUES (3913,'Aileen','Ventura','Aileen_Ventura9985@sheye.org',1,94)</t>
  </si>
  <si>
    <t>INSERT INTO [dbo].[Students] ([StudentID],[First_Name],[Last_Name],[Email],[Degree_ID],[Department_Id]) VALUES (3914,'Chadwick','Hudson','Chadwick_Hudson3407@vetan.org',2,70)</t>
  </si>
  <si>
    <t>INSERT INTO [dbo].[Students] ([StudentID],[First_Name],[Last_Name],[Email],[Degree_ID],[Department_Id]) VALUES (3915,'Rick','Armstrong','Rick_Armstrong4482@jiman.org',2,78)</t>
  </si>
  <si>
    <t>INSERT INTO [dbo].[Students] ([StudentID],[First_Name],[Last_Name],[Email],[Degree_ID],[Department_Id]) VALUES (3916,'Maia','Snow','Maia_Snow7171@tonsy.org',2,69)</t>
  </si>
  <si>
    <t>INSERT INTO [dbo].[Students] ([StudentID],[First_Name],[Last_Name],[Email],[Degree_ID],[Department_Id]) VALUES (3917,'Violet','Sloan','Violet_Sloan7655@famism.biz',1,4)</t>
  </si>
  <si>
    <t>INSERT INTO [dbo].[Students] ([StudentID],[First_Name],[Last_Name],[Email],[Degree_ID],[Department_Id]) VALUES (3918,'Elijah','Cooper','Elijah_Cooper1394@eirey.tech',1,68)</t>
  </si>
  <si>
    <t>INSERT INTO [dbo].[Students] ([StudentID],[First_Name],[Last_Name],[Email],[Degree_ID],[Department_Id]) VALUES (3919,'Anabel','Oldfield','Anabel_Oldfield2438@irrepsy.com',2,18)</t>
  </si>
  <si>
    <t>INSERT INTO [dbo].[Students] ([StudentID],[First_Name],[Last_Name],[Email],[Degree_ID],[Department_Id]) VALUES (3920,'Denis','Flett','Denis_Flett9980@nanoff.biz',2,17)</t>
  </si>
  <si>
    <t>INSERT INTO [dbo].[Students] ([StudentID],[First_Name],[Last_Name],[Email],[Degree_ID],[Department_Id]) VALUES (3921,'Kieth','Blackburn','Kieth_Blackburn5721@grannar.com',1,19)</t>
  </si>
  <si>
    <t>INSERT INTO [dbo].[Students] ([StudentID],[First_Name],[Last_Name],[Email],[Degree_ID],[Department_Id]) VALUES (3922,'Tyson','Robinson','Tyson_Robinson5691@joiniaa.com',2,54)</t>
  </si>
  <si>
    <t>INSERT INTO [dbo].[Students] ([StudentID],[First_Name],[Last_Name],[Email],[Degree_ID],[Department_Id]) VALUES (3923,'Eden','Ellis','Eden_Ellis169@bretoux.com',1,51)</t>
  </si>
  <si>
    <t>INSERT INTO [dbo].[Students] ([StudentID],[First_Name],[Last_Name],[Email],[Degree_ID],[Department_Id]) VALUES (3924,'Chuck','John','Chuck_John7224@guentu.biz',2,60)</t>
  </si>
  <si>
    <t>INSERT INTO [dbo].[Students] ([StudentID],[First_Name],[Last_Name],[Email],[Degree_ID],[Department_Id]) VALUES (3925,'Evie','Forester','Evie_Forester8809@iatim.tech',3,73)</t>
  </si>
  <si>
    <t>INSERT INTO [dbo].[Students] ([StudentID],[First_Name],[Last_Name],[Email],[Degree_ID],[Department_Id]) VALUES (3926,'Daron','Fox','Daron_Fox6933@naiker.biz',2,99)</t>
  </si>
  <si>
    <t>INSERT INTO [dbo].[Students] ([StudentID],[First_Name],[Last_Name],[Email],[Degree_ID],[Department_Id]) VALUES (3927,'Cynthia','Burnley','Cynthia_Burnley562@infotech44.tech',2,36)</t>
  </si>
  <si>
    <t>INSERT INTO [dbo].[Students] ([StudentID],[First_Name],[Last_Name],[Email],[Degree_ID],[Department_Id]) VALUES (3928,'Ronald','Mcgee','Ronald_Mcgee8655@supunk.biz',2,79)</t>
  </si>
  <si>
    <t>INSERT INTO [dbo].[Students] ([StudentID],[First_Name],[Last_Name],[Email],[Degree_ID],[Department_Id]) VALUES (3929,'Erick','Hunt','Erick_Hunt6636@brety.org',2,49)</t>
  </si>
  <si>
    <t>INSERT INTO [dbo].[Students] ([StudentID],[First_Name],[Last_Name],[Email],[Degree_ID],[Department_Id]) VALUES (3930,'Harriet','Stevens','Harriet_Stevens7983@naiker.biz',3,21)</t>
  </si>
  <si>
    <t>INSERT INTO [dbo].[Students] ([StudentID],[First_Name],[Last_Name],[Email],[Degree_ID],[Department_Id]) VALUES (3931,'Matthew','Hamilton','Matthew_Hamilton5121@vetan.org',2,12)</t>
  </si>
  <si>
    <t>INSERT INTO [dbo].[Students] ([StudentID],[First_Name],[Last_Name],[Email],[Degree_ID],[Department_Id]) VALUES (3932,'Eve','Paterson','Eve_Paterson9224@zorer.org',1,74)</t>
  </si>
  <si>
    <t>INSERT INTO [dbo].[Students] ([StudentID],[First_Name],[Last_Name],[Email],[Degree_ID],[Department_Id]) VALUES (3933,'Mike','Bennett','Mike_Bennett2344@gembat.biz',3,19)</t>
  </si>
  <si>
    <t>INSERT INTO [dbo].[Students] ([StudentID],[First_Name],[Last_Name],[Email],[Degree_ID],[Department_Id]) VALUES (3934,'Anne','Rust','Anne_Rust561@guentu.biz',2,95)</t>
  </si>
  <si>
    <t>INSERT INTO [dbo].[Students] ([StudentID],[First_Name],[Last_Name],[Email],[Degree_ID],[Department_Id]) VALUES (3935,'Thea','Page ','Thea_Page 1768@typill.biz',1,2)</t>
  </si>
  <si>
    <t>INSERT INTO [dbo].[Students] ([StudentID],[First_Name],[Last_Name],[Email],[Degree_ID],[Department_Id]) VALUES (3936,'Phillip','Stewart','Phillip_Stewart7663@atink.com',3,73)</t>
  </si>
  <si>
    <t>INSERT INTO [dbo].[Students] ([StudentID],[First_Name],[Last_Name],[Email],[Degree_ID],[Department_Id]) VALUES (3937,'Hank','Wallace','Hank_Wallace8541@acrit.org',3,41)</t>
  </si>
  <si>
    <t>INSERT INTO [dbo].[Students] ([StudentID],[First_Name],[Last_Name],[Email],[Degree_ID],[Department_Id]) VALUES (3938,'Ron','Rosenbloom','Ron_Rosenbloom5917@zorer.org',1,78)</t>
  </si>
  <si>
    <t>INSERT INTO [dbo].[Students] ([StudentID],[First_Name],[Last_Name],[Email],[Degree_ID],[Department_Id]) VALUES (3939,'Mark','Dillon','Mark_Dillon7265@yahoo.com',1,42)</t>
  </si>
  <si>
    <t>INSERT INTO [dbo].[Students] ([StudentID],[First_Name],[Last_Name],[Email],[Degree_ID],[Department_Id]) VALUES (3940,'Phoebe','Alexander','Phoebe_Alexander601@deons.tech',3,25)</t>
  </si>
  <si>
    <t>INSERT INTO [dbo].[Students] ([StudentID],[First_Name],[Last_Name],[Email],[Degree_ID],[Department_Id]) VALUES (3941,'Mason','Ebbs','Mason_Ebbs598@jiman.org',2,49)</t>
  </si>
  <si>
    <t>INSERT INTO [dbo].[Students] ([StudentID],[First_Name],[Last_Name],[Email],[Degree_ID],[Department_Id]) VALUES (3942,'Adela','Bennett','Adela_Bennett5426@bauros.biz',2,86)</t>
  </si>
  <si>
    <t>INSERT INTO [dbo].[Students] ([StudentID],[First_Name],[Last_Name],[Email],[Degree_ID],[Department_Id]) VALUES (3943,'Adelaide','Walker','Adelaide_Walker9450@twace.org',1,25)</t>
  </si>
  <si>
    <t>INSERT INTO [dbo].[Students] ([StudentID],[First_Name],[Last_Name],[Email],[Degree_ID],[Department_Id]) VALUES (3944,'Cedrick','Nurton','Cedrick_Nurton1233@cispeto.com',1,20)</t>
  </si>
  <si>
    <t>INSERT INTO [dbo].[Students] ([StudentID],[First_Name],[Last_Name],[Email],[Degree_ID],[Department_Id]) VALUES (3945,'Rosalee','Veale','Rosalee_Veale2545@yahoo.com',1,90)</t>
  </si>
  <si>
    <t>INSERT INTO [dbo].[Students] ([StudentID],[First_Name],[Last_Name],[Email],[Degree_ID],[Department_Id]) VALUES (3946,'Charlotte','Leigh','Charlotte_Leigh6022@gompie.com',1,49)</t>
  </si>
  <si>
    <t>INSERT INTO [dbo].[Students] ([StudentID],[First_Name],[Last_Name],[Email],[Degree_ID],[Department_Id]) VALUES (3947,'Leroy','Butler','Leroy_Butler2773@iatim.tech',2,50)</t>
  </si>
  <si>
    <t>INSERT INTO [dbo].[Students] ([StudentID],[First_Name],[Last_Name],[Email],[Degree_ID],[Department_Id]) VALUES (3948,'Marilyn','Rogan','Marilyn_Rogan9706@irrepsy.com',1,77)</t>
  </si>
  <si>
    <t>INSERT INTO [dbo].[Students] ([StudentID],[First_Name],[Last_Name],[Email],[Degree_ID],[Department_Id]) VALUES (3949,'Tyson','Wilson','Tyson_Wilson7710@atink.com',1,76)</t>
  </si>
  <si>
    <t>INSERT INTO [dbo].[Students] ([StudentID],[First_Name],[Last_Name],[Email],[Degree_ID],[Department_Id]) VALUES (3950,'Phoebe','Stevenson','Phoebe_Stevenson7043@gmail.com',3,31)</t>
  </si>
  <si>
    <t>INSERT INTO [dbo].[Students] ([StudentID],[First_Name],[Last_Name],[Email],[Degree_ID],[Department_Id]) VALUES (3951,'Alison','Vince','Alison_Vince5608@ovock.tech',3,36)</t>
  </si>
  <si>
    <t>INSERT INTO [dbo].[Students] ([StudentID],[First_Name],[Last_Name],[Email],[Degree_ID],[Department_Id]) VALUES (3952,'Manuel','Thatcher','Manuel_Thatcher8673@bauros.biz',3,6)</t>
  </si>
  <si>
    <t>INSERT INTO [dbo].[Students] ([StudentID],[First_Name],[Last_Name],[Email],[Degree_ID],[Department_Id]) VALUES (3953,'Angel','Palmer','Angel_Palmer5723@nanoff.biz',1,25)</t>
  </si>
  <si>
    <t>INSERT INTO [dbo].[Students] ([StudentID],[First_Name],[Last_Name],[Email],[Degree_ID],[Department_Id]) VALUES (3954,'Harry','Abbot','Harry_Abbot4186@fuliss.net',3,72)</t>
  </si>
  <si>
    <t>INSERT INTO [dbo].[Students] ([StudentID],[First_Name],[Last_Name],[Email],[Degree_ID],[Department_Id]) VALUES (3955,'Cedrick','Speed','Cedrick_Speed2612@vetan.org',1,12)</t>
  </si>
  <si>
    <t>INSERT INTO [dbo].[Students] ([StudentID],[First_Name],[Last_Name],[Email],[Degree_ID],[Department_Id]) VALUES (3956,'Enoch','Andrews','Enoch_Andrews5067@eirey.tech',2,13)</t>
  </si>
  <si>
    <t>INSERT INTO [dbo].[Students] ([StudentID],[First_Name],[Last_Name],[Email],[Degree_ID],[Department_Id]) VALUES (3957,'Dasha','Umney','Dasha_Umney4032@mafthy.com',3,46)</t>
  </si>
  <si>
    <t>INSERT INTO [dbo].[Students] ([StudentID],[First_Name],[Last_Name],[Email],[Degree_ID],[Department_Id]) VALUES (3958,'Ronald','Ross','Ronald_Ross2103@hourpy.biz',1,93)</t>
  </si>
  <si>
    <t>INSERT INTO [dbo].[Students] ([StudentID],[First_Name],[Last_Name],[Email],[Degree_ID],[Department_Id]) VALUES (3959,'Erica','Johnson','Erica_Johnson9564@yahoo.com',2,80)</t>
  </si>
  <si>
    <t>INSERT INTO [dbo].[Students] ([StudentID],[First_Name],[Last_Name],[Email],[Degree_ID],[Department_Id]) VALUES (3960,'John','Baker','John_Baker1347@cispeto.com',3,73)</t>
  </si>
  <si>
    <t>INSERT INTO [dbo].[Students] ([StudentID],[First_Name],[Last_Name],[Email],[Degree_ID],[Department_Id]) VALUES (3961,'Liam','Mcguire','Liam_Mcguire9101@brety.org',1,10)</t>
  </si>
  <si>
    <t>INSERT INTO [dbo].[Students] ([StudentID],[First_Name],[Last_Name],[Email],[Degree_ID],[Department_Id]) VALUES (3962,'Carter','Bennett','Carter_Bennett4170@yahoo.com',1,12)</t>
  </si>
  <si>
    <t>INSERT INTO [dbo].[Students] ([StudentID],[First_Name],[Last_Name],[Email],[Degree_ID],[Department_Id]) VALUES (3963,'Isabel','Hamilton','Isabel_Hamilton7779@twace.org',1,66)</t>
  </si>
  <si>
    <t>INSERT INTO [dbo].[Students] ([StudentID],[First_Name],[Last_Name],[Email],[Degree_ID],[Department_Id]) VALUES (3964,'Brad','Pearce','Brad_Pearce2315@bauros.biz',1,62)</t>
  </si>
  <si>
    <t>INSERT INTO [dbo].[Students] ([StudentID],[First_Name],[Last_Name],[Email],[Degree_ID],[Department_Id]) VALUES (3965,'Sloane','Vinton','Sloane_Vinton821@bauros.biz',3,83)</t>
  </si>
  <si>
    <t>INSERT INTO [dbo].[Students] ([StudentID],[First_Name],[Last_Name],[Email],[Degree_ID],[Department_Id]) VALUES (3966,'Ally','Rothwell','Ally_Rothwell1074@bungar.biz',3,96)</t>
  </si>
  <si>
    <t>INSERT INTO [dbo].[Students] ([StudentID],[First_Name],[Last_Name],[Email],[Degree_ID],[Department_Id]) VALUES (3967,'Carl','Oswald','Carl_Oswald9903@supunk.biz',3,7)</t>
  </si>
  <si>
    <t>INSERT INTO [dbo].[Students] ([StudentID],[First_Name],[Last_Name],[Email],[Degree_ID],[Department_Id]) VALUES (3968,'Diane','Cox','Diane_Cox3665@bauros.biz',1,65)</t>
  </si>
  <si>
    <t>INSERT INTO [dbo].[Students] ([StudentID],[First_Name],[Last_Name],[Email],[Degree_ID],[Department_Id]) VALUES (3969,'Clint','Sylvester','Clint_Sylvester9629@naiker.biz',2,69)</t>
  </si>
  <si>
    <t>INSERT INTO [dbo].[Students] ([StudentID],[First_Name],[Last_Name],[Email],[Degree_ID],[Department_Id]) VALUES (3970,'Matthew','Denton','Matthew_Denton2714@womeona.net',1,77)</t>
  </si>
  <si>
    <t>INSERT INTO [dbo].[Students] ([StudentID],[First_Name],[Last_Name],[Email],[Degree_ID],[Department_Id]) VALUES (3971,'Raquel','Spencer','Raquel_Spencer2046@acrit.org',3,68)</t>
  </si>
  <si>
    <t>INSERT INTO [dbo].[Students] ([StudentID],[First_Name],[Last_Name],[Email],[Degree_ID],[Department_Id]) VALUES (3972,'Matt','Crawley','Matt_Crawley3682@muall.tech',2,99)</t>
  </si>
  <si>
    <t>INSERT INTO [dbo].[Students] ([StudentID],[First_Name],[Last_Name],[Email],[Degree_ID],[Department_Id]) VALUES (3973,'Daniel','Vane','Daniel_Vane40@muall.tech',1,53)</t>
  </si>
  <si>
    <t>INSERT INTO [dbo].[Students] ([StudentID],[First_Name],[Last_Name],[Email],[Degree_ID],[Department_Id]) VALUES (3974,'Danielle','Rainford','Danielle_Rainford1340@acrit.org',1,96)</t>
  </si>
  <si>
    <t>INSERT INTO [dbo].[Students] ([StudentID],[First_Name],[Last_Name],[Email],[Degree_ID],[Department_Id]) VALUES (3975,'Rihanna','Clifton','Rihanna_Clifton8678@supunk.biz',1,46)</t>
  </si>
  <si>
    <t>INSERT INTO [dbo].[Students] ([StudentID],[First_Name],[Last_Name],[Email],[Degree_ID],[Department_Id]) VALUES (3976,'Julius','Silva','Julius_Silva4011@gmail.com',3,47)</t>
  </si>
  <si>
    <t>INSERT INTO [dbo].[Students] ([StudentID],[First_Name],[Last_Name],[Email],[Degree_ID],[Department_Id]) VALUES (3977,'Jack','Shaw','Jack_Shaw1520@ovock.tech',3,89)</t>
  </si>
  <si>
    <t>INSERT INTO [dbo].[Students] ([StudentID],[First_Name],[Last_Name],[Email],[Degree_ID],[Department_Id]) VALUES (3978,'Chloe','Ainsworth','Chloe_Ainsworth8698@twace.org',1,83)</t>
  </si>
  <si>
    <t>INSERT INTO [dbo].[Students] ([StudentID],[First_Name],[Last_Name],[Email],[Degree_ID],[Department_Id]) VALUES (3979,'Caleb','Glass','Caleb_Glass25@elnee.tech',3,77)</t>
  </si>
  <si>
    <t>INSERT INTO [dbo].[Students] ([StudentID],[First_Name],[Last_Name],[Email],[Degree_ID],[Department_Id]) VALUES (3980,'Caleb','Morris','Caleb_Morris2663@liret.org',2,94)</t>
  </si>
  <si>
    <t>INSERT INTO [dbo].[Students] ([StudentID],[First_Name],[Last_Name],[Email],[Degree_ID],[Department_Id]) VALUES (3981,'George','Varley','George_Varley2742@gembat.biz',1,5)</t>
  </si>
  <si>
    <t>INSERT INTO [dbo].[Students] ([StudentID],[First_Name],[Last_Name],[Email],[Degree_ID],[Department_Id]) VALUES (3982,'Michael','Simpson','Michael_Simpson4104@gompie.com',1,55)</t>
  </si>
  <si>
    <t>INSERT INTO [dbo].[Students] ([StudentID],[First_Name],[Last_Name],[Email],[Degree_ID],[Department_Id]) VALUES (3983,'Russel','Noach','Russel_Noach2573@dionrab.com',2,68)</t>
  </si>
  <si>
    <t>INSERT INTO [dbo].[Students] ([StudentID],[First_Name],[Last_Name],[Email],[Degree_ID],[Department_Id]) VALUES (3984,'Dasha','Antcliff','Dasha_Antcliff9469@eirey.tech',3,70)</t>
  </si>
  <si>
    <t>INSERT INTO [dbo].[Students] ([StudentID],[First_Name],[Last_Name],[Email],[Degree_ID],[Department_Id]) VALUES (3985,'Maddison','Needham','Maddison_Needham7053@nanoff.biz',3,61)</t>
  </si>
  <si>
    <t>INSERT INTO [dbo].[Students] ([StudentID],[First_Name],[Last_Name],[Email],[Degree_ID],[Department_Id]) VALUES (3986,'Mason','Higgs','Mason_Higgs9210@nanoff.biz',3,95)</t>
  </si>
  <si>
    <t>INSERT INTO [dbo].[Students] ([StudentID],[First_Name],[Last_Name],[Email],[Degree_ID],[Department_Id]) VALUES (3987,'Gloria','Russell','Gloria_Russell8692@muall.tech',1,23)</t>
  </si>
  <si>
    <t>INSERT INTO [dbo].[Students] ([StudentID],[First_Name],[Last_Name],[Email],[Degree_ID],[Department_Id]) VALUES (3988,'Michelle','Cooper','Michelle_Cooper1634@guentu.biz',1,7)</t>
  </si>
  <si>
    <t>INSERT INTO [dbo].[Students] ([StudentID],[First_Name],[Last_Name],[Email],[Degree_ID],[Department_Id]) VALUES (3989,'Elijah','Edwards','Elijah_Edwards9522@acrit.org',2,27)</t>
  </si>
  <si>
    <t>INSERT INTO [dbo].[Students] ([StudentID],[First_Name],[Last_Name],[Email],[Degree_ID],[Department_Id]) VALUES (3990,'Charlotte','Vallory','Charlotte_Vallory3889@sveldo.biz',3,52)</t>
  </si>
  <si>
    <t>INSERT INTO [dbo].[Students] ([StudentID],[First_Name],[Last_Name],[Email],[Degree_ID],[Department_Id]) VALUES (3991,'Lucas','Russel','Lucas_Russel8937@qater.org',3,19)</t>
  </si>
  <si>
    <t>INSERT INTO [dbo].[Students] ([StudentID],[First_Name],[Last_Name],[Email],[Degree_ID],[Department_Id]) VALUES (3992,'Erick','Allington','Erick_Allington5952@corti.com',2,85)</t>
  </si>
  <si>
    <t>INSERT INTO [dbo].[Students] ([StudentID],[First_Name],[Last_Name],[Email],[Degree_ID],[Department_Id]) VALUES (3993,'Isabella','Khan','Isabella_Khan2806@nimogy.biz',2,61)</t>
  </si>
  <si>
    <t>INSERT INTO [dbo].[Students] ([StudentID],[First_Name],[Last_Name],[Email],[Degree_ID],[Department_Id]) VALUES (3994,'Brad','Beal','Brad_Beal8237@elnee.tech',3,53)</t>
  </si>
  <si>
    <t>INSERT INTO [dbo].[Students] ([StudentID],[First_Name],[Last_Name],[Email],[Degree_ID],[Department_Id]) VALUES (3995,'Leslie','Emerson','Leslie_Emerson5379@twipet.com',3,29)</t>
  </si>
  <si>
    <t>INSERT INTO [dbo].[Students] ([StudentID],[First_Name],[Last_Name],[Email],[Degree_ID],[Department_Id]) VALUES (3996,'Ron','Hale','Ron_Hale368@womeona.net',3,46)</t>
  </si>
  <si>
    <t>INSERT INTO [dbo].[Students] ([StudentID],[First_Name],[Last_Name],[Email],[Degree_ID],[Department_Id]) VALUES (3997,'Mackenzie','Cox','Mackenzie_Cox8650@zorer.org',2,87)</t>
  </si>
  <si>
    <t>INSERT INTO [dbo].[Students] ([StudentID],[First_Name],[Last_Name],[Email],[Degree_ID],[Department_Id]) VALUES (3998,'Daphne','Terry','Daphne_Terry4302@supunk.biz',3,33)</t>
  </si>
  <si>
    <t>INSERT INTO [dbo].[Students] ([StudentID],[First_Name],[Last_Name],[Email],[Degree_ID],[Department_Id]) VALUES (3999,'Sabina','Glass','Sabina_Glass4276@famism.biz',2,2)</t>
  </si>
  <si>
    <t>INSERT INTO [dbo].[Students] ([StudentID],[First_Name],[Last_Name],[Email],[Degree_ID],[Department_Id]) VALUES (4000,'Andrea','Lindsay','Andrea_Lindsay2087@sheye.org',2,50)</t>
  </si>
  <si>
    <t>INSERT INTO [dbo].[Students] ([StudentID],[First_Name],[Last_Name],[Email],[Degree_ID],[Department_Id]) VALUES (4001,'John','Little','John_Little1516@muall.tech',1,7)</t>
  </si>
  <si>
    <t>INSERT INTO [dbo].[Students] ([StudentID],[First_Name],[Last_Name],[Email],[Degree_ID],[Department_Id]) VALUES (4002,'Liliana','Ward','Liliana_Ward5588@eirey.tech',2,78)</t>
  </si>
  <si>
    <t>INSERT INTO [dbo].[Students] ([StudentID],[First_Name],[Last_Name],[Email],[Degree_ID],[Department_Id]) VALUES (4003,'Jacob','Wright','Jacob_Wright8875@naiker.biz',3,97)</t>
  </si>
  <si>
    <t>INSERT INTO [dbo].[Students] ([StudentID],[First_Name],[Last_Name],[Email],[Degree_ID],[Department_Id]) VALUES (4004,'Maxwell','Cadman','Maxwell_Cadman4849@liret.org',2,48)</t>
  </si>
  <si>
    <t>INSERT INTO [dbo].[Students] ([StudentID],[First_Name],[Last_Name],[Email],[Degree_ID],[Department_Id]) VALUES (4005,'Adalind','Lewin','Adalind_Lewin947@zorer.org',2,2)</t>
  </si>
  <si>
    <t>INSERT INTO [dbo].[Students] ([StudentID],[First_Name],[Last_Name],[Email],[Degree_ID],[Department_Id]) VALUES (4006,'Violet','Morrow','Violet_Morrow7327@sheye.org',1,12)</t>
  </si>
  <si>
    <t>INSERT INTO [dbo].[Students] ([StudentID],[First_Name],[Last_Name],[Email],[Degree_ID],[Department_Id]) VALUES (4007,'Rita','Kerr','Rita_Kerr7941@fuliss.net',1,20)</t>
  </si>
  <si>
    <t>INSERT INTO [dbo].[Students] ([StudentID],[First_Name],[Last_Name],[Email],[Degree_ID],[Department_Id]) VALUES (4008,'Tom','Phillips','Tom_Phillips9899@vetan.org',2,90)</t>
  </si>
  <si>
    <t>INSERT INTO [dbo].[Students] ([StudentID],[First_Name],[Last_Name],[Email],[Degree_ID],[Department_Id]) VALUES (4009,'Goldie','Paterson','Goldie_Paterson4371@nimogy.biz',2,37)</t>
  </si>
  <si>
    <t>INSERT INTO [dbo].[Students] ([StudentID],[First_Name],[Last_Name],[Email],[Degree_ID],[Department_Id]) VALUES (4010,'Joyce','Ellison','Joyce_Ellison3945@twipet.com',3,84)</t>
  </si>
  <si>
    <t>INSERT INTO [dbo].[Students] ([StudentID],[First_Name],[Last_Name],[Email],[Degree_ID],[Department_Id]) VALUES (4011,'Rocco','Reynolds','Rocco_Reynolds136@nimogy.biz',3,55)</t>
  </si>
  <si>
    <t>INSERT INTO [dbo].[Students] ([StudentID],[First_Name],[Last_Name],[Email],[Degree_ID],[Department_Id]) VALUES (4012,'Matthew','Walter','Matthew_Walter2211@gembat.biz',1,43)</t>
  </si>
  <si>
    <t>INSERT INTO [dbo].[Students] ([StudentID],[First_Name],[Last_Name],[Email],[Degree_ID],[Department_Id]) VALUES (4013,'Noemi','Gilmour','Noemi_Gilmour2574@qater.org',1,82)</t>
  </si>
  <si>
    <t>INSERT INTO [dbo].[Students] ([StudentID],[First_Name],[Last_Name],[Email],[Degree_ID],[Department_Id]) VALUES (4014,'Rick','Smith','Rick_Smith781@nickia.com',3,45)</t>
  </si>
  <si>
    <t>INSERT INTO [dbo].[Students] ([StudentID],[First_Name],[Last_Name],[Email],[Degree_ID],[Department_Id]) VALUES (4015,'Lucas','Addley','Lucas_Addley7133@irrepsy.com',2,72)</t>
  </si>
  <si>
    <t>INSERT INTO [dbo].[Students] ([StudentID],[First_Name],[Last_Name],[Email],[Degree_ID],[Department_Id]) VALUES (4016,'Javier','Cassidy','Javier_Cassidy9090@nickia.com',2,99)</t>
  </si>
  <si>
    <t>INSERT INTO [dbo].[Students] ([StudentID],[First_Name],[Last_Name],[Email],[Degree_ID],[Department_Id]) VALUES (4017,'Ellen','Donovan','Ellen_Donovan4815@bretoux.com',3,97)</t>
  </si>
  <si>
    <t>INSERT INTO [dbo].[Students] ([StudentID],[First_Name],[Last_Name],[Email],[Degree_ID],[Department_Id]) VALUES (4018,'Denny','Seymour','Denny_Seymour4426@muall.tech',1,28)</t>
  </si>
  <si>
    <t>INSERT INTO [dbo].[Students] ([StudentID],[First_Name],[Last_Name],[Email],[Degree_ID],[Department_Id]) VALUES (4019,'Jane','Walker','Jane_Walker175@sveldo.biz',1,28)</t>
  </si>
  <si>
    <t>INSERT INTO [dbo].[Students] ([StudentID],[First_Name],[Last_Name],[Email],[Degree_ID],[Department_Id]) VALUES (4020,'Stacy','King','Stacy_King7331@bulaffy.com',3,23)</t>
  </si>
  <si>
    <t>INSERT INTO [dbo].[Students] ([StudentID],[First_Name],[Last_Name],[Email],[Degree_ID],[Department_Id]) VALUES (4021,'Carl','Watt','Carl_Watt1724@sheye.org',3,34)</t>
  </si>
  <si>
    <t>INSERT INTO [dbo].[Students] ([StudentID],[First_Name],[Last_Name],[Email],[Degree_ID],[Department_Id]) VALUES (4022,'Miley','Higgs','Miley_Higgs3733@typill.biz',2,85)</t>
  </si>
  <si>
    <t>INSERT INTO [dbo].[Students] ([StudentID],[First_Name],[Last_Name],[Email],[Degree_ID],[Department_Id]) VALUES (4023,'Brad','Marshall','Brad_Marshall8389@acrit.org',2,91)</t>
  </si>
  <si>
    <t>INSERT INTO [dbo].[Students] ([StudentID],[First_Name],[Last_Name],[Email],[Degree_ID],[Department_Id]) VALUES (4024,'Bart','Underhill','Bart_Underhill5684@eirey.tech',3,56)</t>
  </si>
  <si>
    <t>INSERT INTO [dbo].[Students] ([StudentID],[First_Name],[Last_Name],[Email],[Degree_ID],[Department_Id]) VALUES (4025,'Danny','Bowen','Danny_Bowen3850@liret.org',3,80)</t>
  </si>
  <si>
    <t>INSERT INTO [dbo].[Students] ([StudentID],[First_Name],[Last_Name],[Email],[Degree_ID],[Department_Id]) VALUES (4026,'Hayden','Hale','Hayden_Hale8718@tonsy.org',3,59)</t>
  </si>
  <si>
    <t>INSERT INTO [dbo].[Students] ([StudentID],[First_Name],[Last_Name],[Email],[Degree_ID],[Department_Id]) VALUES (4027,'Jennifer','Wright','Jennifer_Wright2981@iatim.tech',2,30)</t>
  </si>
  <si>
    <t>INSERT INTO [dbo].[Students] ([StudentID],[First_Name],[Last_Name],[Email],[Degree_ID],[Department_Id]) VALUES (4028,'Alan','Clayton','Alan_Clayton5716@jiman.org',1,87)</t>
  </si>
  <si>
    <t>INSERT INTO [dbo].[Students] ([StudentID],[First_Name],[Last_Name],[Email],[Degree_ID],[Department_Id]) VALUES (4029,'Russel','Hancock','Russel_Hancock5262@twace.org',3,96)</t>
  </si>
  <si>
    <t>INSERT INTO [dbo].[Students] ([StudentID],[First_Name],[Last_Name],[Email],[Degree_ID],[Department_Id]) VALUES (4030,'Ema','Grady','Ema_Grady5749@bauros.biz',1,82)</t>
  </si>
  <si>
    <t>INSERT INTO [dbo].[Students] ([StudentID],[First_Name],[Last_Name],[Email],[Degree_ID],[Department_Id]) VALUES (4031,'Julia','Morrison','Julia_Morrison1648@corti.com',1,53)</t>
  </si>
  <si>
    <t>INSERT INTO [dbo].[Students] ([StudentID],[First_Name],[Last_Name],[Email],[Degree_ID],[Department_Id]) VALUES (4032,'Sebastian','Hale','Sebastian_Hale6178@jiman.org',1,66)</t>
  </si>
  <si>
    <t>INSERT INTO [dbo].[Students] ([StudentID],[First_Name],[Last_Name],[Email],[Degree_ID],[Department_Id]) VALUES (4033,'Juliet','Shaw','Juliet_Shaw9631@joiniaa.com',3,15)</t>
  </si>
  <si>
    <t>INSERT INTO [dbo].[Students] ([StudentID],[First_Name],[Last_Name],[Email],[Degree_ID],[Department_Id]) VALUES (4034,'Carmella','Devonport','Carmella_Devonport549@nanoff.biz',2,41)</t>
  </si>
  <si>
    <t>INSERT INTO [dbo].[Students] ([StudentID],[First_Name],[Last_Name],[Email],[Degree_ID],[Department_Id]) VALUES (4035,'Esmeralda','Maxwell','Esmeralda_Maxwell8748@supunk.biz',2,56)</t>
  </si>
  <si>
    <t>INSERT INTO [dbo].[Students] ([StudentID],[First_Name],[Last_Name],[Email],[Degree_ID],[Department_Id]) VALUES (4036,'Jade','Woodley','Jade_Woodley7705@fuliss.net',2,39)</t>
  </si>
  <si>
    <t>INSERT INTO [dbo].[Students] ([StudentID],[First_Name],[Last_Name],[Email],[Degree_ID],[Department_Id]) VALUES (4037,'Bryon','Mann','Bryon_Mann8593@cispeto.com',1,90)</t>
  </si>
  <si>
    <t>INSERT INTO [dbo].[Students] ([StudentID],[First_Name],[Last_Name],[Email],[Degree_ID],[Department_Id]) VALUES (4038,'Gwen','Hunter','Gwen_Hunter3429@sveldo.biz',3,15)</t>
  </si>
  <si>
    <t>INSERT INTO [dbo].[Students] ([StudentID],[First_Name],[Last_Name],[Email],[Degree_ID],[Department_Id]) VALUES (4039,'Danielle','Huggins','Danielle_Huggins3329@nimogy.biz',1,22)</t>
  </si>
  <si>
    <t>INSERT INTO [dbo].[Students] ([StudentID],[First_Name],[Last_Name],[Email],[Degree_ID],[Department_Id]) VALUES (4040,'Angelica','Warden','Angelica_Warden8757@naiker.biz',1,24)</t>
  </si>
  <si>
    <t>INSERT INTO [dbo].[Students] ([StudentID],[First_Name],[Last_Name],[Email],[Degree_ID],[Department_Id]) VALUES (4041,'Lucas','Harrison','Lucas_Harrison4036@mafthy.com',3,13)</t>
  </si>
  <si>
    <t>INSERT INTO [dbo].[Students] ([StudentID],[First_Name],[Last_Name],[Email],[Degree_ID],[Department_Id]) VALUES (4042,'Lana','Larsen','Lana_Larsen6551@ubusive.com',2,50)</t>
  </si>
  <si>
    <t>INSERT INTO [dbo].[Students] ([StudentID],[First_Name],[Last_Name],[Email],[Degree_ID],[Department_Id]) VALUES (4043,'Percy','Leigh','Percy_Leigh2825@typill.biz',2,91)</t>
  </si>
  <si>
    <t>INSERT INTO [dbo].[Students] ([StudentID],[First_Name],[Last_Name],[Email],[Degree_ID],[Department_Id]) VALUES (4044,'Mark','Murphy','Mark_Murphy3095@gembat.biz',1,62)</t>
  </si>
  <si>
    <t>INSERT INTO [dbo].[Students] ([StudentID],[First_Name],[Last_Name],[Email],[Degree_ID],[Department_Id]) VALUES (4045,'Javier','Willis','Javier_Willis7201@tonsy.org',2,7)</t>
  </si>
  <si>
    <t>INSERT INTO [dbo].[Students] ([StudentID],[First_Name],[Last_Name],[Email],[Degree_ID],[Department_Id]) VALUES (4046,'Luke','Sawyer','Luke_Sawyer5106@bulaffy.com',1,1)</t>
  </si>
  <si>
    <t>INSERT INTO [dbo].[Students] ([StudentID],[First_Name],[Last_Name],[Email],[Degree_ID],[Department_Id]) VALUES (4047,'Daniel','Barclay','Daniel_Barclay3586@vetan.org',3,12)</t>
  </si>
  <si>
    <t>INSERT INTO [dbo].[Students] ([StudentID],[First_Name],[Last_Name],[Email],[Degree_ID],[Department_Id]) VALUES (4048,'Dorothy','Bradley','Dorothy_Bradley9812@nimogy.biz',1,63)</t>
  </si>
  <si>
    <t>INSERT INTO [dbo].[Students] ([StudentID],[First_Name],[Last_Name],[Email],[Degree_ID],[Department_Id]) VALUES (4049,'Joseph','Flack','Joseph_Flack3819@mafthy.com',2,55)</t>
  </si>
  <si>
    <t>INSERT INTO [dbo].[Students] ([StudentID],[First_Name],[Last_Name],[Email],[Degree_ID],[Department_Id]) VALUES (4050,'Sharon','Walker','Sharon_Walker1420@qater.org',2,72)</t>
  </si>
  <si>
    <t>INSERT INTO [dbo].[Students] ([StudentID],[First_Name],[Last_Name],[Email],[Degree_ID],[Department_Id]) VALUES (4051,'Naomi','Rehman','Naomi_Rehman8982@supunk.biz',3,13)</t>
  </si>
  <si>
    <t>INSERT INTO [dbo].[Students] ([StudentID],[First_Name],[Last_Name],[Email],[Degree_ID],[Department_Id]) VALUES (4052,'Joseph','Shea','Joseph_Shea6076@irrepsy.com',2,36)</t>
  </si>
  <si>
    <t>INSERT INTO [dbo].[Students] ([StudentID],[First_Name],[Last_Name],[Email],[Degree_ID],[Department_Id]) VALUES (4053,'Jasmine','Kennedy','Jasmine_Kennedy5043@ubusive.com',2,66)</t>
  </si>
  <si>
    <t>INSERT INTO [dbo].[Students] ([StudentID],[First_Name],[Last_Name],[Email],[Degree_ID],[Department_Id]) VALUES (4054,'Denis','Herbert','Denis_Herbert3253@cispeto.com',2,92)</t>
  </si>
  <si>
    <t>INSERT INTO [dbo].[Students] ([StudentID],[First_Name],[Last_Name],[Email],[Degree_ID],[Department_Id]) VALUES (4055,'Matthew','Donovan','Matthew_Donovan7658@twipet.com',2,75)</t>
  </si>
  <si>
    <t>INSERT INTO [dbo].[Students] ([StudentID],[First_Name],[Last_Name],[Email],[Degree_ID],[Department_Id]) VALUES (4056,'Elly','Gregory','Elly_Gregory2927@elnee.tech',2,73)</t>
  </si>
  <si>
    <t>INSERT INTO [dbo].[Students] ([StudentID],[First_Name],[Last_Name],[Email],[Degree_ID],[Department_Id]) VALUES (4057,'Bridget','Stone','Bridget_Stone1242@fuliss.net',1,32)</t>
  </si>
  <si>
    <t>INSERT INTO [dbo].[Students] ([StudentID],[First_Name],[Last_Name],[Email],[Degree_ID],[Department_Id]) VALUES (4058,'Maxwell','Lee','Maxwell_Lee5108@extex.org',1,3)</t>
  </si>
  <si>
    <t>INSERT INTO [dbo].[Students] ([StudentID],[First_Name],[Last_Name],[Email],[Degree_ID],[Department_Id]) VALUES (4059,'Owen','Bryant','Owen_Bryant8846@kideod.biz',1,68)</t>
  </si>
  <si>
    <t>INSERT INTO [dbo].[Students] ([StudentID],[First_Name],[Last_Name],[Email],[Degree_ID],[Department_Id]) VALUES (4060,'Jules','Hooper','Jules_Hooper1773@sveldo.biz',2,34)</t>
  </si>
  <si>
    <t>INSERT INTO [dbo].[Students] ([StudentID],[First_Name],[Last_Name],[Email],[Degree_ID],[Department_Id]) VALUES (4061,'Phillip','Jenkins','Phillip_Jenkins9020@ovock.tech',3,67)</t>
  </si>
  <si>
    <t>INSERT INTO [dbo].[Students] ([StudentID],[First_Name],[Last_Name],[Email],[Degree_ID],[Department_Id]) VALUES (4062,'Denny','Bennett','Denny_Bennett5107@eirey.tech',2,89)</t>
  </si>
  <si>
    <t>INSERT INTO [dbo].[Students] ([StudentID],[First_Name],[Last_Name],[Email],[Degree_ID],[Department_Id]) VALUES (4063,'Ryan','Oldfield','Ryan_Oldfield2981@acrit.org',3,88)</t>
  </si>
  <si>
    <t>INSERT INTO [dbo].[Students] ([StudentID],[First_Name],[Last_Name],[Email],[Degree_ID],[Department_Id]) VALUES (4064,'Erica','Hill','Erica_Hill9841@twipet.com',1,98)</t>
  </si>
  <si>
    <t>INSERT INTO [dbo].[Students] ([StudentID],[First_Name],[Last_Name],[Email],[Degree_ID],[Department_Id]) VALUES (4065,'Eduardo','Morgan','Eduardo_Morgan8924@mafthy.com',3,26)</t>
  </si>
  <si>
    <t>INSERT INTO [dbo].[Students] ([StudentID],[First_Name],[Last_Name],[Email],[Degree_ID],[Department_Id]) VALUES (4066,'Tyson','Cadman','Tyson_Cadman396@twace.org',2,5)</t>
  </si>
  <si>
    <t>INSERT INTO [dbo].[Students] ([StudentID],[First_Name],[Last_Name],[Email],[Degree_ID],[Department_Id]) VALUES (4067,'Jacob','Gavin','Jacob_Gavin1874@vetan.org',3,48)</t>
  </si>
  <si>
    <t>INSERT INTO [dbo].[Students] ([StudentID],[First_Name],[Last_Name],[Email],[Degree_ID],[Department_Id]) VALUES (4068,'Rae','Lane','Rae_Lane7625@guentu.biz',2,40)</t>
  </si>
  <si>
    <t>INSERT INTO [dbo].[Students] ([StudentID],[First_Name],[Last_Name],[Email],[Degree_ID],[Department_Id]) VALUES (4069,'Erick','Dallas','Erick_Dallas6554@guentu.biz',3,30)</t>
  </si>
  <si>
    <t>INSERT INTO [dbo].[Students] ([StudentID],[First_Name],[Last_Name],[Email],[Degree_ID],[Department_Id]) VALUES (4070,'Leroy','Gosling','Leroy_Gosling6708@vetan.org',2,1)</t>
  </si>
  <si>
    <t>INSERT INTO [dbo].[Students] ([StudentID],[First_Name],[Last_Name],[Email],[Degree_ID],[Department_Id]) VALUES (4071,'Selena','Page ','Selena_Page 2239@acrit.org',3,89)</t>
  </si>
  <si>
    <t>INSERT INTO [dbo].[Students] ([StudentID],[First_Name],[Last_Name],[Email],[Degree_ID],[Department_Id]) VALUES (4072,'Estrella','Rigg','Estrella_Rigg6751@eirey.tech',2,26)</t>
  </si>
  <si>
    <t>INSERT INTO [dbo].[Students] ([StudentID],[First_Name],[Last_Name],[Email],[Degree_ID],[Department_Id]) VALUES (4073,'Gil','Robertson','Gil_Robertson6957@cispeto.com',3,40)</t>
  </si>
  <si>
    <t>INSERT INTO [dbo].[Students] ([StudentID],[First_Name],[Last_Name],[Email],[Degree_ID],[Department_Id]) VALUES (4074,'Johnathan','Ranks','Johnathan_Ranks2362@nickia.com',3,87)</t>
  </si>
  <si>
    <t>INSERT INTO [dbo].[Students] ([StudentID],[First_Name],[Last_Name],[Email],[Degree_ID],[Department_Id]) VALUES (4075,'Cristal','Addison','Cristal_Addison16@nanoff.biz',2,1)</t>
  </si>
  <si>
    <t>INSERT INTO [dbo].[Students] ([StudentID],[First_Name],[Last_Name],[Email],[Degree_ID],[Department_Id]) VALUES (4076,'Benjamin','Andersson','Benjamin_Andersson5367@iatim.tech',2,1)</t>
  </si>
  <si>
    <t>INSERT INTO [dbo].[Students] ([StudentID],[First_Name],[Last_Name],[Email],[Degree_ID],[Department_Id]) VALUES (4077,'Carl','Jobson','Carl_Jobson6362@tonsy.org',1,8)</t>
  </si>
  <si>
    <t>INSERT INTO [dbo].[Students] ([StudentID],[First_Name],[Last_Name],[Email],[Degree_ID],[Department_Id]) VALUES (4078,'Chris','Williams','Chris_Williams975@sheye.org',2,54)</t>
  </si>
  <si>
    <t>INSERT INTO [dbo].[Students] ([StudentID],[First_Name],[Last_Name],[Email],[Degree_ID],[Department_Id]) VALUES (4079,'Maria','Powell','Maria_Powell6872@dionrab.com',1,3)</t>
  </si>
  <si>
    <t>INSERT INTO [dbo].[Students] ([StudentID],[First_Name],[Last_Name],[Email],[Degree_ID],[Department_Id]) VALUES (4080,'Anabel','Trent','Anabel_Trent794@famism.biz',1,41)</t>
  </si>
  <si>
    <t>INSERT INTO [dbo].[Students] ([StudentID],[First_Name],[Last_Name],[Email],[Degree_ID],[Department_Id]) VALUES (4081,'Harry','Redwood','Harry_Redwood8759@gmail.com',2,86)</t>
  </si>
  <si>
    <t>INSERT INTO [dbo].[Students] ([StudentID],[First_Name],[Last_Name],[Email],[Degree_ID],[Department_Id]) VALUES (4082,'Lucas','Fenton','Lucas_Fenton4850@deavo.com',3,94)</t>
  </si>
  <si>
    <t>INSERT INTO [dbo].[Students] ([StudentID],[First_Name],[Last_Name],[Email],[Degree_ID],[Department_Id]) VALUES (4083,'Michael','Grey','Michael_Grey4017@qater.org',2,99)</t>
  </si>
  <si>
    <t>INSERT INTO [dbo].[Students] ([StudentID],[First_Name],[Last_Name],[Email],[Degree_ID],[Department_Id]) VALUES (4084,'George','Hunt','George_Hunt5666@irrepsy.com',3,50)</t>
  </si>
  <si>
    <t>INSERT INTO [dbo].[Students] ([StudentID],[First_Name],[Last_Name],[Email],[Degree_ID],[Department_Id]) VALUES (4085,'Daron','Garner','Daron_Garner1397@naiker.biz',3,74)</t>
  </si>
  <si>
    <t>INSERT INTO [dbo].[Students] ([StudentID],[First_Name],[Last_Name],[Email],[Degree_ID],[Department_Id]) VALUES (4086,'Logan','Boden','Logan_Boden4075@liret.org',3,39)</t>
  </si>
  <si>
    <t>INSERT INTO [dbo].[Students] ([StudentID],[First_Name],[Last_Name],[Email],[Degree_ID],[Department_Id]) VALUES (4087,'Tania','Bennett','Tania_Bennett3602@liret.org',1,2)</t>
  </si>
  <si>
    <t>INSERT INTO [dbo].[Students] ([StudentID],[First_Name],[Last_Name],[Email],[Degree_ID],[Department_Id]) VALUES (4088,'Mavis','Barclay','Mavis_Barclay1916@sheye.org',2,71)</t>
  </si>
  <si>
    <t>INSERT INTO [dbo].[Students] ([StudentID],[First_Name],[Last_Name],[Email],[Degree_ID],[Department_Id]) VALUES (4089,'Daron','Ellis','Daron_Ellis8811@supunk.biz',2,73)</t>
  </si>
  <si>
    <t>INSERT INTO [dbo].[Students] ([StudentID],[First_Name],[Last_Name],[Email],[Degree_ID],[Department_Id]) VALUES (4090,'Angelique','Isaac','Angelique_Isaac9246@twace.org',1,38)</t>
  </si>
  <si>
    <t>INSERT INTO [dbo].[Students] ([StudentID],[First_Name],[Last_Name],[Email],[Degree_ID],[Department_Id]) VALUES (4091,'Julius','Roberts','Julius_Roberts6268@naiker.biz',2,28)</t>
  </si>
  <si>
    <t>INSERT INTO [dbo].[Students] ([StudentID],[First_Name],[Last_Name],[Email],[Degree_ID],[Department_Id]) VALUES (4092,'Owen','Eagle','Owen_Eagle2474@guentu.biz',2,11)</t>
  </si>
  <si>
    <t>INSERT INTO [dbo].[Students] ([StudentID],[First_Name],[Last_Name],[Email],[Degree_ID],[Department_Id]) VALUES (4093,'Bree','Miller','Bree_Miller90@eirey.tech',1,86)</t>
  </si>
  <si>
    <t>INSERT INTO [dbo].[Students] ([StudentID],[First_Name],[Last_Name],[Email],[Degree_ID],[Department_Id]) VALUES (4094,'Daniel','Walsh','Daniel_Walsh8252@bretoux.com',2,38)</t>
  </si>
  <si>
    <t>INSERT INTO [dbo].[Students] ([StudentID],[First_Name],[Last_Name],[Email],[Degree_ID],[Department_Id]) VALUES (4095,'Manuel','Carter','Manuel_Carter1108@guentu.biz',2,2)</t>
  </si>
  <si>
    <t>INSERT INTO [dbo].[Students] ([StudentID],[First_Name],[Last_Name],[Email],[Degree_ID],[Department_Id]) VALUES (4096,'Julius','Rosenbloom','Julius_Rosenbloom9848@hourpy.biz',2,88)</t>
  </si>
  <si>
    <t>INSERT INTO [dbo].[Students] ([StudentID],[First_Name],[Last_Name],[Email],[Degree_ID],[Department_Id]) VALUES (4097,'David','Noon','David_Noon5020@guentu.biz',2,56)</t>
  </si>
  <si>
    <t>INSERT INTO [dbo].[Students] ([StudentID],[First_Name],[Last_Name],[Email],[Degree_ID],[Department_Id]) VALUES (4098,'Domenic','Daniells','Domenic_Daniells8710@atink.com',2,22)</t>
  </si>
  <si>
    <t>INSERT INTO [dbo].[Students] ([StudentID],[First_Name],[Last_Name],[Email],[Degree_ID],[Department_Id]) VALUES (4099,'Juliette','Graham','Juliette_Graham4778@ovock.tech',3,82)</t>
  </si>
  <si>
    <t>INSERT INTO [dbo].[Students] ([StudentID],[First_Name],[Last_Name],[Email],[Degree_ID],[Department_Id]) VALUES (4100,'Mavis','Vass','Mavis_Vass10@hourpy.biz',1,46)</t>
  </si>
  <si>
    <t>INSERT INTO [dbo].[Students] ([StudentID],[First_Name],[Last_Name],[Email],[Degree_ID],[Department_Id]) VALUES (4101,'Nina','Stevens','Nina_Stevens4275@vetan.org',3,85)</t>
  </si>
  <si>
    <t>INSERT INTO [dbo].[Students] ([StudentID],[First_Name],[Last_Name],[Email],[Degree_ID],[Department_Id]) VALUES (4102,'Cedrick','Jackson','Cedrick_Jackson4356@yahoo.com',3,19)</t>
  </si>
  <si>
    <t>INSERT INTO [dbo].[Students] ([StudentID],[First_Name],[Last_Name],[Email],[Degree_ID],[Department_Id]) VALUES (4103,'Joy','Nayler','Joy_Nayler7423@twace.org',3,32)</t>
  </si>
  <si>
    <t>INSERT INTO [dbo].[Students] ([StudentID],[First_Name],[Last_Name],[Email],[Degree_ID],[Department_Id]) VALUES (4104,'Lily','Payne','Lily_Payne8800@womeona.net',1,88)</t>
  </si>
  <si>
    <t>INSERT INTO [dbo].[Students] ([StudentID],[First_Name],[Last_Name],[Email],[Degree_ID],[Department_Id]) VALUES (4105,'Camila','Young','Camila_Young409@womeona.net',1,97)</t>
  </si>
  <si>
    <t>INSERT INTO [dbo].[Students] ([StudentID],[First_Name],[Last_Name],[Email],[Degree_ID],[Department_Id]) VALUES (4106,'Vicky','Clarkson','Vicky_Clarkson5419@womeona.net',2,97)</t>
  </si>
  <si>
    <t>INSERT INTO [dbo].[Students] ([StudentID],[First_Name],[Last_Name],[Email],[Degree_ID],[Department_Id]) VALUES (4107,'Camellia','Vaughn','Camellia_Vaughn9125@deons.tech',2,34)</t>
  </si>
  <si>
    <t>INSERT INTO [dbo].[Students] ([StudentID],[First_Name],[Last_Name],[Email],[Degree_ID],[Department_Id]) VALUES (4108,'Mabel','Page ','Mabel_Page 7126@twipet.com',1,99)</t>
  </si>
  <si>
    <t>INSERT INTO [dbo].[Students] ([StudentID],[First_Name],[Last_Name],[Email],[Degree_ID],[Department_Id]) VALUES (4109,'Clint','Simpson','Clint_Simpson895@bungar.biz',3,48)</t>
  </si>
  <si>
    <t>INSERT INTO [dbo].[Students] ([StudentID],[First_Name],[Last_Name],[Email],[Degree_ID],[Department_Id]) VALUES (4110,'Alex','Ashwell','Alex_Ashwell4893@deavo.com',1,45)</t>
  </si>
  <si>
    <t>INSERT INTO [dbo].[Students] ([StudentID],[First_Name],[Last_Name],[Email],[Degree_ID],[Department_Id]) VALUES (4111,'Kurt','Patel','Kurt_Patel5944@elnee.tech',2,65)</t>
  </si>
  <si>
    <t>INSERT INTO [dbo].[Students] ([StudentID],[First_Name],[Last_Name],[Email],[Degree_ID],[Department_Id]) VALUES (4112,'Nick','Exton','Nick_Exton4340@joiniaa.com',2,9)</t>
  </si>
  <si>
    <t>INSERT INTO [dbo].[Students] ([StudentID],[First_Name],[Last_Name],[Email],[Degree_ID],[Department_Id]) VALUES (4113,'Sebastian','Middleton','Sebastian_Middleton2475@infotech44.tech',3,40)</t>
  </si>
  <si>
    <t>INSERT INTO [dbo].[Students] ([StudentID],[First_Name],[Last_Name],[Email],[Degree_ID],[Department_Id]) VALUES (4114,'Mabel','Hopkinson','Mabel_Hopkinson6101@joiniaa.com',2,18)</t>
  </si>
  <si>
    <t>INSERT INTO [dbo].[Students] ([StudentID],[First_Name],[Last_Name],[Email],[Degree_ID],[Department_Id]) VALUES (4115,'Selena','Overson','Selena_Overson3852@elnee.tech',3,63)</t>
  </si>
  <si>
    <t>INSERT INTO [dbo].[Students] ([StudentID],[First_Name],[Last_Name],[Email],[Degree_ID],[Department_Id]) VALUES (4116,'Tyler','Harrington','Tyler_Harrington8712@sheye.org',2,34)</t>
  </si>
  <si>
    <t>INSERT INTO [dbo].[Students] ([StudentID],[First_Name],[Last_Name],[Email],[Degree_ID],[Department_Id]) VALUES (4117,'Rosie','Weston','Rosie_Weston5029@elnee.tech',2,80)</t>
  </si>
  <si>
    <t>INSERT INTO [dbo].[Students] ([StudentID],[First_Name],[Last_Name],[Email],[Degree_ID],[Department_Id]) VALUES (4118,'Ally','Rees','Ally_Rees7278@liret.org',1,26)</t>
  </si>
  <si>
    <t>INSERT INTO [dbo].[Students] ([StudentID],[First_Name],[Last_Name],[Email],[Degree_ID],[Department_Id]) VALUES (4119,'Angelina','Saunders','Angelina_Saunders198@zorer.org',2,63)</t>
  </si>
  <si>
    <t>INSERT INTO [dbo].[Students] ([StudentID],[First_Name],[Last_Name],[Email],[Degree_ID],[Department_Id]) VALUES (4120,'Adeline','Bell','Adeline_Bell9942@muall.tech',2,50)</t>
  </si>
  <si>
    <t>INSERT INTO [dbo].[Students] ([StudentID],[First_Name],[Last_Name],[Email],[Degree_ID],[Department_Id]) VALUES (4121,'Elijah','Lindop','Elijah_Lindop1977@muall.tech',1,33)</t>
  </si>
  <si>
    <t>INSERT INTO [dbo].[Students] ([StudentID],[First_Name],[Last_Name],[Email],[Degree_ID],[Department_Id]) VALUES (4122,'Eve','Wright','Eve_Wright9690@deons.tech',2,8)</t>
  </si>
  <si>
    <t>INSERT INTO [dbo].[Students] ([StudentID],[First_Name],[Last_Name],[Email],[Degree_ID],[Department_Id]) VALUES (4123,'Hank','Greenwood','Hank_Greenwood2006@hourpy.biz',2,21)</t>
  </si>
  <si>
    <t>INSERT INTO [dbo].[Students] ([StudentID],[First_Name],[Last_Name],[Email],[Degree_ID],[Department_Id]) VALUES (4124,'Charlize','Tanner','Charlize_Tanner9055@zorer.org',3,24)</t>
  </si>
  <si>
    <t>INSERT INTO [dbo].[Students] ([StudentID],[First_Name],[Last_Name],[Email],[Degree_ID],[Department_Id]) VALUES (4125,'Blake','Moreno','Blake_Moreno7770@ovock.tech',1,40)</t>
  </si>
  <si>
    <t>INSERT INTO [dbo].[Students] ([StudentID],[First_Name],[Last_Name],[Email],[Degree_ID],[Department_Id]) VALUES (4126,'Violet','Norburn','Violet_Norburn5765@extex.org',3,59)</t>
  </si>
  <si>
    <t>INSERT INTO [dbo].[Students] ([StudentID],[First_Name],[Last_Name],[Email],[Degree_ID],[Department_Id]) VALUES (4127,'Isabella','Hamilton','Isabella_Hamilton7865@dionrab.com',2,24)</t>
  </si>
  <si>
    <t>INSERT INTO [dbo].[Students] ([StudentID],[First_Name],[Last_Name],[Email],[Degree_ID],[Department_Id]) VALUES (4128,'Domenic','Veale','Domenic_Veale8211@deons.tech',1,88)</t>
  </si>
  <si>
    <t>INSERT INTO [dbo].[Students] ([StudentID],[First_Name],[Last_Name],[Email],[Degree_ID],[Department_Id]) VALUES (4129,'Amelia','Cattell','Amelia_Cattell7688@acrit.org',1,29)</t>
  </si>
  <si>
    <t>INSERT INTO [dbo].[Students] ([StudentID],[First_Name],[Last_Name],[Email],[Degree_ID],[Department_Id]) VALUES (4130,'Andrea','Harrison','Andrea_Harrison1453@deons.tech',3,73)</t>
  </si>
  <si>
    <t>INSERT INTO [dbo].[Students] ([StudentID],[First_Name],[Last_Name],[Email],[Degree_ID],[Department_Id]) VALUES (4131,'Sage','Parker','Sage_Parker8404@elnee.tech',2,36)</t>
  </si>
  <si>
    <t>INSERT INTO [dbo].[Students] ([StudentID],[First_Name],[Last_Name],[Email],[Degree_ID],[Department_Id]) VALUES (4132,'Morgan','Carter','Morgan_Carter8036@atink.com',3,68)</t>
  </si>
  <si>
    <t>INSERT INTO [dbo].[Students] ([StudentID],[First_Name],[Last_Name],[Email],[Degree_ID],[Department_Id]) VALUES (4133,'Winnie','Wilkinson','Winnie_Wilkinson8539@extex.org',2,79)</t>
  </si>
  <si>
    <t>INSERT INTO [dbo].[Students] ([StudentID],[First_Name],[Last_Name],[Email],[Degree_ID],[Department_Id]) VALUES (4134,'Alan','Clarke','Alan_Clarke6419@qater.org',1,77)</t>
  </si>
  <si>
    <t>INSERT INTO [dbo].[Students] ([StudentID],[First_Name],[Last_Name],[Email],[Degree_ID],[Department_Id]) VALUES (4135,'Jane','Matthews','Jane_Matthews9860@zorer.org',2,5)</t>
  </si>
  <si>
    <t>INSERT INTO [dbo].[Students] ([StudentID],[First_Name],[Last_Name],[Email],[Degree_ID],[Department_Id]) VALUES (4136,'Javier','Mcgee','Javier_Mcgee6466@nimogy.biz',2,82)</t>
  </si>
  <si>
    <t>INSERT INTO [dbo].[Students] ([StudentID],[First_Name],[Last_Name],[Email],[Degree_ID],[Department_Id]) VALUES (4137,'Ethan','Horton','Ethan_Horton1962@deons.tech',2,98)</t>
  </si>
  <si>
    <t>INSERT INTO [dbo].[Students] ([StudentID],[First_Name],[Last_Name],[Email],[Degree_ID],[Department_Id]) VALUES (4138,'Alan','Nanton','Alan_Nanton926@nanoff.biz',3,98)</t>
  </si>
  <si>
    <t>INSERT INTO [dbo].[Students] ([StudentID],[First_Name],[Last_Name],[Email],[Degree_ID],[Department_Id]) VALUES (4139,'Harvey','Clifford','Harvey_Clifford5975@bretoux.com',2,98)</t>
  </si>
  <si>
    <t>INSERT INTO [dbo].[Students] ([StudentID],[First_Name],[Last_Name],[Email],[Degree_ID],[Department_Id]) VALUES (4140,'Peter','Allwood','Peter_Allwood2850@corti.com',2,96)</t>
  </si>
  <si>
    <t>INSERT INTO [dbo].[Students] ([StudentID],[First_Name],[Last_Name],[Email],[Degree_ID],[Department_Id]) VALUES (4141,'Chuck','Eagle','Chuck_Eagle3156@fuliss.net',3,62)</t>
  </si>
  <si>
    <t>INSERT INTO [dbo].[Students] ([StudentID],[First_Name],[Last_Name],[Email],[Degree_ID],[Department_Id]) VALUES (4142,'Denis','Todd','Denis_Todd7517@nimogy.biz',3,40)</t>
  </si>
  <si>
    <t>INSERT INTO [dbo].[Students] ([StudentID],[First_Name],[Last_Name],[Email],[Degree_ID],[Department_Id]) VALUES (4143,'Denny','Clayton','Denny_Clayton7094@gompie.com',1,38)</t>
  </si>
  <si>
    <t>INSERT INTO [dbo].[Students] ([StudentID],[First_Name],[Last_Name],[Email],[Degree_ID],[Department_Id]) VALUES (4144,'Remy','Bell','Remy_Bell3668@bulaffy.com',3,79)</t>
  </si>
  <si>
    <t>INSERT INTO [dbo].[Students] ([StudentID],[First_Name],[Last_Name],[Email],[Degree_ID],[Department_Id]) VALUES (4145,'Cherish','Tyrrell','Cherish_Tyrrell6057@extex.org',1,34)</t>
  </si>
  <si>
    <t>INSERT INTO [dbo].[Students] ([StudentID],[First_Name],[Last_Name],[Email],[Degree_ID],[Department_Id]) VALUES (4146,'Roger','Evans','Roger_Evans1547@extex.org',2,83)</t>
  </si>
  <si>
    <t>INSERT INTO [dbo].[Students] ([StudentID],[First_Name],[Last_Name],[Email],[Degree_ID],[Department_Id]) VALUES (4147,'Sydney','Thatcher','Sydney_Thatcher6189@typill.biz',2,32)</t>
  </si>
  <si>
    <t>INSERT INTO [dbo].[Students] ([StudentID],[First_Name],[Last_Name],[Email],[Degree_ID],[Department_Id]) VALUES (4148,'Carter','Robinson','Carter_Robinson9146@grannar.com',2,20)</t>
  </si>
  <si>
    <t>INSERT INTO [dbo].[Students] ([StudentID],[First_Name],[Last_Name],[Email],[Degree_ID],[Department_Id]) VALUES (4149,'Cara','Miller','Cara_Miller900@twace.org',3,37)</t>
  </si>
  <si>
    <t>INSERT INTO [dbo].[Students] ([StudentID],[First_Name],[Last_Name],[Email],[Degree_ID],[Department_Id]) VALUES (4150,'Jacqueline','Nobbs','Jacqueline_Nobbs7138@sheye.org',1,37)</t>
  </si>
  <si>
    <t>INSERT INTO [dbo].[Students] ([StudentID],[First_Name],[Last_Name],[Email],[Degree_ID],[Department_Id]) VALUES (4151,'Percy','Nash','Percy_Nash5887@deavo.com',2,38)</t>
  </si>
  <si>
    <t>INSERT INTO [dbo].[Students] ([StudentID],[First_Name],[Last_Name],[Email],[Degree_ID],[Department_Id]) VALUES (4152,'Elijah','Bowen','Elijah_Bowen1024@eirey.tech',2,57)</t>
  </si>
  <si>
    <t>INSERT INTO [dbo].[Students] ([StudentID],[First_Name],[Last_Name],[Email],[Degree_ID],[Department_Id]) VALUES (4153,'Bryon','Walter','Bryon_Walter4280@kideod.biz',1,7)</t>
  </si>
  <si>
    <t>INSERT INTO [dbo].[Students] ([StudentID],[First_Name],[Last_Name],[Email],[Degree_ID],[Department_Id]) VALUES (4154,'Rocco','Mcguire','Rocco_Mcguire8594@cispeto.com',2,28)</t>
  </si>
  <si>
    <t>INSERT INTO [dbo].[Students] ([StudentID],[First_Name],[Last_Name],[Email],[Degree_ID],[Department_Id]) VALUES (4155,'Tess','Grey','Tess_Grey528@womeona.net',3,87)</t>
  </si>
  <si>
    <t>INSERT INTO [dbo].[Students] ([StudentID],[First_Name],[Last_Name],[Email],[Degree_ID],[Department_Id]) VALUES (4156,'Gabriel','Edwards','Gabriel_Edwards8373@yahoo.com',3,17)</t>
  </si>
  <si>
    <t>INSERT INTO [dbo].[Students] ([StudentID],[First_Name],[Last_Name],[Email],[Degree_ID],[Department_Id]) VALUES (4157,'Crystal','Powell','Crystal_Powell8652@gmail.com',3,48)</t>
  </si>
  <si>
    <t>INSERT INTO [dbo].[Students] ([StudentID],[First_Name],[Last_Name],[Email],[Degree_ID],[Department_Id]) VALUES (4158,'Alice','Whittle','Alice_Whittle3117@bulaffy.com',1,35)</t>
  </si>
  <si>
    <t>INSERT INTO [dbo].[Students] ([StudentID],[First_Name],[Last_Name],[Email],[Degree_ID],[Department_Id]) VALUES (4159,'Aiden','Reese','Aiden_Reese1962@deons.tech',1,82)</t>
  </si>
  <si>
    <t>INSERT INTO [dbo].[Students] ([StudentID],[First_Name],[Last_Name],[Email],[Degree_ID],[Department_Id]) VALUES (4160,'Denis','Bell','Denis_Bell7280@cispeto.com',3,42)</t>
  </si>
  <si>
    <t>INSERT INTO [dbo].[Students] ([StudentID],[First_Name],[Last_Name],[Email],[Degree_ID],[Department_Id]) VALUES (4161,'Sabina','Mason','Sabina_Mason4253@ubusive.com',3,98)</t>
  </si>
  <si>
    <t>INSERT INTO [dbo].[Students] ([StudentID],[First_Name],[Last_Name],[Email],[Degree_ID],[Department_Id]) VALUES (4162,'Henry','Roberts','Henry_Roberts1442@muall.tech',3,2)</t>
  </si>
  <si>
    <t>INSERT INTO [dbo].[Students] ([StudentID],[First_Name],[Last_Name],[Email],[Degree_ID],[Department_Id]) VALUES (4163,'Rick','Baldwin','Rick_Baldwin6195@nickia.com',2,52)</t>
  </si>
  <si>
    <t>INSERT INTO [dbo].[Students] ([StudentID],[First_Name],[Last_Name],[Email],[Degree_ID],[Department_Id]) VALUES (4164,'Andrea','Matthews','Andrea_Matthews9261@deavo.com',2,46)</t>
  </si>
  <si>
    <t>INSERT INTO [dbo].[Students] ([StudentID],[First_Name],[Last_Name],[Email],[Degree_ID],[Department_Id]) VALUES (4165,'Iris','Seymour','Iris_Seymour8728@deons.tech',1,89)</t>
  </si>
  <si>
    <t>INSERT INTO [dbo].[Students] ([StudentID],[First_Name],[Last_Name],[Email],[Degree_ID],[Department_Id]) VALUES (4166,'Johnathan','Needham','Johnathan_Needham5731@supunk.biz',2,67)</t>
  </si>
  <si>
    <t>INSERT INTO [dbo].[Students] ([StudentID],[First_Name],[Last_Name],[Email],[Degree_ID],[Department_Id]) VALUES (4167,'Jules','Verdon','Jules_Verdon4456@twipet.com',3,26)</t>
  </si>
  <si>
    <t>INSERT INTO [dbo].[Students] ([StudentID],[First_Name],[Last_Name],[Email],[Degree_ID],[Department_Id]) VALUES (4168,'Daron','Terry','Daron_Terry8377@tonsy.org',3,79)</t>
  </si>
  <si>
    <t>INSERT INTO [dbo].[Students] ([StudentID],[First_Name],[Last_Name],[Email],[Degree_ID],[Department_Id]) VALUES (4169,'Tom','Ingham','Tom_Ingham6245@grannar.com',2,27)</t>
  </si>
  <si>
    <t>INSERT INTO [dbo].[Students] ([StudentID],[First_Name],[Last_Name],[Email],[Degree_ID],[Department_Id]) VALUES (4170,'Marigold','Marshall','Marigold_Marshall5555@bauros.biz',1,16)</t>
  </si>
  <si>
    <t>INSERT INTO [dbo].[Students] ([StudentID],[First_Name],[Last_Name],[Email],[Degree_ID],[Department_Id]) VALUES (4171,'Manuel','Brett','Manuel_Brett2762@atink.com',3,12)</t>
  </si>
  <si>
    <t>INSERT INTO [dbo].[Students] ([StudentID],[First_Name],[Last_Name],[Email],[Degree_ID],[Department_Id]) VALUES (4172,'Logan','Emerson','Logan_Emerson4178@grannar.com',1,14)</t>
  </si>
  <si>
    <t>INSERT INTO [dbo].[Students] ([StudentID],[First_Name],[Last_Name],[Email],[Degree_ID],[Department_Id]) VALUES (4173,'Gabriel','Yarlett','Gabriel_Yarlett9113@atink.com',1,33)</t>
  </si>
  <si>
    <t>INSERT INTO [dbo].[Students] ([StudentID],[First_Name],[Last_Name],[Email],[Degree_ID],[Department_Id]) VALUES (4174,'Nathan','Miller','Nathan_Miller8355@qater.org',2,28)</t>
  </si>
  <si>
    <t>INSERT INTO [dbo].[Students] ([StudentID],[First_Name],[Last_Name],[Email],[Degree_ID],[Department_Id]) VALUES (4175,'Remy','Mould','Remy_Mould5401@muall.tech',1,30)</t>
  </si>
  <si>
    <t>INSERT INTO [dbo].[Students] ([StudentID],[First_Name],[Last_Name],[Email],[Degree_ID],[Department_Id]) VALUES (4176,'Gina','Mcneill','Gina_Mcneill339@yahoo.com',3,91)</t>
  </si>
  <si>
    <t>INSERT INTO [dbo].[Students] ([StudentID],[First_Name],[Last_Name],[Email],[Degree_ID],[Department_Id]) VALUES (4177,'Payton','Eagle','Payton_Eagle9941@ubusive.com',1,51)</t>
  </si>
  <si>
    <t>INSERT INTO [dbo].[Students] ([StudentID],[First_Name],[Last_Name],[Email],[Degree_ID],[Department_Id]) VALUES (4178,'Alan','Wright','Alan_Wright5955@yahoo.com',3,18)</t>
  </si>
  <si>
    <t>INSERT INTO [dbo].[Students] ([StudentID],[First_Name],[Last_Name],[Email],[Degree_ID],[Department_Id]) VALUES (4179,'Barney','Long','Barney_Long2999@irrepsy.com',3,99)</t>
  </si>
  <si>
    <t>INSERT INTO [dbo].[Students] ([StudentID],[First_Name],[Last_Name],[Email],[Degree_ID],[Department_Id]) VALUES (4180,'Harry','Thomas','Harry_Thomas9011@deons.tech',3,18)</t>
  </si>
  <si>
    <t>INSERT INTO [dbo].[Students] ([StudentID],[First_Name],[Last_Name],[Email],[Degree_ID],[Department_Id]) VALUES (4181,'Peter','Thomas','Peter_Thomas1178@elnee.tech',2,39)</t>
  </si>
  <si>
    <t>INSERT INTO [dbo].[Students] ([StudentID],[First_Name],[Last_Name],[Email],[Degree_ID],[Department_Id]) VALUES (4182,'Matthew','Hooper','Matthew_Hooper5252@eirey.tech',3,5)</t>
  </si>
  <si>
    <t>INSERT INTO [dbo].[Students] ([StudentID],[First_Name],[Last_Name],[Email],[Degree_ID],[Department_Id]) VALUES (4183,'Sebastian','Tait','Sebastian_Tait6221@jiman.org',1,99)</t>
  </si>
  <si>
    <t>INSERT INTO [dbo].[Students] ([StudentID],[First_Name],[Last_Name],[Email],[Degree_ID],[Department_Id]) VALUES (4184,'Carl','Upsdell','Carl_Upsdell5737@hourpy.biz',3,56)</t>
  </si>
  <si>
    <t>INSERT INTO [dbo].[Students] ([StudentID],[First_Name],[Last_Name],[Email],[Degree_ID],[Department_Id]) VALUES (4185,'Johnny','Drake','Johnny_Drake2364@twipet.com',2,87)</t>
  </si>
  <si>
    <t>INSERT INTO [dbo].[Students] ([StudentID],[First_Name],[Last_Name],[Email],[Degree_ID],[Department_Id]) VALUES (4186,'Abdul','Griffiths','Abdul_Griffiths6029@joiniaa.com',3,10)</t>
  </si>
  <si>
    <t>INSERT INTO [dbo].[Students] ([StudentID],[First_Name],[Last_Name],[Email],[Degree_ID],[Department_Id]) VALUES (4187,'Trisha','Stone','Trisha_Stone2082@dionrab.com',3,27)</t>
  </si>
  <si>
    <t>INSERT INTO [dbo].[Students] ([StudentID],[First_Name],[Last_Name],[Email],[Degree_ID],[Department_Id]) VALUES (4188,'Eduardo','Morrow','Eduardo_Morrow8197@deavo.com',1,1)</t>
  </si>
  <si>
    <t>INSERT INTO [dbo].[Students] ([StudentID],[First_Name],[Last_Name],[Email],[Degree_ID],[Department_Id]) VALUES (4189,'Bridget','Ryan','Bridget_Ryan6092@corti.com',3,95)</t>
  </si>
  <si>
    <t>INSERT INTO [dbo].[Students] ([StudentID],[First_Name],[Last_Name],[Email],[Degree_ID],[Department_Id]) VALUES (4190,'Angelina','Stevenson','Angelina_Stevenson9583@elnee.tech',1,79)</t>
  </si>
  <si>
    <t>INSERT INTO [dbo].[Students] ([StudentID],[First_Name],[Last_Name],[Email],[Degree_ID],[Department_Id]) VALUES (4191,'Juliette','Taylor','Juliette_Taylor8501@ubusive.com',3,61)</t>
  </si>
  <si>
    <t>INSERT INTO [dbo].[Students] ([StudentID],[First_Name],[Last_Name],[Email],[Degree_ID],[Department_Id]) VALUES (4192,'Anthony','Fields','Anthony_Fields7441@extex.org',1,9)</t>
  </si>
  <si>
    <t>INSERT INTO [dbo].[Students] ([StudentID],[First_Name],[Last_Name],[Email],[Degree_ID],[Department_Id]) VALUES (4193,'Logan','Gordon','Logan_Gordon5858@atink.com',3,42)</t>
  </si>
  <si>
    <t>INSERT INTO [dbo].[Students] ([StudentID],[First_Name],[Last_Name],[Email],[Degree_ID],[Department_Id]) VALUES (4194,'Eduardo','Roberts','Eduardo_Roberts9288@ovock.tech',1,95)</t>
  </si>
  <si>
    <t>INSERT INTO [dbo].[Students] ([StudentID],[First_Name],[Last_Name],[Email],[Degree_ID],[Department_Id]) VALUES (4195,'Jamie','Reynolds','Jamie_Reynolds6484@bauros.biz',2,87)</t>
  </si>
  <si>
    <t>INSERT INTO [dbo].[Students] ([StudentID],[First_Name],[Last_Name],[Email],[Degree_ID],[Department_Id]) VALUES (4196,'Leroy','Beal','Leroy_Beal3835@bretoux.com',2,84)</t>
  </si>
  <si>
    <t>INSERT INTO [dbo].[Students] ([StudentID],[First_Name],[Last_Name],[Email],[Degree_ID],[Department_Id]) VALUES (4197,'Ethan','Radcliffe','Ethan_Radcliffe5001@grannar.com',3,2)</t>
  </si>
  <si>
    <t>INSERT INTO [dbo].[Students] ([StudentID],[First_Name],[Last_Name],[Email],[Degree_ID],[Department_Id]) VALUES (4198,'Maria','Gray','Maria_Gray2867@ubusive.com',2,86)</t>
  </si>
  <si>
    <t>INSERT INTO [dbo].[Students] ([StudentID],[First_Name],[Last_Name],[Email],[Degree_ID],[Department_Id]) VALUES (4199,'Ember','Santos','Ember_Santos3729@brety.org',2,68)</t>
  </si>
  <si>
    <t>INSERT INTO [dbo].[Students] ([StudentID],[First_Name],[Last_Name],[Email],[Degree_ID],[Department_Id]) VALUES (4200,'Livia','Dowson','Livia_Dowson2454@typill.biz',1,93)</t>
  </si>
  <si>
    <t>INSERT INTO [dbo].[Students] ([StudentID],[First_Name],[Last_Name],[Email],[Degree_ID],[Department_Id]) VALUES (4201,'Hope','Bennett','Hope_Bennett8412@irrepsy.com',2,44)</t>
  </si>
  <si>
    <t>INSERT INTO [dbo].[Students] ([StudentID],[First_Name],[Last_Name],[Email],[Degree_ID],[Department_Id]) VALUES (4202,'Lucy','Mcleod','Lucy_Mcleod4090@bretoux.com',3,92)</t>
  </si>
  <si>
    <t>INSERT INTO [dbo].[Students] ([StudentID],[First_Name],[Last_Name],[Email],[Degree_ID],[Department_Id]) VALUES (4203,'Isabella','Wheeler','Isabella_Wheeler4163@sveldo.biz',1,94)</t>
  </si>
  <si>
    <t>INSERT INTO [dbo].[Students] ([StudentID],[First_Name],[Last_Name],[Email],[Degree_ID],[Department_Id]) VALUES (4204,'Regina','Jacobs','Regina_Jacobs5740@brety.org',1,72)</t>
  </si>
  <si>
    <t>INSERT INTO [dbo].[Students] ([StudentID],[First_Name],[Last_Name],[Email],[Degree_ID],[Department_Id]) VALUES (4205,'Abdul','Lee','Abdul_Lee7434@iatim.tech',1,38)</t>
  </si>
  <si>
    <t>INSERT INTO [dbo].[Students] ([StudentID],[First_Name],[Last_Name],[Email],[Degree_ID],[Department_Id]) VALUES (4206,'Ethan','Parsons','Ethan_Parsons8627@naiker.biz',2,78)</t>
  </si>
  <si>
    <t>INSERT INTO [dbo].[Students] ([StudentID],[First_Name],[Last_Name],[Email],[Degree_ID],[Department_Id]) VALUES (4207,'Melinda','Alcroft','Melinda_Alcroft4267@brety.org',3,87)</t>
  </si>
  <si>
    <t>INSERT INTO [dbo].[Students] ([StudentID],[First_Name],[Last_Name],[Email],[Degree_ID],[Department_Id]) VALUES (4208,'Jules','Sloan','Jules_Sloan6934@gembat.biz',3,33)</t>
  </si>
  <si>
    <t>INSERT INTO [dbo].[Students] ([StudentID],[First_Name],[Last_Name],[Email],[Degree_ID],[Department_Id]) VALUES (4209,'Celina','Ainsworth','Celina_Ainsworth7371@joiniaa.com',3,70)</t>
  </si>
  <si>
    <t>INSERT INTO [dbo].[Students] ([StudentID],[First_Name],[Last_Name],[Email],[Degree_ID],[Department_Id]) VALUES (4210,'Gwen','Aldridge','Gwen_Aldridge6641@hourpy.biz',2,19)</t>
  </si>
  <si>
    <t>INSERT INTO [dbo].[Students] ([StudentID],[First_Name],[Last_Name],[Email],[Degree_ID],[Department_Id]) VALUES (4211,'Daniel','Hopkins','Daniel_Hopkins3187@mafthy.com',1,34)</t>
  </si>
  <si>
    <t>INSERT INTO [dbo].[Students] ([StudentID],[First_Name],[Last_Name],[Email],[Degree_ID],[Department_Id]) VALUES (4212,'Robyn','Jordan','Robyn_Jordan9900@joiniaa.com',3,83)</t>
  </si>
  <si>
    <t>INSERT INTO [dbo].[Students] ([StudentID],[First_Name],[Last_Name],[Email],[Degree_ID],[Department_Id]) VALUES (4213,'Havana','Hamilton','Havana_Hamilton4267@deons.tech',1,3)</t>
  </si>
  <si>
    <t>INSERT INTO [dbo].[Students] ([StudentID],[First_Name],[Last_Name],[Email],[Degree_ID],[Department_Id]) VALUES (4214,'Shay','Ellery','Shay_Ellery3730@nimogy.biz',1,54)</t>
  </si>
  <si>
    <t>INSERT INTO [dbo].[Students] ([StudentID],[First_Name],[Last_Name],[Email],[Degree_ID],[Department_Id]) VALUES (4215,'Adalind','Moran','Adalind_Moran8990@gembat.biz',3,54)</t>
  </si>
  <si>
    <t>INSERT INTO [dbo].[Students] ([StudentID],[First_Name],[Last_Name],[Email],[Degree_ID],[Department_Id]) VALUES (4216,'Monica','Ashley','Monica_Ashley6211@hourpy.biz',3,85)</t>
  </si>
  <si>
    <t>INSERT INTO [dbo].[Students] ([StudentID],[First_Name],[Last_Name],[Email],[Degree_ID],[Department_Id]) VALUES (4217,'Percy','Davies','Percy_Davies131@zorer.org',3,33)</t>
  </si>
  <si>
    <t>INSERT INTO [dbo].[Students] ([StudentID],[First_Name],[Last_Name],[Email],[Degree_ID],[Department_Id]) VALUES (4218,'Rick','Taylor','Rick_Taylor7479@irrepsy.com',1,73)</t>
  </si>
  <si>
    <t>INSERT INTO [dbo].[Students] ([StudentID],[First_Name],[Last_Name],[Email],[Degree_ID],[Department_Id]) VALUES (4219,'Hazel','Emmett','Hazel_Emmett8986@dionrab.com',3,24)</t>
  </si>
  <si>
    <t>INSERT INTO [dbo].[Students] ([StudentID],[First_Name],[Last_Name],[Email],[Degree_ID],[Department_Id]) VALUES (4220,'Nathan','Coleman','Nathan_Coleman1892@nanoff.biz',1,22)</t>
  </si>
  <si>
    <t>INSERT INTO [dbo].[Students] ([StudentID],[First_Name],[Last_Name],[Email],[Degree_ID],[Department_Id]) VALUES (4221,'Carol','May','Carol_May2515@dionrab.com',1,84)</t>
  </si>
  <si>
    <t>INSERT INTO [dbo].[Students] ([StudentID],[First_Name],[Last_Name],[Email],[Degree_ID],[Department_Id]) VALUES (4222,'Mina','Jarvis','Mina_Jarvis8146@gembat.biz',1,57)</t>
  </si>
  <si>
    <t>INSERT INTO [dbo].[Students] ([StudentID],[First_Name],[Last_Name],[Email],[Degree_ID],[Department_Id]) VALUES (4223,'Caleb','Bryson','Caleb_Bryson7395@cispeto.com',3,8)</t>
  </si>
  <si>
    <t>INSERT INTO [dbo].[Students] ([StudentID],[First_Name],[Last_Name],[Email],[Degree_ID],[Department_Id]) VALUES (4224,'Tyson','Harris','Tyson_Harris7683@tonsy.org',2,40)</t>
  </si>
  <si>
    <t>INSERT INTO [dbo].[Students] ([StudentID],[First_Name],[Last_Name],[Email],[Degree_ID],[Department_Id]) VALUES (4225,'Esmeralda','Harper','Esmeralda_Harper6973@gompie.com',1,60)</t>
  </si>
  <si>
    <t>INSERT INTO [dbo].[Students] ([StudentID],[First_Name],[Last_Name],[Email],[Degree_ID],[Department_Id]) VALUES (4226,'Jack','Gordon','Jack_Gordon4008@infotech44.tech',3,68)</t>
  </si>
  <si>
    <t>INSERT INTO [dbo].[Students] ([StudentID],[First_Name],[Last_Name],[Email],[Degree_ID],[Department_Id]) VALUES (4227,'Logan','Gregory','Logan_Gregory8559@mafthy.com',3,7)</t>
  </si>
  <si>
    <t>INSERT INTO [dbo].[Students] ([StudentID],[First_Name],[Last_Name],[Email],[Degree_ID],[Department_Id]) VALUES (4228,'Nicole','Bradshaw','Nicole_Bradshaw6675@corti.com',1,31)</t>
  </si>
  <si>
    <t>INSERT INTO [dbo].[Students] ([StudentID],[First_Name],[Last_Name],[Email],[Degree_ID],[Department_Id]) VALUES (4229,'Roger','Ogilvy','Roger_Ogilvy8927@gompie.com',2,33)</t>
  </si>
  <si>
    <t>INSERT INTO [dbo].[Students] ([StudentID],[First_Name],[Last_Name],[Email],[Degree_ID],[Department_Id]) VALUES (4230,'Bob','Harrington','Bob_Harrington6381@sveldo.biz',3,75)</t>
  </si>
  <si>
    <t>INSERT INTO [dbo].[Students] ([StudentID],[First_Name],[Last_Name],[Email],[Degree_ID],[Department_Id]) VALUES (4231,'Esmeralda','Morley','Esmeralda_Morley5351@bulaffy.com',2,80)</t>
  </si>
  <si>
    <t>INSERT INTO [dbo].[Students] ([StudentID],[First_Name],[Last_Name],[Email],[Degree_ID],[Department_Id]) VALUES (4232,'Martin','Jefferson','Martin_Jefferson5983@bungar.biz',1,88)</t>
  </si>
  <si>
    <t>INSERT INTO [dbo].[Students] ([StudentID],[First_Name],[Last_Name],[Email],[Degree_ID],[Department_Id]) VALUES (4233,'Sylvia','Rust','Sylvia_Rust893@infotech44.tech',1,70)</t>
  </si>
  <si>
    <t>INSERT INTO [dbo].[Students] ([StudentID],[First_Name],[Last_Name],[Email],[Degree_ID],[Department_Id]) VALUES (4234,'Matt','King','Matt_King3963@kideod.biz',2,33)</t>
  </si>
  <si>
    <t>INSERT INTO [dbo].[Students] ([StudentID],[First_Name],[Last_Name],[Email],[Degree_ID],[Department_Id]) VALUES (4235,'Doug','Durrant','Doug_Durrant4766@nimogy.biz',1,77)</t>
  </si>
  <si>
    <t>INSERT INTO [dbo].[Students] ([StudentID],[First_Name],[Last_Name],[Email],[Degree_ID],[Department_Id]) VALUES (4236,'Percy','Ross','Percy_Ross5780@brety.org',2,41)</t>
  </si>
  <si>
    <t>INSERT INTO [dbo].[Students] ([StudentID],[First_Name],[Last_Name],[Email],[Degree_ID],[Department_Id]) VALUES (4237,'Ryan','Smith','Ryan_Smith6425@sveldo.biz',2,1)</t>
  </si>
  <si>
    <t>INSERT INTO [dbo].[Students] ([StudentID],[First_Name],[Last_Name],[Email],[Degree_ID],[Department_Id]) VALUES (4238,'Roger','West','Roger_West1420@nickia.com',1,75)</t>
  </si>
  <si>
    <t>INSERT INTO [dbo].[Students] ([StudentID],[First_Name],[Last_Name],[Email],[Degree_ID],[Department_Id]) VALUES (4239,'Alexander','Tailor','Alexander_Tailor4538@famism.biz',2,80)</t>
  </si>
  <si>
    <t>INSERT INTO [dbo].[Students] ([StudentID],[First_Name],[Last_Name],[Email],[Degree_ID],[Department_Id]) VALUES (4240,'Adelaide','Alldridge','Adelaide_Alldridge2411@fuliss.net',1,44)</t>
  </si>
  <si>
    <t>INSERT INTO [dbo].[Students] ([StudentID],[First_Name],[Last_Name],[Email],[Degree_ID],[Department_Id]) VALUES (4241,'Cedrick','Nelson','Cedrick_Nelson2272@naiker.biz',1,91)</t>
  </si>
  <si>
    <t>INSERT INTO [dbo].[Students] ([StudentID],[First_Name],[Last_Name],[Email],[Degree_ID],[Department_Id]) VALUES (4242,'Barry','Dale','Barry_Dale3484@bulaffy.com',1,89)</t>
  </si>
  <si>
    <t>INSERT INTO [dbo].[Students] ([StudentID],[First_Name],[Last_Name],[Email],[Degree_ID],[Department_Id]) VALUES (4243,'Caydence','Denton','Caydence_Denton206@jiman.org',1,65)</t>
  </si>
  <si>
    <t>INSERT INTO [dbo].[Students] ([StudentID],[First_Name],[Last_Name],[Email],[Degree_ID],[Department_Id]) VALUES (4244,'Kieth','King','Kieth_King6971@yahoo.com',2,78)</t>
  </si>
  <si>
    <t>INSERT INTO [dbo].[Students] ([StudentID],[First_Name],[Last_Name],[Email],[Degree_ID],[Department_Id]) VALUES (4245,'Doris','Bentley','Doris_Bentley1011@ubusive.com',2,90)</t>
  </si>
  <si>
    <t>INSERT INTO [dbo].[Students] ([StudentID],[First_Name],[Last_Name],[Email],[Degree_ID],[Department_Id]) VALUES (4246,'William','Daniells','William_Daniells8840@bauros.biz',3,20)</t>
  </si>
  <si>
    <t>INSERT INTO [dbo].[Students] ([StudentID],[First_Name],[Last_Name],[Email],[Degree_ID],[Department_Id]) VALUES (4247,'Lara','Barrett','Lara_Barrett1326@atink.com',3,80)</t>
  </si>
  <si>
    <t>INSERT INTO [dbo].[Students] ([StudentID],[First_Name],[Last_Name],[Email],[Degree_ID],[Department_Id]) VALUES (4248,'Mike','Booth','Mike_Booth7308@deons.tech',3,99)</t>
  </si>
  <si>
    <t>INSERT INTO [dbo].[Students] ([StudentID],[First_Name],[Last_Name],[Email],[Degree_ID],[Department_Id]) VALUES (4249,'Nathan','Norburn','Nathan_Norburn7580@nimogy.biz',1,57)</t>
  </si>
  <si>
    <t>INSERT INTO [dbo].[Students] ([StudentID],[First_Name],[Last_Name],[Email],[Degree_ID],[Department_Id]) VALUES (4250,'Denny','Vangness','Denny_Vangness5720@bauros.biz',3,69)</t>
  </si>
  <si>
    <t>INSERT INTO [dbo].[Students] ([StudentID],[First_Name],[Last_Name],[Email],[Degree_ID],[Department_Id]) VALUES (4251,'Chelsea','Vass','Chelsea_Vass5194@tonsy.org',2,67)</t>
  </si>
  <si>
    <t>INSERT INTO [dbo].[Students] ([StudentID],[First_Name],[Last_Name],[Email],[Degree_ID],[Department_Id]) VALUES (4252,'Matt','Rosenbloom','Matt_Rosenbloom8826@deavo.com',3,86)</t>
  </si>
  <si>
    <t>INSERT INTO [dbo].[Students] ([StudentID],[First_Name],[Last_Name],[Email],[Degree_ID],[Department_Id]) VALUES (4253,'Hank','Shepherd','Hank_Shepherd2503@naiker.biz',3,29)</t>
  </si>
  <si>
    <t>INSERT INTO [dbo].[Students] ([StudentID],[First_Name],[Last_Name],[Email],[Degree_ID],[Department_Id]) VALUES (4254,'Lara','Ellery','Lara_Ellery736@deavo.com',2,58)</t>
  </si>
  <si>
    <t>INSERT INTO [dbo].[Students] ([StudentID],[First_Name],[Last_Name],[Email],[Degree_ID],[Department_Id]) VALUES (4255,'Jane','Robinson','Jane_Robinson4061@bulaffy.com',1,40)</t>
  </si>
  <si>
    <t>INSERT INTO [dbo].[Students] ([StudentID],[First_Name],[Last_Name],[Email],[Degree_ID],[Department_Id]) VALUES (4256,'Roger','Moss','Roger_Moss9053@acrit.org',1,30)</t>
  </si>
  <si>
    <t>INSERT INTO [dbo].[Students] ([StudentID],[First_Name],[Last_Name],[Email],[Degree_ID],[Department_Id]) VALUES (4257,'Doug','Rose','Doug_Rose9797@atink.com',3,66)</t>
  </si>
  <si>
    <t>INSERT INTO [dbo].[Students] ([StudentID],[First_Name],[Last_Name],[Email],[Degree_ID],[Department_Id]) VALUES (4258,'Isabella','Phillips','Isabella_Phillips9554@dionrab.com',2,99)</t>
  </si>
  <si>
    <t>INSERT INTO [dbo].[Students] ([StudentID],[First_Name],[Last_Name],[Email],[Degree_ID],[Department_Id]) VALUES (4259,'Janelle','Todd','Janelle_Todd4736@typill.biz',1,58)</t>
  </si>
  <si>
    <t>INSERT INTO [dbo].[Students] ([StudentID],[First_Name],[Last_Name],[Email],[Degree_ID],[Department_Id]) VALUES (4260,'Ronald','Connell','Ronald_Connell7857@zorer.org',2,2)</t>
  </si>
  <si>
    <t>INSERT INTO [dbo].[Students] ([StudentID],[First_Name],[Last_Name],[Email],[Degree_ID],[Department_Id]) VALUES (4261,'Cara','Isaac','Cara_Isaac4472@mafthy.com',3,29)</t>
  </si>
  <si>
    <t>INSERT INTO [dbo].[Students] ([StudentID],[First_Name],[Last_Name],[Email],[Degree_ID],[Department_Id]) VALUES (4262,'Mackenzie','Flack','Mackenzie_Flack5575@bulaffy.com',3,87)</t>
  </si>
  <si>
    <t>INSERT INTO [dbo].[Students] ([StudentID],[First_Name],[Last_Name],[Email],[Degree_ID],[Department_Id]) VALUES (4263,'Alan','Bradshaw','Alan_Bradshaw8429@nimogy.biz',2,34)</t>
  </si>
  <si>
    <t>INSERT INTO [dbo].[Students] ([StudentID],[First_Name],[Last_Name],[Email],[Degree_ID],[Department_Id]) VALUES (4264,'Emerald','Kaur','Emerald_Kaur5296@liret.org',3,21)</t>
  </si>
  <si>
    <t>INSERT INTO [dbo].[Students] ([StudentID],[First_Name],[Last_Name],[Email],[Degree_ID],[Department_Id]) VALUES (4265,'Domenic','Gilbert','Domenic_Gilbert2729@eirey.tech',2,8)</t>
  </si>
  <si>
    <t>INSERT INTO [dbo].[Students] ([StudentID],[First_Name],[Last_Name],[Email],[Degree_ID],[Department_Id]) VALUES (4266,'Ellen','King','Ellen_King4789@joiniaa.com',3,62)</t>
  </si>
  <si>
    <t>INSERT INTO [dbo].[Students] ([StudentID],[First_Name],[Last_Name],[Email],[Degree_ID],[Department_Id]) VALUES (4267,'Karla','Camden','Karla_Camden8951@nanoff.biz',3,19)</t>
  </si>
  <si>
    <t>INSERT INTO [dbo].[Students] ([StudentID],[First_Name],[Last_Name],[Email],[Degree_ID],[Department_Id]) VALUES (4268,'Gabriel','Widdows','Gabriel_Widdows1787@famism.biz',3,3)</t>
  </si>
  <si>
    <t>INSERT INTO [dbo].[Students] ([StudentID],[First_Name],[Last_Name],[Email],[Degree_ID],[Department_Id]) VALUES (4269,'Bethany','Dallas','Bethany_Dallas3618@jiman.org',1,46)</t>
  </si>
  <si>
    <t>INSERT INTO [dbo].[Students] ([StudentID],[First_Name],[Last_Name],[Email],[Degree_ID],[Department_Id]) VALUES (4270,'Emmanuelle','Emmott','Emmanuelle_Emmott6572@twipet.com',3,27)</t>
  </si>
  <si>
    <t>INSERT INTO [dbo].[Students] ([StudentID],[First_Name],[Last_Name],[Email],[Degree_ID],[Department_Id]) VALUES (4271,'Tom','Becker','Tom_Becker2864@deavo.com',3,32)</t>
  </si>
  <si>
    <t>INSERT INTO [dbo].[Students] ([StudentID],[First_Name],[Last_Name],[Email],[Degree_ID],[Department_Id]) VALUES (4272,'Cassidy','Noon','Cassidy_Noon668@fuliss.net',1,20)</t>
  </si>
  <si>
    <t>INSERT INTO [dbo].[Students] ([StudentID],[First_Name],[Last_Name],[Email],[Degree_ID],[Department_Id]) VALUES (4273,'Daria','Flack','Daria_Flack2180@ovock.tech',1,33)</t>
  </si>
  <si>
    <t>INSERT INTO [dbo].[Students] ([StudentID],[First_Name],[Last_Name],[Email],[Degree_ID],[Department_Id]) VALUES (4274,'Harry','Harrington','Harry_Harrington1423@iatim.tech',1,91)</t>
  </si>
  <si>
    <t>INSERT INTO [dbo].[Students] ([StudentID],[First_Name],[Last_Name],[Email],[Degree_ID],[Department_Id]) VALUES (4275,'Adina','Victor','Adina_Victor8829@bungar.biz',3,51)</t>
  </si>
  <si>
    <t>INSERT INTO [dbo].[Students] ([StudentID],[First_Name],[Last_Name],[Email],[Degree_ID],[Department_Id]) VALUES (4276,'Ryan','Hood','Ryan_Hood3251@infotech44.tech',3,98)</t>
  </si>
  <si>
    <t>INSERT INTO [dbo].[Students] ([StudentID],[First_Name],[Last_Name],[Email],[Degree_ID],[Department_Id]) VALUES (4277,'Parker','Smith','Parker_Smith2645@famism.biz',1,48)</t>
  </si>
  <si>
    <t>INSERT INTO [dbo].[Students] ([StudentID],[First_Name],[Last_Name],[Email],[Degree_ID],[Department_Id]) VALUES (4278,'Maxwell','Hogg','Maxwell_Hogg3324@brety.org',3,20)</t>
  </si>
  <si>
    <t>INSERT INTO [dbo].[Students] ([StudentID],[First_Name],[Last_Name],[Email],[Degree_ID],[Department_Id]) VALUES (4279,'Elisabeth','Rainford','Elisabeth_Rainford948@grannar.com',2,97)</t>
  </si>
  <si>
    <t>INSERT INTO [dbo].[Students] ([StudentID],[First_Name],[Last_Name],[Email],[Degree_ID],[Department_Id]) VALUES (4280,'Domenic','Butler','Domenic_Butler798@sveldo.biz',3,29)</t>
  </si>
  <si>
    <t>INSERT INTO [dbo].[Students] ([StudentID],[First_Name],[Last_Name],[Email],[Degree_ID],[Department_Id]) VALUES (4281,'Crystal','Hood','Crystal_Hood9808@acrit.org',2,67)</t>
  </si>
  <si>
    <t>INSERT INTO [dbo].[Students] ([StudentID],[First_Name],[Last_Name],[Email],[Degree_ID],[Department_Id]) VALUES (4282,'Rocco','Faulkner','Rocco_Faulkner5733@guentu.biz',2,81)</t>
  </si>
  <si>
    <t>INSERT INTO [dbo].[Students] ([StudentID],[First_Name],[Last_Name],[Email],[Degree_ID],[Department_Id]) VALUES (4283,'Kurt','Cameron','Kurt_Cameron1897@extex.org',1,74)</t>
  </si>
  <si>
    <t>INSERT INTO [dbo].[Students] ([StudentID],[First_Name],[Last_Name],[Email],[Degree_ID],[Department_Id]) VALUES (4284,'Angelina','Kelly','Angelina_Kelly4119@bretoux.com',1,52)</t>
  </si>
  <si>
    <t>INSERT INTO [dbo].[Students] ([StudentID],[First_Name],[Last_Name],[Email],[Degree_ID],[Department_Id]) VALUES (4285,'Percy','Logan','Percy_Logan9391@gompie.com',1,98)</t>
  </si>
  <si>
    <t>INSERT INTO [dbo].[Students] ([StudentID],[First_Name],[Last_Name],[Email],[Degree_ID],[Department_Id]) VALUES (4286,'Michael','Janes','Michael_Janes3955@mafthy.com',2,5)</t>
  </si>
  <si>
    <t>INSERT INTO [dbo].[Students] ([StudentID],[First_Name],[Last_Name],[Email],[Degree_ID],[Department_Id]) VALUES (4287,'Brad','Kent','Brad_Kent6614@infotech44.tech',1,45)</t>
  </si>
  <si>
    <t>INSERT INTO [dbo].[Students] ([StudentID],[First_Name],[Last_Name],[Email],[Degree_ID],[Department_Id]) VALUES (4288,'Goldie','Mould','Goldie_Mould1282@supunk.biz',2,35)</t>
  </si>
  <si>
    <t>INSERT INTO [dbo].[Students] ([StudentID],[First_Name],[Last_Name],[Email],[Degree_ID],[Department_Id]) VALUES (4289,'Carla','Andrews','Carla_Andrews368@ubusive.com',1,43)</t>
  </si>
  <si>
    <t>INSERT INTO [dbo].[Students] ([StudentID],[First_Name],[Last_Name],[Email],[Degree_ID],[Department_Id]) VALUES (4290,'Kamila','Noon','Kamila_Noon3282@eirey.tech',3,46)</t>
  </si>
  <si>
    <t>INSERT INTO [dbo].[Students] ([StudentID],[First_Name],[Last_Name],[Email],[Degree_ID],[Department_Id]) VALUES (4291,'Valerie','Veale','Valerie_Veale3902@sheye.org',3,91)</t>
  </si>
  <si>
    <t>INSERT INTO [dbo].[Students] ([StudentID],[First_Name],[Last_Name],[Email],[Degree_ID],[Department_Id]) VALUES (4292,'Danny','Osman','Danny_Osman3286@zorer.org',1,29)</t>
  </si>
  <si>
    <t>INSERT INTO [dbo].[Students] ([StudentID],[First_Name],[Last_Name],[Email],[Degree_ID],[Department_Id]) VALUES (4293,'Darlene','Moore','Darlene_Moore1802@iatim.tech',2,54)</t>
  </si>
  <si>
    <t>INSERT INTO [dbo].[Students] ([StudentID],[First_Name],[Last_Name],[Email],[Degree_ID],[Department_Id]) VALUES (4294,'Mike','Jarvis','Mike_Jarvis2636@gmail.com',2,72)</t>
  </si>
  <si>
    <t>INSERT INTO [dbo].[Students] ([StudentID],[First_Name],[Last_Name],[Email],[Degree_ID],[Department_Id]) VALUES (4295,'Leslie','Pratt','Leslie_Pratt7356@ubusive.com',3,35)</t>
  </si>
  <si>
    <t>INSERT INTO [dbo].[Students] ([StudentID],[First_Name],[Last_Name],[Email],[Degree_ID],[Department_Id]) VALUES (4296,'Charlotte','Selby','Charlotte_Selby6155@zorer.org',2,98)</t>
  </si>
  <si>
    <t>INSERT INTO [dbo].[Students] ([StudentID],[First_Name],[Last_Name],[Email],[Degree_ID],[Department_Id]) VALUES (4297,'Skylar','Knight','Skylar_Knight4656@deons.tech',1,24)</t>
  </si>
  <si>
    <t>INSERT INTO [dbo].[Students] ([StudentID],[First_Name],[Last_Name],[Email],[Degree_ID],[Department_Id]) VALUES (4298,'Alex','Jordan','Alex_Jordan6078@tonsy.org',3,37)</t>
  </si>
  <si>
    <t>INSERT INTO [dbo].[Students] ([StudentID],[First_Name],[Last_Name],[Email],[Degree_ID],[Department_Id]) VALUES (4299,'Marissa','Campbell','Marissa_Campbell3933@dionrab.com',1,91)</t>
  </si>
  <si>
    <t>INSERT INTO [dbo].[Students] ([StudentID],[First_Name],[Last_Name],[Email],[Degree_ID],[Department_Id]) VALUES (4300,'Luke','Bradley','Luke_Bradley5326@dionrab.com',3,5)</t>
  </si>
  <si>
    <t>INSERT INTO [dbo].[Students] ([StudentID],[First_Name],[Last_Name],[Email],[Degree_ID],[Department_Id]) VALUES (4301,'Leilani','Rosenbloom','Leilani_Rosenbloom7627@gembat.biz',2,94)</t>
  </si>
  <si>
    <t>INSERT INTO [dbo].[Students] ([StudentID],[First_Name],[Last_Name],[Email],[Degree_ID],[Department_Id]) VALUES (4302,'Phillip','Clark','Phillip_Clark2962@corti.com',2,18)</t>
  </si>
  <si>
    <t>INSERT INTO [dbo].[Students] ([StudentID],[First_Name],[Last_Name],[Email],[Degree_ID],[Department_Id]) VALUES (4303,'Hank','Herbert','Hank_Herbert1363@dionrab.com',3,2)</t>
  </si>
  <si>
    <t>INSERT INTO [dbo].[Students] ([StudentID],[First_Name],[Last_Name],[Email],[Degree_ID],[Department_Id]) VALUES (4304,'Rick','Everett','Rick_Everett8050@eirey.tech',1,14)</t>
  </si>
  <si>
    <t>INSERT INTO [dbo].[Students] ([StudentID],[First_Name],[Last_Name],[Email],[Degree_ID],[Department_Id]) VALUES (4305,'Percy','Archer','Percy_Archer47@tonsy.org',1,21)</t>
  </si>
  <si>
    <t>INSERT INTO [dbo].[Students] ([StudentID],[First_Name],[Last_Name],[Email],[Degree_ID],[Department_Id]) VALUES (4306,'Logan','Thatcher','Logan_Thatcher9908@acrit.org',2,46)</t>
  </si>
  <si>
    <t>INSERT INTO [dbo].[Students] ([StudentID],[First_Name],[Last_Name],[Email],[Degree_ID],[Department_Id]) VALUES (4307,'Johnny','Forth','Johnny_Forth5727@deavo.com',3,76)</t>
  </si>
  <si>
    <t>INSERT INTO [dbo].[Students] ([StudentID],[First_Name],[Last_Name],[Email],[Degree_ID],[Department_Id]) VALUES (4308,'Rosalyn','Wilton','Rosalyn_Wilton46@infotech44.tech',1,54)</t>
  </si>
  <si>
    <t>INSERT INTO [dbo].[Students] ([StudentID],[First_Name],[Last_Name],[Email],[Degree_ID],[Department_Id]) VALUES (4309,'Nate','Wilkinson','Nate_Wilkinson9614@cispeto.com',3,57)</t>
  </si>
  <si>
    <t>INSERT INTO [dbo].[Students] ([StudentID],[First_Name],[Last_Name],[Email],[Degree_ID],[Department_Id]) VALUES (4310,'Violet','Nanton','Violet_Nanton3028@twipet.com',3,32)</t>
  </si>
  <si>
    <t>INSERT INTO [dbo].[Students] ([StudentID],[First_Name],[Last_Name],[Email],[Degree_ID],[Department_Id]) VALUES (4311,'Jayden','Armstrong','Jayden_Armstrong7198@womeona.net',2,88)</t>
  </si>
  <si>
    <t>INSERT INTO [dbo].[Students] ([StudentID],[First_Name],[Last_Name],[Email],[Degree_ID],[Department_Id]) VALUES (4312,'Carl','Tennant','Carl_Tennant5280@ubusive.com',2,17)</t>
  </si>
  <si>
    <t>INSERT INTO [dbo].[Students] ([StudentID],[First_Name],[Last_Name],[Email],[Degree_ID],[Department_Id]) VALUES (4313,'Meredith','Walsh','Meredith_Walsh2229@nanoff.biz',2,29)</t>
  </si>
  <si>
    <t>INSERT INTO [dbo].[Students] ([StudentID],[First_Name],[Last_Name],[Email],[Degree_ID],[Department_Id]) VALUES (4314,'Josh','Rust','Josh_Rust8534@muall.tech',3,25)</t>
  </si>
  <si>
    <t>INSERT INTO [dbo].[Students] ([StudentID],[First_Name],[Last_Name],[Email],[Degree_ID],[Department_Id]) VALUES (4315,'Erick','Hale','Erick_Hale4197@sheye.org',2,63)</t>
  </si>
  <si>
    <t>INSERT INTO [dbo].[Students] ([StudentID],[First_Name],[Last_Name],[Email],[Degree_ID],[Department_Id]) VALUES (4316,'Leroy','Emmott','Leroy_Emmott4267@irrepsy.com',2,18)</t>
  </si>
  <si>
    <t>INSERT INTO [dbo].[Students] ([StudentID],[First_Name],[Last_Name],[Email],[Degree_ID],[Department_Id]) VALUES (4317,'Mya','Hobbs','Mya_Hobbs1725@elnee.tech',2,89)</t>
  </si>
  <si>
    <t>INSERT INTO [dbo].[Students] ([StudentID],[First_Name],[Last_Name],[Email],[Degree_ID],[Department_Id]) VALUES (4318,'Mark','Rivers','Mark_Rivers1304@bretoux.com',1,37)</t>
  </si>
  <si>
    <t>INSERT INTO [dbo].[Students] ([StudentID],[First_Name],[Last_Name],[Email],[Degree_ID],[Department_Id]) VALUES (4319,'Livia','Addis','Livia_Addis8986@nickia.com',2,82)</t>
  </si>
  <si>
    <t>INSERT INTO [dbo].[Students] ([StudentID],[First_Name],[Last_Name],[Email],[Degree_ID],[Department_Id]) VALUES (4320,'Cassandra','Terry','Cassandra_Terry5677@bungar.biz',2,47)</t>
  </si>
  <si>
    <t>INSERT INTO [dbo].[Students] ([StudentID],[First_Name],[Last_Name],[Email],[Degree_ID],[Department_Id]) VALUES (4321,'Fred','Wise','Fred_Wise7006@fuliss.net',1,3)</t>
  </si>
  <si>
    <t>INSERT INTO [dbo].[Students] ([StudentID],[First_Name],[Last_Name],[Email],[Degree_ID],[Department_Id]) VALUES (4322,'Harry','Button','Harry_Button2174@corti.com',2,14)</t>
  </si>
  <si>
    <t>INSERT INTO [dbo].[Students] ([StudentID],[First_Name],[Last_Name],[Email],[Degree_ID],[Department_Id]) VALUES (4323,'Celina','Squire','Celina_Squire4486@joiniaa.com',1,79)</t>
  </si>
  <si>
    <t>INSERT INTO [dbo].[Students] ([StudentID],[First_Name],[Last_Name],[Email],[Degree_ID],[Department_Id]) VALUES (4324,'Chelsea','Williams','Chelsea_Williams7856@yahoo.com',2,90)</t>
  </si>
  <si>
    <t>INSERT INTO [dbo].[Students] ([StudentID],[First_Name],[Last_Name],[Email],[Degree_ID],[Department_Id]) VALUES (4325,'Johnny','Fisher','Johnny_Fisher4908@qater.org',2,5)</t>
  </si>
  <si>
    <t>INSERT INTO [dbo].[Students] ([StudentID],[First_Name],[Last_Name],[Email],[Degree_ID],[Department_Id]) VALUES (4326,'Parker','Richards','Parker_Richards3107@bulaffy.com',2,24)</t>
  </si>
  <si>
    <t>INSERT INTO [dbo].[Students] ([StudentID],[First_Name],[Last_Name],[Email],[Degree_ID],[Department_Id]) VALUES (4327,'Hank','Button','Hank_Button1798@jiman.org',3,81)</t>
  </si>
  <si>
    <t>INSERT INTO [dbo].[Students] ([StudentID],[First_Name],[Last_Name],[Email],[Degree_ID],[Department_Id]) VALUES (4328,'Skylar','Carter','Skylar_Carter5155@jiman.org',3,16)</t>
  </si>
  <si>
    <t>INSERT INTO [dbo].[Students] ([StudentID],[First_Name],[Last_Name],[Email],[Degree_ID],[Department_Id]) VALUES (4329,'Alessandra','Daniells','Alessandra_Daniells9660@bauros.biz',1,40)</t>
  </si>
  <si>
    <t>INSERT INTO [dbo].[Students] ([StudentID],[First_Name],[Last_Name],[Email],[Degree_ID],[Department_Id]) VALUES (4330,'Rhea','Thompson','Rhea_Thompson6417@ovock.tech',1,94)</t>
  </si>
  <si>
    <t>INSERT INTO [dbo].[Students] ([StudentID],[First_Name],[Last_Name],[Email],[Degree_ID],[Department_Id]) VALUES (4331,'Manuel','Tailor','Manuel_Tailor4995@bungar.biz',2,62)</t>
  </si>
  <si>
    <t>INSERT INTO [dbo].[Students] ([StudentID],[First_Name],[Last_Name],[Email],[Degree_ID],[Department_Id]) VALUES (4332,'Paula','Baker','Paula_Baker7724@nickia.com',1,100)</t>
  </si>
  <si>
    <t>INSERT INTO [dbo].[Students] ([StudentID],[First_Name],[Last_Name],[Email],[Degree_ID],[Department_Id]) VALUES (4333,'Chris','Williams','Chris_Williams5831@brety.org',3,28)</t>
  </si>
  <si>
    <t>INSERT INTO [dbo].[Students] ([StudentID],[First_Name],[Last_Name],[Email],[Degree_ID],[Department_Id]) VALUES (4334,'Evie','Isaac','Evie_Isaac1675@gembat.biz',3,25)</t>
  </si>
  <si>
    <t>INSERT INTO [dbo].[Students] ([StudentID],[First_Name],[Last_Name],[Email],[Degree_ID],[Department_Id]) VALUES (4335,'Anthony','Andersson','Anthony_Andersson3147@mafthy.com',3,87)</t>
  </si>
  <si>
    <t>INSERT INTO [dbo].[Students] ([StudentID],[First_Name],[Last_Name],[Email],[Degree_ID],[Department_Id]) VALUES (4336,'Priscilla','Leslie','Priscilla_Leslie3399@twace.org',2,7)</t>
  </si>
  <si>
    <t>INSERT INTO [dbo].[Students] ([StudentID],[First_Name],[Last_Name],[Email],[Degree_ID],[Department_Id]) VALUES (4337,'Daron','Gilbert','Daron_Gilbert738@yahoo.com',2,77)</t>
  </si>
  <si>
    <t>INSERT INTO [dbo].[Students] ([StudentID],[First_Name],[Last_Name],[Email],[Degree_ID],[Department_Id]) VALUES (4338,'Raquel','Wren','Raquel_Wren2122@gembat.biz',2,90)</t>
  </si>
  <si>
    <t>INSERT INTO [dbo].[Students] ([StudentID],[First_Name],[Last_Name],[Email],[Degree_ID],[Department_Id]) VALUES (4339,'Kurt','Henderson','Kurt_Henderson7192@deavo.com',2,13)</t>
  </si>
  <si>
    <t>INSERT INTO [dbo].[Students] ([StudentID],[First_Name],[Last_Name],[Email],[Degree_ID],[Department_Id]) VALUES (4340,'Valentina','Allcott','Valentina_Allcott843@liret.org',1,55)</t>
  </si>
  <si>
    <t>INSERT INTO [dbo].[Students] ([StudentID],[First_Name],[Last_Name],[Email],[Degree_ID],[Department_Id]) VALUES (4341,'Anthony','Little','Anthony_Little6070@acrit.org',1,60)</t>
  </si>
  <si>
    <t>INSERT INTO [dbo].[Students] ([StudentID],[First_Name],[Last_Name],[Email],[Degree_ID],[Department_Id]) VALUES (4342,'Chester','Flack','Chester_Flack1778@elnee.tech',2,52)</t>
  </si>
  <si>
    <t>INSERT INTO [dbo].[Students] ([StudentID],[First_Name],[Last_Name],[Email],[Degree_ID],[Department_Id]) VALUES (4343,'Peter','Corbett','Peter_Corbett3914@gembat.biz',3,62)</t>
  </si>
  <si>
    <t>INSERT INTO [dbo].[Students] ([StudentID],[First_Name],[Last_Name],[Email],[Degree_ID],[Department_Id]) VALUES (4344,'Julius','Reid','Julius_Reid4102@nanoff.biz',3,53)</t>
  </si>
  <si>
    <t>INSERT INTO [dbo].[Students] ([StudentID],[First_Name],[Last_Name],[Email],[Degree_ID],[Department_Id]) VALUES (4345,'Boris','Windsor','Boris_Windsor8091@twipet.com',1,9)</t>
  </si>
  <si>
    <t>INSERT INTO [dbo].[Students] ([StudentID],[First_Name],[Last_Name],[Email],[Degree_ID],[Department_Id]) VALUES (4346,'Logan','Fisher','Logan_Fisher8433@kideod.biz',1,14)</t>
  </si>
  <si>
    <t>INSERT INTO [dbo].[Students] ([StudentID],[First_Name],[Last_Name],[Email],[Degree_ID],[Department_Id]) VALUES (4347,'Alan','Khan','Alan_Khan2907@zorer.org',2,69)</t>
  </si>
  <si>
    <t>INSERT INTO [dbo].[Students] ([StudentID],[First_Name],[Last_Name],[Email],[Degree_ID],[Department_Id]) VALUES (4348,'Denny','Knight','Denny_Knight166@atink.com',3,32)</t>
  </si>
  <si>
    <t>INSERT INTO [dbo].[Students] ([StudentID],[First_Name],[Last_Name],[Email],[Degree_ID],[Department_Id]) VALUES (4349,'Danielle','Norman','Danielle_Norman1863@jiman.org',1,97)</t>
  </si>
  <si>
    <t>INSERT INTO [dbo].[Students] ([StudentID],[First_Name],[Last_Name],[Email],[Degree_ID],[Department_Id]) VALUES (4350,'Penelope','Mcgregor','Penelope_Mcgregor1452@jiman.org',2,42)</t>
  </si>
  <si>
    <t>INSERT INTO [dbo].[Students] ([StudentID],[First_Name],[Last_Name],[Email],[Degree_ID],[Department_Id]) VALUES (4351,'Aiden','West','Aiden_West7633@nickia.com',2,55)</t>
  </si>
  <si>
    <t>INSERT INTO [dbo].[Students] ([StudentID],[First_Name],[Last_Name],[Email],[Degree_ID],[Department_Id]) VALUES (4352,'Henry','Carter','Henry_Carter2907@ubusive.com',3,66)</t>
  </si>
  <si>
    <t>INSERT INTO [dbo].[Students] ([StudentID],[First_Name],[Last_Name],[Email],[Degree_ID],[Department_Id]) VALUES (4353,'Mark','Baxter','Mark_Baxter1317@twipet.com',3,52)</t>
  </si>
  <si>
    <t>INSERT INTO [dbo].[Students] ([StudentID],[First_Name],[Last_Name],[Email],[Degree_ID],[Department_Id]) VALUES (4354,'Phoebe','Greenwood','Phoebe_Greenwood1700@liret.org',1,23)</t>
  </si>
  <si>
    <t>INSERT INTO [dbo].[Students] ([StudentID],[First_Name],[Last_Name],[Email],[Degree_ID],[Department_Id]) VALUES (4355,'Gwen','Armstrong','Gwen_Armstrong6110@nanoff.biz',1,93)</t>
  </si>
  <si>
    <t>INSERT INTO [dbo].[Students] ([StudentID],[First_Name],[Last_Name],[Email],[Degree_ID],[Department_Id]) VALUES (4356,'Bridget','Hudson','Bridget_Hudson4731@kideod.biz',3,83)</t>
  </si>
  <si>
    <t>INSERT INTO [dbo].[Students] ([StudentID],[First_Name],[Last_Name],[Email],[Degree_ID],[Department_Id]) VALUES (4357,'Henry','Douglas','Henry_Douglas9403@liret.org',1,4)</t>
  </si>
  <si>
    <t>INSERT INTO [dbo].[Students] ([StudentID],[First_Name],[Last_Name],[Email],[Degree_ID],[Department_Id]) VALUES (4358,'Ryan','Baker','Ryan_Baker9847@nickia.com',3,48)</t>
  </si>
  <si>
    <t>INSERT INTO [dbo].[Students] ([StudentID],[First_Name],[Last_Name],[Email],[Degree_ID],[Department_Id]) VALUES (4359,'Cedrick','Bradley','Cedrick_Bradley4441@bretoux.com',1,32)</t>
  </si>
  <si>
    <t>INSERT INTO [dbo].[Students] ([StudentID],[First_Name],[Last_Name],[Email],[Degree_ID],[Department_Id]) VALUES (4360,'Chuck','Groves','Chuck_Groves1605@gompie.com',3,53)</t>
  </si>
  <si>
    <t>INSERT INTO [dbo].[Students] ([StudentID],[First_Name],[Last_Name],[Email],[Degree_ID],[Department_Id]) VALUES (4361,'Kaylee','Atkinson','Kaylee_Atkinson8259@extex.org',3,65)</t>
  </si>
  <si>
    <t>INSERT INTO [dbo].[Students] ([StudentID],[First_Name],[Last_Name],[Email],[Degree_ID],[Department_Id]) VALUES (4362,'Lily','Snow','Lily_Snow111@zorer.org',1,33)</t>
  </si>
  <si>
    <t>INSERT INTO [dbo].[Students] ([StudentID],[First_Name],[Last_Name],[Email],[Degree_ID],[Department_Id]) VALUES (4363,'Rachael','Kelly','Rachael_Kelly5107@supunk.biz',2,77)</t>
  </si>
  <si>
    <t>INSERT INTO [dbo].[Students] ([StudentID],[First_Name],[Last_Name],[Email],[Degree_ID],[Department_Id]) VALUES (4364,'Evelynn','Rust','Evelynn_Rust1566@kideod.biz',2,64)</t>
  </si>
  <si>
    <t>INSERT INTO [dbo].[Students] ([StudentID],[First_Name],[Last_Name],[Email],[Degree_ID],[Department_Id]) VALUES (4365,'Barry','Lucas','Barry_Lucas6572@mafthy.com',2,66)</t>
  </si>
  <si>
    <t>INSERT INTO [dbo].[Students] ([StudentID],[First_Name],[Last_Name],[Email],[Degree_ID],[Department_Id]) VALUES (4366,'Florence','Lynch','Florence_Lynch6657@gembat.biz',3,76)</t>
  </si>
  <si>
    <t>INSERT INTO [dbo].[Students] ([StudentID],[First_Name],[Last_Name],[Email],[Degree_ID],[Department_Id]) VALUES (4367,'Chadwick','Hobbs','Chadwick_Hobbs4402@twace.org',3,31)</t>
  </si>
  <si>
    <t>INSERT INTO [dbo].[Students] ([StudentID],[First_Name],[Last_Name],[Email],[Degree_ID],[Department_Id]) VALUES (4368,'Tyler','Wellington','Tyler_Wellington1831@jiman.org',3,90)</t>
  </si>
  <si>
    <t>INSERT INTO [dbo].[Students] ([StudentID],[First_Name],[Last_Name],[Email],[Degree_ID],[Department_Id]) VALUES (4369,'Adina','Lane','Adina_Lane5427@nanoff.biz',1,23)</t>
  </si>
  <si>
    <t>INSERT INTO [dbo].[Students] ([StudentID],[First_Name],[Last_Name],[Email],[Degree_ID],[Department_Id]) VALUES (4370,'Chad','Gilmore','Chad_Gilmore2753@nimogy.biz',3,57)</t>
  </si>
  <si>
    <t>INSERT INTO [dbo].[Students] ([StudentID],[First_Name],[Last_Name],[Email],[Degree_ID],[Department_Id]) VALUES (4371,'Juliette','Thatcher','Juliette_Thatcher1747@iatim.tech',1,13)</t>
  </si>
  <si>
    <t>INSERT INTO [dbo].[Students] ([StudentID],[First_Name],[Last_Name],[Email],[Degree_ID],[Department_Id]) VALUES (4372,'Willow','Oliver','Willow_Oliver3305@womeona.net',1,27)</t>
  </si>
  <si>
    <t>INSERT INTO [dbo].[Students] ([StudentID],[First_Name],[Last_Name],[Email],[Degree_ID],[Department_Id]) VALUES (4373,'Tony','John','Tony_John3122@bauros.biz',3,16)</t>
  </si>
  <si>
    <t>INSERT INTO [dbo].[Students] ([StudentID],[First_Name],[Last_Name],[Email],[Degree_ID],[Department_Id]) VALUES (4374,'Chris','Rodwell','Chris_Rodwell377@typill.biz',2,59)</t>
  </si>
  <si>
    <t>INSERT INTO [dbo].[Students] ([StudentID],[First_Name],[Last_Name],[Email],[Degree_ID],[Department_Id]) VALUES (4375,'Miley','Yard','Miley_Yard4417@bretoux.com',3,7)</t>
  </si>
  <si>
    <t>INSERT INTO [dbo].[Students] ([StudentID],[First_Name],[Last_Name],[Email],[Degree_ID],[Department_Id]) VALUES (4376,'Erick','Cooper','Erick_Cooper6414@bauros.biz',3,59)</t>
  </si>
  <si>
    <t>INSERT INTO [dbo].[Students] ([StudentID],[First_Name],[Last_Name],[Email],[Degree_ID],[Department_Id]) VALUES (4377,'Carolyn','Jenkins','Carolyn_Jenkins6369@nimogy.biz',3,39)</t>
  </si>
  <si>
    <t>INSERT INTO [dbo].[Students] ([StudentID],[First_Name],[Last_Name],[Email],[Degree_ID],[Department_Id]) VALUES (4378,'Bree','Roth','Bree_Roth9257@bulaffy.com',2,6)</t>
  </si>
  <si>
    <t>INSERT INTO [dbo].[Students] ([StudentID],[First_Name],[Last_Name],[Email],[Degree_ID],[Department_Id]) VALUES (4379,'Sara','Seymour','Sara_Seymour8227@irrepsy.com',2,39)</t>
  </si>
  <si>
    <t>INSERT INTO [dbo].[Students] ([StudentID],[First_Name],[Last_Name],[Email],[Degree_ID],[Department_Id]) VALUES (4380,'Jazmin','Hilton','Jazmin_Hilton2185@gompie.com',1,58)</t>
  </si>
  <si>
    <t>INSERT INTO [dbo].[Students] ([StudentID],[First_Name],[Last_Name],[Email],[Degree_ID],[Department_Id]) VALUES (4381,'Nick','Spencer','Nick_Spencer115@extex.org',2,70)</t>
  </si>
  <si>
    <t>INSERT INTO [dbo].[Students] ([StudentID],[First_Name],[Last_Name],[Email],[Degree_ID],[Department_Id]) VALUES (4382,'Marina','Addley','Marina_Addley1241@gompie.com',1,60)</t>
  </si>
  <si>
    <t>INSERT INTO [dbo].[Students] ([StudentID],[First_Name],[Last_Name],[Email],[Degree_ID],[Department_Id]) VALUES (4383,'Crystal','Freeburn','Crystal_Freeburn4006@acrit.org',1,61)</t>
  </si>
  <si>
    <t>INSERT INTO [dbo].[Students] ([StudentID],[First_Name],[Last_Name],[Email],[Degree_ID],[Department_Id]) VALUES (4384,'Liam','Mitchell','Liam_Mitchell2664@liret.org',1,52)</t>
  </si>
  <si>
    <t>INSERT INTO [dbo].[Students] ([StudentID],[First_Name],[Last_Name],[Email],[Degree_ID],[Department_Id]) VALUES (4385,'Johnny','Sanchez','Johnny_Sanchez1069@sheye.org',3,100)</t>
  </si>
  <si>
    <t>INSERT INTO [dbo].[Students] ([StudentID],[First_Name],[Last_Name],[Email],[Degree_ID],[Department_Id]) VALUES (4386,'Darlene','Tutton','Darlene_Tutton9290@hourpy.biz',2,45)</t>
  </si>
  <si>
    <t>INSERT INTO [dbo].[Students] ([StudentID],[First_Name],[Last_Name],[Email],[Degree_ID],[Department_Id]) VALUES (4387,'Lauren','Ramsey','Lauren_Ramsey9131@acrit.org',3,32)</t>
  </si>
  <si>
    <t>INSERT INTO [dbo].[Students] ([StudentID],[First_Name],[Last_Name],[Email],[Degree_ID],[Department_Id]) VALUES (4388,'Jacob','Allwood','Jacob_Allwood2330@tonsy.org',3,25)</t>
  </si>
  <si>
    <t>INSERT INTO [dbo].[Students] ([StudentID],[First_Name],[Last_Name],[Email],[Degree_ID],[Department_Id]) VALUES (4389,'Holly','Dixon','Holly_Dixon7521@gmail.com',1,14)</t>
  </si>
  <si>
    <t>INSERT INTO [dbo].[Students] ([StudentID],[First_Name],[Last_Name],[Email],[Degree_ID],[Department_Id]) VALUES (4390,'Ramon','Moore','Ramon_Moore7961@supunk.biz',2,79)</t>
  </si>
  <si>
    <t>INSERT INTO [dbo].[Students] ([StudentID],[First_Name],[Last_Name],[Email],[Degree_ID],[Department_Id]) VALUES (4391,'Oliver','Rixon','Oliver_Rixon5135@muall.tech',1,28)</t>
  </si>
  <si>
    <t>INSERT INTO [dbo].[Students] ([StudentID],[First_Name],[Last_Name],[Email],[Degree_ID],[Department_Id]) VALUES (4392,'Kendra','Stewart','Kendra_Stewart8913@joiniaa.com',1,6)</t>
  </si>
  <si>
    <t>INSERT INTO [dbo].[Students] ([StudentID],[First_Name],[Last_Name],[Email],[Degree_ID],[Department_Id]) VALUES (4393,'Trisha','Boyle','Trisha_Boyle5852@hourpy.biz',3,82)</t>
  </si>
  <si>
    <t>INSERT INTO [dbo].[Students] ([StudentID],[First_Name],[Last_Name],[Email],[Degree_ID],[Department_Id]) VALUES (4394,'Javier','Swift','Javier_Swift4622@tonsy.org',1,23)</t>
  </si>
  <si>
    <t>INSERT INTO [dbo].[Students] ([StudentID],[First_Name],[Last_Name],[Email],[Degree_ID],[Department_Id]) VALUES (4395,'Cynthia','Harrington','Cynthia_Harrington9466@tonsy.org',2,45)</t>
  </si>
  <si>
    <t>INSERT INTO [dbo].[Students] ([StudentID],[First_Name],[Last_Name],[Email],[Degree_ID],[Department_Id]) VALUES (4396,'Erin','Clifton','Erin_Clifton5309@typill.biz',3,46)</t>
  </si>
  <si>
    <t>INSERT INTO [dbo].[Students] ([StudentID],[First_Name],[Last_Name],[Email],[Degree_ID],[Department_Id]) VALUES (4397,'Jasmine','Carson','Jasmine_Carson9523@infotech44.tech',1,64)</t>
  </si>
  <si>
    <t>INSERT INTO [dbo].[Students] ([StudentID],[First_Name],[Last_Name],[Email],[Degree_ID],[Department_Id]) VALUES (4398,'Marvin','Moss','Marvin_Moss5559@qater.org',3,47)</t>
  </si>
  <si>
    <t>INSERT INTO [dbo].[Students] ([StudentID],[First_Name],[Last_Name],[Email],[Degree_ID],[Department_Id]) VALUES (4399,'Darlene','Verdon','Darlene_Verdon4670@qater.org',1,39)</t>
  </si>
  <si>
    <t>INSERT INTO [dbo].[Students] ([StudentID],[First_Name],[Last_Name],[Email],[Degree_ID],[Department_Id]) VALUES (4400,'Fiona','Tait','Fiona_Tait2327@nickia.com',2,18)</t>
  </si>
  <si>
    <t>INSERT INTO [dbo].[Students] ([StudentID],[First_Name],[Last_Name],[Email],[Degree_ID],[Department_Id]) VALUES (4401,'Rylee','Mccall','Rylee_Mccall361@sheye.org',2,71)</t>
  </si>
  <si>
    <t>INSERT INTO [dbo].[Students] ([StudentID],[First_Name],[Last_Name],[Email],[Degree_ID],[Department_Id]) VALUES (4402,'Mara','Moreno','Mara_Moreno2123@liret.org',2,38)</t>
  </si>
  <si>
    <t>INSERT INTO [dbo].[Students] ([StudentID],[First_Name],[Last_Name],[Email],[Degree_ID],[Department_Id]) VALUES (4403,'Piper','Evans','Piper_Evans3334@gompie.com',3,34)</t>
  </si>
  <si>
    <t>INSERT INTO [dbo].[Students] ([StudentID],[First_Name],[Last_Name],[Email],[Degree_ID],[Department_Id]) VALUES (4404,'Carmella','Milner','Carmella_Milner9421@bungar.biz',1,30)</t>
  </si>
  <si>
    <t>INSERT INTO [dbo].[Students] ([StudentID],[First_Name],[Last_Name],[Email],[Degree_ID],[Department_Id]) VALUES (4405,'Celia','Clifton','Celia_Clifton3034@irrepsy.com',2,13)</t>
  </si>
  <si>
    <t>INSERT INTO [dbo].[Students] ([StudentID],[First_Name],[Last_Name],[Email],[Degree_ID],[Department_Id]) VALUES (4406,'Chester','Donnelly','Chester_Donnelly715@vetan.org',3,66)</t>
  </si>
  <si>
    <t>INSERT INTO [dbo].[Students] ([StudentID],[First_Name],[Last_Name],[Email],[Degree_ID],[Department_Id]) VALUES (4407,'Luna','Lee','Luna_Lee6358@irrepsy.com',1,91)</t>
  </si>
  <si>
    <t>INSERT INTO [dbo].[Students] ([StudentID],[First_Name],[Last_Name],[Email],[Degree_ID],[Department_Id]) VALUES (4408,'Scarlett','Simpson','Scarlett_Simpson1062@iatim.tech',3,21)</t>
  </si>
  <si>
    <t>INSERT INTO [dbo].[Students] ([StudentID],[First_Name],[Last_Name],[Email],[Degree_ID],[Department_Id]) VALUES (4409,'Kieth','Flack','Kieth_Flack8555@twipet.com',2,63)</t>
  </si>
  <si>
    <t>INSERT INTO [dbo].[Students] ([StudentID],[First_Name],[Last_Name],[Email],[Degree_ID],[Department_Id]) VALUES (4410,'Kurt','Mann','Kurt_Mann7523@twace.org',1,55)</t>
  </si>
  <si>
    <t>INSERT INTO [dbo].[Students] ([StudentID],[First_Name],[Last_Name],[Email],[Degree_ID],[Department_Id]) VALUES (4411,'Liam','Porter','Liam_Porter9571@gembat.biz',3,8)</t>
  </si>
  <si>
    <t>INSERT INTO [dbo].[Students] ([StudentID],[First_Name],[Last_Name],[Email],[Degree_ID],[Department_Id]) VALUES (4412,'Erick','Holt','Erick_Holt4638@dionrab.com',2,83)</t>
  </si>
  <si>
    <t>INSERT INTO [dbo].[Students] ([StudentID],[First_Name],[Last_Name],[Email],[Degree_ID],[Department_Id]) VALUES (4413,'Rocco','Martin','Rocco_Martin8315@vetan.org',3,51)</t>
  </si>
  <si>
    <t>INSERT INTO [dbo].[Students] ([StudentID],[First_Name],[Last_Name],[Email],[Degree_ID],[Department_Id]) VALUES (4414,'Tyson','Donovan','Tyson_Donovan3253@acrit.org',1,58)</t>
  </si>
  <si>
    <t>INSERT INTO [dbo].[Students] ([StudentID],[First_Name],[Last_Name],[Email],[Degree_ID],[Department_Id]) VALUES (4415,'Erin','Doherty','Erin_Doherty3295@sheye.org',2,59)</t>
  </si>
  <si>
    <t>INSERT INTO [dbo].[Students] ([StudentID],[First_Name],[Last_Name],[Email],[Degree_ID],[Department_Id]) VALUES (4416,'Martin','Burge','Martin_Burge4280@atink.com',1,37)</t>
  </si>
  <si>
    <t>INSERT INTO [dbo].[Students] ([StudentID],[First_Name],[Last_Name],[Email],[Degree_ID],[Department_Id]) VALUES (4417,'Mike','Warner','Mike_Warner2111@yahoo.com',3,4)</t>
  </si>
  <si>
    <t>INSERT INTO [dbo].[Students] ([StudentID],[First_Name],[Last_Name],[Email],[Degree_ID],[Department_Id]) VALUES (4418,'Fred','Foxley','Fred_Foxley5142@bretoux.com',1,59)</t>
  </si>
  <si>
    <t>INSERT INTO [dbo].[Students] ([StudentID],[First_Name],[Last_Name],[Email],[Degree_ID],[Department_Id]) VALUES (4419,'Bart','Sherry','Bart_Sherry8671@muall.tech',2,38)</t>
  </si>
  <si>
    <t>INSERT INTO [dbo].[Students] ([StudentID],[First_Name],[Last_Name],[Email],[Degree_ID],[Department_Id]) VALUES (4420,'Tyson','Allen','Tyson_Allen3068@famism.biz',1,68)</t>
  </si>
  <si>
    <t>INSERT INTO [dbo].[Students] ([StudentID],[First_Name],[Last_Name],[Email],[Degree_ID],[Department_Id]) VALUES (4421,'Bart','York','Bart_York4594@naiker.biz',1,99)</t>
  </si>
  <si>
    <t>INSERT INTO [dbo].[Students] ([StudentID],[First_Name],[Last_Name],[Email],[Degree_ID],[Department_Id]) VALUES (4422,'Alex','Blythe','Alex_Blythe3220@liret.org',2,79)</t>
  </si>
  <si>
    <t>INSERT INTO [dbo].[Students] ([StudentID],[First_Name],[Last_Name],[Email],[Degree_ID],[Department_Id]) VALUES (4423,'Cassandra','Samuel','Cassandra_Samuel4438@bretoux.com',3,24)</t>
  </si>
  <si>
    <t>INSERT INTO [dbo].[Students] ([StudentID],[First_Name],[Last_Name],[Email],[Degree_ID],[Department_Id]) VALUES (4424,'Cassidy','Robinson','Cassidy_Robinson5058@iatim.tech',3,72)</t>
  </si>
  <si>
    <t>INSERT INTO [dbo].[Students] ([StudentID],[First_Name],[Last_Name],[Email],[Degree_ID],[Department_Id]) VALUES (4425,'Leroy','Grey','Leroy_Grey9804@grannar.com',2,79)</t>
  </si>
  <si>
    <t>INSERT INTO [dbo].[Students] ([StudentID],[First_Name],[Last_Name],[Email],[Degree_ID],[Department_Id]) VALUES (4426,'Clint','Mccall','Clint_Mccall5225@bulaffy.com',2,81)</t>
  </si>
  <si>
    <t>INSERT INTO [dbo].[Students] ([StudentID],[First_Name],[Last_Name],[Email],[Degree_ID],[Department_Id]) VALUES (4427,'Clint','Amstead','Clint_Amstead4141@ovock.tech',2,83)</t>
  </si>
  <si>
    <t>INSERT INTO [dbo].[Students] ([StudentID],[First_Name],[Last_Name],[Email],[Degree_ID],[Department_Id]) VALUES (4428,'Nicholas','Wild','Nicholas_Wild7380@eirey.tech',2,60)</t>
  </si>
  <si>
    <t>INSERT INTO [dbo].[Students] ([StudentID],[First_Name],[Last_Name],[Email],[Degree_ID],[Department_Id]) VALUES (4429,'Felicity','Brock','Felicity_Brock1647@atink.com',1,28)</t>
  </si>
  <si>
    <t>INSERT INTO [dbo].[Students] ([StudentID],[First_Name],[Last_Name],[Email],[Degree_ID],[Department_Id]) VALUES (4430,'Elijah','Tobin','Elijah_Tobin6852@tonsy.org',3,98)</t>
  </si>
  <si>
    <t>INSERT INTO [dbo].[Students] ([StudentID],[First_Name],[Last_Name],[Email],[Degree_ID],[Department_Id]) VALUES (4431,'Abdul','Santos','Abdul_Santos3992@supunk.biz',2,37)</t>
  </si>
  <si>
    <t>INSERT INTO [dbo].[Students] ([StudentID],[First_Name],[Last_Name],[Email],[Degree_ID],[Department_Id]) VALUES (4432,'Kate','Coleman','Kate_Coleman6757@supunk.biz',3,91)</t>
  </si>
  <si>
    <t>INSERT INTO [dbo].[Students] ([StudentID],[First_Name],[Last_Name],[Email],[Degree_ID],[Department_Id]) VALUES (4433,'Rosalie','Rees','Rosalie_Rees3043@bulaffy.com',1,14)</t>
  </si>
  <si>
    <t>INSERT INTO [dbo].[Students] ([StudentID],[First_Name],[Last_Name],[Email],[Degree_ID],[Department_Id]) VALUES (4434,'Savannah','Thornton','Savannah_Thornton7474@ubusive.com',2,66)</t>
  </si>
  <si>
    <t>INSERT INTO [dbo].[Students] ([StudentID],[First_Name],[Last_Name],[Email],[Degree_ID],[Department_Id]) VALUES (4435,'Elijah','Parker','Elijah_Parker7764@mafthy.com',3,2)</t>
  </si>
  <si>
    <t>INSERT INTO [dbo].[Students] ([StudentID],[First_Name],[Last_Name],[Email],[Degree_ID],[Department_Id]) VALUES (4436,'Melania','Morley','Melania_Morley8478@fuliss.net',1,54)</t>
  </si>
  <si>
    <t>INSERT INTO [dbo].[Students] ([StudentID],[First_Name],[Last_Name],[Email],[Degree_ID],[Department_Id]) VALUES (4437,'Hayden','Vaughan','Hayden_Vaughan7650@gmail.com',2,63)</t>
  </si>
  <si>
    <t>INSERT INTO [dbo].[Students] ([StudentID],[First_Name],[Last_Name],[Email],[Degree_ID],[Department_Id]) VALUES (4438,'Barney','Knott','Barney_Knott2614@typill.biz',3,78)</t>
  </si>
  <si>
    <t>INSERT INTO [dbo].[Students] ([StudentID],[First_Name],[Last_Name],[Email],[Degree_ID],[Department_Id]) VALUES (4439,'Eden','Edley','Eden_Edley677@guentu.biz',3,70)</t>
  </si>
  <si>
    <t>INSERT INTO [dbo].[Students] ([StudentID],[First_Name],[Last_Name],[Email],[Degree_ID],[Department_Id]) VALUES (4440,'Tara','Simpson','Tara_Simpson7946@yahoo.com',3,38)</t>
  </si>
  <si>
    <t>INSERT INTO [dbo].[Students] ([StudentID],[First_Name],[Last_Name],[Email],[Degree_ID],[Department_Id]) VALUES (4441,'Karen','Dillon','Karen_Dillon9096@infotech44.tech',2,85)</t>
  </si>
  <si>
    <t>INSERT INTO [dbo].[Students] ([StudentID],[First_Name],[Last_Name],[Email],[Degree_ID],[Department_Id]) VALUES (4442,'Candace','Simpson','Candace_Simpson9535@nanoff.biz',1,14)</t>
  </si>
  <si>
    <t>INSERT INTO [dbo].[Students] ([StudentID],[First_Name],[Last_Name],[Email],[Degree_ID],[Department_Id]) VALUES (4443,'Nate','Lomax','Nate_Lomax7965@fuliss.net',1,90)</t>
  </si>
  <si>
    <t>INSERT INTO [dbo].[Students] ([StudentID],[First_Name],[Last_Name],[Email],[Degree_ID],[Department_Id]) VALUES (4444,'Isla','Lucas','Isla_Lucas1091@cispeto.com',3,2)</t>
  </si>
  <si>
    <t>INSERT INTO [dbo].[Students] ([StudentID],[First_Name],[Last_Name],[Email],[Degree_ID],[Department_Id]) VALUES (4445,'Maribel','Cobb','Maribel_Cobb3468@irrepsy.com',1,7)</t>
  </si>
  <si>
    <t>INSERT INTO [dbo].[Students] ([StudentID],[First_Name],[Last_Name],[Email],[Degree_ID],[Department_Id]) VALUES (4446,'Emma','Janes','Emma_Janes8283@eirey.tech',3,42)</t>
  </si>
  <si>
    <t>INSERT INTO [dbo].[Students] ([StudentID],[First_Name],[Last_Name],[Email],[Degree_ID],[Department_Id]) VALUES (4447,'Caydence','Blythe','Caydence_Blythe7370@nimogy.biz',2,71)</t>
  </si>
  <si>
    <t>INSERT INTO [dbo].[Students] ([StudentID],[First_Name],[Last_Name],[Email],[Degree_ID],[Department_Id]) VALUES (4448,'Nina','Noach','Nina_Noach127@muall.tech',2,73)</t>
  </si>
  <si>
    <t>INSERT INTO [dbo].[Students] ([StudentID],[First_Name],[Last_Name],[Email],[Degree_ID],[Department_Id]) VALUES (4449,'Carol','Pond','Carol_Pond4642@bauros.biz',3,75)</t>
  </si>
  <si>
    <t>INSERT INTO [dbo].[Students] ([StudentID],[First_Name],[Last_Name],[Email],[Degree_ID],[Department_Id]) VALUES (4450,'Colleen','Baker','Colleen_Baker6828@sheye.org',1,91)</t>
  </si>
  <si>
    <t>INSERT INTO [dbo].[Students] ([StudentID],[First_Name],[Last_Name],[Email],[Degree_ID],[Department_Id]) VALUES (4451,'Javier','Exton','Javier_Exton7780@bretoux.com',2,69)</t>
  </si>
  <si>
    <t>INSERT INTO [dbo].[Students] ([StudentID],[First_Name],[Last_Name],[Email],[Degree_ID],[Department_Id]) VALUES (4452,'Carmella','Gray','Carmella_Gray8208@twipet.com',1,49)</t>
  </si>
  <si>
    <t>INSERT INTO [dbo].[Students] ([StudentID],[First_Name],[Last_Name],[Email],[Degree_ID],[Department_Id]) VALUES (4453,'Chuck','Denton','Chuck_Denton8330@sheye.org',2,98)</t>
  </si>
  <si>
    <t>INSERT INTO [dbo].[Students] ([StudentID],[First_Name],[Last_Name],[Email],[Degree_ID],[Department_Id]) VALUES (4454,'George','Becker','George_Becker4819@deons.tech',3,42)</t>
  </si>
  <si>
    <t>INSERT INTO [dbo].[Students] ([StudentID],[First_Name],[Last_Name],[Email],[Degree_ID],[Department_Id]) VALUES (4455,'Vera','Mccall','Vera_Mccall9087@corti.com',3,60)</t>
  </si>
  <si>
    <t>INSERT INTO [dbo].[Students] ([StudentID],[First_Name],[Last_Name],[Email],[Degree_ID],[Department_Id]) VALUES (4456,'Gabriel','Willson','Gabriel_Willson3277@fuliss.net',1,20)</t>
  </si>
  <si>
    <t>INSERT INTO [dbo].[Students] ([StudentID],[First_Name],[Last_Name],[Email],[Degree_ID],[Department_Id]) VALUES (4457,'Hazel','Griffiths','Hazel_Griffiths4695@womeona.net',1,8)</t>
  </si>
  <si>
    <t>INSERT INTO [dbo].[Students] ([StudentID],[First_Name],[Last_Name],[Email],[Degree_ID],[Department_Id]) VALUES (4458,'Quinn','Hunt','Quinn_Hunt99@brety.org',3,18)</t>
  </si>
  <si>
    <t>INSERT INTO [dbo].[Students] ([StudentID],[First_Name],[Last_Name],[Email],[Degree_ID],[Department_Id]) VALUES (4459,'Cameron','Lewis','Cameron_Lewis2260@typill.biz',1,37)</t>
  </si>
  <si>
    <t>INSERT INTO [dbo].[Students] ([StudentID],[First_Name],[Last_Name],[Email],[Degree_ID],[Department_Id]) VALUES (4460,'Jaylene','Jefferson','Jaylene_Jefferson8066@cispeto.com',3,99)</t>
  </si>
  <si>
    <t>INSERT INTO [dbo].[Students] ([StudentID],[First_Name],[Last_Name],[Email],[Degree_ID],[Department_Id]) VALUES (4461,'Barney','Mccormick','Barney_Mccormick7683@bretoux.com',3,24)</t>
  </si>
  <si>
    <t>INSERT INTO [dbo].[Students] ([StudentID],[First_Name],[Last_Name],[Email],[Degree_ID],[Department_Id]) VALUES (4462,'Julian','Raven','Julian_Raven5703@elnee.tech',2,62)</t>
  </si>
  <si>
    <t>INSERT INTO [dbo].[Students] ([StudentID],[First_Name],[Last_Name],[Email],[Degree_ID],[Department_Id]) VALUES (4463,'Rihanna','Simpson','Rihanna_Simpson7592@zorer.org',2,61)</t>
  </si>
  <si>
    <t>INSERT INTO [dbo].[Students] ([StudentID],[First_Name],[Last_Name],[Email],[Degree_ID],[Department_Id]) VALUES (4464,'Eduardo','Uttley','Eduardo_Uttley1990@sheye.org',3,86)</t>
  </si>
  <si>
    <t>INSERT INTO [dbo].[Students] ([StudentID],[First_Name],[Last_Name],[Email],[Degree_ID],[Department_Id]) VALUES (4465,'Sofia','Wilde','Sofia_Wilde110@gmail.com',1,10)</t>
  </si>
  <si>
    <t>INSERT INTO [dbo].[Students] ([StudentID],[First_Name],[Last_Name],[Email],[Degree_ID],[Department_Id]) VALUES (4466,'Callie','Crawley','Callie_Crawley4131@atink.com',3,50)</t>
  </si>
  <si>
    <t>INSERT INTO [dbo].[Students] ([StudentID],[First_Name],[Last_Name],[Email],[Degree_ID],[Department_Id]) VALUES (4467,'Jayden','Weston','Jayden_Weston3791@bungar.biz',3,93)</t>
  </si>
  <si>
    <t>INSERT INTO [dbo].[Students] ([StudentID],[First_Name],[Last_Name],[Email],[Degree_ID],[Department_Id]) VALUES (4468,'Colleen','Hardwick','Colleen_Hardwick6452@irrepsy.com',2,52)</t>
  </si>
  <si>
    <t>INSERT INTO [dbo].[Students] ([StudentID],[First_Name],[Last_Name],[Email],[Degree_ID],[Department_Id]) VALUES (4469,'Lucas','Purvis','Lucas_Purvis5393@ovock.tech',2,2)</t>
  </si>
  <si>
    <t>INSERT INTO [dbo].[Students] ([StudentID],[First_Name],[Last_Name],[Email],[Degree_ID],[Department_Id]) VALUES (4470,'Nate','Pearson','Nate_Pearson569@eirey.tech',2,7)</t>
  </si>
  <si>
    <t>INSERT INTO [dbo].[Students] ([StudentID],[First_Name],[Last_Name],[Email],[Degree_ID],[Department_Id]) VALUES (4471,'Phillip','Devonport','Phillip_Devonport7155@corti.com',1,55)</t>
  </si>
  <si>
    <t>INSERT INTO [dbo].[Students] ([StudentID],[First_Name],[Last_Name],[Email],[Degree_ID],[Department_Id]) VALUES (4472,'Hope','Mitchell','Hope_Mitchell8445@deons.tech',3,100)</t>
  </si>
  <si>
    <t>INSERT INTO [dbo].[Students] ([StudentID],[First_Name],[Last_Name],[Email],[Degree_ID],[Department_Id]) VALUES (4473,'Rose','Fields','Rose_Fields8898@deavo.com',2,2)</t>
  </si>
  <si>
    <t>INSERT INTO [dbo].[Students] ([StudentID],[First_Name],[Last_Name],[Email],[Degree_ID],[Department_Id]) VALUES (4474,'Ron','Vollans','Ron_Vollans2091@grannar.com',2,90)</t>
  </si>
  <si>
    <t>INSERT INTO [dbo].[Students] ([StudentID],[First_Name],[Last_Name],[Email],[Degree_ID],[Department_Id]) VALUES (4475,'Charlotte','Jackson','Charlotte_Jackson6719@liret.org',3,26)</t>
  </si>
  <si>
    <t>INSERT INTO [dbo].[Students] ([StudentID],[First_Name],[Last_Name],[Email],[Degree_ID],[Department_Id]) VALUES (4476,'Tess','Kelly','Tess_Kelly9949@eirey.tech',3,51)</t>
  </si>
  <si>
    <t>INSERT INTO [dbo].[Students] ([StudentID],[First_Name],[Last_Name],[Email],[Degree_ID],[Department_Id]) VALUES (4477,'Raquel','Powell','Raquel_Powell8452@irrepsy.com',1,28)</t>
  </si>
  <si>
    <t>INSERT INTO [dbo].[Students] ([StudentID],[First_Name],[Last_Name],[Email],[Degree_ID],[Department_Id]) VALUES (4478,'Camden','Mcnally','Camden_Mcnally5415@ovock.tech',1,92)</t>
  </si>
  <si>
    <t>INSERT INTO [dbo].[Students] ([StudentID],[First_Name],[Last_Name],[Email],[Degree_ID],[Department_Id]) VALUES (4479,'Peter','Payne','Peter_Payne9305@iatim.tech',2,73)</t>
  </si>
  <si>
    <t>INSERT INTO [dbo].[Students] ([StudentID],[First_Name],[Last_Name],[Email],[Degree_ID],[Department_Id]) VALUES (4480,'Aiden','Miller','Aiden_Miller8748@dionrab.com',3,37)</t>
  </si>
  <si>
    <t>INSERT INTO [dbo].[Students] ([StudentID],[First_Name],[Last_Name],[Email],[Degree_ID],[Department_Id]) VALUES (4481,'Marissa','Clayton','Marissa_Clayton4537@vetan.org',2,99)</t>
  </si>
  <si>
    <t>INSERT INTO [dbo].[Students] ([StudentID],[First_Name],[Last_Name],[Email],[Degree_ID],[Department_Id]) VALUES (4482,'Ethan','Avery','Ethan_Avery888@irrepsy.com',2,20)</t>
  </si>
  <si>
    <t>INSERT INTO [dbo].[Students] ([StudentID],[First_Name],[Last_Name],[Email],[Degree_ID],[Department_Id]) VALUES (4483,'Chester','Lyon','Chester_Lyon2810@typill.biz',1,38)</t>
  </si>
  <si>
    <t>INSERT INTO [dbo].[Students] ([StudentID],[First_Name],[Last_Name],[Email],[Degree_ID],[Department_Id]) VALUES (4484,'Tyson','Mcguire','Tyson_Mcguire6187@ubusive.com',3,61)</t>
  </si>
  <si>
    <t>INSERT INTO [dbo].[Students] ([StudentID],[First_Name],[Last_Name],[Email],[Degree_ID],[Department_Id]) VALUES (4485,'Marjorie','Cobb','Marjorie_Cobb3972@jiman.org',3,83)</t>
  </si>
  <si>
    <t>INSERT INTO [dbo].[Students] ([StudentID],[First_Name],[Last_Name],[Email],[Degree_ID],[Department_Id]) VALUES (4486,'Quinn','Glynn','Quinn_Glynn3334@grannar.com',3,7)</t>
  </si>
  <si>
    <t>INSERT INTO [dbo].[Students] ([StudentID],[First_Name],[Last_Name],[Email],[Degree_ID],[Department_Id]) VALUES (4487,'Bridget','Hooper','Bridget_Hooper1741@yahoo.com',2,45)</t>
  </si>
  <si>
    <t>INSERT INTO [dbo].[Students] ([StudentID],[First_Name],[Last_Name],[Email],[Degree_ID],[Department_Id]) VALUES (4488,'Bart','Bradley','Bart_Bradley2499@joiniaa.com',3,69)</t>
  </si>
  <si>
    <t>INSERT INTO [dbo].[Students] ([StudentID],[First_Name],[Last_Name],[Email],[Degree_ID],[Department_Id]) VALUES (4489,'Rosa','Whatson','Rosa_Whatson2826@deavo.com',2,68)</t>
  </si>
  <si>
    <t>INSERT INTO [dbo].[Students] ([StudentID],[First_Name],[Last_Name],[Email],[Degree_ID],[Department_Id]) VALUES (4490,'Molly','Rixon','Molly_Rixon1970@deavo.com',2,15)</t>
  </si>
  <si>
    <t>INSERT INTO [dbo].[Students] ([StudentID],[First_Name],[Last_Name],[Email],[Degree_ID],[Department_Id]) VALUES (4491,'Bart','Miller','Bart_Miller2692@supunk.biz',1,94)</t>
  </si>
  <si>
    <t>INSERT INTO [dbo].[Students] ([StudentID],[First_Name],[Last_Name],[Email],[Degree_ID],[Department_Id]) VALUES (4492,'Wade','Parsons','Wade_Parsons2973@jiman.org',1,92)</t>
  </si>
  <si>
    <t>INSERT INTO [dbo].[Students] ([StudentID],[First_Name],[Last_Name],[Email],[Degree_ID],[Department_Id]) VALUES (4493,'Mina','Jordan','Mina_Jordan8561@bulaffy.com',1,75)</t>
  </si>
  <si>
    <t>INSERT INTO [dbo].[Students] ([StudentID],[First_Name],[Last_Name],[Email],[Degree_ID],[Department_Id]) VALUES (4494,'Leroy','Hamilton','Leroy_Hamilton8248@gompie.com',2,64)</t>
  </si>
  <si>
    <t>INSERT INTO [dbo].[Students] ([StudentID],[First_Name],[Last_Name],[Email],[Degree_ID],[Department_Id]) VALUES (4495,'Chester','Cassidy','Chester_Cassidy3137@atink.com',1,46)</t>
  </si>
  <si>
    <t>INSERT INTO [dbo].[Students] ([StudentID],[First_Name],[Last_Name],[Email],[Degree_ID],[Department_Id]) VALUES (4496,'Selena','Mcgee','Selena_Mcgee162@nimogy.biz',3,74)</t>
  </si>
  <si>
    <t>INSERT INTO [dbo].[Students] ([StudentID],[First_Name],[Last_Name],[Email],[Degree_ID],[Department_Id]) VALUES (4497,'Domenic','Saunders','Domenic_Saunders4546@gembat.biz',3,18)</t>
  </si>
  <si>
    <t>INSERT INTO [dbo].[Students] ([StudentID],[First_Name],[Last_Name],[Email],[Degree_ID],[Department_Id]) VALUES (4498,'Adeline','Tobin','Adeline_Tobin7970@eirey.tech',2,45)</t>
  </si>
  <si>
    <t>INSERT INTO [dbo].[Students] ([StudentID],[First_Name],[Last_Name],[Email],[Degree_ID],[Department_Id]) VALUES (4499,'Cedrick','Parsons','Cedrick_Parsons8334@bulaffy.com',1,54)</t>
  </si>
  <si>
    <t>INSERT INTO [dbo].[Students] ([StudentID],[First_Name],[Last_Name],[Email],[Degree_ID],[Department_Id]) VALUES (4500,'Juliette','Willis','Juliette_Willis1232@qater.org',2,49)</t>
  </si>
  <si>
    <t>INSERT INTO [dbo].[Students] ([StudentID],[First_Name],[Last_Name],[Email],[Degree_ID],[Department_Id]) VALUES (4501,'Gwenyth','Thomson','Gwenyth_Thomson2308@supunk.biz',1,84)</t>
  </si>
  <si>
    <t>INSERT INTO [dbo].[Students] ([StudentID],[First_Name],[Last_Name],[Email],[Degree_ID],[Department_Id]) VALUES (4502,'Gil','Shepherd','Gil_Shepherd3482@iatim.tech',2,74)</t>
  </si>
  <si>
    <t>INSERT INTO [dbo].[Students] ([StudentID],[First_Name],[Last_Name],[Email],[Degree_ID],[Department_Id]) VALUES (4503,'Martin','Addison','Martin_Addison8968@bulaffy.com',1,22)</t>
  </si>
  <si>
    <t>INSERT INTO [dbo].[Students] ([StudentID],[First_Name],[Last_Name],[Email],[Degree_ID],[Department_Id]) VALUES (4504,'Bob','Butler','Bob_Butler7712@kideod.biz',1,54)</t>
  </si>
  <si>
    <t>INSERT INTO [dbo].[Students] ([StudentID],[First_Name],[Last_Name],[Email],[Degree_ID],[Department_Id]) VALUES (4505,'Ronald','Henderson','Ronald_Henderson3566@bretoux.com',3,29)</t>
  </si>
  <si>
    <t>INSERT INTO [dbo].[Students] ([StudentID],[First_Name],[Last_Name],[Email],[Degree_ID],[Department_Id]) VALUES (4506,'Martha','Styles','Martha_Styles8597@supunk.biz',2,93)</t>
  </si>
  <si>
    <t>INSERT INTO [dbo].[Students] ([StudentID],[First_Name],[Last_Name],[Email],[Degree_ID],[Department_Id]) VALUES (4507,'Leilani','Patel','Leilani_Patel2814@hourpy.biz',3,47)</t>
  </si>
  <si>
    <t>INSERT INTO [dbo].[Students] ([StudentID],[First_Name],[Last_Name],[Email],[Degree_ID],[Department_Id]) VALUES (4508,'Juliette','Brooks','Juliette_Brooks9538@elnee.tech',1,99)</t>
  </si>
  <si>
    <t>INSERT INTO [dbo].[Students] ([StudentID],[First_Name],[Last_Name],[Email],[Degree_ID],[Department_Id]) VALUES (4509,'Esmeralda','Zaoui','Esmeralda_Zaoui9339@typill.biz',1,95)</t>
  </si>
  <si>
    <t>INSERT INTO [dbo].[Students] ([StudentID],[First_Name],[Last_Name],[Email],[Degree_ID],[Department_Id]) VALUES (4510,'William','Collins','William_Collins3243@sheye.org',2,23)</t>
  </si>
  <si>
    <t>INSERT INTO [dbo].[Students] ([StudentID],[First_Name],[Last_Name],[Email],[Degree_ID],[Department_Id]) VALUES (4511,'Louise','Quinnell','Louise_Quinnell5171@joiniaa.com',1,92)</t>
  </si>
  <si>
    <t>INSERT INTO [dbo].[Students] ([StudentID],[First_Name],[Last_Name],[Email],[Degree_ID],[Department_Id]) VALUES (4512,'Johnathan','Vaughan','Johnathan_Vaughan6109@joiniaa.com',1,10)</t>
  </si>
  <si>
    <t>INSERT INTO [dbo].[Students] ([StudentID],[First_Name],[Last_Name],[Email],[Degree_ID],[Department_Id]) VALUES (4513,'Penelope','Wood','Penelope_Wood8732@elnee.tech',1,75)</t>
  </si>
  <si>
    <t>INSERT INTO [dbo].[Students] ([StudentID],[First_Name],[Last_Name],[Email],[Degree_ID],[Department_Id]) VALUES (4514,'David','Uddin','David_Uddin5749@bretoux.com',3,77)</t>
  </si>
  <si>
    <t>INSERT INTO [dbo].[Students] ([StudentID],[First_Name],[Last_Name],[Email],[Degree_ID],[Department_Id]) VALUES (4515,'Shannon','Wilkinson','Shannon_Wilkinson775@acrit.org',1,70)</t>
  </si>
  <si>
    <t>INSERT INTO [dbo].[Students] ([StudentID],[First_Name],[Last_Name],[Email],[Degree_ID],[Department_Id]) VALUES (4516,'Laila','Ellwood','Laila_Ellwood267@extex.org',1,17)</t>
  </si>
  <si>
    <t>INSERT INTO [dbo].[Students] ([StudentID],[First_Name],[Last_Name],[Email],[Degree_ID],[Department_Id]) VALUES (4517,'Eileen','Jackson','Eileen_Jackson4085@liret.org',3,53)</t>
  </si>
  <si>
    <t>INSERT INTO [dbo].[Students] ([StudentID],[First_Name],[Last_Name],[Email],[Degree_ID],[Department_Id]) VALUES (4518,'Maribel','Darcy','Maribel_Darcy3356@atink.com',2,30)</t>
  </si>
  <si>
    <t>INSERT INTO [dbo].[Students] ([StudentID],[First_Name],[Last_Name],[Email],[Degree_ID],[Department_Id]) VALUES (4519,'Percy','Widdows','Percy_Widdows984@twipet.com',1,43)</t>
  </si>
  <si>
    <t>INSERT INTO [dbo].[Students] ([StudentID],[First_Name],[Last_Name],[Email],[Degree_ID],[Department_Id]) VALUES (4520,'Bob','Summers','Bob_Summers508@hourpy.biz',2,2)</t>
  </si>
  <si>
    <t>INSERT INTO [dbo].[Students] ([StudentID],[First_Name],[Last_Name],[Email],[Degree_ID],[Department_Id]) VALUES (4521,'Stella','Broomfield','Stella_Broomfield4397@eirey.tech',2,89)</t>
  </si>
  <si>
    <t>INSERT INTO [dbo].[Students] ([StudentID],[First_Name],[Last_Name],[Email],[Degree_ID],[Department_Id]) VALUES (4522,'Cameron','Mcnally','Cameron_Mcnally819@twace.org',1,11)</t>
  </si>
  <si>
    <t>INSERT INTO [dbo].[Students] ([StudentID],[First_Name],[Last_Name],[Email],[Degree_ID],[Department_Id]) VALUES (4523,'Rufus','Wallace','Rufus_Wallace2118@bauros.biz',2,68)</t>
  </si>
  <si>
    <t>INSERT INTO [dbo].[Students] ([StudentID],[First_Name],[Last_Name],[Email],[Degree_ID],[Department_Id]) VALUES (4524,'Shannon','Brooks','Shannon_Brooks6907@bulaffy.com',3,76)</t>
  </si>
  <si>
    <t>INSERT INTO [dbo].[Students] ([StudentID],[First_Name],[Last_Name],[Email],[Degree_ID],[Department_Id]) VALUES (4525,'Hayden','Thornton','Hayden_Thornton3952@kideod.biz',2,2)</t>
  </si>
  <si>
    <t>INSERT INTO [dbo].[Students] ([StudentID],[First_Name],[Last_Name],[Email],[Degree_ID],[Department_Id]) VALUES (4526,'Oliver','Douglas','Oliver_Douglas8972@bulaffy.com',2,71)</t>
  </si>
  <si>
    <t>INSERT INTO [dbo].[Students] ([StudentID],[First_Name],[Last_Name],[Email],[Degree_ID],[Department_Id]) VALUES (4527,'Enoch','Leslie','Enoch_Leslie1582@bulaffy.com',1,30)</t>
  </si>
  <si>
    <t>INSERT INTO [dbo].[Students] ([StudentID],[First_Name],[Last_Name],[Email],[Degree_ID],[Department_Id]) VALUES (4528,'Kurt','Walton','Kurt_Walton778@extex.org',2,84)</t>
  </si>
  <si>
    <t>INSERT INTO [dbo].[Students] ([StudentID],[First_Name],[Last_Name],[Email],[Degree_ID],[Department_Id]) VALUES (4529,'Lindsay','Bowen','Lindsay_Bowen3311@hourpy.biz',1,71)</t>
  </si>
  <si>
    <t>INSERT INTO [dbo].[Students] ([StudentID],[First_Name],[Last_Name],[Email],[Degree_ID],[Department_Id]) VALUES (4530,'Sienna','Cork','Sienna_Cork6846@brety.org',1,29)</t>
  </si>
  <si>
    <t>INSERT INTO [dbo].[Students] ([StudentID],[First_Name],[Last_Name],[Email],[Degree_ID],[Department_Id]) VALUES (4531,'Denis','Flett','Denis_Flett8526@extex.org',3,57)</t>
  </si>
  <si>
    <t>INSERT INTO [dbo].[Students] ([StudentID],[First_Name],[Last_Name],[Email],[Degree_ID],[Department_Id]) VALUES (4532,'Bethany','Summers','Bethany_Summers9994@joiniaa.com',2,42)</t>
  </si>
  <si>
    <t>INSERT INTO [dbo].[Students] ([StudentID],[First_Name],[Last_Name],[Email],[Degree_ID],[Department_Id]) VALUES (4533,'Joy','Quinn','Joy_Quinn4617@nanoff.biz',1,16)</t>
  </si>
  <si>
    <t>INSERT INTO [dbo].[Students] ([StudentID],[First_Name],[Last_Name],[Email],[Degree_ID],[Department_Id]) VALUES (4534,'Marvin','Styles','Marvin_Styles639@twipet.com',1,70)</t>
  </si>
  <si>
    <t>INSERT INTO [dbo].[Students] ([StudentID],[First_Name],[Last_Name],[Email],[Degree_ID],[Department_Id]) VALUES (4535,'Johnny','John','Johnny_John1855@eirey.tech',1,13)</t>
  </si>
  <si>
    <t>INSERT INTO [dbo].[Students] ([StudentID],[First_Name],[Last_Name],[Email],[Degree_ID],[Department_Id]) VALUES (4536,'Caleb','Bullock','Caleb_Bullock9964@gmail.com',1,76)</t>
  </si>
  <si>
    <t>INSERT INTO [dbo].[Students] ([StudentID],[First_Name],[Last_Name],[Email],[Degree_ID],[Department_Id]) VALUES (4537,'Barry','Henderson','Barry_Henderson4234@nickia.com',1,82)</t>
  </si>
  <si>
    <t>INSERT INTO [dbo].[Students] ([StudentID],[First_Name],[Last_Name],[Email],[Degree_ID],[Department_Id]) VALUES (4538,'Chadwick','Everett','Chadwick_Everett5600@bulaffy.com',1,22)</t>
  </si>
  <si>
    <t>INSERT INTO [dbo].[Students] ([StudentID],[First_Name],[Last_Name],[Email],[Degree_ID],[Department_Id]) VALUES (4539,'Angelina','Irwin','Angelina_Irwin7135@infotech44.tech',3,76)</t>
  </si>
  <si>
    <t>INSERT INTO [dbo].[Students] ([StudentID],[First_Name],[Last_Name],[Email],[Degree_ID],[Department_Id]) VALUES (4540,'Tyler','Tyler','Tyler_Tyler1742@kideod.biz',1,6)</t>
  </si>
  <si>
    <t>INSERT INTO [dbo].[Students] ([StudentID],[First_Name],[Last_Name],[Email],[Degree_ID],[Department_Id]) VALUES (4541,'Maddison','Edmonds','Maddison_Edmonds7894@bulaffy.com',2,68)</t>
  </si>
  <si>
    <t>INSERT INTO [dbo].[Students] ([StudentID],[First_Name],[Last_Name],[Email],[Degree_ID],[Department_Id]) VALUES (4542,'Fiona','Lakey','Fiona_Lakey6119@deavo.com',3,68)</t>
  </si>
  <si>
    <t>INSERT INTO [dbo].[Students] ([StudentID],[First_Name],[Last_Name],[Email],[Degree_ID],[Department_Id]) VALUES (4543,'Leroy','Kelly','Leroy_Kelly3348@guentu.biz',3,25)</t>
  </si>
  <si>
    <t>INSERT INTO [dbo].[Students] ([StudentID],[First_Name],[Last_Name],[Email],[Degree_ID],[Department_Id]) VALUES (4544,'Marissa','Palmer','Marissa_Palmer4159@supunk.biz',1,43)</t>
  </si>
  <si>
    <t>INSERT INTO [dbo].[Students] ([StudentID],[First_Name],[Last_Name],[Email],[Degree_ID],[Department_Id]) VALUES (4545,'Cassidy','Ebden','Cassidy_Ebden2294@fuliss.net',3,30)</t>
  </si>
  <si>
    <t>INSERT INTO [dbo].[Students] ([StudentID],[First_Name],[Last_Name],[Email],[Degree_ID],[Department_Id]) VALUES (4546,'Beatrice','Potter','Beatrice_Potter9979@brety.org',2,77)</t>
  </si>
  <si>
    <t>INSERT INTO [dbo].[Students] ([StudentID],[First_Name],[Last_Name],[Email],[Degree_ID],[Department_Id]) VALUES (4547,'Cherish','Uttley','Cherish_Uttley2459@extex.org',1,63)</t>
  </si>
  <si>
    <t>INSERT INTO [dbo].[Students] ([StudentID],[First_Name],[Last_Name],[Email],[Degree_ID],[Department_Id]) VALUES (4548,'Hank','Walton','Hank_Walton5527@gmail.com',3,22)</t>
  </si>
  <si>
    <t>INSERT INTO [dbo].[Students] ([StudentID],[First_Name],[Last_Name],[Email],[Degree_ID],[Department_Id]) VALUES (4549,'Macy','Gavin','Macy_Gavin5104@supunk.biz',1,78)</t>
  </si>
  <si>
    <t>INSERT INTO [dbo].[Students] ([StudentID],[First_Name],[Last_Name],[Email],[Degree_ID],[Department_Id]) VALUES (4550,'Jasmine','Penn','Jasmine_Penn7107@sveldo.biz',2,69)</t>
  </si>
  <si>
    <t>INSERT INTO [dbo].[Students] ([StudentID],[First_Name],[Last_Name],[Email],[Degree_ID],[Department_Id]) VALUES (4551,'Juliet','Yoman','Juliet_Yoman1570@gmail.com',2,27)</t>
  </si>
  <si>
    <t>INSERT INTO [dbo].[Students] ([StudentID],[First_Name],[Last_Name],[Email],[Degree_ID],[Department_Id]) VALUES (4552,'Hank','Varndell','Hank_Varndell4064@bungar.biz',3,35)</t>
  </si>
  <si>
    <t>INSERT INTO [dbo].[Students] ([StudentID],[First_Name],[Last_Name],[Email],[Degree_ID],[Department_Id]) VALUES (4553,'Lucas','Flynn','Lucas_Flynn6278@ovock.tech',1,63)</t>
  </si>
  <si>
    <t>INSERT INTO [dbo].[Students] ([StudentID],[First_Name],[Last_Name],[Email],[Degree_ID],[Department_Id]) VALUES (4554,'Christine','Whitehouse','Christine_Whitehouse3324@twipet.com',3,80)</t>
  </si>
  <si>
    <t>INSERT INTO [dbo].[Students] ([StudentID],[First_Name],[Last_Name],[Email],[Degree_ID],[Department_Id]) VALUES (4555,'Samantha','Butler','Samantha_Butler8721@nimogy.biz',3,32)</t>
  </si>
  <si>
    <t>INSERT INTO [dbo].[Students] ([StudentID],[First_Name],[Last_Name],[Email],[Degree_ID],[Department_Id]) VALUES (4556,'Michelle','Wilton','Michelle_Wilton50@ubusive.com',3,37)</t>
  </si>
  <si>
    <t>INSERT INTO [dbo].[Students] ([StudentID],[First_Name],[Last_Name],[Email],[Degree_ID],[Department_Id]) VALUES (4557,'Elijah','Gilmour','Elijah_Gilmour4710@kideod.biz',2,39)</t>
  </si>
  <si>
    <t>INSERT INTO [dbo].[Students] ([StudentID],[First_Name],[Last_Name],[Email],[Degree_ID],[Department_Id]) VALUES (4558,'Danny','Gregory','Danny_Gregory1630@bretoux.com',1,92)</t>
  </si>
  <si>
    <t>INSERT INTO [dbo].[Students] ([StudentID],[First_Name],[Last_Name],[Email],[Degree_ID],[Department_Id]) VALUES (4559,'Ema','Savage','Ema_Savage901@corti.com',2,54)</t>
  </si>
  <si>
    <t>INSERT INTO [dbo].[Students] ([StudentID],[First_Name],[Last_Name],[Email],[Degree_ID],[Department_Id]) VALUES (4560,'Martin','Buckley','Martin_Buckley2348@zorer.org',1,100)</t>
  </si>
  <si>
    <t>INSERT INTO [dbo].[Students] ([StudentID],[First_Name],[Last_Name],[Email],[Degree_ID],[Department_Id]) VALUES (4561,'Jayden','Parker','Jayden_Parker6274@twace.org',1,58)</t>
  </si>
  <si>
    <t>INSERT INTO [dbo].[Students] ([StudentID],[First_Name],[Last_Name],[Email],[Degree_ID],[Department_Id]) VALUES (4562,'Nina','Gibbons','Nina_Gibbons8302@gompie.com',2,78)</t>
  </si>
  <si>
    <t>INSERT INTO [dbo].[Students] ([StudentID],[First_Name],[Last_Name],[Email],[Degree_ID],[Department_Id]) VALUES (4563,'Alessia','Connor','Alessia_Connor3882@zorer.org',2,88)</t>
  </si>
  <si>
    <t>INSERT INTO [dbo].[Students] ([StudentID],[First_Name],[Last_Name],[Email],[Degree_ID],[Department_Id]) VALUES (4564,'Keira','Daniells','Keira_Daniells8467@corti.com',3,54)</t>
  </si>
  <si>
    <t>INSERT INTO [dbo].[Students] ([StudentID],[First_Name],[Last_Name],[Email],[Degree_ID],[Department_Id]) VALUES (4565,'Benny','Graves','Benny_Graves5861@supunk.biz',2,8)</t>
  </si>
  <si>
    <t>INSERT INTO [dbo].[Students] ([StudentID],[First_Name],[Last_Name],[Email],[Degree_ID],[Department_Id]) VALUES (4566,'Russel','Butler','Russel_Butler1812@typill.biz',2,27)</t>
  </si>
  <si>
    <t>INSERT INTO [dbo].[Students] ([StudentID],[First_Name],[Last_Name],[Email],[Degree_ID],[Department_Id]) VALUES (4567,'Doug','Brennan','Doug_Brennan9099@famism.biz',3,45)</t>
  </si>
  <si>
    <t>INSERT INTO [dbo].[Students] ([StudentID],[First_Name],[Last_Name],[Email],[Degree_ID],[Department_Id]) VALUES (4568,'Rocco','Broomfield','Rocco_Broomfield9906@iatim.tech',1,26)</t>
  </si>
  <si>
    <t>INSERT INTO [dbo].[Students] ([StudentID],[First_Name],[Last_Name],[Email],[Degree_ID],[Department_Id]) VALUES (4569,'Danny','Fowler','Danny_Fowler6345@joiniaa.com',1,63)</t>
  </si>
  <si>
    <t>INSERT INTO [dbo].[Students] ([StudentID],[First_Name],[Last_Name],[Email],[Degree_ID],[Department_Id]) VALUES (4570,'Miriam','Little','Miriam_Little1806@fuliss.net',3,59)</t>
  </si>
  <si>
    <t>INSERT INTO [dbo].[Students] ([StudentID],[First_Name],[Last_Name],[Email],[Degree_ID],[Department_Id]) VALUES (4571,'Gwen','Eagle','Gwen_Eagle642@famism.biz',2,19)</t>
  </si>
  <si>
    <t>INSERT INTO [dbo].[Students] ([StudentID],[First_Name],[Last_Name],[Email],[Degree_ID],[Department_Id]) VALUES (4572,'Phillip','Wilson','Phillip_Wilson4294@deons.tech',1,39)</t>
  </si>
  <si>
    <t>INSERT INTO [dbo].[Students] ([StudentID],[First_Name],[Last_Name],[Email],[Degree_ID],[Department_Id]) VALUES (4573,'Nathan','Higgs','Nathan_Higgs7567@jiman.org',3,72)</t>
  </si>
  <si>
    <t>INSERT INTO [dbo].[Students] ([StudentID],[First_Name],[Last_Name],[Email],[Degree_ID],[Department_Id]) VALUES (4574,'Cristal','Lloyd','Cristal_Lloyd3962@bretoux.com',2,66)</t>
  </si>
  <si>
    <t>INSERT INTO [dbo].[Students] ([StudentID],[First_Name],[Last_Name],[Email],[Degree_ID],[Department_Id]) VALUES (4575,'Kate','Reese','Kate_Reese439@famism.biz',3,20)</t>
  </si>
  <si>
    <t>INSERT INTO [dbo].[Students] ([StudentID],[First_Name],[Last_Name],[Email],[Degree_ID],[Department_Id]) VALUES (4576,'Margaret','Callan','Margaret_Callan5781@cispeto.com',1,11)</t>
  </si>
  <si>
    <t>INSERT INTO [dbo].[Students] ([StudentID],[First_Name],[Last_Name],[Email],[Degree_ID],[Department_Id]) VALUES (4577,'Felicity','Pitt','Felicity_Pitt3310@ovock.tech',1,7)</t>
  </si>
  <si>
    <t>INSERT INTO [dbo].[Students] ([StudentID],[First_Name],[Last_Name],[Email],[Degree_ID],[Department_Id]) VALUES (4578,'Selena','Overson','Selena_Overson7419@guentu.biz',3,25)</t>
  </si>
  <si>
    <t>INSERT INTO [dbo].[Students] ([StudentID],[First_Name],[Last_Name],[Email],[Degree_ID],[Department_Id]) VALUES (4579,'Carla','Jackson','Carla_Jackson7493@infotech44.tech',2,27)</t>
  </si>
  <si>
    <t>INSERT INTO [dbo].[Students] ([StudentID],[First_Name],[Last_Name],[Email],[Degree_ID],[Department_Id]) VALUES (4580,'Bristol','Martin','Bristol_Martin308@liret.org',1,10)</t>
  </si>
  <si>
    <t>INSERT INTO [dbo].[Students] ([StudentID],[First_Name],[Last_Name],[Email],[Degree_ID],[Department_Id]) VALUES (4581,'Caydence','Shaw','Caydence_Shaw7643@bauros.biz',2,70)</t>
  </si>
  <si>
    <t>INSERT INTO [dbo].[Students] ([StudentID],[First_Name],[Last_Name],[Email],[Degree_ID],[Department_Id]) VALUES (4582,'Penny','Mcguire','Penny_Mcguire3606@supunk.biz',2,11)</t>
  </si>
  <si>
    <t>INSERT INTO [dbo].[Students] ([StudentID],[First_Name],[Last_Name],[Email],[Degree_ID],[Department_Id]) VALUES (4583,'Daron','Bolton','Daron_Bolton1705@extex.org',3,24)</t>
  </si>
  <si>
    <t>INSERT INTO [dbo].[Students] ([StudentID],[First_Name],[Last_Name],[Email],[Degree_ID],[Department_Id]) VALUES (4584,'Harmony','Sloan','Harmony_Sloan5367@womeona.net',3,42)</t>
  </si>
  <si>
    <t>INSERT INTO [dbo].[Students] ([StudentID],[First_Name],[Last_Name],[Email],[Degree_ID],[Department_Id]) VALUES (4585,'Elly','Rothwell','Elly_Rothwell7177@famism.biz',3,49)</t>
  </si>
  <si>
    <t>INSERT INTO [dbo].[Students] ([StudentID],[First_Name],[Last_Name],[Email],[Degree_ID],[Department_Id]) VALUES (4586,'Maia','Cassidy','Maia_Cassidy1286@eirey.tech',2,51)</t>
  </si>
  <si>
    <t>INSERT INTO [dbo].[Students] ([StudentID],[First_Name],[Last_Name],[Email],[Degree_ID],[Department_Id]) VALUES (4587,'Cameron','Villiger','Cameron_Villiger5724@ovock.tech',1,28)</t>
  </si>
  <si>
    <t>INSERT INTO [dbo].[Students] ([StudentID],[First_Name],[Last_Name],[Email],[Degree_ID],[Department_Id]) VALUES (4588,'Roger','Carson','Roger_Carson2393@eirey.tech',3,78)</t>
  </si>
  <si>
    <t>INSERT INTO [dbo].[Students] ([StudentID],[First_Name],[Last_Name],[Email],[Degree_ID],[Department_Id]) VALUES (4589,'Sarah','Plant','Sarah_Plant2232@naiker.biz',1,28)</t>
  </si>
  <si>
    <t>INSERT INTO [dbo].[Students] ([StudentID],[First_Name],[Last_Name],[Email],[Degree_ID],[Department_Id]) VALUES (4590,'Abdul','Griffiths','Abdul_Griffiths3547@vetan.org',2,39)</t>
  </si>
  <si>
    <t>INSERT INTO [dbo].[Students] ([StudentID],[First_Name],[Last_Name],[Email],[Degree_ID],[Department_Id]) VALUES (4591,'Johnny','Farmer','Johnny_Farmer7308@joiniaa.com',3,67)</t>
  </si>
  <si>
    <t>INSERT INTO [dbo].[Students] ([StudentID],[First_Name],[Last_Name],[Email],[Degree_ID],[Department_Id]) VALUES (4592,'Lana','Alcroft','Lana_Alcroft5773@nickia.com',1,74)</t>
  </si>
  <si>
    <t>INSERT INTO [dbo].[Students] ([StudentID],[First_Name],[Last_Name],[Email],[Degree_ID],[Department_Id]) VALUES (4593,'Lana','Osmond','Lana_Osmond8003@sveldo.biz',3,57)</t>
  </si>
  <si>
    <t>INSERT INTO [dbo].[Students] ([StudentID],[First_Name],[Last_Name],[Email],[Degree_ID],[Department_Id]) VALUES (4594,'Raquel','Grey','Raquel_Grey4758@eirey.tech',1,80)</t>
  </si>
  <si>
    <t>INSERT INTO [dbo].[Students] ([StudentID],[First_Name],[Last_Name],[Email],[Degree_ID],[Department_Id]) VALUES (4595,'Madison','Durrant','Madison_Durrant3449@grannar.com',3,85)</t>
  </si>
  <si>
    <t>INSERT INTO [dbo].[Students] ([StudentID],[First_Name],[Last_Name],[Email],[Degree_ID],[Department_Id]) VALUES (4596,'Skylar','King','Skylar_King8351@twace.org',1,76)</t>
  </si>
  <si>
    <t>INSERT INTO [dbo].[Students] ([StudentID],[First_Name],[Last_Name],[Email],[Degree_ID],[Department_Id]) VALUES (4597,'Brad','Stanley','Brad_Stanley1178@atink.com',2,79)</t>
  </si>
  <si>
    <t>INSERT INTO [dbo].[Students] ([StudentID],[First_Name],[Last_Name],[Email],[Degree_ID],[Department_Id]) VALUES (4598,'Javier','Hopkins','Javier_Hopkins4946@bulaffy.com',3,17)</t>
  </si>
  <si>
    <t>INSERT INTO [dbo].[Students] ([StudentID],[First_Name],[Last_Name],[Email],[Degree_ID],[Department_Id]) VALUES (4599,'Sofie','Oldfield','Sofie_Oldfield1535@corti.com',3,82)</t>
  </si>
  <si>
    <t>INSERT INTO [dbo].[Students] ([StudentID],[First_Name],[Last_Name],[Email],[Degree_ID],[Department_Id]) VALUES (4600,'Angelina','Tennant','Angelina_Tennant1150@eirey.tech',3,98)</t>
  </si>
  <si>
    <t>INSERT INTO [dbo].[Students] ([StudentID],[First_Name],[Last_Name],[Email],[Degree_ID],[Department_Id]) VALUES (4601,'Chuck','Horton','Chuck_Horton9762@vetan.org',3,99)</t>
  </si>
  <si>
    <t>INSERT INTO [dbo].[Students] ([StudentID],[First_Name],[Last_Name],[Email],[Degree_ID],[Department_Id]) VALUES (4602,'Leroy','Thornton','Leroy_Thornton1109@nimogy.biz',1,52)</t>
  </si>
  <si>
    <t>INSERT INTO [dbo].[Students] ([StudentID],[First_Name],[Last_Name],[Email],[Degree_ID],[Department_Id]) VALUES (4603,'Mason','Hobson','Mason_Hobson6460@dionrab.com',3,19)</t>
  </si>
  <si>
    <t>INSERT INTO [dbo].[Students] ([StudentID],[First_Name],[Last_Name],[Email],[Degree_ID],[Department_Id]) VALUES (4604,'Leroy','Button','Leroy_Button6454@eirey.tech',3,22)</t>
  </si>
  <si>
    <t>INSERT INTO [dbo].[Students] ([StudentID],[First_Name],[Last_Name],[Email],[Degree_ID],[Department_Id]) VALUES (4605,'Lillian','Owen','Lillian_Owen8893@muall.tech',3,71)</t>
  </si>
  <si>
    <t>INSERT INTO [dbo].[Students] ([StudentID],[First_Name],[Last_Name],[Email],[Degree_ID],[Department_Id]) VALUES (4606,'Maribel','Sinclair','Maribel_Sinclair3006@fuliss.net',1,9)</t>
  </si>
  <si>
    <t>INSERT INTO [dbo].[Students] ([StudentID],[First_Name],[Last_Name],[Email],[Degree_ID],[Department_Id]) VALUES (4607,'Emmanuelle','Vaughn','Emmanuelle_Vaughn7977@qater.org',1,12)</t>
  </si>
  <si>
    <t>INSERT INTO [dbo].[Students] ([StudentID],[First_Name],[Last_Name],[Email],[Degree_ID],[Department_Id]) VALUES (4608,'Nathan','Ebbs','Nathan_Ebbs1874@gembat.biz',3,95)</t>
  </si>
  <si>
    <t>INSERT INTO [dbo].[Students] ([StudentID],[First_Name],[Last_Name],[Email],[Degree_ID],[Department_Id]) VALUES (4609,'Parker','Turner','Parker_Turner3547@zorer.org',3,97)</t>
  </si>
  <si>
    <t>INSERT INTO [dbo].[Students] ([StudentID],[First_Name],[Last_Name],[Email],[Degree_ID],[Department_Id]) VALUES (4610,'Denny','Boden','Denny_Boden488@gembat.biz',3,39)</t>
  </si>
  <si>
    <t>INSERT INTO [dbo].[Students] ([StudentID],[First_Name],[Last_Name],[Email],[Degree_ID],[Department_Id]) VALUES (4611,'Ada','Isaac','Ada_Isaac659@corti.com',1,81)</t>
  </si>
  <si>
    <t>INSERT INTO [dbo].[Students] ([StudentID],[First_Name],[Last_Name],[Email],[Degree_ID],[Department_Id]) VALUES (4612,'Margaret','Harvey','Margaret_Harvey3964@iatim.tech',1,44)</t>
  </si>
  <si>
    <t>INSERT INTO [dbo].[Students] ([StudentID],[First_Name],[Last_Name],[Email],[Degree_ID],[Department_Id]) VALUES (4613,'Jacqueline','Rose','Jacqueline_Rose4251@fuliss.net',3,48)</t>
  </si>
  <si>
    <t>INSERT INTO [dbo].[Students] ([StudentID],[First_Name],[Last_Name],[Email],[Degree_ID],[Department_Id]) VALUES (4614,'Hank','Emmett','Hank_Emmett1229@joiniaa.com',1,4)</t>
  </si>
  <si>
    <t>INSERT INTO [dbo].[Students] ([StudentID],[First_Name],[Last_Name],[Email],[Degree_ID],[Department_Id]) VALUES (4615,'Rocco','Bowen','Rocco_Bowen6500@corti.com',3,1)</t>
  </si>
  <si>
    <t>INSERT INTO [dbo].[Students] ([StudentID],[First_Name],[Last_Name],[Email],[Degree_ID],[Department_Id]) VALUES (4616,'Britney','Alldridge','Britney_Alldridge7257@nimogy.biz',1,37)</t>
  </si>
  <si>
    <t>INSERT INTO [dbo].[Students] ([StudentID],[First_Name],[Last_Name],[Email],[Degree_ID],[Department_Id]) VALUES (4617,'Chris','Ward','Chris_Ward2480@nickia.com',2,82)</t>
  </si>
  <si>
    <t>INSERT INTO [dbo].[Students] ([StudentID],[First_Name],[Last_Name],[Email],[Degree_ID],[Department_Id]) VALUES (4618,'Clint','Parker','Clint_Parker1833@famism.biz',3,77)</t>
  </si>
  <si>
    <t>INSERT INTO [dbo].[Students] ([StudentID],[First_Name],[Last_Name],[Email],[Degree_ID],[Department_Id]) VALUES (4619,'Domenic','Widdows','Domenic_Widdows823@infotech44.tech',3,82)</t>
  </si>
  <si>
    <t>INSERT INTO [dbo].[Students] ([StudentID],[First_Name],[Last_Name],[Email],[Degree_ID],[Department_Id]) VALUES (4620,'Margot','Alexander','Margot_Alexander1362@gmail.com',2,99)</t>
  </si>
  <si>
    <t>INSERT INTO [dbo].[Students] ([StudentID],[First_Name],[Last_Name],[Email],[Degree_ID],[Department_Id]) VALUES (4621,'Rosie','Mooney','Rosie_Mooney3244@iatim.tech',1,67)</t>
  </si>
  <si>
    <t>INSERT INTO [dbo].[Students] ([StudentID],[First_Name],[Last_Name],[Email],[Degree_ID],[Department_Id]) VALUES (4622,'Ramon','Boyle','Ramon_Boyle7459@mafthy.com',1,73)</t>
  </si>
  <si>
    <t>INSERT INTO [dbo].[Students] ([StudentID],[First_Name],[Last_Name],[Email],[Degree_ID],[Department_Id]) VALUES (4623,'Carl','Stuart','Carl_Stuart4479@typill.biz',1,91)</t>
  </si>
  <si>
    <t>INSERT INTO [dbo].[Students] ([StudentID],[First_Name],[Last_Name],[Email],[Degree_ID],[Department_Id]) VALUES (4624,'Ethan','Griffiths','Ethan_Griffiths7143@gmail.com',2,83)</t>
  </si>
  <si>
    <t>INSERT INTO [dbo].[Students] ([StudentID],[First_Name],[Last_Name],[Email],[Degree_ID],[Department_Id]) VALUES (4625,'Barry','Farrow','Barry_Farrow2872@sveldo.biz',3,42)</t>
  </si>
  <si>
    <t>INSERT INTO [dbo].[Students] ([StudentID],[First_Name],[Last_Name],[Email],[Degree_ID],[Department_Id]) VALUES (4626,'Emma','Norris','Emma_Norris4196@naiker.biz',1,44)</t>
  </si>
  <si>
    <t>INSERT INTO [dbo].[Students] ([StudentID],[First_Name],[Last_Name],[Email],[Degree_ID],[Department_Id]) VALUES (4627,'Valentina','Russel','Valentina_Russel3975@grannar.com',1,52)</t>
  </si>
  <si>
    <t>INSERT INTO [dbo].[Students] ([StudentID],[First_Name],[Last_Name],[Email],[Degree_ID],[Department_Id]) VALUES (4628,'Anabel','Stevens','Anabel_Stevens5639@tonsy.org',1,69)</t>
  </si>
  <si>
    <t>INSERT INTO [dbo].[Students] ([StudentID],[First_Name],[Last_Name],[Email],[Degree_ID],[Department_Id]) VALUES (4629,'Tyler','Cowan','Tyler_Cowan2662@gompie.com',3,33)</t>
  </si>
  <si>
    <t>INSERT INTO [dbo].[Students] ([StudentID],[First_Name],[Last_Name],[Email],[Degree_ID],[Department_Id]) VALUES (4630,'Lily','Zaoui','Lily_Zaoui4705@supunk.biz',1,37)</t>
  </si>
  <si>
    <t>INSERT INTO [dbo].[Students] ([StudentID],[First_Name],[Last_Name],[Email],[Degree_ID],[Department_Id]) VALUES (4631,'Oliver','Upton','Oliver_Upton204@twace.org',2,32)</t>
  </si>
  <si>
    <t>INSERT INTO [dbo].[Students] ([StudentID],[First_Name],[Last_Name],[Email],[Degree_ID],[Department_Id]) VALUES (4632,'Dani','Quinn','Dani_Quinn8023@kideod.biz',1,42)</t>
  </si>
  <si>
    <t>INSERT INTO [dbo].[Students] ([StudentID],[First_Name],[Last_Name],[Email],[Degree_ID],[Department_Id]) VALUES (4633,'Havana','Maxwell','Havana_Maxwell9264@bauros.biz',3,54)</t>
  </si>
  <si>
    <t>INSERT INTO [dbo].[Students] ([StudentID],[First_Name],[Last_Name],[Email],[Degree_ID],[Department_Id]) VALUES (4634,'Sebastian','Hepburn','Sebastian_Hepburn2247@jiman.org',1,64)</t>
  </si>
  <si>
    <t>INSERT INTO [dbo].[Students] ([StudentID],[First_Name],[Last_Name],[Email],[Degree_ID],[Department_Id]) VALUES (4635,'Liam','Callan','Liam_Callan1780@naiker.biz',1,78)</t>
  </si>
  <si>
    <t>INSERT INTO [dbo].[Students] ([StudentID],[First_Name],[Last_Name],[Email],[Degree_ID],[Department_Id]) VALUES (4636,'Evelynn','Ryan','Evelynn_Ryan517@vetan.org',2,30)</t>
  </si>
  <si>
    <t>INSERT INTO [dbo].[Students] ([StudentID],[First_Name],[Last_Name],[Email],[Degree_ID],[Department_Id]) VALUES (4637,'Mark','Partridge','Mark_Partridge1160@womeona.net',3,85)</t>
  </si>
  <si>
    <t>INSERT INTO [dbo].[Students] ([StudentID],[First_Name],[Last_Name],[Email],[Degree_ID],[Department_Id]) VALUES (4638,'Lauren','Ryan','Lauren_Ryan6212@mafthy.com',3,34)</t>
  </si>
  <si>
    <t>INSERT INTO [dbo].[Students] ([StudentID],[First_Name],[Last_Name],[Email],[Degree_ID],[Department_Id]) VALUES (4639,'Isabella','Wise','Isabella_Wise8614@acrit.org',3,81)</t>
  </si>
  <si>
    <t>INSERT INTO [dbo].[Students] ([StudentID],[First_Name],[Last_Name],[Email],[Degree_ID],[Department_Id]) VALUES (4640,'Nathan','Fleming','Nathan_Fleming6704@atink.com',2,27)</t>
  </si>
  <si>
    <t>INSERT INTO [dbo].[Students] ([StudentID],[First_Name],[Last_Name],[Email],[Degree_ID],[Department_Id]) VALUES (4641,'Ethan','Boyle','Ethan_Boyle1508@acrit.org',1,12)</t>
  </si>
  <si>
    <t>INSERT INTO [dbo].[Students] ([StudentID],[First_Name],[Last_Name],[Email],[Degree_ID],[Department_Id]) VALUES (4642,'Cadence','Terry','Cadence_Terry7453@gembat.biz',3,97)</t>
  </si>
  <si>
    <t>INSERT INTO [dbo].[Students] ([StudentID],[First_Name],[Last_Name],[Email],[Degree_ID],[Department_Id]) VALUES (4643,'Nathan','Garner','Nathan_Garner1968@ubusive.com',2,32)</t>
  </si>
  <si>
    <t>INSERT INTO [dbo].[Students] ([StudentID],[First_Name],[Last_Name],[Email],[Degree_ID],[Department_Id]) VALUES (4644,'Matthew','Cunningham','Matthew_Cunningham2623@nimogy.biz',2,32)</t>
  </si>
  <si>
    <t>INSERT INTO [dbo].[Students] ([StudentID],[First_Name],[Last_Name],[Email],[Degree_ID],[Department_Id]) VALUES (4645,'Alexander','Todd','Alexander_Todd3709@jiman.org',2,58)</t>
  </si>
  <si>
    <t>INSERT INTO [dbo].[Students] ([StudentID],[First_Name],[Last_Name],[Email],[Degree_ID],[Department_Id]) VALUES (4646,'Caydence','Rixon','Caydence_Rixon2370@mafthy.com',1,41)</t>
  </si>
  <si>
    <t>INSERT INTO [dbo].[Students] ([StudentID],[First_Name],[Last_Name],[Email],[Degree_ID],[Department_Id]) VALUES (4647,'Julius','Dwyer','Julius_Dwyer1360@guentu.biz',3,29)</t>
  </si>
  <si>
    <t>INSERT INTO [dbo].[Students] ([StudentID],[First_Name],[Last_Name],[Email],[Degree_ID],[Department_Id]) VALUES (4648,'Gil','John','Gil_John8264@tonsy.org',3,98)</t>
  </si>
  <si>
    <t>INSERT INTO [dbo].[Students] ([StudentID],[First_Name],[Last_Name],[Email],[Degree_ID],[Department_Id]) VALUES (4649,'Georgia','Hilton','Georgia_Hilton6499@bauros.biz',3,6)</t>
  </si>
  <si>
    <t>INSERT INTO [dbo].[Students] ([StudentID],[First_Name],[Last_Name],[Email],[Degree_ID],[Department_Id]) VALUES (4650,'Marla','Gavin','Marla_Gavin9397@gembat.biz',2,59)</t>
  </si>
  <si>
    <t>INSERT INTO [dbo].[Students] ([StudentID],[First_Name],[Last_Name],[Email],[Degree_ID],[Department_Id]) VALUES (4651,'Bernadette','Bishop','Bernadette_Bishop7486@liret.org',3,60)</t>
  </si>
  <si>
    <t>INSERT INTO [dbo].[Students] ([StudentID],[First_Name],[Last_Name],[Email],[Degree_ID],[Department_Id]) VALUES (4652,'Henry','Campbell','Henry_Campbell8167@muall.tech',1,90)</t>
  </si>
  <si>
    <t>INSERT INTO [dbo].[Students] ([StudentID],[First_Name],[Last_Name],[Email],[Degree_ID],[Department_Id]) VALUES (4653,'Eileen','Amstead','Eileen_Amstead716@iatim.tech',2,13)</t>
  </si>
  <si>
    <t>INSERT INTO [dbo].[Students] ([StudentID],[First_Name],[Last_Name],[Email],[Degree_ID],[Department_Id]) VALUES (4654,'Logan','Rogers','Logan_Rogers8210@joiniaa.com',2,34)</t>
  </si>
  <si>
    <t>INSERT INTO [dbo].[Students] ([StudentID],[First_Name],[Last_Name],[Email],[Degree_ID],[Department_Id]) VALUES (4655,'Matthew','Norman','Matthew_Norman6719@kideod.biz',3,30)</t>
  </si>
  <si>
    <t>INSERT INTO [dbo].[Students] ([StudentID],[First_Name],[Last_Name],[Email],[Degree_ID],[Department_Id]) VALUES (4656,'Clint','Allington','Clint_Allington9724@yahoo.com',2,38)</t>
  </si>
  <si>
    <t>INSERT INTO [dbo].[Students] ([StudentID],[First_Name],[Last_Name],[Email],[Degree_ID],[Department_Id]) VALUES (4657,'Lily','Waterhouse','Lily_Waterhouse1117@sheye.org',1,8)</t>
  </si>
  <si>
    <t>INSERT INTO [dbo].[Students] ([StudentID],[First_Name],[Last_Name],[Email],[Degree_ID],[Department_Id]) VALUES (4658,'Clarissa','Ulyatt','Clarissa_Ulyatt5758@naiker.biz',2,73)</t>
  </si>
  <si>
    <t>INSERT INTO [dbo].[Students] ([StudentID],[First_Name],[Last_Name],[Email],[Degree_ID],[Department_Id]) VALUES (4659,'Jacob','Callan','Jacob_Callan8137@grannar.com',1,4)</t>
  </si>
  <si>
    <t>INSERT INTO [dbo].[Students] ([StudentID],[First_Name],[Last_Name],[Email],[Degree_ID],[Department_Id]) VALUES (4660,'Brooklyn','Armstrong','Brooklyn_Armstrong1984@ubusive.com',2,80)</t>
  </si>
  <si>
    <t>INSERT INTO [dbo].[Students] ([StudentID],[First_Name],[Last_Name],[Email],[Degree_ID],[Department_Id]) VALUES (4661,'Juliette','Steer','Juliette_Steer5955@gembat.biz',3,38)</t>
  </si>
  <si>
    <t>INSERT INTO [dbo].[Students] ([StudentID],[First_Name],[Last_Name],[Email],[Degree_ID],[Department_Id]) VALUES (4662,'Sydney','Connor','Sydney_Connor6439@tonsy.org',1,34)</t>
  </si>
  <si>
    <t>INSERT INTO [dbo].[Students] ([StudentID],[First_Name],[Last_Name],[Email],[Degree_ID],[Department_Id]) VALUES (4663,'Aisha','Forth','Aisha_Forth6550@liret.org',2,48)</t>
  </si>
  <si>
    <t>INSERT INTO [dbo].[Students] ([StudentID],[First_Name],[Last_Name],[Email],[Degree_ID],[Department_Id]) VALUES (4664,'Chester','Lynch','Chester_Lynch4808@sveldo.biz',2,28)</t>
  </si>
  <si>
    <t>INSERT INTO [dbo].[Students] ([StudentID],[First_Name],[Last_Name],[Email],[Degree_ID],[Department_Id]) VALUES (4665,'Cadence','Tutton','Cadence_Tutton4383@grannar.com',1,24)</t>
  </si>
  <si>
    <t>INSERT INTO [dbo].[Students] ([StudentID],[First_Name],[Last_Name],[Email],[Degree_ID],[Department_Id]) VALUES (4666,'Abdul','Jobson','Abdul_Jobson5766@deavo.com',2,69)</t>
  </si>
  <si>
    <t>INSERT INTO [dbo].[Students] ([StudentID],[First_Name],[Last_Name],[Email],[Degree_ID],[Department_Id]) VALUES (4667,'Rebecca','Varndell','Rebecca_Varndell3629@fuliss.net',3,43)</t>
  </si>
  <si>
    <t>INSERT INTO [dbo].[Students] ([StudentID],[First_Name],[Last_Name],[Email],[Degree_ID],[Department_Id]) VALUES (4668,'Bart','Ryan','Bart_Ryan908@famism.biz',1,32)</t>
  </si>
  <si>
    <t>INSERT INTO [dbo].[Students] ([StudentID],[First_Name],[Last_Name],[Email],[Degree_ID],[Department_Id]) VALUES (4669,'Nicole','Rogan','Nicole_Rogan1015@joiniaa.com',1,99)</t>
  </si>
  <si>
    <t>INSERT INTO [dbo].[Students] ([StudentID],[First_Name],[Last_Name],[Email],[Degree_ID],[Department_Id]) VALUES (4670,'Kurt','Pitt','Kurt_Pitt6426@infotech44.tech',1,55)</t>
  </si>
  <si>
    <t>INSERT INTO [dbo].[Students] ([StudentID],[First_Name],[Last_Name],[Email],[Degree_ID],[Department_Id]) VALUES (4671,'Livia','Allington','Livia_Allington5310@gembat.biz',3,53)</t>
  </si>
  <si>
    <t>INSERT INTO [dbo].[Students] ([StudentID],[First_Name],[Last_Name],[Email],[Degree_ID],[Department_Id]) VALUES (4672,'Wendy','Harrington','Wendy_Harrington1092@iatim.tech',3,23)</t>
  </si>
  <si>
    <t>INSERT INTO [dbo].[Students] ([StudentID],[First_Name],[Last_Name],[Email],[Degree_ID],[Department_Id]) VALUES (4673,'Melody','Watt','Melody_Watt5122@infotech44.tech',3,5)</t>
  </si>
  <si>
    <t>INSERT INTO [dbo].[Students] ([StudentID],[First_Name],[Last_Name],[Email],[Degree_ID],[Department_Id]) VALUES (4674,'Hayden','Reading','Hayden_Reading2887@jiman.org',3,56)</t>
  </si>
  <si>
    <t>INSERT INTO [dbo].[Students] ([StudentID],[First_Name],[Last_Name],[Email],[Degree_ID],[Department_Id]) VALUES (4675,'Doug','Heaton','Doug_Heaton366@vetan.org',3,5)</t>
  </si>
  <si>
    <t>INSERT INTO [dbo].[Students] ([StudentID],[First_Name],[Last_Name],[Email],[Degree_ID],[Department_Id]) VALUES (4676,'Rosalyn','Pearson','Rosalyn_Pearson8332@womeona.net',3,39)</t>
  </si>
  <si>
    <t>INSERT INTO [dbo].[Students] ([StudentID],[First_Name],[Last_Name],[Email],[Degree_ID],[Department_Id]) VALUES (4677,'Rosalee','Nielson','Rosalee_Nielson7904@liret.org',3,43)</t>
  </si>
  <si>
    <t>INSERT INTO [dbo].[Students] ([StudentID],[First_Name],[Last_Name],[Email],[Degree_ID],[Department_Id]) VALUES (4678,'Manuel','Lyon','Manuel_Lyon9960@tonsy.org',2,74)</t>
  </si>
  <si>
    <t>INSERT INTO [dbo].[Students] ([StudentID],[First_Name],[Last_Name],[Email],[Degree_ID],[Department_Id]) VALUES (4679,'Cameron','Rees','Cameron_Rees9453@deons.tech',3,52)</t>
  </si>
  <si>
    <t>INSERT INTO [dbo].[Students] ([StudentID],[First_Name],[Last_Name],[Email],[Degree_ID],[Department_Id]) VALUES (4680,'Domenic','Nicolas','Domenic_Nicolas235@extex.org',1,71)</t>
  </si>
  <si>
    <t>INSERT INTO [dbo].[Students] ([StudentID],[First_Name],[Last_Name],[Email],[Degree_ID],[Department_Id]) VALUES (4681,'Mike','Sylvester','Mike_Sylvester4528@twace.org',2,88)</t>
  </si>
  <si>
    <t>INSERT INTO [dbo].[Students] ([StudentID],[First_Name],[Last_Name],[Email],[Degree_ID],[Department_Id]) VALUES (4682,'Chris','Ingham','Chris_Ingham244@bungar.biz',1,100)</t>
  </si>
  <si>
    <t>INSERT INTO [dbo].[Students] ([StudentID],[First_Name],[Last_Name],[Email],[Degree_ID],[Department_Id]) VALUES (4683,'Logan','Nurton','Logan_Nurton4238@gmail.com',1,69)</t>
  </si>
  <si>
    <t>INSERT INTO [dbo].[Students] ([StudentID],[First_Name],[Last_Name],[Email],[Degree_ID],[Department_Id]) VALUES (4684,'Nicholas','Reyes','Nicholas_Reyes4246@hourpy.biz',3,93)</t>
  </si>
  <si>
    <t>INSERT INTO [dbo].[Students] ([StudentID],[First_Name],[Last_Name],[Email],[Degree_ID],[Department_Id]) VALUES (4685,'Candice','Bell','Candice_Bell2522@gompie.com',3,53)</t>
  </si>
  <si>
    <t>INSERT INTO [dbo].[Students] ([StudentID],[First_Name],[Last_Name],[Email],[Degree_ID],[Department_Id]) VALUES (4686,'Alessia','Ryan','Alessia_Ryan591@hourpy.biz',3,39)</t>
  </si>
  <si>
    <t>INSERT INTO [dbo].[Students] ([StudentID],[First_Name],[Last_Name],[Email],[Degree_ID],[Department_Id]) VALUES (4687,'Matthew','Foxley','Matthew_Foxley1581@qater.org',2,92)</t>
  </si>
  <si>
    <t>INSERT INTO [dbo].[Students] ([StudentID],[First_Name],[Last_Name],[Email],[Degree_ID],[Department_Id]) VALUES (4688,'William','Fenton','William_Fenton6129@zorer.org',1,5)</t>
  </si>
  <si>
    <t>INSERT INTO [dbo].[Students] ([StudentID],[First_Name],[Last_Name],[Email],[Degree_ID],[Department_Id]) VALUES (4689,'Hayden','Upton','Hayden_Upton2978@naiker.biz',3,27)</t>
  </si>
  <si>
    <t>INSERT INTO [dbo].[Students] ([StudentID],[First_Name],[Last_Name],[Email],[Degree_ID],[Department_Id]) VALUES (4690,'Boris','Rehman','Boris_Rehman3666@joiniaa.com',2,4)</t>
  </si>
  <si>
    <t>INSERT INTO [dbo].[Students] ([StudentID],[First_Name],[Last_Name],[Email],[Degree_ID],[Department_Id]) VALUES (4691,'Camila','Becker','Camila_Becker5343@irrepsy.com',1,75)</t>
  </si>
  <si>
    <t>INSERT INTO [dbo].[Students] ([StudentID],[First_Name],[Last_Name],[Email],[Degree_ID],[Department_Id]) VALUES (4692,'Maggie','Pope','Maggie_Pope9833@gmail.com',1,80)</t>
  </si>
  <si>
    <t>INSERT INTO [dbo].[Students] ([StudentID],[First_Name],[Last_Name],[Email],[Degree_ID],[Department_Id]) VALUES (4693,'Javier','Wood','Javier_Wood6984@nimogy.biz',2,60)</t>
  </si>
  <si>
    <t>INSERT INTO [dbo].[Students] ([StudentID],[First_Name],[Last_Name],[Email],[Degree_ID],[Department_Id]) VALUES (4694,'Clint','Gunn','Clint_Gunn485@bulaffy.com',1,56)</t>
  </si>
  <si>
    <t>INSERT INTO [dbo].[Students] ([StudentID],[First_Name],[Last_Name],[Email],[Degree_ID],[Department_Id]) VALUES (4695,'Cherish','Ellis','Cherish_Ellis4326@yahoo.com',3,67)</t>
  </si>
  <si>
    <t>INSERT INTO [dbo].[Students] ([StudentID],[First_Name],[Last_Name],[Email],[Degree_ID],[Department_Id]) VALUES (4696,'Fiona','Allington','Fiona_Allington4124@brety.org',1,90)</t>
  </si>
  <si>
    <t>INSERT INTO [dbo].[Students] ([StudentID],[First_Name],[Last_Name],[Email],[Degree_ID],[Department_Id]) VALUES (4697,'Abdul','Flett','Abdul_Flett4289@ovock.tech',2,68)</t>
  </si>
  <si>
    <t>INSERT INTO [dbo].[Students] ([StudentID],[First_Name],[Last_Name],[Email],[Degree_ID],[Department_Id]) VALUES (4698,'Tony','Jackson','Tony_Jackson7146@extex.org',2,48)</t>
  </si>
  <si>
    <t>INSERT INTO [dbo].[Students] ([StudentID],[First_Name],[Last_Name],[Email],[Degree_ID],[Department_Id]) VALUES (4699,'Oliver','Patel','Oliver_Patel5590@tonsy.org',1,57)</t>
  </si>
  <si>
    <t>INSERT INTO [dbo].[Students] ([StudentID],[First_Name],[Last_Name],[Email],[Degree_ID],[Department_Id]) VALUES (4700,'Audrey','Cameron','Audrey_Cameron3218@twace.org',1,36)</t>
  </si>
  <si>
    <t>INSERT INTO [dbo].[Students] ([StudentID],[First_Name],[Last_Name],[Email],[Degree_ID],[Department_Id]) VALUES (4701,'Renee','Whittle','Renee_Whittle9702@nanoff.biz',3,84)</t>
  </si>
  <si>
    <t>INSERT INTO [dbo].[Students] ([StudentID],[First_Name],[Last_Name],[Email],[Degree_ID],[Department_Id]) VALUES (4702,'Hope','Gardner','Hope_Gardner9581@iatim.tech',3,45)</t>
  </si>
  <si>
    <t>INSERT INTO [dbo].[Students] ([StudentID],[First_Name],[Last_Name],[Email],[Degree_ID],[Department_Id]) VALUES (4703,'Britney','Bailey','Britney_Bailey399@kideod.biz',1,56)</t>
  </si>
  <si>
    <t>INSERT INTO [dbo].[Students] ([StudentID],[First_Name],[Last_Name],[Email],[Degree_ID],[Department_Id]) VALUES (4704,'Naomi','Egerton','Naomi_Egerton5352@sveldo.biz',2,1)</t>
  </si>
  <si>
    <t>INSERT INTO [dbo].[Students] ([StudentID],[First_Name],[Last_Name],[Email],[Degree_ID],[Department_Id]) VALUES (4705,'Abdul','Wright','Abdul_Wright8189@acrit.org',1,64)</t>
  </si>
  <si>
    <t>INSERT INTO [dbo].[Students] ([StudentID],[First_Name],[Last_Name],[Email],[Degree_ID],[Department_Id]) VALUES (4706,'Nina','Dixon','Nina_Dixon8236@brety.org',2,23)</t>
  </si>
  <si>
    <t>INSERT INTO [dbo].[Students] ([StudentID],[First_Name],[Last_Name],[Email],[Degree_ID],[Department_Id]) VALUES (4707,'Candace','Rossi','Candace_Rossi5541@bretoux.com',1,81)</t>
  </si>
  <si>
    <t>INSERT INTO [dbo].[Students] ([StudentID],[First_Name],[Last_Name],[Email],[Degree_ID],[Department_Id]) VALUES (4708,'Rosa','Blackburn','Rosa_Blackburn6768@bungar.biz',3,31)</t>
  </si>
  <si>
    <t>INSERT INTO [dbo].[Students] ([StudentID],[First_Name],[Last_Name],[Email],[Degree_ID],[Department_Id]) VALUES (4709,'Jack','Carter','Jack_Carter573@gmail.com',3,47)</t>
  </si>
  <si>
    <t>INSERT INTO [dbo].[Students] ([StudentID],[First_Name],[Last_Name],[Email],[Degree_ID],[Department_Id]) VALUES (4710,'Clint','Tailor','Clint_Tailor2787@grannar.com',3,45)</t>
  </si>
  <si>
    <t>INSERT INTO [dbo].[Students] ([StudentID],[First_Name],[Last_Name],[Email],[Degree_ID],[Department_Id]) VALUES (4711,'Chuck','Donovan','Chuck_Donovan7145@grannar.com',1,48)</t>
  </si>
  <si>
    <t>INSERT INTO [dbo].[Students] ([StudentID],[First_Name],[Last_Name],[Email],[Degree_ID],[Department_Id]) VALUES (4712,'Leroy','Mcgee','Leroy_Mcgee8135@liret.org',1,94)</t>
  </si>
  <si>
    <t>INSERT INTO [dbo].[Students] ([StudentID],[First_Name],[Last_Name],[Email],[Degree_ID],[Department_Id]) VALUES (4713,'Belinda','Johnson','Belinda_Johnson4251@womeona.net',1,61)</t>
  </si>
  <si>
    <t>INSERT INTO [dbo].[Students] ([StudentID],[First_Name],[Last_Name],[Email],[Degree_ID],[Department_Id]) VALUES (4714,'Daron','Bell','Daron_Bell3669@typill.biz',3,48)</t>
  </si>
  <si>
    <t>INSERT INTO [dbo].[Students] ([StudentID],[First_Name],[Last_Name],[Email],[Degree_ID],[Department_Id]) VALUES (4715,'Sadie','Attwood','Sadie_Attwood7470@twipet.com',2,62)</t>
  </si>
  <si>
    <t>INSERT INTO [dbo].[Students] ([StudentID],[First_Name],[Last_Name],[Email],[Degree_ID],[Department_Id]) VALUES (4716,'Ally','Roth','Ally_Roth3807@irrepsy.com',3,25)</t>
  </si>
  <si>
    <t>INSERT INTO [dbo].[Students] ([StudentID],[First_Name],[Last_Name],[Email],[Degree_ID],[Department_Id]) VALUES (4717,'Russel','Little','Russel_Little1403@iatim.tech',2,76)</t>
  </si>
  <si>
    <t>INSERT INTO [dbo].[Students] ([StudentID],[First_Name],[Last_Name],[Email],[Degree_ID],[Department_Id]) VALUES (4718,'Kieth','Egerton','Kieth_Egerton322@corti.com',3,80)</t>
  </si>
  <si>
    <t>INSERT INTO [dbo].[Students] ([StudentID],[First_Name],[Last_Name],[Email],[Degree_ID],[Department_Id]) VALUES (4719,'Chad','Watt','Chad_Watt7377@gompie.com',1,38)</t>
  </si>
  <si>
    <t>INSERT INTO [dbo].[Students] ([StudentID],[First_Name],[Last_Name],[Email],[Degree_ID],[Department_Id]) VALUES (4720,'Mayleen','Rowlands','Mayleen_Rowlands9328@qater.org',1,8)</t>
  </si>
  <si>
    <t>INSERT INTO [dbo].[Students] ([StudentID],[First_Name],[Last_Name],[Email],[Degree_ID],[Department_Id]) VALUES (4721,'Natalie','Quinton','Natalie_Quinton497@cispeto.com',2,77)</t>
  </si>
  <si>
    <t>INSERT INTO [dbo].[Students] ([StudentID],[First_Name],[Last_Name],[Email],[Degree_ID],[Department_Id]) VALUES (4722,'Marjorie','Brooks','Marjorie_Brooks1876@liret.org',3,67)</t>
  </si>
  <si>
    <t>INSERT INTO [dbo].[Students] ([StudentID],[First_Name],[Last_Name],[Email],[Degree_ID],[Department_Id]) VALUES (4723,'Tyson','Vane','Tyson_Vane8039@cispeto.com',3,20)</t>
  </si>
  <si>
    <t>INSERT INTO [dbo].[Students] ([StudentID],[First_Name],[Last_Name],[Email],[Degree_ID],[Department_Id]) VALUES (4724,'Rose','Griffiths','Rose_Griffiths9129@hourpy.biz',3,39)</t>
  </si>
  <si>
    <t>INSERT INTO [dbo].[Students] ([StudentID],[First_Name],[Last_Name],[Email],[Degree_ID],[Department_Id]) VALUES (4725,'Ethan','Eagle','Ethan_Eagle7774@gembat.biz',3,93)</t>
  </si>
  <si>
    <t>INSERT INTO [dbo].[Students] ([StudentID],[First_Name],[Last_Name],[Email],[Degree_ID],[Department_Id]) VALUES (4726,'Sienna','Simpson','Sienna_Simpson9863@irrepsy.com',1,81)</t>
  </si>
  <si>
    <t>INSERT INTO [dbo].[Students] ([StudentID],[First_Name],[Last_Name],[Email],[Degree_ID],[Department_Id]) VALUES (4727,'Carl','Pearce','Carl_Pearce3318@jiman.org',3,33)</t>
  </si>
  <si>
    <t>INSERT INTO [dbo].[Students] ([StudentID],[First_Name],[Last_Name],[Email],[Degree_ID],[Department_Id]) VALUES (4728,'Denny','Robertson','Denny_Robertson3282@cispeto.com',3,15)</t>
  </si>
  <si>
    <t>INSERT INTO [dbo].[Students] ([StudentID],[First_Name],[Last_Name],[Email],[Degree_ID],[Department_Id]) VALUES (4729,'Lucas','Vass','Lucas_Vass6758@corti.com',2,11)</t>
  </si>
  <si>
    <t>INSERT INTO [dbo].[Students] ([StudentID],[First_Name],[Last_Name],[Email],[Degree_ID],[Department_Id]) VALUES (4730,'Matt','Goodman','Matt_Goodman230@famism.biz',3,65)</t>
  </si>
  <si>
    <t>INSERT INTO [dbo].[Students] ([StudentID],[First_Name],[Last_Name],[Email],[Degree_ID],[Department_Id]) VALUES (4731,'Sofia','Allwood','Sofia_Allwood428@naiker.biz',2,69)</t>
  </si>
  <si>
    <t>INSERT INTO [dbo].[Students] ([StudentID],[First_Name],[Last_Name],[Email],[Degree_ID],[Department_Id]) VALUES (4732,'Maddison','Cooper','Maddison_Cooper5469@nanoff.biz',1,47)</t>
  </si>
  <si>
    <t>INSERT INTO [dbo].[Students] ([StudentID],[First_Name],[Last_Name],[Email],[Degree_ID],[Department_Id]) VALUES (4733,'Henry','Brown','Henry_Brown7014@typill.biz',3,26)</t>
  </si>
  <si>
    <t>INSERT INTO [dbo].[Students] ([StudentID],[First_Name],[Last_Name],[Email],[Degree_ID],[Department_Id]) VALUES (4734,'Denis','Plumb','Denis_Plumb9820@muall.tech',3,59)</t>
  </si>
  <si>
    <t>INSERT INTO [dbo].[Students] ([StudentID],[First_Name],[Last_Name],[Email],[Degree_ID],[Department_Id]) VALUES (4735,'Marvin','Ellis','Marvin_Ellis2391@infotech44.tech',3,68)</t>
  </si>
  <si>
    <t>INSERT INTO [dbo].[Students] ([StudentID],[First_Name],[Last_Name],[Email],[Degree_ID],[Department_Id]) VALUES (4736,'Janice','Whittle','Janice_Whittle7095@corti.com',2,8)</t>
  </si>
  <si>
    <t>INSERT INTO [dbo].[Students] ([StudentID],[First_Name],[Last_Name],[Email],[Degree_ID],[Department_Id]) VALUES (4737,'George','Robertson','George_Robertson3307@bretoux.com',2,53)</t>
  </si>
  <si>
    <t>INSERT INTO [dbo].[Students] ([StudentID],[First_Name],[Last_Name],[Email],[Degree_ID],[Department_Id]) VALUES (4738,'Doug','Phillips','Doug_Phillips2364@ovock.tech',2,21)</t>
  </si>
  <si>
    <t>INSERT INTO [dbo].[Students] ([StudentID],[First_Name],[Last_Name],[Email],[Degree_ID],[Department_Id]) VALUES (4739,'Rufus','Russell','Rufus_Russell1542@nimogy.biz',1,40)</t>
  </si>
  <si>
    <t>INSERT INTO [dbo].[Students] ([StudentID],[First_Name],[Last_Name],[Email],[Degree_ID],[Department_Id]) VALUES (4740,'Quinn','Thorpe','Quinn_Thorpe1957@supunk.biz',3,21)</t>
  </si>
  <si>
    <t>INSERT INTO [dbo].[Students] ([StudentID],[First_Name],[Last_Name],[Email],[Degree_ID],[Department_Id]) VALUES (4741,'Javier','Collins','Javier_Collins3127@ubusive.com',1,10)</t>
  </si>
  <si>
    <t>INSERT INTO [dbo].[Students] ([StudentID],[First_Name],[Last_Name],[Email],[Degree_ID],[Department_Id]) VALUES (4742,'Macy','Edley','Macy_Edley3243@dionrab.com',1,17)</t>
  </si>
  <si>
    <t>INSERT INTO [dbo].[Students] ([StudentID],[First_Name],[Last_Name],[Email],[Degree_ID],[Department_Id]) VALUES (4743,'Thea','Owen','Thea_Owen146@twipet.com',2,74)</t>
  </si>
  <si>
    <t>INSERT INTO [dbo].[Students] ([StudentID],[First_Name],[Last_Name],[Email],[Degree_ID],[Department_Id]) VALUES (4744,'Wade','Nash','Wade_Nash8084@acrit.org',3,36)</t>
  </si>
  <si>
    <t>INSERT INTO [dbo].[Students] ([StudentID],[First_Name],[Last_Name],[Email],[Degree_ID],[Department_Id]) VALUES (4745,'Rocco','Allen','Rocco_Allen9347@qater.org',1,18)</t>
  </si>
  <si>
    <t>INSERT INTO [dbo].[Students] ([StudentID],[First_Name],[Last_Name],[Email],[Degree_ID],[Department_Id]) VALUES (4746,'Dalia','Ward','Dalia_Ward6212@gembat.biz',1,60)</t>
  </si>
  <si>
    <t>INSERT INTO [dbo].[Students] ([StudentID],[First_Name],[Last_Name],[Email],[Degree_ID],[Department_Id]) VALUES (4747,'Lucas','Ingram','Lucas_Ingram6225@famism.biz',1,78)</t>
  </si>
  <si>
    <t>INSERT INTO [dbo].[Students] ([StudentID],[First_Name],[Last_Name],[Email],[Degree_ID],[Department_Id]) VALUES (4748,'Daron','Crawford','Daron_Crawford985@ubusive.com',2,97)</t>
  </si>
  <si>
    <t>INSERT INTO [dbo].[Students] ([StudentID],[First_Name],[Last_Name],[Email],[Degree_ID],[Department_Id]) VALUES (4749,'Marissa','Flanders','Marissa_Flanders9863@cispeto.com',3,1)</t>
  </si>
  <si>
    <t>INSERT INTO [dbo].[Students] ([StudentID],[First_Name],[Last_Name],[Email],[Degree_ID],[Department_Id]) VALUES (4750,'Clint','Chappell','Clint_Chappell2109@bauros.biz',3,39)</t>
  </si>
  <si>
    <t>INSERT INTO [dbo].[Students] ([StudentID],[First_Name],[Last_Name],[Email],[Degree_ID],[Department_Id]) VALUES (4751,'Miley','James','Miley_James703@gmail.com',1,48)</t>
  </si>
  <si>
    <t>INSERT INTO [dbo].[Students] ([StudentID],[First_Name],[Last_Name],[Email],[Degree_ID],[Department_Id]) VALUES (4752,'Mya','Driscoll','Mya_Driscoll2974@kideod.biz',2,100)</t>
  </si>
  <si>
    <t>INSERT INTO [dbo].[Students] ([StudentID],[First_Name],[Last_Name],[Email],[Degree_ID],[Department_Id]) VALUES (4753,'Carolyn','Booth','Carolyn_Booth5229@qater.org',1,86)</t>
  </si>
  <si>
    <t>INSERT INTO [dbo].[Students] ([StudentID],[First_Name],[Last_Name],[Email],[Degree_ID],[Department_Id]) VALUES (4754,'Chelsea','Chapman','Chelsea_Chapman7131@gmail.com',2,97)</t>
  </si>
  <si>
    <t>INSERT INTO [dbo].[Students] ([StudentID],[First_Name],[Last_Name],[Email],[Degree_ID],[Department_Id]) VALUES (4755,'Isabel','Fulton','Isabel_Fulton3019@eirey.tech',2,63)</t>
  </si>
  <si>
    <t>INSERT INTO [dbo].[Students] ([StudentID],[First_Name],[Last_Name],[Email],[Degree_ID],[Department_Id]) VALUES (4756,'Mike','Upton','Mike_Upton9655@ubusive.com',2,13)</t>
  </si>
  <si>
    <t>INSERT INTO [dbo].[Students] ([StudentID],[First_Name],[Last_Name],[Email],[Degree_ID],[Department_Id]) VALUES (4757,'Jaylene','Shields','Jaylene_Shields521@atink.com',1,85)</t>
  </si>
  <si>
    <t>INSERT INTO [dbo].[Students] ([StudentID],[First_Name],[Last_Name],[Email],[Degree_ID],[Department_Id]) VALUES (4758,'George','Stevens','George_Stevens9045@sheye.org',2,77)</t>
  </si>
  <si>
    <t>INSERT INTO [dbo].[Students] ([StudentID],[First_Name],[Last_Name],[Email],[Degree_ID],[Department_Id]) VALUES (4759,'Beatrice','Cox','Beatrice_Cox9975@grannar.com',2,93)</t>
  </si>
  <si>
    <t>INSERT INTO [dbo].[Students] ([StudentID],[First_Name],[Last_Name],[Email],[Degree_ID],[Department_Id]) VALUES (4760,'Enoch','Mitchell','Enoch_Mitchell2063@tonsy.org',2,29)</t>
  </si>
  <si>
    <t>INSERT INTO [dbo].[Students] ([StudentID],[First_Name],[Last_Name],[Email],[Degree_ID],[Department_Id]) VALUES (4761,'Erick','Radley','Erick_Radley5049@brety.org',3,19)</t>
  </si>
  <si>
    <t>INSERT INTO [dbo].[Students] ([StudentID],[First_Name],[Last_Name],[Email],[Degree_ID],[Department_Id]) VALUES (4762,'Tom','Newman','Tom_Newman2036@gompie.com',1,34)</t>
  </si>
  <si>
    <t>INSERT INTO [dbo].[Students] ([StudentID],[First_Name],[Last_Name],[Email],[Degree_ID],[Department_Id]) VALUES (4763,'Julian','Gibson','Julian_Gibson4652@zorer.org',3,57)</t>
  </si>
  <si>
    <t>INSERT INTO [dbo].[Students] ([StudentID],[First_Name],[Last_Name],[Email],[Degree_ID],[Department_Id]) VALUES (4764,'Ron','Exton','Ron_Exton7880@infotech44.tech',1,43)</t>
  </si>
  <si>
    <t>INSERT INTO [dbo].[Students] ([StudentID],[First_Name],[Last_Name],[Email],[Degree_ID],[Department_Id]) VALUES (4765,'Johnathan','Thatcher','Johnathan_Thatcher9669@iatim.tech',2,40)</t>
  </si>
  <si>
    <t>INSERT INTO [dbo].[Students] ([StudentID],[First_Name],[Last_Name],[Email],[Degree_ID],[Department_Id]) VALUES (4766,'Tony','Addley','Tony_Addley507@naiker.biz',2,56)</t>
  </si>
  <si>
    <t>INSERT INTO [dbo].[Students] ([StudentID],[First_Name],[Last_Name],[Email],[Degree_ID],[Department_Id]) VALUES (4767,'Adelaide','Veale','Adelaide_Veale9686@supunk.biz',2,40)</t>
  </si>
  <si>
    <t>INSERT INTO [dbo].[Students] ([StudentID],[First_Name],[Last_Name],[Email],[Degree_ID],[Department_Id]) VALUES (4768,'Andrea','Baldwin','Andrea_Baldwin3263@cispeto.com',3,14)</t>
  </si>
  <si>
    <t>INSERT INTO [dbo].[Students] ([StudentID],[First_Name],[Last_Name],[Email],[Degree_ID],[Department_Id]) VALUES (4769,'Maribel','Oliver','Maribel_Oliver7580@womeona.net',3,56)</t>
  </si>
  <si>
    <t>INSERT INTO [dbo].[Students] ([StudentID],[First_Name],[Last_Name],[Email],[Degree_ID],[Department_Id]) VALUES (4770,'Logan','Graves','Logan_Graves9418@gompie.com',3,15)</t>
  </si>
  <si>
    <t>INSERT INTO [dbo].[Students] ([StudentID],[First_Name],[Last_Name],[Email],[Degree_ID],[Department_Id]) VALUES (4771,'Angela','Redden','Angela_Redden766@jiman.org',1,22)</t>
  </si>
  <si>
    <t>INSERT INTO [dbo].[Students] ([StudentID],[First_Name],[Last_Name],[Email],[Degree_ID],[Department_Id]) VALUES (4772,'Gwen','Mitchell','Gwen_Mitchell5733@vetan.org',1,50)</t>
  </si>
  <si>
    <t>INSERT INTO [dbo].[Students] ([StudentID],[First_Name],[Last_Name],[Email],[Degree_ID],[Department_Id]) VALUES (4773,'Penelope','Lakey','Penelope_Lakey1279@hourpy.biz',1,61)</t>
  </si>
  <si>
    <t>INSERT INTO [dbo].[Students] ([StudentID],[First_Name],[Last_Name],[Email],[Degree_ID],[Department_Id]) VALUES (4774,'Julius','Cattell','Julius_Cattell2554@hourpy.biz',1,57)</t>
  </si>
  <si>
    <t>INSERT INTO [dbo].[Students] ([StudentID],[First_Name],[Last_Name],[Email],[Degree_ID],[Department_Id]) VALUES (4775,'George','Hastings','George_Hastings8311@muall.tech',1,46)</t>
  </si>
  <si>
    <t>INSERT INTO [dbo].[Students] ([StudentID],[First_Name],[Last_Name],[Email],[Degree_ID],[Department_Id]) VALUES (4776,'Johnny','Reynolds','Johnny_Reynolds2308@deavo.com',3,17)</t>
  </si>
  <si>
    <t>INSERT INTO [dbo].[Students] ([StudentID],[First_Name],[Last_Name],[Email],[Degree_ID],[Department_Id]) VALUES (4777,'Emmanuelle','Logan','Emmanuelle_Logan9266@brety.org',1,16)</t>
  </si>
  <si>
    <t>INSERT INTO [dbo].[Students] ([StudentID],[First_Name],[Last_Name],[Email],[Degree_ID],[Department_Id]) VALUES (4778,'Willow','Tyler','Willow_Tyler7321@nickia.com',2,6)</t>
  </si>
  <si>
    <t>INSERT INTO [dbo].[Students] ([StudentID],[First_Name],[Last_Name],[Email],[Degree_ID],[Department_Id]) VALUES (4779,'Kendra','Locke','Kendra_Locke4524@fuliss.net',2,10)</t>
  </si>
  <si>
    <t>INSERT INTO [dbo].[Students] ([StudentID],[First_Name],[Last_Name],[Email],[Degree_ID],[Department_Id]) VALUES (4780,'Hailey','Wallace','Hailey_Wallace9479@sheye.org',1,50)</t>
  </si>
  <si>
    <t>INSERT INTO [dbo].[Students] ([StudentID],[First_Name],[Last_Name],[Email],[Degree_ID],[Department_Id]) VALUES (4781,'Jasmine','Warren','Jasmine_Warren1173@ubusive.com',2,13)</t>
  </si>
  <si>
    <t>INSERT INTO [dbo].[Students] ([StudentID],[First_Name],[Last_Name],[Email],[Degree_ID],[Department_Id]) VALUES (4782,'David','Hill','David_Hill981@bungar.biz',2,17)</t>
  </si>
  <si>
    <t>INSERT INTO [dbo].[Students] ([StudentID],[First_Name],[Last_Name],[Email],[Degree_ID],[Department_Id]) VALUES (4783,'Barry','Steer','Barry_Steer9860@brety.org',2,29)</t>
  </si>
  <si>
    <t>INSERT INTO [dbo].[Students] ([StudentID],[First_Name],[Last_Name],[Email],[Degree_ID],[Department_Id]) VALUES (4784,'Tyson','Hall','Tyson_Hall7070@jiman.org',1,80)</t>
  </si>
  <si>
    <t>INSERT INTO [dbo].[Students] ([StudentID],[First_Name],[Last_Name],[Email],[Degree_ID],[Department_Id]) VALUES (4785,'Chad','Clark','Chad_Clark9554@yahoo.com',2,94)</t>
  </si>
  <si>
    <t>INSERT INTO [dbo].[Students] ([StudentID],[First_Name],[Last_Name],[Email],[Degree_ID],[Department_Id]) VALUES (4786,'Daniel','James','Daniel_James3337@deons.tech',3,53)</t>
  </si>
  <si>
    <t>INSERT INTO [dbo].[Students] ([StudentID],[First_Name],[Last_Name],[Email],[Degree_ID],[Department_Id]) VALUES (4787,'Melinda','Gilmore','Melinda_Gilmore707@eirey.tech',3,66)</t>
  </si>
  <si>
    <t>INSERT INTO [dbo].[Students] ([StudentID],[First_Name],[Last_Name],[Email],[Degree_ID],[Department_Id]) VALUES (4788,'Anabelle','Roth','Anabelle_Roth524@iatim.tech',1,58)</t>
  </si>
  <si>
    <t>INSERT INTO [dbo].[Students] ([StudentID],[First_Name],[Last_Name],[Email],[Degree_ID],[Department_Id]) VALUES (4789,'Percy','Goodman','Percy_Goodman759@supunk.biz',1,69)</t>
  </si>
  <si>
    <t>INSERT INTO [dbo].[Students] ([StudentID],[First_Name],[Last_Name],[Email],[Degree_ID],[Department_Id]) VALUES (4790,'Nate','Johnson','Nate_Johnson9096@brety.org',1,76)</t>
  </si>
  <si>
    <t>INSERT INTO [dbo].[Students] ([StudentID],[First_Name],[Last_Name],[Email],[Degree_ID],[Department_Id]) VALUES (4791,'Claire','Davies','Claire_Davies6322@irrepsy.com',3,20)</t>
  </si>
  <si>
    <t>INSERT INTO [dbo].[Students] ([StudentID],[First_Name],[Last_Name],[Email],[Degree_ID],[Department_Id]) VALUES (4792,'Havana','Collins','Havana_Collins103@atink.com',1,53)</t>
  </si>
  <si>
    <t>INSERT INTO [dbo].[Students] ([StudentID],[First_Name],[Last_Name],[Email],[Degree_ID],[Department_Id]) VALUES (4793,'Payton','Umney','Payton_Umney3954@kideod.biz',2,25)</t>
  </si>
  <si>
    <t>INSERT INTO [dbo].[Students] ([StudentID],[First_Name],[Last_Name],[Email],[Degree_ID],[Department_Id]) VALUES (4794,'Rihanna','Page ','Rihanna_Page 7080@mafthy.com',3,35)</t>
  </si>
  <si>
    <t>INSERT INTO [dbo].[Students] ([StudentID],[First_Name],[Last_Name],[Email],[Degree_ID],[Department_Id]) VALUES (4795,'Barry','Morris','Barry_Morris5141@nimogy.biz',3,29)</t>
  </si>
  <si>
    <t>INSERT INTO [dbo].[Students] ([StudentID],[First_Name],[Last_Name],[Email],[Degree_ID],[Department_Id]) VALUES (4796,'Janice','Tate','Janice_Tate1535@kideod.biz',2,3)</t>
  </si>
  <si>
    <t>INSERT INTO [dbo].[Students] ([StudentID],[First_Name],[Last_Name],[Email],[Degree_ID],[Department_Id]) VALUES (4797,'Amy','Mcguire','Amy_Mcguire2395@tonsy.org',1,87)</t>
  </si>
  <si>
    <t>INSERT INTO [dbo].[Students] ([StudentID],[First_Name],[Last_Name],[Email],[Degree_ID],[Department_Id]) VALUES (4798,'Megan','Lomax','Megan_Lomax2840@zorer.org',2,50)</t>
  </si>
  <si>
    <t>INSERT INTO [dbo].[Students] ([StudentID],[First_Name],[Last_Name],[Email],[Degree_ID],[Department_Id]) VALUES (4799,'Molly','Dixon','Molly_Dixon8783@bulaffy.com',3,80)</t>
  </si>
  <si>
    <t>INSERT INTO [dbo].[Students] ([StudentID],[First_Name],[Last_Name],[Email],[Degree_ID],[Department_Id]) VALUES (4800,'Audrey','Gordon','Audrey_Gordon4517@eirey.tech',1,65)</t>
  </si>
  <si>
    <t>INSERT INTO [dbo].[Students] ([StudentID],[First_Name],[Last_Name],[Email],[Degree_ID],[Department_Id]) VALUES (4801,'Chris','Rees','Chris_Rees48@infotech44.tech',1,11)</t>
  </si>
  <si>
    <t>INSERT INTO [dbo].[Students] ([StudentID],[First_Name],[Last_Name],[Email],[Degree_ID],[Department_Id]) VALUES (4802,'Camden','Ebbs','Camden_Ebbs4175@nimogy.biz',2,81)</t>
  </si>
  <si>
    <t>INSERT INTO [dbo].[Students] ([StudentID],[First_Name],[Last_Name],[Email],[Degree_ID],[Department_Id]) VALUES (4803,'Selena','Kelly','Selena_Kelly8110@supunk.biz',3,88)</t>
  </si>
  <si>
    <t>INSERT INTO [dbo].[Students] ([StudentID],[First_Name],[Last_Name],[Email],[Degree_ID],[Department_Id]) VALUES (4804,'Camila','Attwood','Camila_Attwood5416@grannar.com',1,49)</t>
  </si>
  <si>
    <t>INSERT INTO [dbo].[Students] ([StudentID],[First_Name],[Last_Name],[Email],[Degree_ID],[Department_Id]) VALUES (4805,'Destiny','Whinter','Destiny_Whinter9352@bulaffy.com',1,63)</t>
  </si>
  <si>
    <t>INSERT INTO [dbo].[Students] ([StudentID],[First_Name],[Last_Name],[Email],[Degree_ID],[Department_Id]) VALUES (4806,'Quinn','Morrow','Quinn_Morrow9025@twipet.com',2,85)</t>
  </si>
  <si>
    <t>INSERT INTO [dbo].[Students] ([StudentID],[First_Name],[Last_Name],[Email],[Degree_ID],[Department_Id]) VALUES (4807,'Russel','Thompson','Russel_Thompson2169@acrit.org',3,24)</t>
  </si>
  <si>
    <t>INSERT INTO [dbo].[Students] ([StudentID],[First_Name],[Last_Name],[Email],[Degree_ID],[Department_Id]) VALUES (4808,'Brad','Lakey','Brad_Lakey8644@kideod.biz',3,80)</t>
  </si>
  <si>
    <t>INSERT INTO [dbo].[Students] ([StudentID],[First_Name],[Last_Name],[Email],[Degree_ID],[Department_Id]) VALUES (4809,'Doug','Partridge','Doug_Partridge4328@extex.org',2,14)</t>
  </si>
  <si>
    <t>INSERT INTO [dbo].[Students] ([StudentID],[First_Name],[Last_Name],[Email],[Degree_ID],[Department_Id]) VALUES (4810,'Julius','Weasley','Julius_Weasley7767@eirey.tech',1,22)</t>
  </si>
  <si>
    <t>INSERT INTO [dbo].[Students] ([StudentID],[First_Name],[Last_Name],[Email],[Degree_ID],[Department_Id]) VALUES (4811,'Louise','Mann','Louise_Mann833@supunk.biz',1,72)</t>
  </si>
  <si>
    <t>INSERT INTO [dbo].[Students] ([StudentID],[First_Name],[Last_Name],[Email],[Degree_ID],[Department_Id]) VALUES (4812,'Harvey','Curtis','Harvey_Curtis1845@eirey.tech',1,47)</t>
  </si>
  <si>
    <t>INSERT INTO [dbo].[Students] ([StudentID],[First_Name],[Last_Name],[Email],[Degree_ID],[Department_Id]) VALUES (4813,'Marvin','Glass','Marvin_Glass4611@irrepsy.com',3,77)</t>
  </si>
  <si>
    <t>INSERT INTO [dbo].[Students] ([StudentID],[First_Name],[Last_Name],[Email],[Degree_ID],[Department_Id]) VALUES (4814,'Harvey','Ripley','Harvey_Ripley3162@sheye.org',3,58)</t>
  </si>
  <si>
    <t>INSERT INTO [dbo].[Students] ([StudentID],[First_Name],[Last_Name],[Email],[Degree_ID],[Department_Id]) VALUES (4815,'Elle','Hogg','Elle_Hogg1003@typill.biz',1,46)</t>
  </si>
  <si>
    <t>INSERT INTO [dbo].[Students] ([StudentID],[First_Name],[Last_Name],[Email],[Degree_ID],[Department_Id]) VALUES (4816,'Sofia','Fowler','Sofia_Fowler611@brety.org',1,95)</t>
  </si>
  <si>
    <t>INSERT INTO [dbo].[Students] ([StudentID],[First_Name],[Last_Name],[Email],[Degree_ID],[Department_Id]) VALUES (4817,'Sofie','Vangness','Sofie_Vangness7342@gmail.com',2,32)</t>
  </si>
  <si>
    <t>INSERT INTO [dbo].[Students] ([StudentID],[First_Name],[Last_Name],[Email],[Degree_ID],[Department_Id]) VALUES (4818,'Francesca','Hope','Francesca_Hope7925@acrit.org',2,7)</t>
  </si>
  <si>
    <t>INSERT INTO [dbo].[Students] ([StudentID],[First_Name],[Last_Name],[Email],[Degree_ID],[Department_Id]) VALUES (4819,'Lana','Bell','Lana_Bell6211@bretoux.com',1,27)</t>
  </si>
  <si>
    <t>INSERT INTO [dbo].[Students] ([StudentID],[First_Name],[Last_Name],[Email],[Degree_ID],[Department_Id]) VALUES (4820,'Hannah','Anderson','Hannah_Anderson4481@gembat.biz',1,99)</t>
  </si>
  <si>
    <t>INSERT INTO [dbo].[Students] ([StudentID],[First_Name],[Last_Name],[Email],[Degree_ID],[Department_Id]) VALUES (4821,'Adela','Addley','Adela_Addley7363@bauros.biz',3,16)</t>
  </si>
  <si>
    <t>INSERT INTO [dbo].[Students] ([StudentID],[First_Name],[Last_Name],[Email],[Degree_ID],[Department_Id]) VALUES (4822,'Alexa','Cooper','Alexa_Cooper3929@famism.biz',1,25)</t>
  </si>
  <si>
    <t>INSERT INTO [dbo].[Students] ([StudentID],[First_Name],[Last_Name],[Email],[Degree_ID],[Department_Id]) VALUES (4823,'Carl','Thorpe','Carl_Thorpe4500@gompie.com',2,19)</t>
  </si>
  <si>
    <t>INSERT INTO [dbo].[Students] ([StudentID],[First_Name],[Last_Name],[Email],[Degree_ID],[Department_Id]) VALUES (4824,'Kate','Hogg','Kate_Hogg4124@ovock.tech',3,32)</t>
  </si>
  <si>
    <t>INSERT INTO [dbo].[Students] ([StudentID],[First_Name],[Last_Name],[Email],[Degree_ID],[Department_Id]) VALUES (4825,'Daphne','Whittle','Daphne_Whittle1594@muall.tech',1,12)</t>
  </si>
  <si>
    <t>INSERT INTO [dbo].[Students] ([StudentID],[First_Name],[Last_Name],[Email],[Degree_ID],[Department_Id]) VALUES (4826,'Daniel','Cox','Daniel_Cox5974@iatim.tech',3,46)</t>
  </si>
  <si>
    <t>INSERT INTO [dbo].[Students] ([StudentID],[First_Name],[Last_Name],[Email],[Degree_ID],[Department_Id]) VALUES (4827,'Alexia','Plant','Alexia_Plant2638@zorer.org',1,27)</t>
  </si>
  <si>
    <t>INSERT INTO [dbo].[Students] ([StudentID],[First_Name],[Last_Name],[Email],[Degree_ID],[Department_Id]) VALUES (4828,'Enoch','Noach','Enoch_Noach6446@iatim.tech',3,13)</t>
  </si>
  <si>
    <t>INSERT INTO [dbo].[Students] ([StudentID],[First_Name],[Last_Name],[Email],[Degree_ID],[Department_Id]) VALUES (4829,'Davina','Hamilton','Davina_Hamilton8055@atink.com',3,43)</t>
  </si>
  <si>
    <t>INSERT INTO [dbo].[Students] ([StudentID],[First_Name],[Last_Name],[Email],[Degree_ID],[Department_Id]) VALUES (4830,'Sloane','Farrant','Sloane_Farrant4049@bungar.biz',1,45)</t>
  </si>
  <si>
    <t>INSERT INTO [dbo].[Students] ([StudentID],[First_Name],[Last_Name],[Email],[Degree_ID],[Department_Id]) VALUES (4831,'Leroy','Tanner','Leroy_Tanner9487@irrepsy.com',3,8)</t>
  </si>
  <si>
    <t>INSERT INTO [dbo].[Students] ([StudentID],[First_Name],[Last_Name],[Email],[Degree_ID],[Department_Id]) VALUES (4832,'Barry','Burge','Barry_Burge746@muall.tech',1,50)</t>
  </si>
  <si>
    <t>INSERT INTO [dbo].[Students] ([StudentID],[First_Name],[Last_Name],[Email],[Degree_ID],[Department_Id]) VALUES (4833,'Jayden','Lomax','Jayden_Lomax174@womeona.net',3,85)</t>
  </si>
  <si>
    <t>INSERT INTO [dbo].[Students] ([StudentID],[First_Name],[Last_Name],[Email],[Degree_ID],[Department_Id]) VALUES (4834,'Sofia','Ellis','Sofia_Ellis4856@deons.tech',1,16)</t>
  </si>
  <si>
    <t>INSERT INTO [dbo].[Students] ([StudentID],[First_Name],[Last_Name],[Email],[Degree_ID],[Department_Id]) VALUES (4835,'Kieth','Norris','Kieth_Norris9440@bulaffy.com',3,56)</t>
  </si>
  <si>
    <t>INSERT INTO [dbo].[Students] ([StudentID],[First_Name],[Last_Name],[Email],[Degree_ID],[Department_Id]) VALUES (4836,'Marvin','Harrison','Marvin_Harrison1613@deons.tech',1,45)</t>
  </si>
  <si>
    <t>INSERT INTO [dbo].[Students] ([StudentID],[First_Name],[Last_Name],[Email],[Degree_ID],[Department_Id]) VALUES (4837,'Ethan','Benfield','Ethan_Benfield4841@naiker.biz',3,67)</t>
  </si>
  <si>
    <t>INSERT INTO [dbo].[Students] ([StudentID],[First_Name],[Last_Name],[Email],[Degree_ID],[Department_Id]) VALUES (4838,'Fred','Brown','Fred_Brown4048@twace.org',2,26)</t>
  </si>
  <si>
    <t>INSERT INTO [dbo].[Students] ([StudentID],[First_Name],[Last_Name],[Email],[Degree_ID],[Department_Id]) VALUES (4839,'Moira','Partridge','Moira_Partridge3876@nimogy.biz',3,94)</t>
  </si>
  <si>
    <t>INSERT INTO [dbo].[Students] ([StudentID],[First_Name],[Last_Name],[Email],[Degree_ID],[Department_Id]) VALUES (4840,'Stacy','Lyon','Stacy_Lyon7539@liret.org',3,87)</t>
  </si>
  <si>
    <t>INSERT INTO [dbo].[Students] ([StudentID],[First_Name],[Last_Name],[Email],[Degree_ID],[Department_Id]) VALUES (4841,'Harvey','Yarwood','Harvey_Yarwood4404@ovock.tech',2,21)</t>
  </si>
  <si>
    <t>INSERT INTO [dbo].[Students] ([StudentID],[First_Name],[Last_Name],[Email],[Degree_ID],[Department_Id]) VALUES (4842,'Moira','Chester','Moira_Chester2956@sveldo.biz',2,89)</t>
  </si>
  <si>
    <t>INSERT INTO [dbo].[Students] ([StudentID],[First_Name],[Last_Name],[Email],[Degree_ID],[Department_Id]) VALUES (4843,'Elise','Oswald','Elise_Oswald7772@liret.org',1,1)</t>
  </si>
  <si>
    <t>INSERT INTO [dbo].[Students] ([StudentID],[First_Name],[Last_Name],[Email],[Degree_ID],[Department_Id]) VALUES (4844,'Alan','Larkin','Alan_Larkin3910@twace.org',2,54)</t>
  </si>
  <si>
    <t>INSERT INTO [dbo].[Students] ([StudentID],[First_Name],[Last_Name],[Email],[Degree_ID],[Department_Id]) VALUES (4845,'Oliver','Reese','Oliver_Reese5587@extex.org',3,87)</t>
  </si>
  <si>
    <t>INSERT INTO [dbo].[Students] ([StudentID],[First_Name],[Last_Name],[Email],[Degree_ID],[Department_Id]) VALUES (4846,'Maya','Alcroft','Maya_Alcroft1736@tonsy.org',1,97)</t>
  </si>
  <si>
    <t>INSERT INTO [dbo].[Students] ([StudentID],[First_Name],[Last_Name],[Email],[Degree_ID],[Department_Id]) VALUES (4847,'Sadie','Drake','Sadie_Drake5919@elnee.tech',1,95)</t>
  </si>
  <si>
    <t>INSERT INTO [dbo].[Students] ([StudentID],[First_Name],[Last_Name],[Email],[Degree_ID],[Department_Id]) VALUES (4848,'Naomi','Cassidy','Naomi_Cassidy35@muall.tech',3,6)</t>
  </si>
  <si>
    <t>INSERT INTO [dbo].[Students] ([StudentID],[First_Name],[Last_Name],[Email],[Degree_ID],[Department_Id]) VALUES (4849,'Roger','Bell','Roger_Bell8223@guentu.biz',3,68)</t>
  </si>
  <si>
    <t>INSERT INTO [dbo].[Students] ([StudentID],[First_Name],[Last_Name],[Email],[Degree_ID],[Department_Id]) VALUES (4850,'John','Collingwood','John_Collingwood1105@nimogy.biz',1,38)</t>
  </si>
  <si>
    <t>INSERT INTO [dbo].[Students] ([StudentID],[First_Name],[Last_Name],[Email],[Degree_ID],[Department_Id]) VALUES (4851,'Ryan','Hancock','Ryan_Hancock244@eirey.tech',1,9)</t>
  </si>
  <si>
    <t>INSERT INTO [dbo].[Students] ([StudentID],[First_Name],[Last_Name],[Email],[Degree_ID],[Department_Id]) VALUES (4852,'Cynthia','Gallacher','Cynthia_Gallacher7034@kideod.biz',2,7)</t>
  </si>
  <si>
    <t>INSERT INTO [dbo].[Students] ([StudentID],[First_Name],[Last_Name],[Email],[Degree_ID],[Department_Id]) VALUES (4853,'Joseph','Nash','Joseph_Nash3461@ovock.tech',3,32)</t>
  </si>
  <si>
    <t>INSERT INTO [dbo].[Students] ([StudentID],[First_Name],[Last_Name],[Email],[Degree_ID],[Department_Id]) VALUES (4854,'Daniel','Janes','Daniel_Janes3060@gmail.com',1,54)</t>
  </si>
  <si>
    <t>INSERT INTO [dbo].[Students] ([StudentID],[First_Name],[Last_Name],[Email],[Degree_ID],[Department_Id]) VALUES (4855,'Florence','Weasley','Florence_Weasley7426@famism.biz',2,88)</t>
  </si>
  <si>
    <t>INSERT INTO [dbo].[Students] ([StudentID],[First_Name],[Last_Name],[Email],[Degree_ID],[Department_Id]) VALUES (4856,'Paige','Jobson','Paige_Jobson3924@typill.biz',3,82)</t>
  </si>
  <si>
    <t>INSERT INTO [dbo].[Students] ([StudentID],[First_Name],[Last_Name],[Email],[Degree_ID],[Department_Id]) VALUES (4857,'Leroy','Carter','Leroy_Carter4441@deons.tech',2,46)</t>
  </si>
  <si>
    <t>INSERT INTO [dbo].[Students] ([StudentID],[First_Name],[Last_Name],[Email],[Degree_ID],[Department_Id]) VALUES (4858,'Macy','Stewart','Macy_Stewart7325@gembat.biz',1,50)</t>
  </si>
  <si>
    <t>INSERT INTO [dbo].[Students] ([StudentID],[First_Name],[Last_Name],[Email],[Degree_ID],[Department_Id]) VALUES (4859,'Daria','Bailey','Daria_Bailey8802@bauros.biz',2,59)</t>
  </si>
  <si>
    <t>INSERT INTO [dbo].[Students] ([StudentID],[First_Name],[Last_Name],[Email],[Degree_ID],[Department_Id]) VALUES (4860,'Nicholas','Adams','Nicholas_Adams4077@yahoo.com',1,100)</t>
  </si>
  <si>
    <t>INSERT INTO [dbo].[Students] ([StudentID],[First_Name],[Last_Name],[Email],[Degree_ID],[Department_Id]) VALUES (4861,'Ryan','Brock','Ryan_Brock1378@hourpy.biz',2,5)</t>
  </si>
  <si>
    <t>INSERT INTO [dbo].[Students] ([StudentID],[First_Name],[Last_Name],[Email],[Degree_ID],[Department_Id]) VALUES (4862,'Alan','Gibbons','Alan_Gibbons2859@nimogy.biz',1,68)</t>
  </si>
  <si>
    <t>INSERT INTO [dbo].[Students] ([StudentID],[First_Name],[Last_Name],[Email],[Degree_ID],[Department_Id]) VALUES (4863,'Anne','Benson','Anne_Benson8320@cispeto.com',2,36)</t>
  </si>
  <si>
    <t>INSERT INTO [dbo].[Students] ([StudentID],[First_Name],[Last_Name],[Email],[Degree_ID],[Department_Id]) VALUES (4864,'Brad','Nelson','Brad_Nelson601@elnee.tech',1,8)</t>
  </si>
  <si>
    <t>INSERT INTO [dbo].[Students] ([StudentID],[First_Name],[Last_Name],[Email],[Degree_ID],[Department_Id]) VALUES (4865,'Cara','Murray','Cara_Murray601@joiniaa.com',2,14)</t>
  </si>
  <si>
    <t>INSERT INTO [dbo].[Students] ([StudentID],[First_Name],[Last_Name],[Email],[Degree_ID],[Department_Id]) VALUES (4866,'Harvey','Shaw','Harvey_Shaw3745@gompie.com',2,100)</t>
  </si>
  <si>
    <t>INSERT INTO [dbo].[Students] ([StudentID],[First_Name],[Last_Name],[Email],[Degree_ID],[Department_Id]) VALUES (4867,'Manuel','Shaw','Manuel_Shaw661@kideod.biz',3,16)</t>
  </si>
  <si>
    <t>INSERT INTO [dbo].[Students] ([StudentID],[First_Name],[Last_Name],[Email],[Degree_ID],[Department_Id]) VALUES (4868,'Anthony','Saunders','Anthony_Saunders5222@typill.biz',2,27)</t>
  </si>
  <si>
    <t>INSERT INTO [dbo].[Students] ([StudentID],[First_Name],[Last_Name],[Email],[Degree_ID],[Department_Id]) VALUES (4869,'Isabel','Allington','Isabel_Allington4072@jiman.org',3,74)</t>
  </si>
  <si>
    <t>INSERT INTO [dbo].[Students] ([StudentID],[First_Name],[Last_Name],[Email],[Degree_ID],[Department_Id]) VALUES (4870,'Belinda','Bullock','Belinda_Bullock2715@iatim.tech',2,57)</t>
  </si>
  <si>
    <t>INSERT INTO [dbo].[Students] ([StudentID],[First_Name],[Last_Name],[Email],[Degree_ID],[Department_Id]) VALUES (4871,'Luke','Allcott','Luke_Allcott9386@ovock.tech',2,11)</t>
  </si>
  <si>
    <t>INSERT INTO [dbo].[Students] ([StudentID],[First_Name],[Last_Name],[Email],[Degree_ID],[Department_Id]) VALUES (4872,'Daniel','Roberts','Daniel_Roberts9713@ubusive.com',3,34)</t>
  </si>
  <si>
    <t>INSERT INTO [dbo].[Students] ([StudentID],[First_Name],[Last_Name],[Email],[Degree_ID],[Department_Id]) VALUES (4873,'Nick','Andersson','Nick_Andersson6136@hourpy.biz',3,29)</t>
  </si>
  <si>
    <t>INSERT INTO [dbo].[Students] ([StudentID],[First_Name],[Last_Name],[Email],[Degree_ID],[Department_Id]) VALUES (4874,'Clint','Exton','Clint_Exton3012@irrepsy.com',1,95)</t>
  </si>
  <si>
    <t>INSERT INTO [dbo].[Students] ([StudentID],[First_Name],[Last_Name],[Email],[Degree_ID],[Department_Id]) VALUES (4875,'Melody','Veale','Melody_Veale8240@gmail.com',2,70)</t>
  </si>
  <si>
    <t>INSERT INTO [dbo].[Students] ([StudentID],[First_Name],[Last_Name],[Email],[Degree_ID],[Department_Id]) VALUES (4876,'Carissa','Olson','Carissa_Olson8576@jiman.org',1,92)</t>
  </si>
  <si>
    <t>INSERT INTO [dbo].[Students] ([StudentID],[First_Name],[Last_Name],[Email],[Degree_ID],[Department_Id]) VALUES (4877,'Roger','Carter','Roger_Carter9352@famism.biz',2,87)</t>
  </si>
  <si>
    <t>INSERT INTO [dbo].[Students] ([StudentID],[First_Name],[Last_Name],[Email],[Degree_ID],[Department_Id]) VALUES (4878,'Julius','Greenwood','Julius_Greenwood8113@muall.tech',1,54)</t>
  </si>
  <si>
    <t>INSERT INTO [dbo].[Students] ([StudentID],[First_Name],[Last_Name],[Email],[Degree_ID],[Department_Id]) VALUES (4879,'Melinda','Lee','Melinda_Lee4736@deons.tech',1,38)</t>
  </si>
  <si>
    <t>INSERT INTO [dbo].[Students] ([StudentID],[First_Name],[Last_Name],[Email],[Degree_ID],[Department_Id]) VALUES (4880,'Maxwell','Jordan','Maxwell_Jordan9553@ubusive.com',2,68)</t>
  </si>
  <si>
    <t>INSERT INTO [dbo].[Students] ([StudentID],[First_Name],[Last_Name],[Email],[Degree_ID],[Department_Id]) VALUES (4881,'Anthony','Stone','Anthony_Stone5451@deavo.com',2,85)</t>
  </si>
  <si>
    <t>INSERT INTO [dbo].[Students] ([StudentID],[First_Name],[Last_Name],[Email],[Degree_ID],[Department_Id]) VALUES (4882,'Maya','Fields','Maya_Fields4196@zorer.org',1,67)</t>
  </si>
  <si>
    <t>INSERT INTO [dbo].[Students] ([StudentID],[First_Name],[Last_Name],[Email],[Degree_ID],[Department_Id]) VALUES (4883,'Tony','Raven','Tony_Raven7139@bretoux.com',1,64)</t>
  </si>
  <si>
    <t>INSERT INTO [dbo].[Students] ([StudentID],[First_Name],[Last_Name],[Email],[Degree_ID],[Department_Id]) VALUES (4884,'Tom','Ranks','Tom_Ranks1768@fuliss.net',2,98)</t>
  </si>
  <si>
    <t>INSERT INTO [dbo].[Students] ([StudentID],[First_Name],[Last_Name],[Email],[Degree_ID],[Department_Id]) VALUES (4885,'Jayden','Jobson','Jayden_Jobson7122@sheye.org',1,3)</t>
  </si>
  <si>
    <t>INSERT INTO [dbo].[Students] ([StudentID],[First_Name],[Last_Name],[Email],[Degree_ID],[Department_Id]) VALUES (4886,'Irene','Pope','Irene_Pope9406@bulaffy.com',3,47)</t>
  </si>
  <si>
    <t>INSERT INTO [dbo].[Students] ([StudentID],[First_Name],[Last_Name],[Email],[Degree_ID],[Department_Id]) VALUES (4887,'Quinn','Mccall','Quinn_Mccall2359@dionrab.com',3,87)</t>
  </si>
  <si>
    <t>INSERT INTO [dbo].[Students] ([StudentID],[First_Name],[Last_Name],[Email],[Degree_ID],[Department_Id]) VALUES (4888,'Tony','Crawley','Tony_Crawley331@corti.com',1,72)</t>
  </si>
  <si>
    <t>INSERT INTO [dbo].[Students] ([StudentID],[First_Name],[Last_Name],[Email],[Degree_ID],[Department_Id]) VALUES (4889,'Jacob','Mcgregor','Jacob_Mcgregor7113@qater.org',3,55)</t>
  </si>
  <si>
    <t>INSERT INTO [dbo].[Students] ([StudentID],[First_Name],[Last_Name],[Email],[Degree_ID],[Department_Id]) VALUES (4890,'Nathan','Knight','Nathan_Knight1003@guentu.biz',2,95)</t>
  </si>
  <si>
    <t>INSERT INTO [dbo].[Students] ([StudentID],[First_Name],[Last_Name],[Email],[Degree_ID],[Department_Id]) VALUES (4891,'Madison','Larkin','Madison_Larkin4050@irrepsy.com',1,67)</t>
  </si>
  <si>
    <t>INSERT INTO [dbo].[Students] ([StudentID],[First_Name],[Last_Name],[Email],[Degree_ID],[Department_Id]) VALUES (4892,'Dalia','Dobson','Dalia_Dobson9314@hourpy.biz',1,83)</t>
  </si>
  <si>
    <t>INSERT INTO [dbo].[Students] ([StudentID],[First_Name],[Last_Name],[Email],[Degree_ID],[Department_Id]) VALUES (4893,'Mandy','Sylvester','Mandy_Sylvester2817@atink.com',1,73)</t>
  </si>
  <si>
    <t>INSERT INTO [dbo].[Students] ([StudentID],[First_Name],[Last_Name],[Email],[Degree_ID],[Department_Id]) VALUES (4894,'Emmanuelle','Snow','Emmanuelle_Snow602@hourpy.biz',3,72)</t>
  </si>
  <si>
    <t>INSERT INTO [dbo].[Students] ([StudentID],[First_Name],[Last_Name],[Email],[Degree_ID],[Department_Id]) VALUES (4895,'Nate','Vass','Nate_Vass1895@dionrab.com',3,83)</t>
  </si>
  <si>
    <t>INSERT INTO [dbo].[Students] ([StudentID],[First_Name],[Last_Name],[Email],[Degree_ID],[Department_Id]) VALUES (4896,'Nick','Welsch','Nick_Welsch157@zorer.org',1,34)</t>
  </si>
  <si>
    <t>INSERT INTO [dbo].[Students] ([StudentID],[First_Name],[Last_Name],[Email],[Degree_ID],[Department_Id]) VALUES (4897,'Tyson','Lucas','Tyson_Lucas87@sheye.org',3,9)</t>
  </si>
  <si>
    <t>INSERT INTO [dbo].[Students] ([StudentID],[First_Name],[Last_Name],[Email],[Degree_ID],[Department_Id]) VALUES (4898,'Gabriel','Allwood','Gabriel_Allwood7252@ubusive.com',1,71)</t>
  </si>
  <si>
    <t>INSERT INTO [dbo].[Students] ([StudentID],[First_Name],[Last_Name],[Email],[Degree_ID],[Department_Id]) VALUES (4899,'Michael','Isaac','Michael_Isaac6434@eirey.tech',3,79)</t>
  </si>
  <si>
    <t>INSERT INTO [dbo].[Students] ([StudentID],[First_Name],[Last_Name],[Email],[Degree_ID],[Department_Id]) VALUES (4900,'Erick','Wallace','Erick_Wallace7693@tonsy.org',3,77)</t>
  </si>
  <si>
    <t>INSERT INTO [dbo].[Students] ([StudentID],[First_Name],[Last_Name],[Email],[Degree_ID],[Department_Id]) VALUES (4901,'Deborah','Pope','Deborah_Pope2972@jiman.org',2,49)</t>
  </si>
  <si>
    <t>INSERT INTO [dbo].[Students] ([StudentID],[First_Name],[Last_Name],[Email],[Degree_ID],[Department_Id]) VALUES (4902,'Victoria','Verdon','Victoria_Verdon576@tonsy.org',2,24)</t>
  </si>
  <si>
    <t>INSERT INTO [dbo].[Students] ([StudentID],[First_Name],[Last_Name],[Email],[Degree_ID],[Department_Id]) VALUES (4903,'Mara','Ellison','Mara_Ellison7238@nimogy.biz',1,54)</t>
  </si>
  <si>
    <t>INSERT INTO [dbo].[Students] ([StudentID],[First_Name],[Last_Name],[Email],[Degree_ID],[Department_Id]) VALUES (4904,'Jayden','Gray','Jayden_Gray6061@deons.tech',2,6)</t>
  </si>
  <si>
    <t>INSERT INTO [dbo].[Students] ([StudentID],[First_Name],[Last_Name],[Email],[Degree_ID],[Department_Id]) VALUES (4905,'William','Nayler','William_Nayler5791@brety.org',1,38)</t>
  </si>
  <si>
    <t>INSERT INTO [dbo].[Students] ([StudentID],[First_Name],[Last_Name],[Email],[Degree_ID],[Department_Id]) VALUES (4906,'Scarlett','Shields','Scarlett_Shields782@hourpy.biz',1,38)</t>
  </si>
  <si>
    <t>INSERT INTO [dbo].[Students] ([StudentID],[First_Name],[Last_Name],[Email],[Degree_ID],[Department_Id]) VALUES (4907,'Darlene','Walker','Darlene_Walker669@ubusive.com',2,67)</t>
  </si>
  <si>
    <t>INSERT INTO [dbo].[Students] ([StudentID],[First_Name],[Last_Name],[Email],[Degree_ID],[Department_Id]) VALUES (4908,'John','Watson','John_Watson4853@zorer.org',1,35)</t>
  </si>
  <si>
    <t>INSERT INTO [dbo].[Students] ([StudentID],[First_Name],[Last_Name],[Email],[Degree_ID],[Department_Id]) VALUES (4909,'Cedrick','Walter','Cedrick_Walter1668@qater.org',2,85)</t>
  </si>
  <si>
    <t>INSERT INTO [dbo].[Students] ([StudentID],[First_Name],[Last_Name],[Email],[Degree_ID],[Department_Id]) VALUES (4910,'Norah','Osmond','Norah_Osmond4575@bretoux.com',3,35)</t>
  </si>
  <si>
    <t>INSERT INTO [dbo].[Students] ([StudentID],[First_Name],[Last_Name],[Email],[Degree_ID],[Department_Id]) VALUES (4911,'William','Stanley','William_Stanley8684@bulaffy.com',1,83)</t>
  </si>
  <si>
    <t>INSERT INTO [dbo].[Students] ([StudentID],[First_Name],[Last_Name],[Email],[Degree_ID],[Department_Id]) VALUES (4912,'Mike','Oswald','Mike_Oswald7666@extex.org',2,14)</t>
  </si>
  <si>
    <t>INSERT INTO [dbo].[Students] ([StudentID],[First_Name],[Last_Name],[Email],[Degree_ID],[Department_Id]) VALUES (4913,'Camden','Flack','Camden_Flack8600@deons.tech',1,21)</t>
  </si>
  <si>
    <t>INSERT INTO [dbo].[Students] ([StudentID],[First_Name],[Last_Name],[Email],[Degree_ID],[Department_Id]) VALUES (4914,'Lauren','Tyrrell','Lauren_Tyrrell9855@naiker.biz',2,69)</t>
  </si>
  <si>
    <t>INSERT INTO [dbo].[Students] ([StudentID],[First_Name],[Last_Name],[Email],[Degree_ID],[Department_Id]) VALUES (4915,'David','Cadman','David_Cadman234@nimogy.biz',1,73)</t>
  </si>
  <si>
    <t>INSERT INTO [dbo].[Students] ([StudentID],[First_Name],[Last_Name],[Email],[Degree_ID],[Department_Id]) VALUES (4916,'Domenic','Uttridge','Domenic_Uttridge9650@dionrab.com',2,78)</t>
  </si>
  <si>
    <t>INSERT INTO [dbo].[Students] ([StudentID],[First_Name],[Last_Name],[Email],[Degree_ID],[Department_Id]) VALUES (4917,'Chester','Addley','Chester_Addley8504@yahoo.com',3,66)</t>
  </si>
  <si>
    <t>INSERT INTO [dbo].[Students] ([StudentID],[First_Name],[Last_Name],[Email],[Degree_ID],[Department_Id]) VALUES (4918,'Lara','Evans','Lara_Evans2063@hourpy.biz',1,11)</t>
  </si>
  <si>
    <t>INSERT INTO [dbo].[Students] ([StudentID],[First_Name],[Last_Name],[Email],[Degree_ID],[Department_Id]) VALUES (4919,'Jules','Eyres','Jules_Eyres1211@iatim.tech',1,51)</t>
  </si>
  <si>
    <t>INSERT INTO [dbo].[Students] ([StudentID],[First_Name],[Last_Name],[Email],[Degree_ID],[Department_Id]) VALUES (4920,'Brooklyn','Warden','Brooklyn_Warden3049@dionrab.com',2,52)</t>
  </si>
  <si>
    <t>INSERT INTO [dbo].[Students] ([StudentID],[First_Name],[Last_Name],[Email],[Degree_ID],[Department_Id]) VALUES (4921,'Camellia','Douglas','Camellia_Douglas319@cispeto.com',2,56)</t>
  </si>
  <si>
    <t>INSERT INTO [dbo].[Students] ([StudentID],[First_Name],[Last_Name],[Email],[Degree_ID],[Department_Id]) VALUES (4922,'Clint','Allen','Clint_Allen7480@typill.biz',1,87)</t>
  </si>
  <si>
    <t>INSERT INTO [dbo].[Students] ([StudentID],[First_Name],[Last_Name],[Email],[Degree_ID],[Department_Id]) VALUES (4923,'Matt','Tindall','Matt_Tindall8604@tonsy.org',2,95)</t>
  </si>
  <si>
    <t>INSERT INTO [dbo].[Students] ([StudentID],[First_Name],[Last_Name],[Email],[Degree_ID],[Department_Id]) VALUES (4924,'Boris','Lambert','Boris_Lambert4341@gmail.com',1,43)</t>
  </si>
  <si>
    <t>INSERT INTO [dbo].[Students] ([StudentID],[First_Name],[Last_Name],[Email],[Degree_ID],[Department_Id]) VALUES (4925,'Phillip','Lloyd','Phillip_Lloyd9671@bretoux.com',1,83)</t>
  </si>
  <si>
    <t>INSERT INTO [dbo].[Students] ([StudentID],[First_Name],[Last_Name],[Email],[Degree_ID],[Department_Id]) VALUES (4926,'Danny','Dickson','Danny_Dickson3144@deavo.com',2,72)</t>
  </si>
  <si>
    <t>INSERT INTO [dbo].[Students] ([StudentID],[First_Name],[Last_Name],[Email],[Degree_ID],[Department_Id]) VALUES (4927,'Matthew','Gray','Matthew_Gray8146@sveldo.biz',2,96)</t>
  </si>
  <si>
    <t>INSERT INTO [dbo].[Students] ([StudentID],[First_Name],[Last_Name],[Email],[Degree_ID],[Department_Id]) VALUES (4928,'Jade','Parsons','Jade_Parsons8803@naiker.biz',2,13)</t>
  </si>
  <si>
    <t>INSERT INTO [dbo].[Students] ([StudentID],[First_Name],[Last_Name],[Email],[Degree_ID],[Department_Id]) VALUES (4929,'Tyler','Evans','Tyler_Evans1457@nanoff.biz',1,37)</t>
  </si>
  <si>
    <t>INSERT INTO [dbo].[Students] ([StudentID],[First_Name],[Last_Name],[Email],[Degree_ID],[Department_Id]) VALUES (4930,'Maribel','Fowler','Maribel_Fowler5129@guentu.biz',1,82)</t>
  </si>
  <si>
    <t>INSERT INTO [dbo].[Students] ([StudentID],[First_Name],[Last_Name],[Email],[Degree_ID],[Department_Id]) VALUES (4931,'Owen','Lloyd','Owen_Lloyd4867@dionrab.com',1,45)</t>
  </si>
  <si>
    <t>INSERT INTO [dbo].[Students] ([StudentID],[First_Name],[Last_Name],[Email],[Degree_ID],[Department_Id]) VALUES (4932,'Peter','Gardner','Peter_Gardner2538@iatim.tech',2,31)</t>
  </si>
  <si>
    <t>INSERT INTO [dbo].[Students] ([StudentID],[First_Name],[Last_Name],[Email],[Degree_ID],[Department_Id]) VALUES (4933,'Savannah','Glynn','Savannah_Glynn5098@grannar.com',3,17)</t>
  </si>
  <si>
    <t>INSERT INTO [dbo].[Students] ([StudentID],[First_Name],[Last_Name],[Email],[Degree_ID],[Department_Id]) VALUES (4934,'Madelyn','Eastwood','Madelyn_Eastwood5416@elnee.tech',2,37)</t>
  </si>
  <si>
    <t>INSERT INTO [dbo].[Students] ([StudentID],[First_Name],[Last_Name],[Email],[Degree_ID],[Department_Id]) VALUES (4935,'Naomi','Bolton','Naomi_Bolton2177@vetan.org',1,61)</t>
  </si>
  <si>
    <t>INSERT INTO [dbo].[Students] ([StudentID],[First_Name],[Last_Name],[Email],[Degree_ID],[Department_Id]) VALUES (4936,'Cedrick','James','Cedrick_James7319@acrit.org',3,76)</t>
  </si>
  <si>
    <t>INSERT INTO [dbo].[Students] ([StudentID],[First_Name],[Last_Name],[Email],[Degree_ID],[Department_Id]) VALUES (4937,'Elle','Underhill','Elle_Underhill5389@muall.tech',1,13)</t>
  </si>
  <si>
    <t>INSERT INTO [dbo].[Students] ([StudentID],[First_Name],[Last_Name],[Email],[Degree_ID],[Department_Id]) VALUES (4938,'Johnathan','Owen','Johnathan_Owen3397@ubusive.com',2,66)</t>
  </si>
  <si>
    <t>INSERT INTO [dbo].[Students] ([StudentID],[First_Name],[Last_Name],[Email],[Degree_ID],[Department_Id]) VALUES (4939,'Jacob','Emmett','Jacob_Emmett6276@zorer.org',1,83)</t>
  </si>
  <si>
    <t>INSERT INTO [dbo].[Students] ([StudentID],[First_Name],[Last_Name],[Email],[Degree_ID],[Department_Id]) VALUES (4940,'Mara','Murray','Mara_Murray123@ubusive.com',3,45)</t>
  </si>
  <si>
    <t>INSERT INTO [dbo].[Students] ([StudentID],[First_Name],[Last_Name],[Email],[Degree_ID],[Department_Id]) VALUES (4941,'Johnathan','Evans','Johnathan_Evans2119@fuliss.net',2,8)</t>
  </si>
  <si>
    <t>INSERT INTO [dbo].[Students] ([StudentID],[First_Name],[Last_Name],[Email],[Degree_ID],[Department_Id]) VALUES (4942,'Katelyn','Owen','Katelyn_Owen7850@twipet.com',1,68)</t>
  </si>
  <si>
    <t>INSERT INTO [dbo].[Students] ([StudentID],[First_Name],[Last_Name],[Email],[Degree_ID],[Department_Id]) VALUES (4943,'Adalind','Faulkner','Adalind_Faulkner2701@corti.com',3,22)</t>
  </si>
  <si>
    <t>INSERT INTO [dbo].[Students] ([StudentID],[First_Name],[Last_Name],[Email],[Degree_ID],[Department_Id]) VALUES (4944,'Chad','Gilmour','Chad_Gilmour4669@vetan.org',3,71)</t>
  </si>
  <si>
    <t>INSERT INTO [dbo].[Students] ([StudentID],[First_Name],[Last_Name],[Email],[Degree_ID],[Department_Id]) VALUES (4945,'Manuel','Walsh','Manuel_Walsh3165@gmail.com',3,29)</t>
  </si>
  <si>
    <t>INSERT INTO [dbo].[Students] ([StudentID],[First_Name],[Last_Name],[Email],[Degree_ID],[Department_Id]) VALUES (4946,'Wade','Herbert','Wade_Herbert3280@eirey.tech',2,47)</t>
  </si>
  <si>
    <t>INSERT INTO [dbo].[Students] ([StudentID],[First_Name],[Last_Name],[Email],[Degree_ID],[Department_Id]) VALUES (4947,'Tom','Dempsey','Tom_Dempsey5896@hourpy.biz',1,99)</t>
  </si>
  <si>
    <t>INSERT INTO [dbo].[Students] ([StudentID],[First_Name],[Last_Name],[Email],[Degree_ID],[Department_Id]) VALUES (4948,'Cara','Wallace','Cara_Wallace8423@bauros.biz',1,69)</t>
  </si>
  <si>
    <t>INSERT INTO [dbo].[Students] ([StudentID],[First_Name],[Last_Name],[Email],[Degree_ID],[Department_Id]) VALUES (4949,'Ron','Dixon','Ron_Dixon4014@irrepsy.com',2,94)</t>
  </si>
  <si>
    <t>INSERT INTO [dbo].[Students] ([StudentID],[First_Name],[Last_Name],[Email],[Degree_ID],[Department_Id]) VALUES (4950,'Peter','Ebbs','Peter_Ebbs9240@gompie.com',2,90)</t>
  </si>
  <si>
    <t>INSERT INTO [dbo].[Students] ([StudentID],[First_Name],[Last_Name],[Email],[Degree_ID],[Department_Id]) VALUES (4951,'Raquel','Dobson','Raquel_Dobson2463@gmail.com',3,43)</t>
  </si>
  <si>
    <t>INSERT INTO [dbo].[Students] ([StudentID],[First_Name],[Last_Name],[Email],[Degree_ID],[Department_Id]) VALUES (4952,'Brad','Thomas','Brad_Thomas7790@sheye.org',3,65)</t>
  </si>
  <si>
    <t>INSERT INTO [dbo].[Students] ([StudentID],[First_Name],[Last_Name],[Email],[Degree_ID],[Department_Id]) VALUES (4953,'Samara','John','Samara_John6211@kideod.biz',2,76)</t>
  </si>
  <si>
    <t>INSERT INTO [dbo].[Students] ([StudentID],[First_Name],[Last_Name],[Email],[Degree_ID],[Department_Id]) VALUES (4954,'Nina','Callan','Nina_Callan7657@gembat.biz',2,68)</t>
  </si>
  <si>
    <t>INSERT INTO [dbo].[Students] ([StudentID],[First_Name],[Last_Name],[Email],[Degree_ID],[Department_Id]) VALUES (4955,'Jacob','Aldridge','Jacob_Aldridge2658@sheye.org',1,95)</t>
  </si>
  <si>
    <t>INSERT INTO [dbo].[Students] ([StudentID],[First_Name],[Last_Name],[Email],[Degree_ID],[Department_Id]) VALUES (4956,'Kurt','Higgs','Kurt_Higgs3797@irrepsy.com',1,74)</t>
  </si>
  <si>
    <t>INSERT INTO [dbo].[Students] ([StudentID],[First_Name],[Last_Name],[Email],[Degree_ID],[Department_Id]) VALUES (4957,'Candace','Scott','Candace_Scott7052@muall.tech',1,73)</t>
  </si>
  <si>
    <t>INSERT INTO [dbo].[Students] ([StudentID],[First_Name],[Last_Name],[Email],[Degree_ID],[Department_Id]) VALUES (4958,'Rosalee','Swan','Rosalee_Swan1163@naiker.biz',1,53)</t>
  </si>
  <si>
    <t>INSERT INTO [dbo].[Students] ([StudentID],[First_Name],[Last_Name],[Email],[Degree_ID],[Department_Id]) VALUES (4959,'Matt','Emerson','Matt_Emerson1492@liret.org',3,5)</t>
  </si>
  <si>
    <t>INSERT INTO [dbo].[Students] ([StudentID],[First_Name],[Last_Name],[Email],[Degree_ID],[Department_Id]) VALUES (4960,'Barry','Rogers','Barry_Rogers3@iatim.tech',3,29)</t>
  </si>
  <si>
    <t>INSERT INTO [dbo].[Students] ([StudentID],[First_Name],[Last_Name],[Email],[Degree_ID],[Department_Id]) VALUES (4961,'Liam','Crawley','Liam_Crawley9708@acrit.org',1,15)</t>
  </si>
  <si>
    <t>INSERT INTO [dbo].[Students] ([StudentID],[First_Name],[Last_Name],[Email],[Degree_ID],[Department_Id]) VALUES (4962,'Emery','Russell','Emery_Russell5646@liret.org',3,78)</t>
  </si>
  <si>
    <t>INSERT INTO [dbo].[Students] ([StudentID],[First_Name],[Last_Name],[Email],[Degree_ID],[Department_Id]) VALUES (4963,'Tara','Burge','Tara_Burge9899@ovock.tech',2,5)</t>
  </si>
  <si>
    <t>INSERT INTO [dbo].[Students] ([StudentID],[First_Name],[Last_Name],[Email],[Degree_ID],[Department_Id]) VALUES (4964,'Percy','Kelly','Percy_Kelly2574@womeona.net',3,53)</t>
  </si>
  <si>
    <t>INSERT INTO [dbo].[Students] ([StudentID],[First_Name],[Last_Name],[Email],[Degree_ID],[Department_Id]) VALUES (4965,'Rita','Vallory','Rita_Vallory143@mafthy.com',2,71)</t>
  </si>
  <si>
    <t>INSERT INTO [dbo].[Students] ([StudentID],[First_Name],[Last_Name],[Email],[Degree_ID],[Department_Id]) VALUES (4966,'Gina','Armstrong','Gina_Armstrong4404@twace.org',2,86)</t>
  </si>
  <si>
    <t>INSERT INTO [dbo].[Students] ([StudentID],[First_Name],[Last_Name],[Email],[Degree_ID],[Department_Id]) VALUES (4967,'Chelsea','Olson','Chelsea_Olson9870@naiker.biz',1,51)</t>
  </si>
  <si>
    <t>INSERT INTO [dbo].[Students] ([StudentID],[First_Name],[Last_Name],[Email],[Degree_ID],[Department_Id]) VALUES (4968,'Chadwick','Benson','Chadwick_Benson6935@jiman.org',1,21)</t>
  </si>
  <si>
    <t>INSERT INTO [dbo].[Students] ([StudentID],[First_Name],[Last_Name],[Email],[Degree_ID],[Department_Id]) VALUES (4969,'Matt','Sherwood','Matt_Sherwood8213@bretoux.com',2,86)</t>
  </si>
  <si>
    <t>INSERT INTO [dbo].[Students] ([StudentID],[First_Name],[Last_Name],[Email],[Degree_ID],[Department_Id]) VALUES (4970,'Florence','Pearce','Florence_Pearce6344@womeona.net',1,27)</t>
  </si>
  <si>
    <t>INSERT INTO [dbo].[Students] ([StudentID],[First_Name],[Last_Name],[Email],[Degree_ID],[Department_Id]) VALUES (4971,'Ronald','Pearce','Ronald_Pearce8202@famism.biz',1,8)</t>
  </si>
  <si>
    <t>INSERT INTO [dbo].[Students] ([StudentID],[First_Name],[Last_Name],[Email],[Degree_ID],[Department_Id]) VALUES (4972,'Catherine','Hale','Catherine_Hale7347@elnee.tech',1,81)</t>
  </si>
  <si>
    <t>INSERT INTO [dbo].[Students] ([StudentID],[First_Name],[Last_Name],[Email],[Degree_ID],[Department_Id]) VALUES (4973,'Johnathan','Phillips','Johnathan_Phillips3264@tonsy.org',2,36)</t>
  </si>
  <si>
    <t>INSERT INTO [dbo].[Students] ([StudentID],[First_Name],[Last_Name],[Email],[Degree_ID],[Department_Id]) VALUES (4974,'Ivette','Gardner','Ivette_Gardner8025@sheye.org',3,52)</t>
  </si>
  <si>
    <t>INSERT INTO [dbo].[Students] ([StudentID],[First_Name],[Last_Name],[Email],[Degree_ID],[Department_Id]) VALUES (4975,'William','Stewart','William_Stewart2632@tonsy.org',1,55)</t>
  </si>
  <si>
    <t>INSERT INTO [dbo].[Students] ([StudentID],[First_Name],[Last_Name],[Email],[Degree_ID],[Department_Id]) VALUES (4976,'Sadie','Vollans','Sadie_Vollans2307@dionrab.com',1,7)</t>
  </si>
  <si>
    <t>INSERT INTO [dbo].[Students] ([StudentID],[First_Name],[Last_Name],[Email],[Degree_ID],[Department_Id]) VALUES (4977,'Chad','Spencer','Chad_Spencer8872@vetan.org',1,46)</t>
  </si>
  <si>
    <t>INSERT INTO [dbo].[Students] ([StudentID],[First_Name],[Last_Name],[Email],[Degree_ID],[Department_Id]) VALUES (4978,'Wade','Thorpe','Wade_Thorpe3378@gompie.com',3,26)</t>
  </si>
  <si>
    <t>INSERT INTO [dbo].[Students] ([StudentID],[First_Name],[Last_Name],[Email],[Degree_ID],[Department_Id]) VALUES (4979,'Jolene','Moore','Jolene_Moore2768@tonsy.org',2,64)</t>
  </si>
  <si>
    <t>INSERT INTO [dbo].[Students] ([StudentID],[First_Name],[Last_Name],[Email],[Degree_ID],[Department_Id]) VALUES (4980,'Lindsay','Rixon','Lindsay_Rixon2346@sheye.org',1,39)</t>
  </si>
  <si>
    <t>INSERT INTO [dbo].[Students] ([StudentID],[First_Name],[Last_Name],[Email],[Degree_ID],[Department_Id]) VALUES (4981,'Hope','Dowson','Hope_Dowson1241@supunk.biz',1,69)</t>
  </si>
  <si>
    <t>INSERT INTO [dbo].[Students] ([StudentID],[First_Name],[Last_Name],[Email],[Degree_ID],[Department_Id]) VALUES (4982,'Bob','Daniells','Bob_Daniells1648@bungar.biz',1,41)</t>
  </si>
  <si>
    <t>INSERT INTO [dbo].[Students] ([StudentID],[First_Name],[Last_Name],[Email],[Degree_ID],[Department_Id]) VALUES (4983,'Bart','Uddin','Bart_Uddin6376@ubusive.com',1,79)</t>
  </si>
  <si>
    <t>INSERT INTO [dbo].[Students] ([StudentID],[First_Name],[Last_Name],[Email],[Degree_ID],[Department_Id]) VALUES (4984,'Manuel','Brock','Manuel_Brock8641@gompie.com',2,76)</t>
  </si>
  <si>
    <t>INSERT INTO [dbo].[Students] ([StudentID],[First_Name],[Last_Name],[Email],[Degree_ID],[Department_Id]) VALUES (4985,'Rick','Davies','Rick_Davies8303@naiker.biz',1,43)</t>
  </si>
  <si>
    <t>INSERT INTO [dbo].[Students] ([StudentID],[First_Name],[Last_Name],[Email],[Degree_ID],[Department_Id]) VALUES (4986,'Barry','Jennson','Barry_Jennson1802@iatim.tech',2,59)</t>
  </si>
  <si>
    <t>INSERT INTO [dbo].[Students] ([StudentID],[First_Name],[Last_Name],[Email],[Degree_ID],[Department_Id]) VALUES (4987,'Savannah','Farrow','Savannah_Farrow2564@corti.com',1,81)</t>
  </si>
  <si>
    <t>INSERT INTO [dbo].[Students] ([StudentID],[First_Name],[Last_Name],[Email],[Degree_ID],[Department_Id]) VALUES (4988,'Angelica','Evans','Angelica_Evans4332@infotech44.tech',2,71)</t>
  </si>
  <si>
    <t>INSERT INTO [dbo].[Students] ([StudentID],[First_Name],[Last_Name],[Email],[Degree_ID],[Department_Id]) VALUES (4989,'Elena','Brennan','Elena_Brennan8108@qater.org',3,47)</t>
  </si>
  <si>
    <t>INSERT INTO [dbo].[Students] ([StudentID],[First_Name],[Last_Name],[Email],[Degree_ID],[Department_Id]) VALUES (4990,'Sasha','Denton','Sasha_Denton1457@fuliss.net',3,3)</t>
  </si>
  <si>
    <t>INSERT INTO [dbo].[Students] ([StudentID],[First_Name],[Last_Name],[Email],[Degree_ID],[Department_Id]) VALUES (4991,'Olivia','Allcott','Olivia_Allcott7158@brety.org',1,14)</t>
  </si>
  <si>
    <t>INSERT INTO [dbo].[Students] ([StudentID],[First_Name],[Last_Name],[Email],[Degree_ID],[Department_Id]) VALUES (4992,'Felicity','Neal','Felicity_Neal774@gembat.biz',3,66)</t>
  </si>
  <si>
    <t>INSERT INTO [dbo].[Students] ([StudentID],[First_Name],[Last_Name],[Email],[Degree_ID],[Department_Id]) VALUES (4993,'Tyler','Gibson','Tyler_Gibson8330@irrepsy.com',3,20)</t>
  </si>
  <si>
    <t>INSERT INTO [dbo].[Students] ([StudentID],[First_Name],[Last_Name],[Email],[Degree_ID],[Department_Id]) VALUES (4994,'Carolyn','Shepherd','Carolyn_Shepherd7695@iatim.tech',1,49)</t>
  </si>
  <si>
    <t>INSERT INTO [dbo].[Students] ([StudentID],[First_Name],[Last_Name],[Email],[Degree_ID],[Department_Id]) VALUES (4995,'Courtney','Drummond','Courtney_Drummond4909@eirey.tech',3,5)</t>
  </si>
  <si>
    <t>INSERT INTO [dbo].[Students] ([StudentID],[First_Name],[Last_Name],[Email],[Degree_ID],[Department_Id]) VALUES (4996,'Elena','Oliver','Elena_Oliver2285@supunk.biz',2,84)</t>
  </si>
  <si>
    <t>INSERT INTO [dbo].[Students] ([StudentID],[First_Name],[Last_Name],[Email],[Degree_ID],[Department_Id]) VALUES (4997,'Caitlyn','Upsdell','Caitlyn_Upsdell6421@extex.org',3,85)</t>
  </si>
  <si>
    <t>INSERT INTO [dbo].[Students] ([StudentID],[First_Name],[Last_Name],[Email],[Degree_ID],[Department_Id]) VALUES (4998,'Eduardo','Richardson','Eduardo_Richardson5350@eirey.tech',3,77)</t>
  </si>
  <si>
    <t>INSERT INTO [dbo].[Students] ([StudentID],[First_Name],[Last_Name],[Email],[Degree_ID],[Department_Id]) VALUES (4999,'Gloria','Morgan','Gloria_Morgan1003@deons.tech',2,92)</t>
  </si>
  <si>
    <t>INSERT INTO [dbo].[Students] ([StudentID],[First_Name],[Last_Name],[Email],[Degree_ID],[Department_Id]) VALUES (5000,'Aiden','Rogers','Aiden_Rogers9606@nanoff.biz',2,24)</t>
  </si>
  <si>
    <t>INSERT INTO [dbo].[Students] ([StudentID],[First_Name],[Last_Name],[Email],[Degree_ID],[Department_Id]) VALUES (5001,'Cynthia','Fisher','Cynthia_Fisher705@atink.com',2,78)</t>
  </si>
  <si>
    <t>INSERT INTO [dbo].[Students] ([StudentID],[First_Name],[Last_Name],[Email],[Degree_ID],[Department_Id]) VALUES (5002,'Martin','Campbell','Martin_Campbell6449@bretoux.com',2,64)</t>
  </si>
  <si>
    <t>INSERT INTO [dbo].[Students] ([StudentID],[First_Name],[Last_Name],[Email],[Degree_ID],[Department_Id]) VALUES (5003,'Kurt','Wilkinson','Kurt_Wilkinson9919@ovock.tech',1,8)</t>
  </si>
  <si>
    <t>INSERT INTO [dbo].[Students] ([StudentID],[First_Name],[Last_Name],[Email],[Degree_ID],[Department_Id]) VALUES (5004,'Mavis','Herbert','Mavis_Herbert3134@bungar.biz',3,24)</t>
  </si>
  <si>
    <t>INSERT INTO [dbo].[Students] ([StudentID],[First_Name],[Last_Name],[Email],[Degree_ID],[Department_Id]) VALUES (5005,'Leah','Button','Leah_Button8270@tonsy.org',2,30)</t>
  </si>
  <si>
    <t>INSERT INTO [dbo].[Students] ([StudentID],[First_Name],[Last_Name],[Email],[Degree_ID],[Department_Id]) VALUES (5006,'Hanna','Ellison','Hanna_Ellison1083@irrepsy.com',3,46)</t>
  </si>
  <si>
    <t>INSERT INTO [dbo].[Students] ([StudentID],[First_Name],[Last_Name],[Email],[Degree_ID],[Department_Id]) VALUES (5007,'Skylar','Thomas','Skylar_Thomas7709@fuliss.net',1,23)</t>
  </si>
  <si>
    <t>INSERT INTO [dbo].[Students] ([StudentID],[First_Name],[Last_Name],[Email],[Degree_ID],[Department_Id]) VALUES (5008,'Adina','Beal','Adina_Beal2064@ubusive.com',1,87)</t>
  </si>
  <si>
    <t>INSERT INTO [dbo].[Students] ([StudentID],[First_Name],[Last_Name],[Email],[Degree_ID],[Department_Id]) VALUES (5009,'Peter','Oakley','Peter_Oakley2254@elnee.tech',2,15)</t>
  </si>
  <si>
    <t>INSERT INTO [dbo].[Students] ([StudentID],[First_Name],[Last_Name],[Email],[Degree_ID],[Department_Id]) VALUES (5010,'Chad','Allwood','Chad_Allwood1127@fuliss.net',2,59)</t>
  </si>
  <si>
    <t>INSERT INTO [dbo].[Students] ([StudentID],[First_Name],[Last_Name],[Email],[Degree_ID],[Department_Id]) VALUES (5011,'Melinda','Doherty','Melinda_Doherty4740@twipet.com',2,60)</t>
  </si>
  <si>
    <t>INSERT INTO [dbo].[Students] ([StudentID],[First_Name],[Last_Name],[Email],[Degree_ID],[Department_Id]) VALUES (5012,'Ivy','Khan','Ivy_Khan9049@muall.tech',1,46)</t>
  </si>
  <si>
    <t>INSERT INTO [dbo].[Students] ([StudentID],[First_Name],[Last_Name],[Email],[Degree_ID],[Department_Id]) VALUES (5013,'Olivia','Reid','Olivia_Reid8657@kideod.biz',2,35)</t>
  </si>
  <si>
    <t>INSERT INTO [dbo].[Students] ([StudentID],[First_Name],[Last_Name],[Email],[Degree_ID],[Department_Id]) VALUES (5014,'Mayleen','Eyres','Mayleen_Eyres532@kideod.biz',1,97)</t>
  </si>
  <si>
    <t>INSERT INTO [dbo].[Students] ([StudentID],[First_Name],[Last_Name],[Email],[Degree_ID],[Department_Id]) VALUES (5015,'Vivian','Atkinson','Vivian_Atkinson9998@bungar.biz',2,61)</t>
  </si>
  <si>
    <t>INSERT INTO [dbo].[Students] ([StudentID],[First_Name],[Last_Name],[Email],[Degree_ID],[Department_Id]) VALUES (5016,'Bernadette','Roscoe','Bernadette_Roscoe435@womeona.net',1,96)</t>
  </si>
  <si>
    <t>INSERT INTO [dbo].[Students] ([StudentID],[First_Name],[Last_Name],[Email],[Degree_ID],[Department_Id]) VALUES (5017,'Barry','Talbot','Barry_Talbot7815@womeona.net',3,98)</t>
  </si>
  <si>
    <t>INSERT INTO [dbo].[Students] ([StudentID],[First_Name],[Last_Name],[Email],[Degree_ID],[Department_Id]) VALUES (5018,'Hadley','Parr','Hadley_Parr5603@bulaffy.com',1,86)</t>
  </si>
  <si>
    <t>INSERT INTO [dbo].[Students] ([StudentID],[First_Name],[Last_Name],[Email],[Degree_ID],[Department_Id]) VALUES (5019,'Ronald','Lynn','Ronald_Lynn8342@bretoux.com',2,58)</t>
  </si>
  <si>
    <t>INSERT INTO [dbo].[Students] ([StudentID],[First_Name],[Last_Name],[Email],[Degree_ID],[Department_Id]) VALUES (5020,'Hannah','Grey','Hannah_Grey7071@gmail.com',3,38)</t>
  </si>
  <si>
    <t>INSERT INTO [dbo].[Students] ([StudentID],[First_Name],[Last_Name],[Email],[Degree_ID],[Department_Id]) VALUES (5021,'Josh','Calderwood','Josh_Calderwood9218@atink.com',2,43)</t>
  </si>
  <si>
    <t>INSERT INTO [dbo].[Students] ([StudentID],[First_Name],[Last_Name],[Email],[Degree_ID],[Department_Id]) VALUES (5022,'Renee','Marshall','Renee_Marshall9302@vetan.org',3,64)</t>
  </si>
  <si>
    <t>INSERT INTO [dbo].[Students] ([StudentID],[First_Name],[Last_Name],[Email],[Degree_ID],[Department_Id]) VALUES (5023,'Luke','Hogg','Luke_Hogg210@joiniaa.com',3,36)</t>
  </si>
  <si>
    <t>INSERT INTO [dbo].[Students] ([StudentID],[First_Name],[Last_Name],[Email],[Degree_ID],[Department_Id]) VALUES (5024,'Nicholas','Johnson','Nicholas_Johnson2227@iatim.tech',2,77)</t>
  </si>
  <si>
    <t>INSERT INTO [dbo].[Students] ([StudentID],[First_Name],[Last_Name],[Email],[Degree_ID],[Department_Id]) VALUES (5025,'Makena','Lloyd','Makena_Lloyd1533@qater.org',2,11)</t>
  </si>
  <si>
    <t>INSERT INTO [dbo].[Students] ([StudentID],[First_Name],[Last_Name],[Email],[Degree_ID],[Department_Id]) VALUES (5026,'Tyson','Lee','Tyson_Lee7573@qater.org',2,30)</t>
  </si>
  <si>
    <t>INSERT INTO [dbo].[Students] ([StudentID],[First_Name],[Last_Name],[Email],[Degree_ID],[Department_Id]) VALUES (5027,'Cherish','Umney','Cherish_Umney6958@muall.tech',3,60)</t>
  </si>
  <si>
    <t>INSERT INTO [dbo].[Students] ([StudentID],[First_Name],[Last_Name],[Email],[Degree_ID],[Department_Id]) VALUES (5028,'Juliette','Cork','Juliette_Cork9656@deons.tech',1,55)</t>
  </si>
  <si>
    <t>INSERT INTO [dbo].[Students] ([StudentID],[First_Name],[Last_Name],[Email],[Degree_ID],[Department_Id]) VALUES (5029,'Rose','Mooney','Rose_Mooney5286@fuliss.net',2,17)</t>
  </si>
  <si>
    <t>INSERT INTO [dbo].[Students] ([StudentID],[First_Name],[Last_Name],[Email],[Degree_ID],[Department_Id]) VALUES (5030,'Maxwell','Evans','Maxwell_Evans7722@supunk.biz',2,14)</t>
  </si>
  <si>
    <t>INSERT INTO [dbo].[Students] ([StudentID],[First_Name],[Last_Name],[Email],[Degree_ID],[Department_Id]) VALUES (5031,'Erick','Dunbar','Erick_Dunbar5617@ubusive.com',1,65)</t>
  </si>
  <si>
    <t>INSERT INTO [dbo].[Students] ([StudentID],[First_Name],[Last_Name],[Email],[Degree_ID],[Department_Id]) VALUES (5032,'Daron','Walsh','Daron_Walsh9868@elnee.tech',1,86)</t>
  </si>
  <si>
    <t>INSERT INTO [dbo].[Students] ([StudentID],[First_Name],[Last_Name],[Email],[Degree_ID],[Department_Id]) VALUES (5033,'Nathan','Mason','Nathan_Mason7484@gompie.com',2,74)</t>
  </si>
  <si>
    <t>INSERT INTO [dbo].[Students] ([StudentID],[First_Name],[Last_Name],[Email],[Degree_ID],[Department_Id]) VALUES (5034,'Nicole','Snow','Nicole_Snow8292@sheye.org',1,30)</t>
  </si>
  <si>
    <t>INSERT INTO [dbo].[Students] ([StudentID],[First_Name],[Last_Name],[Email],[Degree_ID],[Department_Id]) VALUES (5035,'Sage','Ward','Sage_Ward2478@joiniaa.com',2,49)</t>
  </si>
  <si>
    <t>INSERT INTO [dbo].[Students] ([StudentID],[First_Name],[Last_Name],[Email],[Degree_ID],[Department_Id]) VALUES (5036,'Tyson','York','Tyson_York7759@ovock.tech',3,42)</t>
  </si>
  <si>
    <t>INSERT INTO [dbo].[Students] ([StudentID],[First_Name],[Last_Name],[Email],[Degree_ID],[Department_Id]) VALUES (5037,'Ethan','Khan','Ethan_Khan5765@corti.com',1,20)</t>
  </si>
  <si>
    <t>INSERT INTO [dbo].[Students] ([StudentID],[First_Name],[Last_Name],[Email],[Degree_ID],[Department_Id]) VALUES (5038,'Logan','Stevens','Logan_Stevens8226@infotech44.tech',2,18)</t>
  </si>
  <si>
    <t>INSERT INTO [dbo].[Students] ([StudentID],[First_Name],[Last_Name],[Email],[Degree_ID],[Department_Id]) VALUES (5039,'William','Roscoe','William_Roscoe5500@bungar.biz',2,21)</t>
  </si>
  <si>
    <t>INSERT INTO [dbo].[Students] ([StudentID],[First_Name],[Last_Name],[Email],[Degree_ID],[Department_Id]) VALUES (5040,'Cameron','Kennedy','Cameron_Kennedy322@deavo.com',2,29)</t>
  </si>
  <si>
    <t>INSERT INTO [dbo].[Students] ([StudentID],[First_Name],[Last_Name],[Email],[Degree_ID],[Department_Id]) VALUES (5041,'Mike','Asher','Mike_Asher6158@nickia.com',1,51)</t>
  </si>
  <si>
    <t>INSERT INTO [dbo].[Students] ([StudentID],[First_Name],[Last_Name],[Email],[Degree_ID],[Department_Id]) VALUES (5042,'Julius','Hudson','Julius_Hudson2827@hourpy.biz',1,15)</t>
  </si>
  <si>
    <t>INSERT INTO [dbo].[Students] ([StudentID],[First_Name],[Last_Name],[Email],[Degree_ID],[Department_Id]) VALUES (5043,'Irene','Hammond','Irene_Hammond4328@dionrab.com',1,81)</t>
  </si>
  <si>
    <t>INSERT INTO [dbo].[Students] ([StudentID],[First_Name],[Last_Name],[Email],[Degree_ID],[Department_Id]) VALUES (5044,'Ron','Bullock','Ron_Bullock221@grannar.com',1,13)</t>
  </si>
  <si>
    <t>INSERT INTO [dbo].[Students] ([StudentID],[First_Name],[Last_Name],[Email],[Degree_ID],[Department_Id]) VALUES (5045,'Erick','Amstead','Erick_Amstead7783@bungar.biz',3,85)</t>
  </si>
  <si>
    <t>INSERT INTO [dbo].[Students] ([StudentID],[First_Name],[Last_Name],[Email],[Degree_ID],[Department_Id]) VALUES (5046,'Tyler','Eagle','Tyler_Eagle3097@deons.tech',3,10)</t>
  </si>
  <si>
    <t>INSERT INTO [dbo].[Students] ([StudentID],[First_Name],[Last_Name],[Email],[Degree_ID],[Department_Id]) VALUES (5047,'Peter','Ainsworth','Peter_Ainsworth1109@eirey.tech',1,65)</t>
  </si>
  <si>
    <t>INSERT INTO [dbo].[Students] ([StudentID],[First_Name],[Last_Name],[Email],[Degree_ID],[Department_Id]) VALUES (5048,'Nicholas','Fenton','Nicholas_Fenton6453@dionrab.com',2,58)</t>
  </si>
  <si>
    <t>INSERT INTO [dbo].[Students] ([StudentID],[First_Name],[Last_Name],[Email],[Degree_ID],[Department_Id]) VALUES (5049,'Madison','Bradley','Madison_Bradley1184@sveldo.biz',2,20)</t>
  </si>
  <si>
    <t>INSERT INTO [dbo].[Students] ([StudentID],[First_Name],[Last_Name],[Email],[Degree_ID],[Department_Id]) VALUES (5050,'Danny','Flanders','Danny_Flanders8928@tonsy.org',1,74)</t>
  </si>
  <si>
    <t>INSERT INTO [dbo].[Students] ([StudentID],[First_Name],[Last_Name],[Email],[Degree_ID],[Department_Id]) VALUES (5051,'Barry','Rodwell','Barry_Rodwell9801@iatim.tech',3,4)</t>
  </si>
  <si>
    <t>INSERT INTO [dbo].[Students] ([StudentID],[First_Name],[Last_Name],[Email],[Degree_ID],[Department_Id]) VALUES (5052,'Davina','Tyrrell','Davina_Tyrrell2851@twace.org',2,87)</t>
  </si>
  <si>
    <t>INSERT INTO [dbo].[Students] ([StudentID],[First_Name],[Last_Name],[Email],[Degree_ID],[Department_Id]) VALUES (5053,'Tom','Owens','Tom_Owens8686@elnee.tech',1,70)</t>
  </si>
  <si>
    <t>INSERT INTO [dbo].[Students] ([StudentID],[First_Name],[Last_Name],[Email],[Degree_ID],[Department_Id]) VALUES (5054,'Rick','Hall','Rick_Hall9721@twipet.com',3,47)</t>
  </si>
  <si>
    <t>INSERT INTO [dbo].[Students] ([StudentID],[First_Name],[Last_Name],[Email],[Degree_ID],[Department_Id]) VALUES (5055,'Lily','Durrant','Lily_Durrant767@sheye.org',3,86)</t>
  </si>
  <si>
    <t>INSERT INTO [dbo].[Students] ([StudentID],[First_Name],[Last_Name],[Email],[Degree_ID],[Department_Id]) VALUES (5056,'Audrey','Aldridge','Audrey_Aldridge4258@sheye.org',2,93)</t>
  </si>
  <si>
    <t>INSERT INTO [dbo].[Students] ([StudentID],[First_Name],[Last_Name],[Email],[Degree_ID],[Department_Id]) VALUES (5057,'Julius','Waterhouse','Julius_Waterhouse9723@guentu.biz',1,40)</t>
  </si>
  <si>
    <t>INSERT INTO [dbo].[Students] ([StudentID],[First_Name],[Last_Name],[Email],[Degree_ID],[Department_Id]) VALUES (5058,'Jacob','Stevens','Jacob_Stevens7546@yahoo.com',1,55)</t>
  </si>
  <si>
    <t>INSERT INTO [dbo].[Students] ([StudentID],[First_Name],[Last_Name],[Email],[Degree_ID],[Department_Id]) VALUES (5059,'Eduardo','Cooper','Eduardo_Cooper3378@typill.biz',2,42)</t>
  </si>
  <si>
    <t>INSERT INTO [dbo].[Students] ([StudentID],[First_Name],[Last_Name],[Email],[Degree_ID],[Department_Id]) VALUES (5060,'Kamila','Craig','Kamila_Craig3720@gompie.com',1,40)</t>
  </si>
  <si>
    <t>INSERT INTO [dbo].[Students] ([StudentID],[First_Name],[Last_Name],[Email],[Degree_ID],[Department_Id]) VALUES (5061,'Nick','Clarkson','Nick_Clarkson6515@brety.org',3,52)</t>
  </si>
  <si>
    <t>INSERT INTO [dbo].[Students] ([StudentID],[First_Name],[Last_Name],[Email],[Degree_ID],[Department_Id]) VALUES (5062,'Freya','Robe','Freya_Robe4148@gompie.com',1,1)</t>
  </si>
  <si>
    <t>INSERT INTO [dbo].[Students] ([StudentID],[First_Name],[Last_Name],[Email],[Degree_ID],[Department_Id]) VALUES (5063,'Camden','Jackson','Camden_Jackson7325@zorer.org',1,50)</t>
  </si>
  <si>
    <t>INSERT INTO [dbo].[Students] ([StudentID],[First_Name],[Last_Name],[Email],[Degree_ID],[Department_Id]) VALUES (5064,'Phillip','Glynn','Phillip_Glynn9676@infotech44.tech',2,60)</t>
  </si>
  <si>
    <t>INSERT INTO [dbo].[Students] ([StudentID],[First_Name],[Last_Name],[Email],[Degree_ID],[Department_Id]) VALUES (5065,'Benjamin','Fenton','Benjamin_Fenton3047@ubusive.com',1,30)</t>
  </si>
  <si>
    <t>INSERT INTO [dbo].[Students] ([StudentID],[First_Name],[Last_Name],[Email],[Degree_ID],[Department_Id]) VALUES (5066,'Logan','Corbett','Logan_Corbett3064@jiman.org',1,68)</t>
  </si>
  <si>
    <t>INSERT INTO [dbo].[Students] ([StudentID],[First_Name],[Last_Name],[Email],[Degree_ID],[Department_Id]) VALUES (5067,'Marie','Ward','Marie_Ward2423@cispeto.com',2,81)</t>
  </si>
  <si>
    <t>INSERT INTO [dbo].[Students] ([StudentID],[First_Name],[Last_Name],[Email],[Degree_ID],[Department_Id]) VALUES (5068,'Leslie','Wood','Leslie_Wood7081@nimogy.biz',3,93)</t>
  </si>
  <si>
    <t>INSERT INTO [dbo].[Students] ([StudentID],[First_Name],[Last_Name],[Email],[Degree_ID],[Department_Id]) VALUES (5069,'Florence','Stewart','Florence_Stewart7661@jiman.org',3,95)</t>
  </si>
  <si>
    <t>INSERT INTO [dbo].[Students] ([StudentID],[First_Name],[Last_Name],[Email],[Degree_ID],[Department_Id]) VALUES (5070,'Alma','Huggins','Alma_Huggins2461@dionrab.com',3,49)</t>
  </si>
  <si>
    <t>INSERT INTO [dbo].[Students] ([StudentID],[First_Name],[Last_Name],[Email],[Degree_ID],[Department_Id]) VALUES (5071,'Rebecca','Bright','Rebecca_Bright6066@twipet.com',3,98)</t>
  </si>
  <si>
    <t>INSERT INTO [dbo].[Students] ([StudentID],[First_Name],[Last_Name],[Email],[Degree_ID],[Department_Id]) VALUES (5072,'Javier','Thompson','Javier_Thompson4526@deons.tech',3,50)</t>
  </si>
  <si>
    <t>INSERT INTO [dbo].[Students] ([StudentID],[First_Name],[Last_Name],[Email],[Degree_ID],[Department_Id]) VALUES (5073,'Davina','Higgs','Davina_Higgs6207@sveldo.biz',2,10)</t>
  </si>
  <si>
    <t>INSERT INTO [dbo].[Students] ([StudentID],[First_Name],[Last_Name],[Email],[Degree_ID],[Department_Id]) VALUES (5074,'Luke','Marshall','Luke_Marshall9923@sveldo.biz',3,85)</t>
  </si>
  <si>
    <t>INSERT INTO [dbo].[Students] ([StudentID],[First_Name],[Last_Name],[Email],[Degree_ID],[Department_Id]) VALUES (5075,'Harvey','Vallins','Harvey_Vallins4441@nimogy.biz',1,89)</t>
  </si>
  <si>
    <t>INSERT INTO [dbo].[Students] ([StudentID],[First_Name],[Last_Name],[Email],[Degree_ID],[Department_Id]) VALUES (5076,'Barry','Uttley','Barry_Uttley4152@deons.tech',3,17)</t>
  </si>
  <si>
    <t>INSERT INTO [dbo].[Students] ([StudentID],[First_Name],[Last_Name],[Email],[Degree_ID],[Department_Id]) VALUES (5077,'Anthony','Hunt','Anthony_Hunt1833@twace.org',2,100)</t>
  </si>
  <si>
    <t>INSERT INTO [dbo].[Students] ([StudentID],[First_Name],[Last_Name],[Email],[Degree_ID],[Department_Id]) VALUES (5078,'Evie','Fleming','Evie_Fleming9637@acrit.org',2,39)</t>
  </si>
  <si>
    <t>INSERT INTO [dbo].[Students] ([StudentID],[First_Name],[Last_Name],[Email],[Degree_ID],[Department_Id]) VALUES (5079,'Leslie','James','Leslie_James1819@deons.tech',1,5)</t>
  </si>
  <si>
    <t>INSERT INTO [dbo].[Students] ([StudentID],[First_Name],[Last_Name],[Email],[Degree_ID],[Department_Id]) VALUES (5080,'Jenna','Cooper','Jenna_Cooper3916@irrepsy.com',2,8)</t>
  </si>
  <si>
    <t>INSERT INTO [dbo].[Students] ([StudentID],[First_Name],[Last_Name],[Email],[Degree_ID],[Department_Id]) VALUES (5081,'Aiden','Pitt','Aiden_Pitt148@joiniaa.com',3,4)</t>
  </si>
  <si>
    <t>INSERT INTO [dbo].[Students] ([StudentID],[First_Name],[Last_Name],[Email],[Degree_ID],[Department_Id]) VALUES (5082,'Wade','Potts','Wade_Potts9673@twipet.com',3,18)</t>
  </si>
  <si>
    <t>INSERT INTO [dbo].[Students] ([StudentID],[First_Name],[Last_Name],[Email],[Degree_ID],[Department_Id]) VALUES (5083,'Paige','Emerson','Paige_Emerson3528@bulaffy.com',2,87)</t>
  </si>
  <si>
    <t>INSERT INTO [dbo].[Students] ([StudentID],[First_Name],[Last_Name],[Email],[Degree_ID],[Department_Id]) VALUES (5084,'Chris','Farrant','Chris_Farrant33@hourpy.biz',1,84)</t>
  </si>
  <si>
    <t>INSERT INTO [dbo].[Students] ([StudentID],[First_Name],[Last_Name],[Email],[Degree_ID],[Department_Id]) VALUES (5085,'Daron','Ellis','Daron_Ellis6610@qater.org',3,70)</t>
  </si>
  <si>
    <t>INSERT INTO [dbo].[Students] ([StudentID],[First_Name],[Last_Name],[Email],[Degree_ID],[Department_Id]) VALUES (5086,'Chelsea','Jarrett','Chelsea_Jarrett9290@irrepsy.com',2,34)</t>
  </si>
  <si>
    <t>INSERT INTO [dbo].[Students] ([StudentID],[First_Name],[Last_Name],[Email],[Degree_ID],[Department_Id]) VALUES (5087,'Gladys','Mullins','Gladys_Mullins8002@twipet.com',3,6)</t>
  </si>
  <si>
    <t>INSERT INTO [dbo].[Students] ([StudentID],[First_Name],[Last_Name],[Email],[Degree_ID],[Department_Id]) VALUES (5088,'Kassandra','Gates','Kassandra_Gates5546@sveldo.biz',1,43)</t>
  </si>
  <si>
    <t>INSERT INTO [dbo].[Students] ([StudentID],[First_Name],[Last_Name],[Email],[Degree_ID],[Department_Id]) VALUES (5089,'Chuck','Jacobs','Chuck_Jacobs5914@typill.biz',1,24)</t>
  </si>
  <si>
    <t>INSERT INTO [dbo].[Students] ([StudentID],[First_Name],[Last_Name],[Email],[Degree_ID],[Department_Id]) VALUES (5090,'Matt','Holt','Matt_Holt4349@bungar.biz',2,29)</t>
  </si>
  <si>
    <t>INSERT INTO [dbo].[Students] ([StudentID],[First_Name],[Last_Name],[Email],[Degree_ID],[Department_Id]) VALUES (5091,'Maya','Overson','Maya_Overson4550@atink.com',2,67)</t>
  </si>
  <si>
    <t>INSERT INTO [dbo].[Students] ([StudentID],[First_Name],[Last_Name],[Email],[Degree_ID],[Department_Id]) VALUES (5092,'Matt','Watson','Matt_Watson5391@eirey.tech',3,88)</t>
  </si>
  <si>
    <t>INSERT INTO [dbo].[Students] ([StudentID],[First_Name],[Last_Name],[Email],[Degree_ID],[Department_Id]) VALUES (5093,'Sydney','Barrett','Sydney_Barrett7443@brety.org',1,2)</t>
  </si>
  <si>
    <t>INSERT INTO [dbo].[Students] ([StudentID],[First_Name],[Last_Name],[Email],[Degree_ID],[Department_Id]) VALUES (5094,'Eduardo','Yoman','Eduardo_Yoman6539@atink.com',1,74)</t>
  </si>
  <si>
    <t>INSERT INTO [dbo].[Students] ([StudentID],[First_Name],[Last_Name],[Email],[Degree_ID],[Department_Id]) VALUES (5095,'Noah','Fields','Noah_Fields3640@supunk.biz',3,41)</t>
  </si>
  <si>
    <t>INSERT INTO [dbo].[Students] ([StudentID],[First_Name],[Last_Name],[Email],[Degree_ID],[Department_Id]) VALUES (5096,'Rose','Steer','Rose_Steer9521@nickia.com',3,33)</t>
  </si>
  <si>
    <t>INSERT INTO [dbo].[Students] ([StudentID],[First_Name],[Last_Name],[Email],[Degree_ID],[Department_Id]) VALUES (5097,'Sienna','Verdon','Sienna_Verdon5596@joiniaa.com',2,15)</t>
  </si>
  <si>
    <t>INSERT INTO [dbo].[Students] ([StudentID],[First_Name],[Last_Name],[Email],[Degree_ID],[Department_Id]) VALUES (5098,'Maxwell','Walter','Maxwell_Walter1986@gembat.biz',1,51)</t>
  </si>
  <si>
    <t>INSERT INTO [dbo].[Students] ([StudentID],[First_Name],[Last_Name],[Email],[Degree_ID],[Department_Id]) VALUES (5099,'Bernadette','Pond','Bernadette_Pond4@elnee.tech',3,90)</t>
  </si>
  <si>
    <t>INSERT INTO [dbo].[Students] ([StudentID],[First_Name],[Last_Name],[Email],[Degree_ID],[Department_Id]) VALUES (5100,'Melanie','Furnell','Melanie_Furnell8596@fuliss.net',2,79)</t>
  </si>
  <si>
    <t>INSERT INTO [dbo].[Students] ([StudentID],[First_Name],[Last_Name],[Email],[Degree_ID],[Department_Id]) VALUES (5101,'Marie','Ellis','Marie_Ellis499@cispeto.com',3,50)</t>
  </si>
  <si>
    <t>INSERT INTO [dbo].[Students] ([StudentID],[First_Name],[Last_Name],[Email],[Degree_ID],[Department_Id]) VALUES (5102,'Jayden','Flack','Jayden_Flack7358@bauros.biz',2,53)</t>
  </si>
  <si>
    <t>INSERT INTO [dbo].[Students] ([StudentID],[First_Name],[Last_Name],[Email],[Degree_ID],[Department_Id]) VALUES (5103,'Ron','Yard','Ron_Yard1819@cispeto.com',3,41)</t>
  </si>
  <si>
    <t>INSERT INTO [dbo].[Students] ([StudentID],[First_Name],[Last_Name],[Email],[Degree_ID],[Department_Id]) VALUES (5104,'Mark','Lunt','Mark_Lunt2485@hourpy.biz',2,85)</t>
  </si>
  <si>
    <t>INSERT INTO [dbo].[Students] ([StudentID],[First_Name],[Last_Name],[Email],[Degree_ID],[Department_Id]) VALUES (5105,'Isabella','Mooney','Isabella_Mooney4029@guentu.biz',2,13)</t>
  </si>
  <si>
    <t>INSERT INTO [dbo].[Students] ([StudentID],[First_Name],[Last_Name],[Email],[Degree_ID],[Department_Id]) VALUES (5106,'Emmanuelle','Burge','Emmanuelle_Burge6916@mafthy.com',1,47)</t>
  </si>
  <si>
    <t>INSERT INTO [dbo].[Students] ([StudentID],[First_Name],[Last_Name],[Email],[Degree_ID],[Department_Id]) VALUES (5107,'Danny','Wilson','Danny_Wilson6792@ubusive.com',2,41)</t>
  </si>
  <si>
    <t>INSERT INTO [dbo].[Students] ([StudentID],[First_Name],[Last_Name],[Email],[Degree_ID],[Department_Id]) VALUES (5108,'Ronald','Barclay','Ronald_Barclay5081@grannar.com',2,61)</t>
  </si>
  <si>
    <t>INSERT INTO [dbo].[Students] ([StudentID],[First_Name],[Last_Name],[Email],[Degree_ID],[Department_Id]) VALUES (5109,'Denis','Pond','Denis_Pond6943@eirey.tech',2,16)</t>
  </si>
  <si>
    <t>INSERT INTO [dbo].[Students] ([StudentID],[First_Name],[Last_Name],[Email],[Degree_ID],[Department_Id]) VALUES (5110,'Domenic','Pratt','Domenic_Pratt8459@liret.org',2,52)</t>
  </si>
  <si>
    <t>INSERT INTO [dbo].[Students] ([StudentID],[First_Name],[Last_Name],[Email],[Degree_ID],[Department_Id]) VALUES (5111,'Kate','Roberts','Kate_Roberts9201@guentu.biz',3,73)</t>
  </si>
  <si>
    <t>INSERT INTO [dbo].[Students] ([StudentID],[First_Name],[Last_Name],[Email],[Degree_ID],[Department_Id]) VALUES (5112,'Isla','Purvis','Isla_Purvis4864@famism.biz',2,81)</t>
  </si>
  <si>
    <t>INSERT INTO [dbo].[Students] ([StudentID],[First_Name],[Last_Name],[Email],[Degree_ID],[Department_Id]) VALUES (5113,'Gabriel','Clayton','Gabriel_Clayton3394@extex.org',2,49)</t>
  </si>
  <si>
    <t>INSERT INTO [dbo].[Students] ([StudentID],[First_Name],[Last_Name],[Email],[Degree_ID],[Department_Id]) VALUES (5114,'Erin','Vallins','Erin_Vallins3274@acrit.org',1,40)</t>
  </si>
  <si>
    <t>INSERT INTO [dbo].[Students] ([StudentID],[First_Name],[Last_Name],[Email],[Degree_ID],[Department_Id]) VALUES (5115,'Jolene','Waterhouse','Jolene_Waterhouse1079@infotech44.tech',3,39)</t>
  </si>
  <si>
    <t>INSERT INTO [dbo].[Students] ([StudentID],[First_Name],[Last_Name],[Email],[Degree_ID],[Department_Id]) VALUES (5116,'Laila','Roman','Laila_Roman6643@elnee.tech',3,12)</t>
  </si>
  <si>
    <t>INSERT INTO [dbo].[Students] ([StudentID],[First_Name],[Last_Name],[Email],[Degree_ID],[Department_Id]) VALUES (5117,'Sonya','Craig','Sonya_Craig1985@gembat.biz',2,55)</t>
  </si>
  <si>
    <t>INSERT INTO [dbo].[Students] ([StudentID],[First_Name],[Last_Name],[Email],[Degree_ID],[Department_Id]) VALUES (5118,'Lana','Payne','Lana_Payne2409@zorer.org',1,72)</t>
  </si>
  <si>
    <t>INSERT INTO [dbo].[Students] ([StudentID],[First_Name],[Last_Name],[Email],[Degree_ID],[Department_Id]) VALUES (5119,'Aiden','Bradley','Aiden_Bradley5369@iatim.tech',2,28)</t>
  </si>
  <si>
    <t>INSERT INTO [dbo].[Students] ([StudentID],[First_Name],[Last_Name],[Email],[Degree_ID],[Department_Id]) VALUES (5120,'Lauren','Franks','Lauren_Franks800@grannar.com',2,88)</t>
  </si>
  <si>
    <t>INSERT INTO [dbo].[Students] ([StudentID],[First_Name],[Last_Name],[Email],[Degree_ID],[Department_Id]) VALUES (5121,'Dani','Burnley','Dani_Burnley5496@iatim.tech',2,91)</t>
  </si>
  <si>
    <t>INSERT INTO [dbo].[Students] ([StudentID],[First_Name],[Last_Name],[Email],[Degree_ID],[Department_Id]) VALUES (5122,'Hayden','Robertson','Hayden_Robertson1467@ovock.tech',3,94)</t>
  </si>
  <si>
    <t>INSERT INTO [dbo].[Students] ([StudentID],[First_Name],[Last_Name],[Email],[Degree_ID],[Department_Id]) VALUES (5123,'Aisha','Addis','Aisha_Addis1008@qater.org',3,33)</t>
  </si>
  <si>
    <t>INSERT INTO [dbo].[Students] ([StudentID],[First_Name],[Last_Name],[Email],[Degree_ID],[Department_Id]) VALUES (5124,'Rosalee','Campbell','Rosalee_Campbell8057@grannar.com',3,40)</t>
  </si>
  <si>
    <t>INSERT INTO [dbo].[Students] ([StudentID],[First_Name],[Last_Name],[Email],[Degree_ID],[Department_Id]) VALUES (5125,'Clarissa','Carter','Clarissa_Carter6581@bungar.biz',2,54)</t>
  </si>
  <si>
    <t>INSERT INTO [dbo].[Students] ([StudentID],[First_Name],[Last_Name],[Email],[Degree_ID],[Department_Id]) VALUES (5126,'Rosa','Rixon','Rosa_Rixon2385@nickia.com',3,56)</t>
  </si>
  <si>
    <t>INSERT INTO [dbo].[Students] ([StudentID],[First_Name],[Last_Name],[Email],[Degree_ID],[Department_Id]) VALUES (5127,'Nick','Evans','Nick_Evans6755@corti.com',2,27)</t>
  </si>
  <si>
    <t>INSERT INTO [dbo].[Students] ([StudentID],[First_Name],[Last_Name],[Email],[Degree_ID],[Department_Id]) VALUES (5128,'Clint','Jobson','Clint_Jobson6957@bauros.biz',2,14)</t>
  </si>
  <si>
    <t>INSERT INTO [dbo].[Students] ([StudentID],[First_Name],[Last_Name],[Email],[Degree_ID],[Department_Id]) VALUES (5129,'Angelica','Dixon','Angelica_Dixon936@womeona.net',2,62)</t>
  </si>
  <si>
    <t>INSERT INTO [dbo].[Students] ([StudentID],[First_Name],[Last_Name],[Email],[Degree_ID],[Department_Id]) VALUES (5130,'Matt','Whitehouse','Matt_Whitehouse297@tonsy.org',2,37)</t>
  </si>
  <si>
    <t>INSERT INTO [dbo].[Students] ([StudentID],[First_Name],[Last_Name],[Email],[Degree_ID],[Department_Id]) VALUES (5131,'Shay','Wild','Shay_Wild1952@qater.org',3,100)</t>
  </si>
  <si>
    <t>INSERT INTO [dbo].[Students] ([StudentID],[First_Name],[Last_Name],[Email],[Degree_ID],[Department_Id]) VALUES (5132,'Lauren','Lyon','Lauren_Lyon607@corti.com',1,9)</t>
  </si>
  <si>
    <t>INSERT INTO [dbo].[Students] ([StudentID],[First_Name],[Last_Name],[Email],[Degree_ID],[Department_Id]) VALUES (5133,'Elena','Roth','Elena_Roth1715@sveldo.biz',2,82)</t>
  </si>
  <si>
    <t>INSERT INTO [dbo].[Students] ([StudentID],[First_Name],[Last_Name],[Email],[Degree_ID],[Department_Id]) VALUES (5134,'Tom','Armstrong','Tom_Armstrong1309@bretoux.com',3,75)</t>
  </si>
  <si>
    <t>INSERT INTO [dbo].[Students] ([StudentID],[First_Name],[Last_Name],[Email],[Degree_ID],[Department_Id]) VALUES (5135,'Irene','Stanley','Irene_Stanley2986@bungar.biz',3,92)</t>
  </si>
  <si>
    <t>INSERT INTO [dbo].[Students] ([StudentID],[First_Name],[Last_Name],[Email],[Degree_ID],[Department_Id]) VALUES (5136,'Livia','Morris','Livia_Morris9023@sheye.org',1,79)</t>
  </si>
  <si>
    <t>INSERT INTO [dbo].[Students] ([StudentID],[First_Name],[Last_Name],[Email],[Degree_ID],[Department_Id]) VALUES (5137,'Rose','Pickard','Rose_Pickard338@gmail.com',2,65)</t>
  </si>
  <si>
    <t>INSERT INTO [dbo].[Students] ([StudentID],[First_Name],[Last_Name],[Email],[Degree_ID],[Department_Id]) VALUES (5138,'Amelia','Norris','Amelia_Norris691@fuliss.net',2,22)</t>
  </si>
  <si>
    <t>INSERT INTO [dbo].[Students] ([StudentID],[First_Name],[Last_Name],[Email],[Degree_ID],[Department_Id]) VALUES (5139,'Fred','Milner','Fred_Milner5470@hourpy.biz',1,8)</t>
  </si>
  <si>
    <t>INSERT INTO [dbo].[Students] ([StudentID],[First_Name],[Last_Name],[Email],[Degree_ID],[Department_Id]) VALUES (5140,'Claire','Gunn','Claire_Gunn5590@liret.org',1,99)</t>
  </si>
  <si>
    <t>INSERT INTO [dbo].[Students] ([StudentID],[First_Name],[Last_Name],[Email],[Degree_ID],[Department_Id]) VALUES (5141,'Nick','Vinton','Nick_Vinton3362@eirey.tech',1,48)</t>
  </si>
  <si>
    <t>INSERT INTO [dbo].[Students] ([StudentID],[First_Name],[Last_Name],[Email],[Degree_ID],[Department_Id]) VALUES (5142,'Cecilia','Forth','Cecilia_Forth9331@joiniaa.com',1,59)</t>
  </si>
  <si>
    <t>INSERT INTO [dbo].[Students] ([StudentID],[First_Name],[Last_Name],[Email],[Degree_ID],[Department_Id]) VALUES (5143,'Bryce','Snow','Bryce_Snow9352@acrit.org',3,11)</t>
  </si>
  <si>
    <t>INSERT INTO [dbo].[Students] ([StudentID],[First_Name],[Last_Name],[Email],[Degree_ID],[Department_Id]) VALUES (5144,'Marissa','Murray','Marissa_Murray9441@bulaffy.com',3,98)</t>
  </si>
  <si>
    <t>INSERT INTO [dbo].[Students] ([StudentID],[First_Name],[Last_Name],[Email],[Degree_ID],[Department_Id]) VALUES (5145,'John','Reading','John_Reading1383@acrit.org',2,85)</t>
  </si>
  <si>
    <t>INSERT INTO [dbo].[Students] ([StudentID],[First_Name],[Last_Name],[Email],[Degree_ID],[Department_Id]) VALUES (5146,'Logan','Roscoe','Logan_Roscoe7528@cispeto.com',3,90)</t>
  </si>
  <si>
    <t>INSERT INTO [dbo].[Students] ([StudentID],[First_Name],[Last_Name],[Email],[Degree_ID],[Department_Id]) VALUES (5147,'Doug','James','Doug_James4335@atink.com',2,46)</t>
  </si>
  <si>
    <t>INSERT INTO [dbo].[Students] ([StudentID],[First_Name],[Last_Name],[Email],[Degree_ID],[Department_Id]) VALUES (5148,'Jacqueline','Parker','Jacqueline_Parker8764@irrepsy.com',3,63)</t>
  </si>
  <si>
    <t>INSERT INTO [dbo].[Students] ([StudentID],[First_Name],[Last_Name],[Email],[Degree_ID],[Department_Id]) VALUES (5149,'Daniel','Warner','Daniel_Warner3489@ubusive.com',2,21)</t>
  </si>
  <si>
    <t>INSERT INTO [dbo].[Students] ([StudentID],[First_Name],[Last_Name],[Email],[Degree_ID],[Department_Id]) VALUES (5150,'Benjamin','Veale','Benjamin_Veale425@kideod.biz',3,32)</t>
  </si>
  <si>
    <t>INSERT INTO [dbo].[Students] ([StudentID],[First_Name],[Last_Name],[Email],[Degree_ID],[Department_Id]) VALUES (5151,'Camila','Poulton','Camila_Poulton8556@infotech44.tech',1,80)</t>
  </si>
  <si>
    <t>INSERT INTO [dbo].[Students] ([StudentID],[First_Name],[Last_Name],[Email],[Degree_ID],[Department_Id]) VALUES (5152,'Matthew','Allen','Matthew_Allen7548@gembat.biz',2,44)</t>
  </si>
  <si>
    <t>INSERT INTO [dbo].[Students] ([StudentID],[First_Name],[Last_Name],[Email],[Degree_ID],[Department_Id]) VALUES (5153,'Holly','Porter','Holly_Porter8902@naiker.biz',1,4)</t>
  </si>
  <si>
    <t>INSERT INTO [dbo].[Students] ([StudentID],[First_Name],[Last_Name],[Email],[Degree_ID],[Department_Id]) VALUES (5154,'Penny','York','Penny_York1648@liret.org',3,77)</t>
  </si>
  <si>
    <t>INSERT INTO [dbo].[Students] ([StudentID],[First_Name],[Last_Name],[Email],[Degree_ID],[Department_Id]) VALUES (5155,'Harvey','Evans','Harvey_Evans7057@sheye.org',1,50)</t>
  </si>
  <si>
    <t>INSERT INTO [dbo].[Students] ([StudentID],[First_Name],[Last_Name],[Email],[Degree_ID],[Department_Id]) VALUES (5156,'Isabel','Utterson','Isabel_Utterson5038@nickia.com',3,56)</t>
  </si>
  <si>
    <t>INSERT INTO [dbo].[Students] ([StudentID],[First_Name],[Last_Name],[Email],[Degree_ID],[Department_Id]) VALUES (5157,'Kirsten','Shaw','Kirsten_Shaw1309@extex.org',3,11)</t>
  </si>
  <si>
    <t>INSERT INTO [dbo].[Students] ([StudentID],[First_Name],[Last_Name],[Email],[Degree_ID],[Department_Id]) VALUES (5158,'Jacqueline','Bryson','Jacqueline_Bryson6538@cispeto.com',1,53)</t>
  </si>
  <si>
    <t>INSERT INTO [dbo].[Students] ([StudentID],[First_Name],[Last_Name],[Email],[Degree_ID],[Department_Id]) VALUES (5159,'Courtney','Walter','Courtney_Walter7258@womeona.net',1,13)</t>
  </si>
  <si>
    <t>INSERT INTO [dbo].[Students] ([StudentID],[First_Name],[Last_Name],[Email],[Degree_ID],[Department_Id]) VALUES (5160,'Percy','Bell','Percy_Bell4455@gmail.com',3,71)</t>
  </si>
  <si>
    <t>INSERT INTO [dbo].[Students] ([StudentID],[First_Name],[Last_Name],[Email],[Degree_ID],[Department_Id]) VALUES (5161,'Sebastian','Brown','Sebastian_Brown1261@supunk.biz',2,51)</t>
  </si>
  <si>
    <t>INSERT INTO [dbo].[Students] ([StudentID],[First_Name],[Last_Name],[Email],[Degree_ID],[Department_Id]) VALUES (5162,'Sienna','Pickard','Sienna_Pickard2581@bulaffy.com',2,58)</t>
  </si>
  <si>
    <t>INSERT INTO [dbo].[Students] ([StudentID],[First_Name],[Last_Name],[Email],[Degree_ID],[Department_Id]) VALUES (5163,'Alan','Verdon','Alan_Verdon2527@zorer.org',3,89)</t>
  </si>
  <si>
    <t>INSERT INTO [dbo].[Students] ([StudentID],[First_Name],[Last_Name],[Email],[Degree_ID],[Department_Id]) VALUES (5164,'Johnny','Hall','Johnny_Hall1365@naiker.biz',2,25)</t>
  </si>
  <si>
    <t>INSERT INTO [dbo].[Students] ([StudentID],[First_Name],[Last_Name],[Email],[Degree_ID],[Department_Id]) VALUES (5165,'Michael','Phillips','Michael_Phillips6132@hourpy.biz',2,37)</t>
  </si>
  <si>
    <t>INSERT INTO [dbo].[Students] ([StudentID],[First_Name],[Last_Name],[Email],[Degree_ID],[Department_Id]) VALUES (5166,'Emerald','Williams','Emerald_Williams1120@naiker.biz',1,70)</t>
  </si>
  <si>
    <t>INSERT INTO [dbo].[Students] ([StudentID],[First_Name],[Last_Name],[Email],[Degree_ID],[Department_Id]) VALUES (5167,'Phillip','Ebbs','Phillip_Ebbs6073@gmail.com',2,64)</t>
  </si>
  <si>
    <t>INSERT INTO [dbo].[Students] ([StudentID],[First_Name],[Last_Name],[Email],[Degree_ID],[Department_Id]) VALUES (5168,'Kieth','Harrison','Kieth_Harrison4932@ovock.tech',3,75)</t>
  </si>
  <si>
    <t>INSERT INTO [dbo].[Students] ([StudentID],[First_Name],[Last_Name],[Email],[Degree_ID],[Department_Id]) VALUES (5169,'Teagan','Windsor','Teagan_Windsor5976@famism.biz',1,70)</t>
  </si>
  <si>
    <t>INSERT INTO [dbo].[Students] ([StudentID],[First_Name],[Last_Name],[Email],[Degree_ID],[Department_Id]) VALUES (5170,'Nate','Wright','Nate_Wright786@jiman.org',1,100)</t>
  </si>
  <si>
    <t>INSERT INTO [dbo].[Students] ([StudentID],[First_Name],[Last_Name],[Email],[Degree_ID],[Department_Id]) VALUES (5171,'Amelia','Fall','Amelia_Fall849@ovock.tech',1,70)</t>
  </si>
  <si>
    <t>INSERT INTO [dbo].[Students] ([StudentID],[First_Name],[Last_Name],[Email],[Degree_ID],[Department_Id]) VALUES (5172,'Janice','Eaton','Janice_Eaton4305@guentu.biz',2,89)</t>
  </si>
  <si>
    <t>INSERT INTO [dbo].[Students] ([StudentID],[First_Name],[Last_Name],[Email],[Degree_ID],[Department_Id]) VALUES (5173,'Aiden','Carpenter','Aiden_Carpenter8785@gompie.com',2,39)</t>
  </si>
  <si>
    <t>INSERT INTO [dbo].[Students] ([StudentID],[First_Name],[Last_Name],[Email],[Degree_ID],[Department_Id]) VALUES (5174,'Kaylee','Lomax','Kaylee_Lomax7405@sheye.org',3,71)</t>
  </si>
  <si>
    <t>INSERT INTO [dbo].[Students] ([StudentID],[First_Name],[Last_Name],[Email],[Degree_ID],[Department_Id]) VALUES (5175,'Rocco','Eaton','Rocco_Eaton1080@ubusive.com',2,41)</t>
  </si>
  <si>
    <t>INSERT INTO [dbo].[Students] ([StudentID],[First_Name],[Last_Name],[Email],[Degree_ID],[Department_Id]) VALUES (5176,'Deborah','Hill','Deborah_Hill45@iatim.tech',1,24)</t>
  </si>
  <si>
    <t>INSERT INTO [dbo].[Students] ([StudentID],[First_Name],[Last_Name],[Email],[Degree_ID],[Department_Id]) VALUES (5177,'Sadie','Khan','Sadie_Khan1677@muall.tech',3,72)</t>
  </si>
  <si>
    <t>INSERT INTO [dbo].[Students] ([StudentID],[First_Name],[Last_Name],[Email],[Degree_ID],[Department_Id]) VALUES (5178,'Amelia','Patel','Amelia_Patel6816@mafthy.com',2,32)</t>
  </si>
  <si>
    <t>INSERT INTO [dbo].[Students] ([StudentID],[First_Name],[Last_Name],[Email],[Degree_ID],[Department_Id]) VALUES (5179,'Benjamin','Isaac','Benjamin_Isaac1896@tonsy.org',3,37)</t>
  </si>
  <si>
    <t>INSERT INTO [dbo].[Students] ([StudentID],[First_Name],[Last_Name],[Email],[Degree_ID],[Department_Id]) VALUES (5180,'Ronald','Jackson','Ronald_Jackson5429@infotech44.tech',2,8)</t>
  </si>
  <si>
    <t>INSERT INTO [dbo].[Students] ([StudentID],[First_Name],[Last_Name],[Email],[Degree_ID],[Department_Id]) VALUES (5181,'Fred','Boyle','Fred_Boyle9408@gompie.com',1,86)</t>
  </si>
  <si>
    <t>INSERT INTO [dbo].[Students] ([StudentID],[First_Name],[Last_Name],[Email],[Degree_ID],[Department_Id]) VALUES (5182,'Erin','Speed','Erin_Speed1232@tonsy.org',3,46)</t>
  </si>
  <si>
    <t>INSERT INTO [dbo].[Students] ([StudentID],[First_Name],[Last_Name],[Email],[Degree_ID],[Department_Id]) VALUES (5183,'Dalia','Bright','Dalia_Bright7432@yahoo.com',1,49)</t>
  </si>
  <si>
    <t>INSERT INTO [dbo].[Students] ([StudentID],[First_Name],[Last_Name],[Email],[Degree_ID],[Department_Id]) VALUES (5184,'Gil','Samuel','Gil_Samuel4522@dionrab.com',3,82)</t>
  </si>
  <si>
    <t>INSERT INTO [dbo].[Students] ([StudentID],[First_Name],[Last_Name],[Email],[Degree_ID],[Department_Id]) VALUES (5185,'Denis','Fleming','Denis_Fleming6742@acrit.org',2,42)</t>
  </si>
  <si>
    <t>INSERT INTO [dbo].[Students] ([StudentID],[First_Name],[Last_Name],[Email],[Degree_ID],[Department_Id]) VALUES (5186,'Anais','Baldwin','Anais_Baldwin318@irrepsy.com',2,91)</t>
  </si>
  <si>
    <t>INSERT INTO [dbo].[Students] ([StudentID],[First_Name],[Last_Name],[Email],[Degree_ID],[Department_Id]) VALUES (5187,'Mavis','Rowlands','Mavis_Rowlands46@fuliss.net',3,19)</t>
  </si>
  <si>
    <t>INSERT INTO [dbo].[Students] ([StudentID],[First_Name],[Last_Name],[Email],[Degree_ID],[Department_Id]) VALUES (5188,'Mabel','Gallacher','Mabel_Gallacher9366@supunk.biz',2,2)</t>
  </si>
  <si>
    <t>INSERT INTO [dbo].[Students] ([StudentID],[First_Name],[Last_Name],[Email],[Degree_ID],[Department_Id]) VALUES (5189,'Tyler','Whitehouse','Tyler_Whitehouse5040@jiman.org',1,62)</t>
  </si>
  <si>
    <t>INSERT INTO [dbo].[Students] ([StudentID],[First_Name],[Last_Name],[Email],[Degree_ID],[Department_Id]) VALUES (5190,'Tom','Brown','Tom_Brown8373@acrit.org',1,49)</t>
  </si>
  <si>
    <t>INSERT INTO [dbo].[Students] ([StudentID],[First_Name],[Last_Name],[Email],[Degree_ID],[Department_Id]) VALUES (5191,'Julius','Notman','Julius_Notman5614@iatim.tech',2,15)</t>
  </si>
  <si>
    <t>INSERT INTO [dbo].[Students] ([StudentID],[First_Name],[Last_Name],[Email],[Degree_ID],[Department_Id]) VALUES (5192,'Angelina','Weatcroft','Angelina_Weatcroft543@infotech44.tech',2,79)</t>
  </si>
  <si>
    <t>INSERT INTO [dbo].[Students] ([StudentID],[First_Name],[Last_Name],[Email],[Degree_ID],[Department_Id]) VALUES (5193,'Rocco','Selby','Rocco_Selby9617@famism.biz',2,17)</t>
  </si>
  <si>
    <t>INSERT INTO [dbo].[Students] ([StudentID],[First_Name],[Last_Name],[Email],[Degree_ID],[Department_Id]) VALUES (5194,'Leroy','Williams','Leroy_Williams2015@joiniaa.com',1,78)</t>
  </si>
  <si>
    <t>INSERT INTO [dbo].[Students] ([StudentID],[First_Name],[Last_Name],[Email],[Degree_ID],[Department_Id]) VALUES (5195,'Rick','Khan','Rick_Khan6627@zorer.org',3,67)</t>
  </si>
  <si>
    <t>INSERT INTO [dbo].[Students] ([StudentID],[First_Name],[Last_Name],[Email],[Degree_ID],[Department_Id]) VALUES (5196,'Gloria','Ashley','Gloria_Ashley7478@fuliss.net',3,36)</t>
  </si>
  <si>
    <t>INSERT INTO [dbo].[Students] ([StudentID],[First_Name],[Last_Name],[Email],[Degree_ID],[Department_Id]) VALUES (5197,'Rosalie','Bradshaw','Rosalie_Bradshaw3059@elnee.tech',3,56)</t>
  </si>
  <si>
    <t>INSERT INTO [dbo].[Students] ([StudentID],[First_Name],[Last_Name],[Email],[Degree_ID],[Department_Id]) VALUES (5198,'Fred','Rose','Fred_Rose2875@iatim.tech',1,74)</t>
  </si>
  <si>
    <t>INSERT INTO [dbo].[Students] ([StudentID],[First_Name],[Last_Name],[Email],[Degree_ID],[Department_Id]) VALUES (5199,'Alexia','Jarvis','Alexia_Jarvis2238@twipet.com',2,47)</t>
  </si>
  <si>
    <t>INSERT INTO [dbo].[Students] ([StudentID],[First_Name],[Last_Name],[Email],[Degree_ID],[Department_Id]) VALUES (5200,'Anabel','Evans','Anabel_Evans879@bulaffy.com',1,74)</t>
  </si>
  <si>
    <t>INSERT INTO [dbo].[Students] ([StudentID],[First_Name],[Last_Name],[Email],[Degree_ID],[Department_Id]) VALUES (5201,'Tara','Jennson','Tara_Jennson469@womeona.net',3,96)</t>
  </si>
  <si>
    <t>INSERT INTO [dbo].[Students] ([StudentID],[First_Name],[Last_Name],[Email],[Degree_ID],[Department_Id]) VALUES (5202,'Rhea','Douglas','Rhea_Douglas9854@irrepsy.com',1,71)</t>
  </si>
  <si>
    <t>INSERT INTO [dbo].[Students] ([StudentID],[First_Name],[Last_Name],[Email],[Degree_ID],[Department_Id]) VALUES (5203,'Mark','Ashley','Mark_Ashley2384@supunk.biz',3,78)</t>
  </si>
  <si>
    <t>INSERT INTO [dbo].[Students] ([StudentID],[First_Name],[Last_Name],[Email],[Degree_ID],[Department_Id]) VALUES (5204,'Matt','Blackwall','Matt_Blackwall7210@corti.com',3,18)</t>
  </si>
  <si>
    <t>INSERT INTO [dbo].[Students] ([StudentID],[First_Name],[Last_Name],[Email],[Degree_ID],[Department_Id]) VALUES (5205,'Tyler','Durrant','Tyler_Durrant5052@deavo.com',3,39)</t>
  </si>
  <si>
    <t>INSERT INTO [dbo].[Students] ([StudentID],[First_Name],[Last_Name],[Email],[Degree_ID],[Department_Id]) VALUES (5206,'Mason','Crawley','Mason_Crawley1042@cispeto.com',3,23)</t>
  </si>
  <si>
    <t>INSERT INTO [dbo].[Students] ([StudentID],[First_Name],[Last_Name],[Email],[Degree_ID],[Department_Id]) VALUES (5207,'Nick','Victor','Nick_Victor8244@atink.com',3,23)</t>
  </si>
  <si>
    <t>INSERT INTO [dbo].[Students] ([StudentID],[First_Name],[Last_Name],[Email],[Degree_ID],[Department_Id]) VALUES (5208,'Matt','Hunt','Matt_Hunt5361@tonsy.org',3,84)</t>
  </si>
  <si>
    <t>INSERT INTO [dbo].[Students] ([StudentID],[First_Name],[Last_Name],[Email],[Degree_ID],[Department_Id]) VALUES (5209,'Julius','Curtis','Julius_Curtis328@bungar.biz',3,46)</t>
  </si>
  <si>
    <t>INSERT INTO [dbo].[Students] ([StudentID],[First_Name],[Last_Name],[Email],[Degree_ID],[Department_Id]) VALUES (5210,'Angel','Emerson','Angel_Emerson7555@joiniaa.com',1,56)</t>
  </si>
  <si>
    <t>INSERT INTO [dbo].[Students] ([StudentID],[First_Name],[Last_Name],[Email],[Degree_ID],[Department_Id]) VALUES (5211,'Tony','Allen','Tony_Allen8731@atink.com',2,80)</t>
  </si>
  <si>
    <t>INSERT INTO [dbo].[Students] ([StudentID],[First_Name],[Last_Name],[Email],[Degree_ID],[Department_Id]) VALUES (5212,'Josephine','Warren','Josephine_Warren3530@sveldo.biz',3,78)</t>
  </si>
  <si>
    <t>INSERT INTO [dbo].[Students] ([StudentID],[First_Name],[Last_Name],[Email],[Degree_ID],[Department_Id]) VALUES (5213,'Chadwick','Beal','Chadwick_Beal5179@qater.org',2,1)</t>
  </si>
  <si>
    <t>INSERT INTO [dbo].[Students] ([StudentID],[First_Name],[Last_Name],[Email],[Degree_ID],[Department_Id]) VALUES (5214,'Celia','Duvall','Celia_Duvall5856@fuliss.net',3,9)</t>
  </si>
  <si>
    <t>INSERT INTO [dbo].[Students] ([StudentID],[First_Name],[Last_Name],[Email],[Degree_ID],[Department_Id]) VALUES (5215,'Joseph','Latham','Joseph_Latham7402@kideod.biz',3,36)</t>
  </si>
  <si>
    <t>INSERT INTO [dbo].[Students] ([StudentID],[First_Name],[Last_Name],[Email],[Degree_ID],[Department_Id]) VALUES (5216,'Fred','Wilde','Fred_Wilde394@joiniaa.com',1,80)</t>
  </si>
  <si>
    <t>INSERT INTO [dbo].[Students] ([StudentID],[First_Name],[Last_Name],[Email],[Degree_ID],[Department_Id]) VALUES (5217,'Tyson','Groves','Tyson_Groves8070@hourpy.biz',3,98)</t>
  </si>
  <si>
    <t>INSERT INTO [dbo].[Students] ([StudentID],[First_Name],[Last_Name],[Email],[Degree_ID],[Department_Id]) VALUES (5218,'Clint','Taylor','Clint_Taylor5493@sheye.org',2,66)</t>
  </si>
  <si>
    <t>INSERT INTO [dbo].[Students] ([StudentID],[First_Name],[Last_Name],[Email],[Degree_ID],[Department_Id]) VALUES (5219,'Gina','Cann','Gina_Cann1447@naiker.biz',3,77)</t>
  </si>
  <si>
    <t>INSERT INTO [dbo].[Students] ([StudentID],[First_Name],[Last_Name],[Email],[Degree_ID],[Department_Id]) VALUES (5220,'Rocco','Irving','Rocco_Irving6625@twipet.com',2,17)</t>
  </si>
  <si>
    <t>INSERT INTO [dbo].[Students] ([StudentID],[First_Name],[Last_Name],[Email],[Degree_ID],[Department_Id]) VALUES (5221,'Emery','Osmond','Emery_Osmond4516@cispeto.com',1,57)</t>
  </si>
  <si>
    <t>INSERT INTO [dbo].[Students] ([StudentID],[First_Name],[Last_Name],[Email],[Degree_ID],[Department_Id]) VALUES (5222,'Domenic','Hall','Domenic_Hall1844@deons.tech',1,48)</t>
  </si>
  <si>
    <t>INSERT INTO [dbo].[Students] ([StudentID],[First_Name],[Last_Name],[Email],[Degree_ID],[Department_Id]) VALUES (5223,'Alexander','Hall','Alexander_Hall6937@sveldo.biz',3,67)</t>
  </si>
  <si>
    <t>INSERT INTO [dbo].[Students] ([StudentID],[First_Name],[Last_Name],[Email],[Degree_ID],[Department_Id]) VALUES (5224,'Sylvia','Clayton','Sylvia_Clayton6221@ubusive.com',1,88)</t>
  </si>
  <si>
    <t>INSERT INTO [dbo].[Students] ([StudentID],[First_Name],[Last_Name],[Email],[Degree_ID],[Department_Id]) VALUES (5225,'Gil','Rainford','Gil_Rainford5343@jiman.org',3,66)</t>
  </si>
  <si>
    <t>INSERT INTO [dbo].[Students] ([StudentID],[First_Name],[Last_Name],[Email],[Degree_ID],[Department_Id]) VALUES (5226,'Joseph','Lewis','Joseph_Lewis2416@acrit.org',1,74)</t>
  </si>
  <si>
    <t>INSERT INTO [dbo].[Students] ([StudentID],[First_Name],[Last_Name],[Email],[Degree_ID],[Department_Id]) VALUES (5227,'Vera','Bishop','Vera_Bishop6901@vetan.org',1,29)</t>
  </si>
  <si>
    <t>INSERT INTO [dbo].[Students] ([StudentID],[First_Name],[Last_Name],[Email],[Degree_ID],[Department_Id]) VALUES (5228,'Faith','Beal','Faith_Beal1732@deavo.com',2,1)</t>
  </si>
  <si>
    <t>INSERT INTO [dbo].[Students] ([StudentID],[First_Name],[Last_Name],[Email],[Degree_ID],[Department_Id]) VALUES (5229,'Christy','Ingram','Christy_Ingram1971@nanoff.biz',3,89)</t>
  </si>
  <si>
    <t>INSERT INTO [dbo].[Students] ([StudentID],[First_Name],[Last_Name],[Email],[Degree_ID],[Department_Id]) VALUES (5230,'Martin','Wellington','Martin_Wellington8253@twipet.com',3,5)</t>
  </si>
  <si>
    <t>INSERT INTO [dbo].[Students] ([StudentID],[First_Name],[Last_Name],[Email],[Degree_ID],[Department_Id]) VALUES (5231,'Maddison','Hopkinson','Maddison_Hopkinson7651@vetan.org',3,99)</t>
  </si>
  <si>
    <t>INSERT INTO [dbo].[Students] ([StudentID],[First_Name],[Last_Name],[Email],[Degree_ID],[Department_Id]) VALUES (5232,'Eduardo','Morris','Eduardo_Morris7184@bauros.biz',2,61)</t>
  </si>
  <si>
    <t>INSERT INTO [dbo].[Students] ([StudentID],[First_Name],[Last_Name],[Email],[Degree_ID],[Department_Id]) VALUES (5233,'Ethan','Jones','Ethan_Jones5567@bretoux.com',2,28)</t>
  </si>
  <si>
    <t>INSERT INTO [dbo].[Students] ([StudentID],[First_Name],[Last_Name],[Email],[Degree_ID],[Department_Id]) VALUES (5234,'Alessandra','Quinton','Alessandra_Quinton1737@supunk.biz',3,35)</t>
  </si>
  <si>
    <t>INSERT INTO [dbo].[Students] ([StudentID],[First_Name],[Last_Name],[Email],[Degree_ID],[Department_Id]) VALUES (5235,'Janice','Radcliffe','Janice_Radcliffe3119@irrepsy.com',1,93)</t>
  </si>
  <si>
    <t>INSERT INTO [dbo].[Students] ([StudentID],[First_Name],[Last_Name],[Email],[Degree_ID],[Department_Id]) VALUES (5236,'Clint','Hill','Clint_Hill990@gompie.com',1,7)</t>
  </si>
  <si>
    <t>INSERT INTO [dbo].[Students] ([StudentID],[First_Name],[Last_Name],[Email],[Degree_ID],[Department_Id]) VALUES (5237,'Cedrick','Osmond','Cedrick_Osmond4292@deons.tech',1,68)</t>
  </si>
  <si>
    <t>INSERT INTO [dbo].[Students] ([StudentID],[First_Name],[Last_Name],[Email],[Degree_ID],[Department_Id]) VALUES (5238,'Adela','Vinton','Adela_Vinton9738@nanoff.biz',3,90)</t>
  </si>
  <si>
    <t>INSERT INTO [dbo].[Students] ([StudentID],[First_Name],[Last_Name],[Email],[Degree_ID],[Department_Id]) VALUES (5239,'Lucas','Russell','Lucas_Russell2140@dionrab.com',2,100)</t>
  </si>
  <si>
    <t>INSERT INTO [dbo].[Students] ([StudentID],[First_Name],[Last_Name],[Email],[Degree_ID],[Department_Id]) VALUES (5240,'Gil','Woodley','Gil_Woodley2807@acrit.org',3,32)</t>
  </si>
  <si>
    <t>INSERT INTO [dbo].[Students] ([StudentID],[First_Name],[Last_Name],[Email],[Degree_ID],[Department_Id]) VALUES (5241,'Carolyn','Allcott','Carolyn_Allcott7459@iatim.tech',1,53)</t>
  </si>
  <si>
    <t>INSERT INTO [dbo].[Students] ([StudentID],[First_Name],[Last_Name],[Email],[Degree_ID],[Department_Id]) VALUES (5242,'Carrie','Dixon','Carrie_Dixon2995@gompie.com',2,42)</t>
  </si>
  <si>
    <t>INSERT INTO [dbo].[Students] ([StudentID],[First_Name],[Last_Name],[Email],[Degree_ID],[Department_Id]) VALUES (5243,'Harry','Morley','Harry_Morley2981@irrepsy.com',1,51)</t>
  </si>
  <si>
    <t>INSERT INTO [dbo].[Students] ([StudentID],[First_Name],[Last_Name],[Email],[Degree_ID],[Department_Id]) VALUES (5244,'Harvey','Sheldon','Harvey_Sheldon4944@supunk.biz',1,3)</t>
  </si>
  <si>
    <t>INSERT INTO [dbo].[Students] ([StudentID],[First_Name],[Last_Name],[Email],[Degree_ID],[Department_Id]) VALUES (5245,'Alba','Burge','Alba_Burge7438@mafthy.com',2,80)</t>
  </si>
  <si>
    <t>INSERT INTO [dbo].[Students] ([StudentID],[First_Name],[Last_Name],[Email],[Degree_ID],[Department_Id]) VALUES (5246,'Norah','Plant','Norah_Plant5304@grannar.com',2,46)</t>
  </si>
  <si>
    <t>INSERT INTO [dbo].[Students] ([StudentID],[First_Name],[Last_Name],[Email],[Degree_ID],[Department_Id]) VALUES (5247,'Denis','Tutton','Denis_Tutton5062@infotech44.tech',2,61)</t>
  </si>
  <si>
    <t>INSERT INTO [dbo].[Students] ([StudentID],[First_Name],[Last_Name],[Email],[Degree_ID],[Department_Id]) VALUES (5248,'Valentina','Simpson','Valentina_Simpson8809@muall.tech',3,56)</t>
  </si>
  <si>
    <t>INSERT INTO [dbo].[Students] ([StudentID],[First_Name],[Last_Name],[Email],[Degree_ID],[Department_Id]) VALUES (5249,'Keira','Edler','Keira_Edler2524@twace.org',2,55)</t>
  </si>
  <si>
    <t>INSERT INTO [dbo].[Students] ([StudentID],[First_Name],[Last_Name],[Email],[Degree_ID],[Department_Id]) VALUES (5250,'Willow','Nash','Willow_Nash9726@bretoux.com',2,69)</t>
  </si>
  <si>
    <t>INSERT INTO [dbo].[Students] ([StudentID],[First_Name],[Last_Name],[Email],[Degree_ID],[Department_Id]) VALUES (5251,'Percy','Forester','Percy_Forester9159@muall.tech',1,27)</t>
  </si>
  <si>
    <t>INSERT INTO [dbo].[Students] ([StudentID],[First_Name],[Last_Name],[Email],[Degree_ID],[Department_Id]) VALUES (5252,'Chuck','Grady','Chuck_Grady4151@corti.com',2,36)</t>
  </si>
  <si>
    <t>INSERT INTO [dbo].[Students] ([StudentID],[First_Name],[Last_Name],[Email],[Degree_ID],[Department_Id]) VALUES (5253,'Javier','Wild','Javier_Wild9452@grannar.com',1,20)</t>
  </si>
  <si>
    <t>INSERT INTO [dbo].[Students] ([StudentID],[First_Name],[Last_Name],[Email],[Degree_ID],[Department_Id]) VALUES (5254,'Ellen','Skinner','Ellen_Skinner4200@zorer.org',3,35)</t>
  </si>
  <si>
    <t>INSERT INTO [dbo].[Students] ([StudentID],[First_Name],[Last_Name],[Email],[Degree_ID],[Department_Id]) VALUES (5255,'Freya','Buckley','Freya_Buckley6648@ovock.tech',3,69)</t>
  </si>
  <si>
    <t>INSERT INTO [dbo].[Students] ([StudentID],[First_Name],[Last_Name],[Email],[Degree_ID],[Department_Id]) VALUES (5256,'Jocelyn','Horton','Jocelyn_Horton9964@sheye.org',1,17)</t>
  </si>
  <si>
    <t>INSERT INTO [dbo].[Students] ([StudentID],[First_Name],[Last_Name],[Email],[Degree_ID],[Department_Id]) VALUES (5257,'Brad','Coll','Brad_Coll6388@dionrab.com',1,50)</t>
  </si>
  <si>
    <t>INSERT INTO [dbo].[Students] ([StudentID],[First_Name],[Last_Name],[Email],[Degree_ID],[Department_Id]) VALUES (5258,'Johnathan','Hastings','Johnathan_Hastings7537@gmail.com',2,55)</t>
  </si>
  <si>
    <t>INSERT INTO [dbo].[Students] ([StudentID],[First_Name],[Last_Name],[Email],[Degree_ID],[Department_Id]) VALUES (5259,'Rowan','Gordon','Rowan_Gordon7856@twace.org',3,72)</t>
  </si>
  <si>
    <t>INSERT INTO [dbo].[Students] ([StudentID],[First_Name],[Last_Name],[Email],[Degree_ID],[Department_Id]) VALUES (5260,'Alice','Bingham','Alice_Bingham5404@cispeto.com',3,5)</t>
  </si>
  <si>
    <t>INSERT INTO [dbo].[Students] ([StudentID],[First_Name],[Last_Name],[Email],[Degree_ID],[Department_Id]) VALUES (5261,'Emmanuelle','Miller','Emmanuelle_Miller7869@infotech44.tech',1,64)</t>
  </si>
  <si>
    <t>INSERT INTO [dbo].[Students] ([StudentID],[First_Name],[Last_Name],[Email],[Degree_ID],[Department_Id]) VALUES (5262,'Isabel','Fowler','Isabel_Fowler7933@brety.org',3,83)</t>
  </si>
  <si>
    <t>INSERT INTO [dbo].[Students] ([StudentID],[First_Name],[Last_Name],[Email],[Degree_ID],[Department_Id]) VALUES (5263,'Rufus','Tyrrell','Rufus_Tyrrell5895@elnee.tech',1,83)</t>
  </si>
  <si>
    <t>INSERT INTO [dbo].[Students] ([StudentID],[First_Name],[Last_Name],[Email],[Degree_ID],[Department_Id]) VALUES (5264,'Nick','Moss','Nick_Moss6261@gmail.com',2,100)</t>
  </si>
  <si>
    <t>INSERT INTO [dbo].[Students] ([StudentID],[First_Name],[Last_Name],[Email],[Degree_ID],[Department_Id]) VALUES (5265,'Roger','Lewis','Roger_Lewis5707@cispeto.com',2,48)</t>
  </si>
  <si>
    <t>INSERT INTO [dbo].[Students] ([StudentID],[First_Name],[Last_Name],[Email],[Degree_ID],[Department_Id]) VALUES (5266,'Miley','Morrison','Miley_Morrison4018@kideod.biz',3,43)</t>
  </si>
  <si>
    <t>INSERT INTO [dbo].[Students] ([StudentID],[First_Name],[Last_Name],[Email],[Degree_ID],[Department_Id]) VALUES (5267,'Fred','Nielson','Fred_Nielson4057@dionrab.com',3,95)</t>
  </si>
  <si>
    <t>INSERT INTO [dbo].[Students] ([StudentID],[First_Name],[Last_Name],[Email],[Degree_ID],[Department_Id]) VALUES (5268,'Alexander','Shea','Alexander_Shea778@womeona.net',1,23)</t>
  </si>
  <si>
    <t>INSERT INTO [dbo].[Students] ([StudentID],[First_Name],[Last_Name],[Email],[Degree_ID],[Department_Id]) VALUES (5269,'Boris','Morris','Boris_Morris6028@mafthy.com',2,91)</t>
  </si>
  <si>
    <t>INSERT INTO [dbo].[Students] ([StudentID],[First_Name],[Last_Name],[Email],[Degree_ID],[Department_Id]) VALUES (5270,'Georgia','Everett','Georgia_Everett2223@joiniaa.com',2,88)</t>
  </si>
  <si>
    <t>INSERT INTO [dbo].[Students] ([StudentID],[First_Name],[Last_Name],[Email],[Degree_ID],[Department_Id]) VALUES (5271,'Tom','Mason','Tom_Mason9720@liret.org',2,68)</t>
  </si>
  <si>
    <t>INSERT INTO [dbo].[Students] ([StudentID],[First_Name],[Last_Name],[Email],[Degree_ID],[Department_Id]) VALUES (5272,'Rebecca','Booth','Rebecca_Booth3007@grannar.com',1,87)</t>
  </si>
  <si>
    <t>INSERT INTO [dbo].[Students] ([StudentID],[First_Name],[Last_Name],[Email],[Degree_ID],[Department_Id]) VALUES (5273,'Marvin','Palmer','Marvin_Palmer9744@liret.org',1,37)</t>
  </si>
  <si>
    <t>INSERT INTO [dbo].[Students] ([StudentID],[First_Name],[Last_Name],[Email],[Degree_ID],[Department_Id]) VALUES (5274,'Erick','Gallacher','Erick_Gallacher8751@jiman.org',2,70)</t>
  </si>
  <si>
    <t>INSERT INTO [dbo].[Students] ([StudentID],[First_Name],[Last_Name],[Email],[Degree_ID],[Department_Id]) VALUES (5275,'Mavis','Butler','Mavis_Butler6521@grannar.com',1,53)</t>
  </si>
  <si>
    <t>INSERT INTO [dbo].[Students] ([StudentID],[First_Name],[Last_Name],[Email],[Degree_ID],[Department_Id]) VALUES (5276,'Lily','Barrett','Lily_Barrett3076@typill.biz',2,68)</t>
  </si>
  <si>
    <t>INSERT INTO [dbo].[Students] ([StudentID],[First_Name],[Last_Name],[Email],[Degree_ID],[Department_Id]) VALUES (5277,'Nicole','Bolton','Nicole_Bolton287@mafthy.com',1,11)</t>
  </si>
  <si>
    <t>INSERT INTO [dbo].[Students] ([StudentID],[First_Name],[Last_Name],[Email],[Degree_ID],[Department_Id]) VALUES (5278,'Jenna','Vangness','Jenna_Vangness1839@deons.tech',2,9)</t>
  </si>
  <si>
    <t>INSERT INTO [dbo].[Students] ([StudentID],[First_Name],[Last_Name],[Email],[Degree_ID],[Department_Id]) VALUES (5279,'Tania','Forth','Tania_Forth9591@guentu.biz',3,73)</t>
  </si>
  <si>
    <t>INSERT INTO [dbo].[Students] ([StudentID],[First_Name],[Last_Name],[Email],[Degree_ID],[Department_Id]) VALUES (5280,'William','Snell','William_Snell9985@infotech44.tech',2,36)</t>
  </si>
  <si>
    <t>INSERT INTO [dbo].[Students] ([StudentID],[First_Name],[Last_Name],[Email],[Degree_ID],[Department_Id]) VALUES (5281,'Nathan','Paterson','Nathan_Paterson4113@deavo.com',3,83)</t>
  </si>
  <si>
    <t>INSERT INTO [dbo].[Students] ([StudentID],[First_Name],[Last_Name],[Email],[Degree_ID],[Department_Id]) VALUES (5282,'Aiden','Broomfield','Aiden_Broomfield6683@irrepsy.com',2,50)</t>
  </si>
  <si>
    <t>INSERT INTO [dbo].[Students] ([StudentID],[First_Name],[Last_Name],[Email],[Degree_ID],[Department_Id]) VALUES (5283,'Helen','Ebbs','Helen_Ebbs4642@gompie.com',2,76)</t>
  </si>
  <si>
    <t>INSERT INTO [dbo].[Students] ([StudentID],[First_Name],[Last_Name],[Email],[Degree_ID],[Department_Id]) VALUES (5284,'Janelle','Stone ','Janelle_Stone 9270@gompie.com',3,8)</t>
  </si>
  <si>
    <t>INSERT INTO [dbo].[Students] ([StudentID],[First_Name],[Last_Name],[Email],[Degree_ID],[Department_Id]) VALUES (5285,'Phillip','Rust','Phillip_Rust6281@deavo.com',3,16)</t>
  </si>
  <si>
    <t>INSERT INTO [dbo].[Students] ([StudentID],[First_Name],[Last_Name],[Email],[Degree_ID],[Department_Id]) VALUES (5286,'Logan','Rehman','Logan_Rehman3868@typill.biz',1,28)</t>
  </si>
  <si>
    <t>INSERT INTO [dbo].[Students] ([StudentID],[First_Name],[Last_Name],[Email],[Degree_ID],[Department_Id]) VALUES (5287,'Mackenzie','Nanton','Mackenzie_Nanton4165@supunk.biz',1,41)</t>
  </si>
  <si>
    <t>INSERT INTO [dbo].[Students] ([StudentID],[First_Name],[Last_Name],[Email],[Degree_ID],[Department_Id]) VALUES (5288,'Hank','Buckley','Hank_Buckley4011@bulaffy.com',2,2)</t>
  </si>
  <si>
    <t>INSERT INTO [dbo].[Students] ([StudentID],[First_Name],[Last_Name],[Email],[Degree_ID],[Department_Id]) VALUES (5289,'Jaylene','Woodcock','Jaylene_Woodcock1347@brety.org',3,97)</t>
  </si>
  <si>
    <t>INSERT INTO [dbo].[Students] ([StudentID],[First_Name],[Last_Name],[Email],[Degree_ID],[Department_Id]) VALUES (5290,'Harvey','Nurton','Harvey_Nurton7659@hourpy.biz',2,70)</t>
  </si>
  <si>
    <t>INSERT INTO [dbo].[Students] ([StudentID],[First_Name],[Last_Name],[Email],[Degree_ID],[Department_Id]) VALUES (5291,'Adelaide','Pierce','Adelaide_Pierce7565@nanoff.biz',2,49)</t>
  </si>
  <si>
    <t>INSERT INTO [dbo].[Students] ([StudentID],[First_Name],[Last_Name],[Email],[Degree_ID],[Department_Id]) VALUES (5292,'Makenzie','Allen','Makenzie_Allen1769@brety.org',2,81)</t>
  </si>
  <si>
    <t>INSERT INTO [dbo].[Students] ([StudentID],[First_Name],[Last_Name],[Email],[Degree_ID],[Department_Id]) VALUES (5293,'Shannon','Brooks','Shannon_Brooks8012@atink.com',1,97)</t>
  </si>
  <si>
    <t>INSERT INTO [dbo].[Students] ([StudentID],[First_Name],[Last_Name],[Email],[Degree_ID],[Department_Id]) VALUES (5294,'Jayden','Edler','Jayden_Edler743@cispeto.com',1,5)</t>
  </si>
  <si>
    <t>INSERT INTO [dbo].[Students] ([StudentID],[First_Name],[Last_Name],[Email],[Degree_ID],[Department_Id]) VALUES (5295,'Mackenzie','Edley','Mackenzie_Edley5540@zorer.org',3,75)</t>
  </si>
  <si>
    <t>INSERT INTO [dbo].[Students] ([StudentID],[First_Name],[Last_Name],[Email],[Degree_ID],[Department_Id]) VALUES (5296,'Russel','Wright','Russel_Wright7350@sveldo.biz',2,63)</t>
  </si>
  <si>
    <t>INSERT INTO [dbo].[Students] ([StudentID],[First_Name],[Last_Name],[Email],[Degree_ID],[Department_Id]) VALUES (5297,'Chuck','Wilkinson','Chuck_Wilkinson114@deons.tech',1,37)</t>
  </si>
  <si>
    <t>INSERT INTO [dbo].[Students] ([StudentID],[First_Name],[Last_Name],[Email],[Degree_ID],[Department_Id]) VALUES (5298,'Harvey','Horton','Harvey_Horton6822@gembat.biz',3,10)</t>
  </si>
  <si>
    <t>INSERT INTO [dbo].[Students] ([StudentID],[First_Name],[Last_Name],[Email],[Degree_ID],[Department_Id]) VALUES (5299,'Rocco','Wright','Rocco_Wright6548@nanoff.biz',2,33)</t>
  </si>
  <si>
    <t>INSERT INTO [dbo].[Students] ([StudentID],[First_Name],[Last_Name],[Email],[Degree_ID],[Department_Id]) VALUES (5300,'Hayden','Scott','Hayden_Scott8484@ovock.tech',1,99)</t>
  </si>
  <si>
    <t>INSERT INTO [dbo].[Students] ([StudentID],[First_Name],[Last_Name],[Email],[Degree_ID],[Department_Id]) VALUES (5301,'Christy','Rowlands','Christy_Rowlands420@vetan.org',2,1)</t>
  </si>
  <si>
    <t>INSERT INTO [dbo].[Students] ([StudentID],[First_Name],[Last_Name],[Email],[Degree_ID],[Department_Id]) VALUES (5302,'Darlene','Hewitt','Darlene_Hewitt4250@atink.com',3,12)</t>
  </si>
  <si>
    <t>INSERT INTO [dbo].[Students] ([StudentID],[First_Name],[Last_Name],[Email],[Degree_ID],[Department_Id]) VALUES (5303,'Isla','Jones','Isla_Jones6737@infotech44.tech',2,8)</t>
  </si>
  <si>
    <t>INSERT INTO [dbo].[Students] ([StudentID],[First_Name],[Last_Name],[Email],[Degree_ID],[Department_Id]) VALUES (5304,'Cassandra','Price','Cassandra_Price9392@deons.tech',1,46)</t>
  </si>
  <si>
    <t>INSERT INTO [dbo].[Students] ([StudentID],[First_Name],[Last_Name],[Email],[Degree_ID],[Department_Id]) VALUES (5305,'Noemi','Silva','Noemi_Silva1390@sveldo.biz',2,29)</t>
  </si>
  <si>
    <t>INSERT INTO [dbo].[Students] ([StudentID],[First_Name],[Last_Name],[Email],[Degree_ID],[Department_Id]) VALUES (5306,'Emmanuelle','Lakey','Emmanuelle_Lakey5922@supunk.biz',1,10)</t>
  </si>
  <si>
    <t>INSERT INTO [dbo].[Students] ([StudentID],[First_Name],[Last_Name],[Email],[Degree_ID],[Department_Id]) VALUES (5307,'Chloe','Snow','Chloe_Snow244@bauros.biz',1,37)</t>
  </si>
  <si>
    <t>INSERT INTO [dbo].[Students] ([StudentID],[First_Name],[Last_Name],[Email],[Degree_ID],[Department_Id]) VALUES (5308,'Raquel','Furnell','Raquel_Furnell9734@joiniaa.com',3,41)</t>
  </si>
  <si>
    <t>INSERT INTO [dbo].[Students] ([StudentID],[First_Name],[Last_Name],[Email],[Degree_ID],[Department_Id]) VALUES (5309,'Ramon','Corbett','Ramon_Corbett5185@famism.biz',2,21)</t>
  </si>
  <si>
    <t>INSERT INTO [dbo].[Students] ([StudentID],[First_Name],[Last_Name],[Email],[Degree_ID],[Department_Id]) VALUES (5310,'Irene','Whittle','Irene_Whittle442@twipet.com',3,21)</t>
  </si>
  <si>
    <t>INSERT INTO [dbo].[Students] ([StudentID],[First_Name],[Last_Name],[Email],[Degree_ID],[Department_Id]) VALUES (5311,'Alan','Niles','Alan_Niles5854@gompie.com',3,11)</t>
  </si>
  <si>
    <t>INSERT INTO [dbo].[Students] ([StudentID],[First_Name],[Last_Name],[Email],[Degree_ID],[Department_Id]) VALUES (5312,'Manuel','Daniells','Manuel_Daniells3405@deons.tech',1,94)</t>
  </si>
  <si>
    <t>INSERT INTO [dbo].[Students] ([StudentID],[First_Name],[Last_Name],[Email],[Degree_ID],[Department_Id]) VALUES (5313,'Ramon','Yard','Ramon_Yard7040@irrepsy.com',3,62)</t>
  </si>
  <si>
    <t>INSERT INTO [dbo].[Students] ([StudentID],[First_Name],[Last_Name],[Email],[Degree_ID],[Department_Id]) VALUES (5314,'Kaylee','Lloyd','Kaylee_Lloyd3445@grannar.com',3,58)</t>
  </si>
  <si>
    <t>INSERT INTO [dbo].[Students] ([StudentID],[First_Name],[Last_Name],[Email],[Degree_ID],[Department_Id]) VALUES (5315,'Melania','Jobson','Melania_Jobson4552@supunk.biz',1,39)</t>
  </si>
  <si>
    <t>INSERT INTO [dbo].[Students] ([StudentID],[First_Name],[Last_Name],[Email],[Degree_ID],[Department_Id]) VALUES (5316,'Maddison','Villiger','Maddison_Villiger8378@bungar.biz',1,28)</t>
  </si>
  <si>
    <t>INSERT INTO [dbo].[Students] ([StudentID],[First_Name],[Last_Name],[Email],[Degree_ID],[Department_Id]) VALUES (5317,'Laila','Lowe','Laila_Lowe9623@irrepsy.com',1,38)</t>
  </si>
  <si>
    <t>INSERT INTO [dbo].[Students] ([StudentID],[First_Name],[Last_Name],[Email],[Degree_ID],[Department_Id]) VALUES (5318,'Kendra','White','Kendra_White8295@ovock.tech',2,88)</t>
  </si>
  <si>
    <t>INSERT INTO [dbo].[Students] ([StudentID],[First_Name],[Last_Name],[Email],[Degree_ID],[Department_Id]) VALUES (5319,'Marie','Crawley','Marie_Crawley200@deons.tech',2,63)</t>
  </si>
  <si>
    <t>INSERT INTO [dbo].[Students] ([StudentID],[First_Name],[Last_Name],[Email],[Degree_ID],[Department_Id]) VALUES (5320,'Eduardo','Sheldon','Eduardo_Sheldon7032@bungar.biz',2,7)</t>
  </si>
  <si>
    <t>INSERT INTO [dbo].[Students] ([StudentID],[First_Name],[Last_Name],[Email],[Degree_ID],[Department_Id]) VALUES (5321,'Courtney','Addis','Courtney_Addis5425@gompie.com',1,78)</t>
  </si>
  <si>
    <t>INSERT INTO [dbo].[Students] ([StudentID],[First_Name],[Last_Name],[Email],[Degree_ID],[Department_Id]) VALUES (5322,'Mabel','Richards','Mabel_Richards803@iatim.tech',1,81)</t>
  </si>
  <si>
    <t>INSERT INTO [dbo].[Students] ([StudentID],[First_Name],[Last_Name],[Email],[Degree_ID],[Department_Id]) VALUES (5323,'Owen','Kelly','Owen_Kelly4261@gompie.com',2,83)</t>
  </si>
  <si>
    <t>INSERT INTO [dbo].[Students] ([StudentID],[First_Name],[Last_Name],[Email],[Degree_ID],[Department_Id]) VALUES (5324,'Marvin','Allwood','Marvin_Allwood8326@sheye.org',2,23)</t>
  </si>
  <si>
    <t>INSERT INTO [dbo].[Students] ([StudentID],[First_Name],[Last_Name],[Email],[Degree_ID],[Department_Id]) VALUES (5325,'Darlene','Brennan','Darlene_Brennan5405@deavo.com',1,2)</t>
  </si>
  <si>
    <t>INSERT INTO [dbo].[Students] ([StudentID],[First_Name],[Last_Name],[Email],[Degree_ID],[Department_Id]) VALUES (5326,'Peter','Cann','Peter_Cann3858@jiman.org',1,35)</t>
  </si>
  <si>
    <t>INSERT INTO [dbo].[Students] ([StudentID],[First_Name],[Last_Name],[Email],[Degree_ID],[Department_Id]) VALUES (5327,'Jane','Stubbs','Jane_Stubbs4644@ubusive.com',3,9)</t>
  </si>
  <si>
    <t>INSERT INTO [dbo].[Students] ([StudentID],[First_Name],[Last_Name],[Email],[Degree_ID],[Department_Id]) VALUES (5328,'Jessica','Walsh','Jessica_Walsh3572@famism.biz',1,81)</t>
  </si>
  <si>
    <t>INSERT INTO [dbo].[Students] ([StudentID],[First_Name],[Last_Name],[Email],[Degree_ID],[Department_Id]) VALUES (5329,'Regina','Hunter','Regina_Hunter7914@nickia.com',2,10)</t>
  </si>
  <si>
    <t>INSERT INTO [dbo].[Students] ([StudentID],[First_Name],[Last_Name],[Email],[Degree_ID],[Department_Id]) VALUES (5330,'Carl','Oswald','Carl_Oswald9201@guentu.biz',3,48)</t>
  </si>
  <si>
    <t>INSERT INTO [dbo].[Students] ([StudentID],[First_Name],[Last_Name],[Email],[Degree_ID],[Department_Id]) VALUES (5331,'Bryon','Nurton','Bryon_Nurton3005@joiniaa.com',2,98)</t>
  </si>
  <si>
    <t>INSERT INTO [dbo].[Students] ([StudentID],[First_Name],[Last_Name],[Email],[Degree_ID],[Department_Id]) VALUES (5332,'Liam','Mcgregor','Liam_Mcgregor4455@hourpy.biz',1,96)</t>
  </si>
  <si>
    <t>INSERT INTO [dbo].[Students] ([StudentID],[First_Name],[Last_Name],[Email],[Degree_ID],[Department_Id]) VALUES (5333,'Priscilla','Butler','Priscilla_Butler6687@dionrab.com',1,72)</t>
  </si>
  <si>
    <t>INSERT INTO [dbo].[Students] ([StudentID],[First_Name],[Last_Name],[Email],[Degree_ID],[Department_Id]) VALUES (5334,'Ryan','Shaw','Ryan_Shaw5864@grannar.com',1,51)</t>
  </si>
  <si>
    <t>INSERT INTO [dbo].[Students] ([StudentID],[First_Name],[Last_Name],[Email],[Degree_ID],[Department_Id]) VALUES (5335,'Alma','Amstead','Alma_Amstead4464@yahoo.com',2,13)</t>
  </si>
  <si>
    <t>INSERT INTO [dbo].[Students] ([StudentID],[First_Name],[Last_Name],[Email],[Degree_ID],[Department_Id]) VALUES (5336,'Alan','Lindsay','Alan_Lindsay6258@bauros.biz',3,35)</t>
  </si>
  <si>
    <t>INSERT INTO [dbo].[Students] ([StudentID],[First_Name],[Last_Name],[Email],[Degree_ID],[Department_Id]) VALUES (5337,'Nate','Devonport','Nate_Devonport8396@joiniaa.com',1,58)</t>
  </si>
  <si>
    <t>INSERT INTO [dbo].[Students] ([StudentID],[First_Name],[Last_Name],[Email],[Degree_ID],[Department_Id]) VALUES (5338,'Denny','Edler','Denny_Edler8128@mafthy.com',3,75)</t>
  </si>
  <si>
    <t>INSERT INTO [dbo].[Students] ([StudentID],[First_Name],[Last_Name],[Email],[Degree_ID],[Department_Id]) VALUES (5339,'Chad','Sherwood','Chad_Sherwood8651@liret.org',2,56)</t>
  </si>
  <si>
    <t>INSERT INTO [dbo].[Students] ([StudentID],[First_Name],[Last_Name],[Email],[Degree_ID],[Department_Id]) VALUES (5340,'Alex','Robe','Alex_Robe8127@grannar.com',3,12)</t>
  </si>
  <si>
    <t>INSERT INTO [dbo].[Students] ([StudentID],[First_Name],[Last_Name],[Email],[Degree_ID],[Department_Id]) VALUES (5341,'Carl','Vaughn','Carl_Vaughn3167@gmail.com',2,26)</t>
  </si>
  <si>
    <t>INSERT INTO [dbo].[Students] ([StudentID],[First_Name],[Last_Name],[Email],[Degree_ID],[Department_Id]) VALUES (5342,'Mackenzie','Davies','Mackenzie_Davies1465@sveldo.biz',3,60)</t>
  </si>
  <si>
    <t>INSERT INTO [dbo].[Students] ([StudentID],[First_Name],[Last_Name],[Email],[Degree_ID],[Department_Id]) VALUES (5343,'Mark','Noon','Mark_Noon4432@hourpy.biz',2,16)</t>
  </si>
  <si>
    <t>INSERT INTO [dbo].[Students] ([StudentID],[First_Name],[Last_Name],[Email],[Degree_ID],[Department_Id]) VALUES (5344,'Callie','Riley','Callie_Riley5197@gmail.com',3,70)</t>
  </si>
  <si>
    <t>INSERT INTO [dbo].[Students] ([StudentID],[First_Name],[Last_Name],[Email],[Degree_ID],[Department_Id]) VALUES (5345,'Erin','Hastings','Erin_Hastings8608@bretoux.com',2,40)</t>
  </si>
  <si>
    <t>INSERT INTO [dbo].[Students] ([StudentID],[First_Name],[Last_Name],[Email],[Degree_ID],[Department_Id]) VALUES (5346,'Elijah','Gordon','Elijah_Gordon2107@supunk.biz',2,53)</t>
  </si>
  <si>
    <t>INSERT INTO [dbo].[Students] ([StudentID],[First_Name],[Last_Name],[Email],[Degree_ID],[Department_Id]) VALUES (5347,'Maggie','Bailey','Maggie_Bailey1294@womeona.net',3,44)</t>
  </si>
  <si>
    <t>INSERT INTO [dbo].[Students] ([StudentID],[First_Name],[Last_Name],[Email],[Degree_ID],[Department_Id]) VALUES (5348,'Sabina','Shepherd','Sabina_Shepherd7053@kideod.biz',3,96)</t>
  </si>
  <si>
    <t>INSERT INTO [dbo].[Students] ([StudentID],[First_Name],[Last_Name],[Email],[Degree_ID],[Department_Id]) VALUES (5349,'Jayden','Rigg','Jayden_Rigg9997@mafthy.com',2,72)</t>
  </si>
  <si>
    <t>INSERT INTO [dbo].[Students] ([StudentID],[First_Name],[Last_Name],[Email],[Degree_ID],[Department_Id]) VALUES (5350,'Fred','Whittle','Fred_Whittle7969@corti.com',1,82)</t>
  </si>
  <si>
    <t>INSERT INTO [dbo].[Students] ([StudentID],[First_Name],[Last_Name],[Email],[Degree_ID],[Department_Id]) VALUES (5351,'Tony','Tennant','Tony_Tennant4407@bulaffy.com',2,60)</t>
  </si>
  <si>
    <t>INSERT INTO [dbo].[Students] ([StudentID],[First_Name],[Last_Name],[Email],[Degree_ID],[Department_Id]) VALUES (5352,'Angelique','Evans','Angelique_Evans8466@hourpy.biz',1,99)</t>
  </si>
  <si>
    <t>INSERT INTO [dbo].[Students] ([StudentID],[First_Name],[Last_Name],[Email],[Degree_ID],[Department_Id]) VALUES (5353,'Phillip','Saunders','Phillip_Saunders8679@cispeto.com',2,45)</t>
  </si>
  <si>
    <t>INSERT INTO [dbo].[Students] ([StudentID],[First_Name],[Last_Name],[Email],[Degree_ID],[Department_Id]) VALUES (5354,'Johnathan','Moss','Johnathan_Moss8146@bungar.biz',3,30)</t>
  </si>
  <si>
    <t>INSERT INTO [dbo].[Students] ([StudentID],[First_Name],[Last_Name],[Email],[Degree_ID],[Department_Id]) VALUES (5355,'Jack','Henderson','Jack_Henderson446@bauros.biz',2,45)</t>
  </si>
  <si>
    <t>INSERT INTO [dbo].[Students] ([StudentID],[First_Name],[Last_Name],[Email],[Degree_ID],[Department_Id]) VALUES (5356,'Tony','Wilson','Tony_Wilson5390@bretoux.com',2,41)</t>
  </si>
  <si>
    <t>INSERT INTO [dbo].[Students] ([StudentID],[First_Name],[Last_Name],[Email],[Degree_ID],[Department_Id]) VALUES (5357,'Lucas','Hepburn','Lucas_Hepburn7479@bretoux.com',3,92)</t>
  </si>
  <si>
    <t>INSERT INTO [dbo].[Students] ([StudentID],[First_Name],[Last_Name],[Email],[Degree_ID],[Department_Id]) VALUES (5358,'Carl','Brooks','Carl_Brooks9744@bauros.biz',2,16)</t>
  </si>
  <si>
    <t>INSERT INTO [dbo].[Students] ([StudentID],[First_Name],[Last_Name],[Email],[Degree_ID],[Department_Id]) VALUES (5359,'Agnes','Kelly','Agnes_Kelly9814@hourpy.biz',1,13)</t>
  </si>
  <si>
    <t>INSERT INTO [dbo].[Students] ([StudentID],[First_Name],[Last_Name],[Email],[Degree_ID],[Department_Id]) VALUES (5360,'Tyler','Graham','Tyler_Graham756@iatim.tech',2,76)</t>
  </si>
  <si>
    <t>INSERT INTO [dbo].[Students] ([StudentID],[First_Name],[Last_Name],[Email],[Degree_ID],[Department_Id]) VALUES (5361,'Cedrick','Hill','Cedrick_Hill1874@deons.tech',1,69)</t>
  </si>
  <si>
    <t>INSERT INTO [dbo].[Students] ([StudentID],[First_Name],[Last_Name],[Email],[Degree_ID],[Department_Id]) VALUES (5362,'Makenzie','Rowlands','Makenzie_Rowlands6145@dionrab.com',2,19)</t>
  </si>
  <si>
    <t>INSERT INTO [dbo].[Students] ([StudentID],[First_Name],[Last_Name],[Email],[Degree_ID],[Department_Id]) VALUES (5363,'Lucas','Glass','Lucas_Glass2@eirey.tech',1,80)</t>
  </si>
  <si>
    <t>INSERT INTO [dbo].[Students] ([StudentID],[First_Name],[Last_Name],[Email],[Degree_ID],[Department_Id]) VALUES (5364,'Margaret','Radley','Margaret_Radley4936@dionrab.com',1,64)</t>
  </si>
  <si>
    <t>INSERT INTO [dbo].[Students] ([StudentID],[First_Name],[Last_Name],[Email],[Degree_ID],[Department_Id]) VALUES (5365,'Denny','Bristow','Denny_Bristow6697@tonsy.org',1,55)</t>
  </si>
  <si>
    <t>INSERT INTO [dbo].[Students] ([StudentID],[First_Name],[Last_Name],[Email],[Degree_ID],[Department_Id]) VALUES (5366,'Trisha','Whinter','Trisha_Whinter6759@ubusive.com',2,15)</t>
  </si>
  <si>
    <t>INSERT INTO [dbo].[Students] ([StudentID],[First_Name],[Last_Name],[Email],[Degree_ID],[Department_Id]) VALUES (5367,'George','Rycroft','George_Rycroft7480@bungar.biz',3,31)</t>
  </si>
  <si>
    <t>INSERT INTO [dbo].[Students] ([StudentID],[First_Name],[Last_Name],[Email],[Degree_ID],[Department_Id]) VALUES (5368,'Sofia','Webster','Sofia_Webster3850@eirey.tech',3,41)</t>
  </si>
  <si>
    <t>INSERT INTO [dbo].[Students] ([StudentID],[First_Name],[Last_Name],[Email],[Degree_ID],[Department_Id]) VALUES (5369,'Mavis','Knight','Mavis_Knight181@bauros.biz',1,95)</t>
  </si>
  <si>
    <t>INSERT INTO [dbo].[Students] ([StudentID],[First_Name],[Last_Name],[Email],[Degree_ID],[Department_Id]) VALUES (5370,'Domenic','Emmett','Domenic_Emmett8851@gembat.biz',2,7)</t>
  </si>
  <si>
    <t>INSERT INTO [dbo].[Students] ([StudentID],[First_Name],[Last_Name],[Email],[Degree_ID],[Department_Id]) VALUES (5371,'Jayden','Hamilton','Jayden_Hamilton9199@typill.biz',2,16)</t>
  </si>
  <si>
    <t>INSERT INTO [dbo].[Students] ([StudentID],[First_Name],[Last_Name],[Email],[Degree_ID],[Department_Id]) VALUES (5372,'Celina','Alexander','Celina_Alexander1425@ubusive.com',1,70)</t>
  </si>
  <si>
    <t>INSERT INTO [dbo].[Students] ([StudentID],[First_Name],[Last_Name],[Email],[Degree_ID],[Department_Id]) VALUES (5373,'Andrea','Emmott','Andrea_Emmott9411@gembat.biz',1,99)</t>
  </si>
  <si>
    <t>INSERT INTO [dbo].[Students] ([StudentID],[First_Name],[Last_Name],[Email],[Degree_ID],[Department_Id]) VALUES (5374,'Barney','Greenwood','Barney_Greenwood5754@joiniaa.com',1,26)</t>
  </si>
  <si>
    <t>INSERT INTO [dbo].[Students] ([StudentID],[First_Name],[Last_Name],[Email],[Degree_ID],[Department_Id]) VALUES (5375,'Tyson','Wild','Tyson_Wild7111@bretoux.com',1,86)</t>
  </si>
  <si>
    <t>INSERT INTO [dbo].[Students] ([StudentID],[First_Name],[Last_Name],[Email],[Degree_ID],[Department_Id]) VALUES (5376,'Joseph','Ellison','Joseph_Ellison4333@bretoux.com',1,18)</t>
  </si>
  <si>
    <t>INSERT INTO [dbo].[Students] ([StudentID],[First_Name],[Last_Name],[Email],[Degree_ID],[Department_Id]) VALUES (5377,'Tom','Rose','Tom_Rose4193@brety.org',1,9)</t>
  </si>
  <si>
    <t>INSERT INTO [dbo].[Students] ([StudentID],[First_Name],[Last_Name],[Email],[Degree_ID],[Department_Id]) VALUES (5378,'Carla','Tait','Carla_Tait63@cispeto.com',1,98)</t>
  </si>
  <si>
    <t>INSERT INTO [dbo].[Students] ([StudentID],[First_Name],[Last_Name],[Email],[Degree_ID],[Department_Id]) VALUES (5379,'Mason','Isaac','Mason_Isaac4002@kideod.biz',3,92)</t>
  </si>
  <si>
    <t>INSERT INTO [dbo].[Students] ([StudentID],[First_Name],[Last_Name],[Email],[Degree_ID],[Department_Id]) VALUES (5380,'Josh','Kaur','Josh_Kaur356@deons.tech',3,17)</t>
  </si>
  <si>
    <t>INSERT INTO [dbo].[Students] ([StudentID],[First_Name],[Last_Name],[Email],[Degree_ID],[Department_Id]) VALUES (5381,'Harvey','King','Harvey_King8849@guentu.biz',3,25)</t>
  </si>
  <si>
    <t>INSERT INTO [dbo].[Students] ([StudentID],[First_Name],[Last_Name],[Email],[Degree_ID],[Department_Id]) VALUES (5382,'Mike','Saunders','Mike_Saunders6883@ovock.tech',1,37)</t>
  </si>
  <si>
    <t>INSERT INTO [dbo].[Students] ([StudentID],[First_Name],[Last_Name],[Email],[Degree_ID],[Department_Id]) VALUES (5383,'Daniel','Vallory','Daniel_Vallory7969@nanoff.biz',3,27)</t>
  </si>
  <si>
    <t>INSERT INTO [dbo].[Students] ([StudentID],[First_Name],[Last_Name],[Email],[Degree_ID],[Department_Id]) VALUES (5384,'Carl','Pickard','Carl_Pickard8747@acrit.org',1,82)</t>
  </si>
  <si>
    <t>INSERT INTO [dbo].[Students] ([StudentID],[First_Name],[Last_Name],[Email],[Degree_ID],[Department_Id]) VALUES (5385,'Chad','Ranks','Chad_Ranks6434@joiniaa.com',3,96)</t>
  </si>
  <si>
    <t>INSERT INTO [dbo].[Students] ([StudentID],[First_Name],[Last_Name],[Email],[Degree_ID],[Department_Id]) VALUES (5386,'Jack','Alldridge','Jack_Alldridge6202@jiman.org',3,5)</t>
  </si>
  <si>
    <t>INSERT INTO [dbo].[Students] ([StudentID],[First_Name],[Last_Name],[Email],[Degree_ID],[Department_Id]) VALUES (5387,'Hank','Notman','Hank_Notman4932@brety.org',2,1)</t>
  </si>
  <si>
    <t>INSERT INTO [dbo].[Students] ([StudentID],[First_Name],[Last_Name],[Email],[Degree_ID],[Department_Id]) VALUES (5388,'Julian','Victor','Julian_Victor9221@infotech44.tech',3,77)</t>
  </si>
  <si>
    <t>INSERT INTO [dbo].[Students] ([StudentID],[First_Name],[Last_Name],[Email],[Degree_ID],[Department_Id]) VALUES (5389,'Audrey','Benson','Audrey_Benson5243@grannar.com',2,9)</t>
  </si>
  <si>
    <t>INSERT INTO [dbo].[Students] ([StudentID],[First_Name],[Last_Name],[Email],[Degree_ID],[Department_Id]) VALUES (5390,'Amy','Watson','Amy_Watson5416@eirey.tech',2,93)</t>
  </si>
  <si>
    <t>INSERT INTO [dbo].[Students] ([StudentID],[First_Name],[Last_Name],[Email],[Degree_ID],[Department_Id]) VALUES (5391,'Logan','Swift','Logan_Swift8982@atink.com',1,21)</t>
  </si>
  <si>
    <t>INSERT INTO [dbo].[Students] ([StudentID],[First_Name],[Last_Name],[Email],[Degree_ID],[Department_Id]) VALUES (5392,'Carmen','Richards','Carmen_Richards6359@deavo.com',3,11)</t>
  </si>
  <si>
    <t>INSERT INTO [dbo].[Students] ([StudentID],[First_Name],[Last_Name],[Email],[Degree_ID],[Department_Id]) VALUES (5393,'Leah','Heaton','Leah_Heaton4441@fuliss.net',1,15)</t>
  </si>
  <si>
    <t>INSERT INTO [dbo].[Students] ([StudentID],[First_Name],[Last_Name],[Email],[Degree_ID],[Department_Id]) VALUES (5394,'Percy','Dowson','Percy_Dowson7097@twipet.com',3,55)</t>
  </si>
  <si>
    <t>INSERT INTO [dbo].[Students] ([StudentID],[First_Name],[Last_Name],[Email],[Degree_ID],[Department_Id]) VALUES (5395,'Carmella','Lunt','Carmella_Lunt4721@twace.org',1,49)</t>
  </si>
  <si>
    <t>INSERT INTO [dbo].[Students] ([StudentID],[First_Name],[Last_Name],[Email],[Degree_ID],[Department_Id]) VALUES (5396,'Gil','Stevens','Gil_Stevens8132@nimogy.biz',2,77)</t>
  </si>
  <si>
    <t>INSERT INTO [dbo].[Students] ([StudentID],[First_Name],[Last_Name],[Email],[Degree_ID],[Department_Id]) VALUES (5397,'Mary','Hilton','Mary_Hilton8429@iatim.tech',3,62)</t>
  </si>
  <si>
    <t>INSERT INTO [dbo].[Students] ([StudentID],[First_Name],[Last_Name],[Email],[Degree_ID],[Department_Id]) VALUES (5398,'Johnny','Lewis','Johnny_Lewis2428@liret.org',3,53)</t>
  </si>
  <si>
    <t>INSERT INTO [dbo].[Students] ([StudentID],[First_Name],[Last_Name],[Email],[Degree_ID],[Department_Id]) VALUES (5399,'Aurelia','Nicholls','Aurelia_Nicholls8616@eirey.tech',2,52)</t>
  </si>
  <si>
    <t>INSERT INTO [dbo].[Students] ([StudentID],[First_Name],[Last_Name],[Email],[Degree_ID],[Department_Id]) VALUES (5400,'Mona','Ralph','Mona_Ralph5813@deavo.com',2,58)</t>
  </si>
  <si>
    <t>INSERT INTO [dbo].[Students] ([StudentID],[First_Name],[Last_Name],[Email],[Degree_ID],[Department_Id]) VALUES (5401,'Johnathan','Sherry','Johnathan_Sherry3161@iatim.tech',2,81)</t>
  </si>
  <si>
    <t>INSERT INTO [dbo].[Students] ([StudentID],[First_Name],[Last_Name],[Email],[Degree_ID],[Department_Id]) VALUES (5402,'Elijah','Addis','Elijah_Addis6581@extex.org',3,79)</t>
  </si>
  <si>
    <t>INSERT INTO [dbo].[Students] ([StudentID],[First_Name],[Last_Name],[Email],[Degree_ID],[Department_Id]) VALUES (5403,'Manuel','Snow','Manuel_Snow9038@bretoux.com',3,67)</t>
  </si>
  <si>
    <t>INSERT INTO [dbo].[Students] ([StudentID],[First_Name],[Last_Name],[Email],[Degree_ID],[Department_Id]) VALUES (5404,'Alexander','Lunt','Alexander_Lunt4397@bulaffy.com',1,50)</t>
  </si>
  <si>
    <t>INSERT INTO [dbo].[Students] ([StudentID],[First_Name],[Last_Name],[Email],[Degree_ID],[Department_Id]) VALUES (5405,'Mya','Porter','Mya_Porter9121@acrit.org',1,55)</t>
  </si>
  <si>
    <t>INSERT INTO [dbo].[Students] ([StudentID],[First_Name],[Last_Name],[Email],[Degree_ID],[Department_Id]) VALUES (5406,'Nick','Callan','Nick_Callan5970@joiniaa.com',3,100)</t>
  </si>
  <si>
    <t>INSERT INTO [dbo].[Students] ([StudentID],[First_Name],[Last_Name],[Email],[Degree_ID],[Department_Id]) VALUES (5407,'Carmen','Watson','Carmen_Watson2686@brety.org',3,32)</t>
  </si>
  <si>
    <t>INSERT INTO [dbo].[Students] ([StudentID],[First_Name],[Last_Name],[Email],[Degree_ID],[Department_Id]) VALUES (5408,'Helen','Barclay','Helen_Barclay4133@muall.tech',3,11)</t>
  </si>
  <si>
    <t>INSERT INTO [dbo].[Students] ([StudentID],[First_Name],[Last_Name],[Email],[Degree_ID],[Department_Id]) VALUES (5409,'Ron','Rose','Ron_Rose7229@twace.org',1,29)</t>
  </si>
  <si>
    <t>INSERT INTO [dbo].[Students] ([StudentID],[First_Name],[Last_Name],[Email],[Degree_ID],[Department_Id]) VALUES (5410,'Oliver','Alexander','Oliver_Alexander6252@guentu.biz',1,72)</t>
  </si>
  <si>
    <t>INSERT INTO [dbo].[Students] ([StudentID],[First_Name],[Last_Name],[Email],[Degree_ID],[Department_Id]) VALUES (5411,'Daron','Holt','Daron_Holt9007@eirey.tech',3,11)</t>
  </si>
  <si>
    <t>INSERT INTO [dbo].[Students] ([StudentID],[First_Name],[Last_Name],[Email],[Degree_ID],[Department_Id]) VALUES (5412,'Angelina','Smith','Angelina_Smith1784@womeona.net',1,63)</t>
  </si>
  <si>
    <t>INSERT INTO [dbo].[Students] ([StudentID],[First_Name],[Last_Name],[Email],[Degree_ID],[Department_Id]) VALUES (5413,'Logan','Ingham','Logan_Ingham6995@twace.org',2,77)</t>
  </si>
  <si>
    <t>INSERT INTO [dbo].[Students] ([StudentID],[First_Name],[Last_Name],[Email],[Degree_ID],[Department_Id]) VALUES (5414,'Tyler','Boyle','Tyler_Boyle2807@joiniaa.com',3,40)</t>
  </si>
  <si>
    <t>INSERT INTO [dbo].[Students] ([StudentID],[First_Name],[Last_Name],[Email],[Degree_ID],[Department_Id]) VALUES (5415,'Julianna','Griffiths','Julianna_Griffiths8457@corti.com',2,19)</t>
  </si>
  <si>
    <t>INSERT INTO [dbo].[Students] ([StudentID],[First_Name],[Last_Name],[Email],[Degree_ID],[Department_Id]) VALUES (5416,'Paige','Nelson','Paige_Nelson4122@liret.org',3,35)</t>
  </si>
  <si>
    <t>INSERT INTO [dbo].[Students] ([StudentID],[First_Name],[Last_Name],[Email],[Degree_ID],[Department_Id]) VALUES (5417,'Mayleen','Amstead','Mayleen_Amstead6020@twace.org',2,70)</t>
  </si>
  <si>
    <t>INSERT INTO [dbo].[Students] ([StudentID],[First_Name],[Last_Name],[Email],[Degree_ID],[Department_Id]) VALUES (5418,'Sebastian','Uddin','Sebastian_Uddin7433@typill.biz',3,60)</t>
  </si>
  <si>
    <t>INSERT INTO [dbo].[Students] ([StudentID],[First_Name],[Last_Name],[Email],[Degree_ID],[Department_Id]) VALUES (5419,'Ivette','Gardner','Ivette_Gardner8431@infotech44.tech',3,80)</t>
  </si>
  <si>
    <t>INSERT INTO [dbo].[Students] ([StudentID],[First_Name],[Last_Name],[Email],[Degree_ID],[Department_Id]) VALUES (5420,'Kassandra','Pratt','Kassandra_Pratt388@mafthy.com',2,16)</t>
  </si>
  <si>
    <t>INSERT INTO [dbo].[Students] ([StudentID],[First_Name],[Last_Name],[Email],[Degree_ID],[Department_Id]) VALUES (5421,'Thea','Cann','Thea_Cann9128@kideod.biz',2,86)</t>
  </si>
  <si>
    <t>INSERT INTO [dbo].[Students] ([StudentID],[First_Name],[Last_Name],[Email],[Degree_ID],[Department_Id]) VALUES (5422,'Johnny','Sylvester','Johnny_Sylvester2835@famism.biz',3,70)</t>
  </si>
  <si>
    <t>INSERT INTO [dbo].[Students] ([StudentID],[First_Name],[Last_Name],[Email],[Degree_ID],[Department_Id]) VALUES (5423,'Anne','Uttley','Anne_Uttley6802@muall.tech',2,38)</t>
  </si>
  <si>
    <t>INSERT INTO [dbo].[Students] ([StudentID],[First_Name],[Last_Name],[Email],[Degree_ID],[Department_Id]) VALUES (5424,'Vicky','Andrews','Vicky_Andrews2519@jiman.org',2,65)</t>
  </si>
  <si>
    <t>INSERT INTO [dbo].[Students] ([StudentID],[First_Name],[Last_Name],[Email],[Degree_ID],[Department_Id]) VALUES (5425,'Sharon','Abbey','Sharon_Abbey5261@liret.org',2,81)</t>
  </si>
  <si>
    <t>INSERT INTO [dbo].[Students] ([StudentID],[First_Name],[Last_Name],[Email],[Degree_ID],[Department_Id]) VALUES (5426,'Martin','Abbot','Martin_Abbot3570@womeona.net',3,91)</t>
  </si>
  <si>
    <t>INSERT INTO [dbo].[Students] ([StudentID],[First_Name],[Last_Name],[Email],[Degree_ID],[Department_Id]) VALUES (5427,'Tom','Pearson','Tom_Pearson9295@fuliss.net',1,9)</t>
  </si>
  <si>
    <t>INSERT INTO [dbo].[Students] ([StudentID],[First_Name],[Last_Name],[Email],[Degree_ID],[Department_Id]) VALUES (5428,'Peyton','Thornton','Peyton_Thornton9530@qater.org',3,28)</t>
  </si>
  <si>
    <t>INSERT INTO [dbo].[Students] ([StudentID],[First_Name],[Last_Name],[Email],[Degree_ID],[Department_Id]) VALUES (5429,'Anne','Newman','Anne_Newman1678@zorer.org',1,17)</t>
  </si>
  <si>
    <t>INSERT INTO [dbo].[Students] ([StudentID],[First_Name],[Last_Name],[Email],[Degree_ID],[Department_Id]) VALUES (5430,'Livia','Oakley','Livia_Oakley8160@nanoff.biz',3,95)</t>
  </si>
  <si>
    <t>INSERT INTO [dbo].[Students] ([StudentID],[First_Name],[Last_Name],[Email],[Degree_ID],[Department_Id]) VALUES (5431,'Quinn','Hamilton','Quinn_Hamilton1051@qater.org',2,84)</t>
  </si>
  <si>
    <t>INSERT INTO [dbo].[Students] ([StudentID],[First_Name],[Last_Name],[Email],[Degree_ID],[Department_Id]) VALUES (5432,'Janelle','Jackson','Janelle_Jackson2593@kideod.biz',2,37)</t>
  </si>
  <si>
    <t>INSERT INTO [dbo].[Students] ([StudentID],[First_Name],[Last_Name],[Email],[Degree_ID],[Department_Id]) VALUES (5433,'Elijah','Bryant','Elijah_Bryant3832@bauros.biz',2,17)</t>
  </si>
  <si>
    <t>INSERT INTO [dbo].[Students] ([StudentID],[First_Name],[Last_Name],[Email],[Degree_ID],[Department_Id]) VALUES (5434,'Abbey','Cunningham','Abbey_Cunningham6707@womeona.net',3,99)</t>
  </si>
  <si>
    <t>INSERT INTO [dbo].[Students] ([StudentID],[First_Name],[Last_Name],[Email],[Degree_ID],[Department_Id]) VALUES (5435,'Erick','Blythe','Erick_Blythe8564@gembat.biz',1,74)</t>
  </si>
  <si>
    <t>INSERT INTO [dbo].[Students] ([StudentID],[First_Name],[Last_Name],[Email],[Degree_ID],[Department_Id]) VALUES (5436,'Estrella','Harvey','Estrella_Harvey9997@bretoux.com',2,15)</t>
  </si>
  <si>
    <t>INSERT INTO [dbo].[Students] ([StudentID],[First_Name],[Last_Name],[Email],[Degree_ID],[Department_Id]) VALUES (5437,'Bryon','Mann','Bryon_Mann4161@muall.tech',3,14)</t>
  </si>
  <si>
    <t>INSERT INTO [dbo].[Students] ([StudentID],[First_Name],[Last_Name],[Email],[Degree_ID],[Department_Id]) VALUES (5438,'Alexia','Hobbs','Alexia_Hobbs4055@acrit.org',3,16)</t>
  </si>
  <si>
    <t>INSERT INTO [dbo].[Students] ([StudentID],[First_Name],[Last_Name],[Email],[Degree_ID],[Department_Id]) VALUES (5439,'Tony','Poole','Tony_Poole3169@brety.org',3,13)</t>
  </si>
  <si>
    <t>INSERT INTO [dbo].[Students] ([StudentID],[First_Name],[Last_Name],[Email],[Degree_ID],[Department_Id]) VALUES (5440,'Elijah','Wood','Elijah_Wood2356@elnee.tech',2,3)</t>
  </si>
  <si>
    <t>INSERT INTO [dbo].[Students] ([StudentID],[First_Name],[Last_Name],[Email],[Degree_ID],[Department_Id]) VALUES (5441,'Julian','Penn','Julian_Penn4521@deons.tech',1,22)</t>
  </si>
  <si>
    <t>INSERT INTO [dbo].[Students] ([StudentID],[First_Name],[Last_Name],[Email],[Degree_ID],[Department_Id]) VALUES (5442,'Anabel','Lee','Anabel_Lee8730@bungar.biz',3,92)</t>
  </si>
  <si>
    <t>INSERT INTO [dbo].[Students] ([StudentID],[First_Name],[Last_Name],[Email],[Degree_ID],[Department_Id]) VALUES (5443,'Cynthia','Darcy','Cynthia_Darcy8572@acrit.org',2,86)</t>
  </si>
  <si>
    <t>INSERT INTO [dbo].[Students] ([StudentID],[First_Name],[Last_Name],[Email],[Degree_ID],[Department_Id]) VALUES (5444,'Luke','Wright','Luke_Wright5707@mafthy.com',1,51)</t>
  </si>
  <si>
    <t>INSERT INTO [dbo].[Students] ([StudentID],[First_Name],[Last_Name],[Email],[Degree_ID],[Department_Id]) VALUES (5445,'Rufus','Crawford','Rufus_Crawford2246@nanoff.biz',1,75)</t>
  </si>
  <si>
    <t>INSERT INTO [dbo].[Students] ([StudentID],[First_Name],[Last_Name],[Email],[Degree_ID],[Department_Id]) VALUES (5446,'Regina','Brock','Regina_Brock2658@sheye.org',3,28)</t>
  </si>
  <si>
    <t>INSERT INTO [dbo].[Students] ([StudentID],[First_Name],[Last_Name],[Email],[Degree_ID],[Department_Id]) VALUES (5447,'Natalie','Clarkson','Natalie_Clarkson7960@extex.org',1,59)</t>
  </si>
  <si>
    <t>INSERT INTO [dbo].[Students] ([StudentID],[First_Name],[Last_Name],[Email],[Degree_ID],[Department_Id]) VALUES (5448,'Anthony','Gray','Anthony_Gray837@dionrab.com',1,27)</t>
  </si>
  <si>
    <t>INSERT INTO [dbo].[Students] ([StudentID],[First_Name],[Last_Name],[Email],[Degree_ID],[Department_Id]) VALUES (5449,'Tess','Chapman','Tess_Chapman4983@fuliss.net',3,71)</t>
  </si>
  <si>
    <t>INSERT INTO [dbo].[Students] ([StudentID],[First_Name],[Last_Name],[Email],[Degree_ID],[Department_Id]) VALUES (5450,'Leilani','Snell','Leilani_Snell7736@brety.org',1,16)</t>
  </si>
  <si>
    <t>INSERT INTO [dbo].[Students] ([StudentID],[First_Name],[Last_Name],[Email],[Degree_ID],[Department_Id]) VALUES (5451,'Camila','Russell','Camila_Russell5862@iatim.tech',2,5)</t>
  </si>
  <si>
    <t>INSERT INTO [dbo].[Students] ([StudentID],[First_Name],[Last_Name],[Email],[Degree_ID],[Department_Id]) VALUES (5452,'Megan','Stone','Megan_Stone5929@typill.biz',3,61)</t>
  </si>
  <si>
    <t>INSERT INTO [dbo].[Students] ([StudentID],[First_Name],[Last_Name],[Email],[Degree_ID],[Department_Id]) VALUES (5453,'Morgan','Fall','Morgan_Fall990@ovock.tech',2,15)</t>
  </si>
  <si>
    <t>INSERT INTO [dbo].[Students] ([StudentID],[First_Name],[Last_Name],[Email],[Degree_ID],[Department_Id]) VALUES (5454,'Henry','Bell','Henry_Bell7562@eirey.tech',2,8)</t>
  </si>
  <si>
    <t>INSERT INTO [dbo].[Students] ([StudentID],[First_Name],[Last_Name],[Email],[Degree_ID],[Department_Id]) VALUES (5455,'Kurt','Wade','Kurt_Wade2623@yahoo.com',2,90)</t>
  </si>
  <si>
    <t>INSERT INTO [dbo].[Students] ([StudentID],[First_Name],[Last_Name],[Email],[Degree_ID],[Department_Id]) VALUES (5456,'Bryce','Owen','Bryce_Owen4434@mafthy.com',1,8)</t>
  </si>
  <si>
    <t>INSERT INTO [dbo].[Students] ([StudentID],[First_Name],[Last_Name],[Email],[Degree_ID],[Department_Id]) VALUES (5457,'David','Cartwright','David_Cartwright1944@naiker.biz',1,23)</t>
  </si>
  <si>
    <t>INSERT INTO [dbo].[Students] ([StudentID],[First_Name],[Last_Name],[Email],[Degree_ID],[Department_Id]) VALUES (5458,'Vera','Burnley','Vera_Burnley7911@deavo.com',1,29)</t>
  </si>
  <si>
    <t>INSERT INTO [dbo].[Students] ([StudentID],[First_Name],[Last_Name],[Email],[Degree_ID],[Department_Id]) VALUES (5459,'Rocco','Ingram','Rocco_Ingram3808@fuliss.net',3,13)</t>
  </si>
  <si>
    <t>INSERT INTO [dbo].[Students] ([StudentID],[First_Name],[Last_Name],[Email],[Degree_ID],[Department_Id]) VALUES (5460,'Joseph','Turner','Joseph_Turner7753@corti.com',3,10)</t>
  </si>
  <si>
    <t>INSERT INTO [dbo].[Students] ([StudentID],[First_Name],[Last_Name],[Email],[Degree_ID],[Department_Id]) VALUES (5461,'Catherine','Weston','Catherine_Weston3633@eirey.tech',1,89)</t>
  </si>
  <si>
    <t>INSERT INTO [dbo].[Students] ([StudentID],[First_Name],[Last_Name],[Email],[Degree_ID],[Department_Id]) VALUES (5462,'Hayden','Mcneill','Hayden_Mcneill4468@irrepsy.com',3,84)</t>
  </si>
  <si>
    <t>INSERT INTO [dbo].[Students] ([StudentID],[First_Name],[Last_Name],[Email],[Degree_ID],[Department_Id]) VALUES (5463,'Nate','Rixon','Nate_Rixon3323@joiniaa.com',2,3)</t>
  </si>
  <si>
    <t>INSERT INTO [dbo].[Students] ([StudentID],[First_Name],[Last_Name],[Email],[Degree_ID],[Department_Id]) VALUES (5464,'Mason','Hewitt','Mason_Hewitt5683@eirey.tech',3,2)</t>
  </si>
  <si>
    <t>INSERT INTO [dbo].[Students] ([StudentID],[First_Name],[Last_Name],[Email],[Degree_ID],[Department_Id]) VALUES (5465,'Ruth','Sanchez','Ruth_Sanchez3098@supunk.biz',1,26)</t>
  </si>
  <si>
    <t>INSERT INTO [dbo].[Students] ([StudentID],[First_Name],[Last_Name],[Email],[Degree_ID],[Department_Id]) VALUES (5466,'Matt','Shields','Matt_Shields4499@ovock.tech',2,47)</t>
  </si>
  <si>
    <t>INSERT INTO [dbo].[Students] ([StudentID],[First_Name],[Last_Name],[Email],[Degree_ID],[Department_Id]) VALUES (5467,'Brad','Archer','Brad_Archer5426@sveldo.biz',1,16)</t>
  </si>
  <si>
    <t>INSERT INTO [dbo].[Students] ([StudentID],[First_Name],[Last_Name],[Email],[Degree_ID],[Department_Id]) VALUES (5468,'Manuel','Clarkson','Manuel_Clarkson665@deons.tech',1,6)</t>
  </si>
  <si>
    <t>INSERT INTO [dbo].[Students] ([StudentID],[First_Name],[Last_Name],[Email],[Degree_ID],[Department_Id]) VALUES (5469,'Naomi','Veale','Naomi_Veale18@twace.org',3,62)</t>
  </si>
  <si>
    <t>INSERT INTO [dbo].[Students] ([StudentID],[First_Name],[Last_Name],[Email],[Degree_ID],[Department_Id]) VALUES (5470,'Marvin','Seymour','Marvin_Seymour766@brety.org',2,43)</t>
  </si>
  <si>
    <t>INSERT INTO [dbo].[Students] ([StudentID],[First_Name],[Last_Name],[Email],[Degree_ID],[Department_Id]) VALUES (5471,'Bart','Eyres','Bart_Eyres4768@liret.org',2,1)</t>
  </si>
  <si>
    <t>INSERT INTO [dbo].[Students] ([StudentID],[First_Name],[Last_Name],[Email],[Degree_ID],[Department_Id]) VALUES (5472,'Lucy','Shelton','Lucy_Shelton1369@muall.tech',3,95)</t>
  </si>
  <si>
    <t>INSERT INTO [dbo].[Students] ([StudentID],[First_Name],[Last_Name],[Email],[Degree_ID],[Department_Id]) VALUES (5473,'Ellen','Little','Ellen_Little3058@famism.biz',1,89)</t>
  </si>
  <si>
    <t>INSERT INTO [dbo].[Students] ([StudentID],[First_Name],[Last_Name],[Email],[Degree_ID],[Department_Id]) VALUES (5474,'Martin','Brown','Martin_Brown8195@womeona.net',3,68)</t>
  </si>
  <si>
    <t>INSERT INTO [dbo].[Students] ([StudentID],[First_Name],[Last_Name],[Email],[Degree_ID],[Department_Id]) VALUES (5475,'Kurt','Edmonds','Kurt_Edmonds3787@deavo.com',3,8)</t>
  </si>
  <si>
    <t>INSERT INTO [dbo].[Students] ([StudentID],[First_Name],[Last_Name],[Email],[Degree_ID],[Department_Id]) VALUES (5476,'Renee','Stanton','Renee_Stanton8670@cispeto.com',1,58)</t>
  </si>
  <si>
    <t>INSERT INTO [dbo].[Students] ([StudentID],[First_Name],[Last_Name],[Email],[Degree_ID],[Department_Id]) VALUES (5477,'Abdul','Radcliffe','Abdul_Radcliffe4678@fuliss.net',2,58)</t>
  </si>
  <si>
    <t>INSERT INTO [dbo].[Students] ([StudentID],[First_Name],[Last_Name],[Email],[Degree_ID],[Department_Id]) VALUES (5478,'Cedrick','Potter','Cedrick_Potter6836@gmail.com',2,91)</t>
  </si>
  <si>
    <t>INSERT INTO [dbo].[Students] ([StudentID],[First_Name],[Last_Name],[Email],[Degree_ID],[Department_Id]) VALUES (5479,'Ivette','Greenwood','Ivette_Greenwood6993@deavo.com',1,28)</t>
  </si>
  <si>
    <t>INSERT INTO [dbo].[Students] ([StudentID],[First_Name],[Last_Name],[Email],[Degree_ID],[Department_Id]) VALUES (5480,'Gemma','Oakley','Gemma_Oakley9355@twace.org',3,90)</t>
  </si>
  <si>
    <t>INSERT INTO [dbo].[Students] ([StudentID],[First_Name],[Last_Name],[Email],[Degree_ID],[Department_Id]) VALUES (5481,'Caitlyn','Murphy','Caitlyn_Murphy5486@atink.com',1,97)</t>
  </si>
  <si>
    <t>INSERT INTO [dbo].[Students] ([StudentID],[First_Name],[Last_Name],[Email],[Degree_ID],[Department_Id]) VALUES (5482,'Logan','Janes','Logan_Janes5114@tonsy.org',1,96)</t>
  </si>
  <si>
    <t>INSERT INTO [dbo].[Students] ([StudentID],[First_Name],[Last_Name],[Email],[Degree_ID],[Department_Id]) VALUES (5483,'Johnathan','Powell','Johnathan_Powell3449@tonsy.org',1,41)</t>
  </si>
  <si>
    <t>INSERT INTO [dbo].[Students] ([StudentID],[First_Name],[Last_Name],[Email],[Degree_ID],[Department_Id]) VALUES (5484,'Eduardo','Khan','Eduardo_Khan7836@brety.org',1,14)</t>
  </si>
  <si>
    <t>INSERT INTO [dbo].[Students] ([StudentID],[First_Name],[Last_Name],[Email],[Degree_ID],[Department_Id]) VALUES (5485,'David','Leigh','David_Leigh8845@naiker.biz',3,76)</t>
  </si>
  <si>
    <t>INSERT INTO [dbo].[Students] ([StudentID],[First_Name],[Last_Name],[Email],[Degree_ID],[Department_Id]) VALUES (5486,'Ada','Allen','Ada_Allen2213@liret.org',3,55)</t>
  </si>
  <si>
    <t>INSERT INTO [dbo].[Students] ([StudentID],[First_Name],[Last_Name],[Email],[Degree_ID],[Department_Id]) VALUES (5487,'Emery','Mason','Emery_Mason5298@liret.org',1,43)</t>
  </si>
  <si>
    <t>INSERT INTO [dbo].[Students] ([StudentID],[First_Name],[Last_Name],[Email],[Degree_ID],[Department_Id]) VALUES (5488,'Gil','Mason','Gil_Mason9274@nimogy.biz',2,29)</t>
  </si>
  <si>
    <t>INSERT INTO [dbo].[Students] ([StudentID],[First_Name],[Last_Name],[Email],[Degree_ID],[Department_Id]) VALUES (5489,'John','Matthews','John_Matthews4251@fuliss.net',3,66)</t>
  </si>
  <si>
    <t>INSERT INTO [dbo].[Students] ([StudentID],[First_Name],[Last_Name],[Email],[Degree_ID],[Department_Id]) VALUES (5490,'Elly','Welsch','Elly_Welsch4014@elnee.tech',1,67)</t>
  </si>
  <si>
    <t>INSERT INTO [dbo].[Students] ([StudentID],[First_Name],[Last_Name],[Email],[Degree_ID],[Department_Id]) VALUES (5491,'Benny','King','Benny_King9754@liret.org',3,28)</t>
  </si>
  <si>
    <t>INSERT INTO [dbo].[Students] ([StudentID],[First_Name],[Last_Name],[Email],[Degree_ID],[Department_Id]) VALUES (5492,'Chuck','Lee','Chuck_Lee5043@extex.org',3,35)</t>
  </si>
  <si>
    <t>INSERT INTO [dbo].[Students] ([StudentID],[First_Name],[Last_Name],[Email],[Degree_ID],[Department_Id]) VALUES (5493,'Tom','Wilkinson','Tom_Wilkinson885@tonsy.org',2,52)</t>
  </si>
  <si>
    <t>INSERT INTO [dbo].[Students] ([StudentID],[First_Name],[Last_Name],[Email],[Degree_ID],[Department_Id]) VALUES (5494,'Jacob','Wise','Jacob_Wise2142@sveldo.biz',3,38)</t>
  </si>
  <si>
    <t>INSERT INTO [dbo].[Students] ([StudentID],[First_Name],[Last_Name],[Email],[Degree_ID],[Department_Id]) VALUES (5495,'Benny','Herbert','Benny_Herbert7920@sveldo.biz',3,51)</t>
  </si>
  <si>
    <t>INSERT INTO [dbo].[Students] ([StudentID],[First_Name],[Last_Name],[Email],[Degree_ID],[Department_Id]) VALUES (5496,'Nick','Lunt','Nick_Lunt4642@iatim.tech',1,10)</t>
  </si>
  <si>
    <t>INSERT INTO [dbo].[Students] ([StudentID],[First_Name],[Last_Name],[Email],[Degree_ID],[Department_Id]) VALUES (5497,'Erica','Foxley','Erica_Foxley231@twace.org',1,44)</t>
  </si>
  <si>
    <t>INSERT INTO [dbo].[Students] ([StudentID],[First_Name],[Last_Name],[Email],[Degree_ID],[Department_Id]) VALUES (5498,'Caydence','Hunt','Caydence_Hunt2494@bauros.biz',1,31)</t>
  </si>
  <si>
    <t>INSERT INTO [dbo].[Students] ([StudentID],[First_Name],[Last_Name],[Email],[Degree_ID],[Department_Id]) VALUES (5499,'Johnny','Gunn','Johnny_Gunn1243@infotech44.tech',3,15)</t>
  </si>
  <si>
    <t>INSERT INTO [dbo].[Students] ([StudentID],[First_Name],[Last_Name],[Email],[Degree_ID],[Department_Id]) VALUES (5500,'Britney','Vernon','Britney_Vernon8757@ovock.tech',3,55)</t>
  </si>
  <si>
    <t>INSERT INTO [dbo].[Students] ([StudentID],[First_Name],[Last_Name],[Email],[Degree_ID],[Department_Id]) VALUES (5501,'Liv','Fleming','Liv_Fleming5479@kideod.biz',2,77)</t>
  </si>
  <si>
    <t>INSERT INTO [dbo].[Students] ([StudentID],[First_Name],[Last_Name],[Email],[Degree_ID],[Department_Id]) VALUES (5502,'Isabella','Hall','Isabella_Hall9855@mafthy.com',3,61)</t>
  </si>
  <si>
    <t>INSERT INTO [dbo].[Students] ([StudentID],[First_Name],[Last_Name],[Email],[Degree_ID],[Department_Id]) VALUES (5503,'Logan','Ryan','Logan_Ryan3671@vetan.org',1,32)</t>
  </si>
  <si>
    <t>INSERT INTO [dbo].[Students] ([StudentID],[First_Name],[Last_Name],[Email],[Degree_ID],[Department_Id]) VALUES (5504,'Celina','White','Celina_White6653@sveldo.biz',3,88)</t>
  </si>
  <si>
    <t>INSERT INTO [dbo].[Students] ([StudentID],[First_Name],[Last_Name],[Email],[Degree_ID],[Department_Id]) VALUES (5505,'Elijah','Jordan','Elijah_Jordan1845@irrepsy.com',3,41)</t>
  </si>
  <si>
    <t>INSERT INTO [dbo].[Students] ([StudentID],[First_Name],[Last_Name],[Email],[Degree_ID],[Department_Id]) VALUES (5506,'Julius','Weldon','Julius_Weldon2935@brety.org',2,34)</t>
  </si>
  <si>
    <t>INSERT INTO [dbo].[Students] ([StudentID],[First_Name],[Last_Name],[Email],[Degree_ID],[Department_Id]) VALUES (5507,'Destiny','Tailor','Destiny_Tailor3836@ovock.tech',2,53)</t>
  </si>
  <si>
    <t>INSERT INTO [dbo].[Students] ([StudentID],[First_Name],[Last_Name],[Email],[Degree_ID],[Department_Id]) VALUES (5508,'Javier','Moreno','Javier_Moreno3211@muall.tech',1,34)</t>
  </si>
  <si>
    <t>INSERT INTO [dbo].[Students] ([StudentID],[First_Name],[Last_Name],[Email],[Degree_ID],[Department_Id]) VALUES (5509,'Josephine','Eyres','Josephine_Eyres3368@irrepsy.com',3,48)</t>
  </si>
  <si>
    <t>INSERT INTO [dbo].[Students] ([StudentID],[First_Name],[Last_Name],[Email],[Degree_ID],[Department_Id]) VALUES (5510,'Bart','Pond','Bart_Pond1193@famism.biz',1,23)</t>
  </si>
  <si>
    <t>INSERT INTO [dbo].[Students] ([StudentID],[First_Name],[Last_Name],[Email],[Degree_ID],[Department_Id]) VALUES (5511,'Denis','Lloyd','Denis_Lloyd8976@nickia.com',3,69)</t>
  </si>
  <si>
    <t>INSERT INTO [dbo].[Students] ([StudentID],[First_Name],[Last_Name],[Email],[Degree_ID],[Department_Id]) VALUES (5512,'Elijah','Blackburn','Elijah_Blackburn1543@joiniaa.com',2,8)</t>
  </si>
  <si>
    <t>INSERT INTO [dbo].[Students] ([StudentID],[First_Name],[Last_Name],[Email],[Degree_ID],[Department_Id]) VALUES (5513,'Margaret','Reid','Margaret_Reid8185@nickia.com',1,85)</t>
  </si>
  <si>
    <t>INSERT INTO [dbo].[Students] ([StudentID],[First_Name],[Last_Name],[Email],[Degree_ID],[Department_Id]) VALUES (5514,'Harvey','Wilkinson','Harvey_Wilkinson2505@iatim.tech',3,79)</t>
  </si>
  <si>
    <t>INSERT INTO [dbo].[Students] ([StudentID],[First_Name],[Last_Name],[Email],[Degree_ID],[Department_Id]) VALUES (5515,'Bryon','Wilson','Bryon_Wilson9078@ubusive.com',1,19)</t>
  </si>
  <si>
    <t>INSERT INTO [dbo].[Students] ([StudentID],[First_Name],[Last_Name],[Email],[Degree_ID],[Department_Id]) VALUES (5516,'Jack','Overson','Jack_Overson9798@eirey.tech',2,20)</t>
  </si>
  <si>
    <t>INSERT INTO [dbo].[Students] ([StudentID],[First_Name],[Last_Name],[Email],[Degree_ID],[Department_Id]) VALUES (5517,'Oliver','Poulton','Oliver_Poulton511@grannar.com',2,63)</t>
  </si>
  <si>
    <t>INSERT INTO [dbo].[Students] ([StudentID],[First_Name],[Last_Name],[Email],[Degree_ID],[Department_Id]) VALUES (5518,'Eduardo','Rothwell','Eduardo_Rothwell3869@twace.org',2,73)</t>
  </si>
  <si>
    <t>INSERT INTO [dbo].[Students] ([StudentID],[First_Name],[Last_Name],[Email],[Degree_ID],[Department_Id]) VALUES (5519,'Percy','Turner','Percy_Turner305@twace.org',3,10)</t>
  </si>
  <si>
    <t>INSERT INTO [dbo].[Students] ([StudentID],[First_Name],[Last_Name],[Email],[Degree_ID],[Department_Id]) VALUES (5520,'Matt','Parr','Matt_Parr902@famism.biz',3,72)</t>
  </si>
  <si>
    <t>INSERT INTO [dbo].[Students] ([StudentID],[First_Name],[Last_Name],[Email],[Degree_ID],[Department_Id]) VALUES (5521,'Jack','Walton','Jack_Walton4174@elnee.tech',2,33)</t>
  </si>
  <si>
    <t>INSERT INTO [dbo].[Students] ([StudentID],[First_Name],[Last_Name],[Email],[Degree_ID],[Department_Id]) VALUES (5522,'Amy','Clifford','Amy_Clifford831@irrepsy.com',1,13)</t>
  </si>
  <si>
    <t>INSERT INTO [dbo].[Students] ([StudentID],[First_Name],[Last_Name],[Email],[Degree_ID],[Department_Id]) VALUES (5523,'Cassandra','Kent','Cassandra_Kent1945@bungar.biz',2,31)</t>
  </si>
  <si>
    <t>INSERT INTO [dbo].[Students] ([StudentID],[First_Name],[Last_Name],[Email],[Degree_ID],[Department_Id]) VALUES (5524,'Stephanie','Jarrett','Stephanie_Jarrett1225@bauros.biz',1,22)</t>
  </si>
  <si>
    <t>INSERT INTO [dbo].[Students] ([StudentID],[First_Name],[Last_Name],[Email],[Degree_ID],[Department_Id]) VALUES (5525,'Eduardo','Adams','Eduardo_Adams5078@cispeto.com',3,21)</t>
  </si>
  <si>
    <t>INSERT INTO [dbo].[Students] ([StudentID],[First_Name],[Last_Name],[Email],[Degree_ID],[Department_Id]) VALUES (5526,'Sadie','Beal','Sadie_Beal7130@brety.org',2,81)</t>
  </si>
  <si>
    <t>INSERT INTO [dbo].[Students] ([StudentID],[First_Name],[Last_Name],[Email],[Degree_ID],[Department_Id]) VALUES (5527,'Chad','Morgan','Chad_Morgan6624@bauros.biz',3,47)</t>
  </si>
  <si>
    <t>INSERT INTO [dbo].[Students] ([StudentID],[First_Name],[Last_Name],[Email],[Degree_ID],[Department_Id]) VALUES (5528,'Mya','Douglas','Mya_Douglas1209@elnee.tech',2,89)</t>
  </si>
  <si>
    <t>INSERT INTO [dbo].[Students] ([StudentID],[First_Name],[Last_Name],[Email],[Degree_ID],[Department_Id]) VALUES (5529,'Josh','Smith','Josh_Smith6773@grannar.com',1,64)</t>
  </si>
  <si>
    <t>INSERT INTO [dbo].[Students] ([StudentID],[First_Name],[Last_Name],[Email],[Degree_ID],[Department_Id]) VALUES (5530,'Megan','Robinson','Megan_Robinson9574@eirey.tech',3,91)</t>
  </si>
  <si>
    <t>INSERT INTO [dbo].[Students] ([StudentID],[First_Name],[Last_Name],[Email],[Degree_ID],[Department_Id]) VALUES (5531,'George','Weasley','George_Weasley2018@famism.biz',2,98)</t>
  </si>
  <si>
    <t>INSERT INTO [dbo].[Students] ([StudentID],[First_Name],[Last_Name],[Email],[Degree_ID],[Department_Id]) VALUES (5532,'Ronald','Thompson','Ronald_Thompson9990@twace.org',3,53)</t>
  </si>
  <si>
    <t>INSERT INTO [dbo].[Students] ([StudentID],[First_Name],[Last_Name],[Email],[Degree_ID],[Department_Id]) VALUES (5533,'Ally','Brown','Ally_Brown709@cispeto.com',1,84)</t>
  </si>
  <si>
    <t>INSERT INTO [dbo].[Students] ([StudentID],[First_Name],[Last_Name],[Email],[Degree_ID],[Department_Id]) VALUES (5534,'Carol','Murray','Carol_Murray1669@twipet.com',1,51)</t>
  </si>
  <si>
    <t>INSERT INTO [dbo].[Students] ([StudentID],[First_Name],[Last_Name],[Email],[Degree_ID],[Department_Id]) VALUES (5535,'Jacob','Vallory','Jacob_Vallory5053@famism.biz',2,56)</t>
  </si>
  <si>
    <t>INSERT INTO [dbo].[Students] ([StudentID],[First_Name],[Last_Name],[Email],[Degree_ID],[Department_Id]) VALUES (5536,'Lillian','Preston','Lillian_Preston3737@bulaffy.com',3,34)</t>
  </si>
  <si>
    <t>INSERT INTO [dbo].[Students] ([StudentID],[First_Name],[Last_Name],[Email],[Degree_ID],[Department_Id]) VALUES (5537,'Alexander','Sylvester','Alexander_Sylvester4274@acrit.org',1,63)</t>
  </si>
  <si>
    <t>INSERT INTO [dbo].[Students] ([StudentID],[First_Name],[Last_Name],[Email],[Degree_ID],[Department_Id]) VALUES (5538,'Laila','Needham','Laila_Needham7276@vetan.org',1,93)</t>
  </si>
  <si>
    <t>INSERT INTO [dbo].[Students] ([StudentID],[First_Name],[Last_Name],[Email],[Degree_ID],[Department_Id]) VALUES (5539,'Leanne','Yarlett','Leanne_Yarlett7597@ubusive.com',2,12)</t>
  </si>
  <si>
    <t>INSERT INTO [dbo].[Students] ([StudentID],[First_Name],[Last_Name],[Email],[Degree_ID],[Department_Id]) VALUES (5540,'Cristal','Palmer','Cristal_Palmer734@tonsy.org',3,4)</t>
  </si>
  <si>
    <t>INSERT INTO [dbo].[Students] ([StudentID],[First_Name],[Last_Name],[Email],[Degree_ID],[Department_Id]) VALUES (5541,'Juliette','Bayliss','Juliette_Bayliss6090@joiniaa.com',2,69)</t>
  </si>
  <si>
    <t>INSERT INTO [dbo].[Students] ([StudentID],[First_Name],[Last_Name],[Email],[Degree_ID],[Department_Id]) VALUES (5542,'Freya','Kennedy','Freya_Kennedy9521@dionrab.com',3,4)</t>
  </si>
  <si>
    <t>INSERT INTO [dbo].[Students] ([StudentID],[First_Name],[Last_Name],[Email],[Degree_ID],[Department_Id]) VALUES (5543,'Harvey','Evans','Harvey_Evans4515@corti.com',2,30)</t>
  </si>
  <si>
    <t>INSERT INTO [dbo].[Students] ([StudentID],[First_Name],[Last_Name],[Email],[Degree_ID],[Department_Id]) VALUES (5544,'Josh','James','Josh_James5712@elnee.tech',1,26)</t>
  </si>
  <si>
    <t>INSERT INTO [dbo].[Students] ([StudentID],[First_Name],[Last_Name],[Email],[Degree_ID],[Department_Id]) VALUES (5545,'Alexia','Gilmore','Alexia_Gilmore1546@twace.org',2,53)</t>
  </si>
  <si>
    <t>INSERT INTO [dbo].[Students] ([StudentID],[First_Name],[Last_Name],[Email],[Degree_ID],[Department_Id]) VALUES (5546,'Hank','Carter','Hank_Carter1963@gompie.com',1,4)</t>
  </si>
  <si>
    <t>INSERT INTO [dbo].[Students] ([StudentID],[First_Name],[Last_Name],[Email],[Degree_ID],[Department_Id]) VALUES (5547,'Mark','Clarke','Mark_Clarke2673@mafthy.com',1,45)</t>
  </si>
  <si>
    <t>INSERT INTO [dbo].[Students] ([StudentID],[First_Name],[Last_Name],[Email],[Degree_ID],[Department_Id]) VALUES (5548,'Anne','Scott','Anne_Scott6976@acrit.org',3,69)</t>
  </si>
  <si>
    <t>INSERT INTO [dbo].[Students] ([StudentID],[First_Name],[Last_Name],[Email],[Degree_ID],[Department_Id]) VALUES (5549,'Roger','Quinnell','Roger_Quinnell9665@twipet.com',2,76)</t>
  </si>
  <si>
    <t>INSERT INTO [dbo].[Students] ([StudentID],[First_Name],[Last_Name],[Email],[Degree_ID],[Department_Id]) VALUES (5550,'Lara','Clark','Lara_Clark9374@twipet.com',2,47)</t>
  </si>
  <si>
    <t>INSERT INTO [dbo].[Students] ([StudentID],[First_Name],[Last_Name],[Email],[Degree_ID],[Department_Id]) VALUES (5551,'Phillip','Oldfield','Phillip_Oldfield9253@gmail.com',1,89)</t>
  </si>
  <si>
    <t>INSERT INTO [dbo].[Students] ([StudentID],[First_Name],[Last_Name],[Email],[Degree_ID],[Department_Id]) VALUES (5552,'Erick','Dyson','Erick_Dyson8468@twace.org',3,15)</t>
  </si>
  <si>
    <t>INSERT INTO [dbo].[Students] ([StudentID],[First_Name],[Last_Name],[Email],[Degree_ID],[Department_Id]) VALUES (5553,'Boris','Dillon','Boris_Dillon7721@qater.org',3,14)</t>
  </si>
  <si>
    <t>INSERT INTO [dbo].[Students] ([StudentID],[First_Name],[Last_Name],[Email],[Degree_ID],[Department_Id]) VALUES (5554,'Roger','Snow','Roger_Snow2874@typill.biz',1,92)</t>
  </si>
  <si>
    <t>INSERT INTO [dbo].[Students] ([StudentID],[First_Name],[Last_Name],[Email],[Degree_ID],[Department_Id]) VALUES (5555,'Janelle','Hill','Janelle_Hill3046@gompie.com',3,31)</t>
  </si>
  <si>
    <t>INSERT INTO [dbo].[Students] ([StudentID],[First_Name],[Last_Name],[Email],[Degree_ID],[Department_Id]) VALUES (5556,'Sabina','Rehman','Sabina_Rehman9750@corti.com',3,100)</t>
  </si>
  <si>
    <t>INSERT INTO [dbo].[Students] ([StudentID],[First_Name],[Last_Name],[Email],[Degree_ID],[Department_Id]) VALUES (5557,'Jules','Carpenter','Jules_Carpenter1484@vetan.org',2,71)</t>
  </si>
  <si>
    <t>INSERT INTO [dbo].[Students] ([StudentID],[First_Name],[Last_Name],[Email],[Degree_ID],[Department_Id]) VALUES (5558,'Penny','Yard','Penny_Yard4388@nickia.com',1,53)</t>
  </si>
  <si>
    <t>INSERT INTO [dbo].[Students] ([StudentID],[First_Name],[Last_Name],[Email],[Degree_ID],[Department_Id]) VALUES (5559,'Ember','Lee','Ember_Lee5654@extex.org',3,68)</t>
  </si>
  <si>
    <t>INSERT INTO [dbo].[Students] ([StudentID],[First_Name],[Last_Name],[Email],[Degree_ID],[Department_Id]) VALUES (5560,'Grace','Khan','Grace_Khan5634@hourpy.biz',3,42)</t>
  </si>
  <si>
    <t>INSERT INTO [dbo].[Students] ([StudentID],[First_Name],[Last_Name],[Email],[Degree_ID],[Department_Id]) VALUES (5561,'Julius','Rigg','Julius_Rigg3675@yahoo.com',1,83)</t>
  </si>
  <si>
    <t>INSERT INTO [dbo].[Students] ([StudentID],[First_Name],[Last_Name],[Email],[Degree_ID],[Department_Id]) VALUES (5562,'David','Tailor','David_Tailor1963@nickia.com',1,26)</t>
  </si>
  <si>
    <t>INSERT INTO [dbo].[Students] ([StudentID],[First_Name],[Last_Name],[Email],[Degree_ID],[Department_Id]) VALUES (5563,'Javier','Radcliffe','Javier_Radcliffe8974@muall.tech',3,48)</t>
  </si>
  <si>
    <t>INSERT INTO [dbo].[Students] ([StudentID],[First_Name],[Last_Name],[Email],[Degree_ID],[Department_Id]) VALUES (5564,'Tony','Andrews','Tony_Andrews5007@hourpy.biz',1,49)</t>
  </si>
  <si>
    <t>INSERT INTO [dbo].[Students] ([StudentID],[First_Name],[Last_Name],[Email],[Degree_ID],[Department_Id]) VALUES (5565,'Madelyn','Walker','Madelyn_Walker7892@naiker.biz',1,29)</t>
  </si>
  <si>
    <t>INSERT INTO [dbo].[Students] ([StudentID],[First_Name],[Last_Name],[Email],[Degree_ID],[Department_Id]) VALUES (5566,'Melody','Duvall','Melody_Duvall6327@tonsy.org',3,24)</t>
  </si>
  <si>
    <t>INSERT INTO [dbo].[Students] ([StudentID],[First_Name],[Last_Name],[Email],[Degree_ID],[Department_Id]) VALUES (5567,'Martha','Mcgregor','Martha_Mcgregor3194@bauros.biz',2,13)</t>
  </si>
  <si>
    <t>INSERT INTO [dbo].[Students] ([StudentID],[First_Name],[Last_Name],[Email],[Degree_ID],[Department_Id]) VALUES (5568,'Ron','Aldridge','Ron_Aldridge1737@famism.biz',3,3)</t>
  </si>
  <si>
    <t>INSERT INTO [dbo].[Students] ([StudentID],[First_Name],[Last_Name],[Email],[Degree_ID],[Department_Id]) VALUES (5569,'Tania','Addis','Tania_Addis2042@hourpy.biz',2,59)</t>
  </si>
  <si>
    <t>INSERT INTO [dbo].[Students] ([StudentID],[First_Name],[Last_Name],[Email],[Degree_ID],[Department_Id]) VALUES (5570,'Scarlett','Woodley','Scarlett_Woodley8793@bulaffy.com',3,2)</t>
  </si>
  <si>
    <t>INSERT INTO [dbo].[Students] ([StudentID],[First_Name],[Last_Name],[Email],[Degree_ID],[Department_Id]) VALUES (5571,'Drew','Wilson','Drew_Wilson4688@deons.tech',1,43)</t>
  </si>
  <si>
    <t>INSERT INTO [dbo].[Students] ([StudentID],[First_Name],[Last_Name],[Email],[Degree_ID],[Department_Id]) VALUES (5572,'Rosalie','Crawford','Rosalie_Crawford805@guentu.biz',2,95)</t>
  </si>
  <si>
    <t>INSERT INTO [dbo].[Students] ([StudentID],[First_Name],[Last_Name],[Email],[Degree_ID],[Department_Id]) VALUES (5573,'Daniel','Myatt','Daniel_Myatt7330@gmail.com',1,11)</t>
  </si>
  <si>
    <t>INSERT INTO [dbo].[Students] ([StudentID],[First_Name],[Last_Name],[Email],[Degree_ID],[Department_Id]) VALUES (5574,'Elijah','Mcleod','Elijah_Mcleod3614@acrit.org',2,39)</t>
  </si>
  <si>
    <t>INSERT INTO [dbo].[Students] ([StudentID],[First_Name],[Last_Name],[Email],[Degree_ID],[Department_Id]) VALUES (5575,'Doug','Hogg','Doug_Hogg8372@kideod.biz',1,2)</t>
  </si>
  <si>
    <t>INSERT INTO [dbo].[Students] ([StudentID],[First_Name],[Last_Name],[Email],[Degree_ID],[Department_Id]) VALUES (5576,'Lucas','Vallory','Lucas_Vallory9562@nimogy.biz',2,92)</t>
  </si>
  <si>
    <t>INSERT INTO [dbo].[Students] ([StudentID],[First_Name],[Last_Name],[Email],[Degree_ID],[Department_Id]) VALUES (5577,'Julius','King','Julius_King9292@extex.org',2,64)</t>
  </si>
  <si>
    <t>INSERT INTO [dbo].[Students] ([StudentID],[First_Name],[Last_Name],[Email],[Degree_ID],[Department_Id]) VALUES (5578,'Hailey','Nobbs','Hailey_Nobbs5576@deavo.com',3,82)</t>
  </si>
  <si>
    <t>INSERT INTO [dbo].[Students] ([StudentID],[First_Name],[Last_Name],[Email],[Degree_ID],[Department_Id]) VALUES (5579,'Alexander','Wright','Alexander_Wright7482@vetan.org',1,70)</t>
  </si>
  <si>
    <t>INSERT INTO [dbo].[Students] ([StudentID],[First_Name],[Last_Name],[Email],[Degree_ID],[Department_Id]) VALUES (5580,'Dakota','Little','Dakota_Little4438@liret.org',3,2)</t>
  </si>
  <si>
    <t>INSERT INTO [dbo].[Students] ([StudentID],[First_Name],[Last_Name],[Email],[Degree_ID],[Department_Id]) VALUES (5581,'Marina','Evans','Marina_Evans6747@nickia.com',1,64)</t>
  </si>
  <si>
    <t>INSERT INTO [dbo].[Students] ([StudentID],[First_Name],[Last_Name],[Email],[Degree_ID],[Department_Id]) VALUES (5582,'Emery','Kaur','Emery_Kaur3484@fuliss.net',3,31)</t>
  </si>
  <si>
    <t>INSERT INTO [dbo].[Students] ([StudentID],[First_Name],[Last_Name],[Email],[Degree_ID],[Department_Id]) VALUES (5583,'Darlene','Morrow','Darlene_Morrow7441@gembat.biz',1,30)</t>
  </si>
  <si>
    <t>INSERT INTO [dbo].[Students] ([StudentID],[First_Name],[Last_Name],[Email],[Degree_ID],[Department_Id]) VALUES (5584,'Harry','Craig','Harry_Craig815@grannar.com',1,27)</t>
  </si>
  <si>
    <t>INSERT INTO [dbo].[Students] ([StudentID],[First_Name],[Last_Name],[Email],[Degree_ID],[Department_Id]) VALUES (5585,'Josh','Patel','Josh_Patel7571@deavo.com',2,12)</t>
  </si>
  <si>
    <t>INSERT INTO [dbo].[Students] ([StudentID],[First_Name],[Last_Name],[Email],[Degree_ID],[Department_Id]) VALUES (5586,'Chadwick','Eyres','Chadwick_Eyres442@deavo.com',1,8)</t>
  </si>
  <si>
    <t>INSERT INTO [dbo].[Students] ([StudentID],[First_Name],[Last_Name],[Email],[Degree_ID],[Department_Id]) VALUES (5587,'Carol','Addley','Carol_Addley5980@twipet.com',2,91)</t>
  </si>
  <si>
    <t>INSERT INTO [dbo].[Students] ([StudentID],[First_Name],[Last_Name],[Email],[Degree_ID],[Department_Id]) VALUES (5588,'Doug','Mooney','Doug_Mooney318@brety.org',3,96)</t>
  </si>
  <si>
    <t>INSERT INTO [dbo].[Students] ([StudentID],[First_Name],[Last_Name],[Email],[Degree_ID],[Department_Id]) VALUES (5589,'Destiny','Bradley','Destiny_Bradley1056@infotech44.tech',2,58)</t>
  </si>
  <si>
    <t>INSERT INTO [dbo].[Students] ([StudentID],[First_Name],[Last_Name],[Email],[Degree_ID],[Department_Id]) VALUES (5590,'Tom','Mason','Tom_Mason3032@twace.org',1,30)</t>
  </si>
  <si>
    <t>INSERT INTO [dbo].[Students] ([StudentID],[First_Name],[Last_Name],[Email],[Degree_ID],[Department_Id]) VALUES (5591,'Domenic','Mooney','Domenic_Mooney4897@fuliss.net',1,4)</t>
  </si>
  <si>
    <t>INSERT INTO [dbo].[Students] ([StudentID],[First_Name],[Last_Name],[Email],[Degree_ID],[Department_Id]) VALUES (5592,'Erick','Ogilvy','Erick_Ogilvy2677@qater.org',2,50)</t>
  </si>
  <si>
    <t>INSERT INTO [dbo].[Students] ([StudentID],[First_Name],[Last_Name],[Email],[Degree_ID],[Department_Id]) VALUES (5593,'Bryce','Thompson','Bryce_Thompson9664@guentu.biz',1,57)</t>
  </si>
  <si>
    <t>INSERT INTO [dbo].[Students] ([StudentID],[First_Name],[Last_Name],[Email],[Degree_ID],[Department_Id]) VALUES (5594,'Jayden','Sawyer','Jayden_Sawyer7518@typill.biz',2,11)</t>
  </si>
  <si>
    <t>INSERT INTO [dbo].[Students] ([StudentID],[First_Name],[Last_Name],[Email],[Degree_ID],[Department_Id]) VALUES (5595,'Erick','Smith','Erick_Smith1501@tonsy.org',2,53)</t>
  </si>
  <si>
    <t>INSERT INTO [dbo].[Students] ([StudentID],[First_Name],[Last_Name],[Email],[Degree_ID],[Department_Id]) VALUES (5596,'Kieth','Khan','Kieth_Khan7168@cispeto.com',3,40)</t>
  </si>
  <si>
    <t>INSERT INTO [dbo].[Students] ([StudentID],[First_Name],[Last_Name],[Email],[Degree_ID],[Department_Id]) VALUES (5597,'David','Coll','David_Coll1205@fuliss.net',1,51)</t>
  </si>
  <si>
    <t>INSERT INTO [dbo].[Students] ([StudentID],[First_Name],[Last_Name],[Email],[Degree_ID],[Department_Id]) VALUES (5598,'Hayden','Yoman','Hayden_Yoman2543@yahoo.com',3,13)</t>
  </si>
  <si>
    <t>INSERT INTO [dbo].[Students] ([StudentID],[First_Name],[Last_Name],[Email],[Degree_ID],[Department_Id]) VALUES (5599,'Abdul','Selby','Abdul_Selby2041@brety.org',3,20)</t>
  </si>
  <si>
    <t>INSERT INTO [dbo].[Students] ([StudentID],[First_Name],[Last_Name],[Email],[Degree_ID],[Department_Id]) VALUES (5600,'Laila','Harrington','Laila_Harrington6571@bauros.biz',3,36)</t>
  </si>
  <si>
    <t>INSERT INTO [dbo].[Students] ([StudentID],[First_Name],[Last_Name],[Email],[Degree_ID],[Department_Id]) VALUES (5601,'Hank','Ebden','Hank_Ebden3795@eirey.tech',1,5)</t>
  </si>
  <si>
    <t>INSERT INTO [dbo].[Students] ([StudentID],[First_Name],[Last_Name],[Email],[Degree_ID],[Department_Id]) VALUES (5602,'Savannah','Sherry','Savannah_Sherry8107@joiniaa.com',2,57)</t>
  </si>
  <si>
    <t>INSERT INTO [dbo].[Students] ([StudentID],[First_Name],[Last_Name],[Email],[Degree_ID],[Department_Id]) VALUES (5603,'Anthony','Douglas','Anthony_Douglas1586@guentu.biz',2,46)</t>
  </si>
  <si>
    <t>INSERT INTO [dbo].[Students] ([StudentID],[First_Name],[Last_Name],[Email],[Degree_ID],[Department_Id]) VALUES (5604,'Gladys','Rogers','Gladys_Rogers7808@extex.org',1,77)</t>
  </si>
  <si>
    <t>INSERT INTO [dbo].[Students] ([StudentID],[First_Name],[Last_Name],[Email],[Degree_ID],[Department_Id]) VALUES (5605,'Julian','Partridge','Julian_Partridge2596@sveldo.biz',1,38)</t>
  </si>
  <si>
    <t>INSERT INTO [dbo].[Students] ([StudentID],[First_Name],[Last_Name],[Email],[Degree_ID],[Department_Id]) VALUES (5606,'Roger','Boyle','Roger_Boyle7849@grannar.com',1,93)</t>
  </si>
  <si>
    <t>INSERT INTO [dbo].[Students] ([StudentID],[First_Name],[Last_Name],[Email],[Degree_ID],[Department_Id]) VALUES (5607,'David','James','David_James3071@ubusive.com',2,6)</t>
  </si>
  <si>
    <t>INSERT INTO [dbo].[Students] ([StudentID],[First_Name],[Last_Name],[Email],[Degree_ID],[Department_Id]) VALUES (5608,'Alexa','Ingham','Alexa_Ingham8502@gompie.com',3,55)</t>
  </si>
  <si>
    <t>INSERT INTO [dbo].[Students] ([StudentID],[First_Name],[Last_Name],[Email],[Degree_ID],[Department_Id]) VALUES (5609,'Lauren','Ross','Lauren_Ross2498@infotech44.tech',1,26)</t>
  </si>
  <si>
    <t>INSERT INTO [dbo].[Students] ([StudentID],[First_Name],[Last_Name],[Email],[Degree_ID],[Department_Id]) VALUES (5610,'Javier','Cameron','Javier_Cameron3120@kideod.biz',1,27)</t>
  </si>
  <si>
    <t>INSERT INTO [dbo].[Students] ([StudentID],[First_Name],[Last_Name],[Email],[Degree_ID],[Department_Id]) VALUES (5611,'Agnes','Gavin','Agnes_Gavin3476@bretoux.com',2,58)</t>
  </si>
  <si>
    <t>INSERT INTO [dbo].[Students] ([StudentID],[First_Name],[Last_Name],[Email],[Degree_ID],[Department_Id]) VALUES (5612,'Carissa','John','Carissa_John6690@gompie.com',3,70)</t>
  </si>
  <si>
    <t>INSERT INTO [dbo].[Students] ([StudentID],[First_Name],[Last_Name],[Email],[Degree_ID],[Department_Id]) VALUES (5613,'Stella','Andrews','Stella_Andrews5339@jiman.org',3,31)</t>
  </si>
  <si>
    <t>INSERT INTO [dbo].[Students] ([StudentID],[First_Name],[Last_Name],[Email],[Degree_ID],[Department_Id]) VALUES (5614,'Katelyn','Butler','Katelyn_Butler5676@typill.biz',3,29)</t>
  </si>
  <si>
    <t>INSERT INTO [dbo].[Students] ([StudentID],[First_Name],[Last_Name],[Email],[Degree_ID],[Department_Id]) VALUES (5615,'Felicity','Mitchell','Felicity_Mitchell8810@elnee.tech',3,36)</t>
  </si>
  <si>
    <t>INSERT INTO [dbo].[Students] ([StudentID],[First_Name],[Last_Name],[Email],[Degree_ID],[Department_Id]) VALUES (5616,'Carl','Robertson','Carl_Robertson2542@acrit.org',3,69)</t>
  </si>
  <si>
    <t>INSERT INTO [dbo].[Students] ([StudentID],[First_Name],[Last_Name],[Email],[Degree_ID],[Department_Id]) VALUES (5617,'Britney','Bailey','Britney_Bailey4072@gompie.com',2,89)</t>
  </si>
  <si>
    <t>INSERT INTO [dbo].[Students] ([StudentID],[First_Name],[Last_Name],[Email],[Degree_ID],[Department_Id]) VALUES (5618,'Marvin','Hall','Marvin_Hall1784@gmail.com',3,53)</t>
  </si>
  <si>
    <t>INSERT INTO [dbo].[Students] ([StudentID],[First_Name],[Last_Name],[Email],[Degree_ID],[Department_Id]) VALUES (5619,'Alexander','Lucas','Alexander_Lucas5131@zorer.org',1,76)</t>
  </si>
  <si>
    <t>INSERT INTO [dbo].[Students] ([StudentID],[First_Name],[Last_Name],[Email],[Degree_ID],[Department_Id]) VALUES (5620,'Camellia','Whinter','Camellia_Whinter1389@bulaffy.com',1,30)</t>
  </si>
  <si>
    <t>INSERT INTO [dbo].[Students] ([StudentID],[First_Name],[Last_Name],[Email],[Degree_ID],[Department_Id]) VALUES (5621,'Piper','Morrow','Piper_Morrow9071@qater.org',2,74)</t>
  </si>
  <si>
    <t>INSERT INTO [dbo].[Students] ([StudentID],[First_Name],[Last_Name],[Email],[Degree_ID],[Department_Id]) VALUES (5622,'Carolyn','Morris','Carolyn_Morris2310@sveldo.biz',2,74)</t>
  </si>
  <si>
    <t>INSERT INTO [dbo].[Students] ([StudentID],[First_Name],[Last_Name],[Email],[Degree_ID],[Department_Id]) VALUES (5623,'Jocelyn','Rose','Jocelyn_Rose658@hourpy.biz',3,46)</t>
  </si>
  <si>
    <t>INSERT INTO [dbo].[Students] ([StudentID],[First_Name],[Last_Name],[Email],[Degree_ID],[Department_Id]) VALUES (5624,'Julian','Baldwin','Julian_Baldwin4946@nickia.com',3,34)</t>
  </si>
  <si>
    <t>INSERT INTO [dbo].[Students] ([StudentID],[First_Name],[Last_Name],[Email],[Degree_ID],[Department_Id]) VALUES (5625,'Kurt','Vinton','Kurt_Vinton6645@liret.org',2,37)</t>
  </si>
  <si>
    <t>INSERT INTO [dbo].[Students] ([StudentID],[First_Name],[Last_Name],[Email],[Degree_ID],[Department_Id]) VALUES (5626,'Camila','Marshall','Camila_Marshall5122@ubusive.com',3,60)</t>
  </si>
  <si>
    <t>INSERT INTO [dbo].[Students] ([StudentID],[First_Name],[Last_Name],[Email],[Degree_ID],[Department_Id]) VALUES (5627,'Rick','Blackburn','Rick_Blackburn7632@guentu.biz',1,58)</t>
  </si>
  <si>
    <t>INSERT INTO [dbo].[Students] ([StudentID],[First_Name],[Last_Name],[Email],[Degree_ID],[Department_Id]) VALUES (5628,'Roger','Nicolas','Roger_Nicolas704@corti.com',3,56)</t>
  </si>
  <si>
    <t>INSERT INTO [dbo].[Students] ([StudentID],[First_Name],[Last_Name],[Email],[Degree_ID],[Department_Id]) VALUES (5629,'Bob','Fulton','Bob_Fulton1795@nimogy.biz',2,51)</t>
  </si>
  <si>
    <t>INSERT INTO [dbo].[Students] ([StudentID],[First_Name],[Last_Name],[Email],[Degree_ID],[Department_Id]) VALUES (5630,'Cedrick','Fox','Cedrick_Fox8637@typill.biz',2,47)</t>
  </si>
  <si>
    <t>INSERT INTO [dbo].[Students] ([StudentID],[First_Name],[Last_Name],[Email],[Degree_ID],[Department_Id]) VALUES (5631,'Mona','Hopkins','Mona_Hopkins5026@famism.biz',3,41)</t>
  </si>
  <si>
    <t>INSERT INTO [dbo].[Students] ([StudentID],[First_Name],[Last_Name],[Email],[Degree_ID],[Department_Id]) VALUES (5632,'Russel','Benfield','Russel_Benfield7777@guentu.biz',3,39)</t>
  </si>
  <si>
    <t>INSERT INTO [dbo].[Students] ([StudentID],[First_Name],[Last_Name],[Email],[Degree_ID],[Department_Id]) VALUES (5633,'Maxwell','Shaw','Maxwell_Shaw7436@bauros.biz',3,6)</t>
  </si>
  <si>
    <t>INSERT INTO [dbo].[Students] ([StudentID],[First_Name],[Last_Name],[Email],[Degree_ID],[Department_Id]) VALUES (5634,'Jane','Pratt','Jane_Pratt6369@supunk.biz',1,73)</t>
  </si>
  <si>
    <t>INSERT INTO [dbo].[Students] ([StudentID],[First_Name],[Last_Name],[Email],[Degree_ID],[Department_Id]) VALUES (5635,'Fred','Simpson','Fred_Simpson828@muall.tech',1,55)</t>
  </si>
  <si>
    <t>INSERT INTO [dbo].[Students] ([StudentID],[First_Name],[Last_Name],[Email],[Degree_ID],[Department_Id]) VALUES (5636,'Joy','Andrews','Joy_Andrews4429@infotech44.tech',1,9)</t>
  </si>
  <si>
    <t>INSERT INTO [dbo].[Students] ([StudentID],[First_Name],[Last_Name],[Email],[Degree_ID],[Department_Id]) VALUES (5637,'Cynthia','Bentley','Cynthia_Bentley8011@iatim.tech',1,46)</t>
  </si>
  <si>
    <t>INSERT INTO [dbo].[Students] ([StudentID],[First_Name],[Last_Name],[Email],[Degree_ID],[Department_Id]) VALUES (5638,'Eileen','Carpenter','Eileen_Carpenter718@gompie.com',2,76)</t>
  </si>
  <si>
    <t>INSERT INTO [dbo].[Students] ([StudentID],[First_Name],[Last_Name],[Email],[Degree_ID],[Department_Id]) VALUES (5639,'Alexa','Radcliffe','Alexa_Radcliffe6549@sheye.org',3,38)</t>
  </si>
  <si>
    <t>INSERT INTO [dbo].[Students] ([StudentID],[First_Name],[Last_Name],[Email],[Degree_ID],[Department_Id]) VALUES (5640,'Alexander','Powell','Alexander_Powell2444@muall.tech',3,6)</t>
  </si>
  <si>
    <t>INSERT INTO [dbo].[Students] ([StudentID],[First_Name],[Last_Name],[Email],[Degree_ID],[Department_Id]) VALUES (5641,'Ember','Rothwell','Ember_Rothwell7642@nickia.com',3,88)</t>
  </si>
  <si>
    <t>INSERT INTO [dbo].[Students] ([StudentID],[First_Name],[Last_Name],[Email],[Degree_ID],[Department_Id]) VALUES (5642,'Jolene','Booth','Jolene_Booth7641@infotech44.tech',1,4)</t>
  </si>
  <si>
    <t>INSERT INTO [dbo].[Students] ([StudentID],[First_Name],[Last_Name],[Email],[Degree_ID],[Department_Id]) VALUES (5643,'Enoch','Jacobs','Enoch_Jacobs932@deavo.com',3,9)</t>
  </si>
  <si>
    <t>INSERT INTO [dbo].[Students] ([StudentID],[First_Name],[Last_Name],[Email],[Degree_ID],[Department_Id]) VALUES (5644,'Carina','Whinter','Carina_Whinter2034@irrepsy.com',3,34)</t>
  </si>
  <si>
    <t>INSERT INTO [dbo].[Students] ([StudentID],[First_Name],[Last_Name],[Email],[Degree_ID],[Department_Id]) VALUES (5645,'Danny','Garner','Danny_Garner9817@twipet.com',2,3)</t>
  </si>
  <si>
    <t>INSERT INTO [dbo].[Students] ([StudentID],[First_Name],[Last_Name],[Email],[Degree_ID],[Department_Id]) VALUES (5646,'Harvey','Holt','Harvey_Holt8999@kideod.biz',3,40)</t>
  </si>
  <si>
    <t>INSERT INTO [dbo].[Students] ([StudentID],[First_Name],[Last_Name],[Email],[Degree_ID],[Department_Id]) VALUES (5647,'Gabriel','Mould','Gabriel_Mould8089@joiniaa.com',2,100)</t>
  </si>
  <si>
    <t>INSERT INTO [dbo].[Students] ([StudentID],[First_Name],[Last_Name],[Email],[Degree_ID],[Department_Id]) VALUES (5648,'Georgia','Bryson','Georgia_Bryson9487@famism.biz',3,38)</t>
  </si>
  <si>
    <t>INSERT INTO [dbo].[Students] ([StudentID],[First_Name],[Last_Name],[Email],[Degree_ID],[Department_Id]) VALUES (5649,'Clint','Robinson','Clint_Robinson1904@jiman.org',2,33)</t>
  </si>
  <si>
    <t>INSERT INTO [dbo].[Students] ([StudentID],[First_Name],[Last_Name],[Email],[Degree_ID],[Department_Id]) VALUES (5650,'John','Dubois','John_Dubois6855@zorer.org',1,80)</t>
  </si>
  <si>
    <t>INSERT INTO [dbo].[Students] ([StudentID],[First_Name],[Last_Name],[Email],[Degree_ID],[Department_Id]) VALUES (5651,'Carina','Harrison','Carina_Harrison2579@bulaffy.com',3,1)</t>
  </si>
  <si>
    <t>INSERT INTO [dbo].[Students] ([StudentID],[First_Name],[Last_Name],[Email],[Degree_ID],[Department_Id]) VALUES (5652,'Emmanuelle','Ashwell','Emmanuelle_Ashwell573@gmail.com',2,80)</t>
  </si>
  <si>
    <t>INSERT INTO [dbo].[Students] ([StudentID],[First_Name],[Last_Name],[Email],[Degree_ID],[Department_Id]) VALUES (5653,'Lucas','Pickard','Lucas_Pickard2238@elnee.tech',2,63)</t>
  </si>
  <si>
    <t>INSERT INTO [dbo].[Students] ([StudentID],[First_Name],[Last_Name],[Email],[Degree_ID],[Department_Id]) VALUES (5654,'Matthew','Hunter','Matthew_Hunter1769@ubusive.com',1,7)</t>
  </si>
  <si>
    <t>INSERT INTO [dbo].[Students] ([StudentID],[First_Name],[Last_Name],[Email],[Degree_ID],[Department_Id]) VALUES (5655,'Aeris','Rodwell','Aeris_Rodwell5453@ubusive.com',1,10)</t>
  </si>
  <si>
    <t>INSERT INTO [dbo].[Students] ([StudentID],[First_Name],[Last_Name],[Email],[Degree_ID],[Department_Id]) VALUES (5656,'Anthony','Walter','Anthony_Walter1519@twipet.com',2,66)</t>
  </si>
  <si>
    <t>INSERT INTO [dbo].[Students] ([StudentID],[First_Name],[Last_Name],[Email],[Degree_ID],[Department_Id]) VALUES (5657,'Gwenyth','Owens','Gwenyth_Owens9049@gembat.biz',2,21)</t>
  </si>
  <si>
    <t>INSERT INTO [dbo].[Students] ([StudentID],[First_Name],[Last_Name],[Email],[Degree_ID],[Department_Id]) VALUES (5658,'Raquel','Farrell','Raquel_Farrell4395@gmail.com',1,66)</t>
  </si>
  <si>
    <t>INSERT INTO [dbo].[Students] ([StudentID],[First_Name],[Last_Name],[Email],[Degree_ID],[Department_Id]) VALUES (5659,'Claire','Price','Claire_Price5687@vetan.org',3,93)</t>
  </si>
  <si>
    <t>INSERT INTO [dbo].[Students] ([StudentID],[First_Name],[Last_Name],[Email],[Degree_ID],[Department_Id]) VALUES (5660,'John','Nelson','John_Nelson244@twace.org',3,5)</t>
  </si>
  <si>
    <t>INSERT INTO [dbo].[Students] ([StudentID],[First_Name],[Last_Name],[Email],[Degree_ID],[Department_Id]) VALUES (5661,'Nate','Duvall','Nate_Duvall1400@jiman.org',3,70)</t>
  </si>
  <si>
    <t>INSERT INTO [dbo].[Students] ([StudentID],[First_Name],[Last_Name],[Email],[Degree_ID],[Department_Id]) VALUES (5662,'Ruth','Marshall','Ruth_Marshall1306@womeona.net',3,88)</t>
  </si>
  <si>
    <t>INSERT INTO [dbo].[Students] ([StudentID],[First_Name],[Last_Name],[Email],[Degree_ID],[Department_Id]) VALUES (5663,'Carla','Barrett','Carla_Barrett9719@yahoo.com',2,3)</t>
  </si>
  <si>
    <t>INSERT INTO [dbo].[Students] ([StudentID],[First_Name],[Last_Name],[Email],[Degree_ID],[Department_Id]) VALUES (5664,'Teagan','Price','Teagan_Price6704@elnee.tech',3,83)</t>
  </si>
  <si>
    <t>INSERT INTO [dbo].[Students] ([StudentID],[First_Name],[Last_Name],[Email],[Degree_ID],[Department_Id]) VALUES (5665,'Danielle','Chapman','Danielle_Chapman694@hourpy.biz',1,43)</t>
  </si>
  <si>
    <t>INSERT INTO [dbo].[Students] ([StudentID],[First_Name],[Last_Name],[Email],[Degree_ID],[Department_Id]) VALUES (5666,'Nathan','Rothwell','Nathan_Rothwell863@gembat.biz',3,38)</t>
  </si>
  <si>
    <t>INSERT INTO [dbo].[Students] ([StudentID],[First_Name],[Last_Name],[Email],[Degree_ID],[Department_Id]) VALUES (5667,'Erick','Murphy','Erick_Murphy802@dionrab.com',1,43)</t>
  </si>
  <si>
    <t>INSERT INTO [dbo].[Students] ([StudentID],[First_Name],[Last_Name],[Email],[Degree_ID],[Department_Id]) VALUES (5668,'Lucas','Verdon','Lucas_Verdon1122@jiman.org',1,98)</t>
  </si>
  <si>
    <t>INSERT INTO [dbo].[Students] ([StudentID],[First_Name],[Last_Name],[Email],[Degree_ID],[Department_Id]) VALUES (5669,'Rowan','Ripley','Rowan_Ripley8537@liret.org',3,69)</t>
  </si>
  <si>
    <t>INSERT INTO [dbo].[Students] ([StudentID],[First_Name],[Last_Name],[Email],[Degree_ID],[Department_Id]) VALUES (5670,'Jasmine','Russell','Jasmine_Russell7108@deavo.com',2,96)</t>
  </si>
  <si>
    <t>INSERT INTO [dbo].[Students] ([StudentID],[First_Name],[Last_Name],[Email],[Degree_ID],[Department_Id]) VALUES (5671,'Harriet','Needham','Harriet_Needham8155@irrepsy.com',2,57)</t>
  </si>
  <si>
    <t>INSERT INTO [dbo].[Students] ([StudentID],[First_Name],[Last_Name],[Email],[Degree_ID],[Department_Id]) VALUES (5672,'Marvin','Mason','Marvin_Mason3443@nimogy.biz',2,29)</t>
  </si>
  <si>
    <t>INSERT INTO [dbo].[Students] ([StudentID],[First_Name],[Last_Name],[Email],[Degree_ID],[Department_Id]) VALUES (5673,'Clarissa','Wilkinson','Clarissa_Wilkinson5608@atink.com',2,68)</t>
  </si>
  <si>
    <t>INSERT INTO [dbo].[Students] ([StudentID],[First_Name],[Last_Name],[Email],[Degree_ID],[Department_Id]) VALUES (5674,'Alexander','Tennant','Alexander_Tennant9710@deons.tech',3,96)</t>
  </si>
  <si>
    <t>INSERT INTO [dbo].[Students] ([StudentID],[First_Name],[Last_Name],[Email],[Degree_ID],[Department_Id]) VALUES (5675,'Mina','Shepherd','Mina_Shepherd3744@mafthy.com',2,34)</t>
  </si>
  <si>
    <t>INSERT INTO [dbo].[Students] ([StudentID],[First_Name],[Last_Name],[Email],[Degree_ID],[Department_Id]) VALUES (5676,'Gwenyth','Lewis','Gwenyth_Lewis7881@gmail.com',2,94)</t>
  </si>
  <si>
    <t>INSERT INTO [dbo].[Students] ([StudentID],[First_Name],[Last_Name],[Email],[Degree_ID],[Department_Id]) VALUES (5677,'Liam','Moreno','Liam_Moreno5495@irrepsy.com',2,74)</t>
  </si>
  <si>
    <t>INSERT INTO [dbo].[Students] ([StudentID],[First_Name],[Last_Name],[Email],[Degree_ID],[Department_Id]) VALUES (5678,'David','Murphy','David_Murphy5649@extex.org',1,38)</t>
  </si>
  <si>
    <t>INSERT INTO [dbo].[Students] ([StudentID],[First_Name],[Last_Name],[Email],[Degree_ID],[Department_Id]) VALUES (5679,'Caitlyn','Lambert','Caitlyn_Lambert3792@ovock.tech',2,39)</t>
  </si>
  <si>
    <t>INSERT INTO [dbo].[Students] ([StudentID],[First_Name],[Last_Name],[Email],[Degree_ID],[Department_Id]) VALUES (5680,'Wade','Cobb','Wade_Cobb959@bulaffy.com',3,62)</t>
  </si>
  <si>
    <t>INSERT INTO [dbo].[Students] ([StudentID],[First_Name],[Last_Name],[Email],[Degree_ID],[Department_Id]) VALUES (5681,'Mason','Larkin','Mason_Larkin7672@famism.biz',3,56)</t>
  </si>
  <si>
    <t>INSERT INTO [dbo].[Students] ([StudentID],[First_Name],[Last_Name],[Email],[Degree_ID],[Department_Id]) VALUES (5682,'Sara','Lynn','Sara_Lynn6310@twipet.com',1,86)</t>
  </si>
  <si>
    <t>INSERT INTO [dbo].[Students] ([StudentID],[First_Name],[Last_Name],[Email],[Degree_ID],[Department_Id]) VALUES (5683,'Rebecca','Potts','Rebecca_Potts5933@gembat.biz',3,63)</t>
  </si>
  <si>
    <t>INSERT INTO [dbo].[Students] ([StudentID],[First_Name],[Last_Name],[Email],[Degree_ID],[Department_Id]) VALUES (5684,'Alessia','Andrews','Alessia_Andrews4192@naiker.biz',2,58)</t>
  </si>
  <si>
    <t>INSERT INTO [dbo].[Students] ([StudentID],[First_Name],[Last_Name],[Email],[Degree_ID],[Department_Id]) VALUES (5685,'Kaylee','Yang','Kaylee_Yang5472@kideod.biz',1,91)</t>
  </si>
  <si>
    <t>INSERT INTO [dbo].[Students] ([StudentID],[First_Name],[Last_Name],[Email],[Degree_ID],[Department_Id]) VALUES (5686,'Jacob','Clark','Jacob_Clark9503@womeona.net',3,3)</t>
  </si>
  <si>
    <t>INSERT INTO [dbo].[Students] ([StudentID],[First_Name],[Last_Name],[Email],[Degree_ID],[Department_Id]) VALUES (5687,'Faith','Bowen','Faith_Bowen6582@joiniaa.com',2,50)</t>
  </si>
  <si>
    <t>INSERT INTO [dbo].[Students] ([StudentID],[First_Name],[Last_Name],[Email],[Degree_ID],[Department_Id]) VALUES (5688,'Javier','Robertson','Javier_Robertson7184@extex.org',3,15)</t>
  </si>
  <si>
    <t>INSERT INTO [dbo].[Students] ([StudentID],[First_Name],[Last_Name],[Email],[Degree_ID],[Department_Id]) VALUES (5689,'Chadwick','Watt','Chadwick_Watt2585@tonsy.org',3,30)</t>
  </si>
  <si>
    <t>INSERT INTO [dbo].[Students] ([StudentID],[First_Name],[Last_Name],[Email],[Degree_ID],[Department_Id]) VALUES (5690,'Doug','Gregory','Doug_Gregory8465@deons.tech',3,83)</t>
  </si>
  <si>
    <t>INSERT INTO [dbo].[Students] ([StudentID],[First_Name],[Last_Name],[Email],[Degree_ID],[Department_Id]) VALUES (5691,'Matt','Griffiths','Matt_Griffiths6679@atink.com',2,59)</t>
  </si>
  <si>
    <t>INSERT INTO [dbo].[Students] ([StudentID],[First_Name],[Last_Name],[Email],[Degree_ID],[Department_Id]) VALUES (5692,'Mason','Gunn','Mason_Gunn3862@yahoo.com',1,66)</t>
  </si>
  <si>
    <t>INSERT INTO [dbo].[Students] ([StudentID],[First_Name],[Last_Name],[Email],[Degree_ID],[Department_Id]) VALUES (5693,'Louise','Sloan','Louise_Sloan4667@twace.org',3,24)</t>
  </si>
  <si>
    <t>INSERT INTO [dbo].[Students] ([StudentID],[First_Name],[Last_Name],[Email],[Degree_ID],[Department_Id]) VALUES (5694,'Victoria','Rixon','Victoria_Rixon3389@hourpy.biz',3,75)</t>
  </si>
  <si>
    <t>INSERT INTO [dbo].[Students] ([StudentID],[First_Name],[Last_Name],[Email],[Degree_ID],[Department_Id]) VALUES (5695,'Marla','Moore','Marla_Moore3156@gompie.com',2,16)</t>
  </si>
  <si>
    <t>INSERT INTO [dbo].[Students] ([StudentID],[First_Name],[Last_Name],[Email],[Degree_ID],[Department_Id]) VALUES (5696,'Manuel','Hamilton','Manuel_Hamilton8271@supunk.biz',2,18)</t>
  </si>
  <si>
    <t>INSERT INTO [dbo].[Students] ([StudentID],[First_Name],[Last_Name],[Email],[Degree_ID],[Department_Id]) VALUES (5697,'Logan','Jones','Logan_Jones1719@bulaffy.com',2,81)</t>
  </si>
  <si>
    <t>INSERT INTO [dbo].[Students] ([StudentID],[First_Name],[Last_Name],[Email],[Degree_ID],[Department_Id]) VALUES (5698,'Zara','Knott','Zara_Knott9546@gembat.biz',2,83)</t>
  </si>
  <si>
    <t>INSERT INTO [dbo].[Students] ([StudentID],[First_Name],[Last_Name],[Email],[Degree_ID],[Department_Id]) VALUES (5699,'Anthony','Hill','Anthony_Hill3242@zorer.org',3,58)</t>
  </si>
  <si>
    <t>INSERT INTO [dbo].[Students] ([StudentID],[First_Name],[Last_Name],[Email],[Degree_ID],[Department_Id]) VALUES (5700,'Greta','Glass','Greta_Glass4502@joiniaa.com',2,24)</t>
  </si>
  <si>
    <t>INSERT INTO [dbo].[Students] ([StudentID],[First_Name],[Last_Name],[Email],[Degree_ID],[Department_Id]) VALUES (5701,'Courtney','Wood','Courtney_Wood7404@tonsy.org',1,32)</t>
  </si>
  <si>
    <t>INSERT INTO [dbo].[Students] ([StudentID],[First_Name],[Last_Name],[Email],[Degree_ID],[Department_Id]) VALUES (5702,'Harvey','Khan','Harvey_Khan9283@deons.tech',3,44)</t>
  </si>
  <si>
    <t>INSERT INTO [dbo].[Students] ([StudentID],[First_Name],[Last_Name],[Email],[Degree_ID],[Department_Id]) VALUES (5703,'Jack','Jones','Jack_Jones3695@dionrab.com',1,59)</t>
  </si>
  <si>
    <t>INSERT INTO [dbo].[Students] ([StudentID],[First_Name],[Last_Name],[Email],[Degree_ID],[Department_Id]) VALUES (5704,'Julian','Robertson','Julian_Robertson5257@brety.org',2,71)</t>
  </si>
  <si>
    <t>INSERT INTO [dbo].[Students] ([StudentID],[First_Name],[Last_Name],[Email],[Degree_ID],[Department_Id]) VALUES (5705,'Morgan','Harris','Morgan_Harris4873@twace.org',2,93)</t>
  </si>
  <si>
    <t>INSERT INTO [dbo].[Students] ([StudentID],[First_Name],[Last_Name],[Email],[Degree_ID],[Department_Id]) VALUES (5706,'Mandy','Mullins','Mandy_Mullins162@womeona.net',2,70)</t>
  </si>
  <si>
    <t>INSERT INTO [dbo].[Students] ([StudentID],[First_Name],[Last_Name],[Email],[Degree_ID],[Department_Id]) VALUES (5707,'Daphne','Wilton','Daphne_Wilton7708@guentu.biz',1,59)</t>
  </si>
  <si>
    <t>INSERT INTO [dbo].[Students] ([StudentID],[First_Name],[Last_Name],[Email],[Degree_ID],[Department_Id]) VALUES (5708,'Hanna','Price','Hanna_Price3435@nanoff.biz',2,19)</t>
  </si>
  <si>
    <t>INSERT INTO [dbo].[Students] ([StudentID],[First_Name],[Last_Name],[Email],[Degree_ID],[Department_Id]) VALUES (5709,'Charlize','Mullins','Charlize_Mullins4563@kideod.biz',2,23)</t>
  </si>
  <si>
    <t>INSERT INTO [dbo].[Students] ([StudentID],[First_Name],[Last_Name],[Email],[Degree_ID],[Department_Id]) VALUES (5710,'Leanne','Long','Leanne_Long9560@gmail.com',2,94)</t>
  </si>
  <si>
    <t>INSERT INTO [dbo].[Students] ([StudentID],[First_Name],[Last_Name],[Email],[Degree_ID],[Department_Id]) VALUES (5711,'Leah','Stewart','Leah_Stewart5323@typill.biz',3,78)</t>
  </si>
  <si>
    <t>INSERT INTO [dbo].[Students] ([StudentID],[First_Name],[Last_Name],[Email],[Degree_ID],[Department_Id]) VALUES (5712,'Aeris','Kennedy','Aeris_Kennedy8378@irrepsy.com',1,13)</t>
  </si>
  <si>
    <t>INSERT INTO [dbo].[Students] ([StudentID],[First_Name],[Last_Name],[Email],[Degree_ID],[Department_Id]) VALUES (5713,'Anabelle','Rainford','Anabelle_Rainford9737@bungar.biz',3,42)</t>
  </si>
  <si>
    <t>INSERT INTO [dbo].[Students] ([StudentID],[First_Name],[Last_Name],[Email],[Degree_ID],[Department_Id]) VALUES (5714,'Kieth','Robinson','Kieth_Robinson874@bulaffy.com',2,12)</t>
  </si>
  <si>
    <t>INSERT INTO [dbo].[Students] ([StudentID],[First_Name],[Last_Name],[Email],[Degree_ID],[Department_Id]) VALUES (5715,'Carolyn','Tyler','Carolyn_Tyler5218@iatim.tech',2,83)</t>
  </si>
  <si>
    <t>INSERT INTO [dbo].[Students] ([StudentID],[First_Name],[Last_Name],[Email],[Degree_ID],[Department_Id]) VALUES (5716,'Julian','Moore','Julian_Moore3530@bauros.biz',2,50)</t>
  </si>
  <si>
    <t>INSERT INTO [dbo].[Students] ([StudentID],[First_Name],[Last_Name],[Email],[Degree_ID],[Department_Id]) VALUES (5717,'Russel','Gosling','Russel_Gosling9835@corti.com',1,93)</t>
  </si>
  <si>
    <t>INSERT INTO [dbo].[Students] ([StudentID],[First_Name],[Last_Name],[Email],[Degree_ID],[Department_Id]) VALUES (5718,'Mark','Simpson','Mark_Simpson4413@sheye.org',2,9)</t>
  </si>
  <si>
    <t>INSERT INTO [dbo].[Students] ([StudentID],[First_Name],[Last_Name],[Email],[Degree_ID],[Department_Id]) VALUES (5719,'Kurt','Parsons','Kurt_Parsons8979@joiniaa.com',2,85)</t>
  </si>
  <si>
    <t>INSERT INTO [dbo].[Students] ([StudentID],[First_Name],[Last_Name],[Email],[Degree_ID],[Department_Id]) VALUES (5720,'Nicole','Hope','Nicole_Hope8432@irrepsy.com',1,53)</t>
  </si>
  <si>
    <t>INSERT INTO [dbo].[Students] ([StudentID],[First_Name],[Last_Name],[Email],[Degree_ID],[Department_Id]) VALUES (5721,'Ada','Reid','Ada_Reid1719@ubusive.com',3,58)</t>
  </si>
  <si>
    <t>INSERT INTO [dbo].[Students] ([StudentID],[First_Name],[Last_Name],[Email],[Degree_ID],[Department_Id]) VALUES (5722,'Nicole','Corbett','Nicole_Corbett4307@gmail.com',1,92)</t>
  </si>
  <si>
    <t>INSERT INTO [dbo].[Students] ([StudentID],[First_Name],[Last_Name],[Email],[Degree_ID],[Department_Id]) VALUES (5723,'Rosa','Price','Rosa_Price8544@atink.com',3,42)</t>
  </si>
  <si>
    <t>INSERT INTO [dbo].[Students] ([StudentID],[First_Name],[Last_Name],[Email],[Degree_ID],[Department_Id]) VALUES (5724,'Sabina','Thomas','Sabina_Thomas3446@bauros.biz',2,88)</t>
  </si>
  <si>
    <t>INSERT INTO [dbo].[Students] ([StudentID],[First_Name],[Last_Name],[Email],[Degree_ID],[Department_Id]) VALUES (5725,'Joyce','Briggs','Joyce_Briggs185@typill.biz',2,90)</t>
  </si>
  <si>
    <t>INSERT INTO [dbo].[Students] ([StudentID],[First_Name],[Last_Name],[Email],[Degree_ID],[Department_Id]) VALUES (5726,'Chadwick','Hale','Chadwick_Hale4328@mafthy.com',2,61)</t>
  </si>
  <si>
    <t>INSERT INTO [dbo].[Students] ([StudentID],[First_Name],[Last_Name],[Email],[Degree_ID],[Department_Id]) VALUES (5727,'Penny','Stuart','Penny_Stuart423@irrepsy.com',3,50)</t>
  </si>
  <si>
    <t>INSERT INTO [dbo].[Students] ([StudentID],[First_Name],[Last_Name],[Email],[Degree_ID],[Department_Id]) VALUES (5728,'Alan','Grady','Alan_Grady3242@grannar.com',1,98)</t>
  </si>
  <si>
    <t>INSERT INTO [dbo].[Students] ([StudentID],[First_Name],[Last_Name],[Email],[Degree_ID],[Department_Id]) VALUES (5729,'Javier','Ring','Javier_Ring5949@jiman.org',3,2)</t>
  </si>
  <si>
    <t>INSERT INTO [dbo].[Students] ([StudentID],[First_Name],[Last_Name],[Email],[Degree_ID],[Department_Id]) VALUES (5730,'Cassandra','Fulton','Cassandra_Fulton5600@naiker.biz',1,70)</t>
  </si>
  <si>
    <t>INSERT INTO [dbo].[Students] ([StudentID],[First_Name],[Last_Name],[Email],[Degree_ID],[Department_Id]) VALUES (5731,'Norah','Lynn','Norah_Lynn5504@liret.org',3,9)</t>
  </si>
  <si>
    <t>INSERT INTO [dbo].[Students] ([StudentID],[First_Name],[Last_Name],[Email],[Degree_ID],[Department_Id]) VALUES (5732,'Ramon','Swan','Ramon_Swan2659@brety.org',2,42)</t>
  </si>
  <si>
    <t>INSERT INTO [dbo].[Students] ([StudentID],[First_Name],[Last_Name],[Email],[Degree_ID],[Department_Id]) VALUES (5733,'Chester','Powell','Chester_Powell2541@twipet.com',3,100)</t>
  </si>
  <si>
    <t>INSERT INTO [dbo].[Students] ([StudentID],[First_Name],[Last_Name],[Email],[Degree_ID],[Department_Id]) VALUES (5734,'Isabel','Coll','Isabel_Coll3239@typill.biz',2,22)</t>
  </si>
  <si>
    <t>INSERT INTO [dbo].[Students] ([StudentID],[First_Name],[Last_Name],[Email],[Degree_ID],[Department_Id]) VALUES (5735,'Alison','Weasley','Alison_Weasley6858@bulaffy.com',3,64)</t>
  </si>
  <si>
    <t>INSERT INTO [dbo].[Students] ([StudentID],[First_Name],[Last_Name],[Email],[Degree_ID],[Department_Id]) VALUES (5736,'Benny','Larkin','Benny_Larkin3307@bretoux.com',3,95)</t>
  </si>
  <si>
    <t>INSERT INTO [dbo].[Students] ([StudentID],[First_Name],[Last_Name],[Email],[Degree_ID],[Department_Id]) VALUES (5737,'Amelia','Hill','Amelia_Hill5417@bretoux.com',2,58)</t>
  </si>
  <si>
    <t>INSERT INTO [dbo].[Students] ([StudentID],[First_Name],[Last_Name],[Email],[Degree_ID],[Department_Id]) VALUES (5738,'Anne','Mills','Anne_Mills5053@sveldo.biz',3,28)</t>
  </si>
  <si>
    <t>INSERT INTO [dbo].[Students] ([StudentID],[First_Name],[Last_Name],[Email],[Degree_ID],[Department_Id]) VALUES (5739,'Logan','Brooks','Logan_Brooks4102@liret.org',3,65)</t>
  </si>
  <si>
    <t>INSERT INTO [dbo].[Students] ([StudentID],[First_Name],[Last_Name],[Email],[Degree_ID],[Department_Id]) VALUES (5740,'Elly','Bailey','Elly_Bailey8166@gompie.com',3,65)</t>
  </si>
  <si>
    <t>INSERT INTO [dbo].[Students] ([StudentID],[First_Name],[Last_Name],[Email],[Degree_ID],[Department_Id]) VALUES (5741,'Carter','Ward','Carter_Ward9808@fuliss.net',1,2)</t>
  </si>
  <si>
    <t>INSERT INTO [dbo].[Students] ([StudentID],[First_Name],[Last_Name],[Email],[Degree_ID],[Department_Id]) VALUES (5742,'Vera','Dubois','Vera_Dubois4987@infotech44.tech',2,57)</t>
  </si>
  <si>
    <t>INSERT INTO [dbo].[Students] ([StudentID],[First_Name],[Last_Name],[Email],[Degree_ID],[Department_Id]) VALUES (5743,'Shay','Crawford','Shay_Crawford7981@sveldo.biz',2,6)</t>
  </si>
  <si>
    <t>INSERT INTO [dbo].[Students] ([StudentID],[First_Name],[Last_Name],[Email],[Degree_ID],[Department_Id]) VALUES (5744,'Michael','Foxley','Michael_Foxley829@yahoo.com',1,25)</t>
  </si>
  <si>
    <t>INSERT INTO [dbo].[Students] ([StudentID],[First_Name],[Last_Name],[Email],[Degree_ID],[Department_Id]) VALUES (5745,'Matthew','Eddison','Matthew_Eddison7367@hourpy.biz',3,23)</t>
  </si>
  <si>
    <t>INSERT INTO [dbo].[Students] ([StudentID],[First_Name],[Last_Name],[Email],[Degree_ID],[Department_Id]) VALUES (5746,'Nina','Thomson','Nina_Thomson969@iatim.tech',1,46)</t>
  </si>
  <si>
    <t>INSERT INTO [dbo].[Students] ([StudentID],[First_Name],[Last_Name],[Email],[Degree_ID],[Department_Id]) VALUES (5747,'Leanne','Tyrrell','Leanne_Tyrrell2414@liret.org',1,60)</t>
  </si>
  <si>
    <t>INSERT INTO [dbo].[Students] ([StudentID],[First_Name],[Last_Name],[Email],[Degree_ID],[Department_Id]) VALUES (5748,'Domenic','Taylor','Domenic_Taylor4727@joiniaa.com',2,61)</t>
  </si>
  <si>
    <t>INSERT INTO [dbo].[Students] ([StudentID],[First_Name],[Last_Name],[Email],[Degree_ID],[Department_Id]) VALUES (5749,'Julia','Oatway','Julia_Oatway9842@sheye.org',3,22)</t>
  </si>
  <si>
    <t>INSERT INTO [dbo].[Students] ([StudentID],[First_Name],[Last_Name],[Email],[Degree_ID],[Department_Id]) VALUES (5750,'Makenzie','Gunn','Makenzie_Gunn1468@deavo.com',2,54)</t>
  </si>
  <si>
    <t>INSERT INTO [dbo].[Students] ([StudentID],[First_Name],[Last_Name],[Email],[Degree_ID],[Department_Id]) VALUES (5751,'Esmeralda','Weldon','Esmeralda_Weldon4671@sveldo.biz',2,91)</t>
  </si>
  <si>
    <t>INSERT INTO [dbo].[Students] ([StudentID],[First_Name],[Last_Name],[Email],[Degree_ID],[Department_Id]) VALUES (5752,'Ronald','Hooper','Ronald_Hooper8008@gembat.biz',2,7)</t>
  </si>
  <si>
    <t>INSERT INTO [dbo].[Students] ([StudentID],[First_Name],[Last_Name],[Email],[Degree_ID],[Department_Id]) VALUES (5753,'Danny','Dunbar','Danny_Dunbar4190@acrit.org',2,43)</t>
  </si>
  <si>
    <t>INSERT INTO [dbo].[Students] ([StudentID],[First_Name],[Last_Name],[Email],[Degree_ID],[Department_Id]) VALUES (5754,'Miriam','Farrow','Miriam_Farrow8795@corti.com',1,32)</t>
  </si>
  <si>
    <t>INSERT INTO [dbo].[Students] ([StudentID],[First_Name],[Last_Name],[Email],[Degree_ID],[Department_Id]) VALUES (5755,'Marvin','Flack','Marvin_Flack5174@bauros.biz',1,86)</t>
  </si>
  <si>
    <t>INSERT INTO [dbo].[Students] ([StudentID],[First_Name],[Last_Name],[Email],[Degree_ID],[Department_Id]) VALUES (5756,'Nicholas','Grant','Nicholas_Grant3105@extex.org',3,28)</t>
  </si>
  <si>
    <t>INSERT INTO [dbo].[Students] ([StudentID],[First_Name],[Last_Name],[Email],[Degree_ID],[Department_Id]) VALUES (5757,'Makenzie','Butler','Makenzie_Butler5444@twace.org',1,42)</t>
  </si>
  <si>
    <t>INSERT INTO [dbo].[Students] ([StudentID],[First_Name],[Last_Name],[Email],[Degree_ID],[Department_Id]) VALUES (5758,'Camila','Garcia','Camila_Garcia3675@deavo.com',1,42)</t>
  </si>
  <si>
    <t>INSERT INTO [dbo].[Students] ([StudentID],[First_Name],[Last_Name],[Email],[Degree_ID],[Department_Id]) VALUES (5759,'Logan','Roman','Logan_Roman6170@gmail.com',2,72)</t>
  </si>
  <si>
    <t>INSERT INTO [dbo].[Students] ([StudentID],[First_Name],[Last_Name],[Email],[Degree_ID],[Department_Id]) VALUES (5760,'Angelina','Palmer','Angelina_Palmer4745@mafthy.com',1,61)</t>
  </si>
  <si>
    <t>INSERT INTO [dbo].[Students] ([StudentID],[First_Name],[Last_Name],[Email],[Degree_ID],[Department_Id]) VALUES (5761,'Leroy','Terry','Leroy_Terry3605@bungar.biz',1,39)</t>
  </si>
  <si>
    <t>INSERT INTO [dbo].[Students] ([StudentID],[First_Name],[Last_Name],[Email],[Degree_ID],[Department_Id]) VALUES (5762,'Carter','Russel','Carter_Russel3642@deons.tech',3,4)</t>
  </si>
  <si>
    <t>INSERT INTO [dbo].[Students] ([StudentID],[First_Name],[Last_Name],[Email],[Degree_ID],[Department_Id]) VALUES (5763,'Sabina','Murphy','Sabina_Murphy275@ovock.tech',2,72)</t>
  </si>
  <si>
    <t>INSERT INTO [dbo].[Students] ([StudentID],[First_Name],[Last_Name],[Email],[Degree_ID],[Department_Id]) VALUES (5764,'Luke','Knight','Luke_Knight6171@sveldo.biz',2,14)</t>
  </si>
  <si>
    <t>INSERT INTO [dbo].[Students] ([StudentID],[First_Name],[Last_Name],[Email],[Degree_ID],[Department_Id]) VALUES (5765,'Noah','Glass','Noah_Glass5284@ovock.tech',3,97)</t>
  </si>
  <si>
    <t>INSERT INTO [dbo].[Students] ([StudentID],[First_Name],[Last_Name],[Email],[Degree_ID],[Department_Id]) VALUES (5766,'Chloe','Harris','Chloe_Harris7814@infotech44.tech',1,47)</t>
  </si>
  <si>
    <t>INSERT INTO [dbo].[Students] ([StudentID],[First_Name],[Last_Name],[Email],[Degree_ID],[Department_Id]) VALUES (5767,'Daria','Hudson','Daria_Hudson2793@nimogy.biz',3,21)</t>
  </si>
  <si>
    <t>INSERT INTO [dbo].[Students] ([StudentID],[First_Name],[Last_Name],[Email],[Degree_ID],[Department_Id]) VALUES (5768,'Tony','Weatcroft','Tony_Weatcroft6520@sheye.org',3,67)</t>
  </si>
  <si>
    <t>INSERT INTO [dbo].[Students] ([StudentID],[First_Name],[Last_Name],[Email],[Degree_ID],[Department_Id]) VALUES (5769,'Luke','Warden','Luke_Warden8305@vetan.org',1,26)</t>
  </si>
  <si>
    <t>INSERT INTO [dbo].[Students] ([StudentID],[First_Name],[Last_Name],[Email],[Degree_ID],[Department_Id]) VALUES (5770,'Brad','Booth','Brad_Booth1437@sveldo.biz',1,42)</t>
  </si>
  <si>
    <t>INSERT INTO [dbo].[Students] ([StudentID],[First_Name],[Last_Name],[Email],[Degree_ID],[Department_Id]) VALUES (5771,'Marvin','Parr','Marvin_Parr9806@joiniaa.com',1,7)</t>
  </si>
  <si>
    <t>INSERT INTO [dbo].[Students] ([StudentID],[First_Name],[Last_Name],[Email],[Degree_ID],[Department_Id]) VALUES (5772,'Chad','Morley','Chad_Morley4141@zorer.org',3,93)</t>
  </si>
  <si>
    <t>INSERT INTO [dbo].[Students] ([StudentID],[First_Name],[Last_Name],[Email],[Degree_ID],[Department_Id]) VALUES (5773,'Benjamin','Rose','Benjamin_Rose1692@bulaffy.com',1,40)</t>
  </si>
  <si>
    <t>INSERT INTO [dbo].[Students] ([StudentID],[First_Name],[Last_Name],[Email],[Degree_ID],[Department_Id]) VALUES (5774,'Brad','Shea','Brad_Shea3606@sheye.org',1,64)</t>
  </si>
  <si>
    <t>INSERT INTO [dbo].[Students] ([StudentID],[First_Name],[Last_Name],[Email],[Degree_ID],[Department_Id]) VALUES (5775,'Luke','Vass','Luke_Vass5867@vetan.org',3,64)</t>
  </si>
  <si>
    <t>INSERT INTO [dbo].[Students] ([StudentID],[First_Name],[Last_Name],[Email],[Degree_ID],[Department_Id]) VALUES (5776,'Crystal','Spencer','Crystal_Spencer3640@iatim.tech',2,68)</t>
  </si>
  <si>
    <t>INSERT INTO [dbo].[Students] ([StudentID],[First_Name],[Last_Name],[Email],[Degree_ID],[Department_Id]) VALUES (5777,'Taylor','Gordon','Taylor_Gordon7252@ubusive.com',1,27)</t>
  </si>
  <si>
    <t>INSERT INTO [dbo].[Students] ([StudentID],[First_Name],[Last_Name],[Email],[Degree_ID],[Department_Id]) VALUES (5778,'Anthony','Mackenzie','Anthony_Mackenzie1878@sheye.org',1,55)</t>
  </si>
  <si>
    <t>INSERT INTO [dbo].[Students] ([StudentID],[First_Name],[Last_Name],[Email],[Degree_ID],[Department_Id]) VALUES (5779,'Darlene','Gardner','Darlene_Gardner6337@famism.biz',2,18)</t>
  </si>
  <si>
    <t>INSERT INTO [dbo].[Students] ([StudentID],[First_Name],[Last_Name],[Email],[Degree_ID],[Department_Id]) VALUES (5780,'Elijah','Ring','Elijah_Ring2704@twace.org',1,78)</t>
  </si>
  <si>
    <t>INSERT INTO [dbo].[Students] ([StudentID],[First_Name],[Last_Name],[Email],[Degree_ID],[Department_Id]) VALUES (5781,'Elijah','May','Elijah_May2746@deavo.com',3,23)</t>
  </si>
  <si>
    <t>INSERT INTO [dbo].[Students] ([StudentID],[First_Name],[Last_Name],[Email],[Degree_ID],[Department_Id]) VALUES (5782,'Jacqueline','Chapman','Jacqueline_Chapman4496@zorer.org',2,35)</t>
  </si>
  <si>
    <t>INSERT INTO [dbo].[Students] ([StudentID],[First_Name],[Last_Name],[Email],[Degree_ID],[Department_Id]) VALUES (5783,'Marilyn','Antcliff','Marilyn_Antcliff8291@naiker.biz',1,12)</t>
  </si>
  <si>
    <t>INSERT INTO [dbo].[Students] ([StudentID],[First_Name],[Last_Name],[Email],[Degree_ID],[Department_Id]) VALUES (5784,'Tyler','Reese','Tyler_Reese5846@atink.com',2,96)</t>
  </si>
  <si>
    <t>INSERT INTO [dbo].[Students] ([StudentID],[First_Name],[Last_Name],[Email],[Degree_ID],[Department_Id]) VALUES (5785,'Logan','Thomas','Logan_Thomas1953@yahoo.com',2,23)</t>
  </si>
  <si>
    <t>INSERT INTO [dbo].[Students] ([StudentID],[First_Name],[Last_Name],[Email],[Degree_ID],[Department_Id]) VALUES (5786,'Abbey','Jefferson','Abbey_Jefferson680@twipet.com',1,3)</t>
  </si>
  <si>
    <t>INSERT INTO [dbo].[Students] ([StudentID],[First_Name],[Last_Name],[Email],[Degree_ID],[Department_Id]) VALUES (5787,'Ramon','Logan','Ramon_Logan1833@dionrab.com',3,57)</t>
  </si>
  <si>
    <t>INSERT INTO [dbo].[Students] ([StudentID],[First_Name],[Last_Name],[Email],[Degree_ID],[Department_Id]) VALUES (5788,'Tyson','Long','Tyson_Long3480@gembat.biz',2,52)</t>
  </si>
  <si>
    <t>INSERT INTO [dbo].[Students] ([StudentID],[First_Name],[Last_Name],[Email],[Degree_ID],[Department_Id]) VALUES (5789,'Leilani','Walter','Leilani_Walter5515@liret.org',1,66)</t>
  </si>
  <si>
    <t>INSERT INTO [dbo].[Students] ([StudentID],[First_Name],[Last_Name],[Email],[Degree_ID],[Department_Id]) VALUES (5790,'Hank','Lee','Hank_Lee8372@guentu.biz',1,71)</t>
  </si>
  <si>
    <t>INSERT INTO [dbo].[Students] ([StudentID],[First_Name],[Last_Name],[Email],[Degree_ID],[Department_Id]) VALUES (5791,'Jamie','Gunn','Jamie_Gunn4936@sheye.org',1,15)</t>
  </si>
  <si>
    <t>INSERT INTO [dbo].[Students] ([StudentID],[First_Name],[Last_Name],[Email],[Degree_ID],[Department_Id]) VALUES (5792,'Michael','Bentley','Michael_Bentley871@nickia.com',2,17)</t>
  </si>
  <si>
    <t>INSERT INTO [dbo].[Students] ([StudentID],[First_Name],[Last_Name],[Email],[Degree_ID],[Department_Id]) VALUES (5793,'Matt','Broomfield','Matt_Broomfield8251@hourpy.biz',3,61)</t>
  </si>
  <si>
    <t>INSERT INTO [dbo].[Students] ([StudentID],[First_Name],[Last_Name],[Email],[Degree_ID],[Department_Id]) VALUES (5794,'Analise','Addison','Analise_Addison611@yahoo.com',2,82)</t>
  </si>
  <si>
    <t>INSERT INTO [dbo].[Students] ([StudentID],[First_Name],[Last_Name],[Email],[Degree_ID],[Department_Id]) VALUES (5795,'Carter','Devonport','Carter_Devonport1863@deavo.com',3,5)</t>
  </si>
  <si>
    <t>INSERT INTO [dbo].[Students] ([StudentID],[First_Name],[Last_Name],[Email],[Degree_ID],[Department_Id]) VALUES (5796,'Julius','Cavanagh','Julius_Cavanagh4315@gompie.com',2,9)</t>
  </si>
  <si>
    <t>INSERT INTO [dbo].[Students] ([StudentID],[First_Name],[Last_Name],[Email],[Degree_ID],[Department_Id]) VALUES (5797,'Jayden','Ellison','Jayden_Ellison5649@guentu.biz',2,79)</t>
  </si>
  <si>
    <t>INSERT INTO [dbo].[Students] ([StudentID],[First_Name],[Last_Name],[Email],[Degree_ID],[Department_Id]) VALUES (5798,'Lucas','Raven','Lucas_Raven606@joiniaa.com',1,90)</t>
  </si>
  <si>
    <t>INSERT INTO [dbo].[Students] ([StudentID],[First_Name],[Last_Name],[Email],[Degree_ID],[Department_Id]) VALUES (5799,'Sebastian','Hobbs','Sebastian_Hobbs7422@brety.org',1,27)</t>
  </si>
  <si>
    <t>INSERT INTO [dbo].[Students] ([StudentID],[First_Name],[Last_Name],[Email],[Degree_ID],[Department_Id]) VALUES (5800,'Alison','Rowan','Alison_Rowan9533@womeona.net',1,22)</t>
  </si>
  <si>
    <t>INSERT INTO [dbo].[Students] ([StudentID],[First_Name],[Last_Name],[Email],[Degree_ID],[Department_Id]) VALUES (5801,'Aileen','James','Aileen_James2471@ubusive.com',2,57)</t>
  </si>
  <si>
    <t>INSERT INTO [dbo].[Students] ([StudentID],[First_Name],[Last_Name],[Email],[Degree_ID],[Department_Id]) VALUES (5802,'Deborah','Gordon','Deborah_Gordon1391@zorer.org',1,64)</t>
  </si>
  <si>
    <t>INSERT INTO [dbo].[Students] ([StudentID],[First_Name],[Last_Name],[Email],[Degree_ID],[Department_Id]) VALUES (5803,'Bryon','Ellery','Bryon_Ellery2905@sheye.org',1,68)</t>
  </si>
  <si>
    <t>INSERT INTO [dbo].[Students] ([StudentID],[First_Name],[Last_Name],[Email],[Degree_ID],[Department_Id]) VALUES (5804,'Faith','Shields','Faith_Shields8510@famism.biz',3,92)</t>
  </si>
  <si>
    <t>INSERT INTO [dbo].[Students] ([StudentID],[First_Name],[Last_Name],[Email],[Degree_ID],[Department_Id]) VALUES (5805,'Eden','Hunter','Eden_Hunter3732@gmail.com',2,84)</t>
  </si>
  <si>
    <t>INSERT INTO [dbo].[Students] ([StudentID],[First_Name],[Last_Name],[Email],[Degree_ID],[Department_Id]) VALUES (5806,'Chloe','Tyler','Chloe_Tyler842@mafthy.com',1,33)</t>
  </si>
  <si>
    <t>INSERT INTO [dbo].[Students] ([StudentID],[First_Name],[Last_Name],[Email],[Degree_ID],[Department_Id]) VALUES (5807,'Iris','Hancock','Iris_Hancock8489@twipet.com',2,10)</t>
  </si>
  <si>
    <t>INSERT INTO [dbo].[Students] ([StudentID],[First_Name],[Last_Name],[Email],[Degree_ID],[Department_Id]) VALUES (5808,'Enoch','Wilde','Enoch_Wilde7613@infotech44.tech',2,90)</t>
  </si>
  <si>
    <t>INSERT INTO [dbo].[Students] ([StudentID],[First_Name],[Last_Name],[Email],[Degree_ID],[Department_Id]) VALUES (5809,'Carina','Wilton','Carina_Wilton2946@nimogy.biz',2,71)</t>
  </si>
  <si>
    <t>INSERT INTO [dbo].[Students] ([StudentID],[First_Name],[Last_Name],[Email],[Degree_ID],[Department_Id]) VALUES (5810,'Josh','Matthews','Josh_Matthews4955@irrepsy.com',3,11)</t>
  </si>
  <si>
    <t>INSERT INTO [dbo].[Students] ([StudentID],[First_Name],[Last_Name],[Email],[Degree_ID],[Department_Id]) VALUES (5811,'Ciara','Pitt','Ciara_Pitt1707@typill.biz',2,25)</t>
  </si>
  <si>
    <t>INSERT INTO [dbo].[Students] ([StudentID],[First_Name],[Last_Name],[Email],[Degree_ID],[Department_Id]) VALUES (5812,'Roger','Chester','Roger_Chester7405@gembat.biz',3,52)</t>
  </si>
  <si>
    <t>INSERT INTO [dbo].[Students] ([StudentID],[First_Name],[Last_Name],[Email],[Degree_ID],[Department_Id]) VALUES (5813,'Tom','Hunter','Tom_Hunter4173@yahoo.com',3,85)</t>
  </si>
  <si>
    <t>INSERT INTO [dbo].[Students] ([StudentID],[First_Name],[Last_Name],[Email],[Degree_ID],[Department_Id]) VALUES (5814,'Makena','Irwin','Makena_Irwin9018@nickia.com',2,71)</t>
  </si>
  <si>
    <t>INSERT INTO [dbo].[Students] ([StudentID],[First_Name],[Last_Name],[Email],[Degree_ID],[Department_Id]) VALUES (5815,'Melanie','Gilmore','Melanie_Gilmore8354@typill.biz',3,1)</t>
  </si>
  <si>
    <t>INSERT INTO [dbo].[Students] ([StudentID],[First_Name],[Last_Name],[Email],[Degree_ID],[Department_Id]) VALUES (5816,'Russel','Mason','Russel_Mason1419@tonsy.org',2,9)</t>
  </si>
  <si>
    <t>INSERT INTO [dbo].[Students] ([StudentID],[First_Name],[Last_Name],[Email],[Degree_ID],[Department_Id]) VALUES (5817,'Molly','Hopkins','Molly_Hopkins4860@hourpy.biz',1,70)</t>
  </si>
  <si>
    <t>INSERT INTO [dbo].[Students] ([StudentID],[First_Name],[Last_Name],[Email],[Degree_ID],[Department_Id]) VALUES (5818,'Rylee','Allington','Rylee_Allington4360@zorer.org',1,81)</t>
  </si>
  <si>
    <t>INSERT INTO [dbo].[Students] ([StudentID],[First_Name],[Last_Name],[Email],[Degree_ID],[Department_Id]) VALUES (5819,'Makena','Vinton','Makena_Vinton1409@brety.org',2,44)</t>
  </si>
  <si>
    <t>INSERT INTO [dbo].[Students] ([StudentID],[First_Name],[Last_Name],[Email],[Degree_ID],[Department_Id]) VALUES (5820,'Owen','Grey','Owen_Grey3818@hourpy.biz',2,33)</t>
  </si>
  <si>
    <t>INSERT INTO [dbo].[Students] ([StudentID],[First_Name],[Last_Name],[Email],[Degree_ID],[Department_Id]) VALUES (5821,'Agnes','Attwood','Agnes_Attwood8412@jiman.org',3,30)</t>
  </si>
  <si>
    <t>INSERT INTO [dbo].[Students] ([StudentID],[First_Name],[Last_Name],[Email],[Degree_ID],[Department_Id]) VALUES (5822,'Alan','Gordon','Alan_Gordon8448@elnee.tech',1,12)</t>
  </si>
  <si>
    <t>INSERT INTO [dbo].[Students] ([StudentID],[First_Name],[Last_Name],[Email],[Degree_ID],[Department_Id]) VALUES (5823,'John','Addley','John_Addley9499@deavo.com',1,57)</t>
  </si>
  <si>
    <t>INSERT INTO [dbo].[Students] ([StudentID],[First_Name],[Last_Name],[Email],[Degree_ID],[Department_Id]) VALUES (5824,'Johnny','Walsh','Johnny_Walsh4616@sveldo.biz',2,37)</t>
  </si>
  <si>
    <t>INSERT INTO [dbo].[Students] ([StudentID],[First_Name],[Last_Name],[Email],[Degree_ID],[Department_Id]) VALUES (5825,'Owen','Gilmour','Owen_Gilmour9997@nimogy.biz',2,45)</t>
  </si>
  <si>
    <t>INSERT INTO [dbo].[Students] ([StudentID],[First_Name],[Last_Name],[Email],[Degree_ID],[Department_Id]) VALUES (5826,'Gladys','Shaw','Gladys_Shaw5902@cispeto.com',2,88)</t>
  </si>
  <si>
    <t>INSERT INTO [dbo].[Students] ([StudentID],[First_Name],[Last_Name],[Email],[Degree_ID],[Department_Id]) VALUES (5827,'Manuel','Lewis','Manuel_Lewis2886@womeona.net',1,57)</t>
  </si>
  <si>
    <t>INSERT INTO [dbo].[Students] ([StudentID],[First_Name],[Last_Name],[Email],[Degree_ID],[Department_Id]) VALUES (5828,'Emely','Kaur','Emely_Kaur1147@twipet.com',3,46)</t>
  </si>
  <si>
    <t>INSERT INTO [dbo].[Students] ([StudentID],[First_Name],[Last_Name],[Email],[Degree_ID],[Department_Id]) VALUES (5829,'Monica','Franks','Monica_Franks1618@sveldo.biz',3,28)</t>
  </si>
  <si>
    <t>INSERT INTO [dbo].[Students] ([StudentID],[First_Name],[Last_Name],[Email],[Degree_ID],[Department_Id]) VALUES (5830,'Nicholas','Thatcher','Nicholas_Thatcher7510@iatim.tech',3,55)</t>
  </si>
  <si>
    <t>INSERT INTO [dbo].[Students] ([StudentID],[First_Name],[Last_Name],[Email],[Degree_ID],[Department_Id]) VALUES (5831,'Gladys','Jarvis','Gladys_Jarvis2115@deavo.com',3,86)</t>
  </si>
  <si>
    <t>INSERT INTO [dbo].[Students] ([StudentID],[First_Name],[Last_Name],[Email],[Degree_ID],[Department_Id]) VALUES (5832,'Danny','Miller','Danny_Miller5838@ubusive.com',3,38)</t>
  </si>
  <si>
    <t>INSERT INTO [dbo].[Students] ([StudentID],[First_Name],[Last_Name],[Email],[Degree_ID],[Department_Id]) VALUES (5833,'Ron','Sheldon','Ron_Sheldon3861@vetan.org',3,44)</t>
  </si>
  <si>
    <t>INSERT INTO [dbo].[Students] ([StudentID],[First_Name],[Last_Name],[Email],[Degree_ID],[Department_Id]) VALUES (5834,'Barry','Mcleod','Barry_Mcleod4033@gompie.com',2,60)</t>
  </si>
  <si>
    <t>INSERT INTO [dbo].[Students] ([StudentID],[First_Name],[Last_Name],[Email],[Degree_ID],[Department_Id]) VALUES (5835,'Russel','Andersson','Russel_Andersson9031@muall.tech',1,91)</t>
  </si>
  <si>
    <t>INSERT INTO [dbo].[Students] ([StudentID],[First_Name],[Last_Name],[Email],[Degree_ID],[Department_Id]) VALUES (5836,'Henry','Umney','Henry_Umney5989@dionrab.com',2,23)</t>
  </si>
  <si>
    <t>INSERT INTO [dbo].[Students] ([StudentID],[First_Name],[Last_Name],[Email],[Degree_ID],[Department_Id]) VALUES (5837,'Elijah','Norton','Elijah_Norton7686@twace.org',3,45)</t>
  </si>
  <si>
    <t>INSERT INTO [dbo].[Students] ([StudentID],[First_Name],[Last_Name],[Email],[Degree_ID],[Department_Id]) VALUES (5838,'Davina','Becker','Davina_Becker142@nimogy.biz',1,95)</t>
  </si>
  <si>
    <t>INSERT INTO [dbo].[Students] ([StudentID],[First_Name],[Last_Name],[Email],[Degree_ID],[Department_Id]) VALUES (5839,'Eduardo','Clarke','Eduardo_Clarke1214@sveldo.biz',1,93)</t>
  </si>
  <si>
    <t>INSERT INTO [dbo].[Students] ([StudentID],[First_Name],[Last_Name],[Email],[Degree_ID],[Department_Id]) VALUES (5840,'Vivian','Groves','Vivian_Groves6916@naiker.biz',2,45)</t>
  </si>
  <si>
    <t>INSERT INTO [dbo].[Students] ([StudentID],[First_Name],[Last_Name],[Email],[Degree_ID],[Department_Id]) VALUES (5841,'Ramon','Whinter','Ramon_Whinter5550@supunk.biz',1,96)</t>
  </si>
  <si>
    <t>INSERT INTO [dbo].[Students] ([StudentID],[First_Name],[Last_Name],[Email],[Degree_ID],[Department_Id]) VALUES (5842,'Manuel','Chapman','Manuel_Chapman4563@nimogy.biz',1,91)</t>
  </si>
  <si>
    <t>INSERT INTO [dbo].[Students] ([StudentID],[First_Name],[Last_Name],[Email],[Degree_ID],[Department_Id]) VALUES (5843,'Doris','Hilton','Doris_Hilton9637@guentu.biz',3,12)</t>
  </si>
  <si>
    <t>INSERT INTO [dbo].[Students] ([StudentID],[First_Name],[Last_Name],[Email],[Degree_ID],[Department_Id]) VALUES (5844,'Barney','Griffiths','Barney_Griffiths9573@ubusive.com',1,32)</t>
  </si>
  <si>
    <t>INSERT INTO [dbo].[Students] ([StudentID],[First_Name],[Last_Name],[Email],[Degree_ID],[Department_Id]) VALUES (5845,'Emmanuelle','Pierce','Emmanuelle_Pierce3346@elnee.tech',1,4)</t>
  </si>
  <si>
    <t>INSERT INTO [dbo].[Students] ([StudentID],[First_Name],[Last_Name],[Email],[Degree_ID],[Department_Id]) VALUES (5846,'Madelyn','Zaoui','Madelyn_Zaoui2811@bulaffy.com',3,59)</t>
  </si>
  <si>
    <t>INSERT INTO [dbo].[Students] ([StudentID],[First_Name],[Last_Name],[Email],[Degree_ID],[Department_Id]) VALUES (5847,'Ethan','Aldridge','Ethan_Aldridge4174@sveldo.biz',1,77)</t>
  </si>
  <si>
    <t>INSERT INTO [dbo].[Students] ([StudentID],[First_Name],[Last_Name],[Email],[Degree_ID],[Department_Id]) VALUES (5848,'Kurt','Garcia','Kurt_Garcia8881@cispeto.com',1,46)</t>
  </si>
  <si>
    <t>INSERT INTO [dbo].[Students] ([StudentID],[First_Name],[Last_Name],[Email],[Degree_ID],[Department_Id]) VALUES (5849,'Daron','Evans','Daron_Evans718@bulaffy.com',2,44)</t>
  </si>
  <si>
    <t>INSERT INTO [dbo].[Students] ([StudentID],[First_Name],[Last_Name],[Email],[Degree_ID],[Department_Id]) VALUES (5850,'Gemma','Alldridge','Gemma_Alldridge2511@atink.com',3,52)</t>
  </si>
  <si>
    <t>INSERT INTO [dbo].[Students] ([StudentID],[First_Name],[Last_Name],[Email],[Degree_ID],[Department_Id]) VALUES (5851,'Mona','Wright','Mona_Wright9879@infotech44.tech',2,6)</t>
  </si>
  <si>
    <t>INSERT INTO [dbo].[Students] ([StudentID],[First_Name],[Last_Name],[Email],[Degree_ID],[Department_Id]) VALUES (5852,'Harvey','Oswald','Harvey_Oswald2129@jiman.org',2,11)</t>
  </si>
  <si>
    <t>INSERT INTO [dbo].[Students] ([StudentID],[First_Name],[Last_Name],[Email],[Degree_ID],[Department_Id]) VALUES (5853,'Nate','Todd','Nate_Todd9198@nickia.com',2,10)</t>
  </si>
  <si>
    <t>INSERT INTO [dbo].[Students] ([StudentID],[First_Name],[Last_Name],[Email],[Degree_ID],[Department_Id]) VALUES (5854,'Hayden','Johnson','Hayden_Johnson98@acrit.org',1,13)</t>
  </si>
  <si>
    <t>INSERT INTO [dbo].[Students] ([StudentID],[First_Name],[Last_Name],[Email],[Degree_ID],[Department_Id]) VALUES (5855,'Adeline','Mcnally','Adeline_Mcnally9650@nanoff.biz',1,87)</t>
  </si>
  <si>
    <t>INSERT INTO [dbo].[Students] ([StudentID],[First_Name],[Last_Name],[Email],[Degree_ID],[Department_Id]) VALUES (5856,'Bart','Rowan','Bart_Rowan5450@typill.biz',2,97)</t>
  </si>
  <si>
    <t>INSERT INTO [dbo].[Students] ([StudentID],[First_Name],[Last_Name],[Email],[Degree_ID],[Department_Id]) VALUES (5857,'Makenzie','Norris','Makenzie_Norris6259@deons.tech',1,85)</t>
  </si>
  <si>
    <t>INSERT INTO [dbo].[Students] ([StudentID],[First_Name],[Last_Name],[Email],[Degree_ID],[Department_Id]) VALUES (5858,'Ron','Henderson','Ron_Henderson4801@twipet.com',2,33)</t>
  </si>
  <si>
    <t>INSERT INTO [dbo].[Students] ([StudentID],[First_Name],[Last_Name],[Email],[Degree_ID],[Department_Id]) VALUES (5859,'Peter','Clark','Peter_Clark6275@supunk.biz',3,31)</t>
  </si>
  <si>
    <t>INSERT INTO [dbo].[Students] ([StudentID],[First_Name],[Last_Name],[Email],[Degree_ID],[Department_Id]) VALUES (5860,'Jacob','Vangness','Jacob_Vangness1137@bretoux.com',1,75)</t>
  </si>
  <si>
    <t>INSERT INTO [dbo].[Students] ([StudentID],[First_Name],[Last_Name],[Email],[Degree_ID],[Department_Id]) VALUES (5861,'Michael','Ashley','Michael_Ashley8669@nanoff.biz',1,78)</t>
  </si>
  <si>
    <t>INSERT INTO [dbo].[Students] ([StudentID],[First_Name],[Last_Name],[Email],[Degree_ID],[Department_Id]) VALUES (5862,'Denny','Ranks','Denny_Ranks2517@typill.biz',1,41)</t>
  </si>
  <si>
    <t>INSERT INTO [dbo].[Students] ([StudentID],[First_Name],[Last_Name],[Email],[Degree_ID],[Department_Id]) VALUES (5863,'Alexander','Patel','Alexander_Patel8777@hourpy.biz',2,80)</t>
  </si>
  <si>
    <t>INSERT INTO [dbo].[Students] ([StudentID],[First_Name],[Last_Name],[Email],[Degree_ID],[Department_Id]) VALUES (5864,'Candice','Dallas','Candice_Dallas4173@irrepsy.com',2,23)</t>
  </si>
  <si>
    <t>INSERT INTO [dbo].[Students] ([StudentID],[First_Name],[Last_Name],[Email],[Degree_ID],[Department_Id]) VALUES (5865,'Rick','Nelson','Rick_Nelson7881@deons.tech',1,91)</t>
  </si>
  <si>
    <t>INSERT INTO [dbo].[Students] ([StudentID],[First_Name],[Last_Name],[Email],[Degree_ID],[Department_Id]) VALUES (5866,'Anthony','Irving','Anthony_Irving1063@twipet.com',2,77)</t>
  </si>
  <si>
    <t>INSERT INTO [dbo].[Students] ([StudentID],[First_Name],[Last_Name],[Email],[Degree_ID],[Department_Id]) VALUES (5867,'Harry','Lindop','Harry_Lindop5690@muall.tech',3,41)</t>
  </si>
  <si>
    <t>INSERT INTO [dbo].[Students] ([StudentID],[First_Name],[Last_Name],[Email],[Degree_ID],[Department_Id]) VALUES (5868,'Lily','Graves','Lily_Graves4754@nimogy.biz',3,74)</t>
  </si>
  <si>
    <t>INSERT INTO [dbo].[Students] ([StudentID],[First_Name],[Last_Name],[Email],[Degree_ID],[Department_Id]) VALUES (5869,'Russel','Bradshaw','Russel_Bradshaw7099@irrepsy.com',2,12)</t>
  </si>
  <si>
    <t>INSERT INTO [dbo].[Students] ([StudentID],[First_Name],[Last_Name],[Email],[Degree_ID],[Department_Id]) VALUES (5870,'Michaela','Partridge','Michaela_Partridge7276@nanoff.biz',2,74)</t>
  </si>
  <si>
    <t>INSERT INTO [dbo].[Students] ([StudentID],[First_Name],[Last_Name],[Email],[Degree_ID],[Department_Id]) VALUES (5871,'Michaela','Rehman','Michaela_Rehman5303@extex.org',1,45)</t>
  </si>
  <si>
    <t>INSERT INTO [dbo].[Students] ([StudentID],[First_Name],[Last_Name],[Email],[Degree_ID],[Department_Id]) VALUES (5872,'Michael','Harvey','Michael_Harvey8167@bauros.biz',3,15)</t>
  </si>
  <si>
    <t>INSERT INTO [dbo].[Students] ([StudentID],[First_Name],[Last_Name],[Email],[Degree_ID],[Department_Id]) VALUES (5873,'John','Richardson','John_Richardson3888@atink.com',1,51)</t>
  </si>
  <si>
    <t>INSERT INTO [dbo].[Students] ([StudentID],[First_Name],[Last_Name],[Email],[Degree_ID],[Department_Id]) VALUES (5874,'Daphne','Wilton','Daphne_Wilton8303@fuliss.net',2,39)</t>
  </si>
  <si>
    <t>INSERT INTO [dbo].[Students] ([StudentID],[First_Name],[Last_Name],[Email],[Degree_ID],[Department_Id]) VALUES (5875,'Daniel','Hooper','Daniel_Hooper4743@supunk.biz',2,66)</t>
  </si>
  <si>
    <t>INSERT INTO [dbo].[Students] ([StudentID],[First_Name],[Last_Name],[Email],[Degree_ID],[Department_Id]) VALUES (5876,'Rosalyn','Emmett','Rosalyn_Emmett7136@bungar.biz',1,30)</t>
  </si>
  <si>
    <t>INSERT INTO [dbo].[Students] ([StudentID],[First_Name],[Last_Name],[Email],[Degree_ID],[Department_Id]) VALUES (5877,'Trisha','Hood','Trisha_Hood7065@deavo.com',3,90)</t>
  </si>
  <si>
    <t>INSERT INTO [dbo].[Students] ([StudentID],[First_Name],[Last_Name],[Email],[Degree_ID],[Department_Id]) VALUES (5878,'Kenzie','Morley','Kenzie_Morley249@ubusive.com',1,38)</t>
  </si>
  <si>
    <t>INSERT INTO [dbo].[Students] ([StudentID],[First_Name],[Last_Name],[Email],[Degree_ID],[Department_Id]) VALUES (5879,'Jacob','Mooney','Jacob_Mooney9730@supunk.biz',1,61)</t>
  </si>
  <si>
    <t>INSERT INTO [dbo].[Students] ([StudentID],[First_Name],[Last_Name],[Email],[Degree_ID],[Department_Id]) VALUES (5880,'Ronald','Vince','Ronald_Vince3623@nanoff.biz',2,96)</t>
  </si>
  <si>
    <t>INSERT INTO [dbo].[Students] ([StudentID],[First_Name],[Last_Name],[Email],[Degree_ID],[Department_Id]) VALUES (5881,'Sabina','Burnley','Sabina_Burnley2301@guentu.biz',1,59)</t>
  </si>
  <si>
    <t>INSERT INTO [dbo].[Students] ([StudentID],[First_Name],[Last_Name],[Email],[Degree_ID],[Department_Id]) VALUES (5882,'Rufus','King','Rufus_King2959@nickia.com',2,13)</t>
  </si>
  <si>
    <t>INSERT INTO [dbo].[Students] ([StudentID],[First_Name],[Last_Name],[Email],[Degree_ID],[Department_Id]) VALUES (5883,'Rufus','Bradshaw','Rufus_Bradshaw690@elnee.tech',1,19)</t>
  </si>
  <si>
    <t>INSERT INTO [dbo].[Students] ([StudentID],[First_Name],[Last_Name],[Email],[Degree_ID],[Department_Id]) VALUES (5884,'Sebastian','Baldwin','Sebastian_Baldwin5384@gembat.biz',3,29)</t>
  </si>
  <si>
    <t>INSERT INTO [dbo].[Students] ([StudentID],[First_Name],[Last_Name],[Email],[Degree_ID],[Department_Id]) VALUES (5885,'Jazmin','Keys','Jazmin_Keys5523@corti.com',3,79)</t>
  </si>
  <si>
    <t>INSERT INTO [dbo].[Students] ([StudentID],[First_Name],[Last_Name],[Email],[Degree_ID],[Department_Id]) VALUES (5886,'Mason','Veale','Mason_Veale4380@yahoo.com',3,15)</t>
  </si>
  <si>
    <t>INSERT INTO [dbo].[Students] ([StudentID],[First_Name],[Last_Name],[Email],[Degree_ID],[Department_Id]) VALUES (5887,'Ruth','Barclay','Ruth_Barclay7130@gompie.com',2,87)</t>
  </si>
  <si>
    <t>INSERT INTO [dbo].[Students] ([StudentID],[First_Name],[Last_Name],[Email],[Degree_ID],[Department_Id]) VALUES (5888,'Cedrick','Clarke','Cedrick_Clarke7360@gembat.biz',3,73)</t>
  </si>
  <si>
    <t>INSERT INTO [dbo].[Students] ([StudentID],[First_Name],[Last_Name],[Email],[Degree_ID],[Department_Id]) VALUES (5889,'Eduardo','Rixon','Eduardo_Rixon6731@cispeto.com',1,97)</t>
  </si>
  <si>
    <t>INSERT INTO [dbo].[Students] ([StudentID],[First_Name],[Last_Name],[Email],[Degree_ID],[Department_Id]) VALUES (5890,'Courtney','Warden','Courtney_Warden1822@grannar.com',2,98)</t>
  </si>
  <si>
    <t>INSERT INTO [dbo].[Students] ([StudentID],[First_Name],[Last_Name],[Email],[Degree_ID],[Department_Id]) VALUES (5891,'Esmeralda','Sherry','Esmeralda_Sherry4015@corti.com',1,22)</t>
  </si>
  <si>
    <t>INSERT INTO [dbo].[Students] ([StudentID],[First_Name],[Last_Name],[Email],[Degree_ID],[Department_Id]) VALUES (5892,'Gil','Gordon','Gil_Gordon6442@gembat.biz',2,10)</t>
  </si>
  <si>
    <t>INSERT INTO [dbo].[Students] ([StudentID],[First_Name],[Last_Name],[Email],[Degree_ID],[Department_Id]) VALUES (5893,'Deborah','Tindall','Deborah_Tindall2827@atink.com',1,67)</t>
  </si>
  <si>
    <t>INSERT INTO [dbo].[Students] ([StudentID],[First_Name],[Last_Name],[Email],[Degree_ID],[Department_Id]) VALUES (5894,'David','Matthews','David_Matthews5121@corti.com',1,92)</t>
  </si>
  <si>
    <t>INSERT INTO [dbo].[Students] ([StudentID],[First_Name],[Last_Name],[Email],[Degree_ID],[Department_Id]) VALUES (5895,'Helen','Leigh','Helen_Leigh147@twace.org',3,67)</t>
  </si>
  <si>
    <t>INSERT INTO [dbo].[Students] ([StudentID],[First_Name],[Last_Name],[Email],[Degree_ID],[Department_Id]) VALUES (5896,'Carla','Denton','Carla_Denton7221@brety.org',2,46)</t>
  </si>
  <si>
    <t>INSERT INTO [dbo].[Students] ([StudentID],[First_Name],[Last_Name],[Email],[Degree_ID],[Department_Id]) VALUES (5897,'Violet','Rust','Violet_Rust2979@zorer.org',3,30)</t>
  </si>
  <si>
    <t>INSERT INTO [dbo].[Students] ([StudentID],[First_Name],[Last_Name],[Email],[Degree_ID],[Department_Id]) VALUES (5898,'Carter','Simpson','Carter_Simpson3986@twipet.com',1,11)</t>
  </si>
  <si>
    <t>INSERT INTO [dbo].[Students] ([StudentID],[First_Name],[Last_Name],[Email],[Degree_ID],[Department_Id]) VALUES (5899,'Violet','Hilton','Violet_Hilton9843@qater.org',1,88)</t>
  </si>
  <si>
    <t>INSERT INTO [dbo].[Students] ([StudentID],[First_Name],[Last_Name],[Email],[Degree_ID],[Department_Id]) VALUES (5900,'Mark','Jeffery','Mark_Jeffery855@womeona.net',2,42)</t>
  </si>
  <si>
    <t>INSERT INTO [dbo].[Students] ([StudentID],[First_Name],[Last_Name],[Email],[Degree_ID],[Department_Id]) VALUES (5901,'Chris','Robinson','Chris_Robinson4226@grannar.com',1,86)</t>
  </si>
  <si>
    <t>INSERT INTO [dbo].[Students] ([StudentID],[First_Name],[Last_Name],[Email],[Degree_ID],[Department_Id]) VALUES (5902,'Lauren','Mullins','Lauren_Mullins6203@bretoux.com',2,7)</t>
  </si>
  <si>
    <t>INSERT INTO [dbo].[Students] ([StudentID],[First_Name],[Last_Name],[Email],[Degree_ID],[Department_Id]) VALUES (5903,'Martin','Myatt','Martin_Myatt8459@gompie.com',2,69)</t>
  </si>
  <si>
    <t>INSERT INTO [dbo].[Students] ([StudentID],[First_Name],[Last_Name],[Email],[Degree_ID],[Department_Id]) VALUES (5904,'Leanne','Selby','Leanne_Selby8781@gembat.biz',2,75)</t>
  </si>
  <si>
    <t>INSERT INTO [dbo].[Students] ([StudentID],[First_Name],[Last_Name],[Email],[Degree_ID],[Department_Id]) VALUES (5905,'Alma','Jenkins','Alma_Jenkins3497@kideod.biz',3,35)</t>
  </si>
  <si>
    <t>INSERT INTO [dbo].[Students] ([StudentID],[First_Name],[Last_Name],[Email],[Degree_ID],[Department_Id]) VALUES (5906,'Bryon','Williams','Bryon_Williams7313@sveldo.biz',1,32)</t>
  </si>
  <si>
    <t>INSERT INTO [dbo].[Students] ([StudentID],[First_Name],[Last_Name],[Email],[Degree_ID],[Department_Id]) VALUES (5907,'Carol','Becker','Carol_Becker5584@nickia.com',3,13)</t>
  </si>
  <si>
    <t>INSERT INTO [dbo].[Students] ([StudentID],[First_Name],[Last_Name],[Email],[Degree_ID],[Department_Id]) VALUES (5908,'Matt','Nayler','Matt_Nayler9574@zorer.org',3,60)</t>
  </si>
  <si>
    <t>INSERT INTO [dbo].[Students] ([StudentID],[First_Name],[Last_Name],[Email],[Degree_ID],[Department_Id]) VALUES (5909,'Alex','Amstead','Alex_Amstead3447@iatim.tech',1,67)</t>
  </si>
  <si>
    <t>INSERT INTO [dbo].[Students] ([StudentID],[First_Name],[Last_Name],[Email],[Degree_ID],[Department_Id]) VALUES (5910,'Julia','Hale','Julia_Hale8473@bauros.biz',3,57)</t>
  </si>
  <si>
    <t>INSERT INTO [dbo].[Students] ([StudentID],[First_Name],[Last_Name],[Email],[Degree_ID],[Department_Id]) VALUES (5911,'Margaret','Rogan','Margaret_Rogan4609@bretoux.com',2,67)</t>
  </si>
  <si>
    <t>INSERT INTO [dbo].[Students] ([StudentID],[First_Name],[Last_Name],[Email],[Degree_ID],[Department_Id]) VALUES (5912,'Sylvia','Talbot','Sylvia_Talbot5369@sheye.org',2,91)</t>
  </si>
  <si>
    <t>INSERT INTO [dbo].[Students] ([StudentID],[First_Name],[Last_Name],[Email],[Degree_ID],[Department_Id]) VALUES (5913,'Chuck','Warner','Chuck_Warner5844@atink.com',3,41)</t>
  </si>
  <si>
    <t>INSERT INTO [dbo].[Students] ([StudentID],[First_Name],[Last_Name],[Email],[Degree_ID],[Department_Id]) VALUES (5914,'Mona','Brown','Mona_Brown4843@twace.org',2,80)</t>
  </si>
  <si>
    <t>INSERT INTO [dbo].[Students] ([StudentID],[First_Name],[Last_Name],[Email],[Degree_ID],[Department_Id]) VALUES (5915,'Maddison','Notman','Maddison_Notman9221@dionrab.com',2,38)</t>
  </si>
  <si>
    <t>INSERT INTO [dbo].[Students] ([StudentID],[First_Name],[Last_Name],[Email],[Degree_ID],[Department_Id]) VALUES (5916,'Britney','Gordon','Britney_Gordon5642@gmail.com',3,27)</t>
  </si>
  <si>
    <t>INSERT INTO [dbo].[Students] ([StudentID],[First_Name],[Last_Name],[Email],[Degree_ID],[Department_Id]) VALUES (5917,'Wade','Clarke','Wade_Clarke8499@corti.com',3,96)</t>
  </si>
  <si>
    <t>INSERT INTO [dbo].[Students] ([StudentID],[First_Name],[Last_Name],[Email],[Degree_ID],[Department_Id]) VALUES (5918,'Liam','Dunbar','Liam_Dunbar6072@infotech44.tech',1,78)</t>
  </si>
  <si>
    <t>INSERT INTO [dbo].[Students] ([StudentID],[First_Name],[Last_Name],[Email],[Degree_ID],[Department_Id]) VALUES (5919,'Julian','Cassidy','Julian_Cassidy1691@brety.org',3,10)</t>
  </si>
  <si>
    <t>INSERT INTO [dbo].[Students] ([StudentID],[First_Name],[Last_Name],[Email],[Degree_ID],[Department_Id]) VALUES (5920,'Oliver','James','Oliver_James6988@famism.biz',2,2)</t>
  </si>
  <si>
    <t>INSERT INTO [dbo].[Students] ([StudentID],[First_Name],[Last_Name],[Email],[Degree_ID],[Department_Id]) VALUES (5921,'Cedrick','Utterson','Cedrick_Utterson7821@hourpy.biz',1,7)</t>
  </si>
  <si>
    <t>INSERT INTO [dbo].[Students] ([StudentID],[First_Name],[Last_Name],[Email],[Degree_ID],[Department_Id]) VALUES (5922,'Ryan','Noon','Ryan_Noon6370@guentu.biz',3,65)</t>
  </si>
  <si>
    <t>INSERT INTO [dbo].[Students] ([StudentID],[First_Name],[Last_Name],[Email],[Degree_ID],[Department_Id]) VALUES (5923,'Hope','Flett','Hope_Flett981@joiniaa.com',2,17)</t>
  </si>
  <si>
    <t>INSERT INTO [dbo].[Students] ([StudentID],[First_Name],[Last_Name],[Email],[Degree_ID],[Department_Id]) VALUES (5924,'Joy','Ashwell','Joy_Ashwell6373@famism.biz',1,17)</t>
  </si>
  <si>
    <t>INSERT INTO [dbo].[Students] ([StudentID],[First_Name],[Last_Name],[Email],[Degree_ID],[Department_Id]) VALUES (5925,'Camden','Bryson','Camden_Bryson4424@gembat.biz',3,19)</t>
  </si>
  <si>
    <t>INSERT INTO [dbo].[Students] ([StudentID],[First_Name],[Last_Name],[Email],[Degree_ID],[Department_Id]) VALUES (5926,'Sebastian','Savage','Sebastian_Savage1569@fuliss.net',3,1)</t>
  </si>
  <si>
    <t>INSERT INTO [dbo].[Students] ([StudentID],[First_Name],[Last_Name],[Email],[Degree_ID],[Department_Id]) VALUES (5927,'Nate','Leigh','Nate_Leigh8303@yahoo.com',2,7)</t>
  </si>
  <si>
    <t>INSERT INTO [dbo].[Students] ([StudentID],[First_Name],[Last_Name],[Email],[Degree_ID],[Department_Id]) VALUES (5928,'Mark','Rossi','Mark_Rossi6447@ovock.tech',3,46)</t>
  </si>
  <si>
    <t>INSERT INTO [dbo].[Students] ([StudentID],[First_Name],[Last_Name],[Email],[Degree_ID],[Department_Id]) VALUES (5929,'Miriam','Armstrong','Miriam_Armstrong7691@infotech44.tech',3,60)</t>
  </si>
  <si>
    <t>INSERT INTO [dbo].[Students] ([StudentID],[First_Name],[Last_Name],[Email],[Degree_ID],[Department_Id]) VALUES (5930,'Chris','Larsen','Chris_Larsen6741@bulaffy.com',2,24)</t>
  </si>
  <si>
    <t>INSERT INTO [dbo].[Students] ([StudentID],[First_Name],[Last_Name],[Email],[Degree_ID],[Department_Id]) VALUES (5931,'Chris','Dobson','Chris_Dobson4020@guentu.biz',1,25)</t>
  </si>
  <si>
    <t>INSERT INTO [dbo].[Students] ([StudentID],[First_Name],[Last_Name],[Email],[Degree_ID],[Department_Id]) VALUES (5932,'Kimberly','Clarke','Kimberly_Clarke230@deavo.com',1,46)</t>
  </si>
  <si>
    <t>INSERT INTO [dbo].[Students] ([StudentID],[First_Name],[Last_Name],[Email],[Degree_ID],[Department_Id]) VALUES (5933,'Jazmin','Clark','Jazmin_Clark2747@deons.tech',3,61)</t>
  </si>
  <si>
    <t>INSERT INTO [dbo].[Students] ([StudentID],[First_Name],[Last_Name],[Email],[Degree_ID],[Department_Id]) VALUES (5934,'Cynthia','Villiger','Cynthia_Villiger359@typill.biz',2,77)</t>
  </si>
  <si>
    <t>INSERT INTO [dbo].[Students] ([StudentID],[First_Name],[Last_Name],[Email],[Degree_ID],[Department_Id]) VALUES (5935,'Jennifer','Saunders','Jennifer_Saunders1264@extex.org',3,96)</t>
  </si>
  <si>
    <t>INSERT INTO [dbo].[Students] ([StudentID],[First_Name],[Last_Name],[Email],[Degree_ID],[Department_Id]) VALUES (5936,'Phillip','Rees','Phillip_Rees586@nimogy.biz',1,20)</t>
  </si>
  <si>
    <t>INSERT INTO [dbo].[Students] ([StudentID],[First_Name],[Last_Name],[Email],[Degree_ID],[Department_Id]) VALUES (5937,'Bryon','Alexander','Bryon_Alexander2558@naiker.biz',1,50)</t>
  </si>
  <si>
    <t>INSERT INTO [dbo].[Students] ([StudentID],[First_Name],[Last_Name],[Email],[Degree_ID],[Department_Id]) VALUES (5938,'Christine','Antcliff','Christine_Antcliff8120@brety.org',2,59)</t>
  </si>
  <si>
    <t>INSERT INTO [dbo].[Students] ([StudentID],[First_Name],[Last_Name],[Email],[Degree_ID],[Department_Id]) VALUES (5939,'George','Fields','George_Fields742@bauros.biz',2,32)</t>
  </si>
  <si>
    <t>INSERT INTO [dbo].[Students] ([StudentID],[First_Name],[Last_Name],[Email],[Degree_ID],[Department_Id]) VALUES (5940,'Phillip','Warren','Phillip_Warren7282@jiman.org',2,9)</t>
  </si>
  <si>
    <t>INSERT INTO [dbo].[Students] ([StudentID],[First_Name],[Last_Name],[Email],[Degree_ID],[Department_Id]) VALUES (5941,'Diane','Donovan','Diane_Donovan4081@womeona.net',2,86)</t>
  </si>
  <si>
    <t>INSERT INTO [dbo].[Students] ([StudentID],[First_Name],[Last_Name],[Email],[Degree_ID],[Department_Id]) VALUES (5942,'Owen','Lucas','Owen_Lucas173@jiman.org',1,93)</t>
  </si>
  <si>
    <t>INSERT INTO [dbo].[Students] ([StudentID],[First_Name],[Last_Name],[Email],[Degree_ID],[Department_Id]) VALUES (5943,'Joseph','Flett','Joseph_Flett2552@gembat.biz',2,1)</t>
  </si>
  <si>
    <t>INSERT INTO [dbo].[Students] ([StudentID],[First_Name],[Last_Name],[Email],[Degree_ID],[Department_Id]) VALUES (5944,'Liam','Saunders','Liam_Saunders9307@deavo.com',3,24)</t>
  </si>
  <si>
    <t>INSERT INTO [dbo].[Students] ([StudentID],[First_Name],[Last_Name],[Email],[Degree_ID],[Department_Id]) VALUES (5945,'Denis','Williams','Denis_Williams5215@iatim.tech',2,5)</t>
  </si>
  <si>
    <t>INSERT INTO [dbo].[Students] ([StudentID],[First_Name],[Last_Name],[Email],[Degree_ID],[Department_Id]) VALUES (5946,'Hank','York','Hank_York2077@gembat.biz',3,47)</t>
  </si>
  <si>
    <t>INSERT INTO [dbo].[Students] ([StudentID],[First_Name],[Last_Name],[Email],[Degree_ID],[Department_Id]) VALUES (5947,'Rae','Lindsay','Rae_Lindsay4774@gembat.biz',2,59)</t>
  </si>
  <si>
    <t>INSERT INTO [dbo].[Students] ([StudentID],[First_Name],[Last_Name],[Email],[Degree_ID],[Department_Id]) VALUES (5948,'Christy','John','Christy_John661@twace.org',1,79)</t>
  </si>
  <si>
    <t>INSERT INTO [dbo].[Students] ([StudentID],[First_Name],[Last_Name],[Email],[Degree_ID],[Department_Id]) VALUES (5949,'Sonya','Griffiths','Sonya_Griffiths8067@womeona.net',2,66)</t>
  </si>
  <si>
    <t>INSERT INTO [dbo].[Students] ([StudentID],[First_Name],[Last_Name],[Email],[Degree_ID],[Department_Id]) VALUES (5950,'Daria','Gordon','Daria_Gordon6402@zorer.org',3,10)</t>
  </si>
  <si>
    <t>INSERT INTO [dbo].[Students] ([StudentID],[First_Name],[Last_Name],[Email],[Degree_ID],[Department_Id]) VALUES (5951,'Marina','Hardwick','Marina_Hardwick9890@iatim.tech',2,20)</t>
  </si>
  <si>
    <t>INSERT INTO [dbo].[Students] ([StudentID],[First_Name],[Last_Name],[Email],[Degree_ID],[Department_Id]) VALUES (5952,'Jade','Yang','Jade_Yang5058@corti.com',2,80)</t>
  </si>
  <si>
    <t>INSERT INTO [dbo].[Students] ([StudentID],[First_Name],[Last_Name],[Email],[Degree_ID],[Department_Id]) VALUES (5953,'Tyler','Thomas','Tyler_Thomas5017@ubusive.com',1,17)</t>
  </si>
  <si>
    <t>INSERT INTO [dbo].[Students] ([StudentID],[First_Name],[Last_Name],[Email],[Degree_ID],[Department_Id]) VALUES (5954,'Jade','Bentley','Jade_Bentley6874@sveldo.biz',3,12)</t>
  </si>
  <si>
    <t>INSERT INTO [dbo].[Students] ([StudentID],[First_Name],[Last_Name],[Email],[Degree_ID],[Department_Id]) VALUES (5955,'Renee','Coll','Renee_Coll3517@cispeto.com',2,33)</t>
  </si>
  <si>
    <t>INSERT INTO [dbo].[Students] ([StudentID],[First_Name],[Last_Name],[Email],[Degree_ID],[Department_Id]) VALUES (5956,'Havana','Pierce','Havana_Pierce4985@grannar.com',2,39)</t>
  </si>
  <si>
    <t>INSERT INTO [dbo].[Students] ([StudentID],[First_Name],[Last_Name],[Email],[Degree_ID],[Department_Id]) VALUES (5957,'Gabriel','Bolton','Gabriel_Bolton429@infotech44.tech',3,53)</t>
  </si>
  <si>
    <t>INSERT INTO [dbo].[Students] ([StudentID],[First_Name],[Last_Name],[Email],[Degree_ID],[Department_Id]) VALUES (5958,'Rosalie','Tailor','Rosalie_Tailor5356@iatim.tech',3,63)</t>
  </si>
  <si>
    <t>INSERT INTO [dbo].[Students] ([StudentID],[First_Name],[Last_Name],[Email],[Degree_ID],[Department_Id]) VALUES (5959,'Owen','Bolton','Owen_Bolton5217@brety.org',1,96)</t>
  </si>
  <si>
    <t>INSERT INTO [dbo].[Students] ([StudentID],[First_Name],[Last_Name],[Email],[Degree_ID],[Department_Id]) VALUES (5960,'Rick','Reynolds','Rick_Reynolds9783@nanoff.biz',2,60)</t>
  </si>
  <si>
    <t>INSERT INTO [dbo].[Students] ([StudentID],[First_Name],[Last_Name],[Email],[Degree_ID],[Department_Id]) VALUES (5961,'Jacob','Owen','Jacob_Owen7759@nickia.com',3,65)</t>
  </si>
  <si>
    <t>INSERT INTO [dbo].[Students] ([StudentID],[First_Name],[Last_Name],[Email],[Degree_ID],[Department_Id]) VALUES (5962,'Barney','Wright','Barney_Wright1450@ovock.tech',2,14)</t>
  </si>
  <si>
    <t>INSERT INTO [dbo].[Students] ([StudentID],[First_Name],[Last_Name],[Email],[Degree_ID],[Department_Id]) VALUES (5963,'Johnathan','Tindall','Johnathan_Tindall8814@grannar.com',3,69)</t>
  </si>
  <si>
    <t>INSERT INTO [dbo].[Students] ([StudentID],[First_Name],[Last_Name],[Email],[Degree_ID],[Department_Id]) VALUES (5964,'Stephanie','Cassidy','Stephanie_Cassidy8282@cispeto.com',2,94)</t>
  </si>
  <si>
    <t>INSERT INTO [dbo].[Students] ([StudentID],[First_Name],[Last_Name],[Email],[Degree_ID],[Department_Id]) VALUES (5965,'Marvin','Milner','Marvin_Milner8034@supunk.biz',3,57)</t>
  </si>
  <si>
    <t>INSERT INTO [dbo].[Students] ([StudentID],[First_Name],[Last_Name],[Email],[Degree_ID],[Department_Id]) VALUES (5966,'Tony','Riley','Tony_Riley9596@atink.com',3,9)</t>
  </si>
  <si>
    <t>INSERT INTO [dbo].[Students] ([StudentID],[First_Name],[Last_Name],[Email],[Degree_ID],[Department_Id]) VALUES (5967,'Phillip','Lindop','Phillip_Lindop7728@irrepsy.com',3,85)</t>
  </si>
  <si>
    <t>INSERT INTO [dbo].[Students] ([StudentID],[First_Name],[Last_Name],[Email],[Degree_ID],[Department_Id]) VALUES (5968,'Jennifer','Forth','Jennifer_Forth6125@sheye.org',3,85)</t>
  </si>
  <si>
    <t>INSERT INTO [dbo].[Students] ([StudentID],[First_Name],[Last_Name],[Email],[Degree_ID],[Department_Id]) VALUES (5969,'Gabriel','Miller','Gabriel_Miller1512@acrit.org',3,50)</t>
  </si>
  <si>
    <t>INSERT INTO [dbo].[Students] ([StudentID],[First_Name],[Last_Name],[Email],[Degree_ID],[Department_Id]) VALUES (5970,'Rosie','Tobin','Rosie_Tobin5581@nickia.com',2,86)</t>
  </si>
  <si>
    <t>INSERT INTO [dbo].[Students] ([StudentID],[First_Name],[Last_Name],[Email],[Degree_ID],[Department_Id]) VALUES (5971,'Tyler','Santos','Tyler_Santos3928@brety.org',2,24)</t>
  </si>
  <si>
    <t>INSERT INTO [dbo].[Students] ([StudentID],[First_Name],[Last_Name],[Email],[Degree_ID],[Department_Id]) VALUES (5972,'Trisha','Cox','Trisha_Cox366@vetan.org',1,50)</t>
  </si>
  <si>
    <t>INSERT INTO [dbo].[Students] ([StudentID],[First_Name],[Last_Name],[Email],[Degree_ID],[Department_Id]) VALUES (5973,'Doug','Hall','Doug_Hall6171@yahoo.com',3,6)</t>
  </si>
  <si>
    <t>INSERT INTO [dbo].[Students] ([StudentID],[First_Name],[Last_Name],[Email],[Degree_ID],[Department_Id]) VALUES (5974,'Harvey','Potts','Harvey_Potts8149@jiman.org',2,60)</t>
  </si>
  <si>
    <t>INSERT INTO [dbo].[Students] ([StudentID],[First_Name],[Last_Name],[Email],[Degree_ID],[Department_Id]) VALUES (5975,'Estrella','Mullins','Estrella_Mullins8134@eirey.tech',3,36)</t>
  </si>
  <si>
    <t>INSERT INTO [dbo].[Students] ([StudentID],[First_Name],[Last_Name],[Email],[Degree_ID],[Department_Id]) VALUES (5976,'Ethan','Booth','Ethan_Booth490@bretoux.com',2,49)</t>
  </si>
  <si>
    <t>INSERT INTO [dbo].[Students] ([StudentID],[First_Name],[Last_Name],[Email],[Degree_ID],[Department_Id]) VALUES (5977,'Cedrick','Rogan','Cedrick_Rogan7330@vetan.org',1,15)</t>
  </si>
  <si>
    <t>INSERT INTO [dbo].[Students] ([StudentID],[First_Name],[Last_Name],[Email],[Degree_ID],[Department_Id]) VALUES (5978,'Kenzie','Dobson','Kenzie_Dobson6434@qater.org',3,46)</t>
  </si>
  <si>
    <t>INSERT INTO [dbo].[Students] ([StudentID],[First_Name],[Last_Name],[Email],[Degree_ID],[Department_Id]) VALUES (5979,'Percy','Norton','Percy_Norton4591@yahoo.com',2,5)</t>
  </si>
  <si>
    <t>INSERT INTO [dbo].[Students] ([StudentID],[First_Name],[Last_Name],[Email],[Degree_ID],[Department_Id]) VALUES (5980,'Denis','Everett','Denis_Everett3573@sveldo.biz',1,53)</t>
  </si>
  <si>
    <t>INSERT INTO [dbo].[Students] ([StudentID],[First_Name],[Last_Name],[Email],[Degree_ID],[Department_Id]) VALUES (5981,'Eileen','Andrews','Eileen_Andrews7219@sveldo.biz',2,69)</t>
  </si>
  <si>
    <t>INSERT INTO [dbo].[Students] ([StudentID],[First_Name],[Last_Name],[Email],[Degree_ID],[Department_Id]) VALUES (5982,'Adelaide','Niles','Adelaide_Niles6490@mafthy.com',2,47)</t>
  </si>
  <si>
    <t>INSERT INTO [dbo].[Students] ([StudentID],[First_Name],[Last_Name],[Email],[Degree_ID],[Department_Id]) VALUES (5983,'John','Varndell','John_Varndell4062@tonsy.org',3,4)</t>
  </si>
  <si>
    <t>INSERT INTO [dbo].[Students] ([StudentID],[First_Name],[Last_Name],[Email],[Degree_ID],[Department_Id]) VALUES (5984,'Owen','Stanton','Owen_Stanton2798@infotech44.tech',2,87)</t>
  </si>
  <si>
    <t>INSERT INTO [dbo].[Students] ([StudentID],[First_Name],[Last_Name],[Email],[Degree_ID],[Department_Id]) VALUES (5985,'Vicky','Ashley','Vicky_Ashley5083@zorer.org',2,83)</t>
  </si>
  <si>
    <t>INSERT INTO [dbo].[Students] ([StudentID],[First_Name],[Last_Name],[Email],[Degree_ID],[Department_Id]) VALUES (5986,'Paige','Santos','Paige_Santos7453@liret.org',3,33)</t>
  </si>
  <si>
    <t>INSERT INTO [dbo].[Students] ([StudentID],[First_Name],[Last_Name],[Email],[Degree_ID],[Department_Id]) VALUES (5987,'Camila','Kidd','Camila_Kidd4383@tonsy.org',2,69)</t>
  </si>
  <si>
    <t>INSERT INTO [dbo].[Students] ([StudentID],[First_Name],[Last_Name],[Email],[Degree_ID],[Department_Id]) VALUES (5988,'Tyler','Shea','Tyler_Shea9240@liret.org',2,74)</t>
  </si>
  <si>
    <t>INSERT INTO [dbo].[Students] ([StudentID],[First_Name],[Last_Name],[Email],[Degree_ID],[Department_Id]) VALUES (5989,'Chuck','Wills','Chuck_Wills1238@twace.org',3,87)</t>
  </si>
  <si>
    <t>INSERT INTO [dbo].[Students] ([StudentID],[First_Name],[Last_Name],[Email],[Degree_ID],[Department_Id]) VALUES (5990,'Danny','Fall','Danny_Fall7141@hourpy.biz',2,71)</t>
  </si>
  <si>
    <t>INSERT INTO [dbo].[Students] ([StudentID],[First_Name],[Last_Name],[Email],[Degree_ID],[Department_Id]) VALUES (5991,'Sebastian','Adler','Sebastian_Adler9549@twace.org',3,65)</t>
  </si>
  <si>
    <t>INSERT INTO [dbo].[Students] ([StudentID],[First_Name],[Last_Name],[Email],[Degree_ID],[Department_Id]) VALUES (5992,'Enoch','Hooper','Enoch_Hooper7884@zorer.org',1,49)</t>
  </si>
  <si>
    <t>INSERT INTO [dbo].[Students] ([StudentID],[First_Name],[Last_Name],[Email],[Degree_ID],[Department_Id]) VALUES (5993,'Havana','Olson','Havana_Olson6305@twace.org',1,85)</t>
  </si>
  <si>
    <t>INSERT INTO [dbo].[Students] ([StudentID],[First_Name],[Last_Name],[Email],[Degree_ID],[Department_Id]) VALUES (5994,'Ruby','Scott','Ruby_Scott989@ovock.tech',2,62)</t>
  </si>
  <si>
    <t>INSERT INTO [dbo].[Students] ([StudentID],[First_Name],[Last_Name],[Email],[Degree_ID],[Department_Id]) VALUES (5995,'Mason','Eddison','Mason_Eddison3581@bungar.biz',3,67)</t>
  </si>
  <si>
    <t>INSERT INTO [dbo].[Students] ([StudentID],[First_Name],[Last_Name],[Email],[Degree_ID],[Department_Id]) VALUES (5996,'Mark','Beal','Mark_Beal1107@sheye.org',1,19)</t>
  </si>
  <si>
    <t>INSERT INTO [dbo].[Students] ([StudentID],[First_Name],[Last_Name],[Email],[Degree_ID],[Department_Id]) VALUES (5997,'Trisha','Russel','Trisha_Russel2643@iatim.tech',2,97)</t>
  </si>
  <si>
    <t>INSERT INTO [dbo].[Students] ([StudentID],[First_Name],[Last_Name],[Email],[Degree_ID],[Department_Id]) VALUES (5998,'George','Gregory','George_Gregory7040@grannar.com',3,51)</t>
  </si>
  <si>
    <t>INSERT INTO [dbo].[Students] ([StudentID],[First_Name],[Last_Name],[Email],[Degree_ID],[Department_Id]) VALUES (5999,'William','Yarwood','William_Yarwood1748@eirey.tech',1,36)</t>
  </si>
  <si>
    <t>INSERT INTO [dbo].[Students] ([StudentID],[First_Name],[Last_Name],[Email],[Degree_ID],[Department_Id]) VALUES (6000,'Carissa','Richards','Carissa_Richards9302@gembat.biz',3,4)</t>
  </si>
  <si>
    <t>INSERT INTO [dbo].[Students] ([StudentID],[First_Name],[Last_Name],[Email],[Degree_ID],[Department_Id]) VALUES (6001,'Rose','Donnelly','Rose_Donnelly3504@fuliss.net',2,20)</t>
  </si>
  <si>
    <t>INSERT INTO [dbo].[Students] ([StudentID],[First_Name],[Last_Name],[Email],[Degree_ID],[Department_Id]) VALUES (6002,'Josephine','Whatson','Josephine_Whatson3131@dionrab.com',2,51)</t>
  </si>
  <si>
    <t>INSERT INTO [dbo].[Students] ([StudentID],[First_Name],[Last_Name],[Email],[Degree_ID],[Department_Id]) VALUES (6003,'Margaret','Funnell','Margaret_Funnell3824@sveldo.biz',1,4)</t>
  </si>
  <si>
    <t>INSERT INTO [dbo].[Students] ([StudentID],[First_Name],[Last_Name],[Email],[Degree_ID],[Department_Id]) VALUES (6004,'Cecilia','Wilson','Cecilia_Wilson5215@dionrab.com',3,9)</t>
  </si>
  <si>
    <t>INSERT INTO [dbo].[Students] ([StudentID],[First_Name],[Last_Name],[Email],[Degree_ID],[Department_Id]) VALUES (6005,'Noah','Denton','Noah_Denton4317@gompie.com',3,15)</t>
  </si>
  <si>
    <t>INSERT INTO [dbo].[Students] ([StudentID],[First_Name],[Last_Name],[Email],[Degree_ID],[Department_Id]) VALUES (6006,'Benny','Gilmore','Benny_Gilmore5501@tonsy.org',1,90)</t>
  </si>
  <si>
    <t>INSERT INTO [dbo].[Students] ([StudentID],[First_Name],[Last_Name],[Email],[Degree_ID],[Department_Id]) VALUES (6007,'Agnes','Gibbons','Agnes_Gibbons1824@gmail.com',3,100)</t>
  </si>
  <si>
    <t>INSERT INTO [dbo].[Students] ([StudentID],[First_Name],[Last_Name],[Email],[Degree_ID],[Department_Id]) VALUES (6008,'Stephanie','Simpson','Stephanie_Simpson881@muall.tech',3,89)</t>
  </si>
  <si>
    <t>INSERT INTO [dbo].[Students] ([StudentID],[First_Name],[Last_Name],[Email],[Degree_ID],[Department_Id]) VALUES (6009,'Logan','Sloan','Logan_Sloan9397@hourpy.biz',1,40)</t>
  </si>
  <si>
    <t>INSERT INTO [dbo].[Students] ([StudentID],[First_Name],[Last_Name],[Email],[Degree_ID],[Department_Id]) VALUES (6010,'Rufus','Chapman','Rufus_Chapman5085@brety.org',2,18)</t>
  </si>
  <si>
    <t>INSERT INTO [dbo].[Students] ([StudentID],[First_Name],[Last_Name],[Email],[Degree_ID],[Department_Id]) VALUES (6011,'Adalind','Wilcox','Adalind_Wilcox9299@qater.org',1,50)</t>
  </si>
  <si>
    <t>INSERT INTO [dbo].[Students] ([StudentID],[First_Name],[Last_Name],[Email],[Degree_ID],[Department_Id]) VALUES (6012,'Leilani','White','Leilani_White6907@infotech44.tech',1,1)</t>
  </si>
  <si>
    <t>INSERT INTO [dbo].[Students] ([StudentID],[First_Name],[Last_Name],[Email],[Degree_ID],[Department_Id]) VALUES (6013,'Mike','Keys','Mike_Keys9054@bungar.biz',1,44)</t>
  </si>
  <si>
    <t>INSERT INTO [dbo].[Students] ([StudentID],[First_Name],[Last_Name],[Email],[Degree_ID],[Department_Id]) VALUES (6014,'Amelia','Cowan','Amelia_Cowan3499@gembat.biz',2,38)</t>
  </si>
  <si>
    <t>INSERT INTO [dbo].[Students] ([StudentID],[First_Name],[Last_Name],[Email],[Degree_ID],[Department_Id]) VALUES (6015,'Ramon','Trent','Ramon_Trent6475@corti.com',3,41)</t>
  </si>
  <si>
    <t>INSERT INTO [dbo].[Students] ([StudentID],[First_Name],[Last_Name],[Email],[Degree_ID],[Department_Id]) VALUES (6016,'Winnie','Lynch','Winnie_Lynch8109@qater.org',2,42)</t>
  </si>
  <si>
    <t>INSERT INTO [dbo].[Students] ([StudentID],[First_Name],[Last_Name],[Email],[Degree_ID],[Department_Id]) VALUES (6017,'Chris','Ebden','Chris_Ebden8596@fuliss.net',2,26)</t>
  </si>
  <si>
    <t>INSERT INTO [dbo].[Students] ([StudentID],[First_Name],[Last_Name],[Email],[Degree_ID],[Department_Id]) VALUES (6018,'Kaylee','Varley','Kaylee_Varley7943@deons.tech',3,10)</t>
  </si>
  <si>
    <t>INSERT INTO [dbo].[Students] ([StudentID],[First_Name],[Last_Name],[Email],[Degree_ID],[Department_Id]) VALUES (6019,'Alexa','Bailey','Alexa_Bailey6440@muall.tech',1,58)</t>
  </si>
  <si>
    <t>INSERT INTO [dbo].[Students] ([StudentID],[First_Name],[Last_Name],[Email],[Degree_ID],[Department_Id]) VALUES (6020,'Marla','Vaughn','Marla_Vaughn4926@jiman.org',2,66)</t>
  </si>
  <si>
    <t>INSERT INTO [dbo].[Students] ([StudentID],[First_Name],[Last_Name],[Email],[Degree_ID],[Department_Id]) VALUES (6021,'Alexia','Flack','Alexia_Flack747@zorer.org',1,47)</t>
  </si>
  <si>
    <t>INSERT INTO [dbo].[Students] ([StudentID],[First_Name],[Last_Name],[Email],[Degree_ID],[Department_Id]) VALUES (6022,'Summer','Roberts','Summer_Roberts1883@sveldo.biz',1,81)</t>
  </si>
  <si>
    <t>INSERT INTO [dbo].[Students] ([StudentID],[First_Name],[Last_Name],[Email],[Degree_ID],[Department_Id]) VALUES (6023,'Henry','Egerton','Henry_Egerton3896@deons.tech',1,71)</t>
  </si>
  <si>
    <t>INSERT INTO [dbo].[Students] ([StudentID],[First_Name],[Last_Name],[Email],[Degree_ID],[Department_Id]) VALUES (6024,'Madelyn','Mcnally','Madelyn_Mcnally2060@eirey.tech',3,42)</t>
  </si>
  <si>
    <t>INSERT INTO [dbo].[Students] ([StudentID],[First_Name],[Last_Name],[Email],[Degree_ID],[Department_Id]) VALUES (6025,'Elijah','Rycroft','Elijah_Rycroft7508@naiker.biz',2,65)</t>
  </si>
  <si>
    <t>INSERT INTO [dbo].[Students] ([StudentID],[First_Name],[Last_Name],[Email],[Degree_ID],[Department_Id]) VALUES (6026,'Vera','Clifton','Vera_Clifton2180@deavo.com',2,75)</t>
  </si>
  <si>
    <t>INSERT INTO [dbo].[Students] ([StudentID],[First_Name],[Last_Name],[Email],[Degree_ID],[Department_Id]) VALUES (6027,'Roger','Thomas','Roger_Thomas5432@fuliss.net',3,66)</t>
  </si>
  <si>
    <t>INSERT INTO [dbo].[Students] ([StudentID],[First_Name],[Last_Name],[Email],[Degree_ID],[Department_Id]) VALUES (6028,'Celina','Corbett','Celina_Corbett1715@bretoux.com',3,58)</t>
  </si>
  <si>
    <t>INSERT INTO [dbo].[Students] ([StudentID],[First_Name],[Last_Name],[Email],[Degree_ID],[Department_Id]) VALUES (6029,'Carter','Kerr','Carter_Kerr6212@tonsy.org',1,22)</t>
  </si>
  <si>
    <t>INSERT INTO [dbo].[Students] ([StudentID],[First_Name],[Last_Name],[Email],[Degree_ID],[Department_Id]) VALUES (6030,'Britney','Ellwood','Britney_Ellwood3226@cispeto.com',1,10)</t>
  </si>
  <si>
    <t>INSERT INTO [dbo].[Students] ([StudentID],[First_Name],[Last_Name],[Email],[Degree_ID],[Department_Id]) VALUES (6031,'Tony','Smith','Tony_Smith3892@nickia.com',3,64)</t>
  </si>
  <si>
    <t>INSERT INTO [dbo].[Students] ([StudentID],[First_Name],[Last_Name],[Email],[Degree_ID],[Department_Id]) VALUES (6032,'Fred','Wilde','Fred_Wilde2496@dionrab.com',3,23)</t>
  </si>
  <si>
    <t>INSERT INTO [dbo].[Students] ([StudentID],[First_Name],[Last_Name],[Email],[Degree_ID],[Department_Id]) VALUES (6033,'Sasha','Morgan','Sasha_Morgan4801@muall.tech',1,75)</t>
  </si>
  <si>
    <t>INSERT INTO [dbo].[Students] ([StudentID],[First_Name],[Last_Name],[Email],[Degree_ID],[Department_Id]) VALUES (6034,'Manuel','Evans','Manuel_Evans5168@gompie.com',2,71)</t>
  </si>
  <si>
    <t>INSERT INTO [dbo].[Students] ([StudentID],[First_Name],[Last_Name],[Email],[Degree_ID],[Department_Id]) VALUES (6035,'Matt','Booth','Matt_Booth4896@vetan.org',2,4)</t>
  </si>
  <si>
    <t>INSERT INTO [dbo].[Students] ([StudentID],[First_Name],[Last_Name],[Email],[Degree_ID],[Department_Id]) VALUES (6036,'Jolene','Dubois','Jolene_Dubois6274@extex.org',3,13)</t>
  </si>
  <si>
    <t>INSERT INTO [dbo].[Students] ([StudentID],[First_Name],[Last_Name],[Email],[Degree_ID],[Department_Id]) VALUES (6037,'Rihanna','Judd','Rihanna_Judd1112@twipet.com',3,14)</t>
  </si>
  <si>
    <t>INSERT INTO [dbo].[Students] ([StudentID],[First_Name],[Last_Name],[Email],[Degree_ID],[Department_Id]) VALUES (6038,'Jane','Dempsey','Jane_Dempsey8709@deons.tech',2,99)</t>
  </si>
  <si>
    <t>INSERT INTO [dbo].[Students] ([StudentID],[First_Name],[Last_Name],[Email],[Degree_ID],[Department_Id]) VALUES (6039,'Ryan','Jones','Ryan_Jones1020@elnee.tech',3,53)</t>
  </si>
  <si>
    <t>INSERT INTO [dbo].[Students] ([StudentID],[First_Name],[Last_Name],[Email],[Degree_ID],[Department_Id]) VALUES (6040,'Isabel','Riley','Isabel_Riley4742@gembat.biz',1,96)</t>
  </si>
  <si>
    <t>INSERT INTO [dbo].[Students] ([StudentID],[First_Name],[Last_Name],[Email],[Degree_ID],[Department_Id]) VALUES (6041,'Eve','Tanner','Eve_Tanner6548@twace.org',2,37)</t>
  </si>
  <si>
    <t>INSERT INTO [dbo].[Students] ([StudentID],[First_Name],[Last_Name],[Email],[Degree_ID],[Department_Id]) VALUES (6042,'Wade','Robinson','Wade_Robinson2846@grannar.com',2,11)</t>
  </si>
  <si>
    <t>INSERT INTO [dbo].[Students] ([StudentID],[First_Name],[Last_Name],[Email],[Degree_ID],[Department_Id]) VALUES (6043,'Jacob','Gosling','Jacob_Gosling5075@gembat.biz',1,78)</t>
  </si>
  <si>
    <t>INSERT INTO [dbo].[Students] ([StudentID],[First_Name],[Last_Name],[Email],[Degree_ID],[Department_Id]) VALUES (6044,'Marina','Thomson','Marina_Thomson5629@fuliss.net',2,53)</t>
  </si>
  <si>
    <t>INSERT INTO [dbo].[Students] ([StudentID],[First_Name],[Last_Name],[Email],[Degree_ID],[Department_Id]) VALUES (6045,'Rick','Collins','Rick_Collins847@naiker.biz',1,53)</t>
  </si>
  <si>
    <t>INSERT INTO [dbo].[Students] ([StudentID],[First_Name],[Last_Name],[Email],[Degree_ID],[Department_Id]) VALUES (6046,'Ramon','Donovan','Ramon_Donovan9711@brety.org',2,64)</t>
  </si>
  <si>
    <t>INSERT INTO [dbo].[Students] ([StudentID],[First_Name],[Last_Name],[Email],[Degree_ID],[Department_Id]) VALUES (6047,'Nick','Allwood','Nick_Allwood8805@gmail.com',2,54)</t>
  </si>
  <si>
    <t>INSERT INTO [dbo].[Students] ([StudentID],[First_Name],[Last_Name],[Email],[Degree_ID],[Department_Id]) VALUES (6048,'Marvin','Morrison','Marvin_Morrison9905@atink.com',1,98)</t>
  </si>
  <si>
    <t>INSERT INTO [dbo].[Students] ([StudentID],[First_Name],[Last_Name],[Email],[Degree_ID],[Department_Id]) VALUES (6049,'Johnny','Coleman','Johnny_Coleman1063@yahoo.com',3,89)</t>
  </si>
  <si>
    <t>INSERT INTO [dbo].[Students] ([StudentID],[First_Name],[Last_Name],[Email],[Degree_ID],[Department_Id]) VALUES (6050,'Shelby','Patel','Shelby_Patel7658@supunk.biz',2,10)</t>
  </si>
  <si>
    <t>INSERT INTO [dbo].[Students] ([StudentID],[First_Name],[Last_Name],[Email],[Degree_ID],[Department_Id]) VALUES (6051,'Lucas','Randall','Lucas_Randall4907@elnee.tech',1,1)</t>
  </si>
  <si>
    <t>INSERT INTO [dbo].[Students] ([StudentID],[First_Name],[Last_Name],[Email],[Degree_ID],[Department_Id]) VALUES (6052,'Danny','Wright','Danny_Wright6558@tonsy.org',3,71)</t>
  </si>
  <si>
    <t>INSERT INTO [dbo].[Students] ([StudentID],[First_Name],[Last_Name],[Email],[Degree_ID],[Department_Id]) VALUES (6053,'Caydence','Flack','Caydence_Flack6363@extex.org',2,18)</t>
  </si>
  <si>
    <t>INSERT INTO [dbo].[Students] ([StudentID],[First_Name],[Last_Name],[Email],[Degree_ID],[Department_Id]) VALUES (6054,'Carl','Radcliffe','Carl_Radcliffe6982@sheye.org',3,74)</t>
  </si>
  <si>
    <t>INSERT INTO [dbo].[Students] ([StudentID],[First_Name],[Last_Name],[Email],[Degree_ID],[Department_Id]) VALUES (6055,'Tiffany','Rogan','Tiffany_Rogan9758@hourpy.biz',2,68)</t>
  </si>
  <si>
    <t>INSERT INTO [dbo].[Students] ([StudentID],[First_Name],[Last_Name],[Email],[Degree_ID],[Department_Id]) VALUES (6056,'Mona','Morris','Mona_Morris7135@famism.biz',3,45)</t>
  </si>
  <si>
    <t>INSERT INTO [dbo].[Students] ([StudentID],[First_Name],[Last_Name],[Email],[Degree_ID],[Department_Id]) VALUES (6057,'Phoebe','Bradshaw','Phoebe_Bradshaw8381@qater.org',1,15)</t>
  </si>
  <si>
    <t>INSERT INTO [dbo].[Students] ([StudentID],[First_Name],[Last_Name],[Email],[Degree_ID],[Department_Id]) VALUES (6058,'Aeris','Robertson','Aeris_Robertson3888@yahoo.com',3,73)</t>
  </si>
  <si>
    <t>INSERT INTO [dbo].[Students] ([StudentID],[First_Name],[Last_Name],[Email],[Degree_ID],[Department_Id]) VALUES (6059,'Caydence','Baxter','Caydence_Baxter6559@supunk.biz',1,75)</t>
  </si>
  <si>
    <t>INSERT INTO [dbo].[Students] ([StudentID],[First_Name],[Last_Name],[Email],[Degree_ID],[Department_Id]) VALUES (6060,'Carrie','Groves','Carrie_Groves3556@grannar.com',1,74)</t>
  </si>
  <si>
    <t>INSERT INTO [dbo].[Students] ([StudentID],[First_Name],[Last_Name],[Email],[Degree_ID],[Department_Id]) VALUES (6061,'Willow','Ward','Willow_Ward9496@gompie.com',3,5)</t>
  </si>
  <si>
    <t>INSERT INTO [dbo].[Students] ([StudentID],[First_Name],[Last_Name],[Email],[Degree_ID],[Department_Id]) VALUES (6062,'Lillian','Carson','Lillian_Carson9286@gompie.com',2,60)</t>
  </si>
  <si>
    <t>INSERT INTO [dbo].[Students] ([StudentID],[First_Name],[Last_Name],[Email],[Degree_ID],[Department_Id]) VALUES (6063,'Aleksandra','Rogers','Aleksandra_Rogers7980@cispeto.com',3,47)</t>
  </si>
  <si>
    <t>INSERT INTO [dbo].[Students] ([StudentID],[First_Name],[Last_Name],[Email],[Degree_ID],[Department_Id]) VALUES (6064,'Mayleen','Lindsay','Mayleen_Lindsay6648@deavo.com',3,53)</t>
  </si>
  <si>
    <t>INSERT INTO [dbo].[Students] ([StudentID],[First_Name],[Last_Name],[Email],[Degree_ID],[Department_Id]) VALUES (6065,'Enoch','Ogilvy','Enoch_Ogilvy2897@atink.com',2,86)</t>
  </si>
  <si>
    <t>INSERT INTO [dbo].[Students] ([StudentID],[First_Name],[Last_Name],[Email],[Degree_ID],[Department_Id]) VALUES (6066,'Bristol','Hogg','Bristol_Hogg4537@tonsy.org',3,57)</t>
  </si>
  <si>
    <t>INSERT INTO [dbo].[Students] ([StudentID],[First_Name],[Last_Name],[Email],[Degree_ID],[Department_Id]) VALUES (6067,'Jolene','Garcia','Jolene_Garcia8072@nickia.com',1,58)</t>
  </si>
  <si>
    <t>INSERT INTO [dbo].[Students] ([StudentID],[First_Name],[Last_Name],[Email],[Degree_ID],[Department_Id]) VALUES (6068,'Barney','Radley','Barney_Radley523@dionrab.com',1,49)</t>
  </si>
  <si>
    <t>INSERT INTO [dbo].[Students] ([StudentID],[First_Name],[Last_Name],[Email],[Degree_ID],[Department_Id]) VALUES (6069,'Hayden','Emmott','Hayden_Emmott8783@yahoo.com',2,88)</t>
  </si>
  <si>
    <t>INSERT INTO [dbo].[Students] ([StudentID],[First_Name],[Last_Name],[Email],[Degree_ID],[Department_Id]) VALUES (6070,'Jacob','Wood','Jacob_Wood4176@tonsy.org',3,100)</t>
  </si>
  <si>
    <t>INSERT INTO [dbo].[Students] ([StudentID],[First_Name],[Last_Name],[Email],[Degree_ID],[Department_Id]) VALUES (6071,'Cherish','Isaac','Cherish_Isaac3095@jiman.org',3,51)</t>
  </si>
  <si>
    <t>INSERT INTO [dbo].[Students] ([StudentID],[First_Name],[Last_Name],[Email],[Degree_ID],[Department_Id]) VALUES (6072,'Dalia','Rowe','Dalia_Rowe241@grannar.com',3,26)</t>
  </si>
  <si>
    <t>INSERT INTO [dbo].[Students] ([StudentID],[First_Name],[Last_Name],[Email],[Degree_ID],[Department_Id]) VALUES (6073,'Jade','Taylor','Jade_Taylor829@atink.com',2,63)</t>
  </si>
  <si>
    <t>INSERT INTO [dbo].[Students] ([StudentID],[First_Name],[Last_Name],[Email],[Degree_ID],[Department_Id]) VALUES (6074,'Chester','Robinson','Chester_Robinson1674@nanoff.biz',3,62)</t>
  </si>
  <si>
    <t>INSERT INTO [dbo].[Students] ([StudentID],[First_Name],[Last_Name],[Email],[Degree_ID],[Department_Id]) VALUES (6075,'Gloria','Chappell','Gloria_Chappell4955@joiniaa.com',2,81)</t>
  </si>
  <si>
    <t>INSERT INTO [dbo].[Students] ([StudentID],[First_Name],[Last_Name],[Email],[Degree_ID],[Department_Id]) VALUES (6076,'Barry','Warden','Barry_Warden8047@gmail.com',3,12)</t>
  </si>
  <si>
    <t>INSERT INTO [dbo].[Students] ([StudentID],[First_Name],[Last_Name],[Email],[Degree_ID],[Department_Id]) VALUES (6077,'Hazel','Cavanagh','Hazel_Cavanagh4760@gompie.com',2,97)</t>
  </si>
  <si>
    <t>INSERT INTO [dbo].[Students] ([StudentID],[First_Name],[Last_Name],[Email],[Degree_ID],[Department_Id]) VALUES (6078,'Lorraine','Denton','Lorraine_Denton386@gmail.com',2,44)</t>
  </si>
  <si>
    <t>INSERT INTO [dbo].[Students] ([StudentID],[First_Name],[Last_Name],[Email],[Degree_ID],[Department_Id]) VALUES (6079,'Mavis','Johnson','Mavis_Johnson1039@gembat.biz',3,23)</t>
  </si>
  <si>
    <t>INSERT INTO [dbo].[Students] ([StudentID],[First_Name],[Last_Name],[Email],[Degree_ID],[Department_Id]) VALUES (6080,'Nick','Eaton','Nick_Eaton1487@gmail.com',2,74)</t>
  </si>
  <si>
    <t>INSERT INTO [dbo].[Students] ([StudentID],[First_Name],[Last_Name],[Email],[Degree_ID],[Department_Id]) VALUES (6081,'Shannon','Skinner','Shannon_Skinner7708@joiniaa.com',2,81)</t>
  </si>
  <si>
    <t>INSERT INTO [dbo].[Students] ([StudentID],[First_Name],[Last_Name],[Email],[Degree_ID],[Department_Id]) VALUES (6082,'Julian','Rixon','Julian_Rixon5980@dionrab.com',2,11)</t>
  </si>
  <si>
    <t>INSERT INTO [dbo].[Students] ([StudentID],[First_Name],[Last_Name],[Email],[Degree_ID],[Department_Id]) VALUES (6083,'Tyler','Dillon','Tyler_Dillon424@gembat.biz',2,96)</t>
  </si>
  <si>
    <t>INSERT INTO [dbo].[Students] ([StudentID],[First_Name],[Last_Name],[Email],[Degree_ID],[Department_Id]) VALUES (6084,'Oliver','Weldon','Oliver_Weldon1634@deons.tech',3,30)</t>
  </si>
  <si>
    <t>INSERT INTO [dbo].[Students] ([StudentID],[First_Name],[Last_Name],[Email],[Degree_ID],[Department_Id]) VALUES (6085,'Anais','Middleton','Anais_Middleton1977@atink.com',1,75)</t>
  </si>
  <si>
    <t>INSERT INTO [dbo].[Students] ([StudentID],[First_Name],[Last_Name],[Email],[Degree_ID],[Department_Id]) VALUES (6086,'Tyler','Ainsworth','Tyler_Ainsworth9625@zorer.org',2,27)</t>
  </si>
  <si>
    <t>INSERT INTO [dbo].[Students] ([StudentID],[First_Name],[Last_Name],[Email],[Degree_ID],[Department_Id]) VALUES (6087,'Russel','Mccormick','Russel_Mccormick1319@eirey.tech',1,56)</t>
  </si>
  <si>
    <t>INSERT INTO [dbo].[Students] ([StudentID],[First_Name],[Last_Name],[Email],[Degree_ID],[Department_Id]) VALUES (6088,'Alba','Barrett','Alba_Barrett1647@deons.tech',3,27)</t>
  </si>
  <si>
    <t>INSERT INTO [dbo].[Students] ([StudentID],[First_Name],[Last_Name],[Email],[Degree_ID],[Department_Id]) VALUES (6089,'Madelyn','Neal','Madelyn_Neal3124@iatim.tech',2,77)</t>
  </si>
  <si>
    <t>INSERT INTO [dbo].[Students] ([StudentID],[First_Name],[Last_Name],[Email],[Degree_ID],[Department_Id]) VALUES (6090,'Tara','Addley','Tara_Addley9181@joiniaa.com',2,78)</t>
  </si>
  <si>
    <t>INSERT INTO [dbo].[Students] ([StudentID],[First_Name],[Last_Name],[Email],[Degree_ID],[Department_Id]) VALUES (6091,'Laila','Rivers','Laila_Rivers3437@brety.org',3,40)</t>
  </si>
  <si>
    <t>INSERT INTO [dbo].[Students] ([StudentID],[First_Name],[Last_Name],[Email],[Degree_ID],[Department_Id]) VALUES (6092,'Maxwell','Rodgers','Maxwell_Rodgers8422@sheye.org',3,55)</t>
  </si>
  <si>
    <t>INSERT INTO [dbo].[Students] ([StudentID],[First_Name],[Last_Name],[Email],[Degree_ID],[Department_Id]) VALUES (6093,'Alexa','Pickard','Alexa_Pickard696@kideod.biz',2,2)</t>
  </si>
  <si>
    <t>INSERT INTO [dbo].[Students] ([StudentID],[First_Name],[Last_Name],[Email],[Degree_ID],[Department_Id]) VALUES (6094,'Evelynn','Wellington','Evelynn_Wellington2385@sveldo.biz',2,66)</t>
  </si>
  <si>
    <t>INSERT INTO [dbo].[Students] ([StudentID],[First_Name],[Last_Name],[Email],[Degree_ID],[Department_Id]) VALUES (6095,'David','Jennson','David_Jennson8344@bauros.biz',3,42)</t>
  </si>
  <si>
    <t>INSERT INTO [dbo].[Students] ([StudentID],[First_Name],[Last_Name],[Email],[Degree_ID],[Department_Id]) VALUES (6096,'Gabriel','Locke','Gabriel_Locke3514@deons.tech',3,75)</t>
  </si>
  <si>
    <t>INSERT INTO [dbo].[Students] ([StudentID],[First_Name],[Last_Name],[Email],[Degree_ID],[Department_Id]) VALUES (6097,'Ryan','Ripley','Ryan_Ripley8494@sheye.org',1,15)</t>
  </si>
  <si>
    <t>INSERT INTO [dbo].[Students] ([StudentID],[First_Name],[Last_Name],[Email],[Degree_ID],[Department_Id]) VALUES (6098,'Chadwick','Harvey','Chadwick_Harvey9579@guentu.biz',3,52)</t>
  </si>
  <si>
    <t>INSERT INTO [dbo].[Students] ([StudentID],[First_Name],[Last_Name],[Email],[Degree_ID],[Department_Id]) VALUES (6099,'Tyson','Barrett','Tyson_Barrett6212@tonsy.org',3,7)</t>
  </si>
  <si>
    <t>INSERT INTO [dbo].[Students] ([StudentID],[First_Name],[Last_Name],[Email],[Degree_ID],[Department_Id]) VALUES (6100,'Harvey','Harris','Harvey_Harris163@infotech44.tech',1,38)</t>
  </si>
  <si>
    <t>INSERT INTO [dbo].[Students] ([StudentID],[First_Name],[Last_Name],[Email],[Degree_ID],[Department_Id]) VALUES (6101,'Sharon','Bailey','Sharon_Bailey3547@vetan.org',1,10)</t>
  </si>
  <si>
    <t>INSERT INTO [dbo].[Students] ([StudentID],[First_Name],[Last_Name],[Email],[Degree_ID],[Department_Id]) VALUES (6102,'Hank','Villiger','Hank_Villiger3387@twipet.com',2,95)</t>
  </si>
  <si>
    <t>INSERT INTO [dbo].[Students] ([StudentID],[First_Name],[Last_Name],[Email],[Degree_ID],[Department_Id]) VALUES (6103,'Sabina','Rose','Sabina_Rose8681@fuliss.net',3,36)</t>
  </si>
  <si>
    <t>INSERT INTO [dbo].[Students] ([StudentID],[First_Name],[Last_Name],[Email],[Degree_ID],[Department_Id]) VALUES (6104,'Winnie','Reese','Winnie_Reese9143@twace.org',3,30)</t>
  </si>
  <si>
    <t>INSERT INTO [dbo].[Students] ([StudentID],[First_Name],[Last_Name],[Email],[Degree_ID],[Department_Id]) VALUES (6105,'Sadie','Waterhouse','Sadie_Waterhouse8158@deons.tech',3,95)</t>
  </si>
  <si>
    <t>INSERT INTO [dbo].[Students] ([StudentID],[First_Name],[Last_Name],[Email],[Degree_ID],[Department_Id]) VALUES (6106,'Lucy','Hancock','Lucy_Hancock2874@corti.com',2,45)</t>
  </si>
  <si>
    <t>INSERT INTO [dbo].[Students] ([StudentID],[First_Name],[Last_Name],[Email],[Degree_ID],[Department_Id]) VALUES (6107,'Fred','Palmer','Fred_Palmer9033@liret.org',1,36)</t>
  </si>
  <si>
    <t>INSERT INTO [dbo].[Students] ([StudentID],[First_Name],[Last_Name],[Email],[Degree_ID],[Department_Id]) VALUES (6108,'Rachael','Jordan','Rachael_Jordan9516@liret.org',1,60)</t>
  </si>
  <si>
    <t>INSERT INTO [dbo].[Students] ([StudentID],[First_Name],[Last_Name],[Email],[Degree_ID],[Department_Id]) VALUES (6109,'Thea','Long','Thea_Long4713@mafthy.com',3,33)</t>
  </si>
  <si>
    <t>INSERT INTO [dbo].[Students] ([StudentID],[First_Name],[Last_Name],[Email],[Degree_ID],[Department_Id]) VALUES (6110,'Diane','Malone','Diane_Malone1928@bauros.biz',3,59)</t>
  </si>
  <si>
    <t>INSERT INTO [dbo].[Students] ([StudentID],[First_Name],[Last_Name],[Email],[Degree_ID],[Department_Id]) VALUES (6111,'Monica','Cooper','Monica_Cooper5116@irrepsy.com',3,35)</t>
  </si>
  <si>
    <t>INSERT INTO [dbo].[Students] ([StudentID],[First_Name],[Last_Name],[Email],[Degree_ID],[Department_Id]) VALUES (6112,'Hope','Jacobs','Hope_Jacobs9001@gompie.com',3,31)</t>
  </si>
  <si>
    <t>INSERT INTO [dbo].[Students] ([StudentID],[First_Name],[Last_Name],[Email],[Degree_ID],[Department_Id]) VALUES (6113,'Georgia','Reid','Georgia_Reid8499@bauros.biz',2,66)</t>
  </si>
  <si>
    <t>INSERT INTO [dbo].[Students] ([StudentID],[First_Name],[Last_Name],[Email],[Degree_ID],[Department_Id]) VALUES (6114,'Javier','Tindall','Javier_Tindall9103@vetan.org',1,54)</t>
  </si>
  <si>
    <t>INSERT INTO [dbo].[Students] ([StudentID],[First_Name],[Last_Name],[Email],[Degree_ID],[Department_Id]) VALUES (6115,'Joseph','Hunter','Joseph_Hunter4850@twace.org',3,22)</t>
  </si>
  <si>
    <t>INSERT INTO [dbo].[Students] ([StudentID],[First_Name],[Last_Name],[Email],[Degree_ID],[Department_Id]) VALUES (6116,'Carrie','Hogg','Carrie_Hogg7635@sveldo.biz',1,50)</t>
  </si>
  <si>
    <t>INSERT INTO [dbo].[Students] ([StudentID],[First_Name],[Last_Name],[Email],[Degree_ID],[Department_Id]) VALUES (6117,'Tyson','Stark','Tyson_Stark245@zorer.org',1,39)</t>
  </si>
  <si>
    <t>INSERT INTO [dbo].[Students] ([StudentID],[First_Name],[Last_Name],[Email],[Degree_ID],[Department_Id]) VALUES (6118,'Evelynn','Vince','Evelynn_Vince9952@muall.tech',3,10)</t>
  </si>
  <si>
    <t>INSERT INTO [dbo].[Students] ([StudentID],[First_Name],[Last_Name],[Email],[Degree_ID],[Department_Id]) VALUES (6119,'Emerald','Rossi','Emerald_Rossi8573@naiker.biz',3,84)</t>
  </si>
  <si>
    <t>INSERT INTO [dbo].[Students] ([StudentID],[First_Name],[Last_Name],[Email],[Degree_ID],[Department_Id]) VALUES (6120,'Daron','Redden','Daron_Redden4403@nanoff.biz',1,48)</t>
  </si>
  <si>
    <t>INSERT INTO [dbo].[Students] ([StudentID],[First_Name],[Last_Name],[Email],[Degree_ID],[Department_Id]) VALUES (6121,'Havana','Spencer','Havana_Spencer6376@sveldo.biz',1,61)</t>
  </si>
  <si>
    <t>INSERT INTO [dbo].[Students] ([StudentID],[First_Name],[Last_Name],[Email],[Degree_ID],[Department_Id]) VALUES (6122,'Maia','Needham','Maia_Needham7517@deons.tech',1,30)</t>
  </si>
  <si>
    <t>INSERT INTO [dbo].[Students] ([StudentID],[First_Name],[Last_Name],[Email],[Degree_ID],[Department_Id]) VALUES (6123,'Chadwick','Vaughan','Chadwick_Vaughan4769@qater.org',1,75)</t>
  </si>
  <si>
    <t>INSERT INTO [dbo].[Students] ([StudentID],[First_Name],[Last_Name],[Email],[Degree_ID],[Department_Id]) VALUES (6124,'Alexander','Cartwright','Alexander_Cartwright3225@elnee.tech',2,86)</t>
  </si>
  <si>
    <t>INSERT INTO [dbo].[Students] ([StudentID],[First_Name],[Last_Name],[Email],[Degree_ID],[Department_Id]) VALUES (6125,'Chester','Olson','Chester_Olson6933@bungar.biz',3,76)</t>
  </si>
  <si>
    <t>INSERT INTO [dbo].[Students] ([StudentID],[First_Name],[Last_Name],[Email],[Degree_ID],[Department_Id]) VALUES (6126,'Harmony','Thornton','Harmony_Thornton5452@sheye.org',2,38)</t>
  </si>
  <si>
    <t>INSERT INTO [dbo].[Students] ([StudentID],[First_Name],[Last_Name],[Email],[Degree_ID],[Department_Id]) VALUES (6127,'Winnie','Barrett','Winnie_Barrett6904@nickia.com',2,59)</t>
  </si>
  <si>
    <t>INSERT INTO [dbo].[Students] ([StudentID],[First_Name],[Last_Name],[Email],[Degree_ID],[Department_Id]) VALUES (6128,'Jade','Alcroft','Jade_Alcroft3252@infotech44.tech',3,32)</t>
  </si>
  <si>
    <t>INSERT INTO [dbo].[Students] ([StudentID],[First_Name],[Last_Name],[Email],[Degree_ID],[Department_Id]) VALUES (6129,'Hank','Flett','Hank_Flett6659@cispeto.com',3,61)</t>
  </si>
  <si>
    <t>INSERT INTO [dbo].[Students] ([StudentID],[First_Name],[Last_Name],[Email],[Degree_ID],[Department_Id]) VALUES (6130,'Daron','Wren','Daron_Wren1645@liret.org',2,87)</t>
  </si>
  <si>
    <t>INSERT INTO [dbo].[Students] ([StudentID],[First_Name],[Last_Name],[Email],[Degree_ID],[Department_Id]) VALUES (6131,'Rachael','Morris','Rachael_Morris853@iatim.tech',2,29)</t>
  </si>
  <si>
    <t>INSERT INTO [dbo].[Students] ([StudentID],[First_Name],[Last_Name],[Email],[Degree_ID],[Department_Id]) VALUES (6132,'Erick','Sherry','Erick_Sherry7626@sveldo.biz',1,20)</t>
  </si>
  <si>
    <t>INSERT INTO [dbo].[Students] ([StudentID],[First_Name],[Last_Name],[Email],[Degree_ID],[Department_Id]) VALUES (6133,'Chloe','Mcgregor','Chloe_Mcgregor9736@tonsy.org',2,65)</t>
  </si>
  <si>
    <t>INSERT INTO [dbo].[Students] ([StudentID],[First_Name],[Last_Name],[Email],[Degree_ID],[Department_Id]) VALUES (6134,'Angelique','Lane','Angelique_Lane2563@brety.org',3,44)</t>
  </si>
  <si>
    <t>INSERT INTO [dbo].[Students] ([StudentID],[First_Name],[Last_Name],[Email],[Degree_ID],[Department_Id]) VALUES (6135,'Robyn','Walsh','Robyn_Walsh4418@fuliss.net',3,83)</t>
  </si>
  <si>
    <t>INSERT INTO [dbo].[Students] ([StudentID],[First_Name],[Last_Name],[Email],[Degree_ID],[Department_Id]) VALUES (6136,'Sabrina','Nayler','Sabrina_Nayler3228@acrit.org',1,47)</t>
  </si>
  <si>
    <t>INSERT INTO [dbo].[Students] ([StudentID],[First_Name],[Last_Name],[Email],[Degree_ID],[Department_Id]) VALUES (6137,'Georgia','Umney','Georgia_Umney3950@corti.com',2,86)</t>
  </si>
  <si>
    <t>INSERT INTO [dbo].[Students] ([StudentID],[First_Name],[Last_Name],[Email],[Degree_ID],[Department_Id]) VALUES (6138,'Johnathan','Hall','Johnathan_Hall393@sveldo.biz',1,4)</t>
  </si>
  <si>
    <t>INSERT INTO [dbo].[Students] ([StudentID],[First_Name],[Last_Name],[Email],[Degree_ID],[Department_Id]) VALUES (6139,'Tyler','Sloan','Tyler_Sloan8973@vetan.org',3,72)</t>
  </si>
  <si>
    <t>INSERT INTO [dbo].[Students] ([StudentID],[First_Name],[Last_Name],[Email],[Degree_ID],[Department_Id]) VALUES (6140,'Aeris','Phillips','Aeris_Phillips986@grannar.com',2,44)</t>
  </si>
  <si>
    <t>INSERT INTO [dbo].[Students] ([StudentID],[First_Name],[Last_Name],[Email],[Degree_ID],[Department_Id]) VALUES (6141,'Carl','Edley','Carl_Edley8377@joiniaa.com',1,70)</t>
  </si>
  <si>
    <t>INSERT INTO [dbo].[Students] ([StudentID],[First_Name],[Last_Name],[Email],[Degree_ID],[Department_Id]) VALUES (6142,'Ellen','Gibbons','Ellen_Gibbons2564@gmail.com',2,74)</t>
  </si>
  <si>
    <t>INSERT INTO [dbo].[Students] ([StudentID],[First_Name],[Last_Name],[Email],[Degree_ID],[Department_Id]) VALUES (6143,'Noemi','Wood','Noemi_Wood9098@cispeto.com',3,71)</t>
  </si>
  <si>
    <t>INSERT INTO [dbo].[Students] ([StudentID],[First_Name],[Last_Name],[Email],[Degree_ID],[Department_Id]) VALUES (6144,'Francesca','Hammond','Francesca_Hammond7524@tonsy.org',3,63)</t>
  </si>
  <si>
    <t>INSERT INTO [dbo].[Students] ([StudentID],[First_Name],[Last_Name],[Email],[Degree_ID],[Department_Id]) VALUES (6145,'Christy','Lewis','Christy_Lewis9373@yahoo.com',2,10)</t>
  </si>
  <si>
    <t>INSERT INTO [dbo].[Students] ([StudentID],[First_Name],[Last_Name],[Email],[Degree_ID],[Department_Id]) VALUES (6146,'Bob','Bennett','Bob_Bennett6967@yahoo.com',2,74)</t>
  </si>
  <si>
    <t>INSERT INTO [dbo].[Students] ([StudentID],[First_Name],[Last_Name],[Email],[Degree_ID],[Department_Id]) VALUES (6147,'Maggie','Lakey','Maggie_Lakey2370@jiman.org',3,40)</t>
  </si>
  <si>
    <t>INSERT INTO [dbo].[Students] ([StudentID],[First_Name],[Last_Name],[Email],[Degree_ID],[Department_Id]) VALUES (6148,'Lindsay','Nicholls','Lindsay_Nicholls431@mafthy.com',3,61)</t>
  </si>
  <si>
    <t>INSERT INTO [dbo].[Students] ([StudentID],[First_Name],[Last_Name],[Email],[Degree_ID],[Department_Id]) VALUES (6149,'Analise','Anderson','Analise_Anderson2229@elnee.tech',1,79)</t>
  </si>
  <si>
    <t>INSERT INTO [dbo].[Students] ([StudentID],[First_Name],[Last_Name],[Email],[Degree_ID],[Department_Id]) VALUES (6150,'Eden','Anderson','Eden_Anderson3296@atink.com',2,80)</t>
  </si>
  <si>
    <t>INSERT INTO [dbo].[Students] ([StudentID],[First_Name],[Last_Name],[Email],[Degree_ID],[Department_Id]) VALUES (6151,'Crystal','Jennson','Crystal_Jennson4740@kideod.biz',3,91)</t>
  </si>
  <si>
    <t>INSERT INTO [dbo].[Students] ([StudentID],[First_Name],[Last_Name],[Email],[Degree_ID],[Department_Id]) VALUES (6152,'Mike','Freeburn','Mike_Freeburn9017@sheye.org',1,81)</t>
  </si>
  <si>
    <t>INSERT INTO [dbo].[Students] ([StudentID],[First_Name],[Last_Name],[Email],[Degree_ID],[Department_Id]) VALUES (6153,'David','Clayton','David_Clayton4440@nimogy.biz',2,85)</t>
  </si>
  <si>
    <t>INSERT INTO [dbo].[Students] ([StudentID],[First_Name],[Last_Name],[Email],[Degree_ID],[Department_Id]) VALUES (6154,'Livia','John','Livia_John5917@jiman.org',3,69)</t>
  </si>
  <si>
    <t>INSERT INTO [dbo].[Students] ([StudentID],[First_Name],[Last_Name],[Email],[Degree_ID],[Department_Id]) VALUES (6155,'Johnny','Holmes','Johnny_Holmes1285@ubusive.com',2,98)</t>
  </si>
  <si>
    <t>INSERT INTO [dbo].[Students] ([StudentID],[First_Name],[Last_Name],[Email],[Degree_ID],[Department_Id]) VALUES (6156,'Ellen','Purvis','Ellen_Purvis1425@bauros.biz',3,28)</t>
  </si>
  <si>
    <t>INSERT INTO [dbo].[Students] ([StudentID],[First_Name],[Last_Name],[Email],[Degree_ID],[Department_Id]) VALUES (6157,'Benny','Phillips','Benny_Phillips6648@qater.org',3,73)</t>
  </si>
  <si>
    <t>INSERT INTO [dbo].[Students] ([StudentID],[First_Name],[Last_Name],[Email],[Degree_ID],[Department_Id]) VALUES (6158,'Havana','Sheldon','Havana_Sheldon4620@atink.com',3,49)</t>
  </si>
  <si>
    <t>INSERT INTO [dbo].[Students] ([StudentID],[First_Name],[Last_Name],[Email],[Degree_ID],[Department_Id]) VALUES (6159,'Boris','Eyres','Boris_Eyres1786@yahoo.com',1,5)</t>
  </si>
  <si>
    <t>INSERT INTO [dbo].[Students] ([StudentID],[First_Name],[Last_Name],[Email],[Degree_ID],[Department_Id]) VALUES (6160,'Oliver','Larkin','Oliver_Larkin4334@iatim.tech',3,95)</t>
  </si>
  <si>
    <t>INSERT INTO [dbo].[Students] ([StudentID],[First_Name],[Last_Name],[Email],[Degree_ID],[Department_Id]) VALUES (6161,'Anais','Bolton','Anais_Bolton9295@sheye.org',2,88)</t>
  </si>
  <si>
    <t>INSERT INTO [dbo].[Students] ([StudentID],[First_Name],[Last_Name],[Email],[Degree_ID],[Department_Id]) VALUES (6162,'Chester','Callan','Chester_Callan4271@infotech44.tech',3,95)</t>
  </si>
  <si>
    <t>INSERT INTO [dbo].[Students] ([StudentID],[First_Name],[Last_Name],[Email],[Degree_ID],[Department_Id]) VALUES (6163,'Agnes','Paterson','Agnes_Paterson1814@muall.tech',2,64)</t>
  </si>
  <si>
    <t>INSERT INTO [dbo].[Students] ([StudentID],[First_Name],[Last_Name],[Email],[Degree_ID],[Department_Id]) VALUES (6164,'Isla','Alcroft','Isla_Alcroft7332@corti.com',1,98)</t>
  </si>
  <si>
    <t>INSERT INTO [dbo].[Students] ([StudentID],[First_Name],[Last_Name],[Email],[Degree_ID],[Department_Id]) VALUES (6165,'Michael','Tennant','Michael_Tennant2137@atink.com',3,33)</t>
  </si>
  <si>
    <t>INSERT INTO [dbo].[Students] ([StudentID],[First_Name],[Last_Name],[Email],[Degree_ID],[Department_Id]) VALUES (6166,'Christy','Summers','Christy_Summers3827@supunk.biz',2,54)</t>
  </si>
  <si>
    <t>INSERT INTO [dbo].[Students] ([StudentID],[First_Name],[Last_Name],[Email],[Degree_ID],[Department_Id]) VALUES (6167,'Anthony','Osman','Anthony_Osman534@jiman.org',1,57)</t>
  </si>
  <si>
    <t>INSERT INTO [dbo].[Students] ([StudentID],[First_Name],[Last_Name],[Email],[Degree_ID],[Department_Id]) VALUES (6168,'David','Edler','David_Edler9758@ubusive.com',1,90)</t>
  </si>
  <si>
    <t>INSERT INTO [dbo].[Students] ([StudentID],[First_Name],[Last_Name],[Email],[Degree_ID],[Department_Id]) VALUES (6169,'Jennifer','Norman','Jennifer_Norman2867@ubusive.com',3,59)</t>
  </si>
  <si>
    <t>INSERT INTO [dbo].[Students] ([StudentID],[First_Name],[Last_Name],[Email],[Degree_ID],[Department_Id]) VALUES (6170,'Johnathan','Jennson','Johnathan_Jennson8277@nanoff.biz',2,80)</t>
  </si>
  <si>
    <t>INSERT INTO [dbo].[Students] ([StudentID],[First_Name],[Last_Name],[Email],[Degree_ID],[Department_Id]) VALUES (6171,'Charlize','Clark','Charlize_Clark2715@guentu.biz',1,65)</t>
  </si>
  <si>
    <t>INSERT INTO [dbo].[Students] ([StudentID],[First_Name],[Last_Name],[Email],[Degree_ID],[Department_Id]) VALUES (6172,'Sharon','Groves','Sharon_Groves2227@twace.org',2,38)</t>
  </si>
  <si>
    <t>INSERT INTO [dbo].[Students] ([StudentID],[First_Name],[Last_Name],[Email],[Degree_ID],[Department_Id]) VALUES (6173,'Chuck','Taylor','Chuck_Taylor8074@irrepsy.com',2,47)</t>
  </si>
  <si>
    <t>INSERT INTO [dbo].[Students] ([StudentID],[First_Name],[Last_Name],[Email],[Degree_ID],[Department_Id]) VALUES (6174,'Bryon','Forth','Bryon_Forth438@deavo.com',3,99)</t>
  </si>
  <si>
    <t>INSERT INTO [dbo].[Students] ([StudentID],[First_Name],[Last_Name],[Email],[Degree_ID],[Department_Id]) VALUES (6175,'Kaylee','Bullock','Kaylee_Bullock933@irrepsy.com',3,15)</t>
  </si>
  <si>
    <t>INSERT INTO [dbo].[Students] ([StudentID],[First_Name],[Last_Name],[Email],[Degree_ID],[Department_Id]) VALUES (6176,'Alessia','Vallory','Alessia_Vallory4507@liret.org',1,91)</t>
  </si>
  <si>
    <t>INSERT INTO [dbo].[Students] ([StudentID],[First_Name],[Last_Name],[Email],[Degree_ID],[Department_Id]) VALUES (6177,'Clint','Milner','Clint_Milner1965@corti.com',1,17)</t>
  </si>
  <si>
    <t>INSERT INTO [dbo].[Students] ([StudentID],[First_Name],[Last_Name],[Email],[Degree_ID],[Department_Id]) VALUES (6178,'Ellen','Utterson','Ellen_Utterson7059@tonsy.org',2,20)</t>
  </si>
  <si>
    <t>INSERT INTO [dbo].[Students] ([StudentID],[First_Name],[Last_Name],[Email],[Degree_ID],[Department_Id]) VALUES (6179,'Carina','Plant','Carina_Plant1732@twace.org',3,48)</t>
  </si>
  <si>
    <t>INSERT INTO [dbo].[Students] ([StudentID],[First_Name],[Last_Name],[Email],[Degree_ID],[Department_Id]) VALUES (6180,'Alice','Robertson','Alice_Robertson6669@muall.tech',1,47)</t>
  </si>
  <si>
    <t>INSERT INTO [dbo].[Students] ([StudentID],[First_Name],[Last_Name],[Email],[Degree_ID],[Department_Id]) VALUES (6181,'Bob','Cox','Bob_Cox2434@tonsy.org',2,13)</t>
  </si>
  <si>
    <t>INSERT INTO [dbo].[Students] ([StudentID],[First_Name],[Last_Name],[Email],[Degree_ID],[Department_Id]) VALUES (6182,'Sabrina','Broomfield','Sabrina_Broomfield2320@bauros.biz',3,55)</t>
  </si>
  <si>
    <t>INSERT INTO [dbo].[Students] ([StudentID],[First_Name],[Last_Name],[Email],[Degree_ID],[Department_Id]) VALUES (6183,'Elijah','Brown','Elijah_Brown2798@elnee.tech',3,18)</t>
  </si>
  <si>
    <t>INSERT INTO [dbo].[Students] ([StudentID],[First_Name],[Last_Name],[Email],[Degree_ID],[Department_Id]) VALUES (6184,'Camellia','Skinner','Camellia_Skinner841@gompie.com',2,46)</t>
  </si>
  <si>
    <t>INSERT INTO [dbo].[Students] ([StudentID],[First_Name],[Last_Name],[Email],[Degree_ID],[Department_Id]) VALUES (6185,'Eduardo','Eaton','Eduardo_Eaton8347@extex.org',3,20)</t>
  </si>
  <si>
    <t>INSERT INTO [dbo].[Students] ([StudentID],[First_Name],[Last_Name],[Email],[Degree_ID],[Department_Id]) VALUES (6186,'Mason','Farrell','Mason_Farrell115@naiker.biz',1,98)</t>
  </si>
  <si>
    <t>INSERT INTO [dbo].[Students] ([StudentID],[First_Name],[Last_Name],[Email],[Degree_ID],[Department_Id]) VALUES (6187,'Eryn','Dobson','Eryn_Dobson3939@qater.org',3,12)</t>
  </si>
  <si>
    <t>INSERT INTO [dbo].[Students] ([StudentID],[First_Name],[Last_Name],[Email],[Degree_ID],[Department_Id]) VALUES (6188,'Matthew','Brown','Matthew_Brown2160@jiman.org',1,78)</t>
  </si>
  <si>
    <t>INSERT INTO [dbo].[Students] ([StudentID],[First_Name],[Last_Name],[Email],[Degree_ID],[Department_Id]) VALUES (6189,'Miley','Redwood','Miley_Redwood6026@sveldo.biz',3,76)</t>
  </si>
  <si>
    <t>INSERT INTO [dbo].[Students] ([StudentID],[First_Name],[Last_Name],[Email],[Degree_ID],[Department_Id]) VALUES (6190,'Jaylene','Gibson','Jaylene_Gibson7619@twace.org',2,12)</t>
  </si>
  <si>
    <t>INSERT INTO [dbo].[Students] ([StudentID],[First_Name],[Last_Name],[Email],[Degree_ID],[Department_Id]) VALUES (6191,'Carter','Vinton','Carter_Vinton6476@guentu.biz',1,9)</t>
  </si>
  <si>
    <t>INSERT INTO [dbo].[Students] ([StudentID],[First_Name],[Last_Name],[Email],[Degree_ID],[Department_Id]) VALUES (6192,'Noemi','Walter','Noemi_Walter7288@cispeto.com',2,82)</t>
  </si>
  <si>
    <t>INSERT INTO [dbo].[Students] ([StudentID],[First_Name],[Last_Name],[Email],[Degree_ID],[Department_Id]) VALUES (6193,'Bridget','Gosling','Bridget_Gosling7136@joiniaa.com',2,39)</t>
  </si>
  <si>
    <t>INSERT INTO [dbo].[Students] ([StudentID],[First_Name],[Last_Name],[Email],[Degree_ID],[Department_Id]) VALUES (6194,'Daron','Andrews','Daron_Andrews6631@supunk.biz',1,58)</t>
  </si>
  <si>
    <t>INSERT INTO [dbo].[Students] ([StudentID],[First_Name],[Last_Name],[Email],[Degree_ID],[Department_Id]) VALUES (6195,'Michael','Sherry','Michael_Sherry7279@gompie.com',3,71)</t>
  </si>
  <si>
    <t>INSERT INTO [dbo].[Students] ([StudentID],[First_Name],[Last_Name],[Email],[Degree_ID],[Department_Id]) VALUES (6196,'Carissa','Andrews','Carissa_Andrews3811@deons.tech',3,97)</t>
  </si>
  <si>
    <t>INSERT INTO [dbo].[Students] ([StudentID],[First_Name],[Last_Name],[Email],[Degree_ID],[Department_Id]) VALUES (6197,'Nick','Vollans','Nick_Vollans6129@ubusive.com',3,91)</t>
  </si>
  <si>
    <t>INSERT INTO [dbo].[Students] ([StudentID],[First_Name],[Last_Name],[Email],[Degree_ID],[Department_Id]) VALUES (6198,'Courtney','Hardwick','Courtney_Hardwick7193@bungar.biz',3,96)</t>
  </si>
  <si>
    <t>INSERT INTO [dbo].[Students] ([StudentID],[First_Name],[Last_Name],[Email],[Degree_ID],[Department_Id]) VALUES (6199,'Manuel','Saunders','Manuel_Saunders4893@infotech44.tech',2,4)</t>
  </si>
  <si>
    <t>INSERT INTO [dbo].[Students] ([StudentID],[First_Name],[Last_Name],[Email],[Degree_ID],[Department_Id]) VALUES (6200,'Makenzie','Walsh','Makenzie_Walsh9309@acrit.org',1,38)</t>
  </si>
  <si>
    <t>INSERT INTO [dbo].[Students] ([StudentID],[First_Name],[Last_Name],[Email],[Degree_ID],[Department_Id]) VALUES (6201,'Tyler','Pratt','Tyler_Pratt3060@brety.org',2,85)</t>
  </si>
  <si>
    <t>INSERT INTO [dbo].[Students] ([StudentID],[First_Name],[Last_Name],[Email],[Degree_ID],[Department_Id]) VALUES (6202,'Meredith','Hamilton','Meredith_Hamilton655@jiman.org',3,89)</t>
  </si>
  <si>
    <t>INSERT INTO [dbo].[Students] ([StudentID],[First_Name],[Last_Name],[Email],[Degree_ID],[Department_Id]) VALUES (6203,'Logan','Cooper','Logan_Cooper6373@eirey.tech',3,20)</t>
  </si>
  <si>
    <t>INSERT INTO [dbo].[Students] ([StudentID],[First_Name],[Last_Name],[Email],[Degree_ID],[Department_Id]) VALUES (6204,'Christy','Underhill','Christy_Underhill1207@tonsy.org',3,96)</t>
  </si>
  <si>
    <t>INSERT INTO [dbo].[Students] ([StudentID],[First_Name],[Last_Name],[Email],[Degree_ID],[Department_Id]) VALUES (6205,'Maria','Button','Maria_Button9881@hourpy.biz',2,16)</t>
  </si>
  <si>
    <t>INSERT INTO [dbo].[Students] ([StudentID],[First_Name],[Last_Name],[Email],[Degree_ID],[Department_Id]) VALUES (6206,'Fred','Drew','Fred_Drew2177@bretoux.com',1,79)</t>
  </si>
  <si>
    <t>INSERT INTO [dbo].[Students] ([StudentID],[First_Name],[Last_Name],[Email],[Degree_ID],[Department_Id]) VALUES (6207,'Eduardo','Overson','Eduardo_Overson6995@hourpy.biz',1,3)</t>
  </si>
  <si>
    <t>INSERT INTO [dbo].[Students] ([StudentID],[First_Name],[Last_Name],[Email],[Degree_ID],[Department_Id]) VALUES (6208,'Aileen','Clarke','Aileen_Clarke852@acrit.org',1,77)</t>
  </si>
  <si>
    <t>INSERT INTO [dbo].[Students] ([StudentID],[First_Name],[Last_Name],[Email],[Degree_ID],[Department_Id]) VALUES (6209,'Chad','Logan','Chad_Logan5323@corti.com',3,43)</t>
  </si>
  <si>
    <t>INSERT INTO [dbo].[Students] ([StudentID],[First_Name],[Last_Name],[Email],[Degree_ID],[Department_Id]) VALUES (6210,'Chadwick','Pierce','Chadwick_Pierce4375@twace.org',3,4)</t>
  </si>
  <si>
    <t>INSERT INTO [dbo].[Students] ([StudentID],[First_Name],[Last_Name],[Email],[Degree_ID],[Department_Id]) VALUES (6211,'Harry','Tate','Harry_Tate9517@iatim.tech',2,94)</t>
  </si>
  <si>
    <t>INSERT INTO [dbo].[Students] ([StudentID],[First_Name],[Last_Name],[Email],[Degree_ID],[Department_Id]) VALUES (6212,'Nick','Lynn','Nick_Lynn3482@naiker.biz',3,94)</t>
  </si>
  <si>
    <t>INSERT INTO [dbo].[Students] ([StudentID],[First_Name],[Last_Name],[Email],[Degree_ID],[Department_Id]) VALUES (6213,'Nathan','Umney','Nathan_Umney4829@acrit.org',2,27)</t>
  </si>
  <si>
    <t>INSERT INTO [dbo].[Students] ([StudentID],[First_Name],[Last_Name],[Email],[Degree_ID],[Department_Id]) VALUES (6214,'Vanessa','Phillips','Vanessa_Phillips8092@liret.org',2,67)</t>
  </si>
  <si>
    <t>INSERT INTO [dbo].[Students] ([StudentID],[First_Name],[Last_Name],[Email],[Degree_ID],[Department_Id]) VALUES (6215,'Nate','Porter','Nate_Porter7027@joiniaa.com',3,61)</t>
  </si>
  <si>
    <t>INSERT INTO [dbo].[Students] ([StudentID],[First_Name],[Last_Name],[Email],[Degree_ID],[Department_Id]) VALUES (6216,'Maria','Owens','Maria_Owens7215@sheye.org',3,82)</t>
  </si>
  <si>
    <t>INSERT INTO [dbo].[Students] ([StudentID],[First_Name],[Last_Name],[Email],[Degree_ID],[Department_Id]) VALUES (6217,'Emerald','Logan','Emerald_Logan7173@infotech44.tech',2,79)</t>
  </si>
  <si>
    <t>INSERT INTO [dbo].[Students] ([StudentID],[First_Name],[Last_Name],[Email],[Degree_ID],[Department_Id]) VALUES (6218,'Gwen','Downing','Gwen_Downing7847@acrit.org',3,60)</t>
  </si>
  <si>
    <t>INSERT INTO [dbo].[Students] ([StudentID],[First_Name],[Last_Name],[Email],[Degree_ID],[Department_Id]) VALUES (6219,'Boris','Johnson','Boris_Johnson4099@famism.biz',1,9)</t>
  </si>
  <si>
    <t>INSERT INTO [dbo].[Students] ([StudentID],[First_Name],[Last_Name],[Email],[Degree_ID],[Department_Id]) VALUES (6220,'Chester','Stanley','Chester_Stanley3707@bungar.biz',1,49)</t>
  </si>
  <si>
    <t>INSERT INTO [dbo].[Students] ([StudentID],[First_Name],[Last_Name],[Email],[Degree_ID],[Department_Id]) VALUES (6221,'Mavis','Gunn','Mavis_Gunn5815@grannar.com',2,31)</t>
  </si>
  <si>
    <t>INSERT INTO [dbo].[Students] ([StudentID],[First_Name],[Last_Name],[Email],[Degree_ID],[Department_Id]) VALUES (6222,'Rufus','Coleman','Rufus_Coleman2559@zorer.org',3,59)</t>
  </si>
  <si>
    <t>INSERT INTO [dbo].[Students] ([StudentID],[First_Name],[Last_Name],[Email],[Degree_ID],[Department_Id]) VALUES (6223,'Dani','Dallas','Dani_Dallas630@gembat.biz',1,4)</t>
  </si>
  <si>
    <t>INSERT INTO [dbo].[Students] ([StudentID],[First_Name],[Last_Name],[Email],[Degree_ID],[Department_Id]) VALUES (6224,'Wendy','Richardson','Wendy_Richardson7266@grannar.com',3,86)</t>
  </si>
  <si>
    <t>INSERT INTO [dbo].[Students] ([StudentID],[First_Name],[Last_Name],[Email],[Degree_ID],[Department_Id]) VALUES (6225,'Bob','Devonport','Bob_Devonport352@atink.com',1,47)</t>
  </si>
  <si>
    <t>INSERT INTO [dbo].[Students] ([StudentID],[First_Name],[Last_Name],[Email],[Degree_ID],[Department_Id]) VALUES (6226,'Maxwell','Watson','Maxwell_Watson7885@ubusive.com',1,91)</t>
  </si>
  <si>
    <t>INSERT INTO [dbo].[Students] ([StudentID],[First_Name],[Last_Name],[Email],[Degree_ID],[Department_Id]) VALUES (6227,'Deborah','Reynolds','Deborah_Reynolds1657@supunk.biz',2,95)</t>
  </si>
  <si>
    <t>INSERT INTO [dbo].[Students] ([StudentID],[First_Name],[Last_Name],[Email],[Degree_ID],[Department_Id]) VALUES (6228,'Jenna','Thorpe','Jenna_Thorpe7190@bretoux.com',2,38)</t>
  </si>
  <si>
    <t>INSERT INTO [dbo].[Students] ([StudentID],[First_Name],[Last_Name],[Email],[Degree_ID],[Department_Id]) VALUES (6229,'Victoria','Cavanagh','Victoria_Cavanagh28@deavo.com',2,86)</t>
  </si>
  <si>
    <t>INSERT INTO [dbo].[Students] ([StudentID],[First_Name],[Last_Name],[Email],[Degree_ID],[Department_Id]) VALUES (6230,'Matthew','Booth','Matthew_Booth7204@mafthy.com',1,77)</t>
  </si>
  <si>
    <t>INSERT INTO [dbo].[Students] ([StudentID],[First_Name],[Last_Name],[Email],[Degree_ID],[Department_Id]) VALUES (6231,'Winnie','Wright','Winnie_Wright8830@brety.org',1,91)</t>
  </si>
  <si>
    <t>INSERT INTO [dbo].[Students] ([StudentID],[First_Name],[Last_Name],[Email],[Degree_ID],[Department_Id]) VALUES (6232,'Chester','Robinson','Chester_Robinson1640@liret.org',3,76)</t>
  </si>
  <si>
    <t>INSERT INTO [dbo].[Students] ([StudentID],[First_Name],[Last_Name],[Email],[Degree_ID],[Department_Id]) VALUES (6233,'Andie','Hope','Andie_Hope8427@qater.org',1,63)</t>
  </si>
  <si>
    <t>INSERT INTO [dbo].[Students] ([StudentID],[First_Name],[Last_Name],[Email],[Degree_ID],[Department_Id]) VALUES (6234,'Nate','Slater','Nate_Slater6193@hourpy.biz',1,28)</t>
  </si>
  <si>
    <t>INSERT INTO [dbo].[Students] ([StudentID],[First_Name],[Last_Name],[Email],[Degree_ID],[Department_Id]) VALUES (6235,'Eduardo','Parsons','Eduardo_Parsons8095@gmail.com',1,74)</t>
  </si>
  <si>
    <t>INSERT INTO [dbo].[Students] ([StudentID],[First_Name],[Last_Name],[Email],[Degree_ID],[Department_Id]) VALUES (6236,'Sabrina','Booth','Sabrina_Booth5900@ubusive.com',2,84)</t>
  </si>
  <si>
    <t>INSERT INTO [dbo].[Students] ([StudentID],[First_Name],[Last_Name],[Email],[Degree_ID],[Department_Id]) VALUES (6237,'Darlene','Walton','Darlene_Walton4762@grannar.com',1,16)</t>
  </si>
  <si>
    <t>INSERT INTO [dbo].[Students] ([StudentID],[First_Name],[Last_Name],[Email],[Degree_ID],[Department_Id]) VALUES (6238,'Noah','Thomas','Noah_Thomas7378@yahoo.com',1,38)</t>
  </si>
  <si>
    <t>INSERT INTO [dbo].[Students] ([StudentID],[First_Name],[Last_Name],[Email],[Degree_ID],[Department_Id]) VALUES (6239,'Chris','Dunbar','Chris_Dunbar8857@deons.tech',2,64)</t>
  </si>
  <si>
    <t>INSERT INTO [dbo].[Students] ([StudentID],[First_Name],[Last_Name],[Email],[Degree_ID],[Department_Id]) VALUES (6240,'Percy','Gilmore','Percy_Gilmore8579@brety.org',1,80)</t>
  </si>
  <si>
    <t>INSERT INTO [dbo].[Students] ([StudentID],[First_Name],[Last_Name],[Email],[Degree_ID],[Department_Id]) VALUES (6241,'Chris','Hudson','Chris_Hudson5185@iatim.tech',3,46)</t>
  </si>
  <si>
    <t>INSERT INTO [dbo].[Students] ([StudentID],[First_Name],[Last_Name],[Email],[Degree_ID],[Department_Id]) VALUES (6242,'Adalie','Johnson','Adalie_Johnson2899@bungar.biz',1,60)</t>
  </si>
  <si>
    <t>INSERT INTO [dbo].[Students] ([StudentID],[First_Name],[Last_Name],[Email],[Degree_ID],[Department_Id]) VALUES (6243,'Benny','Duvall','Benny_Duvall3478@yahoo.com',2,65)</t>
  </si>
  <si>
    <t>INSERT INTO [dbo].[Students] ([StudentID],[First_Name],[Last_Name],[Email],[Degree_ID],[Department_Id]) VALUES (6244,'Ryan','Graham','Ryan_Graham2429@hourpy.biz',1,7)</t>
  </si>
  <si>
    <t>INSERT INTO [dbo].[Students] ([StudentID],[First_Name],[Last_Name],[Email],[Degree_ID],[Department_Id]) VALUES (6245,'Claire','Gosling','Claire_Gosling8275@deons.tech',2,71)</t>
  </si>
  <si>
    <t>INSERT INTO [dbo].[Students] ([StudentID],[First_Name],[Last_Name],[Email],[Degree_ID],[Department_Id]) VALUES (6246,'Benjamin','Ianson','Benjamin_Ianson4068@acrit.org',3,32)</t>
  </si>
  <si>
    <t>INSERT INTO [dbo].[Students] ([StudentID],[First_Name],[Last_Name],[Email],[Degree_ID],[Department_Id]) VALUES (6247,'Carl','Higgs','Carl_Higgs1446@cispeto.com',1,20)</t>
  </si>
  <si>
    <t>INSERT INTO [dbo].[Students] ([StudentID],[First_Name],[Last_Name],[Email],[Degree_ID],[Department_Id]) VALUES (6248,'Jayden','Allen','Jayden_Allen6827@muall.tech',1,47)</t>
  </si>
  <si>
    <t>INSERT INTO [dbo].[Students] ([StudentID],[First_Name],[Last_Name],[Email],[Degree_ID],[Department_Id]) VALUES (6249,'Michael','Attwood','Michael_Attwood7907@mafthy.com',2,88)</t>
  </si>
  <si>
    <t>INSERT INTO [dbo].[Students] ([StudentID],[First_Name],[Last_Name],[Email],[Degree_ID],[Department_Id]) VALUES (6250,'Caleb','Farrell','Caleb_Farrell8493@sheye.org',3,61)</t>
  </si>
  <si>
    <t>INSERT INTO [dbo].[Students] ([StudentID],[First_Name],[Last_Name],[Email],[Degree_ID],[Department_Id]) VALUES (6251,'Manuel','Dobson','Manuel_Dobson6830@kideod.biz',2,1)</t>
  </si>
  <si>
    <t>INSERT INTO [dbo].[Students] ([StudentID],[First_Name],[Last_Name],[Email],[Degree_ID],[Department_Id]) VALUES (6252,'Aeris','Lewis','Aeris_Lewis3147@nanoff.biz',3,63)</t>
  </si>
  <si>
    <t>INSERT INTO [dbo].[Students] ([StudentID],[First_Name],[Last_Name],[Email],[Degree_ID],[Department_Id]) VALUES (6253,'David','Armstrong','David_Armstrong4405@gembat.biz',1,52)</t>
  </si>
  <si>
    <t>INSERT INTO [dbo].[Students] ([StudentID],[First_Name],[Last_Name],[Email],[Degree_ID],[Department_Id]) VALUES (6254,'Melania','Myatt','Melania_Myatt7721@womeona.net',2,8)</t>
  </si>
  <si>
    <t>INSERT INTO [dbo].[Students] ([StudentID],[First_Name],[Last_Name],[Email],[Degree_ID],[Department_Id]) VALUES (6255,'Rachael','Smith','Rachael_Smith7507@twace.org',2,61)</t>
  </si>
  <si>
    <t>INSERT INTO [dbo].[Students] ([StudentID],[First_Name],[Last_Name],[Email],[Degree_ID],[Department_Id]) VALUES (6256,'Destiny','Robe','Destiny_Robe1998@typill.biz',2,46)</t>
  </si>
  <si>
    <t>INSERT INTO [dbo].[Students] ([StudentID],[First_Name],[Last_Name],[Email],[Degree_ID],[Department_Id]) VALUES (6257,'Ethan','Connell','Ethan_Connell4157@cispeto.com',1,27)</t>
  </si>
  <si>
    <t>INSERT INTO [dbo].[Students] ([StudentID],[First_Name],[Last_Name],[Email],[Degree_ID],[Department_Id]) VALUES (6258,'Mara','Andrews','Mara_Andrews5662@muall.tech',1,87)</t>
  </si>
  <si>
    <t>INSERT INTO [dbo].[Students] ([StudentID],[First_Name],[Last_Name],[Email],[Degree_ID],[Department_Id]) VALUES (6259,'Johnny','Tyrrell','Johnny_Tyrrell9151@guentu.biz',3,86)</t>
  </si>
  <si>
    <t>INSERT INTO [dbo].[Students] ([StudentID],[First_Name],[Last_Name],[Email],[Degree_ID],[Department_Id]) VALUES (6260,'Gladys','Rosenbloom','Gladys_Rosenbloom294@twipet.com',1,78)</t>
  </si>
  <si>
    <t>INSERT INTO [dbo].[Students] ([StudentID],[First_Name],[Last_Name],[Email],[Degree_ID],[Department_Id]) VALUES (6261,'Leah','Crawley','Leah_Crawley3815@naiker.biz',1,64)</t>
  </si>
  <si>
    <t>INSERT INTO [dbo].[Students] ([StudentID],[First_Name],[Last_Name],[Email],[Degree_ID],[Department_Id]) VALUES (6262,'Tony','Cox','Tony_Cox215@tonsy.org',3,18)</t>
  </si>
  <si>
    <t>INSERT INTO [dbo].[Students] ([StudentID],[First_Name],[Last_Name],[Email],[Degree_ID],[Department_Id]) VALUES (6263,'Leslie','Logan','Leslie_Logan4805@cispeto.com',3,53)</t>
  </si>
  <si>
    <t>INSERT INTO [dbo].[Students] ([StudentID],[First_Name],[Last_Name],[Email],[Degree_ID],[Department_Id]) VALUES (6264,'Roger','Emmott','Roger_Emmott9201@womeona.net',2,47)</t>
  </si>
  <si>
    <t>INSERT INTO [dbo].[Students] ([StudentID],[First_Name],[Last_Name],[Email],[Degree_ID],[Department_Id]) VALUES (6265,'Bethany','Martin','Bethany_Martin2314@liret.org',2,88)</t>
  </si>
  <si>
    <t>INSERT INTO [dbo].[Students] ([StudentID],[First_Name],[Last_Name],[Email],[Degree_ID],[Department_Id]) VALUES (6266,'Abbey','Logan','Abbey_Logan8744@yahoo.com',1,15)</t>
  </si>
  <si>
    <t>INSERT INTO [dbo].[Students] ([StudentID],[First_Name],[Last_Name],[Email],[Degree_ID],[Department_Id]) VALUES (6267,'George','Clayton','George_Clayton7094@sveldo.biz',3,16)</t>
  </si>
  <si>
    <t>INSERT INTO [dbo].[Students] ([StudentID],[First_Name],[Last_Name],[Email],[Degree_ID],[Department_Id]) VALUES (6268,'Eryn','West','Eryn_West7776@twipet.com',1,30)</t>
  </si>
  <si>
    <t>INSERT INTO [dbo].[Students] ([StudentID],[First_Name],[Last_Name],[Email],[Degree_ID],[Department_Id]) VALUES (6269,'Nancy','Farrell','Nancy_Farrell2500@irrepsy.com',1,40)</t>
  </si>
  <si>
    <t>INSERT INTO [dbo].[Students] ([StudentID],[First_Name],[Last_Name],[Email],[Degree_ID],[Department_Id]) VALUES (6270,'Chuck','Neville','Chuck_Neville9655@ubusive.com',1,65)</t>
  </si>
  <si>
    <t>INSERT INTO [dbo].[Students] ([StudentID],[First_Name],[Last_Name],[Email],[Degree_ID],[Department_Id]) VALUES (6271,'Angela','Baker','Angela_Baker4761@cispeto.com',2,6)</t>
  </si>
  <si>
    <t>INSERT INTO [dbo].[Students] ([StudentID],[First_Name],[Last_Name],[Email],[Degree_ID],[Department_Id]) VALUES (6272,'Jasmine','Moss','Jasmine_Moss4276@bungar.biz',1,46)</t>
  </si>
  <si>
    <t>INSERT INTO [dbo].[Students] ([StudentID],[First_Name],[Last_Name],[Email],[Degree_ID],[Department_Id]) VALUES (6273,'Melanie','Yang','Melanie_Yang9393@liret.org',2,12)</t>
  </si>
  <si>
    <t>INSERT INTO [dbo].[Students] ([StudentID],[First_Name],[Last_Name],[Email],[Degree_ID],[Department_Id]) VALUES (6274,'Sara','Fleming','Sara_Fleming5665@famism.biz',3,96)</t>
  </si>
  <si>
    <t>INSERT INTO [dbo].[Students] ([StudentID],[First_Name],[Last_Name],[Email],[Degree_ID],[Department_Id]) VALUES (6275,'David','Dixon','David_Dixon7750@gmail.com',2,20)</t>
  </si>
  <si>
    <t>INSERT INTO [dbo].[Students] ([StudentID],[First_Name],[Last_Name],[Email],[Degree_ID],[Department_Id]) VALUES (6276,'Melania','Bolton','Melania_Bolton7731@zorer.org',1,53)</t>
  </si>
  <si>
    <t>INSERT INTO [dbo].[Students] ([StudentID],[First_Name],[Last_Name],[Email],[Degree_ID],[Department_Id]) VALUES (6277,'Leroy','Calderwood','Leroy_Calderwood5383@zorer.org',3,70)</t>
  </si>
  <si>
    <t>INSERT INTO [dbo].[Students] ([StudentID],[First_Name],[Last_Name],[Email],[Degree_ID],[Department_Id]) VALUES (6278,'Noemi','Shelton','Noemi_Shelton929@deavo.com',2,51)</t>
  </si>
  <si>
    <t>INSERT INTO [dbo].[Students] ([StudentID],[First_Name],[Last_Name],[Email],[Degree_ID],[Department_Id]) VALUES (6279,'Priscilla','Waterson','Priscilla_Waterson4523@iatim.tech',1,96)</t>
  </si>
  <si>
    <t>INSERT INTO [dbo].[Students] ([StudentID],[First_Name],[Last_Name],[Email],[Degree_ID],[Department_Id]) VALUES (6280,'Nick','Davies','Nick_Davies5450@naiker.biz',1,16)</t>
  </si>
  <si>
    <t>INSERT INTO [dbo].[Students] ([StudentID],[First_Name],[Last_Name],[Email],[Degree_ID],[Department_Id]) VALUES (6281,'Kenzie','Mcnally','Kenzie_Mcnally3653@acrit.org',2,65)</t>
  </si>
  <si>
    <t>INSERT INTO [dbo].[Students] ([StudentID],[First_Name],[Last_Name],[Email],[Degree_ID],[Department_Id]) VALUES (6282,'Morgan','Upton','Morgan_Upton1932@typill.biz',1,46)</t>
  </si>
  <si>
    <t>INSERT INTO [dbo].[Students] ([StudentID],[First_Name],[Last_Name],[Email],[Degree_ID],[Department_Id]) VALUES (6283,'Fred','Wright','Fred_Wright6606@extex.org',3,11)</t>
  </si>
  <si>
    <t>INSERT INTO [dbo].[Students] ([StudentID],[First_Name],[Last_Name],[Email],[Degree_ID],[Department_Id]) VALUES (6284,'Domenic','Phillips','Domenic_Phillips2441@twace.org',2,28)</t>
  </si>
  <si>
    <t>INSERT INTO [dbo].[Students] ([StudentID],[First_Name],[Last_Name],[Email],[Degree_ID],[Department_Id]) VALUES (6285,'Javier','Nielson','Javier_Nielson739@nickia.com',2,24)</t>
  </si>
  <si>
    <t>INSERT INTO [dbo].[Students] ([StudentID],[First_Name],[Last_Name],[Email],[Degree_ID],[Department_Id]) VALUES (6286,'Manuel','Garcia','Manuel_Garcia3679@bungar.biz',3,81)</t>
  </si>
  <si>
    <t>INSERT INTO [dbo].[Students] ([StudentID],[First_Name],[Last_Name],[Email],[Degree_ID],[Department_Id]) VALUES (6287,'Kirsten','Brennan','Kirsten_Brennan8122@hourpy.biz',2,52)</t>
  </si>
  <si>
    <t>INSERT INTO [dbo].[Students] ([StudentID],[First_Name],[Last_Name],[Email],[Degree_ID],[Department_Id]) VALUES (6288,'Chuck','Sheldon','Chuck_Sheldon8031@gompie.com',1,94)</t>
  </si>
  <si>
    <t>INSERT INTO [dbo].[Students] ([StudentID],[First_Name],[Last_Name],[Email],[Degree_ID],[Department_Id]) VALUES (6289,'Denis','Alldridge','Denis_Alldridge2151@yahoo.com',2,69)</t>
  </si>
  <si>
    <t>INSERT INTO [dbo].[Students] ([StudentID],[First_Name],[Last_Name],[Email],[Degree_ID],[Department_Id]) VALUES (6290,'Estrella','Carter','Estrella_Carter1399@brety.org',1,59)</t>
  </si>
  <si>
    <t>INSERT INTO [dbo].[Students] ([StudentID],[First_Name],[Last_Name],[Email],[Degree_ID],[Department_Id]) VALUES (6291,'Carolyn','Cattell','Carolyn_Cattell550@hourpy.biz',1,79)</t>
  </si>
  <si>
    <t>INSERT INTO [dbo].[Students] ([StudentID],[First_Name],[Last_Name],[Email],[Degree_ID],[Department_Id]) VALUES (6292,'Gina','Kaur','Gina_Kaur2945@dionrab.com',3,4)</t>
  </si>
  <si>
    <t>INSERT INTO [dbo].[Students] ([StudentID],[First_Name],[Last_Name],[Email],[Degree_ID],[Department_Id]) VALUES (6293,'Rita','Hale','Rita_Hale1096@corti.com',1,43)</t>
  </si>
  <si>
    <t>INSERT INTO [dbo].[Students] ([StudentID],[First_Name],[Last_Name],[Email],[Degree_ID],[Department_Id]) VALUES (6294,'Blake','Hepburn','Blake_Hepburn9095@corti.com',1,55)</t>
  </si>
  <si>
    <t>INSERT INTO [dbo].[Students] ([StudentID],[First_Name],[Last_Name],[Email],[Degree_ID],[Department_Id]) VALUES (6295,'Tony','Bristow','Tony_Bristow1179@twipet.com',3,90)</t>
  </si>
  <si>
    <t>INSERT INTO [dbo].[Students] ([StudentID],[First_Name],[Last_Name],[Email],[Degree_ID],[Department_Id]) VALUES (6296,'Naomi','Bowen','Naomi_Bowen7335@bauros.biz',1,25)</t>
  </si>
  <si>
    <t>INSERT INTO [dbo].[Students] ([StudentID],[First_Name],[Last_Name],[Email],[Degree_ID],[Department_Id]) VALUES (6297,'Julius','Foxley','Julius_Foxley9508@vetan.org',2,44)</t>
  </si>
  <si>
    <t>INSERT INTO [dbo].[Students] ([StudentID],[First_Name],[Last_Name],[Email],[Degree_ID],[Department_Id]) VALUES (6298,'Denis','Rodgers','Denis_Rodgers2294@bulaffy.com',1,85)</t>
  </si>
  <si>
    <t>INSERT INTO [dbo].[Students] ([StudentID],[First_Name],[Last_Name],[Email],[Degree_ID],[Department_Id]) VALUES (6299,'Tony','Armstrong','Tony_Armstrong3413@tonsy.org',1,67)</t>
  </si>
  <si>
    <t>INSERT INTO [dbo].[Students] ([StudentID],[First_Name],[Last_Name],[Email],[Degree_ID],[Department_Id]) VALUES (6300,'Joseph','Swift','Joseph_Swift7865@hourpy.biz',1,19)</t>
  </si>
  <si>
    <t>INSERT INTO [dbo].[Students] ([StudentID],[First_Name],[Last_Name],[Email],[Degree_ID],[Department_Id]) VALUES (6301,'Marjorie','Lindop','Marjorie_Lindop7414@atink.com',1,24)</t>
  </si>
  <si>
    <t>INSERT INTO [dbo].[Students] ([StudentID],[First_Name],[Last_Name],[Email],[Degree_ID],[Department_Id]) VALUES (6302,'Sonya','Ward','Sonya_Ward8820@irrepsy.com',1,93)</t>
  </si>
  <si>
    <t>INSERT INTO [dbo].[Students] ([StudentID],[First_Name],[Last_Name],[Email],[Degree_ID],[Department_Id]) VALUES (6303,'Anabelle','Hilton','Anabelle_Hilton3775@sheye.org',1,67)</t>
  </si>
  <si>
    <t>INSERT INTO [dbo].[Students] ([StudentID],[First_Name],[Last_Name],[Email],[Degree_ID],[Department_Id]) VALUES (6304,'Cameron','Warner','Cameron_Warner5652@bulaffy.com',2,87)</t>
  </si>
  <si>
    <t>INSERT INTO [dbo].[Students] ([StudentID],[First_Name],[Last_Name],[Email],[Degree_ID],[Department_Id]) VALUES (6305,'Madison','Yard','Madison_Yard7869@cispeto.com',1,41)</t>
  </si>
  <si>
    <t>INSERT INTO [dbo].[Students] ([StudentID],[First_Name],[Last_Name],[Email],[Degree_ID],[Department_Id]) VALUES (6306,'Phillip','Whitehouse','Phillip_Whitehouse7538@extex.org',2,44)</t>
  </si>
  <si>
    <t>INSERT INTO [dbo].[Students] ([StudentID],[First_Name],[Last_Name],[Email],[Degree_ID],[Department_Id]) VALUES (6307,'Hank','Zaoui','Hank_Zaoui7242@twace.org',3,64)</t>
  </si>
  <si>
    <t>INSERT INTO [dbo].[Students] ([StudentID],[First_Name],[Last_Name],[Email],[Degree_ID],[Department_Id]) VALUES (6308,'Adela','Andrews','Adela_Andrews455@deons.tech',2,7)</t>
  </si>
  <si>
    <t>INSERT INTO [dbo].[Students] ([StudentID],[First_Name],[Last_Name],[Email],[Degree_ID],[Department_Id]) VALUES (6309,'Aleksandra','Swift','Aleksandra_Swift2388@mafthy.com',2,99)</t>
  </si>
  <si>
    <t>INSERT INTO [dbo].[Students] ([StudentID],[First_Name],[Last_Name],[Email],[Degree_ID],[Department_Id]) VALUES (6310,'Kurt','Dowson','Kurt_Dowson9499@zorer.org',2,97)</t>
  </si>
  <si>
    <t>INSERT INTO [dbo].[Students] ([StudentID],[First_Name],[Last_Name],[Email],[Degree_ID],[Department_Id]) VALUES (6311,'Lucas','Parker','Lucas_Parker7915@elnee.tech',1,55)</t>
  </si>
  <si>
    <t>INSERT INTO [dbo].[Students] ([StudentID],[First_Name],[Last_Name],[Email],[Degree_ID],[Department_Id]) VALUES (6312,'Jolene','Hooper','Jolene_Hooper7942@qater.org',1,82)</t>
  </si>
  <si>
    <t>INSERT INTO [dbo].[Students] ([StudentID],[First_Name],[Last_Name],[Email],[Degree_ID],[Department_Id]) VALUES (6313,'Cristal','Wallace','Cristal_Wallace4150@brety.org',2,41)</t>
  </si>
  <si>
    <t>INSERT INTO [dbo].[Students] ([StudentID],[First_Name],[Last_Name],[Email],[Degree_ID],[Department_Id]) VALUES (6314,'Janice','Freeburn','Janice_Freeburn3974@eirey.tech',2,42)</t>
  </si>
  <si>
    <t>INSERT INTO [dbo].[Students] ([StudentID],[First_Name],[Last_Name],[Email],[Degree_ID],[Department_Id]) VALUES (6315,'Tara','Stone','Tara_Stone2561@liret.org',2,13)</t>
  </si>
  <si>
    <t>INSERT INTO [dbo].[Students] ([StudentID],[First_Name],[Last_Name],[Email],[Degree_ID],[Department_Id]) VALUES (6316,'Mike','Lee','Mike_Lee6606@twipet.com',2,51)</t>
  </si>
  <si>
    <t>INSERT INTO [dbo].[Students] ([StudentID],[First_Name],[Last_Name],[Email],[Degree_ID],[Department_Id]) VALUES (6317,'Noemi','Parsons','Noemi_Parsons7447@twace.org',1,4)</t>
  </si>
  <si>
    <t>INSERT INTO [dbo].[Students] ([StudentID],[First_Name],[Last_Name],[Email],[Degree_ID],[Department_Id]) VALUES (6318,'Karla','Butler','Karla_Butler1325@nanoff.biz',2,32)</t>
  </si>
  <si>
    <t>INSERT INTO [dbo].[Students] ([StudentID],[First_Name],[Last_Name],[Email],[Degree_ID],[Department_Id]) VALUES (6319,'David','James','David_James1904@naiker.biz',1,3)</t>
  </si>
  <si>
    <t>INSERT INTO [dbo].[Students] ([StudentID],[First_Name],[Last_Name],[Email],[Degree_ID],[Department_Id]) VALUES (6320,'Gil','Andersson','Gil_Andersson6119@gompie.com',3,57)</t>
  </si>
  <si>
    <t>INSERT INTO [dbo].[Students] ([StudentID],[First_Name],[Last_Name],[Email],[Degree_ID],[Department_Id]) VALUES (6321,'Chris','Kennedy','Chris_Kennedy4525@hourpy.biz',3,63)</t>
  </si>
  <si>
    <t>INSERT INTO [dbo].[Students] ([StudentID],[First_Name],[Last_Name],[Email],[Degree_ID],[Department_Id]) VALUES (6322,'Alba','Davies','Alba_Davies1079@jiman.org',2,36)</t>
  </si>
  <si>
    <t>INSERT INTO [dbo].[Students] ([StudentID],[First_Name],[Last_Name],[Email],[Degree_ID],[Department_Id]) VALUES (6323,'Megan','King','Megan_King627@sveldo.biz',3,80)</t>
  </si>
  <si>
    <t>INSERT INTO [dbo].[Students] ([StudentID],[First_Name],[Last_Name],[Email],[Degree_ID],[Department_Id]) VALUES (6324,'Jane','Ripley','Jane_Ripley4881@supunk.biz',2,49)</t>
  </si>
  <si>
    <t>INSERT INTO [dbo].[Students] ([StudentID],[First_Name],[Last_Name],[Email],[Degree_ID],[Department_Id]) VALUES (6325,'Noah','Owens','Noah_Owens5703@corti.com',2,7)</t>
  </si>
  <si>
    <t>INSERT INTO [dbo].[Students] ([StudentID],[First_Name],[Last_Name],[Email],[Degree_ID],[Department_Id]) VALUES (6326,'Mike','Groves','Mike_Groves3464@muall.tech',3,12)</t>
  </si>
  <si>
    <t>INSERT INTO [dbo].[Students] ([StudentID],[First_Name],[Last_Name],[Email],[Degree_ID],[Department_Id]) VALUES (6327,'Dakota','Niles','Dakota_Niles5216@brety.org',3,56)</t>
  </si>
  <si>
    <t>INSERT INTO [dbo].[Students] ([StudentID],[First_Name],[Last_Name],[Email],[Degree_ID],[Department_Id]) VALUES (6328,'Luke','Pearce','Luke_Pearce4587@zorer.org',3,30)</t>
  </si>
  <si>
    <t>INSERT INTO [dbo].[Students] ([StudentID],[First_Name],[Last_Name],[Email],[Degree_ID],[Department_Id]) VALUES (6329,'Jayden','Alcroft','Jayden_Alcroft4251@elnee.tech',1,71)</t>
  </si>
  <si>
    <t>INSERT INTO [dbo].[Students] ([StudentID],[First_Name],[Last_Name],[Email],[Degree_ID],[Department_Id]) VALUES (6330,'Clint','Andersson','Clint_Andersson7793@bungar.biz',1,15)</t>
  </si>
  <si>
    <t>INSERT INTO [dbo].[Students] ([StudentID],[First_Name],[Last_Name],[Email],[Degree_ID],[Department_Id]) VALUES (6331,'Leanne','Oliver','Leanne_Oliver4538@sveldo.biz',3,64)</t>
  </si>
  <si>
    <t>INSERT INTO [dbo].[Students] ([StudentID],[First_Name],[Last_Name],[Email],[Degree_ID],[Department_Id]) VALUES (6332,'Tania','Morrison','Tania_Morrison6594@typill.biz',3,45)</t>
  </si>
  <si>
    <t>INSERT INTO [dbo].[Students] ([StudentID],[First_Name],[Last_Name],[Email],[Degree_ID],[Department_Id]) VALUES (6333,'Christy','Drummond','Christy_Drummond6201@nimogy.biz',3,24)</t>
  </si>
  <si>
    <t>INSERT INTO [dbo].[Students] ([StudentID],[First_Name],[Last_Name],[Email],[Degree_ID],[Department_Id]) VALUES (6334,'Winnie','Santos','Winnie_Santos2282@grannar.com',2,88)</t>
  </si>
  <si>
    <t>INSERT INTO [dbo].[Students] ([StudentID],[First_Name],[Last_Name],[Email],[Degree_ID],[Department_Id]) VALUES (6335,'Michael','Wallace','Michael_Wallace8144@supunk.biz',2,37)</t>
  </si>
  <si>
    <t>INSERT INTO [dbo].[Students] ([StudentID],[First_Name],[Last_Name],[Email],[Degree_ID],[Department_Id]) VALUES (6336,'Susan','Dann','Susan_Dann7551@deons.tech',2,51)</t>
  </si>
  <si>
    <t>INSERT INTO [dbo].[Students] ([StudentID],[First_Name],[Last_Name],[Email],[Degree_ID],[Department_Id]) VALUES (6337,'Angela','Matthews','Angela_Matthews6174@gembat.biz',1,68)</t>
  </si>
  <si>
    <t>INSERT INTO [dbo].[Students] ([StudentID],[First_Name],[Last_Name],[Email],[Degree_ID],[Department_Id]) VALUES (6338,'Havana','Redwood','Havana_Redwood2286@cispeto.com',3,97)</t>
  </si>
  <si>
    <t>INSERT INTO [dbo].[Students] ([StudentID],[First_Name],[Last_Name],[Email],[Degree_ID],[Department_Id]) VALUES (6339,'Kurt','Bullock','Kurt_Bullock5568@twipet.com',3,90)</t>
  </si>
  <si>
    <t>INSERT INTO [dbo].[Students] ([StudentID],[First_Name],[Last_Name],[Email],[Degree_ID],[Department_Id]) VALUES (6340,'Wade','Thatcher','Wade_Thatcher4217@cispeto.com',1,53)</t>
  </si>
  <si>
    <t>INSERT INTO [dbo].[Students] ([StudentID],[First_Name],[Last_Name],[Email],[Degree_ID],[Department_Id]) VALUES (6341,'Aeris','Radcliffe','Aeris_Radcliffe6102@twace.org',3,61)</t>
  </si>
  <si>
    <t>INSERT INTO [dbo].[Students] ([StudentID],[First_Name],[Last_Name],[Email],[Degree_ID],[Department_Id]) VALUES (6342,'Rylee','Cowan','Rylee_Cowan3435@twace.org',1,29)</t>
  </si>
  <si>
    <t>INSERT INTO [dbo].[Students] ([StudentID],[First_Name],[Last_Name],[Email],[Degree_ID],[Department_Id]) VALUES (6343,'Christy','Walker','Christy_Walker8779@cispeto.com',2,25)</t>
  </si>
  <si>
    <t>INSERT INTO [dbo].[Students] ([StudentID],[First_Name],[Last_Name],[Email],[Degree_ID],[Department_Id]) VALUES (6344,'Courtney','Martin','Courtney_Martin8029@guentu.biz',2,6)</t>
  </si>
  <si>
    <t>INSERT INTO [dbo].[Students] ([StudentID],[First_Name],[Last_Name],[Email],[Degree_ID],[Department_Id]) VALUES (6345,'Candice','Larsen','Candice_Larsen7058@tonsy.org',1,19)</t>
  </si>
  <si>
    <t>INSERT INTO [dbo].[Students] ([StudentID],[First_Name],[Last_Name],[Email],[Degree_ID],[Department_Id]) VALUES (6346,'Darlene','Gosling','Darlene_Gosling3861@nanoff.biz',2,2)</t>
  </si>
  <si>
    <t>INSERT INTO [dbo].[Students] ([StudentID],[First_Name],[Last_Name],[Email],[Degree_ID],[Department_Id]) VALUES (6347,'Rose','Jennson','Rose_Jennson1433@gompie.com',2,73)</t>
  </si>
  <si>
    <t>INSERT INTO [dbo].[Students] ([StudentID],[First_Name],[Last_Name],[Email],[Degree_ID],[Department_Id]) VALUES (6348,'Leroy','Ryan','Leroy_Ryan22@nickia.com',1,72)</t>
  </si>
  <si>
    <t>INSERT INTO [dbo].[Students] ([StudentID],[First_Name],[Last_Name],[Email],[Degree_ID],[Department_Id]) VALUES (6349,'Mason','Clarke','Mason_Clarke2339@sveldo.biz',2,95)</t>
  </si>
  <si>
    <t>INSERT INTO [dbo].[Students] ([StudentID],[First_Name],[Last_Name],[Email],[Degree_ID],[Department_Id]) VALUES (6350,'Lillian','Lee','Lillian_Lee9426@famism.biz',1,80)</t>
  </si>
  <si>
    <t>INSERT INTO [dbo].[Students] ([StudentID],[First_Name],[Last_Name],[Email],[Degree_ID],[Department_Id]) VALUES (6351,'Doug','Knight','Doug_Knight3286@famism.biz',1,40)</t>
  </si>
  <si>
    <t>INSERT INTO [dbo].[Students] ([StudentID],[First_Name],[Last_Name],[Email],[Degree_ID],[Department_Id]) VALUES (6352,'Ramon','Adler','Ramon_Adler3234@fuliss.net',1,14)</t>
  </si>
  <si>
    <t>INSERT INTO [dbo].[Students] ([StudentID],[First_Name],[Last_Name],[Email],[Degree_ID],[Department_Id]) VALUES (6353,'Phillip','Graham','Phillip_Graham5303@zorer.org',2,100)</t>
  </si>
  <si>
    <t>INSERT INTO [dbo].[Students] ([StudentID],[First_Name],[Last_Name],[Email],[Degree_ID],[Department_Id]) VALUES (6354,'Harvey','Bryson','Harvey_Bryson637@typill.biz',1,41)</t>
  </si>
  <si>
    <t>INSERT INTO [dbo].[Students] ([StudentID],[First_Name],[Last_Name],[Email],[Degree_ID],[Department_Id]) VALUES (6355,'Ryan','Patel','Ryan_Patel5157@cispeto.com',3,36)</t>
  </si>
  <si>
    <t>INSERT INTO [dbo].[Students] ([StudentID],[First_Name],[Last_Name],[Email],[Degree_ID],[Department_Id]) VALUES (6356,'Deborah','Trent','Deborah_Trent6180@famism.biz',1,17)</t>
  </si>
  <si>
    <t>INSERT INTO [dbo].[Students] ([StudentID],[First_Name],[Last_Name],[Email],[Degree_ID],[Department_Id]) VALUES (6357,'Marvin','Waterson','Marvin_Waterson1127@gembat.biz',3,58)</t>
  </si>
  <si>
    <t>INSERT INTO [dbo].[Students] ([StudentID],[First_Name],[Last_Name],[Email],[Degree_ID],[Department_Id]) VALUES (6358,'Eduardo','Fulton','Eduardo_Fulton1759@iatim.tech',3,67)</t>
  </si>
  <si>
    <t>INSERT INTO [dbo].[Students] ([StudentID],[First_Name],[Last_Name],[Email],[Degree_ID],[Department_Id]) VALUES (6359,'Jennifer','Wilson','Jennifer_Wilson2335@nanoff.biz',3,97)</t>
  </si>
  <si>
    <t>INSERT INTO [dbo].[Students] ([StudentID],[First_Name],[Last_Name],[Email],[Degree_ID],[Department_Id]) VALUES (6360,'Russel','Clarke','Russel_Clarke4904@joiniaa.com',3,38)</t>
  </si>
  <si>
    <t>INSERT INTO [dbo].[Students] ([StudentID],[First_Name],[Last_Name],[Email],[Degree_ID],[Department_Id]) VALUES (6361,'William','Jefferson','William_Jefferson8262@nanoff.biz',3,95)</t>
  </si>
  <si>
    <t>INSERT INTO [dbo].[Students] ([StudentID],[First_Name],[Last_Name],[Email],[Degree_ID],[Department_Id]) VALUES (6362,'Sebastian','Shea','Sebastian_Shea5939@eirey.tech',3,44)</t>
  </si>
  <si>
    <t>INSERT INTO [dbo].[Students] ([StudentID],[First_Name],[Last_Name],[Email],[Degree_ID],[Department_Id]) VALUES (6363,'Mike','White','Mike_White8862@sveldo.biz',3,14)</t>
  </si>
  <si>
    <t>INSERT INTO [dbo].[Students] ([StudentID],[First_Name],[Last_Name],[Email],[Degree_ID],[Department_Id]) VALUES (6364,'Phoebe','Ranks','Phoebe_Ranks8821@bretoux.com',1,28)</t>
  </si>
  <si>
    <t>INSERT INTO [dbo].[Students] ([StudentID],[First_Name],[Last_Name],[Email],[Degree_ID],[Department_Id]) VALUES (6365,'David','Scott','David_Scott8145@yahoo.com',1,17)</t>
  </si>
  <si>
    <t>INSERT INTO [dbo].[Students] ([StudentID],[First_Name],[Last_Name],[Email],[Degree_ID],[Department_Id]) VALUES (6366,'Rufus','Jenkin','Rufus_Jenkin4649@infotech44.tech',3,50)</t>
  </si>
  <si>
    <t>INSERT INTO [dbo].[Students] ([StudentID],[First_Name],[Last_Name],[Email],[Degree_ID],[Department_Id]) VALUES (6367,'Ciara','Wood','Ciara_Wood9091@nanoff.biz',2,77)</t>
  </si>
  <si>
    <t>INSERT INTO [dbo].[Students] ([StudentID],[First_Name],[Last_Name],[Email],[Degree_ID],[Department_Id]) VALUES (6368,'Juliette','Hancock','Juliette_Hancock2875@deons.tech',1,89)</t>
  </si>
  <si>
    <t>INSERT INTO [dbo].[Students] ([StudentID],[First_Name],[Last_Name],[Email],[Degree_ID],[Department_Id]) VALUES (6369,'Caleb','Tait','Caleb_Tait8409@iatim.tech',3,98)</t>
  </si>
  <si>
    <t>INSERT INTO [dbo].[Students] ([StudentID],[First_Name],[Last_Name],[Email],[Degree_ID],[Department_Id]) VALUES (6370,'Aisha','Lucas','Aisha_Lucas2237@iatim.tech',1,74)</t>
  </si>
  <si>
    <t>INSERT INTO [dbo].[Students] ([StudentID],[First_Name],[Last_Name],[Email],[Degree_ID],[Department_Id]) VALUES (6371,'Kieth','Lynn','Kieth_Lynn1383@infotech44.tech',2,62)</t>
  </si>
  <si>
    <t>INSERT INTO [dbo].[Students] ([StudentID],[First_Name],[Last_Name],[Email],[Degree_ID],[Department_Id]) VALUES (6372,'Madison','Asher','Madison_Asher1567@nickia.com',2,2)</t>
  </si>
  <si>
    <t>INSERT INTO [dbo].[Students] ([StudentID],[First_Name],[Last_Name],[Email],[Degree_ID],[Department_Id]) VALUES (6373,'Payton','Williams','Payton_Williams9432@infotech44.tech',1,29)</t>
  </si>
  <si>
    <t>INSERT INTO [dbo].[Students] ([StudentID],[First_Name],[Last_Name],[Email],[Degree_ID],[Department_Id]) VALUES (6374,'Taylor','Parker','Taylor_Parker3484@famism.biz',2,96)</t>
  </si>
  <si>
    <t>INSERT INTO [dbo].[Students] ([StudentID],[First_Name],[Last_Name],[Email],[Degree_ID],[Department_Id]) VALUES (6375,'Hayden','Phillips','Hayden_Phillips5347@eirey.tech',1,39)</t>
  </si>
  <si>
    <t>INSERT INTO [dbo].[Students] ([StudentID],[First_Name],[Last_Name],[Email],[Degree_ID],[Department_Id]) VALUES (6376,'Macy','Burge','Macy_Burge1122@mafthy.com',1,53)</t>
  </si>
  <si>
    <t>INSERT INTO [dbo].[Students] ([StudentID],[First_Name],[Last_Name],[Email],[Degree_ID],[Department_Id]) VALUES (6377,'Chuck','Stewart','Chuck_Stewart9583@nanoff.biz',3,51)</t>
  </si>
  <si>
    <t>INSERT INTO [dbo].[Students] ([StudentID],[First_Name],[Last_Name],[Email],[Degree_ID],[Department_Id]) VALUES (6378,'Daria','Coates','Daria_Coates6599@extex.org',2,32)</t>
  </si>
  <si>
    <t>INSERT INTO [dbo].[Students] ([StudentID],[First_Name],[Last_Name],[Email],[Degree_ID],[Department_Id]) VALUES (6379,'Kurt','Neville','Kurt_Neville9341@twace.org',2,11)</t>
  </si>
  <si>
    <t>INSERT INTO [dbo].[Students] ([StudentID],[First_Name],[Last_Name],[Email],[Degree_ID],[Department_Id]) VALUES (6380,'Jayden','Scott','Jayden_Scott4190@irrepsy.com',2,16)</t>
  </si>
  <si>
    <t>INSERT INTO [dbo].[Students] ([StudentID],[First_Name],[Last_Name],[Email],[Degree_ID],[Department_Id]) VALUES (6381,'Mina','Abbot','Mina_Abbot3742@fuliss.net',3,19)</t>
  </si>
  <si>
    <t>INSERT INTO [dbo].[Students] ([StudentID],[First_Name],[Last_Name],[Email],[Degree_ID],[Department_Id]) VALUES (6382,'Nicole','Chappell','Nicole_Chappell8740@gompie.com',2,68)</t>
  </si>
  <si>
    <t>INSERT INTO [dbo].[Students] ([StudentID],[First_Name],[Last_Name],[Email],[Degree_ID],[Department_Id]) VALUES (6383,'Lucas','Boyle','Lucas_Boyle2532@gompie.com',1,90)</t>
  </si>
  <si>
    <t>INSERT INTO [dbo].[Students] ([StudentID],[First_Name],[Last_Name],[Email],[Degree_ID],[Department_Id]) VALUES (6384,'Denny','Lowe','Denny_Lowe4707@vetan.org',2,90)</t>
  </si>
  <si>
    <t>INSERT INTO [dbo].[Students] ([StudentID],[First_Name],[Last_Name],[Email],[Degree_ID],[Department_Id]) VALUES (6385,'Gil','Oswald','Gil_Oswald6909@ubusive.com',2,48)</t>
  </si>
  <si>
    <t>INSERT INTO [dbo].[Students] ([StudentID],[First_Name],[Last_Name],[Email],[Degree_ID],[Department_Id]) VALUES (6386,'Victoria','Whittle','Victoria_Whittle9975@deavo.com',1,15)</t>
  </si>
  <si>
    <t>INSERT INTO [dbo].[Students] ([StudentID],[First_Name],[Last_Name],[Email],[Degree_ID],[Department_Id]) VALUES (6387,'Alma','Power','Alma_Power5617@gembat.biz',2,28)</t>
  </si>
  <si>
    <t>INSERT INTO [dbo].[Students] ([StudentID],[First_Name],[Last_Name],[Email],[Degree_ID],[Department_Id]) VALUES (6388,'Matthew','Mcnally','Matthew_Mcnally9048@gompie.com',1,46)</t>
  </si>
  <si>
    <t>INSERT INTO [dbo].[Students] ([StudentID],[First_Name],[Last_Name],[Email],[Degree_ID],[Department_Id]) VALUES (6389,'Caitlyn','Umney','Caitlyn_Umney3847@ubusive.com',1,76)</t>
  </si>
  <si>
    <t>INSERT INTO [dbo].[Students] ([StudentID],[First_Name],[Last_Name],[Email],[Degree_ID],[Department_Id]) VALUES (6390,'Holly','Butler','Holly_Butler2390@sveldo.biz',1,74)</t>
  </si>
  <si>
    <t>INSERT INTO [dbo].[Students] ([StudentID],[First_Name],[Last_Name],[Email],[Degree_ID],[Department_Id]) VALUES (6391,'Maribel','Oldfield','Maribel_Oldfield8697@ovock.tech',3,53)</t>
  </si>
  <si>
    <t>INSERT INTO [dbo].[Students] ([StudentID],[First_Name],[Last_Name],[Email],[Degree_ID],[Department_Id]) VALUES (6392,'Carissa','Mann','Carissa_Mann4149@extex.org',2,81)</t>
  </si>
  <si>
    <t>INSERT INTO [dbo].[Students] ([StudentID],[First_Name],[Last_Name],[Email],[Degree_ID],[Department_Id]) VALUES (6393,'Sylvia','Slater','Sylvia_Slater7542@deons.tech',1,86)</t>
  </si>
  <si>
    <t>INSERT INTO [dbo].[Students] ([StudentID],[First_Name],[Last_Name],[Email],[Degree_ID],[Department_Id]) VALUES (6394,'Nina','Irving','Nina_Irving3656@hourpy.biz',2,99)</t>
  </si>
  <si>
    <t>INSERT INTO [dbo].[Students] ([StudentID],[First_Name],[Last_Name],[Email],[Degree_ID],[Department_Id]) VALUES (6395,'Liam','Jackson','Liam_Jackson957@liret.org',2,93)</t>
  </si>
  <si>
    <t>INSERT INTO [dbo].[Students] ([StudentID],[First_Name],[Last_Name],[Email],[Degree_ID],[Department_Id]) VALUES (6396,'Marina','Yarlett','Marina_Yarlett6271@womeona.net',3,6)</t>
  </si>
  <si>
    <t>INSERT INTO [dbo].[Students] ([StudentID],[First_Name],[Last_Name],[Email],[Degree_ID],[Department_Id]) VALUES (6397,'Aileen','Cobb','Aileen_Cobb3524@nickia.com',3,57)</t>
  </si>
  <si>
    <t>INSERT INTO [dbo].[Students] ([StudentID],[First_Name],[Last_Name],[Email],[Degree_ID],[Department_Id]) VALUES (6398,'Christine','Woodcock','Christine_Woodcock224@nanoff.biz',3,16)</t>
  </si>
  <si>
    <t>INSERT INTO [dbo].[Students] ([StudentID],[First_Name],[Last_Name],[Email],[Degree_ID],[Department_Id]) VALUES (6399,'Owen','Flanders','Owen_Flanders1070@acrit.org',2,42)</t>
  </si>
  <si>
    <t>INSERT INTO [dbo].[Students] ([StudentID],[First_Name],[Last_Name],[Email],[Degree_ID],[Department_Id]) VALUES (6400,'Logan','Anderson','Logan_Anderson7500@dionrab.com',3,16)</t>
  </si>
  <si>
    <t>INSERT INTO [dbo].[Students] ([StudentID],[First_Name],[Last_Name],[Email],[Degree_ID],[Department_Id]) VALUES (6401,'Joseph','Campbell','Joseph_Campbell5640@sveldo.biz',3,27)</t>
  </si>
  <si>
    <t>INSERT INTO [dbo].[Students] ([StudentID],[First_Name],[Last_Name],[Email],[Degree_ID],[Department_Id]) VALUES (6402,'Owen','Baker','Owen_Baker1622@kideod.biz',2,8)</t>
  </si>
  <si>
    <t>INSERT INTO [dbo].[Students] ([StudentID],[First_Name],[Last_Name],[Email],[Degree_ID],[Department_Id]) VALUES (6403,'Melanie','Nicolas','Melanie_Nicolas585@nickia.com',3,96)</t>
  </si>
  <si>
    <t>INSERT INTO [dbo].[Students] ([StudentID],[First_Name],[Last_Name],[Email],[Degree_ID],[Department_Id]) VALUES (6404,'Bob','Donnelly','Bob_Donnelly1751@gmail.com',2,30)</t>
  </si>
  <si>
    <t>INSERT INTO [dbo].[Students] ([StudentID],[First_Name],[Last_Name],[Email],[Degree_ID],[Department_Id]) VALUES (6405,'Phillip','Varley','Phillip_Varley5951@dionrab.com',2,2)</t>
  </si>
  <si>
    <t>INSERT INTO [dbo].[Students] ([StudentID],[First_Name],[Last_Name],[Email],[Degree_ID],[Department_Id]) VALUES (6406,'Denny','Allcott','Denny_Allcott733@deons.tech',3,82)</t>
  </si>
  <si>
    <t>INSERT INTO [dbo].[Students] ([StudentID],[First_Name],[Last_Name],[Email],[Degree_ID],[Department_Id]) VALUES (6407,'Melinda','Tait','Melinda_Tait8964@twace.org',2,77)</t>
  </si>
  <si>
    <t>INSERT INTO [dbo].[Students] ([StudentID],[First_Name],[Last_Name],[Email],[Degree_ID],[Department_Id]) VALUES (6408,'Sebastian','Rixon','Sebastian_Rixon4098@sveldo.biz',1,20)</t>
  </si>
  <si>
    <t>INSERT INTO [dbo].[Students] ([StudentID],[First_Name],[Last_Name],[Email],[Degree_ID],[Department_Id]) VALUES (6409,'Blake','Villiger','Blake_Villiger7264@atink.com',3,98)</t>
  </si>
  <si>
    <t>INSERT INTO [dbo].[Students] ([StudentID],[First_Name],[Last_Name],[Email],[Degree_ID],[Department_Id]) VALUES (6410,'Francesca','Fox','Francesca_Fox3728@fuliss.net',1,84)</t>
  </si>
  <si>
    <t>INSERT INTO [dbo].[Students] ([StudentID],[First_Name],[Last_Name],[Email],[Degree_ID],[Department_Id]) VALUES (6411,'Rick','Saunders','Rick_Saunders5865@zorer.org',1,27)</t>
  </si>
  <si>
    <t>INSERT INTO [dbo].[Students] ([StudentID],[First_Name],[Last_Name],[Email],[Degree_ID],[Department_Id]) VALUES (6412,'Ruth','Morrow','Ruth_Morrow2477@bretoux.com',2,66)</t>
  </si>
  <si>
    <t>INSERT INTO [dbo].[Students] ([StudentID],[First_Name],[Last_Name],[Email],[Degree_ID],[Department_Id]) VALUES (6413,'Daniel','Driscoll','Daniel_Driscoll9674@tonsy.org',3,43)</t>
  </si>
  <si>
    <t>INSERT INTO [dbo].[Students] ([StudentID],[First_Name],[Last_Name],[Email],[Degree_ID],[Department_Id]) VALUES (6414,'Valentina','Devonport','Valentina_Devonport9316@bungar.biz',3,1)</t>
  </si>
  <si>
    <t>INSERT INTO [dbo].[Students] ([StudentID],[First_Name],[Last_Name],[Email],[Degree_ID],[Department_Id]) VALUES (6415,'Jacob','Blackwall','Jacob_Blackwall1130@jiman.org',3,27)</t>
  </si>
  <si>
    <t>INSERT INTO [dbo].[Students] ([StudentID],[First_Name],[Last_Name],[Email],[Degree_ID],[Department_Id]) VALUES (6416,'Mayleen','Harper','Mayleen_Harper2406@dionrab.com',3,19)</t>
  </si>
  <si>
    <t>INSERT INTO [dbo].[Students] ([StudentID],[First_Name],[Last_Name],[Email],[Degree_ID],[Department_Id]) VALUES (6417,'Rita','Osmond','Rita_Osmond8373@elnee.tech',1,59)</t>
  </si>
  <si>
    <t>INSERT INTO [dbo].[Students] ([StudentID],[First_Name],[Last_Name],[Email],[Degree_ID],[Department_Id]) VALUES (6418,'Nathan','Robinson','Nathan_Robinson8169@eirey.tech',2,73)</t>
  </si>
  <si>
    <t>INSERT INTO [dbo].[Students] ([StudentID],[First_Name],[Last_Name],[Email],[Degree_ID],[Department_Id]) VALUES (6419,'Martin','Weston','Martin_Weston9348@twipet.com',1,96)</t>
  </si>
  <si>
    <t>INSERT INTO [dbo].[Students] ([StudentID],[First_Name],[Last_Name],[Email],[Degree_ID],[Department_Id]) VALUES (6420,'Cristal','Allen','Cristal_Allen319@vetan.org',2,78)</t>
  </si>
  <si>
    <t>INSERT INTO [dbo].[Students] ([StudentID],[First_Name],[Last_Name],[Email],[Degree_ID],[Department_Id]) VALUES (6421,'Chadwick','Garcia','Chadwick_Garcia1245@guentu.biz',1,72)</t>
  </si>
  <si>
    <t>INSERT INTO [dbo].[Students] ([StudentID],[First_Name],[Last_Name],[Email],[Degree_ID],[Department_Id]) VALUES (6422,'Candace','Flack','Candace_Flack4989@cispeto.com',2,59)</t>
  </si>
  <si>
    <t>INSERT INTO [dbo].[Students] ([StudentID],[First_Name],[Last_Name],[Email],[Degree_ID],[Department_Id]) VALUES (6423,'Carissa','Lewis','Carissa_Lewis388@womeona.net',2,9)</t>
  </si>
  <si>
    <t>INSERT INTO [dbo].[Students] ([StudentID],[First_Name],[Last_Name],[Email],[Degree_ID],[Department_Id]) VALUES (6424,'Javier','Mills','Javier_Mills7794@nickia.com',1,84)</t>
  </si>
  <si>
    <t>INSERT INTO [dbo].[Students] ([StudentID],[First_Name],[Last_Name],[Email],[Degree_ID],[Department_Id]) VALUES (6425,'Callie','May','Callie_May8279@bungar.biz',3,30)</t>
  </si>
  <si>
    <t>INSERT INTO [dbo].[Students] ([StudentID],[First_Name],[Last_Name],[Email],[Degree_ID],[Department_Id]) VALUES (6426,'Angel','Rixon','Angel_Rixon3492@nanoff.biz',1,59)</t>
  </si>
  <si>
    <t>INSERT INTO [dbo].[Students] ([StudentID],[First_Name],[Last_Name],[Email],[Degree_ID],[Department_Id]) VALUES (6427,'Renee','Carter','Renee_Carter7753@qater.org',2,21)</t>
  </si>
  <si>
    <t>INSERT INTO [dbo].[Students] ([StudentID],[First_Name],[Last_Name],[Email],[Degree_ID],[Department_Id]) VALUES (6428,'Judith','Nielson','Judith_Nielson854@qater.org',3,14)</t>
  </si>
  <si>
    <t>INSERT INTO [dbo].[Students] ([StudentID],[First_Name],[Last_Name],[Email],[Degree_ID],[Department_Id]) VALUES (6429,'Faith','Isaac','Faith_Isaac2253@yahoo.com',3,61)</t>
  </si>
  <si>
    <t>INSERT INTO [dbo].[Students] ([StudentID],[First_Name],[Last_Name],[Email],[Degree_ID],[Department_Id]) VALUES (6430,'Jayden','Spencer','Jayden_Spencer5902@vetan.org',1,98)</t>
  </si>
  <si>
    <t>INSERT INTO [dbo].[Students] ([StudentID],[First_Name],[Last_Name],[Email],[Degree_ID],[Department_Id]) VALUES (6431,'Cameron','Shields','Cameron_Shields3587@womeona.net',2,30)</t>
  </si>
  <si>
    <t>INSERT INTO [dbo].[Students] ([StudentID],[First_Name],[Last_Name],[Email],[Degree_ID],[Department_Id]) VALUES (6432,'Hayden','Dann','Hayden_Dann8237@qater.org',2,72)</t>
  </si>
  <si>
    <t>INSERT INTO [dbo].[Students] ([StudentID],[First_Name],[Last_Name],[Email],[Degree_ID],[Department_Id]) VALUES (6433,'Harvey','Warden','Harvey_Warden743@twace.org',1,83)</t>
  </si>
  <si>
    <t>INSERT INTO [dbo].[Students] ([StudentID],[First_Name],[Last_Name],[Email],[Degree_ID],[Department_Id]) VALUES (6434,'Erin','King','Erin_King1360@twace.org',3,25)</t>
  </si>
  <si>
    <t>INSERT INTO [dbo].[Students] ([StudentID],[First_Name],[Last_Name],[Email],[Degree_ID],[Department_Id]) VALUES (6435,'Emerald','Logan','Emerald_Logan2366@deons.tech',1,20)</t>
  </si>
  <si>
    <t>INSERT INTO [dbo].[Students] ([StudentID],[First_Name],[Last_Name],[Email],[Degree_ID],[Department_Id]) VALUES (6436,'Joyce','Garcia','Joyce_Garcia3268@tonsy.org',3,59)</t>
  </si>
  <si>
    <t>INSERT INTO [dbo].[Students] ([StudentID],[First_Name],[Last_Name],[Email],[Degree_ID],[Department_Id]) VALUES (6437,'Penny','Bentley','Penny_Bentley1843@eirey.tech',3,2)</t>
  </si>
  <si>
    <t>INSERT INTO [dbo].[Students] ([StudentID],[First_Name],[Last_Name],[Email],[Degree_ID],[Department_Id]) VALUES (6438,'Brooklyn','Freeburn','Brooklyn_Freeburn4802@twace.org',1,19)</t>
  </si>
  <si>
    <t>INSERT INTO [dbo].[Students] ([StudentID],[First_Name],[Last_Name],[Email],[Degree_ID],[Department_Id]) VALUES (6439,'Carrie','Everett','Carrie_Everett4014@cispeto.com',1,34)</t>
  </si>
  <si>
    <t>INSERT INTO [dbo].[Students] ([StudentID],[First_Name],[Last_Name],[Email],[Degree_ID],[Department_Id]) VALUES (6440,'Harvey','Rogers','Harvey_Rogers7453@joiniaa.com',2,27)</t>
  </si>
  <si>
    <t>INSERT INTO [dbo].[Students] ([StudentID],[First_Name],[Last_Name],[Email],[Degree_ID],[Department_Id]) VALUES (6441,'Matt','Davies','Matt_Davies9351@ubusive.com',1,71)</t>
  </si>
  <si>
    <t>INSERT INTO [dbo].[Students] ([StudentID],[First_Name],[Last_Name],[Email],[Degree_ID],[Department_Id]) VALUES (6442,'Julian','Lunt','Julian_Lunt8726@deons.tech',1,80)</t>
  </si>
  <si>
    <t>INSERT INTO [dbo].[Students] ([StudentID],[First_Name],[Last_Name],[Email],[Degree_ID],[Department_Id]) VALUES (6443,'Caydence','Stone','Caydence_Stone9718@dionrab.com',1,98)</t>
  </si>
  <si>
    <t>INSERT INTO [dbo].[Students] ([StudentID],[First_Name],[Last_Name],[Email],[Degree_ID],[Department_Id]) VALUES (6444,'Michelle','Uddin','Michelle_Uddin6738@naiker.biz',1,45)</t>
  </si>
  <si>
    <t>INSERT INTO [dbo].[Students] ([StudentID],[First_Name],[Last_Name],[Email],[Degree_ID],[Department_Id]) VALUES (6445,'Harvey','Murphy','Harvey_Murphy8461@gmail.com',3,97)</t>
  </si>
  <si>
    <t>INSERT INTO [dbo].[Students] ([StudentID],[First_Name],[Last_Name],[Email],[Degree_ID],[Department_Id]) VALUES (6446,'Shelby','Amstead','Shelby_Amstead8017@bulaffy.com',2,25)</t>
  </si>
  <si>
    <t>INSERT INTO [dbo].[Students] ([StudentID],[First_Name],[Last_Name],[Email],[Degree_ID],[Department_Id]) VALUES (6447,'John','Eaton','John_Eaton4186@hourpy.biz',2,27)</t>
  </si>
  <si>
    <t>INSERT INTO [dbo].[Students] ([StudentID],[First_Name],[Last_Name],[Email],[Degree_ID],[Department_Id]) VALUES (6448,'Alexander','Larkin','Alexander_Larkin3315@cispeto.com',1,78)</t>
  </si>
  <si>
    <t>INSERT INTO [dbo].[Students] ([StudentID],[First_Name],[Last_Name],[Email],[Degree_ID],[Department_Id]) VALUES (6449,'Alex','Newton','Alex_Newton5349@extex.org',1,49)</t>
  </si>
  <si>
    <t>INSERT INTO [dbo].[Students] ([StudentID],[First_Name],[Last_Name],[Email],[Degree_ID],[Department_Id]) VALUES (6450,'Clint','Hastings','Clint_Hastings7339@irrepsy.com',3,93)</t>
  </si>
  <si>
    <t>INSERT INTO [dbo].[Students] ([StudentID],[First_Name],[Last_Name],[Email],[Degree_ID],[Department_Id]) VALUES (6451,'Barry','Varndell','Barry_Varndell1659@womeona.net',3,90)</t>
  </si>
  <si>
    <t>INSERT INTO [dbo].[Students] ([StudentID],[First_Name],[Last_Name],[Email],[Degree_ID],[Department_Id]) VALUES (6452,'Christine','Oldfield','Christine_Oldfield9634@deavo.com',1,38)</t>
  </si>
  <si>
    <t>INSERT INTO [dbo].[Students] ([StudentID],[First_Name],[Last_Name],[Email],[Degree_ID],[Department_Id]) VALUES (6453,'Mason','Lomax','Mason_Lomax8555@kideod.biz',1,41)</t>
  </si>
  <si>
    <t>INSERT INTO [dbo].[Students] ([StudentID],[First_Name],[Last_Name],[Email],[Degree_ID],[Department_Id]) VALUES (6454,'Jayden','Ainsworth','Jayden_Ainsworth9176@gembat.biz',3,94)</t>
  </si>
  <si>
    <t>INSERT INTO [dbo].[Students] ([StudentID],[First_Name],[Last_Name],[Email],[Degree_ID],[Department_Id]) VALUES (6455,'Michelle','Phillips','Michelle_Phillips3446@deavo.com',2,25)</t>
  </si>
  <si>
    <t>INSERT INTO [dbo].[Students] ([StudentID],[First_Name],[Last_Name],[Email],[Degree_ID],[Department_Id]) VALUES (6456,'Cameron','Mcnally','Cameron_Mcnally9706@gompie.com',3,28)</t>
  </si>
  <si>
    <t>INSERT INTO [dbo].[Students] ([StudentID],[First_Name],[Last_Name],[Email],[Degree_ID],[Department_Id]) VALUES (6457,'Ronald','Stark','Ronald_Stark2839@deons.tech',1,93)</t>
  </si>
  <si>
    <t>INSERT INTO [dbo].[Students] ([StudentID],[First_Name],[Last_Name],[Email],[Degree_ID],[Department_Id]) VALUES (6458,'Clint','Faulkner','Clint_Faulkner204@iatim.tech',2,96)</t>
  </si>
  <si>
    <t>INSERT INTO [dbo].[Students] ([StudentID],[First_Name],[Last_Name],[Email],[Degree_ID],[Department_Id]) VALUES (6459,'Noah','Vangness','Noah_Vangness3190@infotech44.tech',3,48)</t>
  </si>
  <si>
    <t>INSERT INTO [dbo].[Students] ([StudentID],[First_Name],[Last_Name],[Email],[Degree_ID],[Department_Id]) VALUES (6460,'Destiny','Gosling','Destiny_Gosling9939@hourpy.biz',1,37)</t>
  </si>
  <si>
    <t>INSERT INTO [dbo].[Students] ([StudentID],[First_Name],[Last_Name],[Email],[Degree_ID],[Department_Id]) VALUES (6461,'Nate','Sheldon','Nate_Sheldon8979@ubusive.com',1,53)</t>
  </si>
  <si>
    <t>INSERT INTO [dbo].[Students] ([StudentID],[First_Name],[Last_Name],[Email],[Degree_ID],[Department_Id]) VALUES (6462,'Adelaide','Noon','Adelaide_Noon1380@muall.tech',1,92)</t>
  </si>
  <si>
    <t>INSERT INTO [dbo].[Students] ([StudentID],[First_Name],[Last_Name],[Email],[Degree_ID],[Department_Id]) VALUES (6463,'Harriet','Hamilton','Harriet_Hamilton828@hourpy.biz',1,70)</t>
  </si>
  <si>
    <t>INSERT INTO [dbo].[Students] ([StudentID],[First_Name],[Last_Name],[Email],[Degree_ID],[Department_Id]) VALUES (6464,'Daniel','Edley','Daniel_Edley5954@bulaffy.com',3,54)</t>
  </si>
  <si>
    <t>INSERT INTO [dbo].[Students] ([StudentID],[First_Name],[Last_Name],[Email],[Degree_ID],[Department_Id]) VALUES (6465,'Louise','Squire','Louise_Squire2450@extex.org',2,79)</t>
  </si>
  <si>
    <t>INSERT INTO [dbo].[Students] ([StudentID],[First_Name],[Last_Name],[Email],[Degree_ID],[Department_Id]) VALUES (6466,'Kieth','Rodwell','Kieth_Rodwell3108@joiniaa.com',2,66)</t>
  </si>
  <si>
    <t>INSERT INTO [dbo].[Students] ([StudentID],[First_Name],[Last_Name],[Email],[Degree_ID],[Department_Id]) VALUES (6467,'Rick','Crawford','Rick_Crawford3124@ovock.tech',2,91)</t>
  </si>
  <si>
    <t>INSERT INTO [dbo].[Students] ([StudentID],[First_Name],[Last_Name],[Email],[Degree_ID],[Department_Id]) VALUES (6468,'Mark','Tyrrell','Mark_Tyrrell152@hourpy.biz',3,37)</t>
  </si>
  <si>
    <t>INSERT INTO [dbo].[Students] ([StudentID],[First_Name],[Last_Name],[Email],[Degree_ID],[Department_Id]) VALUES (6469,'Sonya','Swan','Sonya_Swan4035@bretoux.com',3,85)</t>
  </si>
  <si>
    <t>INSERT INTO [dbo].[Students] ([StudentID],[First_Name],[Last_Name],[Email],[Degree_ID],[Department_Id]) VALUES (6470,'Nate','Hood','Nate_Hood6628@kideod.biz',1,83)</t>
  </si>
  <si>
    <t>INSERT INTO [dbo].[Students] ([StudentID],[First_Name],[Last_Name],[Email],[Degree_ID],[Department_Id]) VALUES (6471,'Crystal','Rehman','Crystal_Rehman4181@zorer.org',1,50)</t>
  </si>
  <si>
    <t>INSERT INTO [dbo].[Students] ([StudentID],[First_Name],[Last_Name],[Email],[Degree_ID],[Department_Id]) VALUES (6472,'Peter','Palmer','Peter_Palmer9668@liret.org',2,68)</t>
  </si>
  <si>
    <t>INSERT INTO [dbo].[Students] ([StudentID],[First_Name],[Last_Name],[Email],[Degree_ID],[Department_Id]) VALUES (6473,'Mina','Snow','Mina_Snow1625@guentu.biz',2,74)</t>
  </si>
  <si>
    <t>INSERT INTO [dbo].[Students] ([StudentID],[First_Name],[Last_Name],[Email],[Degree_ID],[Department_Id]) VALUES (6474,'Harvey','Holmes','Harvey_Holmes839@kideod.biz',3,47)</t>
  </si>
  <si>
    <t>INSERT INTO [dbo].[Students] ([StudentID],[First_Name],[Last_Name],[Email],[Degree_ID],[Department_Id]) VALUES (6475,'Adela','Wellington','Adela_Wellington5009@elnee.tech',1,96)</t>
  </si>
  <si>
    <t>INSERT INTO [dbo].[Students] ([StudentID],[First_Name],[Last_Name],[Email],[Degree_ID],[Department_Id]) VALUES (6476,'Elena','Evans','Elena_Evans9644@iatim.tech',3,13)</t>
  </si>
  <si>
    <t>INSERT INTO [dbo].[Students] ([StudentID],[First_Name],[Last_Name],[Email],[Degree_ID],[Department_Id]) VALUES (6477,'Matt','Ellwood','Matt_Ellwood787@gmail.com',1,9)</t>
  </si>
  <si>
    <t>INSERT INTO [dbo].[Students] ([StudentID],[First_Name],[Last_Name],[Email],[Degree_ID],[Department_Id]) VALUES (6478,'Mason','Morris','Mason_Morris5596@deavo.com',1,6)</t>
  </si>
  <si>
    <t>INSERT INTO [dbo].[Students] ([StudentID],[First_Name],[Last_Name],[Email],[Degree_ID],[Department_Id]) VALUES (6479,'Hayden','Denton','Hayden_Denton4197@liret.org',1,4)</t>
  </si>
  <si>
    <t>INSERT INTO [dbo].[Students] ([StudentID],[First_Name],[Last_Name],[Email],[Degree_ID],[Department_Id]) VALUES (6480,'Martin','Edmonds','Martin_Edmonds8002@grannar.com',3,57)</t>
  </si>
  <si>
    <t>INSERT INTO [dbo].[Students] ([StudentID],[First_Name],[Last_Name],[Email],[Degree_ID],[Department_Id]) VALUES (6481,'Goldie','Martin','Goldie_Martin2585@grannar.com',2,100)</t>
  </si>
  <si>
    <t>INSERT INTO [dbo].[Students] ([StudentID],[First_Name],[Last_Name],[Email],[Degree_ID],[Department_Id]) VALUES (6482,'Peter','Dann','Peter_Dann806@iatim.tech',2,31)</t>
  </si>
  <si>
    <t>INSERT INTO [dbo].[Students] ([StudentID],[First_Name],[Last_Name],[Email],[Degree_ID],[Department_Id]) VALUES (6483,'Marvin','Dobson','Marvin_Dobson7370@infotech44.tech',3,72)</t>
  </si>
  <si>
    <t>INSERT INTO [dbo].[Students] ([StudentID],[First_Name],[Last_Name],[Email],[Degree_ID],[Department_Id]) VALUES (6484,'Sasha','Amstead','Sasha_Amstead3975@qater.org',1,58)</t>
  </si>
  <si>
    <t>INSERT INTO [dbo].[Students] ([StudentID],[First_Name],[Last_Name],[Email],[Degree_ID],[Department_Id]) VALUES (6485,'Chuck','Skinner','Chuck_Skinner8106@kideod.biz',2,73)</t>
  </si>
  <si>
    <t>INSERT INTO [dbo].[Students] ([StudentID],[First_Name],[Last_Name],[Email],[Degree_ID],[Department_Id]) VALUES (6486,'Joyce','Bolton','Joyce_Bolton1485@corti.com',1,59)</t>
  </si>
  <si>
    <t>INSERT INTO [dbo].[Students] ([StudentID],[First_Name],[Last_Name],[Email],[Degree_ID],[Department_Id]) VALUES (6487,'Dalia','White','Dalia_White5951@muall.tech',3,56)</t>
  </si>
  <si>
    <t>INSERT INTO [dbo].[Students] ([StudentID],[First_Name],[Last_Name],[Email],[Degree_ID],[Department_Id]) VALUES (6488,'Caleb','Milner','Caleb_Milner5726@hourpy.biz',3,97)</t>
  </si>
  <si>
    <t>INSERT INTO [dbo].[Students] ([StudentID],[First_Name],[Last_Name],[Email],[Degree_ID],[Department_Id]) VALUES (6489,'Caitlyn','Gibbons','Caitlyn_Gibbons7109@cispeto.com',2,42)</t>
  </si>
  <si>
    <t>INSERT INTO [dbo].[Students] ([StudentID],[First_Name],[Last_Name],[Email],[Degree_ID],[Department_Id]) VALUES (6490,'Julian','Hale','Julian_Hale1875@qater.org',2,60)</t>
  </si>
  <si>
    <t>INSERT INTO [dbo].[Students] ([StudentID],[First_Name],[Last_Name],[Email],[Degree_ID],[Department_Id]) VALUES (6491,'Martin','Roman','Martin_Roman4853@qater.org',1,89)</t>
  </si>
  <si>
    <t>INSERT INTO [dbo].[Students] ([StudentID],[First_Name],[Last_Name],[Email],[Degree_ID],[Department_Id]) VALUES (6492,'Rihanna','Graham','Rihanna_Graham1948@gmail.com',1,91)</t>
  </si>
  <si>
    <t>INSERT INTO [dbo].[Students] ([StudentID],[First_Name],[Last_Name],[Email],[Degree_ID],[Department_Id]) VALUES (6493,'Barry','Victor','Barry_Victor6292@nickia.com',3,67)</t>
  </si>
  <si>
    <t>INSERT INTO [dbo].[Students] ([StudentID],[First_Name],[Last_Name],[Email],[Degree_ID],[Department_Id]) VALUES (6494,'Chad','Ellwood','Chad_Ellwood9852@iatim.tech',1,90)</t>
  </si>
  <si>
    <t>INSERT INTO [dbo].[Students] ([StudentID],[First_Name],[Last_Name],[Email],[Degree_ID],[Department_Id]) VALUES (6495,'Gil','Hill','Gil_Hill7879@atink.com',3,64)</t>
  </si>
  <si>
    <t>INSERT INTO [dbo].[Students] ([StudentID],[First_Name],[Last_Name],[Email],[Degree_ID],[Department_Id]) VALUES (6496,'Peter','Glynn','Peter_Glynn9765@brety.org',1,44)</t>
  </si>
  <si>
    <t>INSERT INTO [dbo].[Students] ([StudentID],[First_Name],[Last_Name],[Email],[Degree_ID],[Department_Id]) VALUES (6497,'Tyler','Freeburn','Tyler_Freeburn1422@supunk.biz',2,6)</t>
  </si>
  <si>
    <t>INSERT INTO [dbo].[Students] ([StudentID],[First_Name],[Last_Name],[Email],[Degree_ID],[Department_Id]) VALUES (6498,'Sabrina','Radley','Sabrina_Radley1945@typill.biz',3,20)</t>
  </si>
  <si>
    <t>INSERT INTO [dbo].[Students] ([StudentID],[First_Name],[Last_Name],[Email],[Degree_ID],[Department_Id]) VALUES (6499,'Kenzie','Morris','Kenzie_Morris2084@infotech44.tech',3,34)</t>
  </si>
  <si>
    <t>INSERT INTO [dbo].[Students] ([StudentID],[First_Name],[Last_Name],[Email],[Degree_ID],[Department_Id]) VALUES (6500,'Molly','Woodley','Molly_Woodley2155@famism.biz',1,57)</t>
  </si>
  <si>
    <t>INSERT INTO [dbo].[Students] ([StudentID],[First_Name],[Last_Name],[Email],[Degree_ID],[Department_Id]) VALUES (6501,'Chester','Davies','Chester_Davies9391@nickia.com',1,21)</t>
  </si>
  <si>
    <t>INSERT INTO [dbo].[Students] ([StudentID],[First_Name],[Last_Name],[Email],[Degree_ID],[Department_Id]) VALUES (6502,'Carter','Dempsey','Carter_Dempsey2391@muall.tech',3,10)</t>
  </si>
  <si>
    <t>INSERT INTO [dbo].[Students] ([StudentID],[First_Name],[Last_Name],[Email],[Degree_ID],[Department_Id]) VALUES (6503,'Ema','Bradley','Ema_Bradley3343@yahoo.com',2,69)</t>
  </si>
  <si>
    <t>INSERT INTO [dbo].[Students] ([StudentID],[First_Name],[Last_Name],[Email],[Degree_ID],[Department_Id]) VALUES (6504,'Logan','Forester','Logan_Forester7648@deons.tech',1,32)</t>
  </si>
  <si>
    <t>INSERT INTO [dbo].[Students] ([StudentID],[First_Name],[Last_Name],[Email],[Degree_ID],[Department_Id]) VALUES (6505,'David','Callan','David_Callan3391@eirey.tech',2,78)</t>
  </si>
  <si>
    <t>INSERT INTO [dbo].[Students] ([StudentID],[First_Name],[Last_Name],[Email],[Degree_ID],[Department_Id]) VALUES (6506,'Noah','Oldfield','Noah_Oldfield1380@deavo.com',3,82)</t>
  </si>
  <si>
    <t>INSERT INTO [dbo].[Students] ([StudentID],[First_Name],[Last_Name],[Email],[Degree_ID],[Department_Id]) VALUES (6507,'Phillip','Beal','Phillip_Beal3059@atink.com',1,10)</t>
  </si>
  <si>
    <t>INSERT INTO [dbo].[Students] ([StudentID],[First_Name],[Last_Name],[Email],[Degree_ID],[Department_Id]) VALUES (6508,'Harvey','Chapman','Harvey_Chapman286@hourpy.biz',3,42)</t>
  </si>
  <si>
    <t>INSERT INTO [dbo].[Students] ([StudentID],[First_Name],[Last_Name],[Email],[Degree_ID],[Department_Id]) VALUES (6509,'Josh','Dickson','Josh_Dickson5814@sveldo.biz',3,72)</t>
  </si>
  <si>
    <t>INSERT INTO [dbo].[Students] ([StudentID],[First_Name],[Last_Name],[Email],[Degree_ID],[Department_Id]) VALUES (6510,'Lindsay','Simpson','Lindsay_Simpson4073@acrit.org',1,16)</t>
  </si>
  <si>
    <t>INSERT INTO [dbo].[Students] ([StudentID],[First_Name],[Last_Name],[Email],[Degree_ID],[Department_Id]) VALUES (6511,'Bryon','Norman','Bryon_Norman3182@kideod.biz',3,10)</t>
  </si>
  <si>
    <t>INSERT INTO [dbo].[Students] ([StudentID],[First_Name],[Last_Name],[Email],[Degree_ID],[Department_Id]) VALUES (6512,'Eve','Zaoui','Eve_Zaoui9485@zorer.org',1,12)</t>
  </si>
  <si>
    <t>INSERT INTO [dbo].[Students] ([StudentID],[First_Name],[Last_Name],[Email],[Degree_ID],[Department_Id]) VALUES (6513,'Robyn','Plumb','Robyn_Plumb4229@vetan.org',2,32)</t>
  </si>
  <si>
    <t>INSERT INTO [dbo].[Students] ([StudentID],[First_Name],[Last_Name],[Email],[Degree_ID],[Department_Id]) VALUES (6514,'Roger','Garner','Roger_Garner5932@sveldo.biz',1,42)</t>
  </si>
  <si>
    <t>INSERT INTO [dbo].[Students] ([StudentID],[First_Name],[Last_Name],[Email],[Degree_ID],[Department_Id]) VALUES (6515,'Gil','Oatway','Gil_Oatway8027@bungar.biz',3,61)</t>
  </si>
  <si>
    <t>INSERT INTO [dbo].[Students] ([StudentID],[First_Name],[Last_Name],[Email],[Degree_ID],[Department_Id]) VALUES (6516,'Georgia','Hunter','Georgia_Hunter3813@fuliss.net',1,64)</t>
  </si>
  <si>
    <t>INSERT INTO [dbo].[Students] ([StudentID],[First_Name],[Last_Name],[Email],[Degree_ID],[Department_Id]) VALUES (6517,'Fred','Olivier','Fred_Olivier2534@nickia.com',2,52)</t>
  </si>
  <si>
    <t>INSERT INTO [dbo].[Students] ([StudentID],[First_Name],[Last_Name],[Email],[Degree_ID],[Department_Id]) VALUES (6518,'Maribel','Saunders','Maribel_Saunders7270@infotech44.tech',3,93)</t>
  </si>
  <si>
    <t>INSERT INTO [dbo].[Students] ([StudentID],[First_Name],[Last_Name],[Email],[Degree_ID],[Department_Id]) VALUES (6519,'Margaret','Eddison','Margaret_Eddison3381@sheye.org',3,20)</t>
  </si>
  <si>
    <t>INSERT INTO [dbo].[Students] ([StudentID],[First_Name],[Last_Name],[Email],[Degree_ID],[Department_Id]) VALUES (6520,'Benny','Armstrong','Benny_Armstrong9421@jiman.org',2,83)</t>
  </si>
  <si>
    <t>INSERT INTO [dbo].[Students] ([StudentID],[First_Name],[Last_Name],[Email],[Degree_ID],[Department_Id]) VALUES (6521,'Oliver','Farmer','Oliver_Farmer6097@yahoo.com',3,94)</t>
  </si>
  <si>
    <t>INSERT INTO [dbo].[Students] ([StudentID],[First_Name],[Last_Name],[Email],[Degree_ID],[Department_Id]) VALUES (6522,'Carter','White','Carter_White4271@corti.com',3,87)</t>
  </si>
  <si>
    <t>INSERT INTO [dbo].[Students] ([StudentID],[First_Name],[Last_Name],[Email],[Degree_ID],[Department_Id]) VALUES (6523,'Celia','Webster','Celia_Webster9581@sveldo.biz',3,22)</t>
  </si>
  <si>
    <t>INSERT INTO [dbo].[Students] ([StudentID],[First_Name],[Last_Name],[Email],[Degree_ID],[Department_Id]) VALUES (6524,'Ramon','Vaughn','Ramon_Vaughn2407@muall.tech',2,36)</t>
  </si>
  <si>
    <t>INSERT INTO [dbo].[Students] ([StudentID],[First_Name],[Last_Name],[Email],[Degree_ID],[Department_Id]) VALUES (6525,'Jamie','Plumb','Jamie_Plumb4084@deons.tech',3,52)</t>
  </si>
  <si>
    <t>INSERT INTO [dbo].[Students] ([StudentID],[First_Name],[Last_Name],[Email],[Degree_ID],[Department_Id]) VALUES (6526,'Tom','Harrington','Tom_Harrington9320@atink.com',3,90)</t>
  </si>
  <si>
    <t>INSERT INTO [dbo].[Students] ([StudentID],[First_Name],[Last_Name],[Email],[Degree_ID],[Department_Id]) VALUES (6527,'Lara','Tyrrell','Lara_Tyrrell2679@sheye.org',1,25)</t>
  </si>
  <si>
    <t>INSERT INTO [dbo].[Students] ([StudentID],[First_Name],[Last_Name],[Email],[Degree_ID],[Department_Id]) VALUES (6528,'Henry','Willis','Henry_Willis1661@hourpy.biz',2,32)</t>
  </si>
  <si>
    <t>INSERT INTO [dbo].[Students] ([StudentID],[First_Name],[Last_Name],[Email],[Degree_ID],[Department_Id]) VALUES (6529,'Angela','Mcgregor','Angela_Mcgregor3854@eirey.tech',2,22)</t>
  </si>
  <si>
    <t>INSERT INTO [dbo].[Students] ([StudentID],[First_Name],[Last_Name],[Email],[Degree_ID],[Department_Id]) VALUES (6530,'Zoe','Taylor','Zoe_Taylor4165@gembat.biz',2,50)</t>
  </si>
  <si>
    <t>INSERT INTO [dbo].[Students] ([StudentID],[First_Name],[Last_Name],[Email],[Degree_ID],[Department_Id]) VALUES (6531,'Davina','Shelton','Davina_Shelton9494@nimogy.biz',1,33)</t>
  </si>
  <si>
    <t>INSERT INTO [dbo].[Students] ([StudentID],[First_Name],[Last_Name],[Email],[Degree_ID],[Department_Id]) VALUES (6532,'Tony','Asher','Tony_Asher8718@twace.org',1,51)</t>
  </si>
  <si>
    <t>INSERT INTO [dbo].[Students] ([StudentID],[First_Name],[Last_Name],[Email],[Degree_ID],[Department_Id]) VALUES (6533,'Aisha','Rees','Aisha_Rees2455@deons.tech',1,38)</t>
  </si>
  <si>
    <t>INSERT INTO [dbo].[Students] ([StudentID],[First_Name],[Last_Name],[Email],[Degree_ID],[Department_Id]) VALUES (6534,'Matthew','Simpson','Matthew_Simpson9122@joiniaa.com',3,28)</t>
  </si>
  <si>
    <t>INSERT INTO [dbo].[Students] ([StudentID],[First_Name],[Last_Name],[Email],[Degree_ID],[Department_Id]) VALUES (6535,'Vicky','Hobson','Vicky_Hobson5673@infotech44.tech',3,68)</t>
  </si>
  <si>
    <t>INSERT INTO [dbo].[Students] ([StudentID],[First_Name],[Last_Name],[Email],[Degree_ID],[Department_Id]) VALUES (6536,'Nancy','Donovan','Nancy_Donovan1451@jiman.org',3,2)</t>
  </si>
  <si>
    <t>INSERT INTO [dbo].[Students] ([StudentID],[First_Name],[Last_Name],[Email],[Degree_ID],[Department_Id]) VALUES (6537,'Domenic','Rogers','Domenic_Rogers1195@irrepsy.com',3,2)</t>
  </si>
  <si>
    <t>INSERT INTO [dbo].[Students] ([StudentID],[First_Name],[Last_Name],[Email],[Degree_ID],[Department_Id]) VALUES (6538,'Enoch','Smith','Enoch_Smith1164@nanoff.biz',1,3)</t>
  </si>
  <si>
    <t>INSERT INTO [dbo].[Students] ([StudentID],[First_Name],[Last_Name],[Email],[Degree_ID],[Department_Id]) VALUES (6539,'Ruby','Quinnell','Ruby_Quinnell2870@muall.tech',1,25)</t>
  </si>
  <si>
    <t>INSERT INTO [dbo].[Students] ([StudentID],[First_Name],[Last_Name],[Email],[Degree_ID],[Department_Id]) VALUES (6540,'Kendra','Dyson','Kendra_Dyson1611@acrit.org',3,31)</t>
  </si>
  <si>
    <t>INSERT INTO [dbo].[Students] ([StudentID],[First_Name],[Last_Name],[Email],[Degree_ID],[Department_Id]) VALUES (6541,'Gabriel','Campbell','Gabriel_Campbell8125@gembat.biz',2,8)</t>
  </si>
  <si>
    <t>INSERT INTO [dbo].[Students] ([StudentID],[First_Name],[Last_Name],[Email],[Degree_ID],[Department_Id]) VALUES (6542,'Sabrina','Baxter','Sabrina_Baxter9300@infotech44.tech',1,66)</t>
  </si>
  <si>
    <t>INSERT INTO [dbo].[Students] ([StudentID],[First_Name],[Last_Name],[Email],[Degree_ID],[Department_Id]) VALUES (6543,'Cynthia','Darcy','Cynthia_Darcy7962@muall.tech',2,91)</t>
  </si>
  <si>
    <t>INSERT INTO [dbo].[Students] ([StudentID],[First_Name],[Last_Name],[Email],[Degree_ID],[Department_Id]) VALUES (6544,'Natalie','Norris','Natalie_Norris6336@bungar.biz',3,63)</t>
  </si>
  <si>
    <t>INSERT INTO [dbo].[Students] ([StudentID],[First_Name],[Last_Name],[Email],[Degree_ID],[Department_Id]) VALUES (6545,'Bristol','Ward','Bristol_Ward1291@zorer.org',3,34)</t>
  </si>
  <si>
    <t>INSERT INTO [dbo].[Students] ([StudentID],[First_Name],[Last_Name],[Email],[Degree_ID],[Department_Id]) VALUES (6546,'Alba','Dyson','Alba_Dyson9574@bauros.biz',3,86)</t>
  </si>
  <si>
    <t>INSERT INTO [dbo].[Students] ([StudentID],[First_Name],[Last_Name],[Email],[Degree_ID],[Department_Id]) VALUES (6547,'Sebastian','Cox','Sebastian_Cox6652@naiker.biz',2,13)</t>
  </si>
  <si>
    <t>INSERT INTO [dbo].[Students] ([StudentID],[First_Name],[Last_Name],[Email],[Degree_ID],[Department_Id]) VALUES (6548,'Manuel','Becker','Manuel_Becker7041@tonsy.org',2,90)</t>
  </si>
  <si>
    <t>INSERT INTO [dbo].[Students] ([StudentID],[First_Name],[Last_Name],[Email],[Degree_ID],[Department_Id]) VALUES (6549,'Sebastian','Shaw','Sebastian_Shaw2698@mafthy.com',2,8)</t>
  </si>
  <si>
    <t>INSERT INTO [dbo].[Students] ([StudentID],[First_Name],[Last_Name],[Email],[Degree_ID],[Department_Id]) VALUES (6550,'Alexander','Pond','Alexander_Pond1115@grannar.com',1,37)</t>
  </si>
  <si>
    <t>INSERT INTO [dbo].[Students] ([StudentID],[First_Name],[Last_Name],[Email],[Degree_ID],[Department_Id]) VALUES (6551,'Marvin','Walton','Marvin_Walton8842@nimogy.biz',1,4)</t>
  </si>
  <si>
    <t>INSERT INTO [dbo].[Students] ([StudentID],[First_Name],[Last_Name],[Email],[Degree_ID],[Department_Id]) VALUES (6552,'Martha','Exton','Martha_Exton1479@tonsy.org',2,84)</t>
  </si>
  <si>
    <t>INSERT INTO [dbo].[Students] ([StudentID],[First_Name],[Last_Name],[Email],[Degree_ID],[Department_Id]) VALUES (6553,'Willow','Hammond','Willow_Hammond6810@bretoux.com',2,91)</t>
  </si>
  <si>
    <t>INSERT INTO [dbo].[Students] ([StudentID],[First_Name],[Last_Name],[Email],[Degree_ID],[Department_Id]) VALUES (6554,'Carl','Stevens','Carl_Stevens1697@corti.com',3,63)</t>
  </si>
  <si>
    <t>INSERT INTO [dbo].[Students] ([StudentID],[First_Name],[Last_Name],[Email],[Degree_ID],[Department_Id]) VALUES (6555,'Diane','Hopkins','Diane_Hopkins2450@jiman.org',3,84)</t>
  </si>
  <si>
    <t>INSERT INTO [dbo].[Students] ([StudentID],[First_Name],[Last_Name],[Email],[Degree_ID],[Department_Id]) VALUES (6556,'Caleb','Mitchell','Caleb_Mitchell4884@acrit.org',3,92)</t>
  </si>
  <si>
    <t>INSERT INTO [dbo].[Students] ([StudentID],[First_Name],[Last_Name],[Email],[Degree_ID],[Department_Id]) VALUES (6557,'Barry','Alldridge','Barry_Alldridge4059@ovock.tech',1,47)</t>
  </si>
  <si>
    <t>INSERT INTO [dbo].[Students] ([StudentID],[First_Name],[Last_Name],[Email],[Degree_ID],[Department_Id]) VALUES (6558,'Jacob','Richards','Jacob_Richards2330@guentu.biz',2,79)</t>
  </si>
  <si>
    <t>INSERT INTO [dbo].[Students] ([StudentID],[First_Name],[Last_Name],[Email],[Degree_ID],[Department_Id]) VALUES (6559,'Chester','Sherwood','Chester_Sherwood2009@jiman.org',2,53)</t>
  </si>
  <si>
    <t>INSERT INTO [dbo].[Students] ([StudentID],[First_Name],[Last_Name],[Email],[Degree_ID],[Department_Id]) VALUES (6560,'Luke','Umney','Luke_Umney9158@bauros.biz',1,65)</t>
  </si>
  <si>
    <t>INSERT INTO [dbo].[Students] ([StudentID],[First_Name],[Last_Name],[Email],[Degree_ID],[Department_Id]) VALUES (6561,'Oliver','Harrison','Oliver_Harrison9522@mafthy.com',3,9)</t>
  </si>
  <si>
    <t>INSERT INTO [dbo].[Students] ([StudentID],[First_Name],[Last_Name],[Email],[Degree_ID],[Department_Id]) VALUES (6562,'Carrie','Stewart','Carrie_Stewart5478@womeona.net',1,17)</t>
  </si>
  <si>
    <t>INSERT INTO [dbo].[Students] ([StudentID],[First_Name],[Last_Name],[Email],[Degree_ID],[Department_Id]) VALUES (6563,'Britney','Raven','Britney_Raven3852@twipet.com',1,69)</t>
  </si>
  <si>
    <t>INSERT INTO [dbo].[Students] ([StudentID],[First_Name],[Last_Name],[Email],[Degree_ID],[Department_Id]) VALUES (6564,'Penelope','Cann','Penelope_Cann967@kideod.biz',2,80)</t>
  </si>
  <si>
    <t>INSERT INTO [dbo].[Students] ([StudentID],[First_Name],[Last_Name],[Email],[Degree_ID],[Department_Id]) VALUES (6565,'Rebecca','Vaughan','Rebecca_Vaughan2058@eirey.tech',3,18)</t>
  </si>
  <si>
    <t>INSERT INTO [dbo].[Students] ([StudentID],[First_Name],[Last_Name],[Email],[Degree_ID],[Department_Id]) VALUES (6566,'Megan','Coates','Megan_Coates2979@irrepsy.com',3,11)</t>
  </si>
  <si>
    <t>INSERT INTO [dbo].[Students] ([StudentID],[First_Name],[Last_Name],[Email],[Degree_ID],[Department_Id]) VALUES (6567,'Anthony','Davies','Anthony_Davies7246@eirey.tech',2,77)</t>
  </si>
  <si>
    <t>INSERT INTO [dbo].[Students] ([StudentID],[First_Name],[Last_Name],[Email],[Degree_ID],[Department_Id]) VALUES (6568,'Jackeline','Norburn','Jackeline_Norburn4466@ovock.tech',3,70)</t>
  </si>
  <si>
    <t>INSERT INTO [dbo].[Students] ([StudentID],[First_Name],[Last_Name],[Email],[Degree_ID],[Department_Id]) VALUES (6569,'Karen','Yarwood','Karen_Yarwood1353@vetan.org',1,12)</t>
  </si>
  <si>
    <t>INSERT INTO [dbo].[Students] ([StudentID],[First_Name],[Last_Name],[Email],[Degree_ID],[Department_Id]) VALUES (6570,'John','Vince','John_Vince2976@ubusive.com',3,41)</t>
  </si>
  <si>
    <t>INSERT INTO [dbo].[Students] ([StudentID],[First_Name],[Last_Name],[Email],[Degree_ID],[Department_Id]) VALUES (6571,'Boris','Glynn','Boris_Glynn8277@acrit.org',2,80)</t>
  </si>
  <si>
    <t>INSERT INTO [dbo].[Students] ([StudentID],[First_Name],[Last_Name],[Email],[Degree_ID],[Department_Id]) VALUES (6572,'Goldie','Gray','Goldie_Gray1902@yahoo.com',1,51)</t>
  </si>
  <si>
    <t>INSERT INTO [dbo].[Students] ([StudentID],[First_Name],[Last_Name],[Email],[Degree_ID],[Department_Id]) VALUES (6573,'Anthony','Holmes','Anthony_Holmes2874@qater.org',2,28)</t>
  </si>
  <si>
    <t>INSERT INTO [dbo].[Students] ([StudentID],[First_Name],[Last_Name],[Email],[Degree_ID],[Department_Id]) VALUES (6574,'Havana','Silva','Havana_Silva8638@joiniaa.com',3,24)</t>
  </si>
  <si>
    <t>INSERT INTO [dbo].[Students] ([StudentID],[First_Name],[Last_Name],[Email],[Degree_ID],[Department_Id]) VALUES (6575,'Janice','Shields','Janice_Shields9253@acrit.org',2,41)</t>
  </si>
  <si>
    <t>INSERT INTO [dbo].[Students] ([StudentID],[First_Name],[Last_Name],[Email],[Degree_ID],[Department_Id]) VALUES (6576,'Leanne','Gosling','Leanne_Gosling5973@supunk.biz',3,35)</t>
  </si>
  <si>
    <t>INSERT INTO [dbo].[Students] ([StudentID],[First_Name],[Last_Name],[Email],[Degree_ID],[Department_Id]) VALUES (6577,'Claire','Emmett','Claire_Emmett5738@jiman.org',2,2)</t>
  </si>
  <si>
    <t>INSERT INTO [dbo].[Students] ([StudentID],[First_Name],[Last_Name],[Email],[Degree_ID],[Department_Id]) VALUES (6578,'Christy','Benson','Christy_Benson4763@cispeto.com',1,56)</t>
  </si>
  <si>
    <t>INSERT INTO [dbo].[Students] ([StudentID],[First_Name],[Last_Name],[Email],[Degree_ID],[Department_Id]) VALUES (6579,'Carter','Alcroft','Carter_Alcroft9531@mafthy.com',2,48)</t>
  </si>
  <si>
    <t>INSERT INTO [dbo].[Students] ([StudentID],[First_Name],[Last_Name],[Email],[Degree_ID],[Department_Id]) VALUES (6580,'Tom','Wilson','Tom_Wilson6724@nickia.com',1,17)</t>
  </si>
  <si>
    <t>INSERT INTO [dbo].[Students] ([StudentID],[First_Name],[Last_Name],[Email],[Degree_ID],[Department_Id]) VALUES (6581,'Elena','Walter','Elena_Walter4680@gompie.com',3,7)</t>
  </si>
  <si>
    <t>INSERT INTO [dbo].[Students] ([StudentID],[First_Name],[Last_Name],[Email],[Degree_ID],[Department_Id]) VALUES (6582,'Barry','Squire','Barry_Squire1397@gmail.com',1,37)</t>
  </si>
  <si>
    <t>INSERT INTO [dbo].[Students] ([StudentID],[First_Name],[Last_Name],[Email],[Degree_ID],[Department_Id]) VALUES (6583,'Luke','Brown','Luke_Brown8430@liret.org',3,86)</t>
  </si>
  <si>
    <t>INSERT INTO [dbo].[Students] ([StudentID],[First_Name],[Last_Name],[Email],[Degree_ID],[Department_Id]) VALUES (6584,'Esmeralda','Wright','Esmeralda_Wright8002@acrit.org',3,95)</t>
  </si>
  <si>
    <t>INSERT INTO [dbo].[Students] ([StudentID],[First_Name],[Last_Name],[Email],[Degree_ID],[Department_Id]) VALUES (6585,'Cynthia','Rowan','Cynthia_Rowan5910@cispeto.com',3,80)</t>
  </si>
  <si>
    <t>INSERT INTO [dbo].[Students] ([StudentID],[First_Name],[Last_Name],[Email],[Degree_ID],[Department_Id]) VALUES (6586,'Johnny','Cooper','Johnny_Cooper9376@gembat.biz',2,37)</t>
  </si>
  <si>
    <t>INSERT INTO [dbo].[Students] ([StudentID],[First_Name],[Last_Name],[Email],[Degree_ID],[Department_Id]) VALUES (6587,'Ron','Tyler','Ron_Tyler2127@ubusive.com',1,60)</t>
  </si>
  <si>
    <t>INSERT INTO [dbo].[Students] ([StudentID],[First_Name],[Last_Name],[Email],[Degree_ID],[Department_Id]) VALUES (6588,'Harvey','Ingram','Harvey_Ingram4509@eirey.tech',1,100)</t>
  </si>
  <si>
    <t>INSERT INTO [dbo].[Students] ([StudentID],[First_Name],[Last_Name],[Email],[Degree_ID],[Department_Id]) VALUES (6589,'Bart','Jackson','Bart_Jackson2281@famism.biz',1,41)</t>
  </si>
  <si>
    <t>INSERT INTO [dbo].[Students] ([StudentID],[First_Name],[Last_Name],[Email],[Degree_ID],[Department_Id]) VALUES (6590,'Tania','West','Tania_West8599@gmail.com',2,29)</t>
  </si>
  <si>
    <t>INSERT INTO [dbo].[Students] ([StudentID],[First_Name],[Last_Name],[Email],[Degree_ID],[Department_Id]) VALUES (6591,'Isabel','Grey','Isabel_Grey95@gmail.com',2,82)</t>
  </si>
  <si>
    <t>INSERT INTO [dbo].[Students] ([StudentID],[First_Name],[Last_Name],[Email],[Degree_ID],[Department_Id]) VALUES (6592,'Alexander','Roman','Alexander_Roman168@bauros.biz',2,2)</t>
  </si>
  <si>
    <t>INSERT INTO [dbo].[Students] ([StudentID],[First_Name],[Last_Name],[Email],[Degree_ID],[Department_Id]) VALUES (6593,'Henry','Briggs','Henry_Briggs2677@womeona.net',3,96)</t>
  </si>
  <si>
    <t>INSERT INTO [dbo].[Students] ([StudentID],[First_Name],[Last_Name],[Email],[Degree_ID],[Department_Id]) VALUES (6594,'Penny','Hunter','Penny_Hunter1543@gmail.com',3,18)</t>
  </si>
  <si>
    <t>INSERT INTO [dbo].[Students] ([StudentID],[First_Name],[Last_Name],[Email],[Degree_ID],[Department_Id]) VALUES (6595,'Brad','Stewart','Brad_Stewart9647@grannar.com',1,44)</t>
  </si>
  <si>
    <t>INSERT INTO [dbo].[Students] ([StudentID],[First_Name],[Last_Name],[Email],[Degree_ID],[Department_Id]) VALUES (6596,'Emma','Wills','Emma_Wills8865@hourpy.biz',1,51)</t>
  </si>
  <si>
    <t>INSERT INTO [dbo].[Students] ([StudentID],[First_Name],[Last_Name],[Email],[Degree_ID],[Department_Id]) VALUES (6597,'Miley','Moss','Miley_Moss3017@sheye.org',2,68)</t>
  </si>
  <si>
    <t>INSERT INTO [dbo].[Students] ([StudentID],[First_Name],[Last_Name],[Email],[Degree_ID],[Department_Id]) VALUES (6598,'Phoebe','Russell','Phoebe_Russell8337@sheye.org',1,83)</t>
  </si>
  <si>
    <t>INSERT INTO [dbo].[Students] ([StudentID],[First_Name],[Last_Name],[Email],[Degree_ID],[Department_Id]) VALUES (6599,'Maxwell','Cavanagh','Maxwell_Cavanagh9834@womeona.net',2,70)</t>
  </si>
  <si>
    <t>INSERT INTO [dbo].[Students] ([StudentID],[First_Name],[Last_Name],[Email],[Degree_ID],[Department_Id]) VALUES (6600,'Alan','Verdon','Alan_Verdon2069@famism.biz',2,50)</t>
  </si>
  <si>
    <t>INSERT INTO [dbo].[Students] ([StudentID],[First_Name],[Last_Name],[Email],[Degree_ID],[Department_Id]) VALUES (6601,'Johnathan','Knott','Johnathan_Knott7061@vetan.org',2,6)</t>
  </si>
  <si>
    <t>INSERT INTO [dbo].[Students] ([StudentID],[First_Name],[Last_Name],[Email],[Degree_ID],[Department_Id]) VALUES (6602,'Aiden','Tanner','Aiden_Tanner6139@gompie.com',2,97)</t>
  </si>
  <si>
    <t>INSERT INTO [dbo].[Students] ([StudentID],[First_Name],[Last_Name],[Email],[Degree_ID],[Department_Id]) VALUES (6603,'Beatrice','Lyon','Beatrice_Lyon7839@extex.org',2,28)</t>
  </si>
  <si>
    <t>INSERT INTO [dbo].[Students] ([StudentID],[First_Name],[Last_Name],[Email],[Degree_ID],[Department_Id]) VALUES (6604,'Logan','Umney','Logan_Umney3050@grannar.com',3,66)</t>
  </si>
  <si>
    <t>INSERT INTO [dbo].[Students] ([StudentID],[First_Name],[Last_Name],[Email],[Degree_ID],[Department_Id]) VALUES (6605,'Chester','Dowson','Chester_Dowson7217@typill.biz',1,17)</t>
  </si>
  <si>
    <t>INSERT INTO [dbo].[Students] ([StudentID],[First_Name],[Last_Name],[Email],[Degree_ID],[Department_Id]) VALUES (6606,'Dorothy','Herbert','Dorothy_Herbert1498@zorer.org',3,84)</t>
  </si>
  <si>
    <t>INSERT INTO [dbo].[Students] ([StudentID],[First_Name],[Last_Name],[Email],[Degree_ID],[Department_Id]) VALUES (6607,'Julia','Shepherd','Julia_Shepherd9503@atink.com',3,71)</t>
  </si>
  <si>
    <t>INSERT INTO [dbo].[Students] ([StudentID],[First_Name],[Last_Name],[Email],[Degree_ID],[Department_Id]) VALUES (6608,'Candice','Woods','Candice_Woods593@infotech44.tech',1,42)</t>
  </si>
  <si>
    <t>INSERT INTO [dbo].[Students] ([StudentID],[First_Name],[Last_Name],[Email],[Degree_ID],[Department_Id]) VALUES (6609,'Camellia','Bentley','Camellia_Bentley701@muall.tech',2,42)</t>
  </si>
  <si>
    <t>INSERT INTO [dbo].[Students] ([StudentID],[First_Name],[Last_Name],[Email],[Degree_ID],[Department_Id]) VALUES (6610,'Beatrice','Underhill','Beatrice_Underhill7622@bretoux.com',3,15)</t>
  </si>
  <si>
    <t>INSERT INTO [dbo].[Students] ([StudentID],[First_Name],[Last_Name],[Email],[Degree_ID],[Department_Id]) VALUES (6611,'Ronald','Noon','Ronald_Noon1059@qater.org',2,4)</t>
  </si>
  <si>
    <t>INSERT INTO [dbo].[Students] ([StudentID],[First_Name],[Last_Name],[Email],[Degree_ID],[Department_Id]) VALUES (6612,'Bob','Gilmore','Bob_Gilmore4011@deons.tech',3,38)</t>
  </si>
  <si>
    <t>INSERT INTO [dbo].[Students] ([StudentID],[First_Name],[Last_Name],[Email],[Degree_ID],[Department_Id]) VALUES (6613,'Ivy','Wilde','Ivy_Wilde8388@infotech44.tech',3,60)</t>
  </si>
  <si>
    <t>INSERT INTO [dbo].[Students] ([StudentID],[First_Name],[Last_Name],[Email],[Degree_ID],[Department_Id]) VALUES (6614,'Mya','Rivers','Mya_Rivers2329@acrit.org',2,36)</t>
  </si>
  <si>
    <t>INSERT INTO [dbo].[Students] ([StudentID],[First_Name],[Last_Name],[Email],[Degree_ID],[Department_Id]) VALUES (6615,'Peter','Nicholls','Peter_Nicholls8273@bungar.biz',2,93)</t>
  </si>
  <si>
    <t>INSERT INTO [dbo].[Students] ([StudentID],[First_Name],[Last_Name],[Email],[Degree_ID],[Department_Id]) VALUES (6616,'Hayden','Brock','Hayden_Brock1277@naiker.biz',2,53)</t>
  </si>
  <si>
    <t>INSERT INTO [dbo].[Students] ([StudentID],[First_Name],[Last_Name],[Email],[Degree_ID],[Department_Id]) VALUES (6617,'Bart','Lane','Bart_Lane5611@irrepsy.com',1,10)</t>
  </si>
  <si>
    <t>INSERT INTO [dbo].[Students] ([StudentID],[First_Name],[Last_Name],[Email],[Degree_ID],[Department_Id]) VALUES (6618,'Wade','Ward','Wade_Ward3501@famism.biz',2,82)</t>
  </si>
  <si>
    <t>INSERT INTO [dbo].[Students] ([StudentID],[First_Name],[Last_Name],[Email],[Degree_ID],[Department_Id]) VALUES (6619,'Diane','Vollans','Diane_Vollans4881@fuliss.net',3,34)</t>
  </si>
  <si>
    <t>INSERT INTO [dbo].[Students] ([StudentID],[First_Name],[Last_Name],[Email],[Degree_ID],[Department_Id]) VALUES (6620,'Gwenyth','Bryant','Gwenyth_Bryant1548@gmail.com',2,33)</t>
  </si>
  <si>
    <t>INSERT INTO [dbo].[Students] ([StudentID],[First_Name],[Last_Name],[Email],[Degree_ID],[Department_Id]) VALUES (6621,'Danny','Notman','Danny_Notman1843@acrit.org',1,79)</t>
  </si>
  <si>
    <t>INSERT INTO [dbo].[Students] ([StudentID],[First_Name],[Last_Name],[Email],[Degree_ID],[Department_Id]) VALUES (6622,'Francesca','Bristow','Francesca_Bristow8885@gmail.com',1,16)</t>
  </si>
  <si>
    <t>INSERT INTO [dbo].[Students] ([StudentID],[First_Name],[Last_Name],[Email],[Degree_ID],[Department_Id]) VALUES (6623,'Brad','Griffiths','Brad_Griffiths8762@fuliss.net',1,65)</t>
  </si>
  <si>
    <t>INSERT INTO [dbo].[Students] ([StudentID],[First_Name],[Last_Name],[Email],[Degree_ID],[Department_Id]) VALUES (6624,'Miley','Wood','Miley_Wood7716@deavo.com',1,89)</t>
  </si>
  <si>
    <t>INSERT INTO [dbo].[Students] ([StudentID],[First_Name],[Last_Name],[Email],[Degree_ID],[Department_Id]) VALUES (6625,'Barney','Woodley','Barney_Woodley889@vetan.org',3,21)</t>
  </si>
  <si>
    <t>INSERT INTO [dbo].[Students] ([StudentID],[First_Name],[Last_Name],[Email],[Degree_ID],[Department_Id]) VALUES (6626,'Barry','Mcnally','Barry_Mcnally6909@irrepsy.com',1,60)</t>
  </si>
  <si>
    <t>INSERT INTO [dbo].[Students] ([StudentID],[First_Name],[Last_Name],[Email],[Degree_ID],[Department_Id]) VALUES (6627,'Elijah','Fenton','Elijah_Fenton6304@joiniaa.com',1,81)</t>
  </si>
  <si>
    <t>INSERT INTO [dbo].[Students] ([StudentID],[First_Name],[Last_Name],[Email],[Degree_ID],[Department_Id]) VALUES (6628,'Barney','Skinner','Barney_Skinner3642@ubusive.com',3,65)</t>
  </si>
  <si>
    <t>INSERT INTO [dbo].[Students] ([StudentID],[First_Name],[Last_Name],[Email],[Degree_ID],[Department_Id]) VALUES (6629,'Henry','Fulton','Henry_Fulton6425@zorer.org',3,80)</t>
  </si>
  <si>
    <t>INSERT INTO [dbo].[Students] ([StudentID],[First_Name],[Last_Name],[Email],[Degree_ID],[Department_Id]) VALUES (6630,'Rosemary','Gallacher','Rosemary_Gallacher7786@corti.com',3,73)</t>
  </si>
  <si>
    <t>INSERT INTO [dbo].[Students] ([StudentID],[First_Name],[Last_Name],[Email],[Degree_ID],[Department_Id]) VALUES (6631,'Janice','Driscoll','Janice_Driscoll5353@deons.tech',1,10)</t>
  </si>
  <si>
    <t>INSERT INTO [dbo].[Students] ([StudentID],[First_Name],[Last_Name],[Email],[Degree_ID],[Department_Id]) VALUES (6632,'Rosalie','Fall','Rosalie_Fall3045@fuliss.net',1,98)</t>
  </si>
  <si>
    <t>INSERT INTO [dbo].[Students] ([StudentID],[First_Name],[Last_Name],[Email],[Degree_ID],[Department_Id]) VALUES (6633,'Sage','Eddison','Sage_Eddison2664@deons.tech',2,90)</t>
  </si>
  <si>
    <t>INSERT INTO [dbo].[Students] ([StudentID],[First_Name],[Last_Name],[Email],[Degree_ID],[Department_Id]) VALUES (6634,'Joseph','Hardwick','Joseph_Hardwick5989@twace.org',3,83)</t>
  </si>
  <si>
    <t>INSERT INTO [dbo].[Students] ([StudentID],[First_Name],[Last_Name],[Email],[Degree_ID],[Department_Id]) VALUES (6635,'Morgan','Tanner','Morgan_Tanner9322@liret.org',1,85)</t>
  </si>
  <si>
    <t>INSERT INTO [dbo].[Students] ([StudentID],[First_Name],[Last_Name],[Email],[Degree_ID],[Department_Id]) VALUES (6636,'Barney','Sloan','Barney_Sloan2508@iatim.tech',2,75)</t>
  </si>
  <si>
    <t>INSERT INTO [dbo].[Students] ([StudentID],[First_Name],[Last_Name],[Email],[Degree_ID],[Department_Id]) VALUES (6637,'Quinn','Morley','Quinn_Morley8697@hourpy.biz',3,32)</t>
  </si>
  <si>
    <t>INSERT INTO [dbo].[Students] ([StudentID],[First_Name],[Last_Name],[Email],[Degree_ID],[Department_Id]) VALUES (6638,'Leilani','Nelson','Leilani_Nelson3829@joiniaa.com',3,92)</t>
  </si>
  <si>
    <t>INSERT INTO [dbo].[Students] ([StudentID],[First_Name],[Last_Name],[Email],[Degree_ID],[Department_Id]) VALUES (6639,'Sofie','Wilson','Sofie_Wilson9571@eirey.tech',1,95)</t>
  </si>
  <si>
    <t>INSERT INTO [dbo].[Students] ([StudentID],[First_Name],[Last_Name],[Email],[Degree_ID],[Department_Id]) VALUES (6640,'Jayden','Gray','Jayden_Gray7873@extex.org',1,22)</t>
  </si>
  <si>
    <t>INSERT INTO [dbo].[Students] ([StudentID],[First_Name],[Last_Name],[Email],[Degree_ID],[Department_Id]) VALUES (6641,'Mabel','Bennett','Mabel_Bennett4593@extex.org',1,11)</t>
  </si>
  <si>
    <t>INSERT INTO [dbo].[Students] ([StudentID],[First_Name],[Last_Name],[Email],[Degree_ID],[Department_Id]) VALUES (6642,'Fred','Parker','Fred_Parker3056@infotech44.tech',2,80)</t>
  </si>
  <si>
    <t>INSERT INTO [dbo].[Students] ([StudentID],[First_Name],[Last_Name],[Email],[Degree_ID],[Department_Id]) VALUES (6643,'Bryon','Pearce','Bryon_Pearce8192@eirey.tech',3,23)</t>
  </si>
  <si>
    <t>INSERT INTO [dbo].[Students] ([StudentID],[First_Name],[Last_Name],[Email],[Degree_ID],[Department_Id]) VALUES (6644,'Vicky','Clarke','Vicky_Clarke3926@twipet.com',3,80)</t>
  </si>
  <si>
    <t>INSERT INTO [dbo].[Students] ([StudentID],[First_Name],[Last_Name],[Email],[Degree_ID],[Department_Id]) VALUES (6645,'Doug','Niles','Doug_Niles8217@nimogy.biz',1,11)</t>
  </si>
  <si>
    <t>INSERT INTO [dbo].[Students] ([StudentID],[First_Name],[Last_Name],[Email],[Degree_ID],[Department_Id]) VALUES (6646,'Camila','Ward','Camila_Ward4083@nimogy.biz',3,8)</t>
  </si>
  <si>
    <t>INSERT INTO [dbo].[Students] ([StudentID],[First_Name],[Last_Name],[Email],[Degree_ID],[Department_Id]) VALUES (6647,'Elijah','Edley','Elijah_Edley2691@bauros.biz',1,52)</t>
  </si>
  <si>
    <t>INSERT INTO [dbo].[Students] ([StudentID],[First_Name],[Last_Name],[Email],[Degree_ID],[Department_Id]) VALUES (6648,'Alex','Exton','Alex_Exton7524@tonsy.org',3,8)</t>
  </si>
  <si>
    <t>INSERT INTO [dbo].[Students] ([StudentID],[First_Name],[Last_Name],[Email],[Degree_ID],[Department_Id]) VALUES (6649,'Julian','Rowlands','Julian_Rowlands6991@ubusive.com',1,51)</t>
  </si>
  <si>
    <t>INSERT INTO [dbo].[Students] ([StudentID],[First_Name],[Last_Name],[Email],[Degree_ID],[Department_Id]) VALUES (6650,'Owen','Woodcock','Owen_Woodcock2842@joiniaa.com',3,55)</t>
  </si>
  <si>
    <t>INSERT INTO [dbo].[Students] ([StudentID],[First_Name],[Last_Name],[Email],[Degree_ID],[Department_Id]) VALUES (6651,'Benjamin','Goodman','Benjamin_Goodman5541@twace.org',1,53)</t>
  </si>
  <si>
    <t>INSERT INTO [dbo].[Students] ([StudentID],[First_Name],[Last_Name],[Email],[Degree_ID],[Department_Id]) VALUES (6652,'Owen','Rodwell','Owen_Rodwell5444@nickia.com',1,4)</t>
  </si>
  <si>
    <t>INSERT INTO [dbo].[Students] ([StudentID],[First_Name],[Last_Name],[Email],[Degree_ID],[Department_Id]) VALUES (6653,'Percy','Latham','Percy_Latham4995@sveldo.biz',1,18)</t>
  </si>
  <si>
    <t>INSERT INTO [dbo].[Students] ([StudentID],[First_Name],[Last_Name],[Email],[Degree_ID],[Department_Id]) VALUES (6654,'Marigold','Connor','Marigold_Connor3550@corti.com',2,69)</t>
  </si>
  <si>
    <t>INSERT INTO [dbo].[Students] ([StudentID],[First_Name],[Last_Name],[Email],[Degree_ID],[Department_Id]) VALUES (6655,'Javier','Saunders','Javier_Saunders3430@kideod.biz',3,11)</t>
  </si>
  <si>
    <t>INSERT INTO [dbo].[Students] ([StudentID],[First_Name],[Last_Name],[Email],[Degree_ID],[Department_Id]) VALUES (6656,'Gemma','Martin','Gemma_Martin595@hourpy.biz',2,32)</t>
  </si>
  <si>
    <t>INSERT INTO [dbo].[Students] ([StudentID],[First_Name],[Last_Name],[Email],[Degree_ID],[Department_Id]) VALUES (6657,'Tom','Reynolds','Tom_Reynolds6762@famism.biz',2,61)</t>
  </si>
  <si>
    <t>INSERT INTO [dbo].[Students] ([StudentID],[First_Name],[Last_Name],[Email],[Degree_ID],[Department_Id]) VALUES (6658,'Lillian','Fox','Lillian_Fox2923@nickia.com',2,7)</t>
  </si>
  <si>
    <t>INSERT INTO [dbo].[Students] ([StudentID],[First_Name],[Last_Name],[Email],[Degree_ID],[Department_Id]) VALUES (6659,'Danny','Clifford','Danny_Clifford6458@gompie.com',3,13)</t>
  </si>
  <si>
    <t>INSERT INTO [dbo].[Students] ([StudentID],[First_Name],[Last_Name],[Email],[Degree_ID],[Department_Id]) VALUES (6660,'Sofie','Bennett','Sofie_Bennett2123@bretoux.com',3,95)</t>
  </si>
  <si>
    <t>INSERT INTO [dbo].[Students] ([StudentID],[First_Name],[Last_Name],[Email],[Degree_ID],[Department_Id]) VALUES (6661,'Michaela','Hogg','Michaela_Hogg2794@irrepsy.com',3,70)</t>
  </si>
  <si>
    <t>INSERT INTO [dbo].[Students] ([StudentID],[First_Name],[Last_Name],[Email],[Degree_ID],[Department_Id]) VALUES (6662,'Diane','Sylvester','Diane_Sylvester4465@sveldo.biz',1,3)</t>
  </si>
  <si>
    <t>INSERT INTO [dbo].[Students] ([StudentID],[First_Name],[Last_Name],[Email],[Degree_ID],[Department_Id]) VALUES (6663,'Valerie','Hamilton','Valerie_Hamilton7758@vetan.org',1,43)</t>
  </si>
  <si>
    <t>INSERT INTO [dbo].[Students] ([StudentID],[First_Name],[Last_Name],[Email],[Degree_ID],[Department_Id]) VALUES (6664,'Angela','Drew','Angela_Drew2619@deavo.com',1,61)</t>
  </si>
  <si>
    <t>INSERT INTO [dbo].[Students] ([StudentID],[First_Name],[Last_Name],[Email],[Degree_ID],[Department_Id]) VALUES (6665,'Anthony','Ellison','Anthony_Ellison7342@grannar.com',2,98)</t>
  </si>
  <si>
    <t>INSERT INTO [dbo].[Students] ([StudentID],[First_Name],[Last_Name],[Email],[Degree_ID],[Department_Id]) VALUES (6666,'Nate','Raven','Nate_Raven1978@cispeto.com',2,86)</t>
  </si>
  <si>
    <t>INSERT INTO [dbo].[Students] ([StudentID],[First_Name],[Last_Name],[Email],[Degree_ID],[Department_Id]) VALUES (6667,'Caleb','Clifford','Caleb_Clifford4671@sheye.org',1,73)</t>
  </si>
  <si>
    <t>INSERT INTO [dbo].[Students] ([StudentID],[First_Name],[Last_Name],[Email],[Degree_ID],[Department_Id]) VALUES (6668,'Kenzie','Ellwood','Kenzie_Ellwood7056@guentu.biz',2,71)</t>
  </si>
  <si>
    <t>INSERT INTO [dbo].[Students] ([StudentID],[First_Name],[Last_Name],[Email],[Degree_ID],[Department_Id]) VALUES (6669,'Ember','Moore','Ember_Moore7742@nickia.com',1,11)</t>
  </si>
  <si>
    <t>INSERT INTO [dbo].[Students] ([StudentID],[First_Name],[Last_Name],[Email],[Degree_ID],[Department_Id]) VALUES (6670,'Barry','Vernon','Barry_Vernon5632@elnee.tech',1,22)</t>
  </si>
  <si>
    <t>INSERT INTO [dbo].[Students] ([StudentID],[First_Name],[Last_Name],[Email],[Degree_ID],[Department_Id]) VALUES (6671,'Andie','Norton','Andie_Norton887@nickia.com',2,71)</t>
  </si>
  <si>
    <t>INSERT INTO [dbo].[Students] ([StudentID],[First_Name],[Last_Name],[Email],[Degree_ID],[Department_Id]) VALUES (6672,'Sharon','Veale','Sharon_Veale9324@deons.tech',3,87)</t>
  </si>
  <si>
    <t>INSERT INTO [dbo].[Students] ([StudentID],[First_Name],[Last_Name],[Email],[Degree_ID],[Department_Id]) VALUES (6673,'Gabriel','Upton','Gabriel_Upton6587@twace.org',1,68)</t>
  </si>
  <si>
    <t>INSERT INTO [dbo].[Students] ([StudentID],[First_Name],[Last_Name],[Email],[Degree_ID],[Department_Id]) VALUES (6674,'Rosalee','Overson','Rosalee_Overson8473@twipet.com',3,55)</t>
  </si>
  <si>
    <t>INSERT INTO [dbo].[Students] ([StudentID],[First_Name],[Last_Name],[Email],[Degree_ID],[Department_Id]) VALUES (6675,'Chris','Umney','Chris_Umney3430@famism.biz',2,9)</t>
  </si>
  <si>
    <t>INSERT INTO [dbo].[Students] ([StudentID],[First_Name],[Last_Name],[Email],[Degree_ID],[Department_Id]) VALUES (6676,'Jane','Uttridge','Jane_Uttridge2206@ovock.tech',3,40)</t>
  </si>
  <si>
    <t>INSERT INTO [dbo].[Students] ([StudentID],[First_Name],[Last_Name],[Email],[Degree_ID],[Department_Id]) VALUES (6677,'Alexa','Hooper','Alexa_Hooper5677@gembat.biz',1,80)</t>
  </si>
  <si>
    <t>INSERT INTO [dbo].[Students] ([StudentID],[First_Name],[Last_Name],[Email],[Degree_ID],[Department_Id]) VALUES (6678,'Julius','Grey','Julius_Grey2883@sheye.org',2,54)</t>
  </si>
  <si>
    <t>INSERT INTO [dbo].[Students] ([StudentID],[First_Name],[Last_Name],[Email],[Degree_ID],[Department_Id]) VALUES (6679,'Chester','Crawley','Chester_Crawley3787@hourpy.biz',1,18)</t>
  </si>
  <si>
    <t>INSERT INTO [dbo].[Students] ([StudentID],[First_Name],[Last_Name],[Email],[Degree_ID],[Department_Id]) VALUES (6680,'Cedrick','Stanton','Cedrick_Stanton523@gmail.com',3,69)</t>
  </si>
  <si>
    <t>INSERT INTO [dbo].[Students] ([StudentID],[First_Name],[Last_Name],[Email],[Degree_ID],[Department_Id]) VALUES (6681,'Luke','Murphy','Luke_Murphy1908@twipet.com',1,51)</t>
  </si>
  <si>
    <t>INSERT INTO [dbo].[Students] ([StudentID],[First_Name],[Last_Name],[Email],[Degree_ID],[Department_Id]) VALUES (6682,'Rosie','Morrow','Rosie_Morrow835@cispeto.com',3,12)</t>
  </si>
  <si>
    <t>INSERT INTO [dbo].[Students] ([StudentID],[First_Name],[Last_Name],[Email],[Degree_ID],[Department_Id]) VALUES (6683,'Kieth','Mccall','Kieth_Mccall2657@infotech44.tech',2,8)</t>
  </si>
  <si>
    <t>INSERT INTO [dbo].[Students] ([StudentID],[First_Name],[Last_Name],[Email],[Degree_ID],[Department_Id]) VALUES (6684,'Jacob','Hooper','Jacob_Hooper1197@hourpy.biz',1,9)</t>
  </si>
  <si>
    <t>INSERT INTO [dbo].[Students] ([StudentID],[First_Name],[Last_Name],[Email],[Degree_ID],[Department_Id]) VALUES (6685,'Daria','Freeburn','Daria_Freeburn8276@kideod.biz',1,2)</t>
  </si>
  <si>
    <t>INSERT INTO [dbo].[Students] ([StudentID],[First_Name],[Last_Name],[Email],[Degree_ID],[Department_Id]) VALUES (6686,'Juliette','Lewis','Juliette_Lewis4984@jiman.org',1,28)</t>
  </si>
  <si>
    <t>INSERT INTO [dbo].[Students] ([StudentID],[First_Name],[Last_Name],[Email],[Degree_ID],[Department_Id]) VALUES (6687,'Cassandra','Smith','Cassandra_Smith3230@joiniaa.com',1,93)</t>
  </si>
  <si>
    <t>INSERT INTO [dbo].[Students] ([StudentID],[First_Name],[Last_Name],[Email],[Degree_ID],[Department_Id]) VALUES (6688,'Meredith','Slater','Meredith_Slater4027@liret.org',2,47)</t>
  </si>
  <si>
    <t>INSERT INTO [dbo].[Students] ([StudentID],[First_Name],[Last_Name],[Email],[Degree_ID],[Department_Id]) VALUES (6689,'Andrea','Duvall','Andrea_Duvall4480@famism.biz',2,45)</t>
  </si>
  <si>
    <t>INSERT INTO [dbo].[Students] ([StudentID],[First_Name],[Last_Name],[Email],[Degree_ID],[Department_Id]) VALUES (6690,'Abdul','Oldfield','Abdul_Oldfield438@iatim.tech',1,54)</t>
  </si>
  <si>
    <t>INSERT INTO [dbo].[Students] ([StudentID],[First_Name],[Last_Name],[Email],[Degree_ID],[Department_Id]) VALUES (6691,'Nancy','Bell','Nancy_Bell7118@cispeto.com',3,14)</t>
  </si>
  <si>
    <t>INSERT INTO [dbo].[Students] ([StudentID],[First_Name],[Last_Name],[Email],[Degree_ID],[Department_Id]) VALUES (6692,'Angelica','Rigg','Angelica_Rigg4185@nanoff.biz',1,45)</t>
  </si>
  <si>
    <t>INSERT INTO [dbo].[Students] ([StudentID],[First_Name],[Last_Name],[Email],[Degree_ID],[Department_Id]) VALUES (6693,'Jenna','Hammond','Jenna_Hammond2212@corti.com',2,24)</t>
  </si>
  <si>
    <t>INSERT INTO [dbo].[Students] ([StudentID],[First_Name],[Last_Name],[Email],[Degree_ID],[Department_Id]) VALUES (6694,'Ember','Hamilton','Ember_Hamilton2016@vetan.org',3,25)</t>
  </si>
  <si>
    <t>INSERT INTO [dbo].[Students] ([StudentID],[First_Name],[Last_Name],[Email],[Degree_ID],[Department_Id]) VALUES (6695,'Rosalie','Morrow','Rosalie_Morrow7742@ovock.tech',2,36)</t>
  </si>
  <si>
    <t>INSERT INTO [dbo].[Students] ([StudentID],[First_Name],[Last_Name],[Email],[Degree_ID],[Department_Id]) VALUES (6696,'Payton','Walter','Payton_Walter7248@typill.biz',2,63)</t>
  </si>
  <si>
    <t>INSERT INTO [dbo].[Students] ([StudentID],[First_Name],[Last_Name],[Email],[Degree_ID],[Department_Id]) VALUES (6697,'John','Rust','John_Rust8936@jiman.org',3,62)</t>
  </si>
  <si>
    <t>INSERT INTO [dbo].[Students] ([StudentID],[First_Name],[Last_Name],[Email],[Degree_ID],[Department_Id]) VALUES (6698,'Rosa','Calderwood','Rosa_Calderwood1502@grannar.com',1,67)</t>
  </si>
  <si>
    <t>INSERT INTO [dbo].[Students] ([StudentID],[First_Name],[Last_Name],[Email],[Degree_ID],[Department_Id]) VALUES (6699,'Anne','Allen','Anne_Allen9026@infotech44.tech',3,22)</t>
  </si>
  <si>
    <t>INSERT INTO [dbo].[Students] ([StudentID],[First_Name],[Last_Name],[Email],[Degree_ID],[Department_Id]) VALUES (6700,'Clint','Wright','Clint_Wright2102@sheye.org',1,14)</t>
  </si>
  <si>
    <t>INSERT INTO [dbo].[Students] ([StudentID],[First_Name],[Last_Name],[Email],[Degree_ID],[Department_Id]) VALUES (6701,'Boris','Gordon','Boris_Gordon6696@gembat.biz',2,83)</t>
  </si>
  <si>
    <t>INSERT INTO [dbo].[Students] ([StudentID],[First_Name],[Last_Name],[Email],[Degree_ID],[Department_Id]) VALUES (6702,'Agnes','Thorpe','Agnes_Thorpe3506@hourpy.biz',2,17)</t>
  </si>
  <si>
    <t>INSERT INTO [dbo].[Students] ([StudentID],[First_Name],[Last_Name],[Email],[Degree_ID],[Department_Id]) VALUES (6703,'Russel','Parker','Russel_Parker4065@deons.tech',3,65)</t>
  </si>
  <si>
    <t>INSERT INTO [dbo].[Students] ([StudentID],[First_Name],[Last_Name],[Email],[Degree_ID],[Department_Id]) VALUES (6704,'Hank','Calderwood','Hank_Calderwood8488@kideod.biz',2,55)</t>
  </si>
  <si>
    <t>INSERT INTO [dbo].[Students] ([StudentID],[First_Name],[Last_Name],[Email],[Degree_ID],[Department_Id]) VALUES (6705,'Lara','Stewart','Lara_Stewart4911@bulaffy.com',2,33)</t>
  </si>
  <si>
    <t>INSERT INTO [dbo].[Students] ([StudentID],[First_Name],[Last_Name],[Email],[Degree_ID],[Department_Id]) VALUES (6706,'Aisha','Emerson','Aisha_Emerson3313@nimogy.biz',3,18)</t>
  </si>
  <si>
    <t>INSERT INTO [dbo].[Students] ([StudentID],[First_Name],[Last_Name],[Email],[Degree_ID],[Department_Id]) VALUES (6707,'Crystal','James','Crystal_James1406@eirey.tech',1,30)</t>
  </si>
  <si>
    <t>INSERT INTO [dbo].[Students] ([StudentID],[First_Name],[Last_Name],[Email],[Degree_ID],[Department_Id]) VALUES (6708,'Gabriel','Casey','Gabriel_Casey6726@supunk.biz',2,41)</t>
  </si>
  <si>
    <t>INSERT INTO [dbo].[Students] ([StudentID],[First_Name],[Last_Name],[Email],[Degree_ID],[Department_Id]) VALUES (6709,'Ivy','Locke','Ivy_Locke7688@gembat.biz',1,100)</t>
  </si>
  <si>
    <t>INSERT INTO [dbo].[Students] ([StudentID],[First_Name],[Last_Name],[Email],[Degree_ID],[Department_Id]) VALUES (6710,'Miriam','Carson','Miriam_Carson9127@atink.com',3,12)</t>
  </si>
  <si>
    <t>INSERT INTO [dbo].[Students] ([StudentID],[First_Name],[Last_Name],[Email],[Degree_ID],[Department_Id]) VALUES (6711,'Bridget','Webster','Bridget_Webster4140@qater.org',2,61)</t>
  </si>
  <si>
    <t>INSERT INTO [dbo].[Students] ([StudentID],[First_Name],[Last_Name],[Email],[Degree_ID],[Department_Id]) VALUES (6712,'Alessandra','Connor','Alessandra_Connor1916@acrit.org',1,70)</t>
  </si>
  <si>
    <t>INSERT INTO [dbo].[Students] ([StudentID],[First_Name],[Last_Name],[Email],[Degree_ID],[Department_Id]) VALUES (6713,'Liam','Allwood','Liam_Allwood5295@extex.org',3,55)</t>
  </si>
  <si>
    <t>INSERT INTO [dbo].[Students] ([StudentID],[First_Name],[Last_Name],[Email],[Degree_ID],[Department_Id]) VALUES (6714,'Evelynn','Mcneill','Evelynn_Mcneill4736@gompie.com',1,7)</t>
  </si>
  <si>
    <t>INSERT INTO [dbo].[Students] ([StudentID],[First_Name],[Last_Name],[Email],[Degree_ID],[Department_Id]) VALUES (6715,'Kamila','Plant','Kamila_Plant983@gembat.biz',1,94)</t>
  </si>
  <si>
    <t>INSERT INTO [dbo].[Students] ([StudentID],[First_Name],[Last_Name],[Email],[Degree_ID],[Department_Id]) VALUES (6716,'Jenna','Page ','Jenna_Page 5351@yahoo.com',3,58)</t>
  </si>
  <si>
    <t>INSERT INTO [dbo].[Students] ([StudentID],[First_Name],[Last_Name],[Email],[Degree_ID],[Department_Id]) VALUES (6717,'Percy','Norton','Percy_Norton8580@yahoo.com',1,28)</t>
  </si>
  <si>
    <t>INSERT INTO [dbo].[Students] ([StudentID],[First_Name],[Last_Name],[Email],[Degree_ID],[Department_Id]) VALUES (6718,'Bart','Penn','Bart_Penn1778@bulaffy.com',2,48)</t>
  </si>
  <si>
    <t>INSERT INTO [dbo].[Students] ([StudentID],[First_Name],[Last_Name],[Email],[Degree_ID],[Department_Id]) VALUES (6719,'Clint','Stubbs','Clint_Stubbs2876@twipet.com',2,40)</t>
  </si>
  <si>
    <t>INSERT INTO [dbo].[Students] ([StudentID],[First_Name],[Last_Name],[Email],[Degree_ID],[Department_Id]) VALUES (6720,'Ruby','Flack','Ruby_Flack1316@famism.biz',3,49)</t>
  </si>
  <si>
    <t>INSERT INTO [dbo].[Students] ([StudentID],[First_Name],[Last_Name],[Email],[Degree_ID],[Department_Id]) VALUES (6721,'Gemma','Roberts','Gemma_Roberts9559@sveldo.biz',3,25)</t>
  </si>
  <si>
    <t>INSERT INTO [dbo].[Students] ([StudentID],[First_Name],[Last_Name],[Email],[Degree_ID],[Department_Id]) VALUES (6722,'Ramon','Myatt','Ramon_Myatt5305@guentu.biz',3,84)</t>
  </si>
  <si>
    <t>INSERT INTO [dbo].[Students] ([StudentID],[First_Name],[Last_Name],[Email],[Degree_ID],[Department_Id]) VALUES (6723,'Paula','Foxley','Paula_Foxley3017@vetan.org',2,40)</t>
  </si>
  <si>
    <t>INSERT INTO [dbo].[Students] ([StudentID],[First_Name],[Last_Name],[Email],[Degree_ID],[Department_Id]) VALUES (6724,'Jaylene','Vangness','Jaylene_Vangness7394@eirey.tech',1,83)</t>
  </si>
  <si>
    <t>INSERT INTO [dbo].[Students] ([StudentID],[First_Name],[Last_Name],[Email],[Degree_ID],[Department_Id]) VALUES (6725,'Claire','Thompson','Claire_Thompson9769@womeona.net',3,60)</t>
  </si>
  <si>
    <t>INSERT INTO [dbo].[Students] ([StudentID],[First_Name],[Last_Name],[Email],[Degree_ID],[Department_Id]) VALUES (6726,'Nathan','Boden','Nathan_Boden7987@vetan.org',1,94)</t>
  </si>
  <si>
    <t>INSERT INTO [dbo].[Students] ([StudentID],[First_Name],[Last_Name],[Email],[Degree_ID],[Department_Id]) VALUES (6727,'Johnny','Oakley','Johnny_Oakley3996@bauros.biz',2,93)</t>
  </si>
  <si>
    <t>INSERT INTO [dbo].[Students] ([StudentID],[First_Name],[Last_Name],[Email],[Degree_ID],[Department_Id]) VALUES (6728,'Gwen','Ingram','Gwen_Ingram4389@bretoux.com',1,94)</t>
  </si>
  <si>
    <t>INSERT INTO [dbo].[Students] ([StudentID],[First_Name],[Last_Name],[Email],[Degree_ID],[Department_Id]) VALUES (6729,'Matthew','Donovan','Matthew_Donovan8635@naiker.biz',2,92)</t>
  </si>
  <si>
    <t>INSERT INTO [dbo].[Students] ([StudentID],[First_Name],[Last_Name],[Email],[Degree_ID],[Department_Id]) VALUES (6730,'Josh','Hopkins','Josh_Hopkins3527@fuliss.net',1,18)</t>
  </si>
  <si>
    <t>INSERT INTO [dbo].[Students] ([StudentID],[First_Name],[Last_Name],[Email],[Degree_ID],[Department_Id]) VALUES (6731,'Chanelle','Robertson','Chanelle_Robertson176@liret.org',2,69)</t>
  </si>
  <si>
    <t>INSERT INTO [dbo].[Students] ([StudentID],[First_Name],[Last_Name],[Email],[Degree_ID],[Department_Id]) VALUES (6732,'Melinda','White','Melinda_White4993@vetan.org',3,100)</t>
  </si>
  <si>
    <t>INSERT INTO [dbo].[Students] ([StudentID],[First_Name],[Last_Name],[Email],[Degree_ID],[Department_Id]) VALUES (6733,'Mabel','Andersson','Mabel_Andersson2178@nimogy.biz',2,24)</t>
  </si>
  <si>
    <t>INSERT INTO [dbo].[Students] ([StudentID],[First_Name],[Last_Name],[Email],[Degree_ID],[Department_Id]) VALUES (6734,'Ronald','Walker','Ronald_Walker8078@typill.biz',1,3)</t>
  </si>
  <si>
    <t>INSERT INTO [dbo].[Students] ([StudentID],[First_Name],[Last_Name],[Email],[Degree_ID],[Department_Id]) VALUES (6735,'Rihanna','Brett','Rihanna_Brett7459@ubusive.com',3,19)</t>
  </si>
  <si>
    <t>INSERT INTO [dbo].[Students] ([StudentID],[First_Name],[Last_Name],[Email],[Degree_ID],[Department_Id]) VALUES (6736,'Aisha','Lynn','Aisha_Lynn929@muall.tech',1,25)</t>
  </si>
  <si>
    <t>INSERT INTO [dbo].[Students] ([StudentID],[First_Name],[Last_Name],[Email],[Degree_ID],[Department_Id]) VALUES (6737,'Isabella','Becker','Isabella_Becker1835@womeona.net',3,20)</t>
  </si>
  <si>
    <t>INSERT INTO [dbo].[Students] ([StudentID],[First_Name],[Last_Name],[Email],[Degree_ID],[Department_Id]) VALUES (6738,'Kate','Allen','Kate_Allen3251@mafthy.com',3,82)</t>
  </si>
  <si>
    <t>INSERT INTO [dbo].[Students] ([StudentID],[First_Name],[Last_Name],[Email],[Degree_ID],[Department_Id]) VALUES (6739,'Carrie','Johnson','Carrie_Johnson4132@elnee.tech',2,56)</t>
  </si>
  <si>
    <t>INSERT INTO [dbo].[Students] ([StudentID],[First_Name],[Last_Name],[Email],[Degree_ID],[Department_Id]) VALUES (6740,'Mark','Dale','Mark_Dale2841@atink.com',3,84)</t>
  </si>
  <si>
    <t>INSERT INTO [dbo].[Students] ([StudentID],[First_Name],[Last_Name],[Email],[Degree_ID],[Department_Id]) VALUES (6741,'Percy','Ellery','Percy_Ellery427@joiniaa.com',3,39)</t>
  </si>
  <si>
    <t>INSERT INTO [dbo].[Students] ([StudentID],[First_Name],[Last_Name],[Email],[Degree_ID],[Department_Id]) VALUES (6742,'Ryan','Fleming','Ryan_Fleming2873@sveldo.biz',3,45)</t>
  </si>
  <si>
    <t>INSERT INTO [dbo].[Students] ([StudentID],[First_Name],[Last_Name],[Email],[Degree_ID],[Department_Id]) VALUES (6743,'Daniel','Lynn','Daniel_Lynn7405@hourpy.biz',2,79)</t>
  </si>
  <si>
    <t>INSERT INTO [dbo].[Students] ([StudentID],[First_Name],[Last_Name],[Email],[Degree_ID],[Department_Id]) VALUES (6744,'Dorothy','Groves','Dorothy_Groves2084@mafthy.com',3,97)</t>
  </si>
  <si>
    <t>INSERT INTO [dbo].[Students] ([StudentID],[First_Name],[Last_Name],[Email],[Degree_ID],[Department_Id]) VALUES (6745,'Rick','Simpson','Rick_Simpson3759@sveldo.biz',2,43)</t>
  </si>
  <si>
    <t>INSERT INTO [dbo].[Students] ([StudentID],[First_Name],[Last_Name],[Email],[Degree_ID],[Department_Id]) VALUES (6746,'Janelle','Blackburn','Janelle_Blackburn1763@bungar.biz',2,57)</t>
  </si>
  <si>
    <t>INSERT INTO [dbo].[Students] ([StudentID],[First_Name],[Last_Name],[Email],[Degree_ID],[Department_Id]) VALUES (6747,'Rae','Ellery','Rae_Ellery3310@hourpy.biz',1,10)</t>
  </si>
  <si>
    <t>INSERT INTO [dbo].[Students] ([StudentID],[First_Name],[Last_Name],[Email],[Degree_ID],[Department_Id]) VALUES (6748,'Bryon','Ryan','Bryon_Ryan3208@kideod.biz',1,82)</t>
  </si>
  <si>
    <t>INSERT INTO [dbo].[Students] ([StudentID],[First_Name],[Last_Name],[Email],[Degree_ID],[Department_Id]) VALUES (6749,'Chad','Waterhouse','Chad_Waterhouse8205@bretoux.com',2,55)</t>
  </si>
  <si>
    <t>INSERT INTO [dbo].[Students] ([StudentID],[First_Name],[Last_Name],[Email],[Degree_ID],[Department_Id]) VALUES (6750,'Mya','Tyrrell','Mya_Tyrrell9975@corti.com',1,29)</t>
  </si>
  <si>
    <t>INSERT INTO [dbo].[Students] ([StudentID],[First_Name],[Last_Name],[Email],[Degree_ID],[Department_Id]) VALUES (6751,'Tony','Rosenbloom','Tony_Rosenbloom8847@bungar.biz',1,77)</t>
  </si>
  <si>
    <t>INSERT INTO [dbo].[Students] ([StudentID],[First_Name],[Last_Name],[Email],[Degree_ID],[Department_Id]) VALUES (6752,'George','Thomas','George_Thomas7630@gompie.com',3,21)</t>
  </si>
  <si>
    <t>INSERT INTO [dbo].[Students] ([StudentID],[First_Name],[Last_Name],[Email],[Degree_ID],[Department_Id]) VALUES (6753,'Florence','Mccall','Florence_Mccall6564@twipet.com',2,100)</t>
  </si>
  <si>
    <t>INSERT INTO [dbo].[Students] ([StudentID],[First_Name],[Last_Name],[Email],[Degree_ID],[Department_Id]) VALUES (6754,'Chad','Murray','Chad_Murray6384@fuliss.net',1,4)</t>
  </si>
  <si>
    <t>INSERT INTO [dbo].[Students] ([StudentID],[First_Name],[Last_Name],[Email],[Degree_ID],[Department_Id]) VALUES (6755,'Barry','Pratt','Barry_Pratt3416@deons.tech',3,48)</t>
  </si>
  <si>
    <t>INSERT INTO [dbo].[Students] ([StudentID],[First_Name],[Last_Name],[Email],[Degree_ID],[Department_Id]) VALUES (6756,'Elle','Carter','Elle_Carter5096@qater.org',1,28)</t>
  </si>
  <si>
    <t>INSERT INTO [dbo].[Students] ([StudentID],[First_Name],[Last_Name],[Email],[Degree_ID],[Department_Id]) VALUES (6757,'Nancy','Lindsay','Nancy_Lindsay7252@grannar.com',2,69)</t>
  </si>
  <si>
    <t>INSERT INTO [dbo].[Students] ([StudentID],[First_Name],[Last_Name],[Email],[Degree_ID],[Department_Id]) VALUES (6758,'Manuel','Tobin','Manuel_Tobin1852@joiniaa.com',1,34)</t>
  </si>
  <si>
    <t>INSERT INTO [dbo].[Students] ([StudentID],[First_Name],[Last_Name],[Email],[Degree_ID],[Department_Id]) VALUES (6759,'Bristol','Parr','Bristol_Parr9258@tonsy.org',3,77)</t>
  </si>
  <si>
    <t>INSERT INTO [dbo].[Students] ([StudentID],[First_Name],[Last_Name],[Email],[Degree_ID],[Department_Id]) VALUES (6760,'Adeline','Lynn','Adeline_Lynn4814@dionrab.com',3,9)</t>
  </si>
  <si>
    <t>INSERT INTO [dbo].[Students] ([StudentID],[First_Name],[Last_Name],[Email],[Degree_ID],[Department_Id]) VALUES (6761,'Chloe','Nobbs','Chloe_Nobbs4574@gompie.com',3,68)</t>
  </si>
  <si>
    <t>INSERT INTO [dbo].[Students] ([StudentID],[First_Name],[Last_Name],[Email],[Degree_ID],[Department_Id]) VALUES (6762,'Adalind','Jefferson','Adalind_Jefferson4669@nickia.com',2,50)</t>
  </si>
  <si>
    <t>INSERT INTO [dbo].[Students] ([StudentID],[First_Name],[Last_Name],[Email],[Degree_ID],[Department_Id]) VALUES (6763,'Aileen','Saunders','Aileen_Saunders6871@cispeto.com',1,51)</t>
  </si>
  <si>
    <t>INSERT INTO [dbo].[Students] ([StudentID],[First_Name],[Last_Name],[Email],[Degree_ID],[Department_Id]) VALUES (6764,'Celina','Olson','Celina_Olson6447@ubusive.com',2,56)</t>
  </si>
  <si>
    <t>INSERT INTO [dbo].[Students] ([StudentID],[First_Name],[Last_Name],[Email],[Degree_ID],[Department_Id]) VALUES (6765,'Vivian','Little','Vivian_Little4851@vetan.org',2,100)</t>
  </si>
  <si>
    <t>INSERT INTO [dbo].[Students] ([StudentID],[First_Name],[Last_Name],[Email],[Degree_ID],[Department_Id]) VALUES (6766,'Camden','Garcia','Camden_Garcia8419@mafthy.com',2,20)</t>
  </si>
  <si>
    <t>INSERT INTO [dbo].[Students] ([StudentID],[First_Name],[Last_Name],[Email],[Degree_ID],[Department_Id]) VALUES (6767,'Ada','Zaoui','Ada_Zaoui5165@gmail.com',1,99)</t>
  </si>
  <si>
    <t>INSERT INTO [dbo].[Students] ([StudentID],[First_Name],[Last_Name],[Email],[Degree_ID],[Department_Id]) VALUES (6768,'Rosemary','Veale','Rosemary_Veale5459@mafthy.com',2,61)</t>
  </si>
  <si>
    <t>INSERT INTO [dbo].[Students] ([StudentID],[First_Name],[Last_Name],[Email],[Degree_ID],[Department_Id]) VALUES (6769,'Benny','Shaw','Benny_Shaw2430@gembat.biz',1,8)</t>
  </si>
  <si>
    <t>INSERT INTO [dbo].[Students] ([StudentID],[First_Name],[Last_Name],[Email],[Degree_ID],[Department_Id]) VALUES (6770,'Mason','Simpson','Mason_Simpson622@bauros.biz',2,13)</t>
  </si>
  <si>
    <t>INSERT INTO [dbo].[Students] ([StudentID],[First_Name],[Last_Name],[Email],[Degree_ID],[Department_Id]) VALUES (6771,'Hazel','Thatcher','Hazel_Thatcher9339@irrepsy.com',1,87)</t>
  </si>
  <si>
    <t>INSERT INTO [dbo].[Students] ([StudentID],[First_Name],[Last_Name],[Email],[Degree_ID],[Department_Id]) VALUES (6772,'Britney','Herbert','Britney_Herbert9524@liret.org',2,87)</t>
  </si>
  <si>
    <t>INSERT INTO [dbo].[Students] ([StudentID],[First_Name],[Last_Name],[Email],[Degree_ID],[Department_Id]) VALUES (6773,'Victoria','Sawyer','Victoria_Sawyer324@fuliss.net',2,81)</t>
  </si>
  <si>
    <t>INSERT INTO [dbo].[Students] ([StudentID],[First_Name],[Last_Name],[Email],[Degree_ID],[Department_Id]) VALUES (6774,'Celia','Ross','Celia_Ross3781@grannar.com',1,25)</t>
  </si>
  <si>
    <t>INSERT INTO [dbo].[Students] ([StudentID],[First_Name],[Last_Name],[Email],[Degree_ID],[Department_Id]) VALUES (6775,'Peter','Yang','Peter_Yang6104@sheye.org',3,76)</t>
  </si>
  <si>
    <t>INSERT INTO [dbo].[Students] ([StudentID],[First_Name],[Last_Name],[Email],[Degree_ID],[Department_Id]) VALUES (6776,'Greta','Hunter','Greta_Hunter1090@jiman.org',3,58)</t>
  </si>
  <si>
    <t>INSERT INTO [dbo].[Students] ([StudentID],[First_Name],[Last_Name],[Email],[Degree_ID],[Department_Id]) VALUES (6777,'Georgia','Nanton','Georgia_Nanton9644@grannar.com',1,30)</t>
  </si>
  <si>
    <t>INSERT INTO [dbo].[Students] ([StudentID],[First_Name],[Last_Name],[Email],[Degree_ID],[Department_Id]) VALUES (6778,'Angelique','Rust','Angelique_Rust7438@sveldo.biz',1,17)</t>
  </si>
  <si>
    <t>INSERT INTO [dbo].[Students] ([StudentID],[First_Name],[Last_Name],[Email],[Degree_ID],[Department_Id]) VALUES (6779,'Elisabeth','Garner','Elisabeth_Garner9301@tonsy.org',2,20)</t>
  </si>
  <si>
    <t>INSERT INTO [dbo].[Students] ([StudentID],[First_Name],[Last_Name],[Email],[Degree_ID],[Department_Id]) VALUES (6780,'Ron','Vince','Ron_Vince4624@deavo.com',1,54)</t>
  </si>
  <si>
    <t>INSERT INTO [dbo].[Students] ([StudentID],[First_Name],[Last_Name],[Email],[Degree_ID],[Department_Id]) VALUES (6781,'Johnny','Ward','Johnny_Ward7385@iatim.tech',1,20)</t>
  </si>
  <si>
    <t>INSERT INTO [dbo].[Students] ([StudentID],[First_Name],[Last_Name],[Email],[Degree_ID],[Department_Id]) VALUES (6782,'Dani','Drew','Dani_Drew9970@bulaffy.com',3,45)</t>
  </si>
  <si>
    <t>INSERT INTO [dbo].[Students] ([StudentID],[First_Name],[Last_Name],[Email],[Degree_ID],[Department_Id]) VALUES (6783,'Havana','Addis','Havana_Addis6615@grannar.com',2,33)</t>
  </si>
  <si>
    <t>INSERT INTO [dbo].[Students] ([StudentID],[First_Name],[Last_Name],[Email],[Degree_ID],[Department_Id]) VALUES (6784,'Tyler','Lowe','Tyler_Lowe933@twace.org',2,80)</t>
  </si>
  <si>
    <t>INSERT INTO [dbo].[Students] ([StudentID],[First_Name],[Last_Name],[Email],[Degree_ID],[Department_Id]) VALUES (6785,'Greta','Robertson','Greta_Robertson8352@sveldo.biz',3,72)</t>
  </si>
  <si>
    <t>INSERT INTO [dbo].[Students] ([StudentID],[First_Name],[Last_Name],[Email],[Degree_ID],[Department_Id]) VALUES (6786,'Aeris','Grant','Aeris_Grant4747@dionrab.com',3,29)</t>
  </si>
  <si>
    <t>INSERT INTO [dbo].[Students] ([StudentID],[First_Name],[Last_Name],[Email],[Degree_ID],[Department_Id]) VALUES (6787,'Bridget','Archer','Bridget_Archer2796@muall.tech',3,22)</t>
  </si>
  <si>
    <t>INSERT INTO [dbo].[Students] ([StudentID],[First_Name],[Last_Name],[Email],[Degree_ID],[Department_Id]) VALUES (6788,'Peter','Pond','Peter_Pond1668@cispeto.com',1,80)</t>
  </si>
  <si>
    <t>INSERT INTO [dbo].[Students] ([StudentID],[First_Name],[Last_Name],[Email],[Degree_ID],[Department_Id]) VALUES (6789,'Madison','Stanley','Madison_Stanley5048@qater.org',2,23)</t>
  </si>
  <si>
    <t>INSERT INTO [dbo].[Students] ([StudentID],[First_Name],[Last_Name],[Email],[Degree_ID],[Department_Id]) VALUES (6790,'Bethany','Silva','Bethany_Silva7939@tonsy.org',3,72)</t>
  </si>
  <si>
    <t>INSERT INTO [dbo].[Students] ([StudentID],[First_Name],[Last_Name],[Email],[Degree_ID],[Department_Id]) VALUES (6791,'Kimberly','Mason','Kimberly_Mason4672@vetan.org',1,77)</t>
  </si>
  <si>
    <t>INSERT INTO [dbo].[Students] ([StudentID],[First_Name],[Last_Name],[Email],[Degree_ID],[Department_Id]) VALUES (6792,'Elisabeth','Tyler','Elisabeth_Tyler4788@iatim.tech',2,77)</t>
  </si>
  <si>
    <t>INSERT INTO [dbo].[Students] ([StudentID],[First_Name],[Last_Name],[Email],[Degree_ID],[Department_Id]) VALUES (6793,'Tess','Jackson','Tess_Jackson5905@grannar.com',3,45)</t>
  </si>
  <si>
    <t>INSERT INTO [dbo].[Students] ([StudentID],[First_Name],[Last_Name],[Email],[Degree_ID],[Department_Id]) VALUES (6794,'Denny','Cobb','Denny_Cobb2239@gompie.com',1,58)</t>
  </si>
  <si>
    <t>INSERT INTO [dbo].[Students] ([StudentID],[First_Name],[Last_Name],[Email],[Degree_ID],[Department_Id]) VALUES (6795,'Mavis','Patel','Mavis_Patel4561@yahoo.com',2,94)</t>
  </si>
  <si>
    <t>INSERT INTO [dbo].[Students] ([StudentID],[First_Name],[Last_Name],[Email],[Degree_ID],[Department_Id]) VALUES (6796,'Rose','Mooney','Rose_Mooney9046@nanoff.biz',1,36)</t>
  </si>
  <si>
    <t>INSERT INTO [dbo].[Students] ([StudentID],[First_Name],[Last_Name],[Email],[Degree_ID],[Department_Id]) VALUES (6797,'Rosa','Shelton','Rosa_Shelton2231@hourpy.biz',2,89)</t>
  </si>
  <si>
    <t>INSERT INTO [dbo].[Students] ([StudentID],[First_Name],[Last_Name],[Email],[Degree_ID],[Department_Id]) VALUES (6798,'Shannon','Watson','Shannon_Watson6532@typill.biz',1,96)</t>
  </si>
  <si>
    <t>INSERT INTO [dbo].[Students] ([StudentID],[First_Name],[Last_Name],[Email],[Degree_ID],[Department_Id]) VALUES (6799,'Barry','Little','Barry_Little438@infotech44.tech',1,69)</t>
  </si>
  <si>
    <t>INSERT INTO [dbo].[Students] ([StudentID],[First_Name],[Last_Name],[Email],[Degree_ID],[Department_Id]) VALUES (6800,'Aisha','Wade','Aisha_Wade6079@deons.tech',3,86)</t>
  </si>
  <si>
    <t>INSERT INTO [dbo].[Students] ([StudentID],[First_Name],[Last_Name],[Email],[Degree_ID],[Department_Id]) VALUES (6801,'Doug','Phillips','Doug_Phillips3748@guentu.biz',1,87)</t>
  </si>
  <si>
    <t>INSERT INTO [dbo].[Students] ([StudentID],[First_Name],[Last_Name],[Email],[Degree_ID],[Department_Id]) VALUES (6802,'Tom','Walsh','Tom_Walsh7462@vetan.org',3,3)</t>
  </si>
  <si>
    <t>INSERT INTO [dbo].[Students] ([StudentID],[First_Name],[Last_Name],[Email],[Degree_ID],[Department_Id]) VALUES (6803,'Parker','Graham','Parker_Graham2201@gembat.biz',3,12)</t>
  </si>
  <si>
    <t>INSERT INTO [dbo].[Students] ([StudentID],[First_Name],[Last_Name],[Email],[Degree_ID],[Department_Id]) VALUES (6804,'Alice','Gibbons','Alice_Gibbons1938@qater.org',3,3)</t>
  </si>
  <si>
    <t>INSERT INTO [dbo].[Students] ([StudentID],[First_Name],[Last_Name],[Email],[Degree_ID],[Department_Id]) VALUES (6805,'Ronald','Myatt','Ronald_Myatt7405@iatim.tech',1,13)</t>
  </si>
  <si>
    <t>INSERT INTO [dbo].[Students] ([StudentID],[First_Name],[Last_Name],[Email],[Degree_ID],[Department_Id]) VALUES (6806,'Clint','Skinner','Clint_Skinner9143@tonsy.org',1,98)</t>
  </si>
  <si>
    <t>INSERT INTO [dbo].[Students] ([StudentID],[First_Name],[Last_Name],[Email],[Degree_ID],[Department_Id]) VALUES (6807,'Maia','Redfern','Maia_Redfern3738@corti.com',2,20)</t>
  </si>
  <si>
    <t>INSERT INTO [dbo].[Students] ([StudentID],[First_Name],[Last_Name],[Email],[Degree_ID],[Department_Id]) VALUES (6808,'Barry','Villiger','Barry_Villiger8652@qater.org',3,69)</t>
  </si>
  <si>
    <t>INSERT INTO [dbo].[Students] ([StudentID],[First_Name],[Last_Name],[Email],[Degree_ID],[Department_Id]) VALUES (6809,'Belinda','Crawford','Belinda_Crawford439@joiniaa.com',3,3)</t>
  </si>
  <si>
    <t>INSERT INTO [dbo].[Students] ([StudentID],[First_Name],[Last_Name],[Email],[Degree_ID],[Department_Id]) VALUES (6810,'Nathan','Grant','Nathan_Grant9743@nickia.com',3,76)</t>
  </si>
  <si>
    <t>INSERT INTO [dbo].[Students] ([StudentID],[First_Name],[Last_Name],[Email],[Degree_ID],[Department_Id]) VALUES (6811,'Caleb','Mills','Caleb_Mills299@zorer.org',1,13)</t>
  </si>
  <si>
    <t>INSERT INTO [dbo].[Students] ([StudentID],[First_Name],[Last_Name],[Email],[Degree_ID],[Department_Id]) VALUES (6812,'Eden','Mitchell','Eden_Mitchell3487@fuliss.net',3,46)</t>
  </si>
  <si>
    <t>INSERT INTO [dbo].[Students] ([StudentID],[First_Name],[Last_Name],[Email],[Degree_ID],[Department_Id]) VALUES (6813,'Wade','Rose','Wade_Rose7734@twipet.com',2,2)</t>
  </si>
  <si>
    <t>INSERT INTO [dbo].[Students] ([StudentID],[First_Name],[Last_Name],[Email],[Degree_ID],[Department_Id]) VALUES (6814,'Charlotte','Ballard','Charlotte_Ballard7767@eirey.tech',3,34)</t>
  </si>
  <si>
    <t>INSERT INTO [dbo].[Students] ([StudentID],[First_Name],[Last_Name],[Email],[Degree_ID],[Department_Id]) VALUES (6815,'Stacy','Antcliff','Stacy_Antcliff8335@sheye.org',2,29)</t>
  </si>
  <si>
    <t>INSERT INTO [dbo].[Students] ([StudentID],[First_Name],[Last_Name],[Email],[Degree_ID],[Department_Id]) VALUES (6816,'Aurelia','Whatson','Aurelia_Whatson9759@vetan.org',2,30)</t>
  </si>
  <si>
    <t>INSERT INTO [dbo].[Students] ([StudentID],[First_Name],[Last_Name],[Email],[Degree_ID],[Department_Id]) VALUES (6817,'Chadwick','Harrison','Chadwick_Harrison4001@fuliss.net',2,16)</t>
  </si>
  <si>
    <t>INSERT INTO [dbo].[Students] ([StudentID],[First_Name],[Last_Name],[Email],[Degree_ID],[Department_Id]) VALUES (6818,'Lucy','Patel','Lucy_Patel3806@irrepsy.com',3,8)</t>
  </si>
  <si>
    <t>INSERT INTO [dbo].[Students] ([StudentID],[First_Name],[Last_Name],[Email],[Degree_ID],[Department_Id]) VALUES (6819,'Jack','Hudson','Jack_Hudson6217@tonsy.org',3,36)</t>
  </si>
  <si>
    <t>INSERT INTO [dbo].[Students] ([StudentID],[First_Name],[Last_Name],[Email],[Degree_ID],[Department_Id]) VALUES (6820,'Chelsea','Lomax','Chelsea_Lomax2459@supunk.biz',1,9)</t>
  </si>
  <si>
    <t>INSERT INTO [dbo].[Students] ([StudentID],[First_Name],[Last_Name],[Email],[Degree_ID],[Department_Id]) VALUES (6821,'William','Rigg','William_Rigg6758@zorer.org',3,44)</t>
  </si>
  <si>
    <t>INSERT INTO [dbo].[Students] ([StudentID],[First_Name],[Last_Name],[Email],[Degree_ID],[Department_Id]) VALUES (6822,'Gwen','Lindop','Gwen_Lindop2501@supunk.biz',1,70)</t>
  </si>
  <si>
    <t>INSERT INTO [dbo].[Students] ([StudentID],[First_Name],[Last_Name],[Email],[Degree_ID],[Department_Id]) VALUES (6823,'Maxwell','Hopkinson','Maxwell_Hopkinson3024@nimogy.biz',1,27)</t>
  </si>
  <si>
    <t>INSERT INTO [dbo].[Students] ([StudentID],[First_Name],[Last_Name],[Email],[Degree_ID],[Department_Id]) VALUES (6824,'Logan','Gilmore','Logan_Gilmore4152@sheye.org',3,99)</t>
  </si>
  <si>
    <t>INSERT INTO [dbo].[Students] ([StudentID],[First_Name],[Last_Name],[Email],[Degree_ID],[Department_Id]) VALUES (6825,'Hank','Reynolds','Hank_Reynolds6206@supunk.biz',1,2)</t>
  </si>
  <si>
    <t>INSERT INTO [dbo].[Students] ([StudentID],[First_Name],[Last_Name],[Email],[Degree_ID],[Department_Id]) VALUES (6826,'Lorraine','Vallory','Lorraine_Vallory5959@yahoo.com',2,70)</t>
  </si>
  <si>
    <t>INSERT INTO [dbo].[Students] ([StudentID],[First_Name],[Last_Name],[Email],[Degree_ID],[Department_Id]) VALUES (6827,'Isabella','Judd','Isabella_Judd8087@vetan.org',2,12)</t>
  </si>
  <si>
    <t>INSERT INTO [dbo].[Students] ([StudentID],[First_Name],[Last_Name],[Email],[Degree_ID],[Department_Id]) VALUES (6828,'Gil','Widdows','Gil_Widdows6874@infotech44.tech',3,50)</t>
  </si>
  <si>
    <t>INSERT INTO [dbo].[Students] ([StudentID],[First_Name],[Last_Name],[Email],[Degree_ID],[Department_Id]) VALUES (6829,'Leanne','Newton','Leanne_Newton932@sheye.org',2,80)</t>
  </si>
  <si>
    <t>INSERT INTO [dbo].[Students] ([StudentID],[First_Name],[Last_Name],[Email],[Degree_ID],[Department_Id]) VALUES (6830,'Alexa','Jeffery','Alexa_Jeffery9921@sveldo.biz',3,8)</t>
  </si>
  <si>
    <t>INSERT INTO [dbo].[Students] ([StudentID],[First_Name],[Last_Name],[Email],[Degree_ID],[Department_Id]) VALUES (6831,'Angelina','Haines','Angelina_Haines6688@gompie.com',2,39)</t>
  </si>
  <si>
    <t>INSERT INTO [dbo].[Students] ([StudentID],[First_Name],[Last_Name],[Email],[Degree_ID],[Department_Id]) VALUES (6832,'Ramon','Baker','Ramon_Baker1586@twipet.com',3,72)</t>
  </si>
  <si>
    <t>INSERT INTO [dbo].[Students] ([StudentID],[First_Name],[Last_Name],[Email],[Degree_ID],[Department_Id]) VALUES (6833,'Dorothy','Archer','Dorothy_Archer4226@eirey.tech',2,64)</t>
  </si>
  <si>
    <t>INSERT INTO [dbo].[Students] ([StudentID],[First_Name],[Last_Name],[Email],[Degree_ID],[Department_Id]) VALUES (6834,'Chad','Robertson','Chad_Robertson2614@tonsy.org',3,27)</t>
  </si>
  <si>
    <t>INSERT INTO [dbo].[Students] ([StudentID],[First_Name],[Last_Name],[Email],[Degree_ID],[Department_Id]) VALUES (6835,'Dakota','Tindall','Dakota_Tindall5087@infotech44.tech',1,43)</t>
  </si>
  <si>
    <t>INSERT INTO [dbo].[Students] ([StudentID],[First_Name],[Last_Name],[Email],[Degree_ID],[Department_Id]) VALUES (6836,'Megan','Taylor','Megan_Taylor3985@eirey.tech',1,76)</t>
  </si>
  <si>
    <t>INSERT INTO [dbo].[Students] ([StudentID],[First_Name],[Last_Name],[Email],[Degree_ID],[Department_Id]) VALUES (6837,'Phillip','Walker','Phillip_Walker4847@gompie.com',1,88)</t>
  </si>
  <si>
    <t>INSERT INTO [dbo].[Students] ([StudentID],[First_Name],[Last_Name],[Email],[Degree_ID],[Department_Id]) VALUES (6838,'Adelaide','Purvis','Adelaide_Purvis8582@nanoff.biz',2,84)</t>
  </si>
  <si>
    <t>INSERT INTO [dbo].[Students] ([StudentID],[First_Name],[Last_Name],[Email],[Degree_ID],[Department_Id]) VALUES (6839,'Elijah','Hill','Elijah_Hill3700@nimogy.biz',1,6)</t>
  </si>
  <si>
    <t>INSERT INTO [dbo].[Students] ([StudentID],[First_Name],[Last_Name],[Email],[Degree_ID],[Department_Id]) VALUES (6840,'Mike','Wellington','Mike_Wellington3115@hourpy.biz',1,81)</t>
  </si>
  <si>
    <t>INSERT INTO [dbo].[Students] ([StudentID],[First_Name],[Last_Name],[Email],[Degree_ID],[Department_Id]) VALUES (6841,'Celia','Stevens','Celia_Stevens65@joiniaa.com',3,50)</t>
  </si>
  <si>
    <t>INSERT INTO [dbo].[Students] ([StudentID],[First_Name],[Last_Name],[Email],[Degree_ID],[Department_Id]) VALUES (6842,'Destiny','Evans','Destiny_Evans6359@typill.biz',2,65)</t>
  </si>
  <si>
    <t>INSERT INTO [dbo].[Students] ([StudentID],[First_Name],[Last_Name],[Email],[Degree_ID],[Department_Id]) VALUES (6843,'Sebastian','Wellington','Sebastian_Wellington8030@vetan.org',2,1)</t>
  </si>
  <si>
    <t>INSERT INTO [dbo].[Students] ([StudentID],[First_Name],[Last_Name],[Email],[Degree_ID],[Department_Id]) VALUES (6844,'Liliana','Upton','Liliana_Upton5597@extex.org',3,23)</t>
  </si>
  <si>
    <t>INSERT INTO [dbo].[Students] ([StudentID],[First_Name],[Last_Name],[Email],[Degree_ID],[Department_Id]) VALUES (6845,'Jayden','Miller','Jayden_Miller7228@naiker.biz',1,4)</t>
  </si>
  <si>
    <t>INSERT INTO [dbo].[Students] ([StudentID],[First_Name],[Last_Name],[Email],[Degree_ID],[Department_Id]) VALUES (6846,'Michael','Tanner','Michael_Tanner7655@grannar.com',2,52)</t>
  </si>
  <si>
    <t>INSERT INTO [dbo].[Students] ([StudentID],[First_Name],[Last_Name],[Email],[Degree_ID],[Department_Id]) VALUES (6847,'Adina','Upsdell','Adina_Upsdell8644@brety.org',2,20)</t>
  </si>
  <si>
    <t>INSERT INTO [dbo].[Students] ([StudentID],[First_Name],[Last_Name],[Email],[Degree_ID],[Department_Id]) VALUES (6848,'Kieth','King','Kieth_King2389@nimogy.biz',3,95)</t>
  </si>
  <si>
    <t>INSERT INTO [dbo].[Students] ([StudentID],[First_Name],[Last_Name],[Email],[Degree_ID],[Department_Id]) VALUES (6849,'Kieth','Todd','Kieth_Todd4158@tonsy.org',1,93)</t>
  </si>
  <si>
    <t>INSERT INTO [dbo].[Students] ([StudentID],[First_Name],[Last_Name],[Email],[Degree_ID],[Department_Id]) VALUES (6850,'Oliver','Jefferson','Oliver_Jefferson322@bretoux.com',2,27)</t>
  </si>
  <si>
    <t>INSERT INTO [dbo].[Students] ([StudentID],[First_Name],[Last_Name],[Email],[Degree_ID],[Department_Id]) VALUES (6851,'Kurt','Quinnell','Kurt_Quinnell437@eirey.tech',2,40)</t>
  </si>
  <si>
    <t>INSERT INTO [dbo].[Students] ([StudentID],[First_Name],[Last_Name],[Email],[Degree_ID],[Department_Id]) VALUES (6852,'Mark','Harrison','Mark_Harrison2535@twipet.com',1,33)</t>
  </si>
  <si>
    <t>INSERT INTO [dbo].[Students] ([StudentID],[First_Name],[Last_Name],[Email],[Degree_ID],[Department_Id]) VALUES (6853,'Mason','Woodcock','Mason_Woodcock868@jiman.org',1,48)</t>
  </si>
  <si>
    <t>INSERT INTO [dbo].[Students] ([StudentID],[First_Name],[Last_Name],[Email],[Degree_ID],[Department_Id]) VALUES (6854,'Lucas','Jenkin','Lucas_Jenkin3760@famism.biz',2,36)</t>
  </si>
  <si>
    <t>INSERT INTO [dbo].[Students] ([StudentID],[First_Name],[Last_Name],[Email],[Degree_ID],[Department_Id]) VALUES (6855,'Rocco','Wilcox','Rocco_Wilcox4204@typill.biz',3,85)</t>
  </si>
  <si>
    <t>INSERT INTO [dbo].[Students] ([StudentID],[First_Name],[Last_Name],[Email],[Degree_ID],[Department_Id]) VALUES (6856,'Peter','Larsen','Peter_Larsen4416@twipet.com',2,33)</t>
  </si>
  <si>
    <t>INSERT INTO [dbo].[Students] ([StudentID],[First_Name],[Last_Name],[Email],[Degree_ID],[Department_Id]) VALUES (6857,'Joseph','Silva','Joseph_Silva8908@eirey.tech',2,100)</t>
  </si>
  <si>
    <t>INSERT INTO [dbo].[Students] ([StudentID],[First_Name],[Last_Name],[Email],[Degree_ID],[Department_Id]) VALUES (6858,'Mona','Emmett','Mona_Emmett359@cispeto.com',3,16)</t>
  </si>
  <si>
    <t>INSERT INTO [dbo].[Students] ([StudentID],[First_Name],[Last_Name],[Email],[Degree_ID],[Department_Id]) VALUES (6859,'Isla','Jackson','Isla_Jackson2021@bulaffy.com',1,96)</t>
  </si>
  <si>
    <t>INSERT INTO [dbo].[Students] ([StudentID],[First_Name],[Last_Name],[Email],[Degree_ID],[Department_Id]) VALUES (6860,'Kimberly','Wilcox','Kimberly_Wilcox4855@deons.tech',2,9)</t>
  </si>
  <si>
    <t>INSERT INTO [dbo].[Students] ([StudentID],[First_Name],[Last_Name],[Email],[Degree_ID],[Department_Id]) VALUES (6861,'Adela','Wright','Adela_Wright9801@grannar.com',1,85)</t>
  </si>
  <si>
    <t>INSERT INTO [dbo].[Students] ([StudentID],[First_Name],[Last_Name],[Email],[Degree_ID],[Department_Id]) VALUES (6862,'Laila','Patel','Laila_Patel8010@extex.org',2,9)</t>
  </si>
  <si>
    <t>INSERT INTO [dbo].[Students] ([StudentID],[First_Name],[Last_Name],[Email],[Degree_ID],[Department_Id]) VALUES (6863,'Leslie','Ranks','Leslie_Ranks2971@atink.com',3,81)</t>
  </si>
  <si>
    <t>INSERT INTO [dbo].[Students] ([StudentID],[First_Name],[Last_Name],[Email],[Degree_ID],[Department_Id]) VALUES (6864,'Caleb','Nayler','Caleb_Nayler3904@corti.com',2,23)</t>
  </si>
  <si>
    <t>INSERT INTO [dbo].[Students] ([StudentID],[First_Name],[Last_Name],[Email],[Degree_ID],[Department_Id]) VALUES (6865,'Johnny','Robinson','Johnny_Robinson1591@twace.org',3,75)</t>
  </si>
  <si>
    <t>INSERT INTO [dbo].[Students] ([StudentID],[First_Name],[Last_Name],[Email],[Degree_ID],[Department_Id]) VALUES (6866,'Daron','Cox','Daron_Cox9529@iatim.tech',1,74)</t>
  </si>
  <si>
    <t>INSERT INTO [dbo].[Students] ([StudentID],[First_Name],[Last_Name],[Email],[Degree_ID],[Department_Id]) VALUES (6867,'Hank','Bentley','Hank_Bentley9241@nimogy.biz',3,9)</t>
  </si>
  <si>
    <t>INSERT INTO [dbo].[Students] ([StudentID],[First_Name],[Last_Name],[Email],[Degree_ID],[Department_Id]) VALUES (6868,'Hope','Nicholls','Hope_Nicholls9506@naiker.biz',1,42)</t>
  </si>
  <si>
    <t>INSERT INTO [dbo].[Students] ([StudentID],[First_Name],[Last_Name],[Email],[Degree_ID],[Department_Id]) VALUES (6869,'Lucas','Stanton','Lucas_Stanton581@naiker.biz',2,77)</t>
  </si>
  <si>
    <t>INSERT INTO [dbo].[Students] ([StudentID],[First_Name],[Last_Name],[Email],[Degree_ID],[Department_Id]) VALUES (6870,'Miley','Matthews','Miley_Matthews8593@elnee.tech',2,26)</t>
  </si>
  <si>
    <t>INSERT INTO [dbo].[Students] ([StudentID],[First_Name],[Last_Name],[Email],[Degree_ID],[Department_Id]) VALUES (6871,'Johnny','Keys','Johnny_Keys5131@supunk.biz',1,29)</t>
  </si>
  <si>
    <t>INSERT INTO [dbo].[Students] ([StudentID],[First_Name],[Last_Name],[Email],[Degree_ID],[Department_Id]) VALUES (6872,'Alexander','Edmonds','Alexander_Edmonds8040@cispeto.com',1,92)</t>
  </si>
  <si>
    <t>INSERT INTO [dbo].[Students] ([StudentID],[First_Name],[Last_Name],[Email],[Degree_ID],[Department_Id]) VALUES (6873,'Barry','Craig','Barry_Craig3339@iatim.tech',2,38)</t>
  </si>
  <si>
    <t>INSERT INTO [dbo].[Students] ([StudentID],[First_Name],[Last_Name],[Email],[Degree_ID],[Department_Id]) VALUES (6874,'Juliette','Douglas','Juliette_Douglas8468@nimogy.biz',3,65)</t>
  </si>
  <si>
    <t>INSERT INTO [dbo].[Students] ([StudentID],[First_Name],[Last_Name],[Email],[Degree_ID],[Department_Id]) VALUES (6875,'Joseph','Mcguire','Joseph_Mcguire2525@cispeto.com',3,39)</t>
  </si>
  <si>
    <t>INSERT INTO [dbo].[Students] ([StudentID],[First_Name],[Last_Name],[Email],[Degree_ID],[Department_Id]) VALUES (6876,'Paula','Ellwood','Paula_Ellwood4034@gembat.biz',1,42)</t>
  </si>
  <si>
    <t>INSERT INTO [dbo].[Students] ([StudentID],[First_Name],[Last_Name],[Email],[Degree_ID],[Department_Id]) VALUES (6877,'Carl','Lee','Carl_Lee2773@irrepsy.com',3,98)</t>
  </si>
  <si>
    <t>INSERT INTO [dbo].[Students] ([StudentID],[First_Name],[Last_Name],[Email],[Degree_ID],[Department_Id]) VALUES (6878,'Jack','Thomson','Jack_Thomson8029@fuliss.net',3,70)</t>
  </si>
  <si>
    <t>INSERT INTO [dbo].[Students] ([StudentID],[First_Name],[Last_Name],[Email],[Degree_ID],[Department_Id]) VALUES (6879,'Chad','Aldridge','Chad_Aldridge7052@deons.tech',2,25)</t>
  </si>
  <si>
    <t>INSERT INTO [dbo].[Students] ([StudentID],[First_Name],[Last_Name],[Email],[Degree_ID],[Department_Id]) VALUES (6880,'Lorraine','Cameron','Lorraine_Cameron9874@bretoux.com',2,77)</t>
  </si>
  <si>
    <t>INSERT INTO [dbo].[Students] ([StudentID],[First_Name],[Last_Name],[Email],[Degree_ID],[Department_Id]) VALUES (6881,'Mavis','Wooldridge','Mavis_Wooldridge4275@gembat.biz',3,33)</t>
  </si>
  <si>
    <t>INSERT INTO [dbo].[Students] ([StudentID],[First_Name],[Last_Name],[Email],[Degree_ID],[Department_Id]) VALUES (6882,'Owen','Purvis','Owen_Purvis2063@twace.org',2,25)</t>
  </si>
  <si>
    <t>INSERT INTO [dbo].[Students] ([StudentID],[First_Name],[Last_Name],[Email],[Degree_ID],[Department_Id]) VALUES (6883,'Bob','Bradshaw','Bob_Bradshaw5081@ovock.tech',3,26)</t>
  </si>
  <si>
    <t>INSERT INTO [dbo].[Students] ([StudentID],[First_Name],[Last_Name],[Email],[Degree_ID],[Department_Id]) VALUES (6884,'Mavis','Ramsey','Mavis_Ramsey1171@corti.com',1,49)</t>
  </si>
  <si>
    <t>INSERT INTO [dbo].[Students] ([StudentID],[First_Name],[Last_Name],[Email],[Degree_ID],[Department_Id]) VALUES (6885,'Danny','Squire','Danny_Squire1599@ubusive.com',1,50)</t>
  </si>
  <si>
    <t>INSERT INTO [dbo].[Students] ([StudentID],[First_Name],[Last_Name],[Email],[Degree_ID],[Department_Id]) VALUES (6886,'Harry','Ashley','Harry_Ashley8061@bulaffy.com',2,53)</t>
  </si>
  <si>
    <t>INSERT INTO [dbo].[Students] ([StudentID],[First_Name],[Last_Name],[Email],[Degree_ID],[Department_Id]) VALUES (6887,'Barney','Ingham','Barney_Ingham9684@infotech44.tech',1,76)</t>
  </si>
  <si>
    <t>INSERT INTO [dbo].[Students] ([StudentID],[First_Name],[Last_Name],[Email],[Degree_ID],[Department_Id]) VALUES (6888,'David','Osmond','David_Osmond3574@hourpy.biz',2,98)</t>
  </si>
  <si>
    <t>INSERT INTO [dbo].[Students] ([StudentID],[First_Name],[Last_Name],[Email],[Degree_ID],[Department_Id]) VALUES (6889,'Sonya','Plumb','Sonya_Plumb7166@naiker.biz',3,62)</t>
  </si>
  <si>
    <t>INSERT INTO [dbo].[Students] ([StudentID],[First_Name],[Last_Name],[Email],[Degree_ID],[Department_Id]) VALUES (6890,'Anabel','Brett','Anabel_Brett7955@kideod.biz',3,67)</t>
  </si>
  <si>
    <t>INSERT INTO [dbo].[Students] ([StudentID],[First_Name],[Last_Name],[Email],[Degree_ID],[Department_Id]) VALUES (6891,'Henry','Rose','Henry_Rose483@ubusive.com',3,59)</t>
  </si>
  <si>
    <t>INSERT INTO [dbo].[Students] ([StudentID],[First_Name],[Last_Name],[Email],[Degree_ID],[Department_Id]) VALUES (6892,'Valerie','Burge','Valerie_Burge5130@nanoff.biz',3,87)</t>
  </si>
  <si>
    <t>INSERT INTO [dbo].[Students] ([StudentID],[First_Name],[Last_Name],[Email],[Degree_ID],[Department_Id]) VALUES (6893,'Sienna','Graham','Sienna_Graham5020@deavo.com',2,67)</t>
  </si>
  <si>
    <t>INSERT INTO [dbo].[Students] ([StudentID],[First_Name],[Last_Name],[Email],[Degree_ID],[Department_Id]) VALUES (6894,'Gil','Bloom','Gil_Bloom1218@womeona.net',3,87)</t>
  </si>
  <si>
    <t>INSERT INTO [dbo].[Students] ([StudentID],[First_Name],[Last_Name],[Email],[Degree_ID],[Department_Id]) VALUES (6895,'Alessia','Miller','Alessia_Miller5258@eirey.tech',1,92)</t>
  </si>
  <si>
    <t>INSERT INTO [dbo].[Students] ([StudentID],[First_Name],[Last_Name],[Email],[Degree_ID],[Department_Id]) VALUES (6896,'Enoch','Ellis','Enoch_Ellis4926@sheye.org',2,33)</t>
  </si>
  <si>
    <t>INSERT INTO [dbo].[Students] ([StudentID],[First_Name],[Last_Name],[Email],[Degree_ID],[Department_Id]) VALUES (6897,'Daphne','Watson','Daphne_Watson6148@sveldo.biz',3,34)</t>
  </si>
  <si>
    <t>INSERT INTO [dbo].[Students] ([StudentID],[First_Name],[Last_Name],[Email],[Degree_ID],[Department_Id]) VALUES (6898,'Sebastian','Clarke','Sebastian_Clarke7386@liret.org',3,59)</t>
  </si>
  <si>
    <t>INSERT INTO [dbo].[Students] ([StudentID],[First_Name],[Last_Name],[Email],[Degree_ID],[Department_Id]) VALUES (6899,'Rick','Callan','Rick_Callan8088@hourpy.biz',3,86)</t>
  </si>
  <si>
    <t>INSERT INTO [dbo].[Students] ([StudentID],[First_Name],[Last_Name],[Email],[Degree_ID],[Department_Id]) VALUES (6900,'Chuck','Powell','Chuck_Powell9212@muall.tech',3,58)</t>
  </si>
  <si>
    <t>INSERT INTO [dbo].[Students] ([StudentID],[First_Name],[Last_Name],[Email],[Degree_ID],[Department_Id]) VALUES (6901,'Shannon','Benson','Shannon_Benson9404@twace.org',2,33)</t>
  </si>
  <si>
    <t>INSERT INTO [dbo].[Students] ([StudentID],[First_Name],[Last_Name],[Email],[Degree_ID],[Department_Id]) VALUES (6902,'Josh','Payne','Josh_Payne4187@atink.com',2,35)</t>
  </si>
  <si>
    <t>INSERT INTO [dbo].[Students] ([StudentID],[First_Name],[Last_Name],[Email],[Degree_ID],[Department_Id]) VALUES (6903,'Liam','Whinter','Liam_Whinter149@deons.tech',2,2)</t>
  </si>
  <si>
    <t>INSERT INTO [dbo].[Students] ([StudentID],[First_Name],[Last_Name],[Email],[Degree_ID],[Department_Id]) VALUES (6904,'Nathan','Stewart','Nathan_Stewart9362@nickia.com',2,29)</t>
  </si>
  <si>
    <t>INSERT INTO [dbo].[Students] ([StudentID],[First_Name],[Last_Name],[Email],[Degree_ID],[Department_Id]) VALUES (6905,'Barry','Knight','Barry_Knight4624@typill.biz',3,44)</t>
  </si>
  <si>
    <t>INSERT INTO [dbo].[Students] ([StudentID],[First_Name],[Last_Name],[Email],[Degree_ID],[Department_Id]) VALUES (6906,'Parker','Clark','Parker_Clark1136@nickia.com',1,11)</t>
  </si>
  <si>
    <t>INSERT INTO [dbo].[Students] ([StudentID],[First_Name],[Last_Name],[Email],[Degree_ID],[Department_Id]) VALUES (6907,'Luke','Chappell','Luke_Chappell6916@tonsy.org',2,54)</t>
  </si>
  <si>
    <t>INSERT INTO [dbo].[Students] ([StudentID],[First_Name],[Last_Name],[Email],[Degree_ID],[Department_Id]) VALUES (6908,'Valerie','Cartwright','Valerie_Cartwright5522@vetan.org',2,87)</t>
  </si>
  <si>
    <t>INSERT INTO [dbo].[Students] ([StudentID],[First_Name],[Last_Name],[Email],[Degree_ID],[Department_Id]) VALUES (6909,'Anais','Dann','Anais_Dann4516@zorer.org',1,72)</t>
  </si>
  <si>
    <t>INSERT INTO [dbo].[Students] ([StudentID],[First_Name],[Last_Name],[Email],[Degree_ID],[Department_Id]) VALUES (6910,'Harvey','Wilkinson','Harvey_Wilkinson3258@sheye.org',3,46)</t>
  </si>
  <si>
    <t>INSERT INTO [dbo].[Students] ([StudentID],[First_Name],[Last_Name],[Email],[Degree_ID],[Department_Id]) VALUES (6911,'Wendy','Rowan','Wendy_Rowan4293@deons.tech',3,44)</t>
  </si>
  <si>
    <t>INSERT INTO [dbo].[Students] ([StudentID],[First_Name],[Last_Name],[Email],[Degree_ID],[Department_Id]) VALUES (6912,'Mark','Collis','Mark_Collis4837@ovock.tech',3,10)</t>
  </si>
  <si>
    <t>INSERT INTO [dbo].[Students] ([StudentID],[First_Name],[Last_Name],[Email],[Degree_ID],[Department_Id]) VALUES (6913,'Bryce','Waterson','Bryce_Waterson2086@gembat.biz',2,64)</t>
  </si>
  <si>
    <t>INSERT INTO [dbo].[Students] ([StudentID],[First_Name],[Last_Name],[Email],[Degree_ID],[Department_Id]) VALUES (6914,'Hailey','Newman','Hailey_Newman7902@gembat.biz',2,6)</t>
  </si>
  <si>
    <t>INSERT INTO [dbo].[Students] ([StudentID],[First_Name],[Last_Name],[Email],[Degree_ID],[Department_Id]) VALUES (6915,'Jack','Fields','Jack_Fields4249@vetan.org',1,51)</t>
  </si>
  <si>
    <t>INSERT INTO [dbo].[Students] ([StudentID],[First_Name],[Last_Name],[Email],[Degree_ID],[Department_Id]) VALUES (6916,'Liv','Rodwell','Liv_Rodwell5251@iatim.tech',2,15)</t>
  </si>
  <si>
    <t>INSERT INTO [dbo].[Students] ([StudentID],[First_Name],[Last_Name],[Email],[Degree_ID],[Department_Id]) VALUES (6917,'Beatrice','Exton','Beatrice_Exton9151@twipet.com',2,66)</t>
  </si>
  <si>
    <t>INSERT INTO [dbo].[Students] ([StudentID],[First_Name],[Last_Name],[Email],[Degree_ID],[Department_Id]) VALUES (6918,'Bart','Harrington','Bart_Harrington5478@acrit.org',3,64)</t>
  </si>
  <si>
    <t>INSERT INTO [dbo].[Students] ([StudentID],[First_Name],[Last_Name],[Email],[Degree_ID],[Department_Id]) VALUES (6919,'Megan','Wood','Megan_Wood8725@womeona.net',2,36)</t>
  </si>
  <si>
    <t>INSERT INTO [dbo].[Students] ([StudentID],[First_Name],[Last_Name],[Email],[Degree_ID],[Department_Id]) VALUES (6920,'Bree','Wren','Bree_Wren3560@nickia.com',2,81)</t>
  </si>
  <si>
    <t>INSERT INTO [dbo].[Students] ([StudentID],[First_Name],[Last_Name],[Email],[Degree_ID],[Department_Id]) VALUES (6921,'Mike','Stewart','Mike_Stewart5768@twace.org',2,93)</t>
  </si>
  <si>
    <t>INSERT INTO [dbo].[Students] ([StudentID],[First_Name],[Last_Name],[Email],[Degree_ID],[Department_Id]) VALUES (6922,'Adelaide','Boyle','Adelaide_Boyle9156@sheye.org',2,58)</t>
  </si>
  <si>
    <t>INSERT INTO [dbo].[Students] ([StudentID],[First_Name],[Last_Name],[Email],[Degree_ID],[Department_Id]) VALUES (6923,'Sebastian','Thomas','Sebastian_Thomas2580@jiman.org',3,2)</t>
  </si>
  <si>
    <t>INSERT INTO [dbo].[Students] ([StudentID],[First_Name],[Last_Name],[Email],[Degree_ID],[Department_Id]) VALUES (6924,'Chris','Davies','Chris_Davies1133@famism.biz',3,18)</t>
  </si>
  <si>
    <t>INSERT INTO [dbo].[Students] ([StudentID],[First_Name],[Last_Name],[Email],[Degree_ID],[Department_Id]) VALUES (6925,'Noah','Pearson','Noah_Pearson6255@yahoo.com',3,25)</t>
  </si>
  <si>
    <t>INSERT INTO [dbo].[Students] ([StudentID],[First_Name],[Last_Name],[Email],[Degree_ID],[Department_Id]) VALUES (6926,'Ivette','Cobb','Ivette_Cobb2033@ubusive.com',3,17)</t>
  </si>
  <si>
    <t>INSERT INTO [dbo].[Students] ([StudentID],[First_Name],[Last_Name],[Email],[Degree_ID],[Department_Id]) VALUES (6927,'Abdul','Wilkinson','Abdul_Wilkinson7630@infotech44.tech',3,48)</t>
  </si>
  <si>
    <t>INSERT INTO [dbo].[Students] ([StudentID],[First_Name],[Last_Name],[Email],[Degree_ID],[Department_Id]) VALUES (6928,'Macy','Lewis','Macy_Lewis4071@brety.org',3,2)</t>
  </si>
  <si>
    <t>INSERT INTO [dbo].[Students] ([StudentID],[First_Name],[Last_Name],[Email],[Degree_ID],[Department_Id]) VALUES (6929,'William','Partridge','William_Partridge900@deavo.com',3,16)</t>
  </si>
  <si>
    <t>INSERT INTO [dbo].[Students] ([StudentID],[First_Name],[Last_Name],[Email],[Degree_ID],[Department_Id]) VALUES (6930,'Nicholas','Squire','Nicholas_Squire7248@grannar.com',2,13)</t>
  </si>
  <si>
    <t>INSERT INTO [dbo].[Students] ([StudentID],[First_Name],[Last_Name],[Email],[Degree_ID],[Department_Id]) VALUES (6931,'Piper','Mccall','Piper_Mccall9351@atink.com',3,23)</t>
  </si>
  <si>
    <t>INSERT INTO [dbo].[Students] ([StudentID],[First_Name],[Last_Name],[Email],[Degree_ID],[Department_Id]) VALUES (6932,'Adelaide','Jenkin','Adelaide_Jenkin726@fuliss.net',3,26)</t>
  </si>
  <si>
    <t>INSERT INTO [dbo].[Students] ([StudentID],[First_Name],[Last_Name],[Email],[Degree_ID],[Department_Id]) VALUES (6933,'Nick','Ianson','Nick_Ianson3110@famism.biz',1,96)</t>
  </si>
  <si>
    <t>INSERT INTO [dbo].[Students] ([StudentID],[First_Name],[Last_Name],[Email],[Degree_ID],[Department_Id]) VALUES (6934,'Rufus','Blythe','Rufus_Blythe6251@ovock.tech',1,77)</t>
  </si>
  <si>
    <t>INSERT INTO [dbo].[Students] ([StudentID],[First_Name],[Last_Name],[Email],[Degree_ID],[Department_Id]) VALUES (6935,'Mason','Gates','Mason_Gates4185@kideod.biz',2,82)</t>
  </si>
  <si>
    <t>INSERT INTO [dbo].[Students] ([StudentID],[First_Name],[Last_Name],[Email],[Degree_ID],[Department_Id]) VALUES (6936,'Angelique','Gaynor','Angelique_Gaynor5738@bungar.biz',3,59)</t>
  </si>
  <si>
    <t>INSERT INTO [dbo].[Students] ([StudentID],[First_Name],[Last_Name],[Email],[Degree_ID],[Department_Id]) VALUES (6937,'Cecilia','Moore','Cecilia_Moore6871@famism.biz',3,6)</t>
  </si>
  <si>
    <t>INSERT INTO [dbo].[Students] ([StudentID],[First_Name],[Last_Name],[Email],[Degree_ID],[Department_Id]) VALUES (6938,'Alba','Drew','Alba_Drew5011@sveldo.biz',1,42)</t>
  </si>
  <si>
    <t>INSERT INTO [dbo].[Students] ([StudentID],[First_Name],[Last_Name],[Email],[Degree_ID],[Department_Id]) VALUES (6939,'Nicole','Ellis','Nicole_Ellis1944@qater.org',2,28)</t>
  </si>
  <si>
    <t>INSERT INTO [dbo].[Students] ([StudentID],[First_Name],[Last_Name],[Email],[Degree_ID],[Department_Id]) VALUES (6940,'Nicholas','Funnell','Nicholas_Funnell5723@acrit.org',2,46)</t>
  </si>
  <si>
    <t>INSERT INTO [dbo].[Students] ([StudentID],[First_Name],[Last_Name],[Email],[Degree_ID],[Department_Id]) VALUES (6941,'Angelina','Collingwood','Angelina_Collingwood1210@elnee.tech',2,7)</t>
  </si>
  <si>
    <t>INSERT INTO [dbo].[Students] ([StudentID],[First_Name],[Last_Name],[Email],[Degree_ID],[Department_Id]) VALUES (6942,'Charlotte','Strong','Charlotte_Strong9049@sveldo.biz',3,60)</t>
  </si>
  <si>
    <t>INSERT INTO [dbo].[Students] ([StudentID],[First_Name],[Last_Name],[Email],[Degree_ID],[Department_Id]) VALUES (6943,'Miriam','Dallas','Miriam_Dallas3354@nanoff.biz',2,88)</t>
  </si>
  <si>
    <t>INSERT INTO [dbo].[Students] ([StudentID],[First_Name],[Last_Name],[Email],[Degree_ID],[Department_Id]) VALUES (6944,'Javier','Franks','Javier_Franks886@ubusive.com',1,31)</t>
  </si>
  <si>
    <t>INSERT INTO [dbo].[Students] ([StudentID],[First_Name],[Last_Name],[Email],[Degree_ID],[Department_Id]) VALUES (6945,'Chadwick','Rogan','Chadwick_Rogan6955@irrepsy.com',2,44)</t>
  </si>
  <si>
    <t>INSERT INTO [dbo].[Students] ([StudentID],[First_Name],[Last_Name],[Email],[Degree_ID],[Department_Id]) VALUES (6946,'Ron','Knott','Ron_Knott6717@typill.biz',2,1)</t>
  </si>
  <si>
    <t>INSERT INTO [dbo].[Students] ([StudentID],[First_Name],[Last_Name],[Email],[Degree_ID],[Department_Id]) VALUES (6947,'Jacob','Squire','Jacob_Squire7422@bauros.biz',3,44)</t>
  </si>
  <si>
    <t>INSERT INTO [dbo].[Students] ([StudentID],[First_Name],[Last_Name],[Email],[Degree_ID],[Department_Id]) VALUES (6948,'Boris','Taylor','Boris_Taylor1867@yahoo.com',2,32)</t>
  </si>
  <si>
    <t>INSERT INTO [dbo].[Students] ([StudentID],[First_Name],[Last_Name],[Email],[Degree_ID],[Department_Id]) VALUES (6949,'Denny','London','Denny_London1005@dionrab.com',3,60)</t>
  </si>
  <si>
    <t>INSERT INTO [dbo].[Students] ([StudentID],[First_Name],[Last_Name],[Email],[Degree_ID],[Department_Id]) VALUES (6950,'Alex','Johnson','Alex_Johnson6376@deons.tech',1,28)</t>
  </si>
  <si>
    <t>INSERT INTO [dbo].[Students] ([StudentID],[First_Name],[Last_Name],[Email],[Degree_ID],[Department_Id]) VALUES (6951,'Bob','Appleton','Bob_Appleton3699@famism.biz',3,26)</t>
  </si>
  <si>
    <t>INSERT INTO [dbo].[Students] ([StudentID],[First_Name],[Last_Name],[Email],[Degree_ID],[Department_Id]) VALUES (6952,'Barney','Devonport','Barney_Devonport5758@iatim.tech',3,12)</t>
  </si>
  <si>
    <t>INSERT INTO [dbo].[Students] ([StudentID],[First_Name],[Last_Name],[Email],[Degree_ID],[Department_Id]) VALUES (6953,'Liam','Moreno','Liam_Moreno4348@yahoo.com',1,75)</t>
  </si>
  <si>
    <t>INSERT INTO [dbo].[Students] ([StudentID],[First_Name],[Last_Name],[Email],[Degree_ID],[Department_Id]) VALUES (6954,'Erin','Stark','Erin_Stark7397@mafthy.com',2,12)</t>
  </si>
  <si>
    <t>INSERT INTO [dbo].[Students] ([StudentID],[First_Name],[Last_Name],[Email],[Degree_ID],[Department_Id]) VALUES (6955,'Henry','Gilmour','Henry_Gilmour6606@womeona.net',1,74)</t>
  </si>
  <si>
    <t>INSERT INTO [dbo].[Students] ([StudentID],[First_Name],[Last_Name],[Email],[Degree_ID],[Department_Id]) VALUES (6956,'Keira','Tindall','Keira_Tindall9731@deavo.com',1,80)</t>
  </si>
  <si>
    <t>INSERT INTO [dbo].[Students] ([StudentID],[First_Name],[Last_Name],[Email],[Degree_ID],[Department_Id]) VALUES (6957,'Julius','Thomson','Julius_Thomson4281@guentu.biz',2,11)</t>
  </si>
  <si>
    <t>INSERT INTO [dbo].[Students] ([StudentID],[First_Name],[Last_Name],[Email],[Degree_ID],[Department_Id]) VALUES (6958,'Danny','Watson','Danny_Watson675@yahoo.com',2,63)</t>
  </si>
  <si>
    <t>INSERT INTO [dbo].[Students] ([StudentID],[First_Name],[Last_Name],[Email],[Degree_ID],[Department_Id]) VALUES (6959,'Barney','Jeffery','Barney_Jeffery4763@kideod.biz',1,25)</t>
  </si>
  <si>
    <t>INSERT INTO [dbo].[Students] ([StudentID],[First_Name],[Last_Name],[Email],[Degree_ID],[Department_Id]) VALUES (6960,'Lexi','Daniells','Lexi_Daniells1097@deavo.com',2,43)</t>
  </si>
  <si>
    <t>INSERT INTO [dbo].[Students] ([StudentID],[First_Name],[Last_Name],[Email],[Degree_ID],[Department_Id]) VALUES (6961,'Johnathan','Farrell','Johnathan_Farrell3261@dionrab.com',3,6)</t>
  </si>
  <si>
    <t>INSERT INTO [dbo].[Students] ([StudentID],[First_Name],[Last_Name],[Email],[Degree_ID],[Department_Id]) VALUES (6962,'Bart','Richardson','Bart_Richardson6937@bungar.biz',1,61)</t>
  </si>
  <si>
    <t>INSERT INTO [dbo].[Students] ([StudentID],[First_Name],[Last_Name],[Email],[Degree_ID],[Department_Id]) VALUES (6963,'Irene','Bradley','Irene_Bradley4889@iatim.tech',1,2)</t>
  </si>
  <si>
    <t>INSERT INTO [dbo].[Students] ([StudentID],[First_Name],[Last_Name],[Email],[Degree_ID],[Department_Id]) VALUES (6964,'Hank','Owen','Hank_Owen2446@bulaffy.com',2,26)</t>
  </si>
  <si>
    <t>INSERT INTO [dbo].[Students] ([StudentID],[First_Name],[Last_Name],[Email],[Degree_ID],[Department_Id]) VALUES (6965,'Oliver','Anderson','Oliver_Anderson1803@sveldo.biz',3,65)</t>
  </si>
  <si>
    <t>INSERT INTO [dbo].[Students] ([StudentID],[First_Name],[Last_Name],[Email],[Degree_ID],[Department_Id]) VALUES (6966,'Matthew','Wallace','Matthew_Wallace9709@mafthy.com',2,53)</t>
  </si>
  <si>
    <t>INSERT INTO [dbo].[Students] ([StudentID],[First_Name],[Last_Name],[Email],[Degree_ID],[Department_Id]) VALUES (6967,'Nicholas','Dubois','Nicholas_Dubois5252@twace.org',2,64)</t>
  </si>
  <si>
    <t>INSERT INTO [dbo].[Students] ([StudentID],[First_Name],[Last_Name],[Email],[Degree_ID],[Department_Id]) VALUES (6968,'Carmen','Reid','Carmen_Reid747@jiman.org',2,83)</t>
  </si>
  <si>
    <t>INSERT INTO [dbo].[Students] ([StudentID],[First_Name],[Last_Name],[Email],[Degree_ID],[Department_Id]) VALUES (6969,'Doug','Niles','Doug_Niles1484@supunk.biz',3,22)</t>
  </si>
  <si>
    <t>INSERT INTO [dbo].[Students] ([StudentID],[First_Name],[Last_Name],[Email],[Degree_ID],[Department_Id]) VALUES (6970,'Aileen','Rogers','Aileen_Rogers8295@ubusive.com',3,38)</t>
  </si>
  <si>
    <t>INSERT INTO [dbo].[Students] ([StudentID],[First_Name],[Last_Name],[Email],[Degree_ID],[Department_Id]) VALUES (6971,'Manuel','Sinclair','Manuel_Sinclair499@womeona.net',2,44)</t>
  </si>
  <si>
    <t>INSERT INTO [dbo].[Students] ([StudentID],[First_Name],[Last_Name],[Email],[Degree_ID],[Department_Id]) VALUES (6972,'Fred','Clifton','Fred_Clifton7773@bulaffy.com',2,11)</t>
  </si>
  <si>
    <t>INSERT INTO [dbo].[Students] ([StudentID],[First_Name],[Last_Name],[Email],[Degree_ID],[Department_Id]) VALUES (6973,'Johnathan','Barrett','Johnathan_Barrett8412@jiman.org',3,51)</t>
  </si>
  <si>
    <t>INSERT INTO [dbo].[Students] ([StudentID],[First_Name],[Last_Name],[Email],[Degree_ID],[Department_Id]) VALUES (6974,'Evelynn','Harper','Evelynn_Harper1928@naiker.biz',1,61)</t>
  </si>
  <si>
    <t>INSERT INTO [dbo].[Students] ([StudentID],[First_Name],[Last_Name],[Email],[Degree_ID],[Department_Id]) VALUES (6975,'Brad','Harrison','Brad_Harrison8090@nickia.com',1,18)</t>
  </si>
  <si>
    <t>INSERT INTO [dbo].[Students] ([StudentID],[First_Name],[Last_Name],[Email],[Degree_ID],[Department_Id]) VALUES (6976,'Savannah','Stevens','Savannah_Stevens7295@bungar.biz',2,64)</t>
  </si>
  <si>
    <t>INSERT INTO [dbo].[Students] ([StudentID],[First_Name],[Last_Name],[Email],[Degree_ID],[Department_Id]) VALUES (6977,'Tara','Judd','Tara_Judd4749@nanoff.biz',1,15)</t>
  </si>
  <si>
    <t>INSERT INTO [dbo].[Students] ([StudentID],[First_Name],[Last_Name],[Email],[Degree_ID],[Department_Id]) VALUES (6978,'Phoebe','Grady','Phoebe_Grady666@atink.com',3,39)</t>
  </si>
  <si>
    <t>INSERT INTO [dbo].[Students] ([StudentID],[First_Name],[Last_Name],[Email],[Degree_ID],[Department_Id]) VALUES (6979,'Adelaide','Rowe','Adelaide_Rowe7498@nanoff.biz',3,55)</t>
  </si>
  <si>
    <t>INSERT INTO [dbo].[Students] ([StudentID],[First_Name],[Last_Name],[Email],[Degree_ID],[Department_Id]) VALUES (6980,'Gabriel','Exton','Gabriel_Exton2417@gmail.com',3,82)</t>
  </si>
  <si>
    <t>INSERT INTO [dbo].[Students] ([StudentID],[First_Name],[Last_Name],[Email],[Degree_ID],[Department_Id]) VALUES (6981,'Aurelia','Farrow','Aurelia_Farrow3266@elnee.tech',3,53)</t>
  </si>
  <si>
    <t>INSERT INTO [dbo].[Students] ([StudentID],[First_Name],[Last_Name],[Email],[Degree_ID],[Department_Id]) VALUES (6982,'Alessia','Bailey','Alessia_Bailey6163@tonsy.org',2,4)</t>
  </si>
  <si>
    <t>INSERT INTO [dbo].[Students] ([StudentID],[First_Name],[Last_Name],[Email],[Degree_ID],[Department_Id]) VALUES (6983,'Danny','Warden','Danny_Warden5290@supunk.biz',3,28)</t>
  </si>
  <si>
    <t>INSERT INTO [dbo].[Students] ([StudentID],[First_Name],[Last_Name],[Email],[Degree_ID],[Department_Id]) VALUES (6984,'Javier','Jobson','Javier_Jobson7633@gompie.com',1,81)</t>
  </si>
  <si>
    <t>INSERT INTO [dbo].[Students] ([StudentID],[First_Name],[Last_Name],[Email],[Degree_ID],[Department_Id]) VALUES (6985,'Lorraine','Farrant','Lorraine_Farrant8002@tonsy.org',1,71)</t>
  </si>
  <si>
    <t>INSERT INTO [dbo].[Students] ([StudentID],[First_Name],[Last_Name],[Email],[Degree_ID],[Department_Id]) VALUES (6986,'Liam','Baldwin','Liam_Baldwin7169@fuliss.net',3,90)</t>
  </si>
  <si>
    <t>INSERT INTO [dbo].[Students] ([StudentID],[First_Name],[Last_Name],[Email],[Degree_ID],[Department_Id]) VALUES (6987,'Tony','Owens','Tony_Owens9731@gmail.com',2,59)</t>
  </si>
  <si>
    <t>INSERT INTO [dbo].[Students] ([StudentID],[First_Name],[Last_Name],[Email],[Degree_ID],[Department_Id]) VALUES (6988,'Vanessa','Vernon','Vanessa_Vernon9750@twace.org',2,19)</t>
  </si>
  <si>
    <t>INSERT INTO [dbo].[Students] ([StudentID],[First_Name],[Last_Name],[Email],[Degree_ID],[Department_Id]) VALUES (6989,'Rachael','Abbey','Rachael_Abbey8674@sheye.org',3,96)</t>
  </si>
  <si>
    <t>INSERT INTO [dbo].[Students] ([StudentID],[First_Name],[Last_Name],[Email],[Degree_ID],[Department_Id]) VALUES (6990,'Chris','Tindall','Chris_Tindall111@twace.org',1,54)</t>
  </si>
  <si>
    <t>INSERT INTO [dbo].[Students] ([StudentID],[First_Name],[Last_Name],[Email],[Degree_ID],[Department_Id]) VALUES (6991,'Julia','Moore','Julia_Moore3894@bungar.biz',2,17)</t>
  </si>
  <si>
    <t>INSERT INTO [dbo].[Students] ([StudentID],[First_Name],[Last_Name],[Email],[Degree_ID],[Department_Id]) VALUES (6992,'Denis','Neville','Denis_Neville1925@mafthy.com',1,3)</t>
  </si>
  <si>
    <t>INSERT INTO [dbo].[Students] ([StudentID],[First_Name],[Last_Name],[Email],[Degree_ID],[Department_Id]) VALUES (6993,'Joy','Savage','Joy_Savage574@naiker.biz',2,42)</t>
  </si>
  <si>
    <t>INSERT INTO [dbo].[Students] ([StudentID],[First_Name],[Last_Name],[Email],[Degree_ID],[Department_Id]) VALUES (6994,'Ethan','Hunt','Ethan_Hunt2308@twace.org',3,20)</t>
  </si>
  <si>
    <t>INSERT INTO [dbo].[Students] ([StudentID],[First_Name],[Last_Name],[Email],[Degree_ID],[Department_Id]) VALUES (6995,'Mara','Roth','Mara_Roth2428@tonsy.org',1,49)</t>
  </si>
  <si>
    <t>INSERT INTO [dbo].[Students] ([StudentID],[First_Name],[Last_Name],[Email],[Degree_ID],[Department_Id]) VALUES (6996,'Noah','Walker','Noah_Walker1922@atink.com',1,89)</t>
  </si>
  <si>
    <t>INSERT INTO [dbo].[Students] ([StudentID],[First_Name],[Last_Name],[Email],[Degree_ID],[Department_Id]) VALUES (6997,'Enoch','Burnley','Enoch_Burnley1902@cispeto.com',3,88)</t>
  </si>
  <si>
    <t>INSERT INTO [dbo].[Students] ([StudentID],[First_Name],[Last_Name],[Email],[Degree_ID],[Department_Id]) VALUES (6998,'Kieth','Brock','Kieth_Brock3329@typill.biz',1,9)</t>
  </si>
  <si>
    <t>INSERT INTO [dbo].[Students] ([StudentID],[First_Name],[Last_Name],[Email],[Degree_ID],[Department_Id]) VALUES (6999,'Doug','Lynch','Doug_Lynch8011@kideod.biz',3,38)</t>
  </si>
  <si>
    <t>INSERT INTO [dbo].[Students] ([StudentID],[First_Name],[Last_Name],[Email],[Degree_ID],[Department_Id]) VALUES (7000,'Rocco','Jarrett','Rocco_Jarrett3981@nanoff.biz',2,96)</t>
  </si>
  <si>
    <t>INSERT INTO [dbo].[Students] ([StudentID],[First_Name],[Last_Name],[Email],[Degree_ID],[Department_Id]) VALUES (7001,'Megan','Radcliffe','Megan_Radcliffe6372@corti.com',2,46)</t>
  </si>
  <si>
    <t>INSERT INTO [dbo].[Students] ([StudentID],[First_Name],[Last_Name],[Email],[Degree_ID],[Department_Id]) VALUES (7002,'Ethan','Nurton','Ethan_Nurton6363@extex.org',1,70)</t>
  </si>
  <si>
    <t>INSERT INTO [dbo].[Students] ([StudentID],[First_Name],[Last_Name],[Email],[Degree_ID],[Department_Id]) VALUES (7003,'Ronald','Waterson','Ronald_Waterson3664@bungar.biz',2,40)</t>
  </si>
  <si>
    <t>INSERT INTO [dbo].[Students] ([StudentID],[First_Name],[Last_Name],[Email],[Degree_ID],[Department_Id]) VALUES (7004,'Hazel','Evans','Hazel_Evans7072@famism.biz',2,76)</t>
  </si>
  <si>
    <t>INSERT INTO [dbo].[Students] ([StudentID],[First_Name],[Last_Name],[Email],[Degree_ID],[Department_Id]) VALUES (7005,'Julian','Ellis','Julian_Ellis3293@joiniaa.com',3,35)</t>
  </si>
  <si>
    <t>INSERT INTO [dbo].[Students] ([StudentID],[First_Name],[Last_Name],[Email],[Degree_ID],[Department_Id]) VALUES (7006,'Gloria','Harrison','Gloria_Harrison3268@mafthy.com',2,43)</t>
  </si>
  <si>
    <t>INSERT INTO [dbo].[Students] ([StudentID],[First_Name],[Last_Name],[Email],[Degree_ID],[Department_Id]) VALUES (7007,'Percy','Yard','Percy_Yard4505@muall.tech',3,21)</t>
  </si>
  <si>
    <t>INSERT INTO [dbo].[Students] ([StudentID],[First_Name],[Last_Name],[Email],[Degree_ID],[Department_Id]) VALUES (7008,'Rosalie','London','Rosalie_London2409@twace.org',2,69)</t>
  </si>
  <si>
    <t>INSERT INTO [dbo].[Students] ([StudentID],[First_Name],[Last_Name],[Email],[Degree_ID],[Department_Id]) VALUES (7009,'Audrey','Kelly','Audrey_Kelly4367@fuliss.net',3,46)</t>
  </si>
  <si>
    <t>INSERT INTO [dbo].[Students] ([StudentID],[First_Name],[Last_Name],[Email],[Degree_ID],[Department_Id]) VALUES (7010,'Sebastian','Holt','Sebastian_Holt5972@joiniaa.com',2,58)</t>
  </si>
  <si>
    <t>INSERT INTO [dbo].[Students] ([StudentID],[First_Name],[Last_Name],[Email],[Degree_ID],[Department_Id]) VALUES (7011,'Barry','Nurton','Barry_Nurton3392@sheye.org',3,15)</t>
  </si>
  <si>
    <t>INSERT INTO [dbo].[Students] ([StudentID],[First_Name],[Last_Name],[Email],[Degree_ID],[Department_Id]) VALUES (7012,'Wade','Torres','Wade_Torres4056@hourpy.biz',2,13)</t>
  </si>
  <si>
    <t>INSERT INTO [dbo].[Students] ([StudentID],[First_Name],[Last_Name],[Email],[Degree_ID],[Department_Id]) VALUES (7013,'Abdul','Kirby','Abdul_Kirby2629@gmail.com',2,94)</t>
  </si>
  <si>
    <t>INSERT INTO [dbo].[Students] ([StudentID],[First_Name],[Last_Name],[Email],[Degree_ID],[Department_Id]) VALUES (7014,'Emerald','Mould','Emerald_Mould5722@bungar.biz',3,34)</t>
  </si>
  <si>
    <t>INSERT INTO [dbo].[Students] ([StudentID],[First_Name],[Last_Name],[Email],[Degree_ID],[Department_Id]) VALUES (7015,'Manuel','Egerton','Manuel_Egerton2433@ubusive.com',2,90)</t>
  </si>
  <si>
    <t>INSERT INTO [dbo].[Students] ([StudentID],[First_Name],[Last_Name],[Email],[Degree_ID],[Department_Id]) VALUES (7016,'Kieth','Vincent','Kieth_Vincent3672@mafthy.com',2,51)</t>
  </si>
  <si>
    <t>INSERT INTO [dbo].[Students] ([StudentID],[First_Name],[Last_Name],[Email],[Degree_ID],[Department_Id]) VALUES (7017,'Ron','Rodgers','Ron_Rodgers1908@atink.com',1,77)</t>
  </si>
  <si>
    <t>INSERT INTO [dbo].[Students] ([StudentID],[First_Name],[Last_Name],[Email],[Degree_ID],[Department_Id]) VALUES (7018,'Barry','Denton','Barry_Denton430@nimogy.biz',2,31)</t>
  </si>
  <si>
    <t>INSERT INTO [dbo].[Students] ([StudentID],[First_Name],[Last_Name],[Email],[Degree_ID],[Department_Id]) VALUES (7019,'Marvin','Bell','Marvin_Bell8427@fuliss.net',3,44)</t>
  </si>
  <si>
    <t>INSERT INTO [dbo].[Students] ([StudentID],[First_Name],[Last_Name],[Email],[Degree_ID],[Department_Id]) VALUES (7020,'Lucas','Silva','Lucas_Silva4908@bungar.biz',1,87)</t>
  </si>
  <si>
    <t>INSERT INTO [dbo].[Students] ([StudentID],[First_Name],[Last_Name],[Email],[Degree_ID],[Department_Id]) VALUES (7021,'Hank','Douglas','Hank_Douglas7796@twace.org',2,37)</t>
  </si>
  <si>
    <t>INSERT INTO [dbo].[Students] ([StudentID],[First_Name],[Last_Name],[Email],[Degree_ID],[Department_Id]) VALUES (7022,'Jane','Richards','Jane_Richards7825@iatim.tech',2,39)</t>
  </si>
  <si>
    <t>INSERT INTO [dbo].[Students] ([StudentID],[First_Name],[Last_Name],[Email],[Degree_ID],[Department_Id]) VALUES (7023,'Joy','Patel','Joy_Patel6524@extex.org',2,38)</t>
  </si>
  <si>
    <t>INSERT INTO [dbo].[Students] ([StudentID],[First_Name],[Last_Name],[Email],[Degree_ID],[Department_Id]) VALUES (7024,'Tony','Thomson','Tony_Thomson5698@brety.org',1,88)</t>
  </si>
  <si>
    <t>INSERT INTO [dbo].[Students] ([StudentID],[First_Name],[Last_Name],[Email],[Degree_ID],[Department_Id]) VALUES (7025,'Hayden','Mooney','Hayden_Mooney2161@sveldo.biz',3,72)</t>
  </si>
  <si>
    <t>INSERT INTO [dbo].[Students] ([StudentID],[First_Name],[Last_Name],[Email],[Degree_ID],[Department_Id]) VALUES (7026,'Lana','Dunbar','Lana_Dunbar5544@gembat.biz',3,36)</t>
  </si>
  <si>
    <t>INSERT INTO [dbo].[Students] ([StudentID],[First_Name],[Last_Name],[Email],[Degree_ID],[Department_Id]) VALUES (7027,'Lara','Power','Lara_Power3815@liret.org',1,73)</t>
  </si>
  <si>
    <t>INSERT INTO [dbo].[Students] ([StudentID],[First_Name],[Last_Name],[Email],[Degree_ID],[Department_Id]) VALUES (7028,'Doug','Coll','Doug_Coll9386@iatim.tech',2,93)</t>
  </si>
  <si>
    <t>INSERT INTO [dbo].[Students] ([StudentID],[First_Name],[Last_Name],[Email],[Degree_ID],[Department_Id]) VALUES (7029,'Paige','Johnson','Paige_Johnson4078@gmail.com',2,83)</t>
  </si>
  <si>
    <t>INSERT INTO [dbo].[Students] ([StudentID],[First_Name],[Last_Name],[Email],[Degree_ID],[Department_Id]) VALUES (7030,'Cynthia','Fox','Cynthia_Fox5235@nickia.com',2,61)</t>
  </si>
  <si>
    <t>INSERT INTO [dbo].[Students] ([StudentID],[First_Name],[Last_Name],[Email],[Degree_ID],[Department_Id]) VALUES (7031,'Iris','Lewis','Iris_Lewis7892@muall.tech',1,56)</t>
  </si>
  <si>
    <t>INSERT INTO [dbo].[Students] ([StudentID],[First_Name],[Last_Name],[Email],[Degree_ID],[Department_Id]) VALUES (7032,'Nick','Nicholls','Nick_Nicholls4879@fuliss.net',1,39)</t>
  </si>
  <si>
    <t>INSERT INTO [dbo].[Students] ([StudentID],[First_Name],[Last_Name],[Email],[Degree_ID],[Department_Id]) VALUES (7033,'Hayden','Skinner','Hayden_Skinner4734@joiniaa.com',3,98)</t>
  </si>
  <si>
    <t>INSERT INTO [dbo].[Students] ([StudentID],[First_Name],[Last_Name],[Email],[Degree_ID],[Department_Id]) VALUES (7034,'Tyler','Nobbs','Tyler_Nobbs8300@kideod.biz',2,31)</t>
  </si>
  <si>
    <t>INSERT INTO [dbo].[Students] ([StudentID],[First_Name],[Last_Name],[Email],[Degree_ID],[Department_Id]) VALUES (7035,'Aiden','Rowe','Aiden_Rowe5605@supunk.biz',1,81)</t>
  </si>
  <si>
    <t>INSERT INTO [dbo].[Students] ([StudentID],[First_Name],[Last_Name],[Email],[Degree_ID],[Department_Id]) VALUES (7036,'Matthew','Burge','Matthew_Burge9797@irrepsy.com',2,31)</t>
  </si>
  <si>
    <t>INSERT INTO [dbo].[Students] ([StudentID],[First_Name],[Last_Name],[Email],[Degree_ID],[Department_Id]) VALUES (7037,'Gabriel','Foxley','Gabriel_Foxley3636@ubusive.com',2,9)</t>
  </si>
  <si>
    <t>INSERT INTO [dbo].[Students] ([StudentID],[First_Name],[Last_Name],[Email],[Degree_ID],[Department_Id]) VALUES (7038,'Jayden','Hamilton','Jayden_Hamilton2545@zorer.org',2,2)</t>
  </si>
  <si>
    <t>INSERT INTO [dbo].[Students] ([StudentID],[First_Name],[Last_Name],[Email],[Degree_ID],[Department_Id]) VALUES (7039,'Anthony','Ward','Anthony_Ward1995@corti.com',1,5)</t>
  </si>
  <si>
    <t>INSERT INTO [dbo].[Students] ([StudentID],[First_Name],[Last_Name],[Email],[Degree_ID],[Department_Id]) VALUES (7040,'Dalia','Callan','Dalia_Callan6120@yahoo.com',2,89)</t>
  </si>
  <si>
    <t>INSERT INTO [dbo].[Students] ([StudentID],[First_Name],[Last_Name],[Email],[Degree_ID],[Department_Id]) VALUES (7041,'Carl','Palmer','Carl_Palmer9551@elnee.tech',3,17)</t>
  </si>
  <si>
    <t>INSERT INTO [dbo].[Students] ([StudentID],[First_Name],[Last_Name],[Email],[Degree_ID],[Department_Id]) VALUES (7042,'Vanessa','Stuart','Vanessa_Stuart1183@deons.tech',1,89)</t>
  </si>
  <si>
    <t>INSERT INTO [dbo].[Students] ([StudentID],[First_Name],[Last_Name],[Email],[Degree_ID],[Department_Id]) VALUES (7043,'Erick','Mills','Erick_Mills5267@corti.com',3,15)</t>
  </si>
  <si>
    <t>INSERT INTO [dbo].[Students] ([StudentID],[First_Name],[Last_Name],[Email],[Degree_ID],[Department_Id]) VALUES (7044,'Maxwell','Lucas','Maxwell_Lucas9779@twace.org',1,94)</t>
  </si>
  <si>
    <t>INSERT INTO [dbo].[Students] ([StudentID],[First_Name],[Last_Name],[Email],[Degree_ID],[Department_Id]) VALUES (7045,'Aileen','Osman','Aileen_Osman3070@qater.org',1,70)</t>
  </si>
  <si>
    <t>INSERT INTO [dbo].[Students] ([StudentID],[First_Name],[Last_Name],[Email],[Degree_ID],[Department_Id]) VALUES (7046,'George','Wigley','George_Wigley4482@ovock.tech',3,86)</t>
  </si>
  <si>
    <t>INSERT INTO [dbo].[Students] ([StudentID],[First_Name],[Last_Name],[Email],[Degree_ID],[Department_Id]) VALUES (7047,'Aiden','Price','Aiden_Price3882@yahoo.com',1,77)</t>
  </si>
  <si>
    <t>INSERT INTO [dbo].[Students] ([StudentID],[First_Name],[Last_Name],[Email],[Degree_ID],[Department_Id]) VALUES (7048,'Benjamin','Anderson','Benjamin_Anderson5336@naiker.biz',3,34)</t>
  </si>
  <si>
    <t>INSERT INTO [dbo].[Students] ([StudentID],[First_Name],[Last_Name],[Email],[Degree_ID],[Department_Id]) VALUES (7049,'Winnie','Cassidy','Winnie_Cassidy2978@joiniaa.com',1,35)</t>
  </si>
  <si>
    <t>INSERT INTO [dbo].[Students] ([StudentID],[First_Name],[Last_Name],[Email],[Degree_ID],[Department_Id]) VALUES (7050,'Winnie','Moore','Winnie_Moore2415@fuliss.net',1,5)</t>
  </si>
  <si>
    <t>INSERT INTO [dbo].[Students] ([StudentID],[First_Name],[Last_Name],[Email],[Degree_ID],[Department_Id]) VALUES (7051,'Marie','Allington','Marie_Allington5448@ovock.tech',1,7)</t>
  </si>
  <si>
    <t>INSERT INTO [dbo].[Students] ([StudentID],[First_Name],[Last_Name],[Email],[Degree_ID],[Department_Id]) VALUES (7052,'Chanelle','Stanton','Chanelle_Stanton876@deons.tech',1,17)</t>
  </si>
  <si>
    <t>INSERT INTO [dbo].[Students] ([StudentID],[First_Name],[Last_Name],[Email],[Degree_ID],[Department_Id]) VALUES (7053,'Carmella','Larkin','Carmella_Larkin674@irrepsy.com',2,23)</t>
  </si>
  <si>
    <t>INSERT INTO [dbo].[Students] ([StudentID],[First_Name],[Last_Name],[Email],[Degree_ID],[Department_Id]) VALUES (7054,'Johnny','Murphy','Johnny_Murphy5301@iatim.tech',2,50)</t>
  </si>
  <si>
    <t>INSERT INTO [dbo].[Students] ([StudentID],[First_Name],[Last_Name],[Email],[Degree_ID],[Department_Id]) VALUES (7055,'Alessandra','Nobbs','Alessandra_Nobbs193@infotech44.tech',3,28)</t>
  </si>
  <si>
    <t>INSERT INTO [dbo].[Students] ([StudentID],[First_Name],[Last_Name],[Email],[Degree_ID],[Department_Id]) VALUES (7056,'Marie','Grady','Marie_Grady8479@kideod.biz',1,25)</t>
  </si>
  <si>
    <t>INSERT INTO [dbo].[Students] ([StudentID],[First_Name],[Last_Name],[Email],[Degree_ID],[Department_Id]) VALUES (7057,'Tania','Johnson','Tania_Johnson3242@famism.biz',1,87)</t>
  </si>
  <si>
    <t>INSERT INTO [dbo].[Students] ([StudentID],[First_Name],[Last_Name],[Email],[Degree_ID],[Department_Id]) VALUES (7058,'William','Dickson','William_Dickson5546@typill.biz',3,41)</t>
  </si>
  <si>
    <t>INSERT INTO [dbo].[Students] ([StudentID],[First_Name],[Last_Name],[Email],[Degree_ID],[Department_Id]) VALUES (7059,'Carter','Bennett','Carter_Bennett3130@sheye.org',2,92)</t>
  </si>
  <si>
    <t>INSERT INTO [dbo].[Students] ([StudentID],[First_Name],[Last_Name],[Email],[Degree_ID],[Department_Id]) VALUES (7060,'Chad','Latham','Chad_Latham1192@kideod.biz',3,76)</t>
  </si>
  <si>
    <t>INSERT INTO [dbo].[Students] ([StudentID],[First_Name],[Last_Name],[Email],[Degree_ID],[Department_Id]) VALUES (7061,'Samara','Ianson','Samara_Ianson91@deons.tech',3,83)</t>
  </si>
  <si>
    <t>INSERT INTO [dbo].[Students] ([StudentID],[First_Name],[Last_Name],[Email],[Degree_ID],[Department_Id]) VALUES (7062,'Nicole','Pitt','Nicole_Pitt5745@ubusive.com',2,73)</t>
  </si>
  <si>
    <t>INSERT INTO [dbo].[Students] ([StudentID],[First_Name],[Last_Name],[Email],[Degree_ID],[Department_Id]) VALUES (7063,'Grace','Ellison','Grace_Ellison1575@bulaffy.com',3,93)</t>
  </si>
  <si>
    <t>INSERT INTO [dbo].[Students] ([StudentID],[First_Name],[Last_Name],[Email],[Degree_ID],[Department_Id]) VALUES (7064,'Grace','Butler','Grace_Butler6741@nimogy.biz',1,59)</t>
  </si>
  <si>
    <t>INSERT INTO [dbo].[Students] ([StudentID],[First_Name],[Last_Name],[Email],[Degree_ID],[Department_Id]) VALUES (7065,'Marvin','Pitt','Marvin_Pitt6041@jiman.org',1,39)</t>
  </si>
  <si>
    <t>INSERT INTO [dbo].[Students] ([StudentID],[First_Name],[Last_Name],[Email],[Degree_ID],[Department_Id]) VALUES (7066,'Carolyn','Lloyd','Carolyn_Lloyd7213@hourpy.biz',2,75)</t>
  </si>
  <si>
    <t>INSERT INTO [dbo].[Students] ([StudentID],[First_Name],[Last_Name],[Email],[Degree_ID],[Department_Id]) VALUES (7067,'Erick','Selby','Erick_Selby4376@ovock.tech',1,20)</t>
  </si>
  <si>
    <t>INSERT INTO [dbo].[Students] ([StudentID],[First_Name],[Last_Name],[Email],[Degree_ID],[Department_Id]) VALUES (7068,'Cameron','Adams','Cameron_Adams5468@yahoo.com',3,59)</t>
  </si>
  <si>
    <t>INSERT INTO [dbo].[Students] ([StudentID],[First_Name],[Last_Name],[Email],[Degree_ID],[Department_Id]) VALUES (7069,'Georgia','Denton','Georgia_Denton4025@nickia.com',1,100)</t>
  </si>
  <si>
    <t>INSERT INTO [dbo].[Students] ([StudentID],[First_Name],[Last_Name],[Email],[Degree_ID],[Department_Id]) VALUES (7070,'Julia','Cobb','Julia_Cobb659@womeona.net',2,98)</t>
  </si>
  <si>
    <t>INSERT INTO [dbo].[Students] ([StudentID],[First_Name],[Last_Name],[Email],[Degree_ID],[Department_Id]) VALUES (7071,'Lindsay','Carter','Lindsay_Carter652@twipet.com',1,10)</t>
  </si>
  <si>
    <t>INSERT INTO [dbo].[Students] ([StudentID],[First_Name],[Last_Name],[Email],[Degree_ID],[Department_Id]) VALUES (7072,'Kurt','Graves','Kurt_Graves7490@twace.org',2,48)</t>
  </si>
  <si>
    <t>INSERT INTO [dbo].[Students] ([StudentID],[First_Name],[Last_Name],[Email],[Degree_ID],[Department_Id]) VALUES (7073,'Maia','Lindsay','Maia_Lindsay2397@jiman.org',3,45)</t>
  </si>
  <si>
    <t>INSERT INTO [dbo].[Students] ([StudentID],[First_Name],[Last_Name],[Email],[Degree_ID],[Department_Id]) VALUES (7074,'Dorothy','Anderson','Dorothy_Anderson1738@ubusive.com',3,19)</t>
  </si>
  <si>
    <t>INSERT INTO [dbo].[Students] ([StudentID],[First_Name],[Last_Name],[Email],[Degree_ID],[Department_Id]) VALUES (7075,'Abdul','Judd','Abdul_Judd4248@qater.org',1,46)</t>
  </si>
  <si>
    <t>INSERT INTO [dbo].[Students] ([StudentID],[First_Name],[Last_Name],[Email],[Degree_ID],[Department_Id]) VALUES (7076,'Caleb','Weasley','Caleb_Weasley7498@muall.tech',2,65)</t>
  </si>
  <si>
    <t>INSERT INTO [dbo].[Students] ([StudentID],[First_Name],[Last_Name],[Email],[Degree_ID],[Department_Id]) VALUES (7077,'Barney','Funnell','Barney_Funnell5339@qater.org',2,27)</t>
  </si>
  <si>
    <t>INSERT INTO [dbo].[Students] ([StudentID],[First_Name],[Last_Name],[Email],[Degree_ID],[Department_Id]) VALUES (7078,'Bethany','Gordon','Bethany_Gordon2413@womeona.net',2,75)</t>
  </si>
  <si>
    <t>INSERT INTO [dbo].[Students] ([StudentID],[First_Name],[Last_Name],[Email],[Degree_ID],[Department_Id]) VALUES (7079,'Percy','Underhill','Percy_Underhill9496@elnee.tech',3,36)</t>
  </si>
  <si>
    <t>INSERT INTO [dbo].[Students] ([StudentID],[First_Name],[Last_Name],[Email],[Degree_ID],[Department_Id]) VALUES (7080,'Hayden','Hamilton','Hayden_Hamilton2773@nanoff.biz',1,86)</t>
  </si>
  <si>
    <t>INSERT INTO [dbo].[Students] ([StudentID],[First_Name],[Last_Name],[Email],[Degree_ID],[Department_Id]) VALUES (7081,'Ruth','Vaughan','Ruth_Vaughan6330@bretoux.com',3,39)</t>
  </si>
  <si>
    <t>INSERT INTO [dbo].[Students] ([StudentID],[First_Name],[Last_Name],[Email],[Degree_ID],[Department_Id]) VALUES (7082,'Marla','Wood','Marla_Wood4789@eirey.tech',3,6)</t>
  </si>
  <si>
    <t>INSERT INTO [dbo].[Students] ([StudentID],[First_Name],[Last_Name],[Email],[Degree_ID],[Department_Id]) VALUES (7083,'Adeline','Butler','Adeline_Butler3215@nimogy.biz',3,98)</t>
  </si>
  <si>
    <t>INSERT INTO [dbo].[Students] ([StudentID],[First_Name],[Last_Name],[Email],[Degree_ID],[Department_Id]) VALUES (7084,'Harry','Gallacher','Harry_Gallacher2265@mafthy.com',1,86)</t>
  </si>
  <si>
    <t>INSERT INTO [dbo].[Students] ([StudentID],[First_Name],[Last_Name],[Email],[Degree_ID],[Department_Id]) VALUES (7085,'Dalia','Torres','Dalia_Torres6859@corti.com',2,4)</t>
  </si>
  <si>
    <t>INSERT INTO [dbo].[Students] ([StudentID],[First_Name],[Last_Name],[Email],[Degree_ID],[Department_Id]) VALUES (7086,'Noemi','Neal','Noemi_Neal2108@brety.org',2,60)</t>
  </si>
  <si>
    <t>INSERT INTO [dbo].[Students] ([StudentID],[First_Name],[Last_Name],[Email],[Degree_ID],[Department_Id]) VALUES (7087,'Daria','Rixon','Daria_Rixon1765@infotech44.tech',1,18)</t>
  </si>
  <si>
    <t>INSERT INTO [dbo].[Students] ([StudentID],[First_Name],[Last_Name],[Email],[Degree_ID],[Department_Id]) VALUES (7088,'Elena','Wilkinson','Elena_Wilkinson4867@bretoux.com',3,31)</t>
  </si>
  <si>
    <t>INSERT INTO [dbo].[Students] ([StudentID],[First_Name],[Last_Name],[Email],[Degree_ID],[Department_Id]) VALUES (7089,'Julius','Woodley','Julius_Woodley7319@cispeto.com',2,88)</t>
  </si>
  <si>
    <t>INSERT INTO [dbo].[Students] ([StudentID],[First_Name],[Last_Name],[Email],[Degree_ID],[Department_Id]) VALUES (7090,'Nina','Baxter','Nina_Baxter7494@womeona.net',1,52)</t>
  </si>
  <si>
    <t>INSERT INTO [dbo].[Students] ([StudentID],[First_Name],[Last_Name],[Email],[Degree_ID],[Department_Id]) VALUES (7091,'Ryan','Drummond','Ryan_Drummond9461@ubusive.com',2,96)</t>
  </si>
  <si>
    <t>INSERT INTO [dbo].[Students] ([StudentID],[First_Name],[Last_Name],[Email],[Degree_ID],[Department_Id]) VALUES (7092,'Dalia','Hamilton','Dalia_Hamilton6141@infotech44.tech',3,92)</t>
  </si>
  <si>
    <t>INSERT INTO [dbo].[Students] ([StudentID],[First_Name],[Last_Name],[Email],[Degree_ID],[Department_Id]) VALUES (7093,'Daron','Clifford','Daron_Clifford1770@womeona.net',3,36)</t>
  </si>
  <si>
    <t>INSERT INTO [dbo].[Students] ([StudentID],[First_Name],[Last_Name],[Email],[Degree_ID],[Department_Id]) VALUES (7094,'Elijah','Osmond','Elijah_Osmond2255@qater.org',3,12)</t>
  </si>
  <si>
    <t>INSERT INTO [dbo].[Students] ([StudentID],[First_Name],[Last_Name],[Email],[Degree_ID],[Department_Id]) VALUES (7095,'Ron','Bright','Ron_Bright4524@twipet.com',2,11)</t>
  </si>
  <si>
    <t>INSERT INTO [dbo].[Students] ([StudentID],[First_Name],[Last_Name],[Email],[Degree_ID],[Department_Id]) VALUES (7096,'Denis','Marshall','Denis_Marshall9778@corti.com',2,65)</t>
  </si>
  <si>
    <t>INSERT INTO [dbo].[Students] ([StudentID],[First_Name],[Last_Name],[Email],[Degree_ID],[Department_Id]) VALUES (7097,'Denny','Harrington','Denny_Harrington5315@hourpy.biz',3,15)</t>
  </si>
  <si>
    <t>INSERT INTO [dbo].[Students] ([StudentID],[First_Name],[Last_Name],[Email],[Degree_ID],[Department_Id]) VALUES (7098,'Harry','Speed','Harry_Speed9890@jiman.org',1,57)</t>
  </si>
  <si>
    <t>INSERT INTO [dbo].[Students] ([StudentID],[First_Name],[Last_Name],[Email],[Degree_ID],[Department_Id]) VALUES (7099,'Adina','Heaton','Adina_Heaton4967@nickia.com',3,48)</t>
  </si>
  <si>
    <t>INSERT INTO [dbo].[Students] ([StudentID],[First_Name],[Last_Name],[Email],[Degree_ID],[Department_Id]) VALUES (7100,'Danielle','Silva','Danielle_Silva6824@yahoo.com',3,63)</t>
  </si>
  <si>
    <t>INSERT INTO [dbo].[Students] ([StudentID],[First_Name],[Last_Name],[Email],[Degree_ID],[Department_Id]) VALUES (7101,'Evelynn','Clifford','Evelynn_Clifford371@gmail.com',3,29)</t>
  </si>
  <si>
    <t>INSERT INTO [dbo].[Students] ([StudentID],[First_Name],[Last_Name],[Email],[Degree_ID],[Department_Id]) VALUES (7102,'Chadwick','Powell','Chadwick_Powell53@bauros.biz',3,79)</t>
  </si>
  <si>
    <t>INSERT INTO [dbo].[Students] ([StudentID],[First_Name],[Last_Name],[Email],[Degree_ID],[Department_Id]) VALUES (7103,'Manuel','Partridge','Manuel_Partridge175@corti.com',2,20)</t>
  </si>
  <si>
    <t>INSERT INTO [dbo].[Students] ([StudentID],[First_Name],[Last_Name],[Email],[Degree_ID],[Department_Id]) VALUES (7104,'Elly','Weasley','Elly_Weasley8301@cispeto.com',1,71)</t>
  </si>
  <si>
    <t>INSERT INTO [dbo].[Students] ([StudentID],[First_Name],[Last_Name],[Email],[Degree_ID],[Department_Id]) VALUES (7105,'Nancy','Hunt','Nancy_Hunt8080@atink.com',2,63)</t>
  </si>
  <si>
    <t>INSERT INTO [dbo].[Students] ([StudentID],[First_Name],[Last_Name],[Email],[Degree_ID],[Department_Id]) VALUES (7106,'Sylvia','Lunt','Sylvia_Lunt9021@kideod.biz',1,53)</t>
  </si>
  <si>
    <t>INSERT INTO [dbo].[Students] ([StudentID],[First_Name],[Last_Name],[Email],[Degree_ID],[Department_Id]) VALUES (7107,'Ember','Roberts','Ember_Roberts9116@zorer.org',3,57)</t>
  </si>
  <si>
    <t>INSERT INTO [dbo].[Students] ([StudentID],[First_Name],[Last_Name],[Email],[Degree_ID],[Department_Id]) VALUES (7108,'Johnathan','Aldridge','Johnathan_Aldridge5371@eirey.tech',2,25)</t>
  </si>
  <si>
    <t>INSERT INTO [dbo].[Students] ([StudentID],[First_Name],[Last_Name],[Email],[Degree_ID],[Department_Id]) VALUES (7109,'Anne','Eagle','Anne_Eagle8646@womeona.net',2,12)</t>
  </si>
  <si>
    <t>INSERT INTO [dbo].[Students] ([StudentID],[First_Name],[Last_Name],[Email],[Degree_ID],[Department_Id]) VALUES (7110,'Denis','Martin','Denis_Martin5937@kideod.biz',1,15)</t>
  </si>
  <si>
    <t>INSERT INTO [dbo].[Students] ([StudentID],[First_Name],[Last_Name],[Email],[Degree_ID],[Department_Id]) VALUES (7111,'Clint','Rogan','Clint_Rogan337@jiman.org',2,95)</t>
  </si>
  <si>
    <t>INSERT INTO [dbo].[Students] ([StudentID],[First_Name],[Last_Name],[Email],[Degree_ID],[Department_Id]) VALUES (7112,'Wendy','Dallas','Wendy_Dallas6408@corti.com',1,97)</t>
  </si>
  <si>
    <t>INSERT INTO [dbo].[Students] ([StudentID],[First_Name],[Last_Name],[Email],[Degree_ID],[Department_Id]) VALUES (7113,'Alexia','Marshall','Alexia_Marshall9012@deons.tech',2,10)</t>
  </si>
  <si>
    <t>INSERT INTO [dbo].[Students] ([StudentID],[First_Name],[Last_Name],[Email],[Degree_ID],[Department_Id]) VALUES (7114,'Madison','Quinnell','Madison_Quinnell9270@nimogy.biz',2,87)</t>
  </si>
  <si>
    <t>INSERT INTO [dbo].[Students] ([StudentID],[First_Name],[Last_Name],[Email],[Degree_ID],[Department_Id]) VALUES (7115,'Mark','Quinn','Mark_Quinn4273@womeona.net',2,29)</t>
  </si>
  <si>
    <t>INSERT INTO [dbo].[Students] ([StudentID],[First_Name],[Last_Name],[Email],[Degree_ID],[Department_Id]) VALUES (7116,'Michael','Flanders','Michael_Flanders9861@sheye.org',1,5)</t>
  </si>
  <si>
    <t>INSERT INTO [dbo].[Students] ([StudentID],[First_Name],[Last_Name],[Email],[Degree_ID],[Department_Id]) VALUES (7117,'Jayden','Ventura','Jayden_Ventura411@elnee.tech',1,15)</t>
  </si>
  <si>
    <t>INSERT INTO [dbo].[Students] ([StudentID],[First_Name],[Last_Name],[Email],[Degree_ID],[Department_Id]) VALUES (7118,'Carter','Rixon','Carter_Rixon3520@sheye.org',1,83)</t>
  </si>
  <si>
    <t>INSERT INTO [dbo].[Students] ([StudentID],[First_Name],[Last_Name],[Email],[Degree_ID],[Department_Id]) VALUES (7119,'Henry','Wright','Henry_Wright5733@eirey.tech',1,62)</t>
  </si>
  <si>
    <t>INSERT INTO [dbo].[Students] ([StudentID],[First_Name],[Last_Name],[Email],[Degree_ID],[Department_Id]) VALUES (7120,'Trisha','Jennson','Trisha_Jennson9637@brety.org',3,8)</t>
  </si>
  <si>
    <t>INSERT INTO [dbo].[Students] ([StudentID],[First_Name],[Last_Name],[Email],[Degree_ID],[Department_Id]) VALUES (7121,'Shelby','Daniells','Shelby_Daniells3240@deons.tech',1,93)</t>
  </si>
  <si>
    <t>INSERT INTO [dbo].[Students] ([StudentID],[First_Name],[Last_Name],[Email],[Degree_ID],[Department_Id]) VALUES (7122,'Logan','Needham','Logan_Needham2618@jiman.org',3,53)</t>
  </si>
  <si>
    <t>INSERT INTO [dbo].[Students] ([StudentID],[First_Name],[Last_Name],[Email],[Degree_ID],[Department_Id]) VALUES (7123,'Benjamin','Webster','Benjamin_Webster7512@gmail.com',2,43)</t>
  </si>
  <si>
    <t>INSERT INTO [dbo].[Students] ([StudentID],[First_Name],[Last_Name],[Email],[Degree_ID],[Department_Id]) VALUES (7124,'Christine','Drew','Christine_Drew5226@liret.org',2,4)</t>
  </si>
  <si>
    <t>INSERT INTO [dbo].[Students] ([StudentID],[First_Name],[Last_Name],[Email],[Degree_ID],[Department_Id]) VALUES (7125,'Matt','Pierce','Matt_Pierce7133@irrepsy.com',1,3)</t>
  </si>
  <si>
    <t>INSERT INTO [dbo].[Students] ([StudentID],[First_Name],[Last_Name],[Email],[Degree_ID],[Department_Id]) VALUES (7126,'Courtney','Upton','Courtney_Upton6912@fuliss.net',3,31)</t>
  </si>
  <si>
    <t>INSERT INTO [dbo].[Students] ([StudentID],[First_Name],[Last_Name],[Email],[Degree_ID],[Department_Id]) VALUES (7127,'Wade','Richardson','Wade_Richardson9749@acrit.org',1,33)</t>
  </si>
  <si>
    <t>INSERT INTO [dbo].[Students] ([StudentID],[First_Name],[Last_Name],[Email],[Degree_ID],[Department_Id]) VALUES (7128,'Sofie','Jenkins','Sofie_Jenkins3571@gembat.biz',2,17)</t>
  </si>
  <si>
    <t>INSERT INTO [dbo].[Students] ([StudentID],[First_Name],[Last_Name],[Email],[Degree_ID],[Department_Id]) VALUES (7129,'Michelle','Pond','Michelle_Pond8589@vetan.org',3,77)</t>
  </si>
  <si>
    <t>INSERT INTO [dbo].[Students] ([StudentID],[First_Name],[Last_Name],[Email],[Degree_ID],[Department_Id]) VALUES (7130,'Erick','West','Erick_West8014@muall.tech',2,21)</t>
  </si>
  <si>
    <t>INSERT INTO [dbo].[Students] ([StudentID],[First_Name],[Last_Name],[Email],[Degree_ID],[Department_Id]) VALUES (7131,'Bart','Power','Bart_Power3634@gompie.com',1,21)</t>
  </si>
  <si>
    <t>INSERT INTO [dbo].[Students] ([StudentID],[First_Name],[Last_Name],[Email],[Degree_ID],[Department_Id]) VALUES (7132,'Savannah','Simpson','Savannah_Simpson8678@acrit.org',3,72)</t>
  </si>
  <si>
    <t>INSERT INTO [dbo].[Students] ([StudentID],[First_Name],[Last_Name],[Email],[Degree_ID],[Department_Id]) VALUES (7133,'Violet','Cox','Violet_Cox2541@elnee.tech',3,79)</t>
  </si>
  <si>
    <t>INSERT INTO [dbo].[Students] ([StudentID],[First_Name],[Last_Name],[Email],[Degree_ID],[Department_Id]) VALUES (7134,'Vanessa','Wilcox','Vanessa_Wilcox3870@fuliss.net',2,47)</t>
  </si>
  <si>
    <t>INSERT INTO [dbo].[Students] ([StudentID],[First_Name],[Last_Name],[Email],[Degree_ID],[Department_Id]) VALUES (7135,'Lily','Dickson','Lily_Dickson7140@mafthy.com',1,13)</t>
  </si>
  <si>
    <t>INSERT INTO [dbo].[Students] ([StudentID],[First_Name],[Last_Name],[Email],[Degree_ID],[Department_Id]) VALUES (7136,'Kenzie','Roberts','Kenzie_Roberts6510@womeona.net',3,20)</t>
  </si>
  <si>
    <t>INSERT INTO [dbo].[Students] ([StudentID],[First_Name],[Last_Name],[Email],[Degree_ID],[Department_Id]) VALUES (7137,'Leroy','Collins','Leroy_Collins2703@tonsy.org',1,94)</t>
  </si>
  <si>
    <t>INSERT INTO [dbo].[Students] ([StudentID],[First_Name],[Last_Name],[Email],[Degree_ID],[Department_Id]) VALUES (7138,'Maxwell','Simpson','Maxwell_Simpson2150@iatim.tech',2,58)</t>
  </si>
  <si>
    <t>INSERT INTO [dbo].[Students] ([StudentID],[First_Name],[Last_Name],[Email],[Degree_ID],[Department_Id]) VALUES (7139,'Wade','Cassidy','Wade_Cassidy5604@gompie.com',3,77)</t>
  </si>
  <si>
    <t>INSERT INTO [dbo].[Students] ([StudentID],[First_Name],[Last_Name],[Email],[Degree_ID],[Department_Id]) VALUES (7140,'Sylvia','Reynolds','Sylvia_Reynolds7492@mafthy.com',2,79)</t>
  </si>
  <si>
    <t>INSERT INTO [dbo].[Students] ([StudentID],[First_Name],[Last_Name],[Email],[Degree_ID],[Department_Id]) VALUES (7141,'Tara','Varley','Tara_Varley8913@bulaffy.com',2,88)</t>
  </si>
  <si>
    <t>INSERT INTO [dbo].[Students] ([StudentID],[First_Name],[Last_Name],[Email],[Degree_ID],[Department_Id]) VALUES (7142,'Judith','Dwyer','Judith_Dwyer8141@corti.com',2,47)</t>
  </si>
  <si>
    <t>INSERT INTO [dbo].[Students] ([StudentID],[First_Name],[Last_Name],[Email],[Degree_ID],[Department_Id]) VALUES (7143,'Miriam','Ingham','Miriam_Ingham9657@nimogy.biz',2,28)</t>
  </si>
  <si>
    <t>INSERT INTO [dbo].[Students] ([StudentID],[First_Name],[Last_Name],[Email],[Degree_ID],[Department_Id]) VALUES (7144,'Matt','Bloom','Matt_Bloom9627@gembat.biz',2,7)</t>
  </si>
  <si>
    <t>INSERT INTO [dbo].[Students] ([StudentID],[First_Name],[Last_Name],[Email],[Degree_ID],[Department_Id]) VALUES (7145,'Melanie','Kent','Melanie_Kent6025@irrepsy.com',1,24)</t>
  </si>
  <si>
    <t>INSERT INTO [dbo].[Students] ([StudentID],[First_Name],[Last_Name],[Email],[Degree_ID],[Department_Id]) VALUES (7146,'Tom','Hamilton','Tom_Hamilton7195@hourpy.biz',3,85)</t>
  </si>
  <si>
    <t>INSERT INTO [dbo].[Students] ([StudentID],[First_Name],[Last_Name],[Email],[Degree_ID],[Department_Id]) VALUES (7147,'Manuel','Alexander','Manuel_Alexander904@gembat.biz',1,77)</t>
  </si>
  <si>
    <t>INSERT INTO [dbo].[Students] ([StudentID],[First_Name],[Last_Name],[Email],[Degree_ID],[Department_Id]) VALUES (7148,'Phillip','Healy','Phillip_Healy8892@yahoo.com',2,79)</t>
  </si>
  <si>
    <t>INSERT INTO [dbo].[Students] ([StudentID],[First_Name],[Last_Name],[Email],[Degree_ID],[Department_Id]) VALUES (7149,'Clint','Brooks','Clint_Brooks7029@nanoff.biz',3,10)</t>
  </si>
  <si>
    <t>INSERT INTO [dbo].[Students] ([StudentID],[First_Name],[Last_Name],[Email],[Degree_ID],[Department_Id]) VALUES (7150,'Harry','Jenkins','Harry_Jenkins127@gmail.com',1,75)</t>
  </si>
  <si>
    <t>INSERT INTO [dbo].[Students] ([StudentID],[First_Name],[Last_Name],[Email],[Degree_ID],[Department_Id]) VALUES (7151,'Ethan','Parr','Ethan_Parr8707@qater.org',2,54)</t>
  </si>
  <si>
    <t>INSERT INTO [dbo].[Students] ([StudentID],[First_Name],[Last_Name],[Email],[Degree_ID],[Department_Id]) VALUES (7152,'Callie','Jones','Callie_Jones9895@twace.org',1,14)</t>
  </si>
  <si>
    <t>INSERT INTO [dbo].[Students] ([StudentID],[First_Name],[Last_Name],[Email],[Degree_ID],[Department_Id]) VALUES (7153,'Boris','Vernon','Boris_Vernon4371@muall.tech',2,49)</t>
  </si>
  <si>
    <t>INSERT INTO [dbo].[Students] ([StudentID],[First_Name],[Last_Name],[Email],[Degree_ID],[Department_Id]) VALUES (7154,'Molly','Leslie','Molly_Leslie6622@guentu.biz',3,39)</t>
  </si>
  <si>
    <t>INSERT INTO [dbo].[Students] ([StudentID],[First_Name],[Last_Name],[Email],[Degree_ID],[Department_Id]) VALUES (7155,'Bob','Allington','Bob_Allington8386@dionrab.com',1,7)</t>
  </si>
  <si>
    <t>INSERT INTO [dbo].[Students] ([StudentID],[First_Name],[Last_Name],[Email],[Degree_ID],[Department_Id]) VALUES (7156,'Meredith','Taylor','Meredith_Taylor1794@deons.tech',1,19)</t>
  </si>
  <si>
    <t>INSERT INTO [dbo].[Students] ([StudentID],[First_Name],[Last_Name],[Email],[Degree_ID],[Department_Id]) VALUES (7157,'Tyler','Vernon','Tyler_Vernon313@cispeto.com',3,83)</t>
  </si>
  <si>
    <t>INSERT INTO [dbo].[Students] ([StudentID],[First_Name],[Last_Name],[Email],[Degree_ID],[Department_Id]) VALUES (7158,'Camila','Saunders','Camila_Saunders7384@naiker.biz',1,26)</t>
  </si>
  <si>
    <t>INSERT INTO [dbo].[Students] ([StudentID],[First_Name],[Last_Name],[Email],[Degree_ID],[Department_Id]) VALUES (7159,'Wade','Craig','Wade_Craig9658@nickia.com',1,90)</t>
  </si>
  <si>
    <t>INSERT INTO [dbo].[Students] ([StudentID],[First_Name],[Last_Name],[Email],[Degree_ID],[Department_Id]) VALUES (7160,'Kurt','Murphy','Kurt_Murphy731@jiman.org',1,71)</t>
  </si>
  <si>
    <t>INSERT INTO [dbo].[Students] ([StudentID],[First_Name],[Last_Name],[Email],[Degree_ID],[Department_Id]) VALUES (7161,'Johnathan','Page ','Johnathan_Page 5535@tonsy.org',1,27)</t>
  </si>
  <si>
    <t>INSERT INTO [dbo].[Students] ([StudentID],[First_Name],[Last_Name],[Email],[Degree_ID],[Department_Id]) VALUES (7162,'Joyce','Sherry','Joyce_Sherry3711@naiker.biz',2,41)</t>
  </si>
  <si>
    <t>INSERT INTO [dbo].[Students] ([StudentID],[First_Name],[Last_Name],[Email],[Degree_ID],[Department_Id]) VALUES (7163,'Michelle','Campbell','Michelle_Campbell2673@sheye.org',3,70)</t>
  </si>
  <si>
    <t>INSERT INTO [dbo].[Students] ([StudentID],[First_Name],[Last_Name],[Email],[Degree_ID],[Department_Id]) VALUES (7164,'Erick','Jennson','Erick_Jennson4171@deons.tech',1,36)</t>
  </si>
  <si>
    <t>INSERT INTO [dbo].[Students] ([StudentID],[First_Name],[Last_Name],[Email],[Degree_ID],[Department_Id]) VALUES (7165,'Benny','Ward','Benny_Ward2480@guentu.biz',1,66)</t>
  </si>
  <si>
    <t>INSERT INTO [dbo].[Students] ([StudentID],[First_Name],[Last_Name],[Email],[Degree_ID],[Department_Id]) VALUES (7166,'Nicholas','Logan','Nicholas_Logan5991@infotech44.tech',3,45)</t>
  </si>
  <si>
    <t>INSERT INTO [dbo].[Students] ([StudentID],[First_Name],[Last_Name],[Email],[Degree_ID],[Department_Id]) VALUES (7167,'Ryan','Shaw','Ryan_Shaw8781@mafthy.com',2,78)</t>
  </si>
  <si>
    <t>INSERT INTO [dbo].[Students] ([StudentID],[First_Name],[Last_Name],[Email],[Degree_ID],[Department_Id]) VALUES (7168,'Deborah','Salt','Deborah_Salt4994@eirey.tech',1,90)</t>
  </si>
  <si>
    <t>INSERT INTO [dbo].[Students] ([StudentID],[First_Name],[Last_Name],[Email],[Degree_ID],[Department_Id]) VALUES (7169,'Bart','Vass','Bart_Vass981@fuliss.net',3,8)</t>
  </si>
  <si>
    <t>INSERT INTO [dbo].[Students] ([StudentID],[First_Name],[Last_Name],[Email],[Degree_ID],[Department_Id]) VALUES (7170,'Ron','Rodwell','Ron_Rodwell8942@kideod.biz',3,24)</t>
  </si>
  <si>
    <t>INSERT INTO [dbo].[Students] ([StudentID],[First_Name],[Last_Name],[Email],[Degree_ID],[Department_Id]) VALUES (7171,'Daniel','Jackson','Daniel_Jackson8085@hourpy.biz',1,39)</t>
  </si>
  <si>
    <t>INSERT INTO [dbo].[Students] ([StudentID],[First_Name],[Last_Name],[Email],[Degree_ID],[Department_Id]) VALUES (7172,'Chloe','Oswald','Chloe_Oswald5030@typill.biz',2,97)</t>
  </si>
  <si>
    <t>INSERT INTO [dbo].[Students] ([StudentID],[First_Name],[Last_Name],[Email],[Degree_ID],[Department_Id]) VALUES (7173,'Kenzie','Bowen','Kenzie_Bowen6481@sveldo.biz',3,92)</t>
  </si>
  <si>
    <t>INSERT INTO [dbo].[Students] ([StudentID],[First_Name],[Last_Name],[Email],[Degree_ID],[Department_Id]) VALUES (7174,'Regina','Young','Regina_Young9583@deons.tech',2,19)</t>
  </si>
  <si>
    <t>INSERT INTO [dbo].[Students] ([StudentID],[First_Name],[Last_Name],[Email],[Degree_ID],[Department_Id]) VALUES (7175,'Peter','Willis','Peter_Willis1481@bauros.biz',2,11)</t>
  </si>
  <si>
    <t>INSERT INTO [dbo].[Students] ([StudentID],[First_Name],[Last_Name],[Email],[Degree_ID],[Department_Id]) VALUES (7176,'Sofie','Walter','Sofie_Walter4192@bauros.biz',2,66)</t>
  </si>
  <si>
    <t>INSERT INTO [dbo].[Students] ([StudentID],[First_Name],[Last_Name],[Email],[Degree_ID],[Department_Id]) VALUES (7177,'Harry','Shaw','Harry_Shaw1961@bretoux.com',1,23)</t>
  </si>
  <si>
    <t>INSERT INTO [dbo].[Students] ([StudentID],[First_Name],[Last_Name],[Email],[Degree_ID],[Department_Id]) VALUES (7178,'Jacob','Parr','Jacob_Parr3319@extex.org',1,92)</t>
  </si>
  <si>
    <t>INSERT INTO [dbo].[Students] ([StudentID],[First_Name],[Last_Name],[Email],[Degree_ID],[Department_Id]) VALUES (7179,'Javier','Hunt','Javier_Hunt7479@guentu.biz',1,33)</t>
  </si>
  <si>
    <t>INSERT INTO [dbo].[Students] ([StudentID],[First_Name],[Last_Name],[Email],[Degree_ID],[Department_Id]) VALUES (7180,'George','Murray','George_Murray659@famism.biz',3,38)</t>
  </si>
  <si>
    <t>INSERT INTO [dbo].[Students] ([StudentID],[First_Name],[Last_Name],[Email],[Degree_ID],[Department_Id]) VALUES (7181,'Makenzie','Snow','Makenzie_Snow3638@eirey.tech',1,85)</t>
  </si>
  <si>
    <t>INSERT INTO [dbo].[Students] ([StudentID],[First_Name],[Last_Name],[Email],[Degree_ID],[Department_Id]) VALUES (7182,'Piper','Moran','Piper_Moran7622@eirey.tech',3,39)</t>
  </si>
  <si>
    <t>INSERT INTO [dbo].[Students] ([StudentID],[First_Name],[Last_Name],[Email],[Degree_ID],[Department_Id]) VALUES (7183,'Lauren','Tindall','Lauren_Tindall7578@liret.org',1,27)</t>
  </si>
  <si>
    <t>INSERT INTO [dbo].[Students] ([StudentID],[First_Name],[Last_Name],[Email],[Degree_ID],[Department_Id]) VALUES (7184,'Judith','Spencer','Judith_Spencer8567@bretoux.com',1,28)</t>
  </si>
  <si>
    <t>INSERT INTO [dbo].[Students] ([StudentID],[First_Name],[Last_Name],[Email],[Degree_ID],[Department_Id]) VALUES (7185,'Sebastian','Lyon','Sebastian_Lyon2746@eirey.tech',3,51)</t>
  </si>
  <si>
    <t>INSERT INTO [dbo].[Students] ([StudentID],[First_Name],[Last_Name],[Email],[Degree_ID],[Department_Id]) VALUES (7186,'Payton','Exton','Payton_Exton7286@famism.biz',1,42)</t>
  </si>
  <si>
    <t>INSERT INTO [dbo].[Students] ([StudentID],[First_Name],[Last_Name],[Email],[Degree_ID],[Department_Id]) VALUES (7187,'Roger','Parker','Roger_Parker6360@liret.org',3,5)</t>
  </si>
  <si>
    <t>INSERT INTO [dbo].[Students] ([StudentID],[First_Name],[Last_Name],[Email],[Degree_ID],[Department_Id]) VALUES (7188,'Kaylee','Thorpe','Kaylee_Thorpe8183@nickia.com',1,5)</t>
  </si>
  <si>
    <t>INSERT INTO [dbo].[Students] ([StudentID],[First_Name],[Last_Name],[Email],[Degree_ID],[Department_Id]) VALUES (7189,'Gemma','Payne','Gemma_Payne9373@ovock.tech',2,41)</t>
  </si>
  <si>
    <t>INSERT INTO [dbo].[Students] ([StudentID],[First_Name],[Last_Name],[Email],[Degree_ID],[Department_Id]) VALUES (7190,'Martin','Whitehouse','Martin_Whitehouse71@sveldo.biz',3,79)</t>
  </si>
  <si>
    <t>INSERT INTO [dbo].[Students] ([StudentID],[First_Name],[Last_Name],[Email],[Degree_ID],[Department_Id]) VALUES (7191,'Denis','Rust','Denis_Rust1780@twace.org',3,71)</t>
  </si>
  <si>
    <t>INSERT INTO [dbo].[Students] ([StudentID],[First_Name],[Last_Name],[Email],[Degree_ID],[Department_Id]) VALUES (7192,'Isla','Booth','Isla_Booth776@supunk.biz',1,23)</t>
  </si>
  <si>
    <t>INSERT INTO [dbo].[Students] ([StudentID],[First_Name],[Last_Name],[Email],[Degree_ID],[Department_Id]) VALUES (7193,'Rocco','Dillon','Rocco_Dillon5863@bauros.biz',2,10)</t>
  </si>
  <si>
    <t>INSERT INTO [dbo].[Students] ([StudentID],[First_Name],[Last_Name],[Email],[Degree_ID],[Department_Id]) VALUES (7194,'Sadie','Ellis','Sadie_Ellis1082@corti.com',1,60)</t>
  </si>
  <si>
    <t>INSERT INTO [dbo].[Students] ([StudentID],[First_Name],[Last_Name],[Email],[Degree_ID],[Department_Id]) VALUES (7195,'Camila','Townend','Camila_Townend1346@dionrab.com',1,10)</t>
  </si>
  <si>
    <t>INSERT INTO [dbo].[Students] ([StudentID],[First_Name],[Last_Name],[Email],[Degree_ID],[Department_Id]) VALUES (7196,'Anabel','Lakey','Anabel_Lakey5272@eirey.tech',2,47)</t>
  </si>
  <si>
    <t>INSERT INTO [dbo].[Students] ([StudentID],[First_Name],[Last_Name],[Email],[Degree_ID],[Department_Id]) VALUES (7197,'Josephine','Carson','Josephine_Carson5575@ubusive.com',1,97)</t>
  </si>
  <si>
    <t>INSERT INTO [dbo].[Students] ([StudentID],[First_Name],[Last_Name],[Email],[Degree_ID],[Department_Id]) VALUES (7198,'Sabrina','Lynn','Sabrina_Lynn3594@joiniaa.com',3,27)</t>
  </si>
  <si>
    <t>INSERT INTO [dbo].[Students] ([StudentID],[First_Name],[Last_Name],[Email],[Degree_ID],[Department_Id]) VALUES (7199,'Alan','Glass','Alan_Glass6411@qater.org',1,30)</t>
  </si>
  <si>
    <t>INSERT INTO [dbo].[Students] ([StudentID],[First_Name],[Last_Name],[Email],[Degree_ID],[Department_Id]) VALUES (7200,'Harry','Widdows','Harry_Widdows3188@infotech44.tech',1,2)</t>
  </si>
  <si>
    <t>INSERT INTO [dbo].[Students] ([StudentID],[First_Name],[Last_Name],[Email],[Degree_ID],[Department_Id]) VALUES (7201,'Harvey','Power','Harvey_Power4893@twace.org',2,59)</t>
  </si>
  <si>
    <t>INSERT INTO [dbo].[Students] ([StudentID],[First_Name],[Last_Name],[Email],[Degree_ID],[Department_Id]) VALUES (7202,'Jolene','Cameron','Jolene_Cameron1543@hourpy.biz',2,65)</t>
  </si>
  <si>
    <t>INSERT INTO [dbo].[Students] ([StudentID],[First_Name],[Last_Name],[Email],[Degree_ID],[Department_Id]) VALUES (7203,'Elijah','Stone','Elijah_Stone6458@mafthy.com',3,31)</t>
  </si>
  <si>
    <t>INSERT INTO [dbo].[Students] ([StudentID],[First_Name],[Last_Name],[Email],[Degree_ID],[Department_Id]) VALUES (7204,'Ryan','Needham','Ryan_Needham4099@liret.org',1,69)</t>
  </si>
  <si>
    <t>INSERT INTO [dbo].[Students] ([StudentID],[First_Name],[Last_Name],[Email],[Degree_ID],[Department_Id]) VALUES (7205,'Lindsay','Victor','Lindsay_Victor3794@famism.biz',3,27)</t>
  </si>
  <si>
    <t>INSERT INTO [dbo].[Students] ([StudentID],[First_Name],[Last_Name],[Email],[Degree_ID],[Department_Id]) VALUES (7206,'Summer','Ballard','Summer_Ballard2922@famism.biz',3,22)</t>
  </si>
  <si>
    <t>INSERT INTO [dbo].[Students] ([StudentID],[First_Name],[Last_Name],[Email],[Degree_ID],[Department_Id]) VALUES (7207,'Clint','Edwards','Clint_Edwards221@corti.com',2,73)</t>
  </si>
  <si>
    <t>INSERT INTO [dbo].[Students] ([StudentID],[First_Name],[Last_Name],[Email],[Degree_ID],[Department_Id]) VALUES (7208,'Javier','Trent','Javier_Trent3721@twipet.com',3,51)</t>
  </si>
  <si>
    <t>INSERT INTO [dbo].[Students] ([StudentID],[First_Name],[Last_Name],[Email],[Degree_ID],[Department_Id]) VALUES (7209,'Ethan','Rivers','Ethan_Rivers9044@irrepsy.com',3,49)</t>
  </si>
  <si>
    <t>INSERT INTO [dbo].[Students] ([StudentID],[First_Name],[Last_Name],[Email],[Degree_ID],[Department_Id]) VALUES (7210,'Janice','Stone','Janice_Stone7674@nickia.com',2,26)</t>
  </si>
  <si>
    <t>INSERT INTO [dbo].[Students] ([StudentID],[First_Name],[Last_Name],[Email],[Degree_ID],[Department_Id]) VALUES (7211,'Noah','Gilmore','Noah_Gilmore5421@nanoff.biz',1,74)</t>
  </si>
  <si>
    <t>INSERT INTO [dbo].[Students] ([StudentID],[First_Name],[Last_Name],[Email],[Degree_ID],[Department_Id]) VALUES (7212,'Alma','Villiger','Alma_Villiger7379@cispeto.com',3,32)</t>
  </si>
  <si>
    <t>INSERT INTO [dbo].[Students] ([StudentID],[First_Name],[Last_Name],[Email],[Degree_ID],[Department_Id]) VALUES (7213,'Benny','Harris','Benny_Harris7635@eirey.tech',3,98)</t>
  </si>
  <si>
    <t>INSERT INTO [dbo].[Students] ([StudentID],[First_Name],[Last_Name],[Email],[Degree_ID],[Department_Id]) VALUES (7214,'Kurt','Villiger','Kurt_Villiger5781@sheye.org',3,30)</t>
  </si>
  <si>
    <t>INSERT INTO [dbo].[Students] ([StudentID],[First_Name],[Last_Name],[Email],[Degree_ID],[Department_Id]) VALUES (7215,'Fred','Lee','Fred_Lee8069@jiman.org',2,54)</t>
  </si>
  <si>
    <t>INSERT INTO [dbo].[Students] ([StudentID],[First_Name],[Last_Name],[Email],[Degree_ID],[Department_Id]) VALUES (7216,'Nicholas','Ingram','Nicholas_Ingram1307@vetan.org',3,20)</t>
  </si>
  <si>
    <t>INSERT INTO [dbo].[Students] ([StudentID],[First_Name],[Last_Name],[Email],[Degree_ID],[Department_Id]) VALUES (7217,'Kamila','Mcnally','Kamila_Mcnally9518@bungar.biz',1,27)</t>
  </si>
  <si>
    <t>INSERT INTO [dbo].[Students] ([StudentID],[First_Name],[Last_Name],[Email],[Degree_ID],[Department_Id]) VALUES (7218,'Abdul','Owen','Abdul_Owen4283@vetan.org',1,66)</t>
  </si>
  <si>
    <t>INSERT INTO [dbo].[Students] ([StudentID],[First_Name],[Last_Name],[Email],[Degree_ID],[Department_Id]) VALUES (7219,'Stella','Alcroft','Stella_Alcroft3897@gmail.com',2,85)</t>
  </si>
  <si>
    <t>INSERT INTO [dbo].[Students] ([StudentID],[First_Name],[Last_Name],[Email],[Degree_ID],[Department_Id]) VALUES (7220,'Tony','Wooldridge','Tony_Wooldridge2432@corti.com',3,49)</t>
  </si>
  <si>
    <t>INSERT INTO [dbo].[Students] ([StudentID],[First_Name],[Last_Name],[Email],[Degree_ID],[Department_Id]) VALUES (7221,'Ethan','Olivier','Ethan_Olivier6336@extex.org',3,42)</t>
  </si>
  <si>
    <t>INSERT INTO [dbo].[Students] ([StudentID],[First_Name],[Last_Name],[Email],[Degree_ID],[Department_Id]) VALUES (7222,'Alexa','Kelly','Alexa_Kelly8332@gompie.com',1,47)</t>
  </si>
  <si>
    <t>INSERT INTO [dbo].[Students] ([StudentID],[First_Name],[Last_Name],[Email],[Degree_ID],[Department_Id]) VALUES (7223,'Leroy','Franks','Leroy_Franks6583@tonsy.org',3,15)</t>
  </si>
  <si>
    <t>INSERT INTO [dbo].[Students] ([StudentID],[First_Name],[Last_Name],[Email],[Degree_ID],[Department_Id]) VALUES (7224,'Violet','Baldwin','Violet_Baldwin2541@ubusive.com',2,9)</t>
  </si>
  <si>
    <t>INSERT INTO [dbo].[Students] ([StudentID],[First_Name],[Last_Name],[Email],[Degree_ID],[Department_Id]) VALUES (7225,'Fiona','Connor','Fiona_Connor4446@supunk.biz',3,50)</t>
  </si>
  <si>
    <t>INSERT INTO [dbo].[Students] ([StudentID],[First_Name],[Last_Name],[Email],[Degree_ID],[Department_Id]) VALUES (7226,'Paige','Veale','Paige_Veale6171@cispeto.com',1,2)</t>
  </si>
  <si>
    <t>INSERT INTO [dbo].[Students] ([StudentID],[First_Name],[Last_Name],[Email],[Degree_ID],[Department_Id]) VALUES (7227,'Bryon','Garner','Bryon_Garner7977@joiniaa.com',2,75)</t>
  </si>
  <si>
    <t>INSERT INTO [dbo].[Students] ([StudentID],[First_Name],[Last_Name],[Email],[Degree_ID],[Department_Id]) VALUES (7228,'George','Walker','George_Walker3045@guentu.biz',2,90)</t>
  </si>
  <si>
    <t>INSERT INTO [dbo].[Students] ([StudentID],[First_Name],[Last_Name],[Email],[Degree_ID],[Department_Id]) VALUES (7229,'Vicky','Franks','Vicky_Franks6730@elnee.tech',1,55)</t>
  </si>
  <si>
    <t>INSERT INTO [dbo].[Students] ([StudentID],[First_Name],[Last_Name],[Email],[Degree_ID],[Department_Id]) VALUES (7230,'Daniel','Villiger','Daniel_Villiger1675@eirey.tech',3,36)</t>
  </si>
  <si>
    <t>INSERT INTO [dbo].[Students] ([StudentID],[First_Name],[Last_Name],[Email],[Degree_ID],[Department_Id]) VALUES (7231,'Christy','Farmer','Christy_Farmer6851@iatim.tech',1,61)</t>
  </si>
  <si>
    <t>INSERT INTO [dbo].[Students] ([StudentID],[First_Name],[Last_Name],[Email],[Degree_ID],[Department_Id]) VALUES (7232,'Hank','Dillon','Hank_Dillon9060@infotech44.tech',2,68)</t>
  </si>
  <si>
    <t>INSERT INTO [dbo].[Students] ([StudentID],[First_Name],[Last_Name],[Email],[Degree_ID],[Department_Id]) VALUES (7233,'Carl','Briggs','Carl_Briggs4989@kideod.biz',2,28)</t>
  </si>
  <si>
    <t>INSERT INTO [dbo].[Students] ([StudentID],[First_Name],[Last_Name],[Email],[Degree_ID],[Department_Id]) VALUES (7234,'Makena','Tait','Makena_Tait777@bulaffy.com',2,76)</t>
  </si>
  <si>
    <t>INSERT INTO [dbo].[Students] ([StudentID],[First_Name],[Last_Name],[Email],[Degree_ID],[Department_Id]) VALUES (7235,'Javier','Jeffery','Javier_Jeffery1721@elnee.tech',2,1)</t>
  </si>
  <si>
    <t>INSERT INTO [dbo].[Students] ([StudentID],[First_Name],[Last_Name],[Email],[Degree_ID],[Department_Id]) VALUES (7236,'Michael','Gardner','Michael_Gardner2614@gembat.biz',1,79)</t>
  </si>
  <si>
    <t>INSERT INTO [dbo].[Students] ([StudentID],[First_Name],[Last_Name],[Email],[Degree_ID],[Department_Id]) VALUES (7237,'Carter','Bell','Carter_Bell4596@extex.org',3,31)</t>
  </si>
  <si>
    <t>INSERT INTO [dbo].[Students] ([StudentID],[First_Name],[Last_Name],[Email],[Degree_ID],[Department_Id]) VALUES (7238,'Mackenzie','Jackson','Mackenzie_Jackson8041@acrit.org',1,41)</t>
  </si>
  <si>
    <t>INSERT INTO [dbo].[Students] ([StudentID],[First_Name],[Last_Name],[Email],[Degree_ID],[Department_Id]) VALUES (7239,'Barney','Neal','Barney_Neal7188@muall.tech',3,11)</t>
  </si>
  <si>
    <t>INSERT INTO [dbo].[Students] ([StudentID],[First_Name],[Last_Name],[Email],[Degree_ID],[Department_Id]) VALUES (7240,'Belinda','Upsdell','Belinda_Upsdell5449@ovock.tech',3,72)</t>
  </si>
  <si>
    <t>INSERT INTO [dbo].[Students] ([StudentID],[First_Name],[Last_Name],[Email],[Degree_ID],[Department_Id]) VALUES (7241,'Caleb','Taylor','Caleb_Taylor2365@ubusive.com',2,78)</t>
  </si>
  <si>
    <t>INSERT INTO [dbo].[Students] ([StudentID],[First_Name],[Last_Name],[Email],[Degree_ID],[Department_Id]) VALUES (7242,'Shay','Gosling','Shay_Gosling9316@vetan.org',2,63)</t>
  </si>
  <si>
    <t>INSERT INTO [dbo].[Students] ([StudentID],[First_Name],[Last_Name],[Email],[Degree_ID],[Department_Id]) VALUES (7243,'Cassandra','Rycroft','Cassandra_Rycroft678@bretoux.com',2,80)</t>
  </si>
  <si>
    <t>INSERT INTO [dbo].[Students] ([StudentID],[First_Name],[Last_Name],[Email],[Degree_ID],[Department_Id]) VALUES (7244,'Matt','Khan','Matt_Khan5461@elnee.tech',3,70)</t>
  </si>
  <si>
    <t>INSERT INTO [dbo].[Students] ([StudentID],[First_Name],[Last_Name],[Email],[Degree_ID],[Department_Id]) VALUES (7245,'Sabrina','Daniells','Sabrina_Daniells289@tonsy.org',2,22)</t>
  </si>
  <si>
    <t>INSERT INTO [dbo].[Students] ([StudentID],[First_Name],[Last_Name],[Email],[Degree_ID],[Department_Id]) VALUES (7246,'Jack','Fox','Jack_Fox317@gompie.com',2,68)</t>
  </si>
  <si>
    <t>INSERT INTO [dbo].[Students] ([StudentID],[First_Name],[Last_Name],[Email],[Degree_ID],[Department_Id]) VALUES (7247,'Wendy','Whinter','Wendy_Whinter511@supunk.biz',2,10)</t>
  </si>
  <si>
    <t>INSERT INTO [dbo].[Students] ([StudentID],[First_Name],[Last_Name],[Email],[Degree_ID],[Department_Id]) VALUES (7248,'Chadwick','Griffiths','Chadwick_Griffiths6417@dionrab.com',3,14)</t>
  </si>
  <si>
    <t>INSERT INTO [dbo].[Students] ([StudentID],[First_Name],[Last_Name],[Email],[Degree_ID],[Department_Id]) VALUES (7249,'Johnathan','Walter','Johnathan_Walter8870@typill.biz',1,40)</t>
  </si>
  <si>
    <t>INSERT INTO [dbo].[Students] ([StudentID],[First_Name],[Last_Name],[Email],[Degree_ID],[Department_Id]) VALUES (7250,'Danny','Umney','Danny_Umney4134@zorer.org',2,20)</t>
  </si>
  <si>
    <t>INSERT INTO [dbo].[Students] ([StudentID],[First_Name],[Last_Name],[Email],[Degree_ID],[Department_Id]) VALUES (7251,'Morgan','Murray','Morgan_Murray7334@infotech44.tech',1,53)</t>
  </si>
  <si>
    <t>INSERT INTO [dbo].[Students] ([StudentID],[First_Name],[Last_Name],[Email],[Degree_ID],[Department_Id]) VALUES (7252,'Joseph','Giles','Joseph_Giles431@tonsy.org',2,24)</t>
  </si>
  <si>
    <t>INSERT INTO [dbo].[Students] ([StudentID],[First_Name],[Last_Name],[Email],[Degree_ID],[Department_Id]) VALUES (7253,'Jack','Brown','Jack_Brown1258@nickia.com',1,22)</t>
  </si>
  <si>
    <t>INSERT INTO [dbo].[Students] ([StudentID],[First_Name],[Last_Name],[Email],[Degree_ID],[Department_Id]) VALUES (7254,'Isabella','Rainford','Isabella_Rainford7607@grannar.com',1,78)</t>
  </si>
  <si>
    <t>INSERT INTO [dbo].[Students] ([StudentID],[First_Name],[Last_Name],[Email],[Degree_ID],[Department_Id]) VALUES (7255,'Josh','Lee','Josh_Lee5228@dionrab.com',3,34)</t>
  </si>
  <si>
    <t>INSERT INTO [dbo].[Students] ([StudentID],[First_Name],[Last_Name],[Email],[Degree_ID],[Department_Id]) VALUES (7256,'Chad','Mann','Chad_Mann939@naiker.biz',2,49)</t>
  </si>
  <si>
    <t>INSERT INTO [dbo].[Students] ([StudentID],[First_Name],[Last_Name],[Email],[Degree_ID],[Department_Id]) VALUES (7257,'Hadley','Lambert','Hadley_Lambert6233@corti.com',1,48)</t>
  </si>
  <si>
    <t>INSERT INTO [dbo].[Students] ([StudentID],[First_Name],[Last_Name],[Email],[Degree_ID],[Department_Id]) VALUES (7258,'Clint','Cann','Clint_Cann1977@ubusive.com',3,80)</t>
  </si>
  <si>
    <t>INSERT INTO [dbo].[Students] ([StudentID],[First_Name],[Last_Name],[Email],[Degree_ID],[Department_Id]) VALUES (7259,'Cedrick','Asher','Cedrick_Asher4285@hourpy.biz',3,74)</t>
  </si>
  <si>
    <t>INSERT INTO [dbo].[Students] ([StudentID],[First_Name],[Last_Name],[Email],[Degree_ID],[Department_Id]) VALUES (7260,'Marigold','Donnelly','Marigold_Donnelly1295@nimogy.biz',3,11)</t>
  </si>
  <si>
    <t>INSERT INTO [dbo].[Students] ([StudentID],[First_Name],[Last_Name],[Email],[Degree_ID],[Department_Id]) VALUES (7261,'Camellia','London','Camellia_London8779@irrepsy.com',3,80)</t>
  </si>
  <si>
    <t>INSERT INTO [dbo].[Students] ([StudentID],[First_Name],[Last_Name],[Email],[Degree_ID],[Department_Id]) VALUES (7262,'Daron','Seymour','Daron_Seymour564@twace.org',1,3)</t>
  </si>
  <si>
    <t>INSERT INTO [dbo].[Students] ([StudentID],[First_Name],[Last_Name],[Email],[Degree_ID],[Department_Id]) VALUES (7263,'Denny','Curtis','Denny_Curtis7317@bungar.biz',2,65)</t>
  </si>
  <si>
    <t>INSERT INTO [dbo].[Students] ([StudentID],[First_Name],[Last_Name],[Email],[Degree_ID],[Department_Id]) VALUES (7264,'Eduardo','Aldridge','Eduardo_Aldridge9542@qater.org',3,7)</t>
  </si>
  <si>
    <t>INSERT INTO [dbo].[Students] ([StudentID],[First_Name],[Last_Name],[Email],[Degree_ID],[Department_Id]) VALUES (7265,'Anais','Palmer','Anais_Palmer8045@jiman.org',2,27)</t>
  </si>
  <si>
    <t>INSERT INTO [dbo].[Students] ([StudentID],[First_Name],[Last_Name],[Email],[Degree_ID],[Department_Id]) VALUES (7266,'Zara','Talbot','Zara_Talbot8620@eirey.tech',3,25)</t>
  </si>
  <si>
    <t>INSERT INTO [dbo].[Students] ([StudentID],[First_Name],[Last_Name],[Email],[Degree_ID],[Department_Id]) VALUES (7267,'Susan','Gray','Susan_Gray7183@kideod.biz',3,51)</t>
  </si>
  <si>
    <t>INSERT INTO [dbo].[Students] ([StudentID],[First_Name],[Last_Name],[Email],[Degree_ID],[Department_Id]) VALUES (7268,'Maxwell','Gibson','Maxwell_Gibson7510@gmail.com',2,45)</t>
  </si>
  <si>
    <t>INSERT INTO [dbo].[Students] ([StudentID],[First_Name],[Last_Name],[Email],[Degree_ID],[Department_Id]) VALUES (7269,'Chadwick','Ward','Chadwick_Ward6162@extex.org',3,35)</t>
  </si>
  <si>
    <t>INSERT INTO [dbo].[Students] ([StudentID],[First_Name],[Last_Name],[Email],[Degree_ID],[Department_Id]) VALUES (7270,'Catherine','Edler','Catherine_Edler8588@bungar.biz',3,34)</t>
  </si>
  <si>
    <t>INSERT INTO [dbo].[Students] ([StudentID],[First_Name],[Last_Name],[Email],[Degree_ID],[Department_Id]) VALUES (7271,'Marie','Kerr','Marie_Kerr6940@womeona.net',2,96)</t>
  </si>
  <si>
    <t>INSERT INTO [dbo].[Students] ([StudentID],[First_Name],[Last_Name],[Email],[Degree_ID],[Department_Id]) VALUES (7272,'Mark','Graves','Mark_Graves4035@yahoo.com',2,84)</t>
  </si>
  <si>
    <t>INSERT INTO [dbo].[Students] ([StudentID],[First_Name],[Last_Name],[Email],[Degree_ID],[Department_Id]) VALUES (7273,'Barney','Richardson','Barney_Richardson9011@bulaffy.com',3,50)</t>
  </si>
  <si>
    <t>INSERT INTO [dbo].[Students] ([StudentID],[First_Name],[Last_Name],[Email],[Degree_ID],[Department_Id]) VALUES (7274,'Domenic','Parr','Domenic_Parr2581@jiman.org',3,62)</t>
  </si>
  <si>
    <t>INSERT INTO [dbo].[Students] ([StudentID],[First_Name],[Last_Name],[Email],[Degree_ID],[Department_Id]) VALUES (7275,'Kendra','Carson','Kendra_Carson5313@infotech44.tech',1,42)</t>
  </si>
  <si>
    <t>INSERT INTO [dbo].[Students] ([StudentID],[First_Name],[Last_Name],[Email],[Degree_ID],[Department_Id]) VALUES (7276,'Caleb','Lindsay','Caleb_Lindsay8211@famism.biz',2,45)</t>
  </si>
  <si>
    <t>INSERT INTO [dbo].[Students] ([StudentID],[First_Name],[Last_Name],[Email],[Degree_ID],[Department_Id]) VALUES (7277,'Isla','Jenkins','Isla_Jenkins9478@nanoff.biz',2,85)</t>
  </si>
  <si>
    <t>INSERT INTO [dbo].[Students] ([StudentID],[First_Name],[Last_Name],[Email],[Degree_ID],[Department_Id]) VALUES (7278,'Maxwell','Wilkinson','Maxwell_Wilkinson19@bungar.biz',3,21)</t>
  </si>
  <si>
    <t>INSERT INTO [dbo].[Students] ([StudentID],[First_Name],[Last_Name],[Email],[Degree_ID],[Department_Id]) VALUES (7279,'Benjamin','Carter','Benjamin_Carter2680@cispeto.com',2,91)</t>
  </si>
  <si>
    <t>INSERT INTO [dbo].[Students] ([StudentID],[First_Name],[Last_Name],[Email],[Degree_ID],[Department_Id]) VALUES (7280,'Mina','Jones','Mina_Jones691@supunk.biz',2,94)</t>
  </si>
  <si>
    <t>INSERT INTO [dbo].[Students] ([StudentID],[First_Name],[Last_Name],[Email],[Degree_ID],[Department_Id]) VALUES (7281,'Kieth','Rivers','Kieth_Rivers8640@ubusive.com',1,82)</t>
  </si>
  <si>
    <t>INSERT INTO [dbo].[Students] ([StudentID],[First_Name],[Last_Name],[Email],[Degree_ID],[Department_Id]) VALUES (7282,'William','Plumb','William_Plumb1113@supunk.biz',3,65)</t>
  </si>
  <si>
    <t>INSERT INTO [dbo].[Students] ([StudentID],[First_Name],[Last_Name],[Email],[Degree_ID],[Department_Id]) VALUES (7283,'Noah','Eaton','Noah_Eaton366@ubusive.com',1,58)</t>
  </si>
  <si>
    <t>INSERT INTO [dbo].[Students] ([StudentID],[First_Name],[Last_Name],[Email],[Degree_ID],[Department_Id]) VALUES (7284,'Benjamin','James','Benjamin_James5496@atink.com',2,91)</t>
  </si>
  <si>
    <t>INSERT INTO [dbo].[Students] ([StudentID],[First_Name],[Last_Name],[Email],[Degree_ID],[Department_Id]) VALUES (7285,'Penny','Faulkner','Penny_Faulkner7645@deons.tech',3,98)</t>
  </si>
  <si>
    <t>INSERT INTO [dbo].[Students] ([StudentID],[First_Name],[Last_Name],[Email],[Degree_ID],[Department_Id]) VALUES (7286,'Liam','Seymour','Liam_Seymour5951@naiker.biz',2,91)</t>
  </si>
  <si>
    <t>INSERT INTO [dbo].[Students] ([StudentID],[First_Name],[Last_Name],[Email],[Degree_ID],[Department_Id]) VALUES (7287,'Sage','Truscott','Sage_Truscott1230@gompie.com',1,26)</t>
  </si>
  <si>
    <t>INSERT INTO [dbo].[Students] ([StudentID],[First_Name],[Last_Name],[Email],[Degree_ID],[Department_Id]) VALUES (7288,'Penny','London','Penny_London631@gembat.biz',2,67)</t>
  </si>
  <si>
    <t>INSERT INTO [dbo].[Students] ([StudentID],[First_Name],[Last_Name],[Email],[Degree_ID],[Department_Id]) VALUES (7289,'Kassandra','Flett','Kassandra_Flett1880@cispeto.com',3,40)</t>
  </si>
  <si>
    <t>INSERT INTO [dbo].[Students] ([StudentID],[First_Name],[Last_Name],[Email],[Degree_ID],[Department_Id]) VALUES (7290,'Mona','Devonport','Mona_Devonport2858@qater.org',2,73)</t>
  </si>
  <si>
    <t>INSERT INTO [dbo].[Students] ([StudentID],[First_Name],[Last_Name],[Email],[Degree_ID],[Department_Id]) VALUES (7291,'Domenic','Long','Domenic_Long5458@typill.biz',3,32)</t>
  </si>
  <si>
    <t>INSERT INTO [dbo].[Students] ([StudentID],[First_Name],[Last_Name],[Email],[Degree_ID],[Department_Id]) VALUES (7292,'Christine','Bright','Christine_Bright5693@jiman.org',2,84)</t>
  </si>
  <si>
    <t>INSERT INTO [dbo].[Students] ([StudentID],[First_Name],[Last_Name],[Email],[Degree_ID],[Department_Id]) VALUES (7293,'Paula','Weldon','Paula_Weldon8880@grannar.com',1,83)</t>
  </si>
  <si>
    <t>INSERT INTO [dbo].[Students] ([StudentID],[First_Name],[Last_Name],[Email],[Degree_ID],[Department_Id]) VALUES (7294,'Alex','Woodley','Alex_Woodley2703@irrepsy.com',2,90)</t>
  </si>
  <si>
    <t>INSERT INTO [dbo].[Students] ([StudentID],[First_Name],[Last_Name],[Email],[Degree_ID],[Department_Id]) VALUES (7295,'Sienna','Coll','Sienna_Coll7162@mafthy.com',2,46)</t>
  </si>
  <si>
    <t>INSERT INTO [dbo].[Students] ([StudentID],[First_Name],[Last_Name],[Email],[Degree_ID],[Department_Id]) VALUES (7296,'Naomi','Addison','Naomi_Addison3893@nimogy.biz',2,89)</t>
  </si>
  <si>
    <t>INSERT INTO [dbo].[Students] ([StudentID],[First_Name],[Last_Name],[Email],[Degree_ID],[Department_Id]) VALUES (7297,'Leslie','Gosling','Leslie_Gosling2468@jiman.org',2,70)</t>
  </si>
  <si>
    <t>INSERT INTO [dbo].[Students] ([StudentID],[First_Name],[Last_Name],[Email],[Degree_ID],[Department_Id]) VALUES (7298,'Owen','Gibson','Owen_Gibson3127@acrit.org',3,68)</t>
  </si>
  <si>
    <t>INSERT INTO [dbo].[Students] ([StudentID],[First_Name],[Last_Name],[Email],[Degree_ID],[Department_Id]) VALUES (7299,'William','Attwood','William_Attwood3460@nanoff.biz',2,81)</t>
  </si>
  <si>
    <t>INSERT INTO [dbo].[Students] ([StudentID],[First_Name],[Last_Name],[Email],[Degree_ID],[Department_Id]) VALUES (7300,'Logan','Egerton','Logan_Egerton6708@twace.org',2,5)</t>
  </si>
  <si>
    <t>INSERT INTO [dbo].[Students] ([StudentID],[First_Name],[Last_Name],[Email],[Degree_ID],[Department_Id]) VALUES (7301,'Alexia','Ingham','Alexia_Ingham8644@infotech44.tech',3,23)</t>
  </si>
  <si>
    <t>INSERT INTO [dbo].[Students] ([StudentID],[First_Name],[Last_Name],[Email],[Degree_ID],[Department_Id]) VALUES (7302,'Hayden','Wade','Hayden_Wade2082@ovock.tech',1,11)</t>
  </si>
  <si>
    <t>INSERT INTO [dbo].[Students] ([StudentID],[First_Name],[Last_Name],[Email],[Degree_ID],[Department_Id]) VALUES (7303,'Jack','York','Jack_York2489@iatim.tech',3,39)</t>
  </si>
  <si>
    <t>INSERT INTO [dbo].[Students] ([StudentID],[First_Name],[Last_Name],[Email],[Degree_ID],[Department_Id]) VALUES (7304,'Lexi','Vaughn','Lexi_Vaughn5098@bungar.biz',1,55)</t>
  </si>
  <si>
    <t>INSERT INTO [dbo].[Students] ([StudentID],[First_Name],[Last_Name],[Email],[Degree_ID],[Department_Id]) VALUES (7305,'Emerald','Saunders','Emerald_Saunders1449@nanoff.biz',2,33)</t>
  </si>
  <si>
    <t>INSERT INTO [dbo].[Students] ([StudentID],[First_Name],[Last_Name],[Email],[Degree_ID],[Department_Id]) VALUES (7306,'Cedrick','Brown','Cedrick_Brown3858@ovock.tech',2,64)</t>
  </si>
  <si>
    <t>INSERT INTO [dbo].[Students] ([StudentID],[First_Name],[Last_Name],[Email],[Degree_ID],[Department_Id]) VALUES (7307,'Leroy','Seymour','Leroy_Seymour2280@gembat.biz',3,43)</t>
  </si>
  <si>
    <t>INSERT INTO [dbo].[Students] ([StudentID],[First_Name],[Last_Name],[Email],[Degree_ID],[Department_Id]) VALUES (7308,'Victoria','Woods','Victoria_Woods4855@vetan.org',2,70)</t>
  </si>
  <si>
    <t>INSERT INTO [dbo].[Students] ([StudentID],[First_Name],[Last_Name],[Email],[Degree_ID],[Department_Id]) VALUES (7309,'Russel','Gilmore','Russel_Gilmore284@zorer.org',3,64)</t>
  </si>
  <si>
    <t>INSERT INTO [dbo].[Students] ([StudentID],[First_Name],[Last_Name],[Email],[Degree_ID],[Department_Id]) VALUES (7310,'Chad','Milner','Chad_Milner7705@grannar.com',3,71)</t>
  </si>
  <si>
    <t>INSERT INTO [dbo].[Students] ([StudentID],[First_Name],[Last_Name],[Email],[Degree_ID],[Department_Id]) VALUES (7311,'Anthony','Wild','Anthony_Wild6851@ubusive.com',3,32)</t>
  </si>
  <si>
    <t>INSERT INTO [dbo].[Students] ([StudentID],[First_Name],[Last_Name],[Email],[Degree_ID],[Department_Id]) VALUES (7312,'Noah','Blackburn','Noah_Blackburn7252@supunk.biz',1,15)</t>
  </si>
  <si>
    <t>INSERT INTO [dbo].[Students] ([StudentID],[First_Name],[Last_Name],[Email],[Degree_ID],[Department_Id]) VALUES (7313,'Rylee','Atkinson','Rylee_Atkinson5657@extex.org',2,52)</t>
  </si>
  <si>
    <t>INSERT INTO [dbo].[Students] ([StudentID],[First_Name],[Last_Name],[Email],[Degree_ID],[Department_Id]) VALUES (7314,'Barney','Thornton','Barney_Thornton848@sheye.org',3,23)</t>
  </si>
  <si>
    <t>INSERT INTO [dbo].[Students] ([StudentID],[First_Name],[Last_Name],[Email],[Degree_ID],[Department_Id]) VALUES (7315,'Henry','Allcott','Henry_Allcott6532@bulaffy.com',3,61)</t>
  </si>
  <si>
    <t>INSERT INTO [dbo].[Students] ([StudentID],[First_Name],[Last_Name],[Email],[Degree_ID],[Department_Id]) VALUES (7316,'Gemma','Pond','Gemma_Pond2833@bulaffy.com',2,96)</t>
  </si>
  <si>
    <t>INSERT INTO [dbo].[Students] ([StudentID],[First_Name],[Last_Name],[Email],[Degree_ID],[Department_Id]) VALUES (7317,'Leilani','Swan','Leilani_Swan4756@grannar.com',2,71)</t>
  </si>
  <si>
    <t>INSERT INTO [dbo].[Students] ([StudentID],[First_Name],[Last_Name],[Email],[Degree_ID],[Department_Id]) VALUES (7318,'Taylor','Goldsmith','Taylor_Goldsmith5759@atink.com',1,10)</t>
  </si>
  <si>
    <t>INSERT INTO [dbo].[Students] ([StudentID],[First_Name],[Last_Name],[Email],[Degree_ID],[Department_Id]) VALUES (7319,'Rufus','Fenton','Rufus_Fenton5492@bauros.biz',1,19)</t>
  </si>
  <si>
    <t>INSERT INTO [dbo].[Students] ([StudentID],[First_Name],[Last_Name],[Email],[Degree_ID],[Department_Id]) VALUES (7320,'Belinda','Duvall','Belinda_Duvall4781@joiniaa.com',2,83)</t>
  </si>
  <si>
    <t>INSERT INTO [dbo].[Students] ([StudentID],[First_Name],[Last_Name],[Email],[Degree_ID],[Department_Id]) VALUES (7321,'Jane','Palmer','Jane_Palmer649@eirey.tech',2,90)</t>
  </si>
  <si>
    <t>INSERT INTO [dbo].[Students] ([StudentID],[First_Name],[Last_Name],[Email],[Degree_ID],[Department_Id]) VALUES (7322,'Tyler','Cadman','Tyler_Cadman2219@cispeto.com',2,52)</t>
  </si>
  <si>
    <t>INSERT INTO [dbo].[Students] ([StudentID],[First_Name],[Last_Name],[Email],[Degree_ID],[Department_Id]) VALUES (7323,'Daria','Pierce','Daria_Pierce7629@womeona.net',2,64)</t>
  </si>
  <si>
    <t>INSERT INTO [dbo].[Students] ([StudentID],[First_Name],[Last_Name],[Email],[Degree_ID],[Department_Id]) VALUES (7324,'Valerie','Upsdell','Valerie_Upsdell1637@twipet.com',3,72)</t>
  </si>
  <si>
    <t>INSERT INTO [dbo].[Students] ([StudentID],[First_Name],[Last_Name],[Email],[Degree_ID],[Department_Id]) VALUES (7325,'Alan','Noach','Alan_Noach1484@ovock.tech',3,70)</t>
  </si>
  <si>
    <t>INSERT INTO [dbo].[Students] ([StudentID],[First_Name],[Last_Name],[Email],[Degree_ID],[Department_Id]) VALUES (7326,'Carter','Allen','Carter_Allen9030@iatim.tech',1,85)</t>
  </si>
  <si>
    <t>INSERT INTO [dbo].[Students] ([StudentID],[First_Name],[Last_Name],[Email],[Degree_ID],[Department_Id]) VALUES (7327,'Wendy','Middleton','Wendy_Middleton2465@gompie.com',3,17)</t>
  </si>
  <si>
    <t>INSERT INTO [dbo].[Students] ([StudentID],[First_Name],[Last_Name],[Email],[Degree_ID],[Department_Id]) VALUES (7328,'Rosalee','Vane','Rosalee_Vane8742@yahoo.com',1,55)</t>
  </si>
  <si>
    <t>INSERT INTO [dbo].[Students] ([StudentID],[First_Name],[Last_Name],[Email],[Degree_ID],[Department_Id]) VALUES (7329,'Angelica','Rowan','Angelica_Rowan9471@naiker.biz',1,78)</t>
  </si>
  <si>
    <t>INSERT INTO [dbo].[Students] ([StudentID],[First_Name],[Last_Name],[Email],[Degree_ID],[Department_Id]) VALUES (7330,'Rick','Nicolas','Rick_Nicolas5549@iatim.tech',3,13)</t>
  </si>
  <si>
    <t>INSERT INTO [dbo].[Students] ([StudentID],[First_Name],[Last_Name],[Email],[Degree_ID],[Department_Id]) VALUES (7331,'Carrie','Carson','Carrie_Carson9106@bretoux.com',3,61)</t>
  </si>
  <si>
    <t>INSERT INTO [dbo].[Students] ([StudentID],[First_Name],[Last_Name],[Email],[Degree_ID],[Department_Id]) VALUES (7332,'Lucas','Camden','Lucas_Camden7240@deons.tech',2,68)</t>
  </si>
  <si>
    <t>INSERT INTO [dbo].[Students] ([StudentID],[First_Name],[Last_Name],[Email],[Degree_ID],[Department_Id]) VALUES (7333,'Parker','Wright','Parker_Wright9258@nimogy.biz',1,89)</t>
  </si>
  <si>
    <t>INSERT INTO [dbo].[Students] ([StudentID],[First_Name],[Last_Name],[Email],[Degree_ID],[Department_Id]) VALUES (7334,'Teagan','Wilkinson','Teagan_Wilkinson8224@yahoo.com',1,63)</t>
  </si>
  <si>
    <t>INSERT INTO [dbo].[Students] ([StudentID],[First_Name],[Last_Name],[Email],[Degree_ID],[Department_Id]) VALUES (7335,'Zara','Rixon','Zara_Rixon9434@zorer.org',1,25)</t>
  </si>
  <si>
    <t>INSERT INTO [dbo].[Students] ([StudentID],[First_Name],[Last_Name],[Email],[Degree_ID],[Department_Id]) VALUES (7336,'Manuel','Alcroft','Manuel_Alcroft7164@supunk.biz',3,46)</t>
  </si>
  <si>
    <t>INSERT INTO [dbo].[Students] ([StudentID],[First_Name],[Last_Name],[Email],[Degree_ID],[Department_Id]) VALUES (7337,'Ramon','Everett','Ramon_Everett7053@vetan.org',1,59)</t>
  </si>
  <si>
    <t>INSERT INTO [dbo].[Students] ([StudentID],[First_Name],[Last_Name],[Email],[Degree_ID],[Department_Id]) VALUES (7338,'Kurt','Townend','Kurt_Townend9341@muall.tech',1,96)</t>
  </si>
  <si>
    <t>INSERT INTO [dbo].[Students] ([StudentID],[First_Name],[Last_Name],[Email],[Degree_ID],[Department_Id]) VALUES (7339,'Karen','Kirby','Karen_Kirby2795@brety.org',3,83)</t>
  </si>
  <si>
    <t>INSERT INTO [dbo].[Students] ([StudentID],[First_Name],[Last_Name],[Email],[Degree_ID],[Department_Id]) VALUES (7340,'Analise','Fowler','Analise_Fowler2289@womeona.net',2,81)</t>
  </si>
  <si>
    <t>INSERT INTO [dbo].[Students] ([StudentID],[First_Name],[Last_Name],[Email],[Degree_ID],[Department_Id]) VALUES (7341,'Nicholas','Johnson','Nicholas_Johnson2978@gembat.biz',2,24)</t>
  </si>
  <si>
    <t>INSERT INTO [dbo].[Students] ([StudentID],[First_Name],[Last_Name],[Email],[Degree_ID],[Department_Id]) VALUES (7342,'Boris','Harrington','Boris_Harrington4139@infotech44.tech',1,6)</t>
  </si>
  <si>
    <t>INSERT INTO [dbo].[Students] ([StudentID],[First_Name],[Last_Name],[Email],[Degree_ID],[Department_Id]) VALUES (7343,'Gina','Benson','Gina_Benson2105@naiker.biz',1,48)</t>
  </si>
  <si>
    <t>INSERT INTO [dbo].[Students] ([StudentID],[First_Name],[Last_Name],[Email],[Degree_ID],[Department_Id]) VALUES (7344,'Isabella','Ellwood','Isabella_Ellwood6748@infotech44.tech',2,99)</t>
  </si>
  <si>
    <t>INSERT INTO [dbo].[Students] ([StudentID],[First_Name],[Last_Name],[Email],[Degree_ID],[Department_Id]) VALUES (7345,'Isabel','Connell','Isabel_Connell913@nickia.com',3,91)</t>
  </si>
  <si>
    <t>INSERT INTO [dbo].[Students] ([StudentID],[First_Name],[Last_Name],[Email],[Degree_ID],[Department_Id]) VALUES (7346,'Luke','Collins','Luke_Collins4340@typill.biz',3,34)</t>
  </si>
  <si>
    <t>INSERT INTO [dbo].[Students] ([StudentID],[First_Name],[Last_Name],[Email],[Degree_ID],[Department_Id]) VALUES (7347,'Eileen','Radcliffe','Eileen_Radcliffe7512@bungar.biz',3,70)</t>
  </si>
  <si>
    <t>INSERT INTO [dbo].[Students] ([StudentID],[First_Name],[Last_Name],[Email],[Degree_ID],[Department_Id]) VALUES (7348,'Enoch','Moore','Enoch_Moore7292@atink.com',2,48)</t>
  </si>
  <si>
    <t>INSERT INTO [dbo].[Students] ([StudentID],[First_Name],[Last_Name],[Email],[Degree_ID],[Department_Id]) VALUES (7349,'Amy','Parker','Amy_Parker2553@typill.biz',1,87)</t>
  </si>
  <si>
    <t>INSERT INTO [dbo].[Students] ([StudentID],[First_Name],[Last_Name],[Email],[Degree_ID],[Department_Id]) VALUES (7350,'Margaret','Jackson','Margaret_Jackson3097@jiman.org',1,97)</t>
  </si>
  <si>
    <t>INSERT INTO [dbo].[Students] ([StudentID],[First_Name],[Last_Name],[Email],[Degree_ID],[Department_Id]) VALUES (7351,'Jacob','Gonzales','Jacob_Gonzales9908@gompie.com',1,79)</t>
  </si>
  <si>
    <t>INSERT INTO [dbo].[Students] ([StudentID],[First_Name],[Last_Name],[Email],[Degree_ID],[Department_Id]) VALUES (7352,'Ryan','Ward','Ryan_Ward293@qater.org',1,60)</t>
  </si>
  <si>
    <t>INSERT INTO [dbo].[Students] ([StudentID],[First_Name],[Last_Name],[Email],[Degree_ID],[Department_Id]) VALUES (7353,'Julianna','Wheeler','Julianna_Wheeler5131@kideod.biz',2,6)</t>
  </si>
  <si>
    <t>INSERT INTO [dbo].[Students] ([StudentID],[First_Name],[Last_Name],[Email],[Degree_ID],[Department_Id]) VALUES (7354,'Matt','Shaw','Matt_Shaw9892@corti.com',2,89)</t>
  </si>
  <si>
    <t>INSERT INTO [dbo].[Students] ([StudentID],[First_Name],[Last_Name],[Email],[Degree_ID],[Department_Id]) VALUES (7355,'Luna','Wills','Luna_Wills6740@iatim.tech',3,53)</t>
  </si>
  <si>
    <t>INSERT INTO [dbo].[Students] ([StudentID],[First_Name],[Last_Name],[Email],[Degree_ID],[Department_Id]) VALUES (7356,'Lexi','Selby','Lexi_Selby5882@tonsy.org',3,54)</t>
  </si>
  <si>
    <t>INSERT INTO [dbo].[Students] ([StudentID],[First_Name],[Last_Name],[Email],[Degree_ID],[Department_Id]) VALUES (7357,'Johnathan','Bullock','Johnathan_Bullock9721@ovock.tech',1,62)</t>
  </si>
  <si>
    <t>INSERT INTO [dbo].[Students] ([StudentID],[First_Name],[Last_Name],[Email],[Degree_ID],[Department_Id]) VALUES (7358,'Doug','Rigg','Doug_Rigg8163@brety.org',3,100)</t>
  </si>
  <si>
    <t>INSERT INTO [dbo].[Students] ([StudentID],[First_Name],[Last_Name],[Email],[Degree_ID],[Department_Id]) VALUES (7359,'Andrea','Chester','Andrea_Chester790@nickia.com',3,58)</t>
  </si>
  <si>
    <t>INSERT INTO [dbo].[Students] ([StudentID],[First_Name],[Last_Name],[Email],[Degree_ID],[Department_Id]) VALUES (7360,'Chris','Murray','Chris_Murray2120@grannar.com',1,28)</t>
  </si>
  <si>
    <t>INSERT INTO [dbo].[Students] ([StudentID],[First_Name],[Last_Name],[Email],[Degree_ID],[Department_Id]) VALUES (7361,'Danielle','Dixon','Danielle_Dixon2503@brety.org',2,45)</t>
  </si>
  <si>
    <t>INSERT INTO [dbo].[Students] ([StudentID],[First_Name],[Last_Name],[Email],[Degree_ID],[Department_Id]) VALUES (7362,'Carolyn','Moore','Carolyn_Moore5295@tonsy.org',1,15)</t>
  </si>
  <si>
    <t>INSERT INTO [dbo].[Students] ([StudentID],[First_Name],[Last_Name],[Email],[Degree_ID],[Department_Id]) VALUES (7363,'Owen','Rowe','Owen_Rowe9084@hourpy.biz',2,4)</t>
  </si>
  <si>
    <t>INSERT INTO [dbo].[Students] ([StudentID],[First_Name],[Last_Name],[Email],[Degree_ID],[Department_Id]) VALUES (7364,'Boris','Moreno','Boris_Moreno5154@naiker.biz',3,18)</t>
  </si>
  <si>
    <t>INSERT INTO [dbo].[Students] ([StudentID],[First_Name],[Last_Name],[Email],[Degree_ID],[Department_Id]) VALUES (7365,'Michaela','Riley','Michaela_Riley3955@tonsy.org',2,97)</t>
  </si>
  <si>
    <t>INSERT INTO [dbo].[Students] ([StudentID],[First_Name],[Last_Name],[Email],[Degree_ID],[Department_Id]) VALUES (7366,'Michaela','Styles','Michaela_Styles9909@supunk.biz',2,5)</t>
  </si>
  <si>
    <t>INSERT INTO [dbo].[Students] ([StudentID],[First_Name],[Last_Name],[Email],[Degree_ID],[Department_Id]) VALUES (7367,'Ramon','Pearce','Ramon_Pearce4871@iatim.tech',2,45)</t>
  </si>
  <si>
    <t>INSERT INTO [dbo].[Students] ([StudentID],[First_Name],[Last_Name],[Email],[Degree_ID],[Department_Id]) VALUES (7368,'Camila','Swan','Camila_Swan7338@grannar.com',1,58)</t>
  </si>
  <si>
    <t>INSERT INTO [dbo].[Students] ([StudentID],[First_Name],[Last_Name],[Email],[Degree_ID],[Department_Id]) VALUES (7369,'Luke','Thorne','Luke_Thorne9348@gompie.com',1,10)</t>
  </si>
  <si>
    <t>INSERT INTO [dbo].[Students] ([StudentID],[First_Name],[Last_Name],[Email],[Degree_ID],[Department_Id]) VALUES (7370,'Leroy','Owens','Leroy_Owens9941@bulaffy.com',1,25)</t>
  </si>
  <si>
    <t>INSERT INTO [dbo].[Students] ([StudentID],[First_Name],[Last_Name],[Email],[Degree_ID],[Department_Id]) VALUES (7371,'Stacy','Dallas','Stacy_Dallas4356@infotech44.tech',3,100)</t>
  </si>
  <si>
    <t>INSERT INTO [dbo].[Students] ([StudentID],[First_Name],[Last_Name],[Email],[Degree_ID],[Department_Id]) VALUES (7372,'Davina','Upton','Davina_Upton1581@womeona.net',3,39)</t>
  </si>
  <si>
    <t>INSERT INTO [dbo].[Students] ([StudentID],[First_Name],[Last_Name],[Email],[Degree_ID],[Department_Id]) VALUES (7373,'Alice','Newman','Alice_Newman6467@sveldo.biz',2,46)</t>
  </si>
  <si>
    <t>INSERT INTO [dbo].[Students] ([StudentID],[First_Name],[Last_Name],[Email],[Degree_ID],[Department_Id]) VALUES (7374,'Rosa','Cox','Rosa_Cox8207@jiman.org',3,57)</t>
  </si>
  <si>
    <t>INSERT INTO [dbo].[Students] ([StudentID],[First_Name],[Last_Name],[Email],[Degree_ID],[Department_Id]) VALUES (7375,'Luke','Palmer','Luke_Palmer7221@eirey.tech',1,7)</t>
  </si>
  <si>
    <t>INSERT INTO [dbo].[Students] ([StudentID],[First_Name],[Last_Name],[Email],[Degree_ID],[Department_Id]) VALUES (7376,'Nathan','Redfern','Nathan_Redfern5743@eirey.tech',2,14)</t>
  </si>
  <si>
    <t>INSERT INTO [dbo].[Students] ([StudentID],[First_Name],[Last_Name],[Email],[Degree_ID],[Department_Id]) VALUES (7377,'Mayleen','Evans','Mayleen_Evans354@grannar.com',3,71)</t>
  </si>
  <si>
    <t>INSERT INTO [dbo].[Students] ([StudentID],[First_Name],[Last_Name],[Email],[Degree_ID],[Department_Id]) VALUES (7378,'Peter','Watt','Peter_Watt8038@naiker.biz',3,32)</t>
  </si>
  <si>
    <t>INSERT INTO [dbo].[Students] ([StudentID],[First_Name],[Last_Name],[Email],[Degree_ID],[Department_Id]) VALUES (7379,'Hayden','James','Hayden_James7007@famism.biz',2,3)</t>
  </si>
  <si>
    <t>INSERT INTO [dbo].[Students] ([StudentID],[First_Name],[Last_Name],[Email],[Degree_ID],[Department_Id]) VALUES (7380,'Bob','Carter','Bob_Carter2869@womeona.net',1,17)</t>
  </si>
  <si>
    <t>INSERT INTO [dbo].[Students] ([StudentID],[First_Name],[Last_Name],[Email],[Degree_ID],[Department_Id]) VALUES (7381,'Tara','Nicolas','Tara_Nicolas8704@hourpy.biz',1,1)</t>
  </si>
  <si>
    <t>INSERT INTO [dbo].[Students] ([StudentID],[First_Name],[Last_Name],[Email],[Degree_ID],[Department_Id]) VALUES (7382,'John','Fox','John_Fox7272@liret.org',3,93)</t>
  </si>
  <si>
    <t>INSERT INTO [dbo].[Students] ([StudentID],[First_Name],[Last_Name],[Email],[Degree_ID],[Department_Id]) VALUES (7383,'Marvin','Dallas','Marvin_Dallas4568@joiniaa.com',3,75)</t>
  </si>
  <si>
    <t>INSERT INTO [dbo].[Students] ([StudentID],[First_Name],[Last_Name],[Email],[Degree_ID],[Department_Id]) VALUES (7384,'Julius','Vollans','Julius_Vollans1969@twace.org',1,92)</t>
  </si>
  <si>
    <t>INSERT INTO [dbo].[Students] ([StudentID],[First_Name],[Last_Name],[Email],[Degree_ID],[Department_Id]) VALUES (7385,'Penny','Bowen','Penny_Bowen222@supunk.biz',2,73)</t>
  </si>
  <si>
    <t>INSERT INTO [dbo].[Students] ([StudentID],[First_Name],[Last_Name],[Email],[Degree_ID],[Department_Id]) VALUES (7386,'John','Archer','John_Archer9656@corti.com',1,34)</t>
  </si>
  <si>
    <t>INSERT INTO [dbo].[Students] ([StudentID],[First_Name],[Last_Name],[Email],[Degree_ID],[Department_Id]) VALUES (7387,'Rocco','Asher','Rocco_Asher8115@mafthy.com',1,61)</t>
  </si>
  <si>
    <t>INSERT INTO [dbo].[Students] ([StudentID],[First_Name],[Last_Name],[Email],[Degree_ID],[Department_Id]) VALUES (7388,'Clint','Ingram','Clint_Ingram1203@gompie.com',2,55)</t>
  </si>
  <si>
    <t>INSERT INTO [dbo].[Students] ([StudentID],[First_Name],[Last_Name],[Email],[Degree_ID],[Department_Id]) VALUES (7389,'Valerie','Trent','Valerie_Trent6854@gembat.biz',1,96)</t>
  </si>
  <si>
    <t>INSERT INTO [dbo].[Students] ([StudentID],[First_Name],[Last_Name],[Email],[Degree_ID],[Department_Id]) VALUES (7390,'Andie','Vallory','Andie_Vallory8330@bretoux.com',1,84)</t>
  </si>
  <si>
    <t>INSERT INTO [dbo].[Students] ([StudentID],[First_Name],[Last_Name],[Email],[Degree_ID],[Department_Id]) VALUES (7391,'Aleksandra','Roberts','Aleksandra_Roberts9252@elnee.tech',2,95)</t>
  </si>
  <si>
    <t>INSERT INTO [dbo].[Students] ([StudentID],[First_Name],[Last_Name],[Email],[Degree_ID],[Department_Id]) VALUES (7392,'Irene','Martin','Irene_Martin5537@fuliss.net',1,79)</t>
  </si>
  <si>
    <t>INSERT INTO [dbo].[Students] ([StudentID],[First_Name],[Last_Name],[Email],[Degree_ID],[Department_Id]) VALUES (7393,'Daniel','Vincent','Daniel_Vincent8292@sveldo.biz',1,43)</t>
  </si>
  <si>
    <t>INSERT INTO [dbo].[Students] ([StudentID],[First_Name],[Last_Name],[Email],[Degree_ID],[Department_Id]) VALUES (7394,'Jessica','Coates','Jessica_Coates2748@liret.org',2,65)</t>
  </si>
  <si>
    <t>INSERT INTO [dbo].[Students] ([StudentID],[First_Name],[Last_Name],[Email],[Degree_ID],[Department_Id]) VALUES (7395,'Alessandra','Clark','Alessandra_Clark2696@guentu.biz',3,52)</t>
  </si>
  <si>
    <t>INSERT INTO [dbo].[Students] ([StudentID],[First_Name],[Last_Name],[Email],[Degree_ID],[Department_Id]) VALUES (7396,'Jennifer','Larsen','Jennifer_Larsen1406@fuliss.net',2,83)</t>
  </si>
  <si>
    <t>INSERT INTO [dbo].[Students] ([StudentID],[First_Name],[Last_Name],[Email],[Degree_ID],[Department_Id]) VALUES (7397,'Adela','Ross','Adela_Ross1923@sheye.org',1,12)</t>
  </si>
  <si>
    <t>INSERT INTO [dbo].[Students] ([StudentID],[First_Name],[Last_Name],[Email],[Degree_ID],[Department_Id]) VALUES (7398,'Gladys','Owen','Gladys_Owen1931@fuliss.net',2,80)</t>
  </si>
  <si>
    <t>INSERT INTO [dbo].[Students] ([StudentID],[First_Name],[Last_Name],[Email],[Degree_ID],[Department_Id]) VALUES (7399,'Barry','Edley','Barry_Edley2020@yahoo.com',1,7)</t>
  </si>
  <si>
    <t>INSERT INTO [dbo].[Students] ([StudentID],[First_Name],[Last_Name],[Email],[Degree_ID],[Department_Id]) VALUES (7400,'Taylor','Emmott','Taylor_Emmott1139@grannar.com',1,30)</t>
  </si>
  <si>
    <t>INSERT INTO [dbo].[Students] ([StudentID],[First_Name],[Last_Name],[Email],[Degree_ID],[Department_Id]) VALUES (7401,'Mayleen','Shields','Mayleen_Shields1077@mafthy.com',2,78)</t>
  </si>
  <si>
    <t>INSERT INTO [dbo].[Students] ([StudentID],[First_Name],[Last_Name],[Email],[Degree_ID],[Department_Id]) VALUES (7402,'Cherish','Niles','Cherish_Niles4488@gembat.biz',2,68)</t>
  </si>
  <si>
    <t>INSERT INTO [dbo].[Students] ([StudentID],[First_Name],[Last_Name],[Email],[Degree_ID],[Department_Id]) VALUES (7403,'Chuck','Pierce','Chuck_Pierce8845@gmail.com',3,81)</t>
  </si>
  <si>
    <t>INSERT INTO [dbo].[Students] ([StudentID],[First_Name],[Last_Name],[Email],[Degree_ID],[Department_Id]) VALUES (7404,'Michael','Sawyer','Michael_Sawyer9845@bretoux.com',3,67)</t>
  </si>
  <si>
    <t>INSERT INTO [dbo].[Students] ([StudentID],[First_Name],[Last_Name],[Email],[Degree_ID],[Department_Id]) VALUES (7405,'Denis','Allington','Denis_Allington2358@bulaffy.com',3,54)</t>
  </si>
  <si>
    <t>INSERT INTO [dbo].[Students] ([StudentID],[First_Name],[Last_Name],[Email],[Degree_ID],[Department_Id]) VALUES (7406,'Mara','Spencer','Mara_Spencer4338@typill.biz',1,76)</t>
  </si>
  <si>
    <t>INSERT INTO [dbo].[Students] ([StudentID],[First_Name],[Last_Name],[Email],[Degree_ID],[Department_Id]) VALUES (7407,'Benny','Dale','Benny_Dale8168@sheye.org',2,17)</t>
  </si>
  <si>
    <t>INSERT INTO [dbo].[Students] ([StudentID],[First_Name],[Last_Name],[Email],[Degree_ID],[Department_Id]) VALUES (7408,'Bristol','Snow','Bristol_Snow1815@womeona.net',2,46)</t>
  </si>
  <si>
    <t>INSERT INTO [dbo].[Students] ([StudentID],[First_Name],[Last_Name],[Email],[Degree_ID],[Department_Id]) VALUES (7409,'Joseph','Rodwell','Joseph_Rodwell2772@hourpy.biz',1,9)</t>
  </si>
  <si>
    <t>INSERT INTO [dbo].[Students] ([StudentID],[First_Name],[Last_Name],[Email],[Degree_ID],[Department_Id]) VALUES (7410,'Ronald','Jennson','Ronald_Jennson3002@deavo.com',1,37)</t>
  </si>
  <si>
    <t>INSERT INTO [dbo].[Students] ([StudentID],[First_Name],[Last_Name],[Email],[Degree_ID],[Department_Id]) VALUES (7411,'Wendy','Darcy','Wendy_Darcy5594@deavo.com',1,7)</t>
  </si>
  <si>
    <t>INSERT INTO [dbo].[Students] ([StudentID],[First_Name],[Last_Name],[Email],[Degree_ID],[Department_Id]) VALUES (7412,'Alexia','Khan','Alexia_Khan5320@gmail.com',2,45)</t>
  </si>
  <si>
    <t>INSERT INTO [dbo].[Students] ([StudentID],[First_Name],[Last_Name],[Email],[Degree_ID],[Department_Id]) VALUES (7413,'Ema','Mccall','Ema_Mccall3739@acrit.org',1,94)</t>
  </si>
  <si>
    <t>INSERT INTO [dbo].[Students] ([StudentID],[First_Name],[Last_Name],[Email],[Degree_ID],[Department_Id]) VALUES (7414,'Doug','Truscott','Doug_Truscott9630@bulaffy.com',2,77)</t>
  </si>
  <si>
    <t>INSERT INTO [dbo].[Students] ([StudentID],[First_Name],[Last_Name],[Email],[Degree_ID],[Department_Id]) VALUES (7415,'Michael','Addison','Michael_Addison678@eirey.tech',3,78)</t>
  </si>
  <si>
    <t>INSERT INTO [dbo].[Students] ([StudentID],[First_Name],[Last_Name],[Email],[Degree_ID],[Department_Id]) VALUES (7416,'Courtney','Scott','Courtney_Scott8277@elnee.tech',2,19)</t>
  </si>
  <si>
    <t>INSERT INTO [dbo].[Students] ([StudentID],[First_Name],[Last_Name],[Email],[Degree_ID],[Department_Id]) VALUES (7417,'Anthony','Alexander','Anthony_Alexander4628@vetan.org',2,67)</t>
  </si>
  <si>
    <t>INSERT INTO [dbo].[Students] ([StudentID],[First_Name],[Last_Name],[Email],[Degree_ID],[Department_Id]) VALUES (7418,'Cara','Uddin','Cara_Uddin3618@famism.biz',2,10)</t>
  </si>
  <si>
    <t>INSERT INTO [dbo].[Students] ([StudentID],[First_Name],[Last_Name],[Email],[Degree_ID],[Department_Id]) VALUES (7419,'Mark','Higgs','Mark_Higgs8012@supunk.biz',1,42)</t>
  </si>
  <si>
    <t>INSERT INTO [dbo].[Students] ([StudentID],[First_Name],[Last_Name],[Email],[Degree_ID],[Department_Id]) VALUES (7420,'Phillip','Ellison','Phillip_Ellison1235@deavo.com',3,43)</t>
  </si>
  <si>
    <t>INSERT INTO [dbo].[Students] ([StudentID],[First_Name],[Last_Name],[Email],[Degree_ID],[Department_Id]) VALUES (7421,'Ivette','Lloyd','Ivette_Lloyd9125@deavo.com',3,1)</t>
  </si>
  <si>
    <t>INSERT INTO [dbo].[Students] ([StudentID],[First_Name],[Last_Name],[Email],[Degree_ID],[Department_Id]) VALUES (7422,'Luke','Morris','Luke_Morris2987@yahoo.com',1,41)</t>
  </si>
  <si>
    <t>INSERT INTO [dbo].[Students] ([StudentID],[First_Name],[Last_Name],[Email],[Degree_ID],[Department_Id]) VALUES (7423,'Harry','Haines','Harry_Haines2056@gmail.com',3,19)</t>
  </si>
  <si>
    <t>INSERT INTO [dbo].[Students] ([StudentID],[First_Name],[Last_Name],[Email],[Degree_ID],[Department_Id]) VALUES (7424,'Gabriel','Hastings','Gabriel_Hastings398@dionrab.com',3,92)</t>
  </si>
  <si>
    <t>INSERT INTO [dbo].[Students] ([StudentID],[First_Name],[Last_Name],[Email],[Degree_ID],[Department_Id]) VALUES (7425,'Jayden','White','Jayden_White9043@infotech44.tech',1,9)</t>
  </si>
  <si>
    <t>INSERT INTO [dbo].[Students] ([StudentID],[First_Name],[Last_Name],[Email],[Degree_ID],[Department_Id]) VALUES (7426,'Nathan','Brown','Nathan_Brown3442@nimogy.biz',1,3)</t>
  </si>
  <si>
    <t>INSERT INTO [dbo].[Students] ([StudentID],[First_Name],[Last_Name],[Email],[Degree_ID],[Department_Id]) VALUES (7427,'Barney','Robertson','Barney_Robertson3647@gembat.biz',1,27)</t>
  </si>
  <si>
    <t>INSERT INTO [dbo].[Students] ([StudentID],[First_Name],[Last_Name],[Email],[Degree_ID],[Department_Id]) VALUES (7428,'Joseph','Dallas','Joseph_Dallas3420@fuliss.net',1,59)</t>
  </si>
  <si>
    <t>INSERT INTO [dbo].[Students] ([StudentID],[First_Name],[Last_Name],[Email],[Degree_ID],[Department_Id]) VALUES (7429,'Clint','Vollans','Clint_Vollans6233@infotech44.tech',1,71)</t>
  </si>
  <si>
    <t>INSERT INTO [dbo].[Students] ([StudentID],[First_Name],[Last_Name],[Email],[Degree_ID],[Department_Id]) VALUES (7430,'Marilyn','Ashwell','Marilyn_Ashwell625@zorer.org',1,66)</t>
  </si>
  <si>
    <t>INSERT INTO [dbo].[Students] ([StudentID],[First_Name],[Last_Name],[Email],[Degree_ID],[Department_Id]) VALUES (7431,'Harmony','Gibbons','Harmony_Gibbons6747@mafthy.com',1,61)</t>
  </si>
  <si>
    <t>INSERT INTO [dbo].[Students] ([StudentID],[First_Name],[Last_Name],[Email],[Degree_ID],[Department_Id]) VALUES (7432,'Caleb','Burnley','Caleb_Burnley8737@sheye.org',2,25)</t>
  </si>
  <si>
    <t>INSERT INTO [dbo].[Students] ([StudentID],[First_Name],[Last_Name],[Email],[Degree_ID],[Department_Id]) VALUES (7433,'Tyson','Mcneill','Tyson_Mcneill9620@fuliss.net',2,32)</t>
  </si>
  <si>
    <t>INSERT INTO [dbo].[Students] ([StudentID],[First_Name],[Last_Name],[Email],[Degree_ID],[Department_Id]) VALUES (7434,'Ryan','Heaton','Ryan_Heaton7126@fuliss.net',1,76)</t>
  </si>
  <si>
    <t>INSERT INTO [dbo].[Students] ([StudentID],[First_Name],[Last_Name],[Email],[Degree_ID],[Department_Id]) VALUES (7435,'Aeris','Swan','Aeris_Swan3445@nickia.com',2,86)</t>
  </si>
  <si>
    <t>INSERT INTO [dbo].[Students] ([StudentID],[First_Name],[Last_Name],[Email],[Degree_ID],[Department_Id]) VALUES (7436,'Tyler','Paterson','Tyler_Paterson4171@dionrab.com',3,48)</t>
  </si>
  <si>
    <t>INSERT INTO [dbo].[Students] ([StudentID],[First_Name],[Last_Name],[Email],[Degree_ID],[Department_Id]) VALUES (7437,'Valerie','Bingham','Valerie_Bingham2049@elnee.tech',2,61)</t>
  </si>
  <si>
    <t>INSERT INTO [dbo].[Students] ([StudentID],[First_Name],[Last_Name],[Email],[Degree_ID],[Department_Id]) VALUES (7438,'Rosa','Campbell','Rosa_Campbell8581@hourpy.biz',2,35)</t>
  </si>
  <si>
    <t>INSERT INTO [dbo].[Students] ([StudentID],[First_Name],[Last_Name],[Email],[Degree_ID],[Department_Id]) VALUES (7439,'Marvin','Roth','Marvin_Roth5689@qater.org',3,100)</t>
  </si>
  <si>
    <t>INSERT INTO [dbo].[Students] ([StudentID],[First_Name],[Last_Name],[Email],[Degree_ID],[Department_Id]) VALUES (7440,'Paige','Eaton','Paige_Eaton908@famism.biz',2,3)</t>
  </si>
  <si>
    <t>INSERT INTO [dbo].[Students] ([StudentID],[First_Name],[Last_Name],[Email],[Degree_ID],[Department_Id]) VALUES (7441,'Cedrick','Amstead','Cedrick_Amstead9342@cispeto.com',3,87)</t>
  </si>
  <si>
    <t>INSERT INTO [dbo].[Students] ([StudentID],[First_Name],[Last_Name],[Email],[Degree_ID],[Department_Id]) VALUES (7442,'Eileen','King','Eileen_King5889@qater.org',1,20)</t>
  </si>
  <si>
    <t>INSERT INTO [dbo].[Students] ([StudentID],[First_Name],[Last_Name],[Email],[Degree_ID],[Department_Id]) VALUES (7443,'Crystal','Edwards','Crystal_Edwards8512@jiman.org',2,83)</t>
  </si>
  <si>
    <t>INSERT INTO [dbo].[Students] ([StudentID],[First_Name],[Last_Name],[Email],[Degree_ID],[Department_Id]) VALUES (7444,'Mayleen','Harvey','Mayleen_Harvey2210@twace.org',2,59)</t>
  </si>
  <si>
    <t>INSERT INTO [dbo].[Students] ([StudentID],[First_Name],[Last_Name],[Email],[Degree_ID],[Department_Id]) VALUES (7445,'Wade','Blythe','Wade_Blythe3778@dionrab.com',2,38)</t>
  </si>
  <si>
    <t>INSERT INTO [dbo].[Students] ([StudentID],[First_Name],[Last_Name],[Email],[Degree_ID],[Department_Id]) VALUES (7446,'Diane','Dixon','Diane_Dixon3158@corti.com',2,31)</t>
  </si>
  <si>
    <t>INSERT INTO [dbo].[Students] ([StudentID],[First_Name],[Last_Name],[Email],[Degree_ID],[Department_Id]) VALUES (7447,'Russel','Jobson','Russel_Jobson9883@deavo.com',3,14)</t>
  </si>
  <si>
    <t>INSERT INTO [dbo].[Students] ([StudentID],[First_Name],[Last_Name],[Email],[Degree_ID],[Department_Id]) VALUES (7448,'Angelique','Nayler','Angelique_Nayler7738@guentu.biz',1,45)</t>
  </si>
  <si>
    <t>INSERT INTO [dbo].[Students] ([StudentID],[First_Name],[Last_Name],[Email],[Degree_ID],[Department_Id]) VALUES (7449,'Chanelle','Vernon','Chanelle_Vernon3749@gmail.com',1,56)</t>
  </si>
  <si>
    <t>INSERT INTO [dbo].[Students] ([StudentID],[First_Name],[Last_Name],[Email],[Degree_ID],[Department_Id]) VALUES (7450,'Molly','Moss','Molly_Moss7927@grannar.com',3,34)</t>
  </si>
  <si>
    <t>INSERT INTO [dbo].[Students] ([StudentID],[First_Name],[Last_Name],[Email],[Degree_ID],[Department_Id]) VALUES (7451,'Benny','Butler','Benny_Butler7809@fuliss.net',2,75)</t>
  </si>
  <si>
    <t>INSERT INTO [dbo].[Students] ([StudentID],[First_Name],[Last_Name],[Email],[Degree_ID],[Department_Id]) VALUES (7452,'Candace','Tennant','Candace_Tennant4324@nimogy.biz',2,66)</t>
  </si>
  <si>
    <t>INSERT INTO [dbo].[Students] ([StudentID],[First_Name],[Last_Name],[Email],[Degree_ID],[Department_Id]) VALUES (7453,'Maria','Hancock','Maria_Hancock1749@supunk.biz',3,75)</t>
  </si>
  <si>
    <t>INSERT INTO [dbo].[Students] ([StudentID],[First_Name],[Last_Name],[Email],[Degree_ID],[Department_Id]) VALUES (7454,'Dorothy','Stubbs','Dorothy_Stubbs1311@tonsy.org',3,42)</t>
  </si>
  <si>
    <t>INSERT INTO [dbo].[Students] ([StudentID],[First_Name],[Last_Name],[Email],[Degree_ID],[Department_Id]) VALUES (7455,'Abdul','Larsen','Abdul_Larsen1471@infotech44.tech',3,53)</t>
  </si>
  <si>
    <t>INSERT INTO [dbo].[Students] ([StudentID],[First_Name],[Last_Name],[Email],[Degree_ID],[Department_Id]) VALUES (7456,'Danny','Nielson','Danny_Nielson8747@nimogy.biz',3,94)</t>
  </si>
  <si>
    <t>INSERT INTO [dbo].[Students] ([StudentID],[First_Name],[Last_Name],[Email],[Degree_ID],[Department_Id]) VALUES (7457,'Chris','Widdows','Chris_Widdows6783@qater.org',3,58)</t>
  </si>
  <si>
    <t>INSERT INTO [dbo].[Students] ([StudentID],[First_Name],[Last_Name],[Email],[Degree_ID],[Department_Id]) VALUES (7458,'Teagan','Gosling','Teagan_Gosling1697@guentu.biz',2,79)</t>
  </si>
  <si>
    <t>INSERT INTO [dbo].[Students] ([StudentID],[First_Name],[Last_Name],[Email],[Degree_ID],[Department_Id]) VALUES (7459,'Willow','Wellington','Willow_Wellington8169@sheye.org',1,20)</t>
  </si>
  <si>
    <t>INSERT INTO [dbo].[Students] ([StudentID],[First_Name],[Last_Name],[Email],[Degree_ID],[Department_Id]) VALUES (7460,'Andie','Whittle','Andie_Whittle7044@muall.tech',1,70)</t>
  </si>
  <si>
    <t>INSERT INTO [dbo].[Students] ([StudentID],[First_Name],[Last_Name],[Email],[Degree_ID],[Department_Id]) VALUES (7461,'Liliana','Rothwell','Liliana_Rothwell7073@liret.org',3,3)</t>
  </si>
  <si>
    <t>INSERT INTO [dbo].[Students] ([StudentID],[First_Name],[Last_Name],[Email],[Degree_ID],[Department_Id]) VALUES (7462,'Kieth','Hopkinson','Kieth_Hopkinson3563@qater.org',3,55)</t>
  </si>
  <si>
    <t>INSERT INTO [dbo].[Students] ([StudentID],[First_Name],[Last_Name],[Email],[Degree_ID],[Department_Id]) VALUES (7463,'Ryan','Cassidy','Ryan_Cassidy827@gembat.biz',3,13)</t>
  </si>
  <si>
    <t>INSERT INTO [dbo].[Students] ([StudentID],[First_Name],[Last_Name],[Email],[Degree_ID],[Department_Id]) VALUES (7464,'Nate','Lindsay','Nate_Lindsay9093@gmail.com',3,73)</t>
  </si>
  <si>
    <t>INSERT INTO [dbo].[Students] ([StudentID],[First_Name],[Last_Name],[Email],[Degree_ID],[Department_Id]) VALUES (7465,'Phillip','Mackenzie','Phillip_Mackenzie2015@sheye.org',3,35)</t>
  </si>
  <si>
    <t>INSERT INTO [dbo].[Students] ([StudentID],[First_Name],[Last_Name],[Email],[Degree_ID],[Department_Id]) VALUES (7466,'Jaylene','Farrell','Jaylene_Farrell6725@naiker.biz',3,63)</t>
  </si>
  <si>
    <t>INSERT INTO [dbo].[Students] ([StudentID],[First_Name],[Last_Name],[Email],[Degree_ID],[Department_Id]) VALUES (7467,'Hadley','Thompson','Hadley_Thompson9208@corti.com',2,94)</t>
  </si>
  <si>
    <t>INSERT INTO [dbo].[Students] ([StudentID],[First_Name],[Last_Name],[Email],[Degree_ID],[Department_Id]) VALUES (7468,'Dani','Scott','Dani_Scott4360@supunk.biz',2,7)</t>
  </si>
  <si>
    <t>INSERT INTO [dbo].[Students] ([StudentID],[First_Name],[Last_Name],[Email],[Degree_ID],[Department_Id]) VALUES (7469,'Sebastian','Clark','Sebastian_Clark8492@famism.biz',1,29)</t>
  </si>
  <si>
    <t>INSERT INTO [dbo].[Students] ([StudentID],[First_Name],[Last_Name],[Email],[Degree_ID],[Department_Id]) VALUES (7470,'Peter','Reynolds','Peter_Reynolds815@infotech44.tech',1,17)</t>
  </si>
  <si>
    <t>INSERT INTO [dbo].[Students] ([StudentID],[First_Name],[Last_Name],[Email],[Degree_ID],[Department_Id]) VALUES (7471,'Evie','Goodman','Evie_Goodman4196@infotech44.tech',2,52)</t>
  </si>
  <si>
    <t>INSERT INTO [dbo].[Students] ([StudentID],[First_Name],[Last_Name],[Email],[Degree_ID],[Department_Id]) VALUES (7472,'Harry','Grady','Harry_Grady8892@sveldo.biz',3,99)</t>
  </si>
  <si>
    <t>INSERT INTO [dbo].[Students] ([StudentID],[First_Name],[Last_Name],[Email],[Degree_ID],[Department_Id]) VALUES (7473,'Denny','Matthews','Denny_Matthews3732@bretoux.com',1,73)</t>
  </si>
  <si>
    <t>INSERT INTO [dbo].[Students] ([StudentID],[First_Name],[Last_Name],[Email],[Degree_ID],[Department_Id]) VALUES (7474,'Marla','Harper','Marla_Harper7283@kideod.biz',2,26)</t>
  </si>
  <si>
    <t>INSERT INTO [dbo].[Students] ([StudentID],[First_Name],[Last_Name],[Email],[Degree_ID],[Department_Id]) VALUES (7475,'Emery','Walton','Emery_Walton5171@kideod.biz',3,20)</t>
  </si>
  <si>
    <t>INSERT INTO [dbo].[Students] ([StudentID],[First_Name],[Last_Name],[Email],[Degree_ID],[Department_Id]) VALUES (7476,'Sharon','Leslie','Sharon_Leslie4183@dionrab.com',2,13)</t>
  </si>
  <si>
    <t>INSERT INTO [dbo].[Students] ([StudentID],[First_Name],[Last_Name],[Email],[Degree_ID],[Department_Id]) VALUES (7477,'Erick','Bishop','Erick_Bishop9576@cispeto.com',1,100)</t>
  </si>
  <si>
    <t>INSERT INTO [dbo].[Students] ([StudentID],[First_Name],[Last_Name],[Email],[Degree_ID],[Department_Id]) VALUES (7478,'Nathan','Connor','Nathan_Connor6583@bulaffy.com',2,19)</t>
  </si>
  <si>
    <t>INSERT INTO [dbo].[Students] ([StudentID],[First_Name],[Last_Name],[Email],[Degree_ID],[Department_Id]) VALUES (7479,'Rae','Rixon','Rae_Rixon5183@nanoff.biz',1,43)</t>
  </si>
  <si>
    <t>INSERT INTO [dbo].[Students] ([StudentID],[First_Name],[Last_Name],[Email],[Degree_ID],[Department_Id]) VALUES (7480,'Cherish','Gray','Cherish_Gray6436@fuliss.net',3,56)</t>
  </si>
  <si>
    <t>INSERT INTO [dbo].[Students] ([StudentID],[First_Name],[Last_Name],[Email],[Degree_ID],[Department_Id]) VALUES (7481,'Matthew','Downing','Matthew_Downing2471@brety.org',2,44)</t>
  </si>
  <si>
    <t>INSERT INTO [dbo].[Students] ([StudentID],[First_Name],[Last_Name],[Email],[Degree_ID],[Department_Id]) VALUES (7482,'Kimberly','Potter','Kimberly_Potter9492@yahoo.com',1,60)</t>
  </si>
  <si>
    <t>INSERT INTO [dbo].[Students] ([StudentID],[First_Name],[Last_Name],[Email],[Degree_ID],[Department_Id]) VALUES (7483,'Rachael','Norris','Rachael_Norris5514@ubusive.com',1,95)</t>
  </si>
  <si>
    <t>INSERT INTO [dbo].[Students] ([StudentID],[First_Name],[Last_Name],[Email],[Degree_ID],[Department_Id]) VALUES (7484,'Johnny','Simpson','Johnny_Simpson8914@twipet.com',3,36)</t>
  </si>
  <si>
    <t>INSERT INTO [dbo].[Students] ([StudentID],[First_Name],[Last_Name],[Email],[Degree_ID],[Department_Id]) VALUES (7485,'Logan','Flett','Logan_Flett4903@cispeto.com',2,99)</t>
  </si>
  <si>
    <t>INSERT INTO [dbo].[Students] ([StudentID],[First_Name],[Last_Name],[Email],[Degree_ID],[Department_Id]) VALUES (7486,'Joseph','Goodman','Joseph_Goodman1656@hourpy.biz',3,100)</t>
  </si>
  <si>
    <t>INSERT INTO [dbo].[Students] ([StudentID],[First_Name],[Last_Name],[Email],[Degree_ID],[Department_Id]) VALUES (7487,'Carter','Purvis','Carter_Purvis1355@extex.org',3,38)</t>
  </si>
  <si>
    <t>INSERT INTO [dbo].[Students] ([StudentID],[First_Name],[Last_Name],[Email],[Degree_ID],[Department_Id]) VALUES (7488,'Evie','Drake','Evie_Drake6824@sheye.org',2,52)</t>
  </si>
  <si>
    <t>INSERT INTO [dbo].[Students] ([StudentID],[First_Name],[Last_Name],[Email],[Degree_ID],[Department_Id]) VALUES (7489,'Tyler','Murray','Tyler_Murray4492@bulaffy.com',1,20)</t>
  </si>
  <si>
    <t>INSERT INTO [dbo].[Students] ([StudentID],[First_Name],[Last_Name],[Email],[Degree_ID],[Department_Id]) VALUES (7490,'Alice','Zaoui','Alice_Zaoui5182@hourpy.biz',2,28)</t>
  </si>
  <si>
    <t>INSERT INTO [dbo].[Students] ([StudentID],[First_Name],[Last_Name],[Email],[Degree_ID],[Department_Id]) VALUES (7491,'Hope','Martin','Hope_Martin5057@jiman.org',3,91)</t>
  </si>
  <si>
    <t>INSERT INTO [dbo].[Students] ([StudentID],[First_Name],[Last_Name],[Email],[Degree_ID],[Department_Id]) VALUES (7492,'Bryon','Stone','Bryon_Stone2953@qater.org',3,65)</t>
  </si>
  <si>
    <t>INSERT INTO [dbo].[Students] ([StudentID],[First_Name],[Last_Name],[Email],[Degree_ID],[Department_Id]) VALUES (7493,'Alexa','Clarke','Alexa_Clarke7469@hourpy.biz',2,22)</t>
  </si>
  <si>
    <t>INSERT INTO [dbo].[Students] ([StudentID],[First_Name],[Last_Name],[Email],[Degree_ID],[Department_Id]) VALUES (7494,'Alison','Oliver','Alison_Oliver9182@nickia.com',3,45)</t>
  </si>
  <si>
    <t>INSERT INTO [dbo].[Students] ([StudentID],[First_Name],[Last_Name],[Email],[Degree_ID],[Department_Id]) VALUES (7495,'Percy','Uttridge','Percy_Uttridge1674@liret.org',1,65)</t>
  </si>
  <si>
    <t>INSERT INTO [dbo].[Students] ([StudentID],[First_Name],[Last_Name],[Email],[Degree_ID],[Department_Id]) VALUES (7496,'Danny','Swift','Danny_Swift5077@nickia.com',2,2)</t>
  </si>
  <si>
    <t>INSERT INTO [dbo].[Students] ([StudentID],[First_Name],[Last_Name],[Email],[Degree_ID],[Department_Id]) VALUES (7497,'Harry','Reynolds','Harry_Reynolds539@deons.tech',2,21)</t>
  </si>
  <si>
    <t>INSERT INTO [dbo].[Students] ([StudentID],[First_Name],[Last_Name],[Email],[Degree_ID],[Department_Id]) VALUES (7498,'Ilona','Potter','Ilona_Potter64@twace.org',1,68)</t>
  </si>
  <si>
    <t>INSERT INTO [dbo].[Students] ([StudentID],[First_Name],[Last_Name],[Email],[Degree_ID],[Department_Id]) VALUES (7499,'Caydence','Rogers','Caydence_Rogers5842@atink.com',2,95)</t>
  </si>
  <si>
    <t>INSERT INTO [dbo].[Students] ([StudentID],[First_Name],[Last_Name],[Email],[Degree_ID],[Department_Id]) VALUES (7500,'Tony','Herbert','Tony_Herbert6267@guentu.biz',1,1)</t>
  </si>
  <si>
    <t>INSERT INTO [dbo].[Students] ([StudentID],[First_Name],[Last_Name],[Email],[Degree_ID],[Department_Id]) VALUES (7501,'Adina','Nayler','Adina_Nayler1520@qater.org',1,98)</t>
  </si>
  <si>
    <t>INSERT INTO [dbo].[Students] ([StudentID],[First_Name],[Last_Name],[Email],[Degree_ID],[Department_Id]) VALUES (7502,'Renee','Reid','Renee_Reid5807@eirey.tech',1,23)</t>
  </si>
  <si>
    <t>INSERT INTO [dbo].[Students] ([StudentID],[First_Name],[Last_Name],[Email],[Degree_ID],[Department_Id]) VALUES (7503,'Paula','Morris','Paula_Morris976@yahoo.com',3,68)</t>
  </si>
  <si>
    <t>INSERT INTO [dbo].[Students] ([StudentID],[First_Name],[Last_Name],[Email],[Degree_ID],[Department_Id]) VALUES (7504,'Maribel','Ward','Maribel_Ward5260@nanoff.biz',1,51)</t>
  </si>
  <si>
    <t>INSERT INTO [dbo].[Students] ([StudentID],[First_Name],[Last_Name],[Email],[Degree_ID],[Department_Id]) VALUES (7505,'Gabriel','Bright','Gabriel_Bright2153@grannar.com',1,72)</t>
  </si>
  <si>
    <t>INSERT INTO [dbo].[Students] ([StudentID],[First_Name],[Last_Name],[Email],[Degree_ID],[Department_Id]) VALUES (7506,'Bob','Cavanagh','Bob_Cavanagh2767@zorer.org',3,94)</t>
  </si>
  <si>
    <t>INSERT INTO [dbo].[Students] ([StudentID],[First_Name],[Last_Name],[Email],[Degree_ID],[Department_Id]) VALUES (7507,'Julian','Owen','Julian_Owen8918@gembat.biz',3,77)</t>
  </si>
  <si>
    <t>INSERT INTO [dbo].[Students] ([StudentID],[First_Name],[Last_Name],[Email],[Degree_ID],[Department_Id]) VALUES (7508,'Maggie','Eaton','Maggie_Eaton8433@famism.biz',2,48)</t>
  </si>
  <si>
    <t>INSERT INTO [dbo].[Students] ([StudentID],[First_Name],[Last_Name],[Email],[Degree_ID],[Department_Id]) VALUES (7509,'Nicholas','Kelly','Nicholas_Kelly6963@sveldo.biz',2,100)</t>
  </si>
  <si>
    <t>INSERT INTO [dbo].[Students] ([StudentID],[First_Name],[Last_Name],[Email],[Degree_ID],[Department_Id]) VALUES (7510,'Lana','Fields','Lana_Fields7026@famism.biz',2,44)</t>
  </si>
  <si>
    <t>INSERT INTO [dbo].[Students] ([StudentID],[First_Name],[Last_Name],[Email],[Degree_ID],[Department_Id]) VALUES (7511,'Dani','Locke','Dani_Locke1747@eirey.tech',3,94)</t>
  </si>
  <si>
    <t>INSERT INTO [dbo].[Students] ([StudentID],[First_Name],[Last_Name],[Email],[Degree_ID],[Department_Id]) VALUES (7512,'Carter','Noon','Carter_Noon9539@gmail.com',3,17)</t>
  </si>
  <si>
    <t>INSERT INTO [dbo].[Students] ([StudentID],[First_Name],[Last_Name],[Email],[Degree_ID],[Department_Id]) VALUES (7513,'Emmanuelle','Judd','Emmanuelle_Judd5065@qater.org',1,98)</t>
  </si>
  <si>
    <t>INSERT INTO [dbo].[Students] ([StudentID],[First_Name],[Last_Name],[Email],[Degree_ID],[Department_Id]) VALUES (7514,'Peyton','Bailey','Peyton_Bailey7453@liret.org',3,58)</t>
  </si>
  <si>
    <t>INSERT INTO [dbo].[Students] ([StudentID],[First_Name],[Last_Name],[Email],[Degree_ID],[Department_Id]) VALUES (7515,'Martin','Nicholls','Martin_Nicholls1528@gembat.biz',1,98)</t>
  </si>
  <si>
    <t>INSERT INTO [dbo].[Students] ([StudentID],[First_Name],[Last_Name],[Email],[Degree_ID],[Department_Id]) VALUES (7516,'Danny','Jackson','Danny_Jackson7858@mafthy.com',2,18)</t>
  </si>
  <si>
    <t>INSERT INTO [dbo].[Students] ([StudentID],[First_Name],[Last_Name],[Email],[Degree_ID],[Department_Id]) VALUES (7517,'Aileen','Wallace','Aileen_Wallace7503@brety.org',3,48)</t>
  </si>
  <si>
    <t>INSERT INTO [dbo].[Students] ([StudentID],[First_Name],[Last_Name],[Email],[Degree_ID],[Department_Id]) VALUES (7518,'Aileen','Norman','Aileen_Norman1954@jiman.org',2,10)</t>
  </si>
  <si>
    <t>INSERT INTO [dbo].[Students] ([StudentID],[First_Name],[Last_Name],[Email],[Degree_ID],[Department_Id]) VALUES (7519,'Lexi','Mcleod','Lexi_Mcleod226@naiker.biz',2,59)</t>
  </si>
  <si>
    <t>INSERT INTO [dbo].[Students] ([StudentID],[First_Name],[Last_Name],[Email],[Degree_ID],[Department_Id]) VALUES (7520,'Chad','Pond','Chad_Pond1663@joiniaa.com',1,40)</t>
  </si>
  <si>
    <t>INSERT INTO [dbo].[Students] ([StudentID],[First_Name],[Last_Name],[Email],[Degree_ID],[Department_Id]) VALUES (7521,'Danny','Heaton','Danny_Heaton2625@nimogy.biz',3,83)</t>
  </si>
  <si>
    <t>INSERT INTO [dbo].[Students] ([StudentID],[First_Name],[Last_Name],[Email],[Degree_ID],[Department_Id]) VALUES (7522,'Melanie','Mitchell','Melanie_Mitchell5030@sveldo.biz',1,75)</t>
  </si>
  <si>
    <t>INSERT INTO [dbo].[Students] ([StudentID],[First_Name],[Last_Name],[Email],[Degree_ID],[Department_Id]) VALUES (7523,'Kieth','Wilkinson','Kieth_Wilkinson9320@zorer.org',3,59)</t>
  </si>
  <si>
    <t>INSERT INTO [dbo].[Students] ([StudentID],[First_Name],[Last_Name],[Email],[Degree_ID],[Department_Id]) VALUES (7524,'Alan','Moran','Alan_Moran7983@tonsy.org',2,12)</t>
  </si>
  <si>
    <t>INSERT INTO [dbo].[Students] ([StudentID],[First_Name],[Last_Name],[Email],[Degree_ID],[Department_Id]) VALUES (7525,'Tom','Olson','Tom_Olson3125@iatim.tech',1,36)</t>
  </si>
  <si>
    <t>INSERT INTO [dbo].[Students] ([StudentID],[First_Name],[Last_Name],[Email],[Degree_ID],[Department_Id]) VALUES (7526,'Audrey','Morris','Audrey_Morris5767@muall.tech',1,85)</t>
  </si>
  <si>
    <t>INSERT INTO [dbo].[Students] ([StudentID],[First_Name],[Last_Name],[Email],[Degree_ID],[Department_Id]) VALUES (7527,'Jack','Donnelly','Jack_Donnelly6835@jiman.org',3,64)</t>
  </si>
  <si>
    <t>INSERT INTO [dbo].[Students] ([StudentID],[First_Name],[Last_Name],[Email],[Degree_ID],[Department_Id]) VALUES (7528,'Felicity','Willson','Felicity_Willson5550@bretoux.com',3,73)</t>
  </si>
  <si>
    <t>INSERT INTO [dbo].[Students] ([StudentID],[First_Name],[Last_Name],[Email],[Degree_ID],[Department_Id]) VALUES (7529,'Anthony','Ellison','Anthony_Ellison5038@gembat.biz',3,69)</t>
  </si>
  <si>
    <t>INSERT INTO [dbo].[Students] ([StudentID],[First_Name],[Last_Name],[Email],[Degree_ID],[Department_Id]) VALUES (7530,'Francesca','Hall','Francesca_Hall4769@fuliss.net',2,36)</t>
  </si>
  <si>
    <t>INSERT INTO [dbo].[Students] ([StudentID],[First_Name],[Last_Name],[Email],[Degree_ID],[Department_Id]) VALUES (7531,'Lynn','Murray','Lynn_Murray2056@vetan.org',3,7)</t>
  </si>
  <si>
    <t>INSERT INTO [dbo].[Students] ([StudentID],[First_Name],[Last_Name],[Email],[Degree_ID],[Department_Id]) VALUES (7532,'Sebastian','Rogan','Sebastian_Rogan9214@bauros.biz',2,10)</t>
  </si>
  <si>
    <t>INSERT INTO [dbo].[Students] ([StudentID],[First_Name],[Last_Name],[Email],[Degree_ID],[Department_Id]) VALUES (7533,'Sarah','Oakley','Sarah_Oakley3281@jiman.org',2,83)</t>
  </si>
  <si>
    <t>INSERT INTO [dbo].[Students] ([StudentID],[First_Name],[Last_Name],[Email],[Degree_ID],[Department_Id]) VALUES (7534,'Allison','Nicolas','Allison_Nicolas4477@gompie.com',1,51)</t>
  </si>
  <si>
    <t>INSERT INTO [dbo].[Students] ([StudentID],[First_Name],[Last_Name],[Email],[Degree_ID],[Department_Id]) VALUES (7535,'Johnny','Eagle','Johnny_Eagle2527@kideod.biz',1,94)</t>
  </si>
  <si>
    <t>INSERT INTO [dbo].[Students] ([StudentID],[First_Name],[Last_Name],[Email],[Degree_ID],[Department_Id]) VALUES (7536,'Bree','Stone ','Bree_Stone 7050@dionrab.com',2,66)</t>
  </si>
  <si>
    <t>INSERT INTO [dbo].[Students] ([StudentID],[First_Name],[Last_Name],[Email],[Degree_ID],[Department_Id]) VALUES (7537,'Sarah','Price','Sarah_Price4511@liret.org',2,80)</t>
  </si>
  <si>
    <t>INSERT INTO [dbo].[Students] ([StudentID],[First_Name],[Last_Name],[Email],[Degree_ID],[Department_Id]) VALUES (7538,'Jack','Burge','Jack_Burge7530@sheye.org',2,100)</t>
  </si>
  <si>
    <t>INSERT INTO [dbo].[Students] ([StudentID],[First_Name],[Last_Name],[Email],[Degree_ID],[Department_Id]) VALUES (7539,'Parker','Oakley','Parker_Oakley338@mafthy.com',2,79)</t>
  </si>
  <si>
    <t>INSERT INTO [dbo].[Students] ([StudentID],[First_Name],[Last_Name],[Email],[Degree_ID],[Department_Id]) VALUES (7540,'Marina','Jackson','Marina_Jackson3180@tonsy.org',1,28)</t>
  </si>
  <si>
    <t>INSERT INTO [dbo].[Students] ([StudentID],[First_Name],[Last_Name],[Email],[Degree_ID],[Department_Id]) VALUES (7541,'Phoebe','Parker','Phoebe_Parker1840@infotech44.tech',1,81)</t>
  </si>
  <si>
    <t>INSERT INTO [dbo].[Students] ([StudentID],[First_Name],[Last_Name],[Email],[Degree_ID],[Department_Id]) VALUES (7542,'Melinda','Vallins','Melinda_Vallins3389@grannar.com',3,97)</t>
  </si>
  <si>
    <t>INSERT INTO [dbo].[Students] ([StudentID],[First_Name],[Last_Name],[Email],[Degree_ID],[Department_Id]) VALUES (7543,'Makenzie','Morris','Makenzie_Morris6735@bauros.biz',3,27)</t>
  </si>
  <si>
    <t>INSERT INTO [dbo].[Students] ([StudentID],[First_Name],[Last_Name],[Email],[Degree_ID],[Department_Id]) VALUES (7544,'Naomi','Spencer','Naomi_Spencer4890@deons.tech',3,80)</t>
  </si>
  <si>
    <t>INSERT INTO [dbo].[Students] ([StudentID],[First_Name],[Last_Name],[Email],[Degree_ID],[Department_Id]) VALUES (7545,'Daniel','Owens','Daniel_Owens393@elnee.tech',2,59)</t>
  </si>
  <si>
    <t>INSERT INTO [dbo].[Students] ([StudentID],[First_Name],[Last_Name],[Email],[Degree_ID],[Department_Id]) VALUES (7546,'Caleb','Purvis','Caleb_Purvis7942@acrit.org',1,44)</t>
  </si>
  <si>
    <t>INSERT INTO [dbo].[Students] ([StudentID],[First_Name],[Last_Name],[Email],[Degree_ID],[Department_Id]) VALUES (7547,'Lily','Powell','Lily_Powell312@qater.org',3,2)</t>
  </si>
  <si>
    <t>INSERT INTO [dbo].[Students] ([StudentID],[First_Name],[Last_Name],[Email],[Degree_ID],[Department_Id]) VALUES (7548,'Abbey','Wright','Abbey_Wright4343@liret.org',1,88)</t>
  </si>
  <si>
    <t>INSERT INTO [dbo].[Students] ([StudentID],[First_Name],[Last_Name],[Email],[Degree_ID],[Department_Id]) VALUES (7549,'Louise','Powell','Louise_Powell8758@twipet.com',1,68)</t>
  </si>
  <si>
    <t>INSERT INTO [dbo].[Students] ([StudentID],[First_Name],[Last_Name],[Email],[Degree_ID],[Department_Id]) VALUES (7550,'Kimberly','Rothwell','Kimberly_Rothwell1222@tonsy.org',2,88)</t>
  </si>
  <si>
    <t>INSERT INTO [dbo].[Students] ([StudentID],[First_Name],[Last_Name],[Email],[Degree_ID],[Department_Id]) VALUES (7551,'Jolene','Lane','Jolene_Lane3997@bauros.biz',3,81)</t>
  </si>
  <si>
    <t>INSERT INTO [dbo].[Students] ([StudentID],[First_Name],[Last_Name],[Email],[Degree_ID],[Department_Id]) VALUES (7552,'Ellen','Allcott','Ellen_Allcott2425@famism.biz',3,60)</t>
  </si>
  <si>
    <t>INSERT INTO [dbo].[Students] ([StudentID],[First_Name],[Last_Name],[Email],[Degree_ID],[Department_Id]) VALUES (7553,'Chris','Fisher','Chris_Fisher2103@cispeto.com',3,21)</t>
  </si>
  <si>
    <t>INSERT INTO [dbo].[Students] ([StudentID],[First_Name],[Last_Name],[Email],[Degree_ID],[Department_Id]) VALUES (7554,'Maria','Dallas','Maria_Dallas655@tonsy.org',3,22)</t>
  </si>
  <si>
    <t>INSERT INTO [dbo].[Students] ([StudentID],[First_Name],[Last_Name],[Email],[Degree_ID],[Department_Id]) VALUES (7555,'Molly','Mann','Molly_Mann6704@kideod.biz',1,32)</t>
  </si>
  <si>
    <t>INSERT INTO [dbo].[Students] ([StudentID],[First_Name],[Last_Name],[Email],[Degree_ID],[Department_Id]) VALUES (7556,'Emerald','Yarlett','Emerald_Yarlett4831@tonsy.org',1,99)</t>
  </si>
  <si>
    <t>INSERT INTO [dbo].[Students] ([StudentID],[First_Name],[Last_Name],[Email],[Degree_ID],[Department_Id]) VALUES (7557,'Megan','Noon','Megan_Noon2356@liret.org',1,84)</t>
  </si>
  <si>
    <t>INSERT INTO [dbo].[Students] ([StudentID],[First_Name],[Last_Name],[Email],[Degree_ID],[Department_Id]) VALUES (7558,'Adelaide','Tyrrell','Adelaide_Tyrrell6754@muall.tech',2,96)</t>
  </si>
  <si>
    <t>INSERT INTO [dbo].[Students] ([StudentID],[First_Name],[Last_Name],[Email],[Degree_ID],[Department_Id]) VALUES (7559,'Davina','Denton','Davina_Denton5535@dionrab.com',2,94)</t>
  </si>
  <si>
    <t>INSERT INTO [dbo].[Students] ([StudentID],[First_Name],[Last_Name],[Email],[Degree_ID],[Department_Id]) VALUES (7560,'Michael','Speed','Michael_Speed6094@iatim.tech',1,51)</t>
  </si>
  <si>
    <t>INSERT INTO [dbo].[Students] ([StudentID],[First_Name],[Last_Name],[Email],[Degree_ID],[Department_Id]) VALUES (7561,'Ryan','Garcia','Ryan_Garcia3211@muall.tech',1,60)</t>
  </si>
  <si>
    <t>INSERT INTO [dbo].[Students] ([StudentID],[First_Name],[Last_Name],[Email],[Degree_ID],[Department_Id]) VALUES (7562,'Josephine','Ingram','Josephine_Ingram9611@nickia.com',2,53)</t>
  </si>
  <si>
    <t>INSERT INTO [dbo].[Students] ([StudentID],[First_Name],[Last_Name],[Email],[Degree_ID],[Department_Id]) VALUES (7563,'Kieth','Mitchell','Kieth_Mitchell7899@corti.com',2,19)</t>
  </si>
  <si>
    <t>INSERT INTO [dbo].[Students] ([StudentID],[First_Name],[Last_Name],[Email],[Degree_ID],[Department_Id]) VALUES (7564,'Danny','Kelly','Danny_Kelly1184@corti.com',1,40)</t>
  </si>
  <si>
    <t>INSERT INTO [dbo].[Students] ([StudentID],[First_Name],[Last_Name],[Email],[Degree_ID],[Department_Id]) VALUES (7565,'Gil','Kelly','Gil_Kelly5953@typill.biz',1,66)</t>
  </si>
  <si>
    <t>INSERT INTO [dbo].[Students] ([StudentID],[First_Name],[Last_Name],[Email],[Degree_ID],[Department_Id]) VALUES (7566,'Hank','Gilmore','Hank_Gilmore129@elnee.tech',2,42)</t>
  </si>
  <si>
    <t>INSERT INTO [dbo].[Students] ([StudentID],[First_Name],[Last_Name],[Email],[Degree_ID],[Department_Id]) VALUES (7567,'Emely','Russell','Emely_Russell3973@gembat.biz',2,89)</t>
  </si>
  <si>
    <t>INSERT INTO [dbo].[Students] ([StudentID],[First_Name],[Last_Name],[Email],[Degree_ID],[Department_Id]) VALUES (7568,'Madelyn','Mitchell','Madelyn_Mitchell1447@bulaffy.com',1,92)</t>
  </si>
  <si>
    <t>INSERT INTO [dbo].[Students] ([StudentID],[First_Name],[Last_Name],[Email],[Degree_ID],[Department_Id]) VALUES (7569,'Eve','Watson','Eve_Watson1634@nanoff.biz',1,95)</t>
  </si>
  <si>
    <t>INSERT INTO [dbo].[Students] ([StudentID],[First_Name],[Last_Name],[Email],[Degree_ID],[Department_Id]) VALUES (7570,'Elijah','Fields','Elijah_Fields8568@famism.biz',3,58)</t>
  </si>
  <si>
    <t>INSERT INTO [dbo].[Students] ([StudentID],[First_Name],[Last_Name],[Email],[Degree_ID],[Department_Id]) VALUES (7571,'Margaret','Evans','Margaret_Evans476@fuliss.net',3,13)</t>
  </si>
  <si>
    <t>INSERT INTO [dbo].[Students] ([StudentID],[First_Name],[Last_Name],[Email],[Degree_ID],[Department_Id]) VALUES (7572,'Jennifer','Heaton','Jennifer_Heaton2736@muall.tech',2,14)</t>
  </si>
  <si>
    <t>INSERT INTO [dbo].[Students] ([StudentID],[First_Name],[Last_Name],[Email],[Degree_ID],[Department_Id]) VALUES (7573,'Erick','Bradshaw','Erick_Bradshaw9020@fuliss.net',3,26)</t>
  </si>
  <si>
    <t>INSERT INTO [dbo].[Students] ([StudentID],[First_Name],[Last_Name],[Email],[Degree_ID],[Department_Id]) VALUES (7574,'Chester','Hunt','Chester_Hunt2701@atink.com',2,46)</t>
  </si>
  <si>
    <t>INSERT INTO [dbo].[Students] ([StudentID],[First_Name],[Last_Name],[Email],[Degree_ID],[Department_Id]) VALUES (7575,'Wade','Marshall','Wade_Marshall1524@womeona.net',1,74)</t>
  </si>
  <si>
    <t>INSERT INTO [dbo].[Students] ([StudentID],[First_Name],[Last_Name],[Email],[Degree_ID],[Department_Id]) VALUES (7576,'Angelique','Forth','Angelique_Forth9105@gompie.com',3,68)</t>
  </si>
  <si>
    <t>INSERT INTO [dbo].[Students] ([StudentID],[First_Name],[Last_Name],[Email],[Degree_ID],[Department_Id]) VALUES (7577,'Chris','Mould','Chris_Mould5241@nimogy.biz',3,74)</t>
  </si>
  <si>
    <t>INSERT INTO [dbo].[Students] ([StudentID],[First_Name],[Last_Name],[Email],[Degree_ID],[Department_Id]) VALUES (7578,'Celia','Downing','Celia_Downing519@twace.org',1,43)</t>
  </si>
  <si>
    <t>INSERT INTO [dbo].[Students] ([StudentID],[First_Name],[Last_Name],[Email],[Degree_ID],[Department_Id]) VALUES (7579,'Carter','Evans','Carter_Evans8484@twipet.com',3,90)</t>
  </si>
  <si>
    <t>INSERT INTO [dbo].[Students] ([StudentID],[First_Name],[Last_Name],[Email],[Degree_ID],[Department_Id]) VALUES (7580,'Natalie','Alldridge','Natalie_Alldridge1074@gembat.biz',2,55)</t>
  </si>
  <si>
    <t>INSERT INTO [dbo].[Students] ([StudentID],[First_Name],[Last_Name],[Email],[Degree_ID],[Department_Id]) VALUES (7581,'Denny','Collins','Denny_Collins4421@ovock.tech',2,93)</t>
  </si>
  <si>
    <t>INSERT INTO [dbo].[Students] ([StudentID],[First_Name],[Last_Name],[Email],[Degree_ID],[Department_Id]) VALUES (7582,'Anthony','Alexander','Anthony_Alexander4603@muall.tech',3,91)</t>
  </si>
  <si>
    <t>INSERT INTO [dbo].[Students] ([StudentID],[First_Name],[Last_Name],[Email],[Degree_ID],[Department_Id]) VALUES (7583,'Rae','Campbell','Rae_Campbell3976@extex.org',1,45)</t>
  </si>
  <si>
    <t>INSERT INTO [dbo].[Students] ([StudentID],[First_Name],[Last_Name],[Email],[Degree_ID],[Department_Id]) VALUES (7584,'Jaylene','Hewitt','Jaylene_Hewitt2686@sveldo.biz',3,35)</t>
  </si>
  <si>
    <t>INSERT INTO [dbo].[Students] ([StudentID],[First_Name],[Last_Name],[Email],[Degree_ID],[Department_Id]) VALUES (7585,'Abdul','Simmons','Abdul_Simmons4845@joiniaa.com',1,64)</t>
  </si>
  <si>
    <t>INSERT INTO [dbo].[Students] ([StudentID],[First_Name],[Last_Name],[Email],[Degree_ID],[Department_Id]) VALUES (7586,'Doug','Cadman','Doug_Cadman1986@bauros.biz',2,82)</t>
  </si>
  <si>
    <t>INSERT INTO [dbo].[Students] ([StudentID],[First_Name],[Last_Name],[Email],[Degree_ID],[Department_Id]) VALUES (7587,'William','Villiger','William_Villiger6350@infotech44.tech',3,80)</t>
  </si>
  <si>
    <t>INSERT INTO [dbo].[Students] ([StudentID],[First_Name],[Last_Name],[Email],[Degree_ID],[Department_Id]) VALUES (7588,'Agnes','Hunter','Agnes_Hunter2261@deons.tech',1,65)</t>
  </si>
  <si>
    <t>INSERT INTO [dbo].[Students] ([StudentID],[First_Name],[Last_Name],[Email],[Degree_ID],[Department_Id]) VALUES (7589,'Brooklyn','Dickson','Brooklyn_Dickson8258@naiker.biz',2,37)</t>
  </si>
  <si>
    <t>INSERT INTO [dbo].[Students] ([StudentID],[First_Name],[Last_Name],[Email],[Degree_ID],[Department_Id]) VALUES (7590,'Dalia','Williams','Dalia_Williams2413@womeona.net',1,75)</t>
  </si>
  <si>
    <t>INSERT INTO [dbo].[Students] ([StudentID],[First_Name],[Last_Name],[Email],[Degree_ID],[Department_Id]) VALUES (7591,'Aiden','Clifford','Aiden_Clifford2390@typill.biz',2,15)</t>
  </si>
  <si>
    <t>INSERT INTO [dbo].[Students] ([StudentID],[First_Name],[Last_Name],[Email],[Degree_ID],[Department_Id]) VALUES (7592,'Ron','Noon','Ron_Noon1524@naiker.biz',2,71)</t>
  </si>
  <si>
    <t>INSERT INTO [dbo].[Students] ([StudentID],[First_Name],[Last_Name],[Email],[Degree_ID],[Department_Id]) VALUES (7593,'Danny','Page ','Danny_Page 3338@deons.tech',3,53)</t>
  </si>
  <si>
    <t>INSERT INTO [dbo].[Students] ([StudentID],[First_Name],[Last_Name],[Email],[Degree_ID],[Department_Id]) VALUES (7594,'Marissa','Gray','Marissa_Gray9431@bungar.biz',2,78)</t>
  </si>
  <si>
    <t>INSERT INTO [dbo].[Students] ([StudentID],[First_Name],[Last_Name],[Email],[Degree_ID],[Department_Id]) VALUES (7595,'Luke','James','Luke_James4409@brety.org',1,98)</t>
  </si>
  <si>
    <t>INSERT INTO [dbo].[Students] ([StudentID],[First_Name],[Last_Name],[Email],[Degree_ID],[Department_Id]) VALUES (7596,'Clint','Powell','Clint_Powell2661@irrepsy.com',2,75)</t>
  </si>
  <si>
    <t>INSERT INTO [dbo].[Students] ([StudentID],[First_Name],[Last_Name],[Email],[Degree_ID],[Department_Id]) VALUES (7597,'Kaylee','Trent','Kaylee_Trent117@yahoo.com',2,45)</t>
  </si>
  <si>
    <t>INSERT INTO [dbo].[Students] ([StudentID],[First_Name],[Last_Name],[Email],[Degree_ID],[Department_Id]) VALUES (7598,'Fred','Holmes','Fred_Holmes4305@twipet.com',1,59)</t>
  </si>
  <si>
    <t>INSERT INTO [dbo].[Students] ([StudentID],[First_Name],[Last_Name],[Email],[Degree_ID],[Department_Id]) VALUES (7599,'Belinda','Lewis','Belinda_Lewis8952@nanoff.biz',2,59)</t>
  </si>
  <si>
    <t>INSERT INTO [dbo].[Students] ([StudentID],[First_Name],[Last_Name],[Email],[Degree_ID],[Department_Id]) VALUES (7600,'Alan','Notman','Alan_Notman675@cispeto.com',3,22)</t>
  </si>
  <si>
    <t>INSERT INTO [dbo].[Students] ([StudentID],[First_Name],[Last_Name],[Email],[Degree_ID],[Department_Id]) VALUES (7601,'Quinn','Michael','Quinn_Michael6196@corti.com',3,78)</t>
  </si>
  <si>
    <t>INSERT INTO [dbo].[Students] ([StudentID],[First_Name],[Last_Name],[Email],[Degree_ID],[Department_Id]) VALUES (7602,'Chanelle','Wooldridge','Chanelle_Wooldridge8935@naiker.biz',2,9)</t>
  </si>
  <si>
    <t>INSERT INTO [dbo].[Students] ([StudentID],[First_Name],[Last_Name],[Email],[Degree_ID],[Department_Id]) VALUES (7603,'Jamie','Benson','Jamie_Benson4333@hourpy.biz',2,48)</t>
  </si>
  <si>
    <t>INSERT INTO [dbo].[Students] ([StudentID],[First_Name],[Last_Name],[Email],[Degree_ID],[Department_Id]) VALUES (7604,'Johnathan','Judd','Johnathan_Judd2927@twace.org',1,100)</t>
  </si>
  <si>
    <t>INSERT INTO [dbo].[Students] ([StudentID],[First_Name],[Last_Name],[Email],[Degree_ID],[Department_Id]) VALUES (7605,'Doug','Tait','Doug_Tait5269@bungar.biz',1,43)</t>
  </si>
  <si>
    <t>INSERT INTO [dbo].[Students] ([StudentID],[First_Name],[Last_Name],[Email],[Degree_ID],[Department_Id]) VALUES (7606,'Alexander','Moore','Alexander_Moore8066@kideod.biz',3,16)</t>
  </si>
  <si>
    <t>INSERT INTO [dbo].[Students] ([StudentID],[First_Name],[Last_Name],[Email],[Degree_ID],[Department_Id]) VALUES (7607,'Chadwick','Chester','Chadwick_Chester3914@yahoo.com',2,57)</t>
  </si>
  <si>
    <t>INSERT INTO [dbo].[Students] ([StudentID],[First_Name],[Last_Name],[Email],[Degree_ID],[Department_Id]) VALUES (7608,'Tess','Noon','Tess_Noon6726@acrit.org',3,52)</t>
  </si>
  <si>
    <t>INSERT INTO [dbo].[Students] ([StudentID],[First_Name],[Last_Name],[Email],[Degree_ID],[Department_Id]) VALUES (7609,'Johnathan','Edwards','Johnathan_Edwards3476@iatim.tech',3,60)</t>
  </si>
  <si>
    <t>INSERT INTO [dbo].[Students] ([StudentID],[First_Name],[Last_Name],[Email],[Degree_ID],[Department_Id]) VALUES (7610,'Thea','Rycroft','Thea_Rycroft8580@sveldo.biz',2,25)</t>
  </si>
  <si>
    <t>INSERT INTO [dbo].[Students] ([StudentID],[First_Name],[Last_Name],[Email],[Degree_ID],[Department_Id]) VALUES (7611,'Maxwell','Kelly','Maxwell_Kelly3874@gompie.com',1,56)</t>
  </si>
  <si>
    <t>INSERT INTO [dbo].[Students] ([StudentID],[First_Name],[Last_Name],[Email],[Degree_ID],[Department_Id]) VALUES (7612,'Chadwick','Rowan','Chadwick_Rowan971@muall.tech',2,55)</t>
  </si>
  <si>
    <t>INSERT INTO [dbo].[Students] ([StudentID],[First_Name],[Last_Name],[Email],[Degree_ID],[Department_Id]) VALUES (7613,'Nicholas','Cavanagh','Nicholas_Cavanagh5798@corti.com',3,87)</t>
  </si>
  <si>
    <t>INSERT INTO [dbo].[Students] ([StudentID],[First_Name],[Last_Name],[Email],[Degree_ID],[Department_Id]) VALUES (7614,'Chris','Zaoui','Chris_Zaoui8180@yahoo.com',2,40)</t>
  </si>
  <si>
    <t>INSERT INTO [dbo].[Students] ([StudentID],[First_Name],[Last_Name],[Email],[Degree_ID],[Department_Id]) VALUES (7615,'Goldie','Summers','Goldie_Summers9267@qater.org',1,11)</t>
  </si>
  <si>
    <t>INSERT INTO [dbo].[Students] ([StudentID],[First_Name],[Last_Name],[Email],[Degree_ID],[Department_Id]) VALUES (7616,'Ronald','Whittle','Ronald_Whittle7754@elnee.tech',3,26)</t>
  </si>
  <si>
    <t>INSERT INTO [dbo].[Students] ([StudentID],[First_Name],[Last_Name],[Email],[Degree_ID],[Department_Id]) VALUES (7617,'Tyson','Reynolds','Tyson_Reynolds9677@acrit.org',1,48)</t>
  </si>
  <si>
    <t>INSERT INTO [dbo].[Students] ([StudentID],[First_Name],[Last_Name],[Email],[Degree_ID],[Department_Id]) VALUES (7618,'Erica','Skinner','Erica_Skinner6272@bauros.biz',2,51)</t>
  </si>
  <si>
    <t>INSERT INTO [dbo].[Students] ([StudentID],[First_Name],[Last_Name],[Email],[Degree_ID],[Department_Id]) VALUES (7619,'Abbey','Purvis','Abbey_Purvis5478@bauros.biz',1,96)</t>
  </si>
  <si>
    <t>INSERT INTO [dbo].[Students] ([StudentID],[First_Name],[Last_Name],[Email],[Degree_ID],[Department_Id]) VALUES (7620,'Melody','Varndell','Melody_Varndell8032@sveldo.biz',2,76)</t>
  </si>
  <si>
    <t>INSERT INTO [dbo].[Students] ([StudentID],[First_Name],[Last_Name],[Email],[Degree_ID],[Department_Id]) VALUES (7621,'Benny','May','Benny_May552@ovock.tech',2,82)</t>
  </si>
  <si>
    <t>INSERT INTO [dbo].[Students] ([StudentID],[First_Name],[Last_Name],[Email],[Degree_ID],[Department_Id]) VALUES (7622,'Bristol','Hobson','Bristol_Hobson6691@cispeto.com',3,70)</t>
  </si>
  <si>
    <t>INSERT INTO [dbo].[Students] ([StudentID],[First_Name],[Last_Name],[Email],[Degree_ID],[Department_Id]) VALUES (7623,'Leroy','Wigley','Leroy_Wigley1098@bungar.biz',2,79)</t>
  </si>
  <si>
    <t>INSERT INTO [dbo].[Students] ([StudentID],[First_Name],[Last_Name],[Email],[Degree_ID],[Department_Id]) VALUES (7624,'Anne','Plant','Anne_Plant6734@naiker.biz',1,60)</t>
  </si>
  <si>
    <t>INSERT INTO [dbo].[Students] ([StudentID],[First_Name],[Last_Name],[Email],[Degree_ID],[Department_Id]) VALUES (7625,'Miley','Yard','Miley_Yard2472@vetan.org',3,38)</t>
  </si>
  <si>
    <t>INSERT INTO [dbo].[Students] ([StudentID],[First_Name],[Last_Name],[Email],[Degree_ID],[Department_Id]) VALUES (7626,'Peter','Speed','Peter_Speed7826@sheye.org',3,66)</t>
  </si>
  <si>
    <t>INSERT INTO [dbo].[Students] ([StudentID],[First_Name],[Last_Name],[Email],[Degree_ID],[Department_Id]) VALUES (7627,'Samantha','Faulkner','Samantha_Faulkner2390@eirey.tech',1,62)</t>
  </si>
  <si>
    <t>INSERT INTO [dbo].[Students] ([StudentID],[First_Name],[Last_Name],[Email],[Degree_ID],[Department_Id]) VALUES (7628,'Michaela','Knight','Michaela_Knight1749@hourpy.biz',3,47)</t>
  </si>
  <si>
    <t>INSERT INTO [dbo].[Students] ([StudentID],[First_Name],[Last_Name],[Email],[Degree_ID],[Department_Id]) VALUES (7629,'Madelyn','Richards','Madelyn_Richards1703@bretoux.com',1,1)</t>
  </si>
  <si>
    <t>INSERT INTO [dbo].[Students] ([StudentID],[First_Name],[Last_Name],[Email],[Degree_ID],[Department_Id]) VALUES (7630,'Julius','Woods','Julius_Woods9051@tonsy.org',1,18)</t>
  </si>
  <si>
    <t>INSERT INTO [dbo].[Students] ([StudentID],[First_Name],[Last_Name],[Email],[Degree_ID],[Department_Id]) VALUES (7631,'Julian','Edwards','Julian_Edwards1652@bulaffy.com',1,89)</t>
  </si>
  <si>
    <t>INSERT INTO [dbo].[Students] ([StudentID],[First_Name],[Last_Name],[Email],[Degree_ID],[Department_Id]) VALUES (7632,'Sarah','Poole','Sarah_Poole5358@famism.biz',3,95)</t>
  </si>
  <si>
    <t>INSERT INTO [dbo].[Students] ([StudentID],[First_Name],[Last_Name],[Email],[Degree_ID],[Department_Id]) VALUES (7633,'Peter','Nicolas','Peter_Nicolas7723@bauros.biz',3,10)</t>
  </si>
  <si>
    <t>INSERT INTO [dbo].[Students] ([StudentID],[First_Name],[Last_Name],[Email],[Degree_ID],[Department_Id]) VALUES (7634,'Celina','Hunter','Celina_Hunter4585@irrepsy.com',2,84)</t>
  </si>
  <si>
    <t>INSERT INTO [dbo].[Students] ([StudentID],[First_Name],[Last_Name],[Email],[Degree_ID],[Department_Id]) VALUES (7635,'Alice','Denton','Alice_Denton540@bungar.biz',2,34)</t>
  </si>
  <si>
    <t>INSERT INTO [dbo].[Students] ([StudentID],[First_Name],[Last_Name],[Email],[Degree_ID],[Department_Id]) VALUES (7636,'Chadwick','Benson','Chadwick_Benson9225@qater.org',2,86)</t>
  </si>
  <si>
    <t>INSERT INTO [dbo].[Students] ([StudentID],[First_Name],[Last_Name],[Email],[Degree_ID],[Department_Id]) VALUES (7637,'Tom','Noon','Tom_Noon2605@liret.org',1,92)</t>
  </si>
  <si>
    <t>INSERT INTO [dbo].[Students] ([StudentID],[First_Name],[Last_Name],[Email],[Degree_ID],[Department_Id]) VALUES (7638,'Sarah','Owens','Sarah_Owens4560@joiniaa.com',1,89)</t>
  </si>
  <si>
    <t>INSERT INTO [dbo].[Students] ([StudentID],[First_Name],[Last_Name],[Email],[Degree_ID],[Department_Id]) VALUES (7639,'Winnie','Haines','Winnie_Haines4452@irrepsy.com',1,97)</t>
  </si>
  <si>
    <t>INSERT INTO [dbo].[Students] ([StudentID],[First_Name],[Last_Name],[Email],[Degree_ID],[Department_Id]) VALUES (7640,'Savannah','Weasley','Savannah_Weasley1235@grannar.com',2,7)</t>
  </si>
  <si>
    <t>INSERT INTO [dbo].[Students] ([StudentID],[First_Name],[Last_Name],[Email],[Degree_ID],[Department_Id]) VALUES (7641,'Gil','Hunt','Gil_Hunt8967@ubusive.com',1,67)</t>
  </si>
  <si>
    <t>INSERT INTO [dbo].[Students] ([StudentID],[First_Name],[Last_Name],[Email],[Degree_ID],[Department_Id]) VALUES (7642,'Chuck','Martin','Chuck_Martin2312@vetan.org',3,82)</t>
  </si>
  <si>
    <t>INSERT INTO [dbo].[Students] ([StudentID],[First_Name],[Last_Name],[Email],[Degree_ID],[Department_Id]) VALUES (7643,'Elijah','Ross','Elijah_Ross5151@acrit.org',2,61)</t>
  </si>
  <si>
    <t>INSERT INTO [dbo].[Students] ([StudentID],[First_Name],[Last_Name],[Email],[Degree_ID],[Department_Id]) VALUES (7644,'Joyce','Griffiths','Joyce_Griffiths3739@womeona.net',3,34)</t>
  </si>
  <si>
    <t>INSERT INTO [dbo].[Students] ([StudentID],[First_Name],[Last_Name],[Email],[Degree_ID],[Department_Id]) VALUES (7645,'Chester','Seymour','Chester_Seymour6864@kideod.biz',3,12)</t>
  </si>
  <si>
    <t>INSERT INTO [dbo].[Students] ([StudentID],[First_Name],[Last_Name],[Email],[Degree_ID],[Department_Id]) VALUES (7646,'Jayden','Pearson','Jayden_Pearson815@qater.org',1,30)</t>
  </si>
  <si>
    <t>INSERT INTO [dbo].[Students] ([StudentID],[First_Name],[Last_Name],[Email],[Degree_ID],[Department_Id]) VALUES (7647,'Vera','Jennson','Vera_Jennson8703@twace.org',1,79)</t>
  </si>
  <si>
    <t>INSERT INTO [dbo].[Students] ([StudentID],[First_Name],[Last_Name],[Email],[Degree_ID],[Department_Id]) VALUES (7648,'Hannah','Neal','Hannah_Neal2084@nanoff.biz',2,46)</t>
  </si>
  <si>
    <t>INSERT INTO [dbo].[Students] ([StudentID],[First_Name],[Last_Name],[Email],[Degree_ID],[Department_Id]) VALUES (7649,'Paige','Malone','Paige_Malone7995@acrit.org',2,40)</t>
  </si>
  <si>
    <t>INSERT INTO [dbo].[Students] ([StudentID],[First_Name],[Last_Name],[Email],[Degree_ID],[Department_Id]) VALUES (7650,'Gil','Amstead','Gil_Amstead1584@famism.biz',3,83)</t>
  </si>
  <si>
    <t>INSERT INTO [dbo].[Students] ([StudentID],[First_Name],[Last_Name],[Email],[Degree_ID],[Department_Id]) VALUES (7651,'Andie','Poole','Andie_Poole4873@liret.org',1,92)</t>
  </si>
  <si>
    <t>INSERT INTO [dbo].[Students] ([StudentID],[First_Name],[Last_Name],[Email],[Degree_ID],[Department_Id]) VALUES (7652,'Sasha','Flanders','Sasha_Flanders3923@bauros.biz',2,95)</t>
  </si>
  <si>
    <t>INSERT INTO [dbo].[Students] ([StudentID],[First_Name],[Last_Name],[Email],[Degree_ID],[Department_Id]) VALUES (7653,'Caleb','Griffiths','Caleb_Griffiths2776@supunk.biz',2,53)</t>
  </si>
  <si>
    <t>INSERT INTO [dbo].[Students] ([StudentID],[First_Name],[Last_Name],[Email],[Degree_ID],[Department_Id]) VALUES (7654,'Estrella','Blackburn','Estrella_Blackburn5140@guentu.biz',3,92)</t>
  </si>
  <si>
    <t>INSERT INTO [dbo].[Students] ([StudentID],[First_Name],[Last_Name],[Email],[Degree_ID],[Department_Id]) VALUES (7655,'Mason','Notman','Mason_Notman795@elnee.tech',3,99)</t>
  </si>
  <si>
    <t>INSERT INTO [dbo].[Students] ([StudentID],[First_Name],[Last_Name],[Email],[Degree_ID],[Department_Id]) VALUES (7656,'Ethan','Heaton','Ethan_Heaton9318@atink.com',2,97)</t>
  </si>
  <si>
    <t>INSERT INTO [dbo].[Students] ([StudentID],[First_Name],[Last_Name],[Email],[Degree_ID],[Department_Id]) VALUES (7657,'Matt','Woodley','Matt_Woodley5938@naiker.biz',2,56)</t>
  </si>
  <si>
    <t>INSERT INTO [dbo].[Students] ([StudentID],[First_Name],[Last_Name],[Email],[Degree_ID],[Department_Id]) VALUES (7658,'Ally','Chapman','Ally_Chapman6670@famism.biz',1,1)</t>
  </si>
  <si>
    <t>INSERT INTO [dbo].[Students] ([StudentID],[First_Name],[Last_Name],[Email],[Degree_ID],[Department_Id]) VALUES (7659,'Chester','Asher','Chester_Asher3520@joiniaa.com',1,35)</t>
  </si>
  <si>
    <t>INSERT INTO [dbo].[Students] ([StudentID],[First_Name],[Last_Name],[Email],[Degree_ID],[Department_Id]) VALUES (7660,'Hailey','Hunt','Hailey_Hunt3101@mafthy.com',3,43)</t>
  </si>
  <si>
    <t>INSERT INTO [dbo].[Students] ([StudentID],[First_Name],[Last_Name],[Email],[Degree_ID],[Department_Id]) VALUES (7661,'Cristal','Devonport','Cristal_Devonport2444@twace.org',2,81)</t>
  </si>
  <si>
    <t>INSERT INTO [dbo].[Students] ([StudentID],[First_Name],[Last_Name],[Email],[Degree_ID],[Department_Id]) VALUES (7662,'Maria','Foxley','Maria_Foxley987@kideod.biz',2,92)</t>
  </si>
  <si>
    <t>INSERT INTO [dbo].[Students] ([StudentID],[First_Name],[Last_Name],[Email],[Degree_ID],[Department_Id]) VALUES (7663,'Alexander','Fulton','Alexander_Fulton3871@nickia.com',3,85)</t>
  </si>
  <si>
    <t>INSERT INTO [dbo].[Students] ([StudentID],[First_Name],[Last_Name],[Email],[Degree_ID],[Department_Id]) VALUES (7664,'Matthew','Bailey','Matthew_Bailey7324@womeona.net',2,52)</t>
  </si>
  <si>
    <t>INSERT INTO [dbo].[Students] ([StudentID],[First_Name],[Last_Name],[Email],[Degree_ID],[Department_Id]) VALUES (7665,'Barney','Palmer','Barney_Palmer1966@corti.com',1,18)</t>
  </si>
  <si>
    <t>INSERT INTO [dbo].[Students] ([StudentID],[First_Name],[Last_Name],[Email],[Degree_ID],[Department_Id]) VALUES (7666,'Bob','Woods','Bob_Woods9299@brety.org',1,99)</t>
  </si>
  <si>
    <t>INSERT INTO [dbo].[Students] ([StudentID],[First_Name],[Last_Name],[Email],[Degree_ID],[Department_Id]) VALUES (7667,'Alison','Hudson','Alison_Hudson9680@muall.tech',2,100)</t>
  </si>
  <si>
    <t>INSERT INTO [dbo].[Students] ([StudentID],[First_Name],[Last_Name],[Email],[Degree_ID],[Department_Id]) VALUES (7668,'Noah','Ward','Noah_Ward9133@extex.org',2,34)</t>
  </si>
  <si>
    <t>INSERT INTO [dbo].[Students] ([StudentID],[First_Name],[Last_Name],[Email],[Degree_ID],[Department_Id]) VALUES (7669,'Abdul','Nelson','Abdul_Nelson5859@ovock.tech',1,79)</t>
  </si>
  <si>
    <t>INSERT INTO [dbo].[Students] ([StudentID],[First_Name],[Last_Name],[Email],[Degree_ID],[Department_Id]) VALUES (7670,'Martin','Vincent','Martin_Vincent9624@liret.org',3,30)</t>
  </si>
  <si>
    <t>INSERT INTO [dbo].[Students] ([StudentID],[First_Name],[Last_Name],[Email],[Degree_ID],[Department_Id]) VALUES (7671,'Wendy','Dillon','Wendy_Dillon9428@sheye.org',3,75)</t>
  </si>
  <si>
    <t>INSERT INTO [dbo].[Students] ([StudentID],[First_Name],[Last_Name],[Email],[Degree_ID],[Department_Id]) VALUES (7672,'Aisha','Stewart','Aisha_Stewart8852@tonsy.org',2,27)</t>
  </si>
  <si>
    <t>INSERT INTO [dbo].[Students] ([StudentID],[First_Name],[Last_Name],[Email],[Degree_ID],[Department_Id]) VALUES (7673,'Summer','Palmer','Summer_Palmer4934@grannar.com',3,31)</t>
  </si>
  <si>
    <t>INSERT INTO [dbo].[Students] ([StudentID],[First_Name],[Last_Name],[Email],[Degree_ID],[Department_Id]) VALUES (7674,'Daniel','Keys','Daniel_Keys7846@bulaffy.com',1,50)</t>
  </si>
  <si>
    <t>INSERT INTO [dbo].[Students] ([StudentID],[First_Name],[Last_Name],[Email],[Degree_ID],[Department_Id]) VALUES (7675,'Karla','Grant','Karla_Grant4276@nimogy.biz',3,67)</t>
  </si>
  <si>
    <t>INSERT INTO [dbo].[Students] ([StudentID],[First_Name],[Last_Name],[Email],[Degree_ID],[Department_Id]) VALUES (7676,'Juliette','Cobb','Juliette_Cobb2230@brety.org',2,32)</t>
  </si>
  <si>
    <t>INSERT INTO [dbo].[Students] ([StudentID],[First_Name],[Last_Name],[Email],[Degree_ID],[Department_Id]) VALUES (7677,'Angelina','Weldon','Angelina_Weldon7590@sheye.org',2,59)</t>
  </si>
  <si>
    <t>INSERT INTO [dbo].[Students] ([StudentID],[First_Name],[Last_Name],[Email],[Degree_ID],[Department_Id]) VALUES (7678,'Chloe','Ebbs','Chloe_Ebbs6683@guentu.biz',3,53)</t>
  </si>
  <si>
    <t>INSERT INTO [dbo].[Students] ([StudentID],[First_Name],[Last_Name],[Email],[Degree_ID],[Department_Id]) VALUES (7679,'Cecilia','Lynch','Cecilia_Lynch8488@muall.tech',1,28)</t>
  </si>
  <si>
    <t>INSERT INTO [dbo].[Students] ([StudentID],[First_Name],[Last_Name],[Email],[Degree_ID],[Department_Id]) VALUES (7680,'Beatrice','Allcott','Beatrice_Allcott4902@hourpy.biz',2,29)</t>
  </si>
  <si>
    <t>INSERT INTO [dbo].[Students] ([StudentID],[First_Name],[Last_Name],[Email],[Degree_ID],[Department_Id]) VALUES (7681,'Ciara','Hale','Ciara_Hale8287@jiman.org',3,34)</t>
  </si>
  <si>
    <t>INSERT INTO [dbo].[Students] ([StudentID],[First_Name],[Last_Name],[Email],[Degree_ID],[Department_Id]) VALUES (7682,'Owen','Shelton','Owen_Shelton1564@nickia.com',3,15)</t>
  </si>
  <si>
    <t>INSERT INTO [dbo].[Students] ([StudentID],[First_Name],[Last_Name],[Email],[Degree_ID],[Department_Id]) VALUES (7683,'Meredith','Holmes','Meredith_Holmes8064@deavo.com',1,84)</t>
  </si>
  <si>
    <t>INSERT INTO [dbo].[Students] ([StudentID],[First_Name],[Last_Name],[Email],[Degree_ID],[Department_Id]) VALUES (7684,'Norah','Gavin','Norah_Gavin647@ubusive.com',1,47)</t>
  </si>
  <si>
    <t>INSERT INTO [dbo].[Students] ([StudentID],[First_Name],[Last_Name],[Email],[Degree_ID],[Department_Id]) VALUES (7685,'Sebastian','Vinton','Sebastian_Vinton9371@bulaffy.com',1,39)</t>
  </si>
  <si>
    <t>INSERT INTO [dbo].[Students] ([StudentID],[First_Name],[Last_Name],[Email],[Degree_ID],[Department_Id]) VALUES (7686,'Maxwell','Walton','Maxwell_Walton6271@fuliss.net',1,92)</t>
  </si>
  <si>
    <t>INSERT INTO [dbo].[Students] ([StudentID],[First_Name],[Last_Name],[Email],[Degree_ID],[Department_Id]) VALUES (7687,'Tony','Rixon','Tony_Rixon9824@ubusive.com',1,25)</t>
  </si>
  <si>
    <t>INSERT INTO [dbo].[Students] ([StudentID],[First_Name],[Last_Name],[Email],[Degree_ID],[Department_Id]) VALUES (7688,'Johnathan','Stewart','Johnathan_Stewart1206@irrepsy.com',2,55)</t>
  </si>
  <si>
    <t>INSERT INTO [dbo].[Students] ([StudentID],[First_Name],[Last_Name],[Email],[Degree_ID],[Department_Id]) VALUES (7689,'Cedrick','Stewart','Cedrick_Stewart9246@ovock.tech',3,18)</t>
  </si>
  <si>
    <t>INSERT INTO [dbo].[Students] ([StudentID],[First_Name],[Last_Name],[Email],[Degree_ID],[Department_Id]) VALUES (7690,'Joseph','Ianson','Joseph_Ianson7597@vetan.org',3,43)</t>
  </si>
  <si>
    <t>INSERT INTO [dbo].[Students] ([StudentID],[First_Name],[Last_Name],[Email],[Degree_ID],[Department_Id]) VALUES (7691,'Candice','Shaw','Candice_Shaw6971@ovock.tech',3,89)</t>
  </si>
  <si>
    <t>INSERT INTO [dbo].[Students] ([StudentID],[First_Name],[Last_Name],[Email],[Degree_ID],[Department_Id]) VALUES (7692,'Cynthia','Niles','Cynthia_Niles9998@bulaffy.com',1,77)</t>
  </si>
  <si>
    <t>INSERT INTO [dbo].[Students] ([StudentID],[First_Name],[Last_Name],[Email],[Degree_ID],[Department_Id]) VALUES (7693,'Logan','Tindall','Logan_Tindall4508@qater.org',3,81)</t>
  </si>
  <si>
    <t>INSERT INTO [dbo].[Students] ([StudentID],[First_Name],[Last_Name],[Email],[Degree_ID],[Department_Id]) VALUES (7694,'Henry','Rose','Henry_Rose603@ubusive.com',3,7)</t>
  </si>
  <si>
    <t>INSERT INTO [dbo].[Students] ([StudentID],[First_Name],[Last_Name],[Email],[Degree_ID],[Department_Id]) VALUES (7695,'Elise','Everett','Elise_Everett7293@gmail.com',3,89)</t>
  </si>
  <si>
    <t>INSERT INTO [dbo].[Students] ([StudentID],[First_Name],[Last_Name],[Email],[Degree_ID],[Department_Id]) VALUES (7696,'Emely','Overson','Emely_Overson5243@womeona.net',2,83)</t>
  </si>
  <si>
    <t>INSERT INTO [dbo].[Students] ([StudentID],[First_Name],[Last_Name],[Email],[Degree_ID],[Department_Id]) VALUES (7697,'Cynthia','Dixon','Cynthia_Dixon461@muall.tech',2,86)</t>
  </si>
  <si>
    <t>INSERT INTO [dbo].[Students] ([StudentID],[First_Name],[Last_Name],[Email],[Degree_ID],[Department_Id]) VALUES (7698,'Lorraine','Ellis','Lorraine_Ellis7557@bungar.biz',2,4)</t>
  </si>
  <si>
    <t>INSERT INTO [dbo].[Students] ([StudentID],[First_Name],[Last_Name],[Email],[Degree_ID],[Department_Id]) VALUES (7699,'Peter','Collins','Peter_Collins6127@nanoff.biz',3,31)</t>
  </si>
  <si>
    <t>INSERT INTO [dbo].[Students] ([StudentID],[First_Name],[Last_Name],[Email],[Degree_ID],[Department_Id]) VALUES (7700,'Manuel','Hale','Manuel_Hale5262@joiniaa.com',3,77)</t>
  </si>
  <si>
    <t>INSERT INTO [dbo].[Students] ([StudentID],[First_Name],[Last_Name],[Email],[Degree_ID],[Department_Id]) VALUES (7701,'Domenic','Callan','Domenic_Callan3173@tonsy.org',3,9)</t>
  </si>
  <si>
    <t>INSERT INTO [dbo].[Students] ([StudentID],[First_Name],[Last_Name],[Email],[Degree_ID],[Department_Id]) VALUES (7702,'Courtney','Baker','Courtney_Baker6826@ubusive.com',1,21)</t>
  </si>
  <si>
    <t>INSERT INTO [dbo].[Students] ([StudentID],[First_Name],[Last_Name],[Email],[Degree_ID],[Department_Id]) VALUES (7703,'Celia','Asher','Celia_Asher4533@tonsy.org',3,94)</t>
  </si>
  <si>
    <t>INSERT INTO [dbo].[Students] ([StudentID],[First_Name],[Last_Name],[Email],[Degree_ID],[Department_Id]) VALUES (7704,'Mike','Tyrrell','Mike_Tyrrell3600@qater.org',2,1)</t>
  </si>
  <si>
    <t>INSERT INTO [dbo].[Students] ([StudentID],[First_Name],[Last_Name],[Email],[Degree_ID],[Department_Id]) VALUES (7705,'Phillip','Donnelly','Phillip_Donnelly2430@womeona.net',1,10)</t>
  </si>
  <si>
    <t>INSERT INTO [dbo].[Students] ([StudentID],[First_Name],[Last_Name],[Email],[Degree_ID],[Department_Id]) VALUES (7706,'Nathan','Murphy','Nathan_Murphy7414@iatim.tech',3,46)</t>
  </si>
  <si>
    <t>INSERT INTO [dbo].[Students] ([StudentID],[First_Name],[Last_Name],[Email],[Degree_ID],[Department_Id]) VALUES (7707,'Danielle','Kelly','Danielle_Kelly8406@vetan.org',1,14)</t>
  </si>
  <si>
    <t>INSERT INTO [dbo].[Students] ([StudentID],[First_Name],[Last_Name],[Email],[Degree_ID],[Department_Id]) VALUES (7708,'Mark','Nicolas','Mark_Nicolas2058@yahoo.com',3,6)</t>
  </si>
  <si>
    <t>INSERT INTO [dbo].[Students] ([StudentID],[First_Name],[Last_Name],[Email],[Degree_ID],[Department_Id]) VALUES (7709,'Matt','Wilkinson','Matt_Wilkinson3368@irrepsy.com',1,58)</t>
  </si>
  <si>
    <t>INSERT INTO [dbo].[Students] ([StudentID],[First_Name],[Last_Name],[Email],[Degree_ID],[Department_Id]) VALUES (7710,'Aiden','Hogg','Aiden_Hogg8091@twace.org',1,7)</t>
  </si>
  <si>
    <t>INSERT INTO [dbo].[Students] ([StudentID],[First_Name],[Last_Name],[Email],[Degree_ID],[Department_Id]) VALUES (7711,'Meredith','Notman','Meredith_Notman5636@guentu.biz',2,33)</t>
  </si>
  <si>
    <t>INSERT INTO [dbo].[Students] ([StudentID],[First_Name],[Last_Name],[Email],[Degree_ID],[Department_Id]) VALUES (7712,'Ramon','Donnelly','Ramon_Donnelly2413@joiniaa.com',3,88)</t>
  </si>
  <si>
    <t>INSERT INTO [dbo].[Students] ([StudentID],[First_Name],[Last_Name],[Email],[Degree_ID],[Department_Id]) VALUES (7713,'Hope','Quinnell','Hope_Quinnell4903@jiman.org',1,41)</t>
  </si>
  <si>
    <t>INSERT INTO [dbo].[Students] ([StudentID],[First_Name],[Last_Name],[Email],[Degree_ID],[Department_Id]) VALUES (7714,'Chris','Robinson','Chris_Robinson1651@zorer.org',3,58)</t>
  </si>
  <si>
    <t>INSERT INTO [dbo].[Students] ([StudentID],[First_Name],[Last_Name],[Email],[Degree_ID],[Department_Id]) VALUES (7715,'Aiden','Rodgers','Aiden_Rodgers4811@extex.org',1,42)</t>
  </si>
  <si>
    <t>INSERT INTO [dbo].[Students] ([StudentID],[First_Name],[Last_Name],[Email],[Degree_ID],[Department_Id]) VALUES (7716,'Chadwick','Matthews','Chadwick_Matthews1345@acrit.org',3,45)</t>
  </si>
  <si>
    <t>INSERT INTO [dbo].[Students] ([StudentID],[First_Name],[Last_Name],[Email],[Degree_ID],[Department_Id]) VALUES (7717,'Lana','Dowson','Lana_Dowson511@gembat.biz',3,77)</t>
  </si>
  <si>
    <t>INSERT INTO [dbo].[Students] ([StudentID],[First_Name],[Last_Name],[Email],[Degree_ID],[Department_Id]) VALUES (7718,'Lucas','Anderson','Lucas_Anderson8601@dionrab.com',2,17)</t>
  </si>
  <si>
    <t>INSERT INTO [dbo].[Students] ([StudentID],[First_Name],[Last_Name],[Email],[Degree_ID],[Department_Id]) VALUES (7719,'Dani','Antcliff','Dani_Antcliff329@vetan.org',3,4)</t>
  </si>
  <si>
    <t>INSERT INTO [dbo].[Students] ([StudentID],[First_Name],[Last_Name],[Email],[Degree_ID],[Department_Id]) VALUES (7720,'Rowan','Riley','Rowan_Riley4325@naiker.biz',2,60)</t>
  </si>
  <si>
    <t>INSERT INTO [dbo].[Students] ([StudentID],[First_Name],[Last_Name],[Email],[Degree_ID],[Department_Id]) VALUES (7721,'Domenic','Murray','Domenic_Murray9153@bretoux.com',3,34)</t>
  </si>
  <si>
    <t>INSERT INTO [dbo].[Students] ([StudentID],[First_Name],[Last_Name],[Email],[Degree_ID],[Department_Id]) VALUES (7722,'Daron','Blythe','Daron_Blythe6548@tonsy.org',3,9)</t>
  </si>
  <si>
    <t>INSERT INTO [dbo].[Students] ([StudentID],[First_Name],[Last_Name],[Email],[Degree_ID],[Department_Id]) VALUES (7723,'Fred','Reid','Fred_Reid9082@joiniaa.com',1,71)</t>
  </si>
  <si>
    <t>INSERT INTO [dbo].[Students] ([StudentID],[First_Name],[Last_Name],[Email],[Degree_ID],[Department_Id]) VALUES (7724,'Maia','Uttley','Maia_Uttley7401@infotech44.tech',2,55)</t>
  </si>
  <si>
    <t>INSERT INTO [dbo].[Students] ([StudentID],[First_Name],[Last_Name],[Email],[Degree_ID],[Department_Id]) VALUES (7725,'Noemi','Gosling','Noemi_Gosling4192@liret.org',1,97)</t>
  </si>
  <si>
    <t>INSERT INTO [dbo].[Students] ([StudentID],[First_Name],[Last_Name],[Email],[Degree_ID],[Department_Id]) VALUES (7726,'Doug','Tait','Doug_Tait7651@nimogy.biz',3,2)</t>
  </si>
  <si>
    <t>INSERT INTO [dbo].[Students] ([StudentID],[First_Name],[Last_Name],[Email],[Degree_ID],[Department_Id]) VALUES (7727,'Josephine','Gray','Josephine_Gray4202@ovock.tech',3,41)</t>
  </si>
  <si>
    <t>INSERT INTO [dbo].[Students] ([StudentID],[First_Name],[Last_Name],[Email],[Degree_ID],[Department_Id]) VALUES (7728,'Sofie','Blackwall','Sofie_Blackwall3764@gembat.biz',3,4)</t>
  </si>
  <si>
    <t>INSERT INTO [dbo].[Students] ([StudentID],[First_Name],[Last_Name],[Email],[Degree_ID],[Department_Id]) VALUES (7729,'Zara','Furnell','Zara_Furnell3382@grannar.com',3,10)</t>
  </si>
  <si>
    <t>INSERT INTO [dbo].[Students] ([StudentID],[First_Name],[Last_Name],[Email],[Degree_ID],[Department_Id]) VALUES (7730,'Shannon','Graves','Shannon_Graves9531@iatim.tech',1,9)</t>
  </si>
  <si>
    <t>INSERT INTO [dbo].[Students] ([StudentID],[First_Name],[Last_Name],[Email],[Degree_ID],[Department_Id]) VALUES (7731,'Ron','Johnson','Ron_Johnson7165@elnee.tech',3,6)</t>
  </si>
  <si>
    <t>INSERT INTO [dbo].[Students] ([StudentID],[First_Name],[Last_Name],[Email],[Degree_ID],[Department_Id]) VALUES (7732,'Sara','Talbot','Sara_Talbot314@kideod.biz',1,18)</t>
  </si>
  <si>
    <t>INSERT INTO [dbo].[Students] ([StudentID],[First_Name],[Last_Name],[Email],[Degree_ID],[Department_Id]) VALUES (7733,'Maddison','Vaughn','Maddison_Vaughn203@twipet.com',3,86)</t>
  </si>
  <si>
    <t>INSERT INTO [dbo].[Students] ([StudentID],[First_Name],[Last_Name],[Email],[Degree_ID],[Department_Id]) VALUES (7734,'Abdul','Bright','Abdul_Bright1482@yahoo.com',3,3)</t>
  </si>
  <si>
    <t>INSERT INTO [dbo].[Students] ([StudentID],[First_Name],[Last_Name],[Email],[Degree_ID],[Department_Id]) VALUES (7735,'Marvin','Stuart','Marvin_Stuart3029@hourpy.biz',1,3)</t>
  </si>
  <si>
    <t>INSERT INTO [dbo].[Students] ([StudentID],[First_Name],[Last_Name],[Email],[Degree_ID],[Department_Id]) VALUES (7736,'Nathan','Adler','Nathan_Adler7903@tonsy.org',3,20)</t>
  </si>
  <si>
    <t>INSERT INTO [dbo].[Students] ([StudentID],[First_Name],[Last_Name],[Email],[Degree_ID],[Department_Id]) VALUES (7737,'Marigold','Holt','Marigold_Holt987@muall.tech',3,78)</t>
  </si>
  <si>
    <t>INSERT INTO [dbo].[Students] ([StudentID],[First_Name],[Last_Name],[Email],[Degree_ID],[Department_Id]) VALUES (7738,'Maxwell','Archer','Maxwell_Archer3557@tonsy.org',1,5)</t>
  </si>
  <si>
    <t>INSERT INTO [dbo].[Students] ([StudentID],[First_Name],[Last_Name],[Email],[Degree_ID],[Department_Id]) VALUES (7739,'Fred','Andrews','Fred_Andrews3836@naiker.biz',1,17)</t>
  </si>
  <si>
    <t>INSERT INTO [dbo].[Students] ([StudentID],[First_Name],[Last_Name],[Email],[Degree_ID],[Department_Id]) VALUES (7740,'Manuel','Parker','Manuel_Parker6175@typill.biz',1,74)</t>
  </si>
  <si>
    <t>INSERT INTO [dbo].[Students] ([StudentID],[First_Name],[Last_Name],[Email],[Degree_ID],[Department_Id]) VALUES (7741,'Nina','Snow','Nina_Snow942@ovock.tech',2,18)</t>
  </si>
  <si>
    <t>INSERT INTO [dbo].[Students] ([StudentID],[First_Name],[Last_Name],[Email],[Degree_ID],[Department_Id]) VALUES (7742,'Kendra','Bell','Kendra_Bell3843@extex.org',1,39)</t>
  </si>
  <si>
    <t>INSERT INTO [dbo].[Students] ([StudentID],[First_Name],[Last_Name],[Email],[Degree_ID],[Department_Id]) VALUES (7743,'Bob','Morgan','Bob_Morgan6467@deons.tech',3,56)</t>
  </si>
  <si>
    <t>INSERT INTO [dbo].[Students] ([StudentID],[First_Name],[Last_Name],[Email],[Degree_ID],[Department_Id]) VALUES (7744,'Barney','Woodley','Barney_Woodley4084@ovock.tech',1,95)</t>
  </si>
  <si>
    <t>INSERT INTO [dbo].[Students] ([StudentID],[First_Name],[Last_Name],[Email],[Degree_ID],[Department_Id]) VALUES (7745,'Ryan','Weasley','Ryan_Weasley8376@sheye.org',1,69)</t>
  </si>
  <si>
    <t>INSERT INTO [dbo].[Students] ([StudentID],[First_Name],[Last_Name],[Email],[Degree_ID],[Department_Id]) VALUES (7746,'Danny','Porter','Danny_Porter2336@gompie.com',3,100)</t>
  </si>
  <si>
    <t>INSERT INTO [dbo].[Students] ([StudentID],[First_Name],[Last_Name],[Email],[Degree_ID],[Department_Id]) VALUES (7747,'Joy','Robe','Joy_Robe7826@naiker.biz',3,64)</t>
  </si>
  <si>
    <t>INSERT INTO [dbo].[Students] ([StudentID],[First_Name],[Last_Name],[Email],[Degree_ID],[Department_Id]) VALUES (7748,'Remy','Cobb','Remy_Cobb7167@nanoff.biz',1,5)</t>
  </si>
  <si>
    <t>INSERT INTO [dbo].[Students] ([StudentID],[First_Name],[Last_Name],[Email],[Degree_ID],[Department_Id]) VALUES (7749,'Alex','Phillips','Alex_Phillips128@iatim.tech',1,92)</t>
  </si>
  <si>
    <t>INSERT INTO [dbo].[Students] ([StudentID],[First_Name],[Last_Name],[Email],[Degree_ID],[Department_Id]) VALUES (7750,'Benny','Lloyd','Benny_Lloyd2283@gembat.biz',3,14)</t>
  </si>
  <si>
    <t>INSERT INTO [dbo].[Students] ([StudentID],[First_Name],[Last_Name],[Email],[Degree_ID],[Department_Id]) VALUES (7751,'Isla','Drew','Isla_Drew5373@twace.org',2,7)</t>
  </si>
  <si>
    <t>INSERT INTO [dbo].[Students] ([StudentID],[First_Name],[Last_Name],[Email],[Degree_ID],[Department_Id]) VALUES (7752,'Phoebe','Kelly','Phoebe_Kelly1555@eirey.tech',1,69)</t>
  </si>
  <si>
    <t>INSERT INTO [dbo].[Students] ([StudentID],[First_Name],[Last_Name],[Email],[Degree_ID],[Department_Id]) VALUES (7753,'Erica','Carpenter','Erica_Carpenter6061@zorer.org',2,52)</t>
  </si>
  <si>
    <t>INSERT INTO [dbo].[Students] ([StudentID],[First_Name],[Last_Name],[Email],[Degree_ID],[Department_Id]) VALUES (7754,'Ruth','Boden','Ruth_Boden9215@iatim.tech',1,6)</t>
  </si>
  <si>
    <t>INSERT INTO [dbo].[Students] ([StudentID],[First_Name],[Last_Name],[Email],[Degree_ID],[Department_Id]) VALUES (7755,'Alessia','Hopkins','Alessia_Hopkins5858@deons.tech',2,49)</t>
  </si>
  <si>
    <t>INSERT INTO [dbo].[Students] ([StudentID],[First_Name],[Last_Name],[Email],[Degree_ID],[Department_Id]) VALUES (7756,'Gemma','Shaw','Gemma_Shaw409@vetan.org',3,72)</t>
  </si>
  <si>
    <t>INSERT INTO [dbo].[Students] ([StudentID],[First_Name],[Last_Name],[Email],[Degree_ID],[Department_Id]) VALUES (7757,'Moira','Rowe','Moira_Rowe3977@bulaffy.com',1,75)</t>
  </si>
  <si>
    <t>INSERT INTO [dbo].[Students] ([StudentID],[First_Name],[Last_Name],[Email],[Degree_ID],[Department_Id]) VALUES (7758,'Havana','Scott','Havana_Scott3335@dionrab.com',2,96)</t>
  </si>
  <si>
    <t>INSERT INTO [dbo].[Students] ([StudentID],[First_Name],[Last_Name],[Email],[Degree_ID],[Department_Id]) VALUES (7759,'Maxwell','Myatt','Maxwell_Myatt4892@corti.com',1,63)</t>
  </si>
  <si>
    <t>INSERT INTO [dbo].[Students] ([StudentID],[First_Name],[Last_Name],[Email],[Degree_ID],[Department_Id]) VALUES (7760,'Alba','Purvis','Alba_Purvis1608@hourpy.biz',1,71)</t>
  </si>
  <si>
    <t>INSERT INTO [dbo].[Students] ([StudentID],[First_Name],[Last_Name],[Email],[Degree_ID],[Department_Id]) VALUES (7761,'Nicole','Styles','Nicole_Styles2535@nickia.com',3,47)</t>
  </si>
  <si>
    <t>INSERT INTO [dbo].[Students] ([StudentID],[First_Name],[Last_Name],[Email],[Degree_ID],[Department_Id]) VALUES (7762,'Tara','Blackwall','Tara_Blackwall7221@qater.org',1,90)</t>
  </si>
  <si>
    <t>INSERT INTO [dbo].[Students] ([StudentID],[First_Name],[Last_Name],[Email],[Degree_ID],[Department_Id]) VALUES (7763,'Eduardo','Hudson','Eduardo_Hudson208@zorer.org',2,99)</t>
  </si>
  <si>
    <t>INSERT INTO [dbo].[Students] ([StudentID],[First_Name],[Last_Name],[Email],[Degree_ID],[Department_Id]) VALUES (7764,'Benny','Cameron','Benny_Cameron1320@infotech44.tech',1,47)</t>
  </si>
  <si>
    <t>INSERT INTO [dbo].[Students] ([StudentID],[First_Name],[Last_Name],[Email],[Degree_ID],[Department_Id]) VALUES (7765,'Jayden','Taylor','Jayden_Taylor857@yahoo.com',1,11)</t>
  </si>
  <si>
    <t>INSERT INTO [dbo].[Students] ([StudentID],[First_Name],[Last_Name],[Email],[Degree_ID],[Department_Id]) VALUES (7766,'Tyler','Rivers','Tyler_Rivers3999@hourpy.biz',2,60)</t>
  </si>
  <si>
    <t>INSERT INTO [dbo].[Students] ([StudentID],[First_Name],[Last_Name],[Email],[Degree_ID],[Department_Id]) VALUES (7767,'Barney','Bell','Barney_Bell6285@deavo.com',3,93)</t>
  </si>
  <si>
    <t>INSERT INTO [dbo].[Students] ([StudentID],[First_Name],[Last_Name],[Email],[Degree_ID],[Department_Id]) VALUES (7768,'Mara','Briggs','Mara_Briggs9552@muall.tech',3,59)</t>
  </si>
  <si>
    <t>INSERT INTO [dbo].[Students] ([StudentID],[First_Name],[Last_Name],[Email],[Degree_ID],[Department_Id]) VALUES (7769,'Colleen','Alldridge','Colleen_Alldridge6961@deavo.com',1,53)</t>
  </si>
  <si>
    <t>INSERT INTO [dbo].[Students] ([StudentID],[First_Name],[Last_Name],[Email],[Degree_ID],[Department_Id]) VALUES (7770,'Adela','Collins','Adela_Collins8210@jiman.org',3,55)</t>
  </si>
  <si>
    <t>INSERT INTO [dbo].[Students] ([StudentID],[First_Name],[Last_Name],[Email],[Degree_ID],[Department_Id]) VALUES (7771,'Doris','Reid','Doris_Reid481@famism.biz',2,54)</t>
  </si>
  <si>
    <t>INSERT INTO [dbo].[Students] ([StudentID],[First_Name],[Last_Name],[Email],[Degree_ID],[Department_Id]) VALUES (7772,'Samara','Flanders','Samara_Flanders2588@gmail.com',2,85)</t>
  </si>
  <si>
    <t>INSERT INTO [dbo].[Students] ([StudentID],[First_Name],[Last_Name],[Email],[Degree_ID],[Department_Id]) VALUES (7773,'Charlotte','Lyon','Charlotte_Lyon3736@ubusive.com',2,11)</t>
  </si>
  <si>
    <t>INSERT INTO [dbo].[Students] ([StudentID],[First_Name],[Last_Name],[Email],[Degree_ID],[Department_Id]) VALUES (7774,'Anthony','Graham','Anthony_Graham1199@corti.com',1,76)</t>
  </si>
  <si>
    <t>INSERT INTO [dbo].[Students] ([StudentID],[First_Name],[Last_Name],[Email],[Degree_ID],[Department_Id]) VALUES (7775,'Tony','Clarke','Tony_Clarke4393@ovock.tech',2,27)</t>
  </si>
  <si>
    <t>INSERT INTO [dbo].[Students] ([StudentID],[First_Name],[Last_Name],[Email],[Degree_ID],[Department_Id]) VALUES (7776,'Clint','Holmes','Clint_Holmes6082@ubusive.com',1,91)</t>
  </si>
  <si>
    <t>INSERT INTO [dbo].[Students] ([StudentID],[First_Name],[Last_Name],[Email],[Degree_ID],[Department_Id]) VALUES (7777,'Rick','Ellwood','Rick_Ellwood3359@irrepsy.com',3,11)</t>
  </si>
  <si>
    <t>INSERT INTO [dbo].[Students] ([StudentID],[First_Name],[Last_Name],[Email],[Degree_ID],[Department_Id]) VALUES (7778,'Rufus','Weatcroft','Rufus_Weatcroft9387@jiman.org',2,84)</t>
  </si>
  <si>
    <t>INSERT INTO [dbo].[Students] ([StudentID],[First_Name],[Last_Name],[Email],[Degree_ID],[Department_Id]) VALUES (7779,'Lindsay','Brooks','Lindsay_Brooks5664@ubusive.com',3,67)</t>
  </si>
  <si>
    <t>INSERT INTO [dbo].[Students] ([StudentID],[First_Name],[Last_Name],[Email],[Degree_ID],[Department_Id]) VALUES (7780,'Adelaide','Mitchell','Adelaide_Mitchell4231@atink.com',2,83)</t>
  </si>
  <si>
    <t>INSERT INTO [dbo].[Students] ([StudentID],[First_Name],[Last_Name],[Email],[Degree_ID],[Department_Id]) VALUES (7781,'Analise','Matthews','Analise_Matthews32@irrepsy.com',1,82)</t>
  </si>
  <si>
    <t>INSERT INTO [dbo].[Students] ([StudentID],[First_Name],[Last_Name],[Email],[Degree_ID],[Department_Id]) VALUES (7782,'Brad','Healy','Brad_Healy150@supunk.biz',2,62)</t>
  </si>
  <si>
    <t>INSERT INTO [dbo].[Students] ([StudentID],[First_Name],[Last_Name],[Email],[Degree_ID],[Department_Id]) VALUES (7783,'Chadwick','Morris','Chadwick_Morris6742@ovock.tech',2,94)</t>
  </si>
  <si>
    <t>INSERT INTO [dbo].[Students] ([StudentID],[First_Name],[Last_Name],[Email],[Degree_ID],[Department_Id]) VALUES (7784,'Chuck','Farmer','Chuck_Farmer9995@jiman.org',1,58)</t>
  </si>
  <si>
    <t>INSERT INTO [dbo].[Students] ([StudentID],[First_Name],[Last_Name],[Email],[Degree_ID],[Department_Id]) VALUES (7785,'Rick','Jefferson','Rick_Jefferson3196@deons.tech',1,62)</t>
  </si>
  <si>
    <t>INSERT INTO [dbo].[Students] ([StudentID],[First_Name],[Last_Name],[Email],[Degree_ID],[Department_Id]) VALUES (7786,'Julius','Wilson','Julius_Wilson8029@liret.org',1,88)</t>
  </si>
  <si>
    <t>INSERT INTO [dbo].[Students] ([StudentID],[First_Name],[Last_Name],[Email],[Degree_ID],[Department_Id]) VALUES (7787,'Bridget','Cameron','Bridget_Cameron9344@twace.org',1,3)</t>
  </si>
  <si>
    <t>INSERT INTO [dbo].[Students] ([StudentID],[First_Name],[Last_Name],[Email],[Degree_ID],[Department_Id]) VALUES (7788,'Jaylene','Bowen','Jaylene_Bowen2012@atink.com',3,98)</t>
  </si>
  <si>
    <t>INSERT INTO [dbo].[Students] ([StudentID],[First_Name],[Last_Name],[Email],[Degree_ID],[Department_Id]) VALUES (7789,'Julian','Owen','Julian_Owen1981@infotech44.tech',1,42)</t>
  </si>
  <si>
    <t>INSERT INTO [dbo].[Students] ([StudentID],[First_Name],[Last_Name],[Email],[Degree_ID],[Department_Id]) VALUES (7790,'Liam','Harrison','Liam_Harrison2992@gmail.com',1,35)</t>
  </si>
  <si>
    <t>INSERT INTO [dbo].[Students] ([StudentID],[First_Name],[Last_Name],[Email],[Degree_ID],[Department_Id]) VALUES (7791,'Eden','Jones','Eden_Jones7120@joiniaa.com',1,96)</t>
  </si>
  <si>
    <t>INSERT INTO [dbo].[Students] ([StudentID],[First_Name],[Last_Name],[Email],[Degree_ID],[Department_Id]) VALUES (7792,'Rowan','Mcguire','Rowan_Mcguire1318@tonsy.org',2,59)</t>
  </si>
  <si>
    <t>INSERT INTO [dbo].[Students] ([StudentID],[First_Name],[Last_Name],[Email],[Degree_ID],[Department_Id]) VALUES (7793,'Daphne','Carter','Daphne_Carter9356@supunk.biz',2,4)</t>
  </si>
  <si>
    <t>INSERT INTO [dbo].[Students] ([StudentID],[First_Name],[Last_Name],[Email],[Degree_ID],[Department_Id]) VALUES (7794,'Jolene','Fisher','Jolene_Fisher2750@sheye.org',2,1)</t>
  </si>
  <si>
    <t>INSERT INTO [dbo].[Students] ([StudentID],[First_Name],[Last_Name],[Email],[Degree_ID],[Department_Id]) VALUES (7795,'Marigold','Chapman','Marigold_Chapman7691@famism.biz',3,66)</t>
  </si>
  <si>
    <t>INSERT INTO [dbo].[Students] ([StudentID],[First_Name],[Last_Name],[Email],[Degree_ID],[Department_Id]) VALUES (7796,'Bree','Vaughan','Bree_Vaughan7419@hourpy.biz',1,41)</t>
  </si>
  <si>
    <t>INSERT INTO [dbo].[Students] ([StudentID],[First_Name],[Last_Name],[Email],[Degree_ID],[Department_Id]) VALUES (7797,'Iris','Rowlands','Iris_Rowlands7735@nimogy.biz',3,35)</t>
  </si>
  <si>
    <t>INSERT INTO [dbo].[Students] ([StudentID],[First_Name],[Last_Name],[Email],[Degree_ID],[Department_Id]) VALUES (7798,'Ryan','Avery','Ryan_Avery9809@gmail.com',1,72)</t>
  </si>
  <si>
    <t>INSERT INTO [dbo].[Students] ([StudentID],[First_Name],[Last_Name],[Email],[Degree_ID],[Department_Id]) VALUES (7799,'Rosemary','Ellwood','Rosemary_Ellwood6334@vetan.org',3,57)</t>
  </si>
  <si>
    <t>INSERT INTO [dbo].[Students] ([StudentID],[First_Name],[Last_Name],[Email],[Degree_ID],[Department_Id]) VALUES (7800,'Mona','Wheeler','Mona_Wheeler1384@qater.org',3,55)</t>
  </si>
  <si>
    <t>INSERT INTO [dbo].[Students] ([StudentID],[First_Name],[Last_Name],[Email],[Degree_ID],[Department_Id]) VALUES (7801,'Benjamin','Gilbert','Benjamin_Gilbert5493@vetan.org',2,73)</t>
  </si>
  <si>
    <t>INSERT INTO [dbo].[Students] ([StudentID],[First_Name],[Last_Name],[Email],[Degree_ID],[Department_Id]) VALUES (7802,'Kaylee','Young','Kaylee_Young866@iatim.tech',2,57)</t>
  </si>
  <si>
    <t>INSERT INTO [dbo].[Students] ([StudentID],[First_Name],[Last_Name],[Email],[Degree_ID],[Department_Id]) VALUES (7803,'Quinn','Whinter','Quinn_Whinter6833@supunk.biz',3,13)</t>
  </si>
  <si>
    <t>INSERT INTO [dbo].[Students] ([StudentID],[First_Name],[Last_Name],[Email],[Degree_ID],[Department_Id]) VALUES (7804,'Deborah','Terry','Deborah_Terry2339@dionrab.com',3,60)</t>
  </si>
  <si>
    <t>INSERT INTO [dbo].[Students] ([StudentID],[First_Name],[Last_Name],[Email],[Degree_ID],[Department_Id]) VALUES (7805,'Danny','Chapman','Danny_Chapman8353@bulaffy.com',3,43)</t>
  </si>
  <si>
    <t>INSERT INTO [dbo].[Students] ([StudentID],[First_Name],[Last_Name],[Email],[Degree_ID],[Department_Id]) VALUES (7806,'Javier','Kaur','Javier_Kaur7525@nickia.com',3,64)</t>
  </si>
  <si>
    <t>INSERT INTO [dbo].[Students] ([StudentID],[First_Name],[Last_Name],[Email],[Degree_ID],[Department_Id]) VALUES (7807,'Eduardo','Simpson','Eduardo_Simpson9793@twipet.com',3,36)</t>
  </si>
  <si>
    <t>INSERT INTO [dbo].[Students] ([StudentID],[First_Name],[Last_Name],[Email],[Degree_ID],[Department_Id]) VALUES (7808,'Ruth','Thomas','Ruth_Thomas4713@extex.org',2,68)</t>
  </si>
  <si>
    <t>INSERT INTO [dbo].[Students] ([StudentID],[First_Name],[Last_Name],[Email],[Degree_ID],[Department_Id]) VALUES (7809,'Bernadette','Hope','Bernadette_Hope5385@naiker.biz',1,49)</t>
  </si>
  <si>
    <t>INSERT INTO [dbo].[Students] ([StudentID],[First_Name],[Last_Name],[Email],[Degree_ID],[Department_Id]) VALUES (7810,'Violet','Edler','Violet_Edler7196@qater.org',1,34)</t>
  </si>
  <si>
    <t>INSERT INTO [dbo].[Students] ([StudentID],[First_Name],[Last_Name],[Email],[Degree_ID],[Department_Id]) VALUES (7811,'Denny','Wooldridge','Denny_Wooldridge7145@ovock.tech',2,89)</t>
  </si>
  <si>
    <t>INSERT INTO [dbo].[Students] ([StudentID],[First_Name],[Last_Name],[Email],[Degree_ID],[Department_Id]) VALUES (7812,'Renee','Lee','Renee_Lee7781@qater.org',1,36)</t>
  </si>
  <si>
    <t>INSERT INTO [dbo].[Students] ([StudentID],[First_Name],[Last_Name],[Email],[Degree_ID],[Department_Id]) VALUES (7813,'Hank','Becker','Hank_Becker9133@supunk.biz',3,38)</t>
  </si>
  <si>
    <t>INSERT INTO [dbo].[Students] ([StudentID],[First_Name],[Last_Name],[Email],[Degree_ID],[Department_Id]) VALUES (7814,'Percy','Jennson','Percy_Jennson8877@zorer.org',1,90)</t>
  </si>
  <si>
    <t>INSERT INTO [dbo].[Students] ([StudentID],[First_Name],[Last_Name],[Email],[Degree_ID],[Department_Id]) VALUES (7815,'Mark','Brennan','Mark_Brennan4482@qater.org',1,6)</t>
  </si>
  <si>
    <t>INSERT INTO [dbo].[Students] ([StudentID],[First_Name],[Last_Name],[Email],[Degree_ID],[Department_Id]) VALUES (7816,'Amelia','Stone','Amelia_Stone466@ovock.tech',3,47)</t>
  </si>
  <si>
    <t>INSERT INTO [dbo].[Students] ([StudentID],[First_Name],[Last_Name],[Email],[Degree_ID],[Department_Id]) VALUES (7817,'Gil','Riley','Gil_Riley9336@zorer.org',1,71)</t>
  </si>
  <si>
    <t>INSERT INTO [dbo].[Students] ([StudentID],[First_Name],[Last_Name],[Email],[Degree_ID],[Department_Id]) VALUES (7818,'Josh','Salt','Josh_Salt4663@supunk.biz',3,2)</t>
  </si>
  <si>
    <t>INSERT INTO [dbo].[Students] ([StudentID],[First_Name],[Last_Name],[Email],[Degree_ID],[Department_Id]) VALUES (7819,'Fred','Ring','Fred_Ring740@ubusive.com',3,5)</t>
  </si>
  <si>
    <t>INSERT INTO [dbo].[Students] ([StudentID],[First_Name],[Last_Name],[Email],[Degree_ID],[Department_Id]) VALUES (7820,'Kieth','Turner','Kieth_Turner9976@liret.org',1,92)</t>
  </si>
  <si>
    <t>INSERT INTO [dbo].[Students] ([StudentID],[First_Name],[Last_Name],[Email],[Degree_ID],[Department_Id]) VALUES (7821,'Teagan','Addis','Teagan_Addis4416@ovock.tech',3,57)</t>
  </si>
  <si>
    <t>INSERT INTO [dbo].[Students] ([StudentID],[First_Name],[Last_Name],[Email],[Degree_ID],[Department_Id]) VALUES (7822,'Alessia','Downing','Alessia_Downing9896@yahoo.com',1,39)</t>
  </si>
  <si>
    <t>INSERT INTO [dbo].[Students] ([StudentID],[First_Name],[Last_Name],[Email],[Degree_ID],[Department_Id]) VALUES (7823,'Russel','Simpson','Russel_Simpson4536@dionrab.com',1,98)</t>
  </si>
  <si>
    <t>INSERT INTO [dbo].[Students] ([StudentID],[First_Name],[Last_Name],[Email],[Degree_ID],[Department_Id]) VALUES (7824,'Carter','Asher','Carter_Asher6115@typill.biz',2,26)</t>
  </si>
  <si>
    <t>INSERT INTO [dbo].[Students] ([StudentID],[First_Name],[Last_Name],[Email],[Degree_ID],[Department_Id]) VALUES (7825,'Jack','Wilson','Jack_Wilson6575@hourpy.biz',3,3)</t>
  </si>
  <si>
    <t>INSERT INTO [dbo].[Students] ([StudentID],[First_Name],[Last_Name],[Email],[Degree_ID],[Department_Id]) VALUES (7826,'Nicole','Stevens','Nicole_Stevens4444@famism.biz',2,19)</t>
  </si>
  <si>
    <t>INSERT INTO [dbo].[Students] ([StudentID],[First_Name],[Last_Name],[Email],[Degree_ID],[Department_Id]) VALUES (7827,'Liam','Anderson','Liam_Anderson3082@typill.biz',2,86)</t>
  </si>
  <si>
    <t>INSERT INTO [dbo].[Students] ([StudentID],[First_Name],[Last_Name],[Email],[Degree_ID],[Department_Id]) VALUES (7828,'Nate','Amstead','Nate_Amstead1607@eirey.tech',3,85)</t>
  </si>
  <si>
    <t>INSERT INTO [dbo].[Students] ([StudentID],[First_Name],[Last_Name],[Email],[Degree_ID],[Department_Id]) VALUES (7829,'Mabel','Ingram','Mabel_Ingram1531@corti.com',1,99)</t>
  </si>
  <si>
    <t>INSERT INTO [dbo].[Students] ([StudentID],[First_Name],[Last_Name],[Email],[Degree_ID],[Department_Id]) VALUES (7830,'Matt','Henderson','Matt_Henderson1823@supunk.biz',2,13)</t>
  </si>
  <si>
    <t>INSERT INTO [dbo].[Students] ([StudentID],[First_Name],[Last_Name],[Email],[Degree_ID],[Department_Id]) VALUES (7831,'Nancy','Benson','Nancy_Benson99@mafthy.com',3,55)</t>
  </si>
  <si>
    <t>INSERT INTO [dbo].[Students] ([StudentID],[First_Name],[Last_Name],[Email],[Degree_ID],[Department_Id]) VALUES (7832,'Leslie','Swan','Leslie_Swan9974@bauros.biz',2,53)</t>
  </si>
  <si>
    <t>INSERT INTO [dbo].[Students] ([StudentID],[First_Name],[Last_Name],[Email],[Degree_ID],[Department_Id]) VALUES (7833,'Domenic','Owen','Domenic_Owen5803@zorer.org',1,61)</t>
  </si>
  <si>
    <t>INSERT INTO [dbo].[Students] ([StudentID],[First_Name],[Last_Name],[Email],[Degree_ID],[Department_Id]) VALUES (7834,'Maxwell','Nanton','Maxwell_Nanton5565@atink.com',1,24)</t>
  </si>
  <si>
    <t>INSERT INTO [dbo].[Students] ([StudentID],[First_Name],[Last_Name],[Email],[Degree_ID],[Department_Id]) VALUES (7835,'Sydney','Ellery','Sydney_Ellery4108@bretoux.com',3,3)</t>
  </si>
  <si>
    <t>INSERT INTO [dbo].[Students] ([StudentID],[First_Name],[Last_Name],[Email],[Degree_ID],[Department_Id]) VALUES (7836,'Meredith','Murphy','Meredith_Murphy6769@atink.com',1,62)</t>
  </si>
  <si>
    <t>INSERT INTO [dbo].[Students] ([StudentID],[First_Name],[Last_Name],[Email],[Degree_ID],[Department_Id]) VALUES (7837,'Caleb','Saunders','Caleb_Saunders7440@bulaffy.com',2,95)</t>
  </si>
  <si>
    <t>INSERT INTO [dbo].[Students] ([StudentID],[First_Name],[Last_Name],[Email],[Degree_ID],[Department_Id]) VALUES (7838,'Alexander','Varley','Alexander_Varley5317@nanoff.biz',2,47)</t>
  </si>
  <si>
    <t>INSERT INTO [dbo].[Students] ([StudentID],[First_Name],[Last_Name],[Email],[Degree_ID],[Department_Id]) VALUES (7839,'Fred','Hopkinson','Fred_Hopkinson4273@mafthy.com',1,21)</t>
  </si>
  <si>
    <t>INSERT INTO [dbo].[Students] ([StudentID],[First_Name],[Last_Name],[Email],[Degree_ID],[Department_Id]) VALUES (7840,'Shay','Rogers','Shay_Rogers4415@nickia.com',2,70)</t>
  </si>
  <si>
    <t>INSERT INTO [dbo].[Students] ([StudentID],[First_Name],[Last_Name],[Email],[Degree_ID],[Department_Id]) VALUES (7841,'Erin','Umney','Erin_Umney7201@zorer.org',3,4)</t>
  </si>
  <si>
    <t>INSERT INTO [dbo].[Students] ([StudentID],[First_Name],[Last_Name],[Email],[Degree_ID],[Department_Id]) VALUES (7842,'Tony','Shaw','Tony_Shaw2502@brety.org',1,23)</t>
  </si>
  <si>
    <t>INSERT INTO [dbo].[Students] ([StudentID],[First_Name],[Last_Name],[Email],[Degree_ID],[Department_Id]) VALUES (7843,'Amelia','Lane','Amelia_Lane1373@gembat.biz',2,63)</t>
  </si>
  <si>
    <t>INSERT INTO [dbo].[Students] ([StudentID],[First_Name],[Last_Name],[Email],[Degree_ID],[Department_Id]) VALUES (7844,'Chanelle','Ebden','Chanelle_Ebden5439@extex.org',2,87)</t>
  </si>
  <si>
    <t>INSERT INTO [dbo].[Students] ([StudentID],[First_Name],[Last_Name],[Email],[Degree_ID],[Department_Id]) VALUES (7845,'Benny','Swan','Benny_Swan2322@infotech44.tech',1,77)</t>
  </si>
  <si>
    <t>INSERT INTO [dbo].[Students] ([StudentID],[First_Name],[Last_Name],[Email],[Degree_ID],[Department_Id]) VALUES (7846,'Johnathan','Moore','Johnathan_Moore2949@grannar.com',2,10)</t>
  </si>
  <si>
    <t>INSERT INTO [dbo].[Students] ([StudentID],[First_Name],[Last_Name],[Email],[Degree_ID],[Department_Id]) VALUES (7847,'Owen','Swift','Owen_Swift8652@fuliss.net',3,22)</t>
  </si>
  <si>
    <t>INSERT INTO [dbo].[Students] ([StudentID],[First_Name],[Last_Name],[Email],[Degree_ID],[Department_Id]) VALUES (7848,'Mayleen','Dyson','Mayleen_Dyson4683@bungar.biz',1,4)</t>
  </si>
  <si>
    <t>INSERT INTO [dbo].[Students] ([StudentID],[First_Name],[Last_Name],[Email],[Degree_ID],[Department_Id]) VALUES (7849,'Phillip','Swift','Phillip_Swift8785@gompie.com',1,32)</t>
  </si>
  <si>
    <t>INSERT INTO [dbo].[Students] ([StudentID],[First_Name],[Last_Name],[Email],[Degree_ID],[Department_Id]) VALUES (7850,'Clint','Moore','Clint_Moore7638@famism.biz',2,43)</t>
  </si>
  <si>
    <t>INSERT INTO [dbo].[Students] ([StudentID],[First_Name],[Last_Name],[Email],[Degree_ID],[Department_Id]) VALUES (7851,'Gil','Dempsey','Gil_Dempsey6592@twace.org',2,24)</t>
  </si>
  <si>
    <t>INSERT INTO [dbo].[Students] ([StudentID],[First_Name],[Last_Name],[Email],[Degree_ID],[Department_Id]) VALUES (7852,'Leilani','Sylvester','Leilani_Sylvester9912@kideod.biz',2,70)</t>
  </si>
  <si>
    <t>INSERT INTO [dbo].[Students] ([StudentID],[First_Name],[Last_Name],[Email],[Degree_ID],[Department_Id]) VALUES (7853,'Kieth','Stewart','Kieth_Stewart297@tonsy.org',3,85)</t>
  </si>
  <si>
    <t>INSERT INTO [dbo].[Students] ([StudentID],[First_Name],[Last_Name],[Email],[Degree_ID],[Department_Id]) VALUES (7854,'Martin','Gordon','Martin_Gordon9778@eirey.tech',3,2)</t>
  </si>
  <si>
    <t>INSERT INTO [dbo].[Students] ([StudentID],[First_Name],[Last_Name],[Email],[Degree_ID],[Department_Id]) VALUES (7855,'Marilyn','Uttley','Marilyn_Uttley9597@cispeto.com',3,83)</t>
  </si>
  <si>
    <t>INSERT INTO [dbo].[Students] ([StudentID],[First_Name],[Last_Name],[Email],[Degree_ID],[Department_Id]) VALUES (7856,'Sadie','Potts','Sadie_Potts8076@womeona.net',3,60)</t>
  </si>
  <si>
    <t>INSERT INTO [dbo].[Students] ([StudentID],[First_Name],[Last_Name],[Email],[Degree_ID],[Department_Id]) VALUES (7857,'Aiden','Reyes','Aiden_Reyes1232@cispeto.com',2,71)</t>
  </si>
  <si>
    <t>INSERT INTO [dbo].[Students] ([StudentID],[First_Name],[Last_Name],[Email],[Degree_ID],[Department_Id]) VALUES (7858,'Zara','Upsdell','Zara_Upsdell8603@brety.org',2,79)</t>
  </si>
  <si>
    <t>INSERT INTO [dbo].[Students] ([StudentID],[First_Name],[Last_Name],[Email],[Degree_ID],[Department_Id]) VALUES (7859,'Havana','Button','Havana_Button8710@bauros.biz',1,93)</t>
  </si>
  <si>
    <t>INSERT INTO [dbo].[Students] ([StudentID],[First_Name],[Last_Name],[Email],[Degree_ID],[Department_Id]) VALUES (7860,'Madelyn','Rodgers','Madelyn_Rodgers9260@qater.org',3,23)</t>
  </si>
  <si>
    <t>INSERT INTO [dbo].[Students] ([StudentID],[First_Name],[Last_Name],[Email],[Degree_ID],[Department_Id]) VALUES (7861,'Carolyn','Boden','Carolyn_Boden6570@bungar.biz',1,47)</t>
  </si>
  <si>
    <t>INSERT INTO [dbo].[Students] ([StudentID],[First_Name],[Last_Name],[Email],[Degree_ID],[Department_Id]) VALUES (7862,'Kassandra','Cavanagh','Kassandra_Cavanagh7389@atink.com',1,62)</t>
  </si>
  <si>
    <t>INSERT INTO [dbo].[Students] ([StudentID],[First_Name],[Last_Name],[Email],[Degree_ID],[Department_Id]) VALUES (7863,'Chadwick','Steer','Chadwick_Steer7873@gembat.biz',1,21)</t>
  </si>
  <si>
    <t>INSERT INTO [dbo].[Students] ([StudentID],[First_Name],[Last_Name],[Email],[Degree_ID],[Department_Id]) VALUES (7864,'Sage','Wilson','Sage_Wilson7732@mafthy.com',2,67)</t>
  </si>
  <si>
    <t>INSERT INTO [dbo].[Students] ([StudentID],[First_Name],[Last_Name],[Email],[Degree_ID],[Department_Id]) VALUES (7865,'Manuel','Norman','Manuel_Norman6617@bauros.biz',2,98)</t>
  </si>
  <si>
    <t>INSERT INTO [dbo].[Students] ([StudentID],[First_Name],[Last_Name],[Email],[Degree_ID],[Department_Id]) VALUES (7866,'Erica','Watson','Erica_Watson8036@ubusive.com',1,30)</t>
  </si>
  <si>
    <t>INSERT INTO [dbo].[Students] ([StudentID],[First_Name],[Last_Name],[Email],[Degree_ID],[Department_Id]) VALUES (7867,'Belinda','Ross','Belinda_Ross6031@bulaffy.com',1,1)</t>
  </si>
  <si>
    <t>INSERT INTO [dbo].[Students] ([StudentID],[First_Name],[Last_Name],[Email],[Degree_ID],[Department_Id]) VALUES (7868,'Eduardo','Tailor','Eduardo_Tailor6530@hourpy.biz',1,51)</t>
  </si>
  <si>
    <t>INSERT INTO [dbo].[Students] ([StudentID],[First_Name],[Last_Name],[Email],[Degree_ID],[Department_Id]) VALUES (7869,'Jayden','Doherty','Jayden_Doherty3401@mafthy.com',3,22)</t>
  </si>
  <si>
    <t>INSERT INTO [dbo].[Students] ([StudentID],[First_Name],[Last_Name],[Email],[Degree_ID],[Department_Id]) VALUES (7870,'Evelynn','Pierce','Evelynn_Pierce3985@hourpy.biz',2,61)</t>
  </si>
  <si>
    <t>INSERT INTO [dbo].[Students] ([StudentID],[First_Name],[Last_Name],[Email],[Degree_ID],[Department_Id]) VALUES (7871,'Mabel','Willis','Mabel_Willis8679@brety.org',3,14)</t>
  </si>
  <si>
    <t>INSERT INTO [dbo].[Students] ([StudentID],[First_Name],[Last_Name],[Email],[Degree_ID],[Department_Id]) VALUES (7872,'Erick','Varndell','Erick_Varndell6747@acrit.org',2,72)</t>
  </si>
  <si>
    <t>INSERT INTO [dbo].[Students] ([StudentID],[First_Name],[Last_Name],[Email],[Degree_ID],[Department_Id]) VALUES (7873,'Tyler','Cooper','Tyler_Cooper9345@irrepsy.com',2,48)</t>
  </si>
  <si>
    <t>INSERT INTO [dbo].[Students] ([StudentID],[First_Name],[Last_Name],[Email],[Degree_ID],[Department_Id]) VALUES (7874,'Nicholas','Partridge','Nicholas_Partridge7524@womeona.net',1,23)</t>
  </si>
  <si>
    <t>INSERT INTO [dbo].[Students] ([StudentID],[First_Name],[Last_Name],[Email],[Degree_ID],[Department_Id]) VALUES (7875,'Tyler','Goldsmith','Tyler_Goldsmith845@nickia.com',2,36)</t>
  </si>
  <si>
    <t>INSERT INTO [dbo].[Students] ([StudentID],[First_Name],[Last_Name],[Email],[Degree_ID],[Department_Id]) VALUES (7876,'Rylee','Fox','Rylee_Fox904@sveldo.biz',2,53)</t>
  </si>
  <si>
    <t>INSERT INTO [dbo].[Students] ([StudentID],[First_Name],[Last_Name],[Email],[Degree_ID],[Department_Id]) VALUES (7877,'Fred','Aldridge','Fred_Aldridge2272@twace.org',2,75)</t>
  </si>
  <si>
    <t>INSERT INTO [dbo].[Students] ([StudentID],[First_Name],[Last_Name],[Email],[Degree_ID],[Department_Id]) VALUES (7878,'Valentina','Partridge','Valentina_Partridge3558@nanoff.biz',1,63)</t>
  </si>
  <si>
    <t>INSERT INTO [dbo].[Students] ([StudentID],[First_Name],[Last_Name],[Email],[Degree_ID],[Department_Id]) VALUES (7879,'Joy','Rogan','Joy_Rogan2083@hourpy.biz',3,14)</t>
  </si>
  <si>
    <t>INSERT INTO [dbo].[Students] ([StudentID],[First_Name],[Last_Name],[Email],[Degree_ID],[Department_Id]) VALUES (7880,'Doug','Mason','Doug_Mason6929@eirey.tech',2,89)</t>
  </si>
  <si>
    <t>INSERT INTO [dbo].[Students] ([StudentID],[First_Name],[Last_Name],[Email],[Degree_ID],[Department_Id]) VALUES (7881,'Wade','Lambert','Wade_Lambert3680@sveldo.biz',3,75)</t>
  </si>
  <si>
    <t>INSERT INTO [dbo].[Students] ([StudentID],[First_Name],[Last_Name],[Email],[Degree_ID],[Department_Id]) VALUES (7882,'Kurt','Thomson','Kurt_Thomson3858@gompie.com',2,57)</t>
  </si>
  <si>
    <t>INSERT INTO [dbo].[Students] ([StudentID],[First_Name],[Last_Name],[Email],[Degree_ID],[Department_Id]) VALUES (7883,'Matthew','Parker','Matthew_Parker4962@jiman.org',3,46)</t>
  </si>
  <si>
    <t>INSERT INTO [dbo].[Students] ([StudentID],[First_Name],[Last_Name],[Email],[Degree_ID],[Department_Id]) VALUES (7884,'Caydence','Eyres','Caydence_Eyres2676@kideod.biz',2,74)</t>
  </si>
  <si>
    <t>INSERT INTO [dbo].[Students] ([StudentID],[First_Name],[Last_Name],[Email],[Degree_ID],[Department_Id]) VALUES (7885,'Henry','Buckley','Henry_Buckley8792@atink.com',3,70)</t>
  </si>
  <si>
    <t>INSERT INTO [dbo].[Students] ([StudentID],[First_Name],[Last_Name],[Email],[Degree_ID],[Department_Id]) VALUES (7886,'Rick','Powell','Rick_Powell551@tonsy.org',3,98)</t>
  </si>
  <si>
    <t>INSERT INTO [dbo].[Students] ([StudentID],[First_Name],[Last_Name],[Email],[Degree_ID],[Department_Id]) VALUES (7887,'Harry','Calderwood','Harry_Calderwood2621@kideod.biz',2,77)</t>
  </si>
  <si>
    <t>INSERT INTO [dbo].[Students] ([StudentID],[First_Name],[Last_Name],[Email],[Degree_ID],[Department_Id]) VALUES (7888,'Hayden','Norman','Hayden_Norman9866@iatim.tech',2,27)</t>
  </si>
  <si>
    <t>INSERT INTO [dbo].[Students] ([StudentID],[First_Name],[Last_Name],[Email],[Degree_ID],[Department_Id]) VALUES (7889,'Cassandra','Campbell','Cassandra_Campbell6657@grannar.com',1,86)</t>
  </si>
  <si>
    <t>INSERT INTO [dbo].[Students] ([StudentID],[First_Name],[Last_Name],[Email],[Degree_ID],[Department_Id]) VALUES (7890,'Kieth','Payne','Kieth_Payne4217@vetan.org',3,15)</t>
  </si>
  <si>
    <t>INSERT INTO [dbo].[Students] ([StudentID],[First_Name],[Last_Name],[Email],[Degree_ID],[Department_Id]) VALUES (7891,'Matthew','Long','Matthew_Long834@qater.org',2,92)</t>
  </si>
  <si>
    <t>INSERT INTO [dbo].[Students] ([StudentID],[First_Name],[Last_Name],[Email],[Degree_ID],[Department_Id]) VALUES (7892,'Moira','Grant','Moira_Grant71@hourpy.biz',3,53)</t>
  </si>
  <si>
    <t>INSERT INTO [dbo].[Students] ([StudentID],[First_Name],[Last_Name],[Email],[Degree_ID],[Department_Id]) VALUES (7893,'Jennifer','Hood','Jennifer_Hood5214@elnee.tech',2,30)</t>
  </si>
  <si>
    <t>INSERT INTO [dbo].[Students] ([StudentID],[First_Name],[Last_Name],[Email],[Degree_ID],[Department_Id]) VALUES (7894,'Leslie','Chappell','Leslie_Chappell6332@zorer.org',1,100)</t>
  </si>
  <si>
    <t>INSERT INTO [dbo].[Students] ([StudentID],[First_Name],[Last_Name],[Email],[Degree_ID],[Department_Id]) VALUES (7895,'Mara','Thomson','Mara_Thomson8279@nimogy.biz',2,11)</t>
  </si>
  <si>
    <t>INSERT INTO [dbo].[Students] ([StudentID],[First_Name],[Last_Name],[Email],[Degree_ID],[Department_Id]) VALUES (7896,'Joseph','Umney','Joseph_Umney7842@bungar.biz',2,48)</t>
  </si>
  <si>
    <t>INSERT INTO [dbo].[Students] ([StudentID],[First_Name],[Last_Name],[Email],[Degree_ID],[Department_Id]) VALUES (7897,'Barney','Atkinson','Barney_Atkinson7226@famism.biz',2,51)</t>
  </si>
  <si>
    <t>INSERT INTO [dbo].[Students] ([StudentID],[First_Name],[Last_Name],[Email],[Degree_ID],[Department_Id]) VALUES (7898,'Rose','Rowan','Rose_Rowan1783@kideod.biz',3,47)</t>
  </si>
  <si>
    <t>INSERT INTO [dbo].[Students] ([StudentID],[First_Name],[Last_Name],[Email],[Degree_ID],[Department_Id]) VALUES (7899,'Deborah','Bradshaw','Deborah_Bradshaw9769@gmail.com',3,49)</t>
  </si>
  <si>
    <t>INSERT INTO [dbo].[Students] ([StudentID],[First_Name],[Last_Name],[Email],[Degree_ID],[Department_Id]) VALUES (7900,'Javier','Shaw','Javier_Shaw1414@acrit.org',2,10)</t>
  </si>
  <si>
    <t>INSERT INTO [dbo].[Students] ([StudentID],[First_Name],[Last_Name],[Email],[Degree_ID],[Department_Id]) VALUES (7901,'Ramon','Selby','Ramon_Selby4948@dionrab.com',3,76)</t>
  </si>
  <si>
    <t>INSERT INTO [dbo].[Students] ([StudentID],[First_Name],[Last_Name],[Email],[Degree_ID],[Department_Id]) VALUES (7902,'Sofia','Waterson','Sofia_Waterson8210@sheye.org',2,95)</t>
  </si>
  <si>
    <t>INSERT INTO [dbo].[Students] ([StudentID],[First_Name],[Last_Name],[Email],[Degree_ID],[Department_Id]) VALUES (7903,'Tom','Wellington','Tom_Wellington2426@sheye.org',2,27)</t>
  </si>
  <si>
    <t>INSERT INTO [dbo].[Students] ([StudentID],[First_Name],[Last_Name],[Email],[Degree_ID],[Department_Id]) VALUES (7904,'Russel','Clarke','Russel_Clarke5632@kideod.biz',3,16)</t>
  </si>
  <si>
    <t>INSERT INTO [dbo].[Students] ([StudentID],[First_Name],[Last_Name],[Email],[Degree_ID],[Department_Id]) VALUES (7905,'Peter','Cooper','Peter_Cooper6995@bulaffy.com',2,8)</t>
  </si>
  <si>
    <t>INSERT INTO [dbo].[Students] ([StudentID],[First_Name],[Last_Name],[Email],[Degree_ID],[Department_Id]) VALUES (7906,'Javier','Stewart','Javier_Stewart3754@yahoo.com',3,7)</t>
  </si>
  <si>
    <t>INSERT INTO [dbo].[Students] ([StudentID],[First_Name],[Last_Name],[Email],[Degree_ID],[Department_Id]) VALUES (7907,'Bob','Saunders','Bob_Saunders5973@elnee.tech',2,5)</t>
  </si>
  <si>
    <t>INSERT INTO [dbo].[Students] ([StudentID],[First_Name],[Last_Name],[Email],[Degree_ID],[Department_Id]) VALUES (7908,'Caleb','Oatway','Caleb_Oatway5770@naiker.biz',3,88)</t>
  </si>
  <si>
    <t>INSERT INTO [dbo].[Students] ([StudentID],[First_Name],[Last_Name],[Email],[Degree_ID],[Department_Id]) VALUES (7909,'Brooklyn','Wooldridge','Brooklyn_Wooldridge6291@hourpy.biz',2,87)</t>
  </si>
  <si>
    <t>INSERT INTO [dbo].[Students] ([StudentID],[First_Name],[Last_Name],[Email],[Degree_ID],[Department_Id]) VALUES (7910,'Dalia','Alldridge','Dalia_Alldridge8641@dionrab.com',3,8)</t>
  </si>
  <si>
    <t>INSERT INTO [dbo].[Students] ([StudentID],[First_Name],[Last_Name],[Email],[Degree_ID],[Department_Id]) VALUES (7911,'Stella','Addis','Stella_Addis7338@bungar.biz',1,39)</t>
  </si>
  <si>
    <t>INSERT INTO [dbo].[Students] ([StudentID],[First_Name],[Last_Name],[Email],[Degree_ID],[Department_Id]) VALUES (7912,'Ilona','Morrison','Ilona_Morrison173@kideod.biz',1,71)</t>
  </si>
  <si>
    <t>INSERT INTO [dbo].[Students] ([StudentID],[First_Name],[Last_Name],[Email],[Degree_ID],[Department_Id]) VALUES (7913,'Georgia','Rodwell','Georgia_Rodwell1337@mafthy.com',1,9)</t>
  </si>
  <si>
    <t>INSERT INTO [dbo].[Students] ([StudentID],[First_Name],[Last_Name],[Email],[Degree_ID],[Department_Id]) VALUES (7914,'Raquel','Alexander','Raquel_Alexander2148@sveldo.biz',1,8)</t>
  </si>
  <si>
    <t>INSERT INTO [dbo].[Students] ([StudentID],[First_Name],[Last_Name],[Email],[Degree_ID],[Department_Id]) VALUES (7915,'Estrella','Roscoe','Estrella_Roscoe3528@nickia.com',3,45)</t>
  </si>
  <si>
    <t>INSERT INTO [dbo].[Students] ([StudentID],[First_Name],[Last_Name],[Email],[Degree_ID],[Department_Id]) VALUES (7916,'William','Dempsey','William_Dempsey8509@vetan.org',2,63)</t>
  </si>
  <si>
    <t>INSERT INTO [dbo].[Students] ([StudentID],[First_Name],[Last_Name],[Email],[Degree_ID],[Department_Id]) VALUES (7917,'Stella','Hunter','Stella_Hunter3623@irrepsy.com',1,31)</t>
  </si>
  <si>
    <t>INSERT INTO [dbo].[Students] ([StudentID],[First_Name],[Last_Name],[Email],[Degree_ID],[Department_Id]) VALUES (7918,'Kieth','Reese','Kieth_Reese4798@nickia.com',3,55)</t>
  </si>
  <si>
    <t>INSERT INTO [dbo].[Students] ([StudentID],[First_Name],[Last_Name],[Email],[Degree_ID],[Department_Id]) VALUES (7919,'Kendra','Donnelly','Kendra_Donnelly8148@fuliss.net',1,71)</t>
  </si>
  <si>
    <t>INSERT INTO [dbo].[Students] ([StudentID],[First_Name],[Last_Name],[Email],[Degree_ID],[Department_Id]) VALUES (7920,'Sonya','Appleton','Sonya_Appleton7960@atink.com',1,39)</t>
  </si>
  <si>
    <t>INSERT INTO [dbo].[Students] ([StudentID],[First_Name],[Last_Name],[Email],[Degree_ID],[Department_Id]) VALUES (7921,'Anabel','Palmer','Anabel_Palmer9734@nimogy.biz',2,96)</t>
  </si>
  <si>
    <t>INSERT INTO [dbo].[Students] ([StudentID],[First_Name],[Last_Name],[Email],[Degree_ID],[Department_Id]) VALUES (7922,'Tony','Tanner','Tony_Tanner6378@famism.biz',3,57)</t>
  </si>
  <si>
    <t>INSERT INTO [dbo].[Students] ([StudentID],[First_Name],[Last_Name],[Email],[Degree_ID],[Department_Id]) VALUES (7923,'Julia','Vollans','Julia_Vollans9844@infotech44.tech',3,35)</t>
  </si>
  <si>
    <t>INSERT INTO [dbo].[Students] ([StudentID],[First_Name],[Last_Name],[Email],[Degree_ID],[Department_Id]) VALUES (7924,'Anais','Murray','Anais_Murray6103@tonsy.org',3,67)</t>
  </si>
  <si>
    <t>INSERT INTO [dbo].[Students] ([StudentID],[First_Name],[Last_Name],[Email],[Degree_ID],[Department_Id]) VALUES (7925,'Greta','Styles','Greta_Styles3223@bulaffy.com',3,100)</t>
  </si>
  <si>
    <t>INSERT INTO [dbo].[Students] ([StudentID],[First_Name],[Last_Name],[Email],[Degree_ID],[Department_Id]) VALUES (7926,'Hope','Payne','Hope_Payne9787@womeona.net',2,43)</t>
  </si>
  <si>
    <t>INSERT INTO [dbo].[Students] ([StudentID],[First_Name],[Last_Name],[Email],[Degree_ID],[Department_Id]) VALUES (7927,'Mason','Swift','Mason_Swift9677@grannar.com',1,59)</t>
  </si>
  <si>
    <t>INSERT INTO [dbo].[Students] ([StudentID],[First_Name],[Last_Name],[Email],[Degree_ID],[Department_Id]) VALUES (7928,'Kurt','Moore','Kurt_Moore1792@acrit.org',1,75)</t>
  </si>
  <si>
    <t>INSERT INTO [dbo].[Students] ([StudentID],[First_Name],[Last_Name],[Email],[Degree_ID],[Department_Id]) VALUES (7929,'Elisabeth','Avery','Elisabeth_Avery5168@grannar.com',1,6)</t>
  </si>
  <si>
    <t>INSERT INTO [dbo].[Students] ([StudentID],[First_Name],[Last_Name],[Email],[Degree_ID],[Department_Id]) VALUES (7930,'Jayden','Hope','Jayden_Hope1397@qater.org',2,32)</t>
  </si>
  <si>
    <t>INSERT INTO [dbo].[Students] ([StudentID],[First_Name],[Last_Name],[Email],[Degree_ID],[Department_Id]) VALUES (7931,'Sabina','Grant','Sabina_Grant4537@bretoux.com',3,93)</t>
  </si>
  <si>
    <t>INSERT INTO [dbo].[Students] ([StudentID],[First_Name],[Last_Name],[Email],[Degree_ID],[Department_Id]) VALUES (7932,'Jane','Matthews','Jane_Matthews6400@sheye.org',1,51)</t>
  </si>
  <si>
    <t>INSERT INTO [dbo].[Students] ([StudentID],[First_Name],[Last_Name],[Email],[Degree_ID],[Department_Id]) VALUES (7933,'Sydney','Johnson','Sydney_Johnson5474@zorer.org',1,77)</t>
  </si>
  <si>
    <t>INSERT INTO [dbo].[Students] ([StudentID],[First_Name],[Last_Name],[Email],[Degree_ID],[Department_Id]) VALUES (7934,'Marvin','Farrell','Marvin_Farrell9723@twipet.com',2,81)</t>
  </si>
  <si>
    <t>INSERT INTO [dbo].[Students] ([StudentID],[First_Name],[Last_Name],[Email],[Degree_ID],[Department_Id]) VALUES (7935,'Hayden','Sloan','Hayden_Sloan6859@gompie.com',1,68)</t>
  </si>
  <si>
    <t>INSERT INTO [dbo].[Students] ([StudentID],[First_Name],[Last_Name],[Email],[Degree_ID],[Department_Id]) VALUES (7936,'Erick','Thompson','Erick_Thompson391@sveldo.biz',3,30)</t>
  </si>
  <si>
    <t>INSERT INTO [dbo].[Students] ([StudentID],[First_Name],[Last_Name],[Email],[Degree_ID],[Department_Id]) VALUES (7937,'Julian','Thomas','Julian_Thomas7714@gembat.biz',2,4)</t>
  </si>
  <si>
    <t>INSERT INTO [dbo].[Students] ([StudentID],[First_Name],[Last_Name],[Email],[Degree_ID],[Department_Id]) VALUES (7938,'Doris','Russell','Doris_Russell9818@bretoux.com',2,36)</t>
  </si>
  <si>
    <t>INSERT INTO [dbo].[Students] ([StudentID],[First_Name],[Last_Name],[Email],[Degree_ID],[Department_Id]) VALUES (7939,'Michael','Weasley','Michael_Weasley175@grannar.com',1,28)</t>
  </si>
  <si>
    <t>INSERT INTO [dbo].[Students] ([StudentID],[First_Name],[Last_Name],[Email],[Degree_ID],[Department_Id]) VALUES (7940,'Logan','Downing','Logan_Downing2045@typill.biz',3,74)</t>
  </si>
  <si>
    <t>INSERT INTO [dbo].[Students] ([StudentID],[First_Name],[Last_Name],[Email],[Degree_ID],[Department_Id]) VALUES (7941,'Luke','King','Luke_King7566@elnee.tech',2,82)</t>
  </si>
  <si>
    <t>INSERT INTO [dbo].[Students] ([StudentID],[First_Name],[Last_Name],[Email],[Degree_ID],[Department_Id]) VALUES (7942,'Logan','Patel','Logan_Patel842@hourpy.biz',3,85)</t>
  </si>
  <si>
    <t>INSERT INTO [dbo].[Students] ([StudentID],[First_Name],[Last_Name],[Email],[Degree_ID],[Department_Id]) VALUES (7943,'Alan','Graham','Alan_Graham2610@deavo.com',1,21)</t>
  </si>
  <si>
    <t>INSERT INTO [dbo].[Students] ([StudentID],[First_Name],[Last_Name],[Email],[Degree_ID],[Department_Id]) VALUES (7944,'Sebastian','Chadwick','Sebastian_Chadwick5724@nimogy.biz',1,40)</t>
  </si>
  <si>
    <t>INSERT INTO [dbo].[Students] ([StudentID],[First_Name],[Last_Name],[Email],[Degree_ID],[Department_Id]) VALUES (7945,'Carter','Fox','Carter_Fox3977@brety.org',1,59)</t>
  </si>
  <si>
    <t>INSERT INTO [dbo].[Students] ([StudentID],[First_Name],[Last_Name],[Email],[Degree_ID],[Department_Id]) VALUES (7946,'Bernadette','Bullock','Bernadette_Bullock8731@deons.tech',2,81)</t>
  </si>
  <si>
    <t>INSERT INTO [dbo].[Students] ([StudentID],[First_Name],[Last_Name],[Email],[Degree_ID],[Department_Id]) VALUES (7947,'Anabel','Archer','Anabel_Archer7204@acrit.org',2,31)</t>
  </si>
  <si>
    <t>INSERT INTO [dbo].[Students] ([StudentID],[First_Name],[Last_Name],[Email],[Degree_ID],[Department_Id]) VALUES (7948,'Mackenzie','Tait','Mackenzie_Tait1016@cispeto.com',2,69)</t>
  </si>
  <si>
    <t>INSERT INTO [dbo].[Students] ([StudentID],[First_Name],[Last_Name],[Email],[Degree_ID],[Department_Id]) VALUES (7949,'Jamie','Logan','Jamie_Logan7461@kideod.biz',2,52)</t>
  </si>
  <si>
    <t>INSERT INTO [dbo].[Students] ([StudentID],[First_Name],[Last_Name],[Email],[Degree_ID],[Department_Id]) VALUES (7950,'Martin','Cork','Martin_Cork1028@irrepsy.com',1,94)</t>
  </si>
  <si>
    <t>INSERT INTO [dbo].[Students] ([StudentID],[First_Name],[Last_Name],[Email],[Degree_ID],[Department_Id]) VALUES (7951,'Camellia','Villiger','Camellia_Villiger6270@naiker.biz',2,31)</t>
  </si>
  <si>
    <t>INSERT INTO [dbo].[Students] ([StudentID],[First_Name],[Last_Name],[Email],[Degree_ID],[Department_Id]) VALUES (7952,'Roger','Tanner','Roger_Tanner3383@mafthy.com',1,33)</t>
  </si>
  <si>
    <t>INSERT INTO [dbo].[Students] ([StudentID],[First_Name],[Last_Name],[Email],[Degree_ID],[Department_Id]) VALUES (7953,'Danielle','Lewis','Danielle_Lewis2157@sheye.org',3,59)</t>
  </si>
  <si>
    <t>INSERT INTO [dbo].[Students] ([StudentID],[First_Name],[Last_Name],[Email],[Degree_ID],[Department_Id]) VALUES (7954,'Rosalie','Campbell','Rosalie_Campbell6413@sveldo.biz',1,30)</t>
  </si>
  <si>
    <t>INSERT INTO [dbo].[Students] ([StudentID],[First_Name],[Last_Name],[Email],[Degree_ID],[Department_Id]) VALUES (7955,'Sebastian','Gosling','Sebastian_Gosling8837@nanoff.biz',2,43)</t>
  </si>
  <si>
    <t>INSERT INTO [dbo].[Students] ([StudentID],[First_Name],[Last_Name],[Email],[Degree_ID],[Department_Id]) VALUES (7956,'Diane','Reading','Diane_Reading7250@twace.org',2,21)</t>
  </si>
  <si>
    <t>INSERT INTO [dbo].[Students] ([StudentID],[First_Name],[Last_Name],[Email],[Degree_ID],[Department_Id]) VALUES (7957,'Ada','Hill','Ada_Hill8518@acrit.org',1,99)</t>
  </si>
  <si>
    <t>INSERT INTO [dbo].[Students] ([StudentID],[First_Name],[Last_Name],[Email],[Degree_ID],[Department_Id]) VALUES (7958,'Jasmine','Reyes','Jasmine_Reyes7015@gmail.com',2,56)</t>
  </si>
  <si>
    <t>INSERT INTO [dbo].[Students] ([StudentID],[First_Name],[Last_Name],[Email],[Degree_ID],[Department_Id]) VALUES (7959,'Jessica','Parker','Jessica_Parker6650@sveldo.biz',1,32)</t>
  </si>
  <si>
    <t>INSERT INTO [dbo].[Students] ([StudentID],[First_Name],[Last_Name],[Email],[Degree_ID],[Department_Id]) VALUES (7960,'Alan','Yang','Alan_Yang4306@deavo.com',3,91)</t>
  </si>
  <si>
    <t>INSERT INTO [dbo].[Students] ([StudentID],[First_Name],[Last_Name],[Email],[Degree_ID],[Department_Id]) VALUES (7961,'Rocco','Roberts','Rocco_Roberts6390@cispeto.com',2,20)</t>
  </si>
  <si>
    <t>INSERT INTO [dbo].[Students] ([StudentID],[First_Name],[Last_Name],[Email],[Degree_ID],[Department_Id]) VALUES (7962,'Fred','Irwin','Fred_Irwin7742@deons.tech',1,64)</t>
  </si>
  <si>
    <t>INSERT INTO [dbo].[Students] ([StudentID],[First_Name],[Last_Name],[Email],[Degree_ID],[Department_Id]) VALUES (7963,'Sofia','Poulton','Sofia_Poulton7923@yahoo.com',3,34)</t>
  </si>
  <si>
    <t>INSERT INTO [dbo].[Students] ([StudentID],[First_Name],[Last_Name],[Email],[Degree_ID],[Department_Id]) VALUES (7964,'Rowan','Power','Rowan_Power139@gmail.com',3,56)</t>
  </si>
  <si>
    <t>INSERT INTO [dbo].[Students] ([StudentID],[First_Name],[Last_Name],[Email],[Degree_ID],[Department_Id]) VALUES (7965,'Carolyn','Lynn','Carolyn_Lynn6342@twipet.com',1,95)</t>
  </si>
  <si>
    <t>INSERT INTO [dbo].[Students] ([StudentID],[First_Name],[Last_Name],[Email],[Degree_ID],[Department_Id]) VALUES (7966,'Domenic','Hewitt','Domenic_Hewitt8566@extex.org',2,73)</t>
  </si>
  <si>
    <t>INSERT INTO [dbo].[Students] ([StudentID],[First_Name],[Last_Name],[Email],[Degree_ID],[Department_Id]) VALUES (7967,'Maxwell','Mould','Maxwell_Mould199@deavo.com',3,99)</t>
  </si>
  <si>
    <t>INSERT INTO [dbo].[Students] ([StudentID],[First_Name],[Last_Name],[Email],[Degree_ID],[Department_Id]) VALUES (7968,'John','Lee','John_Lee6869@yahoo.com',2,78)</t>
  </si>
  <si>
    <t>INSERT INTO [dbo].[Students] ([StudentID],[First_Name],[Last_Name],[Email],[Degree_ID],[Department_Id]) VALUES (7969,'Mona','Fleming','Mona_Fleming1375@corti.com',2,62)</t>
  </si>
  <si>
    <t>INSERT INTO [dbo].[Students] ([StudentID],[First_Name],[Last_Name],[Email],[Degree_ID],[Department_Id]) VALUES (7970,'Chadwick','Briggs','Chadwick_Briggs8090@gembat.biz',3,29)</t>
  </si>
  <si>
    <t>INSERT INTO [dbo].[Students] ([StudentID],[First_Name],[Last_Name],[Email],[Degree_ID],[Department_Id]) VALUES (7971,'Kendra','Wilson','Kendra_Wilson395@cispeto.com',2,76)</t>
  </si>
  <si>
    <t>INSERT INTO [dbo].[Students] ([StudentID],[First_Name],[Last_Name],[Email],[Degree_ID],[Department_Id]) VALUES (7972,'Abbey','Roberts','Abbey_Roberts6744@gembat.biz',2,60)</t>
  </si>
  <si>
    <t>INSERT INTO [dbo].[Students] ([StudentID],[First_Name],[Last_Name],[Email],[Degree_ID],[Department_Id]) VALUES (7973,'Mike','Morgan','Mike_Morgan2559@womeona.net',1,24)</t>
  </si>
  <si>
    <t>INSERT INTO [dbo].[Students] ([StudentID],[First_Name],[Last_Name],[Email],[Degree_ID],[Department_Id]) VALUES (7974,'Jack','Clifton','Jack_Clifton5011@deavo.com',1,78)</t>
  </si>
  <si>
    <t>INSERT INTO [dbo].[Students] ([StudentID],[First_Name],[Last_Name],[Email],[Degree_ID],[Department_Id]) VALUES (7975,'Joseph','Moss','Joseph_Moss4832@extex.org',3,17)</t>
  </si>
  <si>
    <t>INSERT INTO [dbo].[Students] ([StudentID],[First_Name],[Last_Name],[Email],[Degree_ID],[Department_Id]) VALUES (7976,'Carina','Turner','Carina_Turner5175@infotech44.tech',1,4)</t>
  </si>
  <si>
    <t>INSERT INTO [dbo].[Students] ([StudentID],[First_Name],[Last_Name],[Email],[Degree_ID],[Department_Id]) VALUES (7977,'Martin','Partridge','Martin_Partridge2706@dionrab.com',1,9)</t>
  </si>
  <si>
    <t>INSERT INTO [dbo].[Students] ([StudentID],[First_Name],[Last_Name],[Email],[Degree_ID],[Department_Id]) VALUES (7978,'Maxwell','James','Maxwell_James6976@womeona.net',1,37)</t>
  </si>
  <si>
    <t>INSERT INTO [dbo].[Students] ([StudentID],[First_Name],[Last_Name],[Email],[Degree_ID],[Department_Id]) VALUES (7979,'Barry','Andersson','Barry_Andersson7968@corti.com',3,47)</t>
  </si>
  <si>
    <t>INSERT INTO [dbo].[Students] ([StudentID],[First_Name],[Last_Name],[Email],[Degree_ID],[Department_Id]) VALUES (7980,'Samara','Hall','Samara_Hall2205@zorer.org',2,53)</t>
  </si>
  <si>
    <t>INSERT INTO [dbo].[Students] ([StudentID],[First_Name],[Last_Name],[Email],[Degree_ID],[Department_Id]) VALUES (7981,'Mark','Selby','Mark_Selby5557@atink.com',1,71)</t>
  </si>
  <si>
    <t>INSERT INTO [dbo].[Students] ([StudentID],[First_Name],[Last_Name],[Email],[Degree_ID],[Department_Id]) VALUES (7982,'Leroy','Kelly','Leroy_Kelly6485@sveldo.biz',3,25)</t>
  </si>
  <si>
    <t>INSERT INTO [dbo].[Students] ([StudentID],[First_Name],[Last_Name],[Email],[Degree_ID],[Department_Id]) VALUES (7983,'Evelynn','Fox','Evelynn_Fox4662@muall.tech',3,47)</t>
  </si>
  <si>
    <t>INSERT INTO [dbo].[Students] ([StudentID],[First_Name],[Last_Name],[Email],[Degree_ID],[Department_Id]) VALUES (7984,'David','Heaton','David_Heaton4797@famism.biz',2,85)</t>
  </si>
  <si>
    <t>INSERT INTO [dbo].[Students] ([StudentID],[First_Name],[Last_Name],[Email],[Degree_ID],[Department_Id]) VALUES (7985,'John','Hamilton','John_Hamilton1915@mafthy.com',2,51)</t>
  </si>
  <si>
    <t>INSERT INTO [dbo].[Students] ([StudentID],[First_Name],[Last_Name],[Email],[Degree_ID],[Department_Id]) VALUES (7986,'Logan','Fall','Logan_Fall3724@qater.org',2,88)</t>
  </si>
  <si>
    <t>INSERT INTO [dbo].[Students] ([StudentID],[First_Name],[Last_Name],[Email],[Degree_ID],[Department_Id]) VALUES (7987,'Daron','Jordan','Daron_Jordan3813@twipet.com',1,87)</t>
  </si>
  <si>
    <t>INSERT INTO [dbo].[Students] ([StudentID],[First_Name],[Last_Name],[Email],[Degree_ID],[Department_Id]) VALUES (7988,'Lucas','Dale','Lucas_Dale2322@iatim.tech',1,60)</t>
  </si>
  <si>
    <t>INSERT INTO [dbo].[Students] ([StudentID],[First_Name],[Last_Name],[Email],[Degree_ID],[Department_Id]) VALUES (7989,'Payton','Webster','Payton_Webster1082@iatim.tech',3,96)</t>
  </si>
  <si>
    <t>INSERT INTO [dbo].[Students] ([StudentID],[First_Name],[Last_Name],[Email],[Degree_ID],[Department_Id]) VALUES (7990,'Hank','Dillon','Hank_Dillon5124@twace.org',3,67)</t>
  </si>
  <si>
    <t>INSERT INTO [dbo].[Students] ([StudentID],[First_Name],[Last_Name],[Email],[Degree_ID],[Department_Id]) VALUES (7991,'Owen','Flack','Owen_Flack7881@twace.org',2,53)</t>
  </si>
  <si>
    <t>INSERT INTO [dbo].[Students] ([StudentID],[First_Name],[Last_Name],[Email],[Degree_ID],[Department_Id]) VALUES (7992,'Ryan','Lewis','Ryan_Lewis7564@acrit.org',3,73)</t>
  </si>
  <si>
    <t>INSERT INTO [dbo].[Students] ([StudentID],[First_Name],[Last_Name],[Email],[Degree_ID],[Department_Id]) VALUES (7993,'Mark','Bishop','Mark_Bishop9674@corti.com',3,71)</t>
  </si>
  <si>
    <t>INSERT INTO [dbo].[Students] ([StudentID],[First_Name],[Last_Name],[Email],[Degree_ID],[Department_Id]) VALUES (7994,'Ally','Wilson','Ally_Wilson2351@typill.biz',3,98)</t>
  </si>
  <si>
    <t>INSERT INTO [dbo].[Students] ([StudentID],[First_Name],[Last_Name],[Email],[Degree_ID],[Department_Id]) VALUES (7995,'Johnathan','Kerr','Johnathan_Kerr1500@corti.com',1,29)</t>
  </si>
  <si>
    <t>INSERT INTO [dbo].[Students] ([StudentID],[First_Name],[Last_Name],[Email],[Degree_ID],[Department_Id]) VALUES (7996,'Mason','Clarkson','Mason_Clarkson4854@irrepsy.com',1,39)</t>
  </si>
  <si>
    <t>INSERT INTO [dbo].[Students] ([StudentID],[First_Name],[Last_Name],[Email],[Degree_ID],[Department_Id]) VALUES (7997,'Chuck','Janes','Chuck_Janes2679@zorer.org',1,12)</t>
  </si>
  <si>
    <t>INSERT INTO [dbo].[Students] ([StudentID],[First_Name],[Last_Name],[Email],[Degree_ID],[Department_Id]) VALUES (7998,'Aiden','Amstead','Aiden_Amstead6388@hourpy.biz',3,5)</t>
  </si>
  <si>
    <t>INSERT INTO [dbo].[Students] ([StudentID],[First_Name],[Last_Name],[Email],[Degree_ID],[Department_Id]) VALUES (7999,'Clarissa','James','Clarissa_James3354@nickia.com',2,68)</t>
  </si>
  <si>
    <t>INSERT INTO [dbo].[Students] ([StudentID],[First_Name],[Last_Name],[Email],[Degree_ID],[Department_Id]) VALUES (8000,'Wade','Baker','Wade_Baker8692@naiker.biz',2,11)</t>
  </si>
  <si>
    <t>INSERT INTO [dbo].[Students] ([StudentID],[First_Name],[Last_Name],[Email],[Degree_ID],[Department_Id]) VALUES (8001,'Evie','Weasley','Evie_Weasley317@qater.org',1,36)</t>
  </si>
  <si>
    <t>INSERT INTO [dbo].[Students] ([StudentID],[First_Name],[Last_Name],[Email],[Degree_ID],[Department_Id]) VALUES (8002,'Daniel','Exton','Daniel_Exton9239@nimogy.biz',3,25)</t>
  </si>
  <si>
    <t>INSERT INTO [dbo].[Students] ([StudentID],[First_Name],[Last_Name],[Email],[Degree_ID],[Department_Id]) VALUES (8003,'Anais','Nelson','Anais_Nelson6562@liret.org',1,19)</t>
  </si>
  <si>
    <t>INSERT INTO [dbo].[Students] ([StudentID],[First_Name],[Last_Name],[Email],[Degree_ID],[Department_Id]) VALUES (8004,'Jackeline','Murphy','Jackeline_Murphy7899@cispeto.com',3,57)</t>
  </si>
  <si>
    <t>INSERT INTO [dbo].[Students] ([StudentID],[First_Name],[Last_Name],[Email],[Degree_ID],[Department_Id]) VALUES (8005,'Matthew','Antcliff','Matthew_Antcliff908@naiker.biz',1,25)</t>
  </si>
  <si>
    <t>INSERT INTO [dbo].[Students] ([StudentID],[First_Name],[Last_Name],[Email],[Degree_ID],[Department_Id]) VALUES (8006,'Gil','Neal','Gil_Neal9853@muall.tech',3,49)</t>
  </si>
  <si>
    <t>INSERT INTO [dbo].[Students] ([StudentID],[First_Name],[Last_Name],[Email],[Degree_ID],[Department_Id]) VALUES (8007,'Rae','Fulton','Rae_Fulton9929@nimogy.biz',2,69)</t>
  </si>
  <si>
    <t>INSERT INTO [dbo].[Students] ([StudentID],[First_Name],[Last_Name],[Email],[Degree_ID],[Department_Id]) VALUES (8008,'Barney','Jennson','Barney_Jennson5554@gembat.biz',3,81)</t>
  </si>
  <si>
    <t>INSERT INTO [dbo].[Students] ([StudentID],[First_Name],[Last_Name],[Email],[Degree_ID],[Department_Id]) VALUES (8009,'Bryon','Crawley','Bryon_Crawley3238@mafthy.com',3,34)</t>
  </si>
  <si>
    <t>INSERT INTO [dbo].[Students] ([StudentID],[First_Name],[Last_Name],[Email],[Degree_ID],[Department_Id]) VALUES (8010,'Benny','Waterhouse','Benny_Waterhouse8854@qater.org',3,22)</t>
  </si>
  <si>
    <t>INSERT INTO [dbo].[Students] ([StudentID],[First_Name],[Last_Name],[Email],[Degree_ID],[Department_Id]) VALUES (8011,'Noah','Spencer','Noah_Spencer5818@grannar.com',3,92)</t>
  </si>
  <si>
    <t>INSERT INTO [dbo].[Students] ([StudentID],[First_Name],[Last_Name],[Email],[Degree_ID],[Department_Id]) VALUES (8012,'Boris','Rigg','Boris_Rigg8259@twipet.com',3,85)</t>
  </si>
  <si>
    <t>INSERT INTO [dbo].[Students] ([StudentID],[First_Name],[Last_Name],[Email],[Degree_ID],[Department_Id]) VALUES (8013,'Hank','Butler','Hank_Butler5949@deons.tech',2,36)</t>
  </si>
  <si>
    <t>INSERT INTO [dbo].[Students] ([StudentID],[First_Name],[Last_Name],[Email],[Degree_ID],[Department_Id]) VALUES (8014,'Sabina','Newman','Sabina_Newman532@bulaffy.com',1,75)</t>
  </si>
  <si>
    <t>INSERT INTO [dbo].[Students] ([StudentID],[First_Name],[Last_Name],[Email],[Degree_ID],[Department_Id]) VALUES (8015,'Madelyn','Wright','Madelyn_Wright8487@elnee.tech',2,65)</t>
  </si>
  <si>
    <t>INSERT INTO [dbo].[Students] ([StudentID],[First_Name],[Last_Name],[Email],[Degree_ID],[Department_Id]) VALUES (8016,'Luna','Asher','Luna_Asher6586@liret.org',3,32)</t>
  </si>
  <si>
    <t>INSERT INTO [dbo].[Students] ([StudentID],[First_Name],[Last_Name],[Email],[Degree_ID],[Department_Id]) VALUES (8017,'Leanne','Owen','Leanne_Owen3126@bulaffy.com',2,52)</t>
  </si>
  <si>
    <t>INSERT INTO [dbo].[Students] ([StudentID],[First_Name],[Last_Name],[Email],[Degree_ID],[Department_Id]) VALUES (8018,'Mark','Nanton','Mark_Nanton7490@grannar.com',3,54)</t>
  </si>
  <si>
    <t>INSERT INTO [dbo].[Students] ([StudentID],[First_Name],[Last_Name],[Email],[Degree_ID],[Department_Id]) VALUES (8019,'Janelle','Eaton','Janelle_Eaton6356@grannar.com',1,29)</t>
  </si>
  <si>
    <t>INSERT INTO [dbo].[Students] ([StudentID],[First_Name],[Last_Name],[Email],[Degree_ID],[Department_Id]) VALUES (8020,'Julius','Cassidy','Julius_Cassidy8470@joiniaa.com',1,46)</t>
  </si>
  <si>
    <t>INSERT INTO [dbo].[Students] ([StudentID],[First_Name],[Last_Name],[Email],[Degree_ID],[Department_Id]) VALUES (8021,'Benny','Wilson','Benny_Wilson8692@grannar.com',1,14)</t>
  </si>
  <si>
    <t>INSERT INTO [dbo].[Students] ([StudentID],[First_Name],[Last_Name],[Email],[Degree_ID],[Department_Id]) VALUES (8022,'Javier','Baldwin','Javier_Baldwin9981@muall.tech',1,64)</t>
  </si>
  <si>
    <t>INSERT INTO [dbo].[Students] ([StudentID],[First_Name],[Last_Name],[Email],[Degree_ID],[Department_Id]) VALUES (8023,'Harvey','Steer','Harvey_Steer8880@iatim.tech',1,66)</t>
  </si>
  <si>
    <t>INSERT INTO [dbo].[Students] ([StudentID],[First_Name],[Last_Name],[Email],[Degree_ID],[Department_Id]) VALUES (8024,'Leanne','Wade','Leanne_Wade6799@brety.org',1,44)</t>
  </si>
  <si>
    <t>INSERT INTO [dbo].[Students] ([StudentID],[First_Name],[Last_Name],[Email],[Degree_ID],[Department_Id]) VALUES (8025,'Joy','Edmonds','Joy_Edmonds5080@twipet.com',1,74)</t>
  </si>
  <si>
    <t>INSERT INTO [dbo].[Students] ([StudentID],[First_Name],[Last_Name],[Email],[Degree_ID],[Department_Id]) VALUES (8026,'Florence','Lane','Florence_Lane9957@typill.biz',2,62)</t>
  </si>
  <si>
    <t>INSERT INTO [dbo].[Students] ([StudentID],[First_Name],[Last_Name],[Email],[Degree_ID],[Department_Id]) VALUES (8027,'Mike','Lee','Mike_Lee8924@bungar.biz',2,89)</t>
  </si>
  <si>
    <t>INSERT INTO [dbo].[Students] ([StudentID],[First_Name],[Last_Name],[Email],[Degree_ID],[Department_Id]) VALUES (8028,'Bree','Ward','Bree_Ward7779@deons.tech',3,12)</t>
  </si>
  <si>
    <t>INSERT INTO [dbo].[Students] ([StudentID],[First_Name],[Last_Name],[Email],[Degree_ID],[Department_Id]) VALUES (8029,'Bethany','Cunningham','Bethany_Cunningham8264@fuliss.net',3,17)</t>
  </si>
  <si>
    <t>INSERT INTO [dbo].[Students] ([StudentID],[First_Name],[Last_Name],[Email],[Degree_ID],[Department_Id]) VALUES (8030,'John','Roberts','John_Roberts3543@nanoff.biz',3,55)</t>
  </si>
  <si>
    <t>INSERT INTO [dbo].[Students] ([StudentID],[First_Name],[Last_Name],[Email],[Degree_ID],[Department_Id]) VALUES (8031,'Barry','Hood','Barry_Hood8085@deavo.com',1,69)</t>
  </si>
  <si>
    <t>INSERT INTO [dbo].[Students] ([StudentID],[First_Name],[Last_Name],[Email],[Degree_ID],[Department_Id]) VALUES (8032,'Lara','Whinter','Lara_Whinter7945@gmail.com',2,89)</t>
  </si>
  <si>
    <t>INSERT INTO [dbo].[Students] ([StudentID],[First_Name],[Last_Name],[Email],[Degree_ID],[Department_Id]) VALUES (8033,'Rufus','Reese','Rufus_Reese2124@eirey.tech',2,62)</t>
  </si>
  <si>
    <t>INSERT INTO [dbo].[Students] ([StudentID],[First_Name],[Last_Name],[Email],[Degree_ID],[Department_Id]) VALUES (8034,'Johnathan','Eastwood','Johnathan_Eastwood8079@nimogy.biz',2,21)</t>
  </si>
  <si>
    <t>INSERT INTO [dbo].[Students] ([StudentID],[First_Name],[Last_Name],[Email],[Degree_ID],[Department_Id]) VALUES (8035,'Leah','Andersson','Leah_Andersson7596@bauros.biz',2,41)</t>
  </si>
  <si>
    <t>INSERT INTO [dbo].[Students] ([StudentID],[First_Name],[Last_Name],[Email],[Degree_ID],[Department_Id]) VALUES (8036,'Ally','Beal','Ally_Beal3663@sheye.org',2,47)</t>
  </si>
  <si>
    <t>INSERT INTO [dbo].[Students] ([StudentID],[First_Name],[Last_Name],[Email],[Degree_ID],[Department_Id]) VALUES (8037,'Lucas','London','Lucas_London6278@atink.com',1,100)</t>
  </si>
  <si>
    <t>INSERT INTO [dbo].[Students] ([StudentID],[First_Name],[Last_Name],[Email],[Degree_ID],[Department_Id]) VALUES (8038,'Abdul','Fall','Abdul_Fall9183@jiman.org',3,3)</t>
  </si>
  <si>
    <t>INSERT INTO [dbo].[Students] ([StudentID],[First_Name],[Last_Name],[Email],[Degree_ID],[Department_Id]) VALUES (8039,'Julian','Walsh','Julian_Walsh301@mafthy.com',2,15)</t>
  </si>
  <si>
    <t>INSERT INTO [dbo].[Students] ([StudentID],[First_Name],[Last_Name],[Email],[Degree_ID],[Department_Id]) VALUES (8040,'Mackenzie','Yarlett','Mackenzie_Yarlett6201@gembat.biz',2,99)</t>
  </si>
  <si>
    <t>INSERT INTO [dbo].[Students] ([StudentID],[First_Name],[Last_Name],[Email],[Degree_ID],[Department_Id]) VALUES (8041,'Lily','Thatcher','Lily_Thatcher4844@gembat.biz',1,92)</t>
  </si>
  <si>
    <t>INSERT INTO [dbo].[Students] ([StudentID],[First_Name],[Last_Name],[Email],[Degree_ID],[Department_Id]) VALUES (8042,'Tony','Crawford','Tony_Crawford5372@nanoff.biz',1,75)</t>
  </si>
  <si>
    <t>INSERT INTO [dbo].[Students] ([StudentID],[First_Name],[Last_Name],[Email],[Degree_ID],[Department_Id]) VALUES (8043,'Domenic','Hooper','Domenic_Hooper4931@joiniaa.com',2,13)</t>
  </si>
  <si>
    <t>INSERT INTO [dbo].[Students] ([StudentID],[First_Name],[Last_Name],[Email],[Degree_ID],[Department_Id]) VALUES (8044,'Doug','Russel','Doug_Russel1856@bungar.biz',1,29)</t>
  </si>
  <si>
    <t>INSERT INTO [dbo].[Students] ([StudentID],[First_Name],[Last_Name],[Email],[Degree_ID],[Department_Id]) VALUES (8045,'Rosalee','Harris','Rosalee_Harris9366@typill.biz',1,33)</t>
  </si>
  <si>
    <t>INSERT INTO [dbo].[Students] ([StudentID],[First_Name],[Last_Name],[Email],[Degree_ID],[Department_Id]) VALUES (8046,'Sloane','Poole','Sloane_Poole591@sheye.org',1,25)</t>
  </si>
  <si>
    <t>INSERT INTO [dbo].[Students] ([StudentID],[First_Name],[Last_Name],[Email],[Degree_ID],[Department_Id]) VALUES (8047,'Rocco','Palmer','Rocco_Palmer4155@twipet.com',2,86)</t>
  </si>
  <si>
    <t>INSERT INTO [dbo].[Students] ([StudentID],[First_Name],[Last_Name],[Email],[Degree_ID],[Department_Id]) VALUES (8048,'Camden','Campbell','Camden_Campbell8024@deons.tech',3,10)</t>
  </si>
  <si>
    <t>INSERT INTO [dbo].[Students] ([StudentID],[First_Name],[Last_Name],[Email],[Degree_ID],[Department_Id]) VALUES (8049,'Erica','Wigley','Erica_Wigley2686@qater.org',2,14)</t>
  </si>
  <si>
    <t>INSERT INTO [dbo].[Students] ([StudentID],[First_Name],[Last_Name],[Email],[Degree_ID],[Department_Id]) VALUES (8050,'Ethan','Rossi','Ethan_Rossi3579@tonsy.org',2,39)</t>
  </si>
  <si>
    <t>INSERT INTO [dbo].[Students] ([StudentID],[First_Name],[Last_Name],[Email],[Degree_ID],[Department_Id]) VALUES (8051,'Lucas','Poole','Lucas_Poole6481@twipet.com',3,76)</t>
  </si>
  <si>
    <t>INSERT INTO [dbo].[Students] ([StudentID],[First_Name],[Last_Name],[Email],[Degree_ID],[Department_Id]) VALUES (8052,'Denis','Potter','Denis_Potter6553@bulaffy.com',2,30)</t>
  </si>
  <si>
    <t>INSERT INTO [dbo].[Students] ([StudentID],[First_Name],[Last_Name],[Email],[Degree_ID],[Department_Id]) VALUES (8053,'Josh','Allen','Josh_Allen7262@atink.com',1,21)</t>
  </si>
  <si>
    <t>INSERT INTO [dbo].[Students] ([StudentID],[First_Name],[Last_Name],[Email],[Degree_ID],[Department_Id]) VALUES (8054,'Tony','Neville','Tony_Neville9215@corti.com',1,45)</t>
  </si>
  <si>
    <t>INSERT INTO [dbo].[Students] ([StudentID],[First_Name],[Last_Name],[Email],[Degree_ID],[Department_Id]) VALUES (8055,'Cedrick','Lindsay','Cedrick_Lindsay938@extex.org',2,76)</t>
  </si>
  <si>
    <t>INSERT INTO [dbo].[Students] ([StudentID],[First_Name],[Last_Name],[Email],[Degree_ID],[Department_Id]) VALUES (8056,'Johnathan','Reynolds','Johnathan_Reynolds8039@infotech44.tech',2,65)</t>
  </si>
  <si>
    <t>INSERT INTO [dbo].[Students] ([StudentID],[First_Name],[Last_Name],[Email],[Degree_ID],[Department_Id]) VALUES (8057,'Caleb','Irving','Caleb_Irving9255@tonsy.org',3,34)</t>
  </si>
  <si>
    <t>INSERT INTO [dbo].[Students] ([StudentID],[First_Name],[Last_Name],[Email],[Degree_ID],[Department_Id]) VALUES (8058,'Juliette','Sherry','Juliette_Sherry319@tonsy.org',1,32)</t>
  </si>
  <si>
    <t>INSERT INTO [dbo].[Students] ([StudentID],[First_Name],[Last_Name],[Email],[Degree_ID],[Department_Id]) VALUES (8059,'Catherine','Thompson','Catherine_Thompson7962@naiker.biz',1,51)</t>
  </si>
  <si>
    <t>INSERT INTO [dbo].[Students] ([StudentID],[First_Name],[Last_Name],[Email],[Degree_ID],[Department_Id]) VALUES (8060,'Olivia','Mcneill','Olivia_Mcneill9342@infotech44.tech',2,2)</t>
  </si>
  <si>
    <t>INSERT INTO [dbo].[Students] ([StudentID],[First_Name],[Last_Name],[Email],[Degree_ID],[Department_Id]) VALUES (8061,'Chuck','Santos','Chuck_Santos1871@guentu.biz',2,12)</t>
  </si>
  <si>
    <t>INSERT INTO [dbo].[Students] ([StudentID],[First_Name],[Last_Name],[Email],[Degree_ID],[Department_Id]) VALUES (8062,'Ethan','Mitchell','Ethan_Mitchell2977@jiman.org',1,36)</t>
  </si>
  <si>
    <t>INSERT INTO [dbo].[Students] ([StudentID],[First_Name],[Last_Name],[Email],[Degree_ID],[Department_Id]) VALUES (8063,'Tyson','Hewitt','Tyson_Hewitt7990@twipet.com',2,52)</t>
  </si>
  <si>
    <t>INSERT INTO [dbo].[Students] ([StudentID],[First_Name],[Last_Name],[Email],[Degree_ID],[Department_Id]) VALUES (8064,'Tyson','Harris','Tyson_Harris1864@yahoo.com',1,72)</t>
  </si>
  <si>
    <t>INSERT INTO [dbo].[Students] ([StudentID],[First_Name],[Last_Name],[Email],[Degree_ID],[Department_Id]) VALUES (8065,'Deborah','Collins','Deborah_Collins2119@twipet.com',1,11)</t>
  </si>
  <si>
    <t>INSERT INTO [dbo].[Students] ([StudentID],[First_Name],[Last_Name],[Email],[Degree_ID],[Department_Id]) VALUES (8066,'Danny','Lambert','Danny_Lambert2902@vetan.org',1,67)</t>
  </si>
  <si>
    <t>INSERT INTO [dbo].[Students] ([StudentID],[First_Name],[Last_Name],[Email],[Degree_ID],[Department_Id]) VALUES (8067,'Boris','Ingham','Boris_Ingham5156@gembat.biz',1,53)</t>
  </si>
  <si>
    <t>INSERT INTO [dbo].[Students] ([StudentID],[First_Name],[Last_Name],[Email],[Degree_ID],[Department_Id]) VALUES (8068,'Aiden','Allen','Aiden_Allen6907@sveldo.biz',2,14)</t>
  </si>
  <si>
    <t>INSERT INTO [dbo].[Students] ([StudentID],[First_Name],[Last_Name],[Email],[Degree_ID],[Department_Id]) VALUES (8069,'Celia','Walsh','Celia_Walsh8675@elnee.tech',2,80)</t>
  </si>
  <si>
    <t>INSERT INTO [dbo].[Students] ([StudentID],[First_Name],[Last_Name],[Email],[Degree_ID],[Department_Id]) VALUES (8070,'Ronald','Spencer','Ronald_Spencer9776@naiker.biz',1,94)</t>
  </si>
  <si>
    <t>INSERT INTO [dbo].[Students] ([StudentID],[First_Name],[Last_Name],[Email],[Degree_ID],[Department_Id]) VALUES (8071,'Jocelyn','Moreno','Jocelyn_Moreno6673@eirey.tech',3,59)</t>
  </si>
  <si>
    <t>INSERT INTO [dbo].[Students] ([StudentID],[First_Name],[Last_Name],[Email],[Degree_ID],[Department_Id]) VALUES (8072,'Vera','Spencer','Vera_Spencer8219@fuliss.net',1,53)</t>
  </si>
  <si>
    <t>INSERT INTO [dbo].[Students] ([StudentID],[First_Name],[Last_Name],[Email],[Degree_ID],[Department_Id]) VALUES (8073,'Marigold','Kent','Marigold_Kent1812@typill.biz',3,94)</t>
  </si>
  <si>
    <t>INSERT INTO [dbo].[Students] ([StudentID],[First_Name],[Last_Name],[Email],[Degree_ID],[Department_Id]) VALUES (8074,'Paula','Woods','Paula_Woods1959@naiker.biz',3,35)</t>
  </si>
  <si>
    <t>INSERT INTO [dbo].[Students] ([StudentID],[First_Name],[Last_Name],[Email],[Degree_ID],[Department_Id]) VALUES (8075,'Luke','Andersson','Luke_Andersson4151@guentu.biz',2,58)</t>
  </si>
  <si>
    <t>INSERT INTO [dbo].[Students] ([StudentID],[First_Name],[Last_Name],[Email],[Degree_ID],[Department_Id]) VALUES (8076,'Benjamin','Wade','Benjamin_Wade8653@muall.tech',2,86)</t>
  </si>
  <si>
    <t>INSERT INTO [dbo].[Students] ([StudentID],[First_Name],[Last_Name],[Email],[Degree_ID],[Department_Id]) VALUES (8077,'Johnny','Watson','Johnny_Watson4200@gembat.biz',1,58)</t>
  </si>
  <si>
    <t>INSERT INTO [dbo].[Students] ([StudentID],[First_Name],[Last_Name],[Email],[Degree_ID],[Department_Id]) VALUES (8078,'Benny','Rigg','Benny_Rigg9719@twipet.com',1,93)</t>
  </si>
  <si>
    <t>INSERT INTO [dbo].[Students] ([StudentID],[First_Name],[Last_Name],[Email],[Degree_ID],[Department_Id]) VALUES (8079,'Gloria','Rixon','Gloria_Rixon4528@infotech44.tech',1,98)</t>
  </si>
  <si>
    <t>INSERT INTO [dbo].[Students] ([StudentID],[First_Name],[Last_Name],[Email],[Degree_ID],[Department_Id]) VALUES (8080,'Rachael','Woodley','Rachael_Woodley1096@vetan.org',3,27)</t>
  </si>
  <si>
    <t>INSERT INTO [dbo].[Students] ([StudentID],[First_Name],[Last_Name],[Email],[Degree_ID],[Department_Id]) VALUES (8081,'Aiden','Hope','Aiden_Hope1621@joiniaa.com',1,39)</t>
  </si>
  <si>
    <t>INSERT INTO [dbo].[Students] ([StudentID],[First_Name],[Last_Name],[Email],[Degree_ID],[Department_Id]) VALUES (8082,'Mina','Gonzales','Mina_Gonzales5760@vetan.org',3,58)</t>
  </si>
  <si>
    <t>INSERT INTO [dbo].[Students] ([StudentID],[First_Name],[Last_Name],[Email],[Degree_ID],[Department_Id]) VALUES (8083,'Matthew','Clarkson','Matthew_Clarkson6034@mafthy.com',2,91)</t>
  </si>
  <si>
    <t>INSERT INTO [dbo].[Students] ([StudentID],[First_Name],[Last_Name],[Email],[Degree_ID],[Department_Id]) VALUES (8084,'Scarlett','Fulton','Scarlett_Fulton6819@bretoux.com',3,31)</t>
  </si>
  <si>
    <t>INSERT INTO [dbo].[Students] ([StudentID],[First_Name],[Last_Name],[Email],[Degree_ID],[Department_Id]) VALUES (8085,'Margaret','Plumb','Margaret_Plumb6101@bretoux.com',1,92)</t>
  </si>
  <si>
    <t>INSERT INTO [dbo].[Students] ([StudentID],[First_Name],[Last_Name],[Email],[Degree_ID],[Department_Id]) VALUES (8086,'Chris','Kidd','Chris_Kidd8771@bungar.biz',2,86)</t>
  </si>
  <si>
    <t>INSERT INTO [dbo].[Students] ([StudentID],[First_Name],[Last_Name],[Email],[Degree_ID],[Department_Id]) VALUES (8087,'Johnathan','Thomas','Johnathan_Thomas3573@irrepsy.com',2,25)</t>
  </si>
  <si>
    <t>INSERT INTO [dbo].[Students] ([StudentID],[First_Name],[Last_Name],[Email],[Degree_ID],[Department_Id]) VALUES (8088,'Cassandra','Payne','Cassandra_Payne236@bretoux.com',2,69)</t>
  </si>
  <si>
    <t>INSERT INTO [dbo].[Students] ([StudentID],[First_Name],[Last_Name],[Email],[Degree_ID],[Department_Id]) VALUES (8089,'Noah','Emerson','Noah_Emerson973@tonsy.org',1,32)</t>
  </si>
  <si>
    <t>INSERT INTO [dbo].[Students] ([StudentID],[First_Name],[Last_Name],[Email],[Degree_ID],[Department_Id]) VALUES (8090,'Juliette','Morrison','Juliette_Morrison3149@irrepsy.com',2,79)</t>
  </si>
  <si>
    <t>INSERT INTO [dbo].[Students] ([StudentID],[First_Name],[Last_Name],[Email],[Degree_ID],[Department_Id]) VALUES (8091,'Martin','Thompson','Martin_Thompson6545@sveldo.biz',1,84)</t>
  </si>
  <si>
    <t>INSERT INTO [dbo].[Students] ([StudentID],[First_Name],[Last_Name],[Email],[Degree_ID],[Department_Id]) VALUES (8092,'Meredith','Curtis','Meredith_Curtis8368@corti.com',1,81)</t>
  </si>
  <si>
    <t>INSERT INTO [dbo].[Students] ([StudentID],[First_Name],[Last_Name],[Email],[Degree_ID],[Department_Id]) VALUES (8093,'Gladys','Rogers','Gladys_Rogers9893@ovock.tech',1,13)</t>
  </si>
  <si>
    <t>INSERT INTO [dbo].[Students] ([StudentID],[First_Name],[Last_Name],[Email],[Degree_ID],[Department_Id]) VALUES (8094,'Dalia','Lucas','Dalia_Lucas7310@kideod.biz',2,98)</t>
  </si>
  <si>
    <t>INSERT INTO [dbo].[Students] ([StudentID],[First_Name],[Last_Name],[Email],[Degree_ID],[Department_Id]) VALUES (8095,'Marina','Vaughn','Marina_Vaughn137@brety.org',2,14)</t>
  </si>
  <si>
    <t>INSERT INTO [dbo].[Students] ([StudentID],[First_Name],[Last_Name],[Email],[Degree_ID],[Department_Id]) VALUES (8096,'Courtney','Mcgregor','Courtney_Mcgregor1942@bretoux.com',3,9)</t>
  </si>
  <si>
    <t>INSERT INTO [dbo].[Students] ([StudentID],[First_Name],[Last_Name],[Email],[Degree_ID],[Department_Id]) VALUES (8097,'Chester','Newton','Chester_Newton7039@yahoo.com',2,7)</t>
  </si>
  <si>
    <t>INSERT INTO [dbo].[Students] ([StudentID],[First_Name],[Last_Name],[Email],[Degree_ID],[Department_Id]) VALUES (8098,'Jacob','Curtis','Jacob_Curtis5175@elnee.tech',2,69)</t>
  </si>
  <si>
    <t>INSERT INTO [dbo].[Students] ([StudentID],[First_Name],[Last_Name],[Email],[Degree_ID],[Department_Id]) VALUES (8099,'Tom','Ward','Tom_Ward6661@cispeto.com',3,63)</t>
  </si>
  <si>
    <t>INSERT INTO [dbo].[Students] ([StudentID],[First_Name],[Last_Name],[Email],[Degree_ID],[Department_Id]) VALUES (8100,'Jayden','Harper','Jayden_Harper7564@mafthy.com',3,35)</t>
  </si>
  <si>
    <t>INSERT INTO [dbo].[Students] ([StudentID],[First_Name],[Last_Name],[Email],[Degree_ID],[Department_Id]) VALUES (8101,'Barry','Wise','Barry_Wise6355@gmail.com',1,22)</t>
  </si>
  <si>
    <t>INSERT INTO [dbo].[Students] ([StudentID],[First_Name],[Last_Name],[Email],[Degree_ID],[Department_Id]) VALUES (8102,'Joy','Hastings','Joy_Hastings4297@yahoo.com',3,57)</t>
  </si>
  <si>
    <t>INSERT INTO [dbo].[Students] ([StudentID],[First_Name],[Last_Name],[Email],[Degree_ID],[Department_Id]) VALUES (8103,'Anne','Gordon','Anne_Gordon3045@typill.biz',2,3)</t>
  </si>
  <si>
    <t>INSERT INTO [dbo].[Students] ([StudentID],[First_Name],[Last_Name],[Email],[Degree_ID],[Department_Id]) VALUES (8104,'Leanne','Williams','Leanne_Williams7993@extex.org',2,75)</t>
  </si>
  <si>
    <t>INSERT INTO [dbo].[Students] ([StudentID],[First_Name],[Last_Name],[Email],[Degree_ID],[Department_Id]) VALUES (8105,'Marissa','Morgan','Marissa_Morgan4289@hourpy.biz',3,64)</t>
  </si>
  <si>
    <t>INSERT INTO [dbo].[Students] ([StudentID],[First_Name],[Last_Name],[Email],[Degree_ID],[Department_Id]) VALUES (8106,'Bob','Eyres','Bob_Eyres602@iatim.tech',2,13)</t>
  </si>
  <si>
    <t>INSERT INTO [dbo].[Students] ([StudentID],[First_Name],[Last_Name],[Email],[Degree_ID],[Department_Id]) VALUES (8107,'Cedrick','Graves','Cedrick_Graves4807@ovock.tech',1,10)</t>
  </si>
  <si>
    <t>INSERT INTO [dbo].[Students] ([StudentID],[First_Name],[Last_Name],[Email],[Degree_ID],[Department_Id]) VALUES (8108,'Johnny','Hopkinson','Johnny_Hopkinson7831@liret.org',1,20)</t>
  </si>
  <si>
    <t>INSERT INTO [dbo].[Students] ([StudentID],[First_Name],[Last_Name],[Email],[Degree_ID],[Department_Id]) VALUES (8109,'Rosemary','Booth','Rosemary_Booth3698@gompie.com',2,31)</t>
  </si>
  <si>
    <t>INSERT INTO [dbo].[Students] ([StudentID],[First_Name],[Last_Name],[Email],[Degree_ID],[Department_Id]) VALUES (8110,'Henry','Walsh','Henry_Walsh1906@tonsy.org',3,37)</t>
  </si>
  <si>
    <t>INSERT INTO [dbo].[Students] ([StudentID],[First_Name],[Last_Name],[Email],[Degree_ID],[Department_Id]) VALUES (8111,'Rick','Little','Rick_Little1819@infotech44.tech',3,41)</t>
  </si>
  <si>
    <t>INSERT INTO [dbo].[Students] ([StudentID],[First_Name],[Last_Name],[Email],[Degree_ID],[Department_Id]) VALUES (8112,'Mark','Anderson','Mark_Anderson488@joiniaa.com',2,31)</t>
  </si>
  <si>
    <t>INSERT INTO [dbo].[Students] ([StudentID],[First_Name],[Last_Name],[Email],[Degree_ID],[Department_Id]) VALUES (8113,'Aiden','Stanley','Aiden_Stanley6130@joiniaa.com',2,39)</t>
  </si>
  <si>
    <t>INSERT INTO [dbo].[Students] ([StudentID],[First_Name],[Last_Name],[Email],[Degree_ID],[Department_Id]) VALUES (8114,'Bart','Walter','Bart_Walter574@fuliss.net',3,35)</t>
  </si>
  <si>
    <t>INSERT INTO [dbo].[Students] ([StudentID],[First_Name],[Last_Name],[Email],[Degree_ID],[Department_Id]) VALUES (8115,'Fiona','Squire','Fiona_Squire7618@twace.org',3,38)</t>
  </si>
  <si>
    <t>INSERT INTO [dbo].[Students] ([StudentID],[First_Name],[Last_Name],[Email],[Degree_ID],[Department_Id]) VALUES (8116,'Bristol','Rossi','Bristol_Rossi2494@joiniaa.com',3,23)</t>
  </si>
  <si>
    <t>INSERT INTO [dbo].[Students] ([StudentID],[First_Name],[Last_Name],[Email],[Degree_ID],[Department_Id]) VALUES (8117,'Cassidy','Phillips','Cassidy_Phillips1644@typill.biz',3,98)</t>
  </si>
  <si>
    <t>INSERT INTO [dbo].[Students] ([StudentID],[First_Name],[Last_Name],[Email],[Degree_ID],[Department_Id]) VALUES (8118,'Denny','Norton','Denny_Norton7873@corti.com',3,93)</t>
  </si>
  <si>
    <t>INSERT INTO [dbo].[Students] ([StudentID],[First_Name],[Last_Name],[Email],[Degree_ID],[Department_Id]) VALUES (8119,'George','King','George_King9710@dionrab.com',1,74)</t>
  </si>
  <si>
    <t>INSERT INTO [dbo].[Students] ([StudentID],[First_Name],[Last_Name],[Email],[Degree_ID],[Department_Id]) VALUES (8120,'Zoe','Cann','Zoe_Cann2797@bungar.biz',3,40)</t>
  </si>
  <si>
    <t>INSERT INTO [dbo].[Students] ([StudentID],[First_Name],[Last_Name],[Email],[Degree_ID],[Department_Id]) VALUES (8121,'Bart','Avery','Bart_Avery9836@nickia.com',1,29)</t>
  </si>
  <si>
    <t>INSERT INTO [dbo].[Students] ([StudentID],[First_Name],[Last_Name],[Email],[Degree_ID],[Department_Id]) VALUES (8122,'Chadwick','Hood','Chadwick_Hood1860@hourpy.biz',2,24)</t>
  </si>
  <si>
    <t>INSERT INTO [dbo].[Students] ([StudentID],[First_Name],[Last_Name],[Email],[Degree_ID],[Department_Id]) VALUES (8123,'Fred','Mackenzie','Fred_Mackenzie6389@bauros.biz',2,15)</t>
  </si>
  <si>
    <t>INSERT INTO [dbo].[Students] ([StudentID],[First_Name],[Last_Name],[Email],[Degree_ID],[Department_Id]) VALUES (8124,'Camellia','Skinner','Camellia_Skinner3471@brety.org',2,92)</t>
  </si>
  <si>
    <t>INSERT INTO [dbo].[Students] ([StudentID],[First_Name],[Last_Name],[Email],[Degree_ID],[Department_Id]) VALUES (8125,'William','Sheldon','William_Sheldon8936@dionrab.com',2,30)</t>
  </si>
  <si>
    <t>INSERT INTO [dbo].[Students] ([StudentID],[First_Name],[Last_Name],[Email],[Degree_ID],[Department_Id]) VALUES (8126,'Sharon','Casey','Sharon_Casey8250@typill.biz',2,5)</t>
  </si>
  <si>
    <t>INSERT INTO [dbo].[Students] ([StudentID],[First_Name],[Last_Name],[Email],[Degree_ID],[Department_Id]) VALUES (8127,'Alan','Fox','Alan_Fox2369@nimogy.biz',2,18)</t>
  </si>
  <si>
    <t>INSERT INTO [dbo].[Students] ([StudentID],[First_Name],[Last_Name],[Email],[Degree_ID],[Department_Id]) VALUES (8128,'Ciara','Lakey','Ciara_Lakey1816@irrepsy.com',1,64)</t>
  </si>
  <si>
    <t>INSERT INTO [dbo].[Students] ([StudentID],[First_Name],[Last_Name],[Email],[Degree_ID],[Department_Id]) VALUES (8129,'Roger','Collins','Roger_Collins9392@nickia.com',2,4)</t>
  </si>
  <si>
    <t>INSERT INTO [dbo].[Students] ([StudentID],[First_Name],[Last_Name],[Email],[Degree_ID],[Department_Id]) VALUES (8130,'Marie','Cattell','Marie_Cattell7701@naiker.biz',3,57)</t>
  </si>
  <si>
    <t>INSERT INTO [dbo].[Students] ([StudentID],[First_Name],[Last_Name],[Email],[Degree_ID],[Department_Id]) VALUES (8131,'Doris','Tyler','Doris_Tyler9295@typill.biz',1,47)</t>
  </si>
  <si>
    <t>INSERT INTO [dbo].[Students] ([StudentID],[First_Name],[Last_Name],[Email],[Degree_ID],[Department_Id]) VALUES (8132,'Aiden','Huggins','Aiden_Huggins316@extex.org',3,18)</t>
  </si>
  <si>
    <t>INSERT INTO [dbo].[Students] ([StudentID],[First_Name],[Last_Name],[Email],[Degree_ID],[Department_Id]) VALUES (8133,'Sebastian','Notman','Sebastian_Notman5896@ubusive.com',2,75)</t>
  </si>
  <si>
    <t>INSERT INTO [dbo].[Students] ([StudentID],[First_Name],[Last_Name],[Email],[Degree_ID],[Department_Id]) VALUES (8134,'Javier','Needham','Javier_Needham1381@jiman.org',1,85)</t>
  </si>
  <si>
    <t>INSERT INTO [dbo].[Students] ([StudentID],[First_Name],[Last_Name],[Email],[Degree_ID],[Department_Id]) VALUES (8135,'Aiden','Stuart','Aiden_Stuart8943@gompie.com',2,82)</t>
  </si>
  <si>
    <t>INSERT INTO [dbo].[Students] ([StudentID],[First_Name],[Last_Name],[Email],[Degree_ID],[Department_Id]) VALUES (8136,'Rocco','Edler','Rocco_Edler6553@atink.com',1,33)</t>
  </si>
  <si>
    <t>INSERT INTO [dbo].[Students] ([StudentID],[First_Name],[Last_Name],[Email],[Degree_ID],[Department_Id]) VALUES (8137,'Amelia','Holmes','Amelia_Holmes6854@iatim.tech',3,62)</t>
  </si>
  <si>
    <t>INSERT INTO [dbo].[Students] ([StudentID],[First_Name],[Last_Name],[Email],[Degree_ID],[Department_Id]) VALUES (8138,'Logan','Crawford','Logan_Crawford4728@jiman.org',3,38)</t>
  </si>
  <si>
    <t>INSERT INTO [dbo].[Students] ([StudentID],[First_Name],[Last_Name],[Email],[Degree_ID],[Department_Id]) VALUES (8139,'Carter','Ellis','Carter_Ellis5510@sveldo.biz',2,3)</t>
  </si>
  <si>
    <t>INSERT INTO [dbo].[Students] ([StudentID],[First_Name],[Last_Name],[Email],[Degree_ID],[Department_Id]) VALUES (8140,'Owen','Seymour','Owen_Seymour4254@twace.org',2,59)</t>
  </si>
  <si>
    <t>INSERT INTO [dbo].[Students] ([StudentID],[First_Name],[Last_Name],[Email],[Degree_ID],[Department_Id]) VALUES (8141,'Sadie','Archer','Sadie_Archer1747@corti.com',2,54)</t>
  </si>
  <si>
    <t>INSERT INTO [dbo].[Students] ([StudentID],[First_Name],[Last_Name],[Email],[Degree_ID],[Department_Id]) VALUES (8142,'Chuck','Hopkinson','Chuck_Hopkinson6432@twace.org',1,46)</t>
  </si>
  <si>
    <t>INSERT INTO [dbo].[Students] ([StudentID],[First_Name],[Last_Name],[Email],[Degree_ID],[Department_Id]) VALUES (8143,'Josephine','Lynn','Josephine_Lynn2922@naiker.biz',2,14)</t>
  </si>
  <si>
    <t>INSERT INTO [dbo].[Students] ([StudentID],[First_Name],[Last_Name],[Email],[Degree_ID],[Department_Id]) VALUES (8144,'Sadie','Gilmour','Sadie_Gilmour462@grannar.com',1,60)</t>
  </si>
  <si>
    <t>INSERT INTO [dbo].[Students] ([StudentID],[First_Name],[Last_Name],[Email],[Degree_ID],[Department_Id]) VALUES (8145,'Enoch','Brennan','Enoch_Brennan4873@cispeto.com',1,35)</t>
  </si>
  <si>
    <t>INSERT INTO [dbo].[Students] ([StudentID],[First_Name],[Last_Name],[Email],[Degree_ID],[Department_Id]) VALUES (8146,'Elisabeth','Redfern','Elisabeth_Redfern7744@joiniaa.com',3,37)</t>
  </si>
  <si>
    <t>INSERT INTO [dbo].[Students] ([StudentID],[First_Name],[Last_Name],[Email],[Degree_ID],[Department_Id]) VALUES (8147,'Bryon','Holmes','Bryon_Holmes9661@supunk.biz',2,9)</t>
  </si>
  <si>
    <t>INSERT INTO [dbo].[Students] ([StudentID],[First_Name],[Last_Name],[Email],[Degree_ID],[Department_Id]) VALUES (8148,'Winnie','Owens','Winnie_Owens3569@bulaffy.com',2,52)</t>
  </si>
  <si>
    <t>INSERT INTO [dbo].[Students] ([StudentID],[First_Name],[Last_Name],[Email],[Degree_ID],[Department_Id]) VALUES (8149,'Clarissa','Herbert','Clarissa_Herbert9532@twace.org',3,76)</t>
  </si>
  <si>
    <t>INSERT INTO [dbo].[Students] ([StudentID],[First_Name],[Last_Name],[Email],[Degree_ID],[Department_Id]) VALUES (8150,'Maxwell','Saunders','Maxwell_Saunders6269@gembat.biz',1,80)</t>
  </si>
  <si>
    <t>INSERT INTO [dbo].[Students] ([StudentID],[First_Name],[Last_Name],[Email],[Degree_ID],[Department_Id]) VALUES (8151,'Britney','Addison','Britney_Addison3756@vetan.org',3,95)</t>
  </si>
  <si>
    <t>INSERT INTO [dbo].[Students] ([StudentID],[First_Name],[Last_Name],[Email],[Degree_ID],[Department_Id]) VALUES (8152,'Maxwell','Rivers','Maxwell_Rivers1603@brety.org',2,53)</t>
  </si>
  <si>
    <t>INSERT INTO [dbo].[Students] ([StudentID],[First_Name],[Last_Name],[Email],[Degree_ID],[Department_Id]) VALUES (8153,'Sage','Lyon','Sage_Lyon5996@mafthy.com',3,13)</t>
  </si>
  <si>
    <t>INSERT INTO [dbo].[Students] ([StudentID],[First_Name],[Last_Name],[Email],[Degree_ID],[Department_Id]) VALUES (8154,'Abbey','Locke','Abbey_Locke2833@guentu.biz',2,75)</t>
  </si>
  <si>
    <t>INSERT INTO [dbo].[Students] ([StudentID],[First_Name],[Last_Name],[Email],[Degree_ID],[Department_Id]) VALUES (8155,'Joseph','White','Joseph_White1827@kideod.biz',1,32)</t>
  </si>
  <si>
    <t>INSERT INTO [dbo].[Students] ([StudentID],[First_Name],[Last_Name],[Email],[Degree_ID],[Department_Id]) VALUES (8156,'Rose','Mcgee','Rose_Mcgee2966@nickia.com',2,88)</t>
  </si>
  <si>
    <t>INSERT INTO [dbo].[Students] ([StudentID],[First_Name],[Last_Name],[Email],[Degree_ID],[Department_Id]) VALUES (8157,'Regina','Baxter','Regina_Baxter3848@elnee.tech',1,16)</t>
  </si>
  <si>
    <t>INSERT INTO [dbo].[Students] ([StudentID],[First_Name],[Last_Name],[Email],[Degree_ID],[Department_Id]) VALUES (8158,'Gabriel','Hastings','Gabriel_Hastings6105@twipet.com',3,63)</t>
  </si>
  <si>
    <t>INSERT INTO [dbo].[Students] ([StudentID],[First_Name],[Last_Name],[Email],[Degree_ID],[Department_Id]) VALUES (8159,'Chanelle','Drake','Chanelle_Drake7229@nanoff.biz',1,98)</t>
  </si>
  <si>
    <t>INSERT INTO [dbo].[Students] ([StudentID],[First_Name],[Last_Name],[Email],[Degree_ID],[Department_Id]) VALUES (8160,'Matthew','Cassidy','Matthew_Cassidy2853@gembat.biz',1,47)</t>
  </si>
  <si>
    <t>INSERT INTO [dbo].[Students] ([StudentID],[First_Name],[Last_Name],[Email],[Degree_ID],[Department_Id]) VALUES (8161,'Cherish','Swan','Cherish_Swan9233@eirey.tech',1,79)</t>
  </si>
  <si>
    <t>INSERT INTO [dbo].[Students] ([StudentID],[First_Name],[Last_Name],[Email],[Degree_ID],[Department_Id]) VALUES (8162,'Gabriel','Oatway','Gabriel_Oatway4508@gmail.com',2,9)</t>
  </si>
  <si>
    <t>INSERT INTO [dbo].[Students] ([StudentID],[First_Name],[Last_Name],[Email],[Degree_ID],[Department_Id]) VALUES (8163,'Nicholas','Speed','Nicholas_Speed1677@iatim.tech',3,64)</t>
  </si>
  <si>
    <t>INSERT INTO [dbo].[Students] ([StudentID],[First_Name],[Last_Name],[Email],[Degree_ID],[Department_Id]) VALUES (8164,'Jackeline','Bryant','Jackeline_Bryant4988@gmail.com',3,19)</t>
  </si>
  <si>
    <t>INSERT INTO [dbo].[Students] ([StudentID],[First_Name],[Last_Name],[Email],[Degree_ID],[Department_Id]) VALUES (8165,'Harvey','Steer','Harvey_Steer2284@yahoo.com',3,56)</t>
  </si>
  <si>
    <t>INSERT INTO [dbo].[Students] ([StudentID],[First_Name],[Last_Name],[Email],[Degree_ID],[Department_Id]) VALUES (8166,'Sara','Cork','Sara_Cork250@elnee.tech',3,84)</t>
  </si>
  <si>
    <t>INSERT INTO [dbo].[Students] ([StudentID],[First_Name],[Last_Name],[Email],[Degree_ID],[Department_Id]) VALUES (8167,'Maxwell','Adams','Maxwell_Adams7961@vetan.org',3,72)</t>
  </si>
  <si>
    <t>INSERT INTO [dbo].[Students] ([StudentID],[First_Name],[Last_Name],[Email],[Degree_ID],[Department_Id]) VALUES (8168,'Lucas','Harrington','Lucas_Harrington5889@cispeto.com',3,60)</t>
  </si>
  <si>
    <t>INSERT INTO [dbo].[Students] ([StudentID],[First_Name],[Last_Name],[Email],[Degree_ID],[Department_Id]) VALUES (8169,'Julian','Hammond','Julian_Hammond8950@ubusive.com',2,82)</t>
  </si>
  <si>
    <t>INSERT INTO [dbo].[Students] ([StudentID],[First_Name],[Last_Name],[Email],[Degree_ID],[Department_Id]) VALUES (8170,'Eve','Everett','Eve_Everett3477@bulaffy.com',2,86)</t>
  </si>
  <si>
    <t>INSERT INTO [dbo].[Students] ([StudentID],[First_Name],[Last_Name],[Email],[Degree_ID],[Department_Id]) VALUES (8171,'Josh','Johnson','Josh_Johnson1914@qater.org',3,26)</t>
  </si>
  <si>
    <t>INSERT INTO [dbo].[Students] ([StudentID],[First_Name],[Last_Name],[Email],[Degree_ID],[Department_Id]) VALUES (8172,'Joyce','Rose','Joyce_Rose7473@fuliss.net',2,88)</t>
  </si>
  <si>
    <t>INSERT INTO [dbo].[Students] ([StudentID],[First_Name],[Last_Name],[Email],[Degree_ID],[Department_Id]) VALUES (8173,'Ramon','Wood','Ramon_Wood5120@zorer.org',3,62)</t>
  </si>
  <si>
    <t>INSERT INTO [dbo].[Students] ([StudentID],[First_Name],[Last_Name],[Email],[Degree_ID],[Department_Id]) VALUES (8174,'Sasha','Robertson','Sasha_Robertson908@eirey.tech',1,46)</t>
  </si>
  <si>
    <t>INSERT INTO [dbo].[Students] ([StudentID],[First_Name],[Last_Name],[Email],[Degree_ID],[Department_Id]) VALUES (8175,'Regina','Brown','Regina_Brown7158@gmail.com',3,85)</t>
  </si>
  <si>
    <t>INSERT INTO [dbo].[Students] ([StudentID],[First_Name],[Last_Name],[Email],[Degree_ID],[Department_Id]) VALUES (8176,'Chuck','Gibson','Chuck_Gibson6586@fuliss.net',2,57)</t>
  </si>
  <si>
    <t>INSERT INTO [dbo].[Students] ([StudentID],[First_Name],[Last_Name],[Email],[Degree_ID],[Department_Id]) VALUES (8177,'Julian','Jordan','Julian_Jordan3318@twace.org',3,81)</t>
  </si>
  <si>
    <t>INSERT INTO [dbo].[Students] ([StudentID],[First_Name],[Last_Name],[Email],[Degree_ID],[Department_Id]) VALUES (8178,'Christy','Whatson','Christy_Whatson349@gompie.com',1,60)</t>
  </si>
  <si>
    <t>INSERT INTO [dbo].[Students] ([StudentID],[First_Name],[Last_Name],[Email],[Degree_ID],[Department_Id]) VALUES (8179,'Matt','Campbell','Matt_Campbell6092@naiker.biz',3,31)</t>
  </si>
  <si>
    <t>INSERT INTO [dbo].[Students] ([StudentID],[First_Name],[Last_Name],[Email],[Degree_ID],[Department_Id]) VALUES (8180,'Zara','Rodgers','Zara_Rodgers6387@vetan.org',1,89)</t>
  </si>
  <si>
    <t>INSERT INTO [dbo].[Students] ([StudentID],[First_Name],[Last_Name],[Email],[Degree_ID],[Department_Id]) VALUES (8181,'Sebastian','Egerton','Sebastian_Egerton8466@iatim.tech',1,57)</t>
  </si>
  <si>
    <t>INSERT INTO [dbo].[Students] ([StudentID],[First_Name],[Last_Name],[Email],[Degree_ID],[Department_Id]) VALUES (8182,'Ramon','Holmes','Ramon_Holmes1199@deons.tech',2,58)</t>
  </si>
  <si>
    <t>INSERT INTO [dbo].[Students] ([StudentID],[First_Name],[Last_Name],[Email],[Degree_ID],[Department_Id]) VALUES (8183,'Rick','Button','Rick_Button8048@iatim.tech',1,90)</t>
  </si>
  <si>
    <t>INSERT INTO [dbo].[Students] ([StudentID],[First_Name],[Last_Name],[Email],[Degree_ID],[Department_Id]) VALUES (8184,'Mark','Bell','Mark_Bell2332@grannar.com',1,18)</t>
  </si>
  <si>
    <t>INSERT INTO [dbo].[Students] ([StudentID],[First_Name],[Last_Name],[Email],[Degree_ID],[Department_Id]) VALUES (8185,'Percy','Knight','Percy_Knight5239@guentu.biz',3,82)</t>
  </si>
  <si>
    <t>INSERT INTO [dbo].[Students] ([StudentID],[First_Name],[Last_Name],[Email],[Degree_ID],[Department_Id]) VALUES (8186,'Ramon','Nicholls','Ramon_Nicholls9435@tonsy.org',1,9)</t>
  </si>
  <si>
    <t>INSERT INTO [dbo].[Students] ([StudentID],[First_Name],[Last_Name],[Email],[Degree_ID],[Department_Id]) VALUES (8187,'Penny','Vaughan','Penny_Vaughan6986@atink.com',3,79)</t>
  </si>
  <si>
    <t>INSERT INTO [dbo].[Students] ([StudentID],[First_Name],[Last_Name],[Email],[Degree_ID],[Department_Id]) VALUES (8188,'Denny','Waterhouse','Denny_Waterhouse9669@naiker.biz',3,5)</t>
  </si>
  <si>
    <t>INSERT INTO [dbo].[Students] ([StudentID],[First_Name],[Last_Name],[Email],[Degree_ID],[Department_Id]) VALUES (8189,'Erick','Irving','Erick_Irving742@naiker.biz',2,8)</t>
  </si>
  <si>
    <t>INSERT INTO [dbo].[Students] ([StudentID],[First_Name],[Last_Name],[Email],[Degree_ID],[Department_Id]) VALUES (8190,'Gil','Higgs','Gil_Higgs1926@brety.org',3,13)</t>
  </si>
  <si>
    <t>INSERT INTO [dbo].[Students] ([StudentID],[First_Name],[Last_Name],[Email],[Degree_ID],[Department_Id]) VALUES (8191,'Melinda','Gibbons','Melinda_Gibbons4507@liret.org',3,94)</t>
  </si>
  <si>
    <t>INSERT INTO [dbo].[Students] ([StudentID],[First_Name],[Last_Name],[Email],[Degree_ID],[Department_Id]) VALUES (8192,'Renee','Buckley','Renee_Buckley4032@grannar.com',2,83)</t>
  </si>
  <si>
    <t>INSERT INTO [dbo].[Students] ([StudentID],[First_Name],[Last_Name],[Email],[Degree_ID],[Department_Id]) VALUES (8193,'Manuel','Garner','Manuel_Garner1027@bungar.biz',3,40)</t>
  </si>
  <si>
    <t>INSERT INTO [dbo].[Students] ([StudentID],[First_Name],[Last_Name],[Email],[Degree_ID],[Department_Id]) VALUES (8194,'Ruth','Kerr','Ruth_Kerr3980@iatim.tech',1,17)</t>
  </si>
  <si>
    <t>INSERT INTO [dbo].[Students] ([StudentID],[First_Name],[Last_Name],[Email],[Degree_ID],[Department_Id]) VALUES (8195,'Vicky','Payne','Vicky_Payne4042@ovock.tech',2,2)</t>
  </si>
  <si>
    <t>INSERT INTO [dbo].[Students] ([StudentID],[First_Name],[Last_Name],[Email],[Degree_ID],[Department_Id]) VALUES (8196,'Grace','Freeburn','Grace_Freeburn5708@nanoff.biz',1,99)</t>
  </si>
  <si>
    <t>INSERT INTO [dbo].[Students] ([StudentID],[First_Name],[Last_Name],[Email],[Degree_ID],[Department_Id]) VALUES (8197,'Henry','Spencer','Henry_Spencer2422@extex.org',1,11)</t>
  </si>
  <si>
    <t>INSERT INTO [dbo].[Students] ([StudentID],[First_Name],[Last_Name],[Email],[Degree_ID],[Department_Id]) VALUES (8198,'William','Bloom','William_Bloom8164@fuliss.net',3,46)</t>
  </si>
  <si>
    <t>INSERT INTO [dbo].[Students] ([StudentID],[First_Name],[Last_Name],[Email],[Degree_ID],[Department_Id]) VALUES (8199,'Aileen','Richardson','Aileen_Richardson5838@typill.biz',3,68)</t>
  </si>
  <si>
    <t>INSERT INTO [dbo].[Students] ([StudentID],[First_Name],[Last_Name],[Email],[Degree_ID],[Department_Id]) VALUES (8200,'Gabriel','Robe','Gabriel_Robe5890@brety.org',3,91)</t>
  </si>
  <si>
    <t>INSERT INTO [dbo].[Students] ([StudentID],[First_Name],[Last_Name],[Email],[Degree_ID],[Department_Id]) VALUES (8201,'Bart','Leigh','Bart_Leigh7471@muall.tech',2,94)</t>
  </si>
  <si>
    <t>INSERT INTO [dbo].[Students] ([StudentID],[First_Name],[Last_Name],[Email],[Degree_ID],[Department_Id]) VALUES (8202,'Valerie','Saunders','Valerie_Saunders6384@sheye.org',1,7)</t>
  </si>
  <si>
    <t>INSERT INTO [dbo].[Students] ([StudentID],[First_Name],[Last_Name],[Email],[Degree_ID],[Department_Id]) VALUES (8203,'Makena','Roman','Makena_Roman9511@bungar.biz',2,94)</t>
  </si>
  <si>
    <t>INSERT INTO [dbo].[Students] ([StudentID],[First_Name],[Last_Name],[Email],[Degree_ID],[Department_Id]) VALUES (8204,'Nick','Powell','Nick_Powell3677@acrit.org',1,58)</t>
  </si>
  <si>
    <t>INSERT INTO [dbo].[Students] ([StudentID],[First_Name],[Last_Name],[Email],[Degree_ID],[Department_Id]) VALUES (8205,'Ivy','Funnell','Ivy_Funnell2660@elnee.tech',1,33)</t>
  </si>
  <si>
    <t>INSERT INTO [dbo].[Students] ([StudentID],[First_Name],[Last_Name],[Email],[Degree_ID],[Department_Id]) VALUES (8206,'Gemma','Latham','Gemma_Latham3518@ubusive.com',2,43)</t>
  </si>
  <si>
    <t>INSERT INTO [dbo].[Students] ([StudentID],[First_Name],[Last_Name],[Email],[Degree_ID],[Department_Id]) VALUES (8207,'Mabel','Emmett','Mabel_Emmett451@deavo.com',2,82)</t>
  </si>
  <si>
    <t>INSERT INTO [dbo].[Students] ([StudentID],[First_Name],[Last_Name],[Email],[Degree_ID],[Department_Id]) VALUES (8208,'Francesca','Lee','Francesca_Lee8019@eirey.tech',3,91)</t>
  </si>
  <si>
    <t>INSERT INTO [dbo].[Students] ([StudentID],[First_Name],[Last_Name],[Email],[Degree_ID],[Department_Id]) VALUES (8209,'Adeline','Franks','Adeline_Franks3034@deons.tech',2,45)</t>
  </si>
  <si>
    <t>INSERT INTO [dbo].[Students] ([StudentID],[First_Name],[Last_Name],[Email],[Degree_ID],[Department_Id]) VALUES (8210,'Rufus','Gray','Rufus_Gray3308@zorer.org',3,86)</t>
  </si>
  <si>
    <t>INSERT INTO [dbo].[Students] ([StudentID],[First_Name],[Last_Name],[Email],[Degree_ID],[Department_Id]) VALUES (8211,'Joy','Fenton','Joy_Fenton6078@famism.biz',2,19)</t>
  </si>
  <si>
    <t>INSERT INTO [dbo].[Students] ([StudentID],[First_Name],[Last_Name],[Email],[Degree_ID],[Department_Id]) VALUES (8212,'Bart','Jackson','Bart_Jackson6461@deavo.com',3,44)</t>
  </si>
  <si>
    <t>INSERT INTO [dbo].[Students] ([StudentID],[First_Name],[Last_Name],[Email],[Degree_ID],[Department_Id]) VALUES (8213,'Matt','Ellison','Matt_Ellison1755@liret.org',2,43)</t>
  </si>
  <si>
    <t>INSERT INTO [dbo].[Students] ([StudentID],[First_Name],[Last_Name],[Email],[Degree_ID],[Department_Id]) VALUES (8214,'Cadence','Hardwick','Cadence_Hardwick2262@nanoff.biz',3,27)</t>
  </si>
  <si>
    <t>INSERT INTO [dbo].[Students] ([StudentID],[First_Name],[Last_Name],[Email],[Degree_ID],[Department_Id]) VALUES (8215,'Keira','Sherwood','Keira_Sherwood8290@zorer.org',3,76)</t>
  </si>
  <si>
    <t>INSERT INTO [dbo].[Students] ([StudentID],[First_Name],[Last_Name],[Email],[Degree_ID],[Department_Id]) VALUES (8216,'Andie','Gilbert','Andie_Gilbert2145@kideod.biz',3,2)</t>
  </si>
  <si>
    <t>INSERT INTO [dbo].[Students] ([StudentID],[First_Name],[Last_Name],[Email],[Degree_ID],[Department_Id]) VALUES (8217,'Tyler','Greenwood','Tyler_Greenwood3956@mafthy.com',1,27)</t>
  </si>
  <si>
    <t>INSERT INTO [dbo].[Students] ([StudentID],[First_Name],[Last_Name],[Email],[Degree_ID],[Department_Id]) VALUES (8218,'Noah','Saunders','Noah_Saunders6484@ubusive.com',2,85)</t>
  </si>
  <si>
    <t>INSERT INTO [dbo].[Students] ([StudentID],[First_Name],[Last_Name],[Email],[Degree_ID],[Department_Id]) VALUES (8219,'George','Richards','George_Richards8804@womeona.net',3,18)</t>
  </si>
  <si>
    <t>INSERT INTO [dbo].[Students] ([StudentID],[First_Name],[Last_Name],[Email],[Degree_ID],[Department_Id]) VALUES (8220,'Oliver','Tindall','Oliver_Tindall8398@typill.biz',3,37)</t>
  </si>
  <si>
    <t>INSERT INTO [dbo].[Students] ([StudentID],[First_Name],[Last_Name],[Email],[Degree_ID],[Department_Id]) VALUES (8221,'Alessandra','Adams','Alessandra_Adams7724@nimogy.biz',2,52)</t>
  </si>
  <si>
    <t>INSERT INTO [dbo].[Students] ([StudentID],[First_Name],[Last_Name],[Email],[Degree_ID],[Department_Id]) VALUES (8222,'Jasmine','Abbot','Jasmine_Abbot5700@infotech44.tech',1,91)</t>
  </si>
  <si>
    <t>INSERT INTO [dbo].[Students] ([StudentID],[First_Name],[Last_Name],[Email],[Degree_ID],[Department_Id]) VALUES (8223,'George','Crawford','George_Crawford5258@womeona.net',3,7)</t>
  </si>
  <si>
    <t>INSERT INTO [dbo].[Students] ([StudentID],[First_Name],[Last_Name],[Email],[Degree_ID],[Department_Id]) VALUES (8224,'Harvey','Denton','Harvey_Denton9125@naiker.biz',3,4)</t>
  </si>
  <si>
    <t>INSERT INTO [dbo].[Students] ([StudentID],[First_Name],[Last_Name],[Email],[Degree_ID],[Department_Id]) VALUES (8225,'Denis','Nash','Denis_Nash7808@ubusive.com',3,52)</t>
  </si>
  <si>
    <t>INSERT INTO [dbo].[Students] ([StudentID],[First_Name],[Last_Name],[Email],[Degree_ID],[Department_Id]) VALUES (8226,'Camden','Rose','Camden_Rose6385@yahoo.com',2,20)</t>
  </si>
  <si>
    <t>INSERT INTO [dbo].[Students] ([StudentID],[First_Name],[Last_Name],[Email],[Degree_ID],[Department_Id]) VALUES (8227,'Jazmin','Plumb','Jazmin_Plumb5665@bulaffy.com',1,81)</t>
  </si>
  <si>
    <t>INSERT INTO [dbo].[Students] ([StudentID],[First_Name],[Last_Name],[Email],[Degree_ID],[Department_Id]) VALUES (8228,'Martin','Hunt','Martin_Hunt2892@sheye.org',1,49)</t>
  </si>
  <si>
    <t>INSERT INTO [dbo].[Students] ([StudentID],[First_Name],[Last_Name],[Email],[Degree_ID],[Department_Id]) VALUES (8229,'Mary','Carson','Mary_Carson8983@gompie.com',2,19)</t>
  </si>
  <si>
    <t>INSERT INTO [dbo].[Students] ([StudentID],[First_Name],[Last_Name],[Email],[Degree_ID],[Department_Id]) VALUES (8230,'Monica','Irwin','Monica_Irwin6516@sveldo.biz',2,3)</t>
  </si>
  <si>
    <t>INSERT INTO [dbo].[Students] ([StudentID],[First_Name],[Last_Name],[Email],[Degree_ID],[Department_Id]) VALUES (8231,'Daron','Reyes','Daron_Reyes4965@gompie.com',3,33)</t>
  </si>
  <si>
    <t>INSERT INTO [dbo].[Students] ([StudentID],[First_Name],[Last_Name],[Email],[Degree_ID],[Department_Id]) VALUES (8232,'Gabriel','Devonport','Gabriel_Devonport8784@gompie.com',1,40)</t>
  </si>
  <si>
    <t>INSERT INTO [dbo].[Students] ([StudentID],[First_Name],[Last_Name],[Email],[Degree_ID],[Department_Id]) VALUES (8233,'Sebastian','Knight','Sebastian_Knight5438@mafthy.com',1,19)</t>
  </si>
  <si>
    <t>INSERT INTO [dbo].[Students] ([StudentID],[First_Name],[Last_Name],[Email],[Degree_ID],[Department_Id]) VALUES (8234,'Matt','Baldwin','Matt_Baldwin4516@qater.org',1,61)</t>
  </si>
  <si>
    <t>INSERT INTO [dbo].[Students] ([StudentID],[First_Name],[Last_Name],[Email],[Degree_ID],[Department_Id]) VALUES (8235,'Marjorie','Daniells','Marjorie_Daniells8156@zorer.org',3,69)</t>
  </si>
  <si>
    <t>INSERT INTO [dbo].[Students] ([StudentID],[First_Name],[Last_Name],[Email],[Degree_ID],[Department_Id]) VALUES (8236,'Hazel','Baxter','Hazel_Baxter2030@elnee.tech',1,20)</t>
  </si>
  <si>
    <t>INSERT INTO [dbo].[Students] ([StudentID],[First_Name],[Last_Name],[Email],[Degree_ID],[Department_Id]) VALUES (8237,'Clint','Utterson','Clint_Utterson1@eirey.tech',3,35)</t>
  </si>
  <si>
    <t>INSERT INTO [dbo].[Students] ([StudentID],[First_Name],[Last_Name],[Email],[Degree_ID],[Department_Id]) VALUES (8238,'Sloane','Terry','Sloane_Terry5088@gmail.com',3,80)</t>
  </si>
  <si>
    <t>INSERT INTO [dbo].[Students] ([StudentID],[First_Name],[Last_Name],[Email],[Degree_ID],[Department_Id]) VALUES (8239,'Marvin','Watson','Marvin_Watson7142@qater.org',3,99)</t>
  </si>
  <si>
    <t>INSERT INTO [dbo].[Students] ([StudentID],[First_Name],[Last_Name],[Email],[Degree_ID],[Department_Id]) VALUES (8240,'Jack','Hewitt','Jack_Hewitt7030@kideod.biz',3,88)</t>
  </si>
  <si>
    <t>INSERT INTO [dbo].[Students] ([StudentID],[First_Name],[Last_Name],[Email],[Degree_ID],[Department_Id]) VALUES (8241,'Chanelle','Tobin','Chanelle_Tobin1607@qater.org',3,97)</t>
  </si>
  <si>
    <t>INSERT INTO [dbo].[Students] ([StudentID],[First_Name],[Last_Name],[Email],[Degree_ID],[Department_Id]) VALUES (8242,'Julian','Darcy','Julian_Darcy6136@liret.org',1,25)</t>
  </si>
  <si>
    <t>INSERT INTO [dbo].[Students] ([StudentID],[First_Name],[Last_Name],[Email],[Degree_ID],[Department_Id]) VALUES (8243,'Erick','Holt','Erick_Holt4943@bungar.biz',3,5)</t>
  </si>
  <si>
    <t>INSERT INTO [dbo].[Students] ([StudentID],[First_Name],[Last_Name],[Email],[Degree_ID],[Department_Id]) VALUES (8244,'Angelina','Whitehouse','Angelina_Whitehouse5755@kideod.biz',1,11)</t>
  </si>
  <si>
    <t>INSERT INTO [dbo].[Students] ([StudentID],[First_Name],[Last_Name],[Email],[Degree_ID],[Department_Id]) VALUES (8245,'Anthony','Redfern','Anthony_Redfern7940@dionrab.com',2,22)</t>
  </si>
  <si>
    <t>INSERT INTO [dbo].[Students] ([StudentID],[First_Name],[Last_Name],[Email],[Degree_ID],[Department_Id]) VALUES (8246,'Shelby','Watt','Shelby_Watt5158@qater.org',3,79)</t>
  </si>
  <si>
    <t>INSERT INTO [dbo].[Students] ([StudentID],[First_Name],[Last_Name],[Email],[Degree_ID],[Department_Id]) VALUES (8247,'Harry','Campbell','Harry_Campbell6326@kideod.biz',3,28)</t>
  </si>
  <si>
    <t>INSERT INTO [dbo].[Students] ([StudentID],[First_Name],[Last_Name],[Email],[Degree_ID],[Department_Id]) VALUES (8248,'Joseph','Craig','Joseph_Craig5176@hourpy.biz',3,54)</t>
  </si>
  <si>
    <t>INSERT INTO [dbo].[Students] ([StudentID],[First_Name],[Last_Name],[Email],[Degree_ID],[Department_Id]) VALUES (8249,'Holly','Walker','Holly_Walker4160@sheye.org',3,42)</t>
  </si>
  <si>
    <t>INSERT INTO [dbo].[Students] ([StudentID],[First_Name],[Last_Name],[Email],[Degree_ID],[Department_Id]) VALUES (8250,'Chester','Mitchell','Chester_Mitchell1556@naiker.biz',1,63)</t>
  </si>
  <si>
    <t>INSERT INTO [dbo].[Students] ([StudentID],[First_Name],[Last_Name],[Email],[Degree_ID],[Department_Id]) VALUES (8251,'Anthony','Clark','Anthony_Clark741@famism.biz',1,86)</t>
  </si>
  <si>
    <t>INSERT INTO [dbo].[Students] ([StudentID],[First_Name],[Last_Name],[Email],[Degree_ID],[Department_Id]) VALUES (8252,'Tania','Widdows','Tania_Widdows9857@irrepsy.com',3,46)</t>
  </si>
  <si>
    <t>INSERT INTO [dbo].[Students] ([StudentID],[First_Name],[Last_Name],[Email],[Degree_ID],[Department_Id]) VALUES (8253,'Roger','Walsh','Roger_Walsh2421@muall.tech',3,65)</t>
  </si>
  <si>
    <t>INSERT INTO [dbo].[Students] ([StudentID],[First_Name],[Last_Name],[Email],[Degree_ID],[Department_Id]) VALUES (8254,'Lily','Steer','Lily_Steer863@infotech44.tech',2,67)</t>
  </si>
  <si>
    <t>INSERT INTO [dbo].[Students] ([StudentID],[First_Name],[Last_Name],[Email],[Degree_ID],[Department_Id]) VALUES (8255,'Anabel','Griffiths','Anabel_Griffiths6715@deavo.com',2,59)</t>
  </si>
  <si>
    <t>INSERT INTO [dbo].[Students] ([StudentID],[First_Name],[Last_Name],[Email],[Degree_ID],[Department_Id]) VALUES (8256,'Peyton','Clarkson','Peyton_Clarkson7751@gompie.com',3,80)</t>
  </si>
  <si>
    <t>INSERT INTO [dbo].[Students] ([StudentID],[First_Name],[Last_Name],[Email],[Degree_ID],[Department_Id]) VALUES (8257,'Owen','Richards','Owen_Richards3040@famism.biz',3,57)</t>
  </si>
  <si>
    <t>INSERT INTO [dbo].[Students] ([StudentID],[First_Name],[Last_Name],[Email],[Degree_ID],[Department_Id]) VALUES (8258,'Michael','Tutton','Michael_Tutton1382@acrit.org',3,13)</t>
  </si>
  <si>
    <t>INSERT INTO [dbo].[Students] ([StudentID],[First_Name],[Last_Name],[Email],[Degree_ID],[Department_Id]) VALUES (8259,'Bree','Powell','Bree_Powell818@guentu.biz',1,72)</t>
  </si>
  <si>
    <t>INSERT INTO [dbo].[Students] ([StudentID],[First_Name],[Last_Name],[Email],[Degree_ID],[Department_Id]) VALUES (8260,'Nick','Flett','Nick_Flett7529@nanoff.biz',3,41)</t>
  </si>
  <si>
    <t>INSERT INTO [dbo].[Students] ([StudentID],[First_Name],[Last_Name],[Email],[Degree_ID],[Department_Id]) VALUES (8261,'Rosa','Stuart','Rosa_Stuart769@extex.org',3,46)</t>
  </si>
  <si>
    <t>INSERT INTO [dbo].[Students] ([StudentID],[First_Name],[Last_Name],[Email],[Degree_ID],[Department_Id]) VALUES (8262,'Mason','Dubois','Mason_Dubois9309@joiniaa.com',1,38)</t>
  </si>
  <si>
    <t>INSERT INTO [dbo].[Students] ([StudentID],[First_Name],[Last_Name],[Email],[Degree_ID],[Department_Id]) VALUES (8263,'Eden','Summers','Eden_Summers3739@nickia.com',2,61)</t>
  </si>
  <si>
    <t>INSERT INTO [dbo].[Students] ([StudentID],[First_Name],[Last_Name],[Email],[Degree_ID],[Department_Id]) VALUES (8264,'Alice','Knight','Alice_Knight6797@corti.com',1,36)</t>
  </si>
  <si>
    <t>INSERT INTO [dbo].[Students] ([StudentID],[First_Name],[Last_Name],[Email],[Degree_ID],[Department_Id]) VALUES (8265,'Livia','Cameron','Livia_Cameron8712@deons.tech',1,21)</t>
  </si>
  <si>
    <t>INSERT INTO [dbo].[Students] ([StudentID],[First_Name],[Last_Name],[Email],[Degree_ID],[Department_Id]) VALUES (8266,'Hope','Russell','Hope_Russell3429@twace.org',3,8)</t>
  </si>
  <si>
    <t>INSERT INTO [dbo].[Students] ([StudentID],[First_Name],[Last_Name],[Email],[Degree_ID],[Department_Id]) VALUES (8267,'Elijah','Murphy','Elijah_Murphy4856@deons.tech',2,37)</t>
  </si>
  <si>
    <t>INSERT INTO [dbo].[Students] ([StudentID],[First_Name],[Last_Name],[Email],[Degree_ID],[Department_Id]) VALUES (8268,'Mike','Franks','Mike_Franks4931@joiniaa.com',3,51)</t>
  </si>
  <si>
    <t>INSERT INTO [dbo].[Students] ([StudentID],[First_Name],[Last_Name],[Email],[Degree_ID],[Department_Id]) VALUES (8269,'Amy','Gibson','Amy_Gibson5056@sheye.org',1,95)</t>
  </si>
  <si>
    <t>INSERT INTO [dbo].[Students] ([StudentID],[First_Name],[Last_Name],[Email],[Degree_ID],[Department_Id]) VALUES (8270,'Sonya','Power','Sonya_Power3188@ovock.tech',1,3)</t>
  </si>
  <si>
    <t>INSERT INTO [dbo].[Students] ([StudentID],[First_Name],[Last_Name],[Email],[Degree_ID],[Department_Id]) VALUES (8271,'Elise','Rodgers','Elise_Rodgers5486@naiker.biz',2,15)</t>
  </si>
  <si>
    <t>INSERT INTO [dbo].[Students] ([StudentID],[First_Name],[Last_Name],[Email],[Degree_ID],[Department_Id]) VALUES (8272,'Luna','Gilbert','Luna_Gilbert4072@brety.org',3,28)</t>
  </si>
  <si>
    <t>INSERT INTO [dbo].[Students] ([StudentID],[First_Name],[Last_Name],[Email],[Degree_ID],[Department_Id]) VALUES (8273,'Doris','Gray','Doris_Gray6706@acrit.org',3,34)</t>
  </si>
  <si>
    <t>INSERT INTO [dbo].[Students] ([StudentID],[First_Name],[Last_Name],[Email],[Degree_ID],[Department_Id]) VALUES (8274,'Marla','Coll','Marla_Coll3573@mafthy.com',1,66)</t>
  </si>
  <si>
    <t>INSERT INTO [dbo].[Students] ([StudentID],[First_Name],[Last_Name],[Email],[Degree_ID],[Department_Id]) VALUES (8275,'Dasha','Mcnally','Dasha_Mcnally1427@nanoff.biz',2,79)</t>
  </si>
  <si>
    <t>INSERT INTO [dbo].[Students] ([StudentID],[First_Name],[Last_Name],[Email],[Degree_ID],[Department_Id]) VALUES (8276,'Nate','Tait','Nate_Tait6316@jiman.org',2,13)</t>
  </si>
  <si>
    <t>INSERT INTO [dbo].[Students] ([StudentID],[First_Name],[Last_Name],[Email],[Degree_ID],[Department_Id]) VALUES (8277,'Crystal','Lewis','Crystal_Lewis324@sveldo.biz',3,22)</t>
  </si>
  <si>
    <t>INSERT INTO [dbo].[Students] ([StudentID],[First_Name],[Last_Name],[Email],[Degree_ID],[Department_Id]) VALUES (8278,'Cynthia','Snell','Cynthia_Snell5886@irrepsy.com',3,45)</t>
  </si>
  <si>
    <t>INSERT INTO [dbo].[Students] ([StudentID],[First_Name],[Last_Name],[Email],[Degree_ID],[Department_Id]) VALUES (8279,'Maxwell','Hall','Maxwell_Hall2039@supunk.biz',2,28)</t>
  </si>
  <si>
    <t>INSERT INTO [dbo].[Students] ([StudentID],[First_Name],[Last_Name],[Email],[Degree_ID],[Department_Id]) VALUES (8280,'Ember','Wilson','Ember_Wilson5584@muall.tech',2,3)</t>
  </si>
  <si>
    <t>INSERT INTO [dbo].[Students] ([StudentID],[First_Name],[Last_Name],[Email],[Degree_ID],[Department_Id]) VALUES (8281,'Jack','Gates','Jack_Gates800@ubusive.com',1,45)</t>
  </si>
  <si>
    <t>INSERT INTO [dbo].[Students] ([StudentID],[First_Name],[Last_Name],[Email],[Degree_ID],[Department_Id]) VALUES (8282,'Boris','Curtis','Boris_Curtis4735@kideod.biz',2,92)</t>
  </si>
  <si>
    <t>INSERT INTO [dbo].[Students] ([StudentID],[First_Name],[Last_Name],[Email],[Degree_ID],[Department_Id]) VALUES (8283,'Clint','Hopkins','Clint_Hopkins7163@muall.tech',2,51)</t>
  </si>
  <si>
    <t>INSERT INTO [dbo].[Students] ([StudentID],[First_Name],[Last_Name],[Email],[Degree_ID],[Department_Id]) VALUES (8284,'Sydney','Shields','Sydney_Shields8785@zorer.org',3,78)</t>
  </si>
  <si>
    <t>INSERT INTO [dbo].[Students] ([StudentID],[First_Name],[Last_Name],[Email],[Degree_ID],[Department_Id]) VALUES (8285,'Susan','John','Susan_John4616@tonsy.org',1,24)</t>
  </si>
  <si>
    <t>INSERT INTO [dbo].[Students] ([StudentID],[First_Name],[Last_Name],[Email],[Degree_ID],[Department_Id]) VALUES (8286,'Oliver','Moreno','Oliver_Moreno1251@corti.com',1,35)</t>
  </si>
  <si>
    <t>INSERT INTO [dbo].[Students] ([StudentID],[First_Name],[Last_Name],[Email],[Degree_ID],[Department_Id]) VALUES (8287,'Candace','Reese','Candace_Reese9373@famism.biz',2,5)</t>
  </si>
  <si>
    <t>INSERT INTO [dbo].[Students] ([StudentID],[First_Name],[Last_Name],[Email],[Degree_ID],[Department_Id]) VALUES (8288,'Fred','Hooper','Fred_Hooper9969@atink.com',2,67)</t>
  </si>
  <si>
    <t>INSERT INTO [dbo].[Students] ([StudentID],[First_Name],[Last_Name],[Email],[Degree_ID],[Department_Id]) VALUES (8289,'Rick','Bennett','Rick_Bennett4610@acrit.org',2,29)</t>
  </si>
  <si>
    <t>INSERT INTO [dbo].[Students] ([StudentID],[First_Name],[Last_Name],[Email],[Degree_ID],[Department_Id]) VALUES (8290,'Manuel','Raven','Manuel_Raven2776@eirey.tech',3,17)</t>
  </si>
  <si>
    <t>INSERT INTO [dbo].[Students] ([StudentID],[First_Name],[Last_Name],[Email],[Degree_ID],[Department_Id]) VALUES (8291,'Bart','Russell','Bart_Russell1607@acrit.org',1,70)</t>
  </si>
  <si>
    <t>INSERT INTO [dbo].[Students] ([StudentID],[First_Name],[Last_Name],[Email],[Degree_ID],[Department_Id]) VALUES (8292,'Johnathan','Dobson','Johnathan_Dobson8255@corti.com',3,67)</t>
  </si>
  <si>
    <t>INSERT INTO [dbo].[Students] ([StudentID],[First_Name],[Last_Name],[Email],[Degree_ID],[Department_Id]) VALUES (8293,'Martin','Ellison','Martin_Ellison347@nickia.com',2,57)</t>
  </si>
  <si>
    <t>INSERT INTO [dbo].[Students] ([StudentID],[First_Name],[Last_Name],[Email],[Degree_ID],[Department_Id]) VALUES (8294,'Dani','Appleton','Dani_Appleton1315@ubusive.com',1,55)</t>
  </si>
  <si>
    <t>INSERT INTO [dbo].[Students] ([StudentID],[First_Name],[Last_Name],[Email],[Degree_ID],[Department_Id]) VALUES (8295,'Anne','Adler','Anne_Adler8077@nimogy.biz',3,60)</t>
  </si>
  <si>
    <t>INSERT INTO [dbo].[Students] ([StudentID],[First_Name],[Last_Name],[Email],[Degree_ID],[Department_Id]) VALUES (8296,'Leroy','Booth','Leroy_Booth8069@gmail.com',3,80)</t>
  </si>
  <si>
    <t>INSERT INTO [dbo].[Students] ([StudentID],[First_Name],[Last_Name],[Email],[Degree_ID],[Department_Id]) VALUES (8297,'Jessica','Chapman','Jessica_Chapman8659@bungar.biz',2,79)</t>
  </si>
  <si>
    <t>INSERT INTO [dbo].[Students] ([StudentID],[First_Name],[Last_Name],[Email],[Degree_ID],[Department_Id]) VALUES (8298,'Angelica','Rees','Angelica_Rees5750@sveldo.biz',2,92)</t>
  </si>
  <si>
    <t>INSERT INTO [dbo].[Students] ([StudentID],[First_Name],[Last_Name],[Email],[Degree_ID],[Department_Id]) VALUES (8299,'Jade','Rust','Jade_Rust22@deons.tech',1,88)</t>
  </si>
  <si>
    <t>INSERT INTO [dbo].[Students] ([StudentID],[First_Name],[Last_Name],[Email],[Degree_ID],[Department_Id]) VALUES (8300,'Parker','Moore','Parker_Moore8089@qater.org',1,46)</t>
  </si>
  <si>
    <t>INSERT INTO [dbo].[Students] ([StudentID],[First_Name],[Last_Name],[Email],[Degree_ID],[Department_Id]) VALUES (8301,'Benjamin','Plant','Benjamin_Plant2980@mafthy.com',3,9)</t>
  </si>
  <si>
    <t>INSERT INTO [dbo].[Students] ([StudentID],[First_Name],[Last_Name],[Email],[Degree_ID],[Department_Id]) VALUES (8302,'Gabriel','Wilson','Gabriel_Wilson4120@kideod.biz',3,80)</t>
  </si>
  <si>
    <t>INSERT INTO [dbo].[Students] ([StudentID],[First_Name],[Last_Name],[Email],[Degree_ID],[Department_Id]) VALUES (8303,'Makena','Farrant','Makena_Farrant5661@twipet.com',3,93)</t>
  </si>
  <si>
    <t>INSERT INTO [dbo].[Students] ([StudentID],[First_Name],[Last_Name],[Email],[Degree_ID],[Department_Id]) VALUES (8304,'Erick','May','Erick_May2763@hourpy.biz',3,94)</t>
  </si>
  <si>
    <t>INSERT INTO [dbo].[Students] ([StudentID],[First_Name],[Last_Name],[Email],[Degree_ID],[Department_Id]) VALUES (8305,'Tiffany','Lindsay','Tiffany_Lindsay691@grannar.com',1,84)</t>
  </si>
  <si>
    <t>INSERT INTO [dbo].[Students] ([StudentID],[First_Name],[Last_Name],[Email],[Degree_ID],[Department_Id]) VALUES (8306,'Kate','Walsh','Kate_Walsh5195@hourpy.biz',3,70)</t>
  </si>
  <si>
    <t>INSERT INTO [dbo].[Students] ([StudentID],[First_Name],[Last_Name],[Email],[Degree_ID],[Department_Id]) VALUES (8307,'Emerald','Mason','Emerald_Mason6521@supunk.biz',1,81)</t>
  </si>
  <si>
    <t>INSERT INTO [dbo].[Students] ([StudentID],[First_Name],[Last_Name],[Email],[Degree_ID],[Department_Id]) VALUES (8308,'Mike','Rees','Mike_Rees5710@gmail.com',2,6)</t>
  </si>
  <si>
    <t>INSERT INTO [dbo].[Students] ([StudentID],[First_Name],[Last_Name],[Email],[Degree_ID],[Department_Id]) VALUES (8309,'Tyson','Chadwick','Tyson_Chadwick7744@qater.org',1,7)</t>
  </si>
  <si>
    <t>INSERT INTO [dbo].[Students] ([StudentID],[First_Name],[Last_Name],[Email],[Degree_ID],[Department_Id]) VALUES (8310,'Bristol','Vince','Bristol_Vince8898@kideod.biz',3,26)</t>
  </si>
  <si>
    <t>INSERT INTO [dbo].[Students] ([StudentID],[First_Name],[Last_Name],[Email],[Degree_ID],[Department_Id]) VALUES (8311,'Anthony','Brett','Anthony_Brett4656@zorer.org',1,43)</t>
  </si>
  <si>
    <t>INSERT INTO [dbo].[Students] ([StudentID],[First_Name],[Last_Name],[Email],[Degree_ID],[Department_Id]) VALUES (8312,'Barry','Parker','Barry_Parker4385@qater.org',1,12)</t>
  </si>
  <si>
    <t>INSERT INTO [dbo].[Students] ([StudentID],[First_Name],[Last_Name],[Email],[Degree_ID],[Department_Id]) VALUES (8313,'Logan','Ingham','Logan_Ingham1726@naiker.biz',3,10)</t>
  </si>
  <si>
    <t>INSERT INTO [dbo].[Students] ([StudentID],[First_Name],[Last_Name],[Email],[Degree_ID],[Department_Id]) VALUES (8314,'Zara','Dixon','Zara_Dixon9679@nickia.com',2,49)</t>
  </si>
  <si>
    <t>INSERT INTO [dbo].[Students] ([StudentID],[First_Name],[Last_Name],[Email],[Degree_ID],[Department_Id]) VALUES (8315,'Elisabeth','Moran','Elisabeth_Moran9381@sveldo.biz',2,47)</t>
  </si>
  <si>
    <t>INSERT INTO [dbo].[Students] ([StudentID],[First_Name],[Last_Name],[Email],[Degree_ID],[Department_Id]) VALUES (8316,'Maxwell','Barrett','Maxwell_Barrett5183@twipet.com',2,78)</t>
  </si>
  <si>
    <t>INSERT INTO [dbo].[Students] ([StudentID],[First_Name],[Last_Name],[Email],[Degree_ID],[Department_Id]) VALUES (8317,'Domenic','Russel','Domenic_Russel64@yahoo.com',3,58)</t>
  </si>
  <si>
    <t>INSERT INTO [dbo].[Students] ([StudentID],[First_Name],[Last_Name],[Email],[Degree_ID],[Department_Id]) VALUES (8318,'Paula','Oliver','Paula_Oliver6499@nanoff.biz',1,81)</t>
  </si>
  <si>
    <t>INSERT INTO [dbo].[Students] ([StudentID],[First_Name],[Last_Name],[Email],[Degree_ID],[Department_Id]) VALUES (8319,'Daron','Owen','Daron_Owen1828@vetan.org',3,49)</t>
  </si>
  <si>
    <t>INSERT INTO [dbo].[Students] ([StudentID],[First_Name],[Last_Name],[Email],[Degree_ID],[Department_Id]) VALUES (8320,'Hayden','Morris','Hayden_Morris7278@gompie.com',2,1)</t>
  </si>
  <si>
    <t>INSERT INTO [dbo].[Students] ([StudentID],[First_Name],[Last_Name],[Email],[Degree_ID],[Department_Id]) VALUES (8321,'Jasmine','Funnell','Jasmine_Funnell5004@atink.com',1,39)</t>
  </si>
  <si>
    <t>INSERT INTO [dbo].[Students] ([StudentID],[First_Name],[Last_Name],[Email],[Degree_ID],[Department_Id]) VALUES (8322,'Phoebe','Adams','Phoebe_Adams6559@nickia.com',3,17)</t>
  </si>
  <si>
    <t>INSERT INTO [dbo].[Students] ([StudentID],[First_Name],[Last_Name],[Email],[Degree_ID],[Department_Id]) VALUES (8323,'Bart','Stevenson','Bart_Stevenson9406@joiniaa.com',2,13)</t>
  </si>
  <si>
    <t>INSERT INTO [dbo].[Students] ([StudentID],[First_Name],[Last_Name],[Email],[Degree_ID],[Department_Id]) VALUES (8324,'Teagan','Russel','Teagan_Russel6779@nimogy.biz',1,25)</t>
  </si>
  <si>
    <t>INSERT INTO [dbo].[Students] ([StudentID],[First_Name],[Last_Name],[Email],[Degree_ID],[Department_Id]) VALUES (8325,'Susan','Skinner','Susan_Skinner4502@bretoux.com',2,78)</t>
  </si>
  <si>
    <t>INSERT INTO [dbo].[Students] ([StudentID],[First_Name],[Last_Name],[Email],[Degree_ID],[Department_Id]) VALUES (8326,'Gina','Burge','Gina_Burge298@hourpy.biz',2,85)</t>
  </si>
  <si>
    <t>INSERT INTO [dbo].[Students] ([StudentID],[First_Name],[Last_Name],[Email],[Degree_ID],[Department_Id]) VALUES (8327,'Meredith','Walsh','Meredith_Walsh9480@yahoo.com',1,57)</t>
  </si>
  <si>
    <t>INSERT INTO [dbo].[Students] ([StudentID],[First_Name],[Last_Name],[Email],[Degree_ID],[Department_Id]) VALUES (8328,'Sharon','Slater','Sharon_Slater1707@extex.org',3,73)</t>
  </si>
  <si>
    <t>INSERT INTO [dbo].[Students] ([StudentID],[First_Name],[Last_Name],[Email],[Degree_ID],[Department_Id]) VALUES (8329,'Nicholas','Calderwood','Nicholas_Calderwood4516@yahoo.com',1,33)</t>
  </si>
  <si>
    <t>INSERT INTO [dbo].[Students] ([StudentID],[First_Name],[Last_Name],[Email],[Degree_ID],[Department_Id]) VALUES (8330,'Georgia','Pitt','Georgia_Pitt3633@ubusive.com',2,96)</t>
  </si>
  <si>
    <t>INSERT INTO [dbo].[Students] ([StudentID],[First_Name],[Last_Name],[Email],[Degree_ID],[Department_Id]) VALUES (8331,'Tony','Tyrrell','Tony_Tyrrell5668@liret.org',1,1)</t>
  </si>
  <si>
    <t>INSERT INTO [dbo].[Students] ([StudentID],[First_Name],[Last_Name],[Email],[Degree_ID],[Department_Id]) VALUES (8332,'Sienna','Reese','Sienna_Reese6678@infotech44.tech',3,72)</t>
  </si>
  <si>
    <t>INSERT INTO [dbo].[Students] ([StudentID],[First_Name],[Last_Name],[Email],[Degree_ID],[Department_Id]) VALUES (8333,'Aiden','Morrow','Aiden_Morrow3072@deavo.com',1,67)</t>
  </si>
  <si>
    <t>INSERT INTO [dbo].[Students] ([StudentID],[First_Name],[Last_Name],[Email],[Degree_ID],[Department_Id]) VALUES (8334,'Johnny','Norton','Johnny_Norton8037@twipet.com',2,32)</t>
  </si>
  <si>
    <t>INSERT INTO [dbo].[Students] ([StudentID],[First_Name],[Last_Name],[Email],[Degree_ID],[Department_Id]) VALUES (8335,'Carmen','Walker','Carmen_Walker6943@ovock.tech',2,84)</t>
  </si>
  <si>
    <t>INSERT INTO [dbo].[Students] ([StudentID],[First_Name],[Last_Name],[Email],[Degree_ID],[Department_Id]) VALUES (8336,'Isabella','Hancock','Isabella_Hancock7665@mafthy.com',3,72)</t>
  </si>
  <si>
    <t>INSERT INTO [dbo].[Students] ([StudentID],[First_Name],[Last_Name],[Email],[Degree_ID],[Department_Id]) VALUES (8337,'Barney','Healy','Barney_Healy677@irrepsy.com',2,95)</t>
  </si>
  <si>
    <t>INSERT INTO [dbo].[Students] ([StudentID],[First_Name],[Last_Name],[Email],[Degree_ID],[Department_Id]) VALUES (8338,'Jade','Cox','Jade_Cox6317@ubusive.com',1,24)</t>
  </si>
  <si>
    <t>INSERT INTO [dbo].[Students] ([StudentID],[First_Name],[Last_Name],[Email],[Degree_ID],[Department_Id]) VALUES (8339,'Ada','Moran','Ada_Moran9495@sheye.org',3,22)</t>
  </si>
  <si>
    <t>INSERT INTO [dbo].[Students] ([StudentID],[First_Name],[Last_Name],[Email],[Degree_ID],[Department_Id]) VALUES (8340,'Marvin','Asher','Marvin_Asher201@dionrab.com',3,56)</t>
  </si>
  <si>
    <t>INSERT INTO [dbo].[Students] ([StudentID],[First_Name],[Last_Name],[Email],[Degree_ID],[Department_Id]) VALUES (8341,'Carol','Marshall','Carol_Marshall1149@ubusive.com',3,24)</t>
  </si>
  <si>
    <t>INSERT INTO [dbo].[Students] ([StudentID],[First_Name],[Last_Name],[Email],[Degree_ID],[Department_Id]) VALUES (8342,'Drew','Collingwood','Drew_Collingwood8117@bulaffy.com',2,67)</t>
  </si>
  <si>
    <t>INSERT INTO [dbo].[Students] ([StudentID],[First_Name],[Last_Name],[Email],[Degree_ID],[Department_Id]) VALUES (8343,'Kassandra','Hewitt','Kassandra_Hewitt6116@ubusive.com',2,27)</t>
  </si>
  <si>
    <t>INSERT INTO [dbo].[Students] ([StudentID],[First_Name],[Last_Name],[Email],[Degree_ID],[Department_Id]) VALUES (8344,'Denis','Tindall','Denis_Tindall8202@yahoo.com',2,3)</t>
  </si>
  <si>
    <t>INSERT INTO [dbo].[Students] ([StudentID],[First_Name],[Last_Name],[Email],[Degree_ID],[Department_Id]) VALUES (8345,'Harvey','Hardwick','Harvey_Hardwick4080@brety.org',2,58)</t>
  </si>
  <si>
    <t>INSERT INTO [dbo].[Students] ([StudentID],[First_Name],[Last_Name],[Email],[Degree_ID],[Department_Id]) VALUES (8346,'Cassidy','Addison','Cassidy_Addison9981@ubusive.com',1,58)</t>
  </si>
  <si>
    <t>INSERT INTO [dbo].[Students] ([StudentID],[First_Name],[Last_Name],[Email],[Degree_ID],[Department_Id]) VALUES (8347,'Ember','Seymour','Ember_Seymour8501@bretoux.com',2,10)</t>
  </si>
  <si>
    <t>INSERT INTO [dbo].[Students] ([StudentID],[First_Name],[Last_Name],[Email],[Degree_ID],[Department_Id]) VALUES (8348,'Bethany','Hill','Bethany_Hill7281@twipet.com',1,8)</t>
  </si>
  <si>
    <t>INSERT INTO [dbo].[Students] ([StudentID],[First_Name],[Last_Name],[Email],[Degree_ID],[Department_Id]) VALUES (8349,'Sara','Smith','Sara_Smith2954@irrepsy.com',1,29)</t>
  </si>
  <si>
    <t>INSERT INTO [dbo].[Students] ([StudentID],[First_Name],[Last_Name],[Email],[Degree_ID],[Department_Id]) VALUES (8350,'Julius','York','Julius_York1955@infotech44.tech',1,15)</t>
  </si>
  <si>
    <t>INSERT INTO [dbo].[Students] ([StudentID],[First_Name],[Last_Name],[Email],[Degree_ID],[Department_Id]) VALUES (8351,'Adeline','Irving','Adeline_Irving41@mafthy.com',3,1)</t>
  </si>
  <si>
    <t>INSERT INTO [dbo].[Students] ([StudentID],[First_Name],[Last_Name],[Email],[Degree_ID],[Department_Id]) VALUES (8352,'Angel','Cobb','Angel_Cobb7229@bungar.biz',3,34)</t>
  </si>
  <si>
    <t>INSERT INTO [dbo].[Students] ([StudentID],[First_Name],[Last_Name],[Email],[Degree_ID],[Department_Id]) VALUES (8353,'Margaret','Groves','Margaret_Groves4359@sveldo.biz',2,42)</t>
  </si>
  <si>
    <t>INSERT INTO [dbo].[Students] ([StudentID],[First_Name],[Last_Name],[Email],[Degree_ID],[Department_Id]) VALUES (8354,'Alexa','Rose','Alexa_Rose8670@naiker.biz',1,56)</t>
  </si>
  <si>
    <t>INSERT INTO [dbo].[Students] ([StudentID],[First_Name],[Last_Name],[Email],[Degree_ID],[Department_Id]) VALUES (8355,'Jules','Weston','Jules_Weston3447@irrepsy.com',3,61)</t>
  </si>
  <si>
    <t>INSERT INTO [dbo].[Students] ([StudentID],[First_Name],[Last_Name],[Email],[Degree_ID],[Department_Id]) VALUES (8356,'Kurt','Eddison','Kurt_Eddison6894@vetan.org',1,3)</t>
  </si>
  <si>
    <t>INSERT INTO [dbo].[Students] ([StudentID],[First_Name],[Last_Name],[Email],[Degree_ID],[Department_Id]) VALUES (8357,'Johnny','Speed','Johnny_Speed5264@twipet.com',3,9)</t>
  </si>
  <si>
    <t>INSERT INTO [dbo].[Students] ([StudentID],[First_Name],[Last_Name],[Email],[Degree_ID],[Department_Id]) VALUES (8358,'Julian','Riley','Julian_Riley8590@gompie.com',3,23)</t>
  </si>
  <si>
    <t>INSERT INTO [dbo].[Students] ([StudentID],[First_Name],[Last_Name],[Email],[Degree_ID],[Department_Id]) VALUES (8359,'Daniel','Seymour','Daniel_Seymour8053@supunk.biz',2,48)</t>
  </si>
  <si>
    <t>INSERT INTO [dbo].[Students] ([StudentID],[First_Name],[Last_Name],[Email],[Degree_ID],[Department_Id]) VALUES (8360,'Nicholas','Gray','Nicholas_Gray4595@extex.org',3,54)</t>
  </si>
  <si>
    <t>INSERT INTO [dbo].[Students] ([StudentID],[First_Name],[Last_Name],[Email],[Degree_ID],[Department_Id]) VALUES (8361,'Anthony','Davies','Anthony_Davies5055@elnee.tech',2,75)</t>
  </si>
  <si>
    <t>INSERT INTO [dbo].[Students] ([StudentID],[First_Name],[Last_Name],[Email],[Degree_ID],[Department_Id]) VALUES (8362,'Lucy','Tobin','Lucy_Tobin5060@ubusive.com',2,29)</t>
  </si>
  <si>
    <t>INSERT INTO [dbo].[Students] ([StudentID],[First_Name],[Last_Name],[Email],[Degree_ID],[Department_Id]) VALUES (8363,'Cedrick','Patel','Cedrick_Patel8958@gembat.biz',2,5)</t>
  </si>
  <si>
    <t>INSERT INTO [dbo].[Students] ([StudentID],[First_Name],[Last_Name],[Email],[Degree_ID],[Department_Id]) VALUES (8364,'Logan','Doherty','Logan_Doherty2113@vetan.org',2,10)</t>
  </si>
  <si>
    <t>INSERT INTO [dbo].[Students] ([StudentID],[First_Name],[Last_Name],[Email],[Degree_ID],[Department_Id]) VALUES (8365,'Maxwell','Rowlands','Maxwell_Rowlands3033@liret.org',2,21)</t>
  </si>
  <si>
    <t>INSERT INTO [dbo].[Students] ([StudentID],[First_Name],[Last_Name],[Email],[Degree_ID],[Department_Id]) VALUES (8366,'Matt','Gilmore','Matt_Gilmore1423@ubusive.com',2,43)</t>
  </si>
  <si>
    <t>INSERT INTO [dbo].[Students] ([StudentID],[First_Name],[Last_Name],[Email],[Degree_ID],[Department_Id]) VALUES (8367,'Kurt','Wigley','Kurt_Wigley590@infotech44.tech',1,94)</t>
  </si>
  <si>
    <t>INSERT INTO [dbo].[Students] ([StudentID],[First_Name],[Last_Name],[Email],[Degree_ID],[Department_Id]) VALUES (8368,'Cedrick','Abbey','Cedrick_Abbey7618@acrit.org',2,96)</t>
  </si>
  <si>
    <t>INSERT INTO [dbo].[Students] ([StudentID],[First_Name],[Last_Name],[Email],[Degree_ID],[Department_Id]) VALUES (8369,'Hayden','Clarke','Hayden_Clarke8188@qater.org',2,89)</t>
  </si>
  <si>
    <t>INSERT INTO [dbo].[Students] ([StudentID],[First_Name],[Last_Name],[Email],[Degree_ID],[Department_Id]) VALUES (8370,'Monica','Watson','Monica_Watson1073@bulaffy.com',1,25)</t>
  </si>
  <si>
    <t>INSERT INTO [dbo].[Students] ([StudentID],[First_Name],[Last_Name],[Email],[Degree_ID],[Department_Id]) VALUES (8371,'Tony','Dale','Tony_Dale8824@bulaffy.com',2,11)</t>
  </si>
  <si>
    <t>INSERT INTO [dbo].[Students] ([StudentID],[First_Name],[Last_Name],[Email],[Degree_ID],[Department_Id]) VALUES (8372,'Christy','Bryson','Christy_Bryson6382@acrit.org',1,59)</t>
  </si>
  <si>
    <t>INSERT INTO [dbo].[Students] ([StudentID],[First_Name],[Last_Name],[Email],[Degree_ID],[Department_Id]) VALUES (8373,'Rufus','Khan','Rufus_Khan8802@famism.biz',1,41)</t>
  </si>
  <si>
    <t>INSERT INTO [dbo].[Students] ([StudentID],[First_Name],[Last_Name],[Email],[Degree_ID],[Department_Id]) VALUES (8374,'Moira','Hamilton','Moira_Hamilton4884@hourpy.biz',2,85)</t>
  </si>
  <si>
    <t>INSERT INTO [dbo].[Students] ([StudentID],[First_Name],[Last_Name],[Email],[Degree_ID],[Department_Id]) VALUES (8375,'Barney','Lunt','Barney_Lunt605@sveldo.biz',3,54)</t>
  </si>
  <si>
    <t>INSERT INTO [dbo].[Students] ([StudentID],[First_Name],[Last_Name],[Email],[Degree_ID],[Department_Id]) VALUES (8376,'Harvey','Lane','Harvey_Lane4400@zorer.org',3,58)</t>
  </si>
  <si>
    <t>INSERT INTO [dbo].[Students] ([StudentID],[First_Name],[Last_Name],[Email],[Degree_ID],[Department_Id]) VALUES (8377,'Elena','Crawford','Elena_Crawford4886@corti.com',1,64)</t>
  </si>
  <si>
    <t>INSERT INTO [dbo].[Students] ([StudentID],[First_Name],[Last_Name],[Email],[Degree_ID],[Department_Id]) VALUES (8378,'Carla','Brooks','Carla_Brooks8605@hourpy.biz',3,74)</t>
  </si>
  <si>
    <t>INSERT INTO [dbo].[Students] ([StudentID],[First_Name],[Last_Name],[Email],[Degree_ID],[Department_Id]) VALUES (8379,'Mona','James','Mona_James811@dionrab.com',1,27)</t>
  </si>
  <si>
    <t>INSERT INTO [dbo].[Students] ([StudentID],[First_Name],[Last_Name],[Email],[Degree_ID],[Department_Id]) VALUES (8380,'Elijah','Norton','Elijah_Norton2557@irrepsy.com',1,55)</t>
  </si>
  <si>
    <t>INSERT INTO [dbo].[Students] ([StudentID],[First_Name],[Last_Name],[Email],[Degree_ID],[Department_Id]) VALUES (8381,'Carla','Long','Carla_Long1829@supunk.biz',3,88)</t>
  </si>
  <si>
    <t>INSERT INTO [dbo].[Students] ([StudentID],[First_Name],[Last_Name],[Email],[Degree_ID],[Department_Id]) VALUES (8382,'Bridget','Robe','Bridget_Robe3412@liret.org',1,76)</t>
  </si>
  <si>
    <t>INSERT INTO [dbo].[Students] ([StudentID],[First_Name],[Last_Name],[Email],[Degree_ID],[Department_Id]) VALUES (8383,'Mya','Patel','Mya_Patel2654@qater.org',3,69)</t>
  </si>
  <si>
    <t>INSERT INTO [dbo].[Students] ([StudentID],[First_Name],[Last_Name],[Email],[Degree_ID],[Department_Id]) VALUES (8384,'Jamie','Jarvis','Jamie_Jarvis7969@mafthy.com',1,79)</t>
  </si>
  <si>
    <t>INSERT INTO [dbo].[Students] ([StudentID],[First_Name],[Last_Name],[Email],[Degree_ID],[Department_Id]) VALUES (8385,'Oliver','Farrant','Oliver_Farrant153@eirey.tech',1,8)</t>
  </si>
  <si>
    <t>INSERT INTO [dbo].[Students] ([StudentID],[First_Name],[Last_Name],[Email],[Degree_ID],[Department_Id]) VALUES (8386,'Bryce','Barclay','Bryce_Barclay4484@fuliss.net',3,16)</t>
  </si>
  <si>
    <t>INSERT INTO [dbo].[Students] ([StudentID],[First_Name],[Last_Name],[Email],[Degree_ID],[Department_Id]) VALUES (8387,'Domenic','Baldwin','Domenic_Baldwin8406@famism.biz',2,6)</t>
  </si>
  <si>
    <t>INSERT INTO [dbo].[Students] ([StudentID],[First_Name],[Last_Name],[Email],[Degree_ID],[Department_Id]) VALUES (8388,'Mina','Windsor','Mina_Windsor6167@eirey.tech',3,32)</t>
  </si>
  <si>
    <t>INSERT INTO [dbo].[Students] ([StudentID],[First_Name],[Last_Name],[Email],[Degree_ID],[Department_Id]) VALUES (8389,'Aurelia','Martin','Aurelia_Martin7936@cispeto.com',1,98)</t>
  </si>
  <si>
    <t>INSERT INTO [dbo].[Students] ([StudentID],[First_Name],[Last_Name],[Email],[Degree_ID],[Department_Id]) VALUES (8390,'Shelby','Edwards','Shelby_Edwards9895@sveldo.biz',3,44)</t>
  </si>
  <si>
    <t>INSERT INTO [dbo].[Students] ([StudentID],[First_Name],[Last_Name],[Email],[Degree_ID],[Department_Id]) VALUES (8391,'Marjorie','Tindall','Marjorie_Tindall8342@ovock.tech',2,10)</t>
  </si>
  <si>
    <t>INSERT INTO [dbo].[Students] ([StudentID],[First_Name],[Last_Name],[Email],[Degree_ID],[Department_Id]) VALUES (8392,'Chloe','Wilkinson','Chloe_Wilkinson5451@naiker.biz',3,47)</t>
  </si>
  <si>
    <t>INSERT INTO [dbo].[Students] ([StudentID],[First_Name],[Last_Name],[Email],[Degree_ID],[Department_Id]) VALUES (8393,'Sebastian','Antcliff','Sebastian_Antcliff47@eirey.tech',3,83)</t>
  </si>
  <si>
    <t>INSERT INTO [dbo].[Students] ([StudentID],[First_Name],[Last_Name],[Email],[Degree_ID],[Department_Id]) VALUES (8394,'Mark','Weston','Mark_Weston5038@sheye.org',1,75)</t>
  </si>
  <si>
    <t>INSERT INTO [dbo].[Students] ([StudentID],[First_Name],[Last_Name],[Email],[Degree_ID],[Department_Id]) VALUES (8395,'Luke','Hobson','Luke_Hobson9350@qater.org',2,54)</t>
  </si>
  <si>
    <t>INSERT INTO [dbo].[Students] ([StudentID],[First_Name],[Last_Name],[Email],[Degree_ID],[Department_Id]) VALUES (8396,'Gwen','Dubois','Gwen_Dubois2949@ubusive.com',1,9)</t>
  </si>
  <si>
    <t>INSERT INTO [dbo].[Students] ([StudentID],[First_Name],[Last_Name],[Email],[Degree_ID],[Department_Id]) VALUES (8397,'Tyson','Ebden','Tyson_Ebden7234@acrit.org',2,32)</t>
  </si>
  <si>
    <t>INSERT INTO [dbo].[Students] ([StudentID],[First_Name],[Last_Name],[Email],[Degree_ID],[Department_Id]) VALUES (8398,'Carter','Saunders','Carter_Saunders8744@bulaffy.com',2,24)</t>
  </si>
  <si>
    <t>INSERT INTO [dbo].[Students] ([StudentID],[First_Name],[Last_Name],[Email],[Degree_ID],[Department_Id]) VALUES (8399,'Daphne','Turner','Daphne_Turner1744@acrit.org',2,47)</t>
  </si>
  <si>
    <t>INSERT INTO [dbo].[Students] ([StudentID],[First_Name],[Last_Name],[Email],[Degree_ID],[Department_Id]) VALUES (8400,'David','Cowan','David_Cowan9476@twace.org',3,37)</t>
  </si>
  <si>
    <t>INSERT INTO [dbo].[Students] ([StudentID],[First_Name],[Last_Name],[Email],[Degree_ID],[Department_Id]) VALUES (8401,'Rick','Hunter','Rick_Hunter9206@grannar.com',3,25)</t>
  </si>
  <si>
    <t>INSERT INTO [dbo].[Students] ([StudentID],[First_Name],[Last_Name],[Email],[Degree_ID],[Department_Id]) VALUES (8402,'Lucas','Lucas','Lucas_Lucas4276@nickia.com',2,11)</t>
  </si>
  <si>
    <t>INSERT INTO [dbo].[Students] ([StudentID],[First_Name],[Last_Name],[Email],[Degree_ID],[Department_Id]) VALUES (8403,'Hayden','Russell','Hayden_Russell9332@fuliss.net',1,63)</t>
  </si>
  <si>
    <t>INSERT INTO [dbo].[Students] ([StudentID],[First_Name],[Last_Name],[Email],[Degree_ID],[Department_Id]) VALUES (8404,'Alessia','Carpenter','Alessia_Carpenter9669@zorer.org',2,26)</t>
  </si>
  <si>
    <t>INSERT INTO [dbo].[Students] ([StudentID],[First_Name],[Last_Name],[Email],[Degree_ID],[Department_Id]) VALUES (8405,'Martin','Gonzales','Martin_Gonzales2265@mafthy.com',3,46)</t>
  </si>
  <si>
    <t>INSERT INTO [dbo].[Students] ([StudentID],[First_Name],[Last_Name],[Email],[Degree_ID],[Department_Id]) VALUES (8406,'Monica','Brock','Monica_Brock3675@zorer.org',3,37)</t>
  </si>
  <si>
    <t>INSERT INTO [dbo].[Students] ([StudentID],[First_Name],[Last_Name],[Email],[Degree_ID],[Department_Id]) VALUES (8407,'Jazmin','Davies','Jazmin_Davies6837@bulaffy.com',2,72)</t>
  </si>
  <si>
    <t>INSERT INTO [dbo].[Students] ([StudentID],[First_Name],[Last_Name],[Email],[Degree_ID],[Department_Id]) VALUES (8408,'Jazmin','Baker','Jazmin_Baker1178@iatim.tech',3,6)</t>
  </si>
  <si>
    <t>INSERT INTO [dbo].[Students] ([StudentID],[First_Name],[Last_Name],[Email],[Degree_ID],[Department_Id]) VALUES (8409,'Logan','Brock','Logan_Brock6643@sveldo.biz',3,54)</t>
  </si>
  <si>
    <t>INSERT INTO [dbo].[Students] ([StudentID],[First_Name],[Last_Name],[Email],[Degree_ID],[Department_Id]) VALUES (8410,'Ronald','Bennett','Ronald_Bennett873@corti.com',2,18)</t>
  </si>
  <si>
    <t>INSERT INTO [dbo].[Students] ([StudentID],[First_Name],[Last_Name],[Email],[Degree_ID],[Department_Id]) VALUES (8411,'Aeris','Styles','Aeris_Styles1252@bretoux.com',1,26)</t>
  </si>
  <si>
    <t>INSERT INTO [dbo].[Students] ([StudentID],[First_Name],[Last_Name],[Email],[Degree_ID],[Department_Id]) VALUES (8412,'Jacob','Palmer','Jacob_Palmer9679@jiman.org',2,9)</t>
  </si>
  <si>
    <t>INSERT INTO [dbo].[Students] ([StudentID],[First_Name],[Last_Name],[Email],[Degree_ID],[Department_Id]) VALUES (8413,'Abdul','Terry','Abdul_Terry9582@gembat.biz',2,15)</t>
  </si>
  <si>
    <t>INSERT INTO [dbo].[Students] ([StudentID],[First_Name],[Last_Name],[Email],[Degree_ID],[Department_Id]) VALUES (8414,'Ronald','Graham','Ronald_Graham7624@fuliss.net',3,99)</t>
  </si>
  <si>
    <t>INSERT INTO [dbo].[Students] ([StudentID],[First_Name],[Last_Name],[Email],[Degree_ID],[Department_Id]) VALUES (8415,'Michael','Higgs','Michael_Higgs4215@deavo.com',2,65)</t>
  </si>
  <si>
    <t>INSERT INTO [dbo].[Students] ([StudentID],[First_Name],[Last_Name],[Email],[Degree_ID],[Department_Id]) VALUES (8416,'Chad','Nielson','Chad_Nielson3098@corti.com',3,27)</t>
  </si>
  <si>
    <t>INSERT INTO [dbo].[Students] ([StudentID],[First_Name],[Last_Name],[Email],[Degree_ID],[Department_Id]) VALUES (8417,'Caydence','Harrison','Caydence_Harrison8536@kideod.biz',2,68)</t>
  </si>
  <si>
    <t>INSERT INTO [dbo].[Students] ([StudentID],[First_Name],[Last_Name],[Email],[Degree_ID],[Department_Id]) VALUES (8418,'Barney','Robertson','Barney_Robertson2871@eirey.tech',1,91)</t>
  </si>
  <si>
    <t>INSERT INTO [dbo].[Students] ([StudentID],[First_Name],[Last_Name],[Email],[Degree_ID],[Department_Id]) VALUES (8419,'Hayden','Avery','Hayden_Avery3086@elnee.tech',1,36)</t>
  </si>
  <si>
    <t>INSERT INTO [dbo].[Students] ([StudentID],[First_Name],[Last_Name],[Email],[Degree_ID],[Department_Id]) VALUES (8420,'Julius','Lloyd','Julius_Lloyd5486@extex.org',2,65)</t>
  </si>
  <si>
    <t>INSERT INTO [dbo].[Students] ([StudentID],[First_Name],[Last_Name],[Email],[Degree_ID],[Department_Id]) VALUES (8421,'Livia','Snell','Livia_Snell7150@mafthy.com',3,48)</t>
  </si>
  <si>
    <t>INSERT INTO [dbo].[Students] ([StudentID],[First_Name],[Last_Name],[Email],[Degree_ID],[Department_Id]) VALUES (8422,'Ronald','Mann','Ronald_Mann5587@gmail.com',1,31)</t>
  </si>
  <si>
    <t>INSERT INTO [dbo].[Students] ([StudentID],[First_Name],[Last_Name],[Email],[Degree_ID],[Department_Id]) VALUES (8423,'Juliette','Allen','Juliette_Allen4610@cispeto.com',3,34)</t>
  </si>
  <si>
    <t>INSERT INTO [dbo].[Students] ([StudentID],[First_Name],[Last_Name],[Email],[Degree_ID],[Department_Id]) VALUES (8424,'Benjamin','Walsh','Benjamin_Walsh587@womeona.net',3,39)</t>
  </si>
  <si>
    <t>INSERT INTO [dbo].[Students] ([StudentID],[First_Name],[Last_Name],[Email],[Degree_ID],[Department_Id]) VALUES (8425,'Marvin','Mills','Marvin_Mills4516@fuliss.net',1,94)</t>
  </si>
  <si>
    <t>INSERT INTO [dbo].[Students] ([StudentID],[First_Name],[Last_Name],[Email],[Degree_ID],[Department_Id]) VALUES (8426,'Ruby','Speed','Ruby_Speed6577@atink.com',2,78)</t>
  </si>
  <si>
    <t>INSERT INTO [dbo].[Students] ([StudentID],[First_Name],[Last_Name],[Email],[Degree_ID],[Department_Id]) VALUES (8427,'Alessia','Bingham','Alessia_Bingham504@ovock.tech',1,38)</t>
  </si>
  <si>
    <t>INSERT INTO [dbo].[Students] ([StudentID],[First_Name],[Last_Name],[Email],[Degree_ID],[Department_Id]) VALUES (8428,'Francesca','Glynn','Francesca_Glynn4781@nimogy.biz',1,73)</t>
  </si>
  <si>
    <t>INSERT INTO [dbo].[Students] ([StudentID],[First_Name],[Last_Name],[Email],[Degree_ID],[Department_Id]) VALUES (8429,'Owen','Lewin','Owen_Lewin570@extex.org',1,35)</t>
  </si>
  <si>
    <t>INSERT INTO [dbo].[Students] ([StudentID],[First_Name],[Last_Name],[Email],[Degree_ID],[Department_Id]) VALUES (8430,'Cameron','Wright','Cameron_Wright3616@jiman.org',2,48)</t>
  </si>
  <si>
    <t>INSERT INTO [dbo].[Students] ([StudentID],[First_Name],[Last_Name],[Email],[Degree_ID],[Department_Id]) VALUES (8431,'Benny','Casey','Benny_Casey3753@bretoux.com',2,74)</t>
  </si>
  <si>
    <t>INSERT INTO [dbo].[Students] ([StudentID],[First_Name],[Last_Name],[Email],[Degree_ID],[Department_Id]) VALUES (8432,'Daria','Cooper','Daria_Cooper5805@qater.org',1,77)</t>
  </si>
  <si>
    <t>INSERT INTO [dbo].[Students] ([StudentID],[First_Name],[Last_Name],[Email],[Degree_ID],[Department_Id]) VALUES (8433,'Rebecca','Asher','Rebecca_Asher3224@brety.org',1,49)</t>
  </si>
  <si>
    <t>INSERT INTO [dbo].[Students] ([StudentID],[First_Name],[Last_Name],[Email],[Degree_ID],[Department_Id]) VALUES (8434,'Celia','Rossi','Celia_Rossi1610@acrit.org',2,100)</t>
  </si>
  <si>
    <t>INSERT INTO [dbo].[Students] ([StudentID],[First_Name],[Last_Name],[Email],[Degree_ID],[Department_Id]) VALUES (8435,'Anabelle','Shields','Anabelle_Shields6775@nimogy.biz',3,24)</t>
  </si>
  <si>
    <t>INSERT INTO [dbo].[Students] ([StudentID],[First_Name],[Last_Name],[Email],[Degree_ID],[Department_Id]) VALUES (8436,'Jayden','Corbett','Jayden_Corbett3833@bauros.biz',3,32)</t>
  </si>
  <si>
    <t>INSERT INTO [dbo].[Students] ([StudentID],[First_Name],[Last_Name],[Email],[Degree_ID],[Department_Id]) VALUES (8437,'Selena','Connell','Selena_Connell1295@dionrab.com',2,12)</t>
  </si>
  <si>
    <t>INSERT INTO [dbo].[Students] ([StudentID],[First_Name],[Last_Name],[Email],[Degree_ID],[Department_Id]) VALUES (8438,'Tony','Gates','Tony_Gates5574@nanoff.biz',3,16)</t>
  </si>
  <si>
    <t>INSERT INTO [dbo].[Students] ([StudentID],[First_Name],[Last_Name],[Email],[Degree_ID],[Department_Id]) VALUES (8439,'Elijah','Mullins','Elijah_Mullins9592@twace.org',3,33)</t>
  </si>
  <si>
    <t>INSERT INTO [dbo].[Students] ([StudentID],[First_Name],[Last_Name],[Email],[Degree_ID],[Department_Id]) VALUES (8440,'Nicholas','Umney','Nicholas_Umney1680@sveldo.biz',2,89)</t>
  </si>
  <si>
    <t>INSERT INTO [dbo].[Students] ([StudentID],[First_Name],[Last_Name],[Email],[Degree_ID],[Department_Id]) VALUES (8441,'Michaela','Sawyer','Michaela_Sawyer9690@gembat.biz',1,44)</t>
  </si>
  <si>
    <t>INSERT INTO [dbo].[Students] ([StudentID],[First_Name],[Last_Name],[Email],[Degree_ID],[Department_Id]) VALUES (8442,'Carl','Rodgers','Carl_Rodgers2799@qater.org',3,47)</t>
  </si>
  <si>
    <t>INSERT INTO [dbo].[Students] ([StudentID],[First_Name],[Last_Name],[Email],[Degree_ID],[Department_Id]) VALUES (8443,'Owen','Carpenter','Owen_Carpenter5148@bulaffy.com',1,21)</t>
  </si>
  <si>
    <t>INSERT INTO [dbo].[Students] ([StudentID],[First_Name],[Last_Name],[Email],[Degree_ID],[Department_Id]) VALUES (8444,'Josh','Overson','Josh_Overson6245@jiman.org',3,79)</t>
  </si>
  <si>
    <t>INSERT INTO [dbo].[Students] ([StudentID],[First_Name],[Last_Name],[Email],[Degree_ID],[Department_Id]) VALUES (8445,'Ryan','Adams','Ryan_Adams9557@famism.biz',1,46)</t>
  </si>
  <si>
    <t>INSERT INTO [dbo].[Students] ([StudentID],[First_Name],[Last_Name],[Email],[Degree_ID],[Department_Id]) VALUES (8446,'David','Roman','David_Roman9611@typill.biz',3,38)</t>
  </si>
  <si>
    <t>INSERT INTO [dbo].[Students] ([StudentID],[First_Name],[Last_Name],[Email],[Degree_ID],[Department_Id]) VALUES (8447,'Macy','Groves','Macy_Groves2773@qater.org',3,10)</t>
  </si>
  <si>
    <t>INSERT INTO [dbo].[Students] ([StudentID],[First_Name],[Last_Name],[Email],[Degree_ID],[Department_Id]) VALUES (8448,'Samara','Funnell','Samara_Funnell2041@kideod.biz',3,86)</t>
  </si>
  <si>
    <t>INSERT INTO [dbo].[Students] ([StudentID],[First_Name],[Last_Name],[Email],[Degree_ID],[Department_Id]) VALUES (8449,'Clint','Isaac','Clint_Isaac9415@tonsy.org',2,94)</t>
  </si>
  <si>
    <t>INSERT INTO [dbo].[Students] ([StudentID],[First_Name],[Last_Name],[Email],[Degree_ID],[Department_Id]) VALUES (8450,'Alba','Hamilton','Alba_Hamilton8009@muall.tech',1,25)</t>
  </si>
  <si>
    <t>INSERT INTO [dbo].[Students] ([StudentID],[First_Name],[Last_Name],[Email],[Degree_ID],[Department_Id]) VALUES (8451,'Bob','Hopkins','Bob_Hopkins1033@gmail.com',3,1)</t>
  </si>
  <si>
    <t>INSERT INTO [dbo].[Students] ([StudentID],[First_Name],[Last_Name],[Email],[Degree_ID],[Department_Id]) VALUES (8452,'Matthew','Watt','Matthew_Watt4120@twace.org',3,66)</t>
  </si>
  <si>
    <t>INSERT INTO [dbo].[Students] ([StudentID],[First_Name],[Last_Name],[Email],[Degree_ID],[Department_Id]) VALUES (8453,'Dani','Yates','Dani_Yates5954@grannar.com',2,29)</t>
  </si>
  <si>
    <t>INSERT INTO [dbo].[Students] ([StudentID],[First_Name],[Last_Name],[Email],[Degree_ID],[Department_Id]) VALUES (8454,'Sebastian','Taylor','Sebastian_Taylor6131@dionrab.com',2,53)</t>
  </si>
  <si>
    <t>INSERT INTO [dbo].[Students] ([StudentID],[First_Name],[Last_Name],[Email],[Degree_ID],[Department_Id]) VALUES (8455,'Florence','Connell','Florence_Connell2068@qater.org',3,13)</t>
  </si>
  <si>
    <t>INSERT INTO [dbo].[Students] ([StudentID],[First_Name],[Last_Name],[Email],[Degree_ID],[Department_Id]) VALUES (8456,'Margot','Campbell','Margot_Campbell909@qater.org',3,28)</t>
  </si>
  <si>
    <t>INSERT INTO [dbo].[Students] ([StudentID],[First_Name],[Last_Name],[Email],[Degree_ID],[Department_Id]) VALUES (8457,'Angela','Eaton','Angela_Eaton705@infotech44.tech',1,77)</t>
  </si>
  <si>
    <t>INSERT INTO [dbo].[Students] ([StudentID],[First_Name],[Last_Name],[Email],[Degree_ID],[Department_Id]) VALUES (8458,'Ryan','Pitt','Ryan_Pitt983@joiniaa.com',3,97)</t>
  </si>
  <si>
    <t>INSERT INTO [dbo].[Students] ([StudentID],[First_Name],[Last_Name],[Email],[Degree_ID],[Department_Id]) VALUES (8459,'Bob','Roberts','Bob_Roberts2973@supunk.biz',2,60)</t>
  </si>
  <si>
    <t>INSERT INTO [dbo].[Students] ([StudentID],[First_Name],[Last_Name],[Email],[Degree_ID],[Department_Id]) VALUES (8460,'Liam','Pitt','Liam_Pitt2739@hourpy.biz',2,54)</t>
  </si>
  <si>
    <t>INSERT INTO [dbo].[Students] ([StudentID],[First_Name],[Last_Name],[Email],[Degree_ID],[Department_Id]) VALUES (8461,'Phillip','Flanders','Phillip_Flanders6881@bauros.biz',1,82)</t>
  </si>
  <si>
    <t>INSERT INTO [dbo].[Students] ([StudentID],[First_Name],[Last_Name],[Email],[Degree_ID],[Department_Id]) VALUES (8462,'Aiden','Khan','Aiden_Khan1021@atink.com',3,36)</t>
  </si>
  <si>
    <t>INSERT INTO [dbo].[Students] ([StudentID],[First_Name],[Last_Name],[Email],[Degree_ID],[Department_Id]) VALUES (8463,'John','Terry','John_Terry4410@guentu.biz',1,97)</t>
  </si>
  <si>
    <t>INSERT INTO [dbo].[Students] ([StudentID],[First_Name],[Last_Name],[Email],[Degree_ID],[Department_Id]) VALUES (8464,'Rick','Baxter','Rick_Baxter4750@gmail.com',3,39)</t>
  </si>
  <si>
    <t>INSERT INTO [dbo].[Students] ([StudentID],[First_Name],[Last_Name],[Email],[Degree_ID],[Department_Id]) VALUES (8465,'Johnny','Rigg','Johnny_Rigg1294@bauros.biz',1,56)</t>
  </si>
  <si>
    <t>INSERT INTO [dbo].[Students] ([StudentID],[First_Name],[Last_Name],[Email],[Degree_ID],[Department_Id]) VALUES (8466,'Danny','Goodman','Danny_Goodman6533@infotech44.tech',1,5)</t>
  </si>
  <si>
    <t>INSERT INTO [dbo].[Students] ([StudentID],[First_Name],[Last_Name],[Email],[Degree_ID],[Department_Id]) VALUES (8467,'Tom','Larsen','Tom_Larsen2266@deavo.com',1,61)</t>
  </si>
  <si>
    <t>INSERT INTO [dbo].[Students] ([StudentID],[First_Name],[Last_Name],[Email],[Degree_ID],[Department_Id]) VALUES (8468,'Barney','Wilcox','Barney_Wilcox9460@supunk.biz',2,65)</t>
  </si>
  <si>
    <t>INSERT INTO [dbo].[Students] ([StudentID],[First_Name],[Last_Name],[Email],[Degree_ID],[Department_Id]) VALUES (8469,'Fred','Jennson','Fred_Jennson3870@bretoux.com',2,13)</t>
  </si>
  <si>
    <t>INSERT INTO [dbo].[Students] ([StudentID],[First_Name],[Last_Name],[Email],[Degree_ID],[Department_Id]) VALUES (8470,'Matthew','Asher','Matthew_Asher4142@grannar.com',3,87)</t>
  </si>
  <si>
    <t>INSERT INTO [dbo].[Students] ([StudentID],[First_Name],[Last_Name],[Email],[Degree_ID],[Department_Id]) VALUES (8471,'Johnathan','Whinter','Johnathan_Whinter9258@fuliss.net',3,53)</t>
  </si>
  <si>
    <t>INSERT INTO [dbo].[Students] ([StudentID],[First_Name],[Last_Name],[Email],[Degree_ID],[Department_Id]) VALUES (8472,'Harry','Ebden','Harry_Ebden6564@kideod.biz',3,53)</t>
  </si>
  <si>
    <t>INSERT INTO [dbo].[Students] ([StudentID],[First_Name],[Last_Name],[Email],[Degree_ID],[Department_Id]) VALUES (8473,'Doug','Butler','Doug_Butler3636@muall.tech',3,89)</t>
  </si>
  <si>
    <t>INSERT INTO [dbo].[Students] ([StudentID],[First_Name],[Last_Name],[Email],[Degree_ID],[Department_Id]) VALUES (8474,'Hadley','Pope','Hadley_Pope6419@deavo.com',3,88)</t>
  </si>
  <si>
    <t>INSERT INTO [dbo].[Students] ([StudentID],[First_Name],[Last_Name],[Email],[Degree_ID],[Department_Id]) VALUES (8475,'Wade','Shaw','Wade_Shaw1675@kideod.biz',3,4)</t>
  </si>
  <si>
    <t>INSERT INTO [dbo].[Students] ([StudentID],[First_Name],[Last_Name],[Email],[Degree_ID],[Department_Id]) VALUES (8476,'Robyn','Utterson','Robyn_Utterson3730@muall.tech',1,38)</t>
  </si>
  <si>
    <t>INSERT INTO [dbo].[Students] ([StudentID],[First_Name],[Last_Name],[Email],[Degree_ID],[Department_Id]) VALUES (8477,'Stella','Reese','Stella_Reese8775@muall.tech',2,94)</t>
  </si>
  <si>
    <t>INSERT INTO [dbo].[Students] ([StudentID],[First_Name],[Last_Name],[Email],[Degree_ID],[Department_Id]) VALUES (8478,'Mike','Hamilton','Mike_Hamilton9002@guentu.biz',3,58)</t>
  </si>
  <si>
    <t>INSERT INTO [dbo].[Students] ([StudentID],[First_Name],[Last_Name],[Email],[Degree_ID],[Department_Id]) VALUES (8479,'Caleb','Emmott','Caleb_Emmott2913@extex.org',2,47)</t>
  </si>
  <si>
    <t>INSERT INTO [dbo].[Students] ([StudentID],[First_Name],[Last_Name],[Email],[Degree_ID],[Department_Id]) VALUES (8480,'Marissa','Vaughan','Marissa_Vaughan9983@yahoo.com',2,83)</t>
  </si>
  <si>
    <t>INSERT INTO [dbo].[Students] ([StudentID],[First_Name],[Last_Name],[Email],[Degree_ID],[Department_Id]) VALUES (8481,'Daphne','Windsor','Daphne_Windsor9884@naiker.biz',2,88)</t>
  </si>
  <si>
    <t>INSERT INTO [dbo].[Students] ([StudentID],[First_Name],[Last_Name],[Email],[Degree_ID],[Department_Id]) VALUES (8482,'Meredith','Stewart','Meredith_Stewart584@ubusive.com',3,42)</t>
  </si>
  <si>
    <t>INSERT INTO [dbo].[Students] ([StudentID],[First_Name],[Last_Name],[Email],[Degree_ID],[Department_Id]) VALUES (8483,'Lily','Ainsworth','Lily_Ainsworth5554@sheye.org',2,90)</t>
  </si>
  <si>
    <t>INSERT INTO [dbo].[Students] ([StudentID],[First_Name],[Last_Name],[Email],[Degree_ID],[Department_Id]) VALUES (8484,'Boris','Niles','Boris_Niles6560@irrepsy.com',3,74)</t>
  </si>
  <si>
    <t>INSERT INTO [dbo].[Students] ([StudentID],[First_Name],[Last_Name],[Email],[Degree_ID],[Department_Id]) VALUES (8485,'Sebastian','Lane','Sebastian_Lane6260@deons.tech',1,87)</t>
  </si>
  <si>
    <t>INSERT INTO [dbo].[Students] ([StudentID],[First_Name],[Last_Name],[Email],[Degree_ID],[Department_Id]) VALUES (8486,'Tyler','Tyrrell','Tyler_Tyrrell1001@irrepsy.com',3,27)</t>
  </si>
  <si>
    <t>INSERT INTO [dbo].[Students] ([StudentID],[First_Name],[Last_Name],[Email],[Degree_ID],[Department_Id]) VALUES (8487,'Clint','Farrant','Clint_Farrant6725@deavo.com',1,95)</t>
  </si>
  <si>
    <t>INSERT INTO [dbo].[Students] ([StudentID],[First_Name],[Last_Name],[Email],[Degree_ID],[Department_Id]) VALUES (8488,'Alexa','Clarkson','Alexa_Clarkson2689@famism.biz',3,40)</t>
  </si>
  <si>
    <t>INSERT INTO [dbo].[Students] ([StudentID],[First_Name],[Last_Name],[Email],[Degree_ID],[Department_Id]) VALUES (8489,'Noah','Henderson','Noah_Henderson3100@mafthy.com',1,71)</t>
  </si>
  <si>
    <t>INSERT INTO [dbo].[Students] ([StudentID],[First_Name],[Last_Name],[Email],[Degree_ID],[Department_Id]) VALUES (8490,'Hannah','Hobbs','Hannah_Hobbs2278@hourpy.biz',2,81)</t>
  </si>
  <si>
    <t>INSERT INTO [dbo].[Students] ([StudentID],[First_Name],[Last_Name],[Email],[Degree_ID],[Department_Id]) VALUES (8491,'Denny','Thomas','Denny_Thomas2851@bauros.biz',2,54)</t>
  </si>
  <si>
    <t>INSERT INTO [dbo].[Students] ([StudentID],[First_Name],[Last_Name],[Email],[Degree_ID],[Department_Id]) VALUES (8492,'Ema','Willis','Ema_Willis7743@zorer.org',3,86)</t>
  </si>
  <si>
    <t>INSERT INTO [dbo].[Students] ([StudentID],[First_Name],[Last_Name],[Email],[Degree_ID],[Department_Id]) VALUES (8493,'Marissa','Cox','Marissa_Cox551@nanoff.biz',2,20)</t>
  </si>
  <si>
    <t>INSERT INTO [dbo].[Students] ([StudentID],[First_Name],[Last_Name],[Email],[Degree_ID],[Department_Id]) VALUES (8494,'Madelyn','Neville','Madelyn_Neville8895@gompie.com',2,70)</t>
  </si>
  <si>
    <t>INSERT INTO [dbo].[Students] ([StudentID],[First_Name],[Last_Name],[Email],[Degree_ID],[Department_Id]) VALUES (8495,'Morgan','Parsons','Morgan_Parsons8733@corti.com',1,98)</t>
  </si>
  <si>
    <t>INSERT INTO [dbo].[Students] ([StudentID],[First_Name],[Last_Name],[Email],[Degree_ID],[Department_Id]) VALUES (8496,'Ramon','Willis','Ramon_Willis2953@bretoux.com',3,22)</t>
  </si>
  <si>
    <t>INSERT INTO [dbo].[Students] ([StudentID],[First_Name],[Last_Name],[Email],[Degree_ID],[Department_Id]) VALUES (8497,'Nate','Butler','Nate_Butler7156@acrit.org',3,28)</t>
  </si>
  <si>
    <t>INSERT INTO [dbo].[Students] ([StudentID],[First_Name],[Last_Name],[Email],[Degree_ID],[Department_Id]) VALUES (8498,'Henry','Miller','Henry_Miller6530@deons.tech',2,56)</t>
  </si>
  <si>
    <t>INSERT INTO [dbo].[Students] ([StudentID],[First_Name],[Last_Name],[Email],[Degree_ID],[Department_Id]) VALUES (8499,'Marla','Ashwell','Marla_Ashwell1869@dionrab.com',3,59)</t>
  </si>
  <si>
    <t>INSERT INTO [dbo].[Students] ([StudentID],[First_Name],[Last_Name],[Email],[Degree_ID],[Department_Id]) VALUES (8500,'Bob','Rowan','Bob_Rowan3835@muall.tech',3,16)</t>
  </si>
  <si>
    <t>INSERT INTO [dbo].[Students] ([StudentID],[First_Name],[Last_Name],[Email],[Degree_ID],[Department_Id]) VALUES (8501,'Jacob','Riley','Jacob_Riley8727@vetan.org',3,10)</t>
  </si>
  <si>
    <t>INSERT INTO [dbo].[Students] ([StudentID],[First_Name],[Last_Name],[Email],[Degree_ID],[Department_Id]) VALUES (8502,'Zara','Dickson','Zara_Dickson2165@deavo.com',2,19)</t>
  </si>
  <si>
    <t>INSERT INTO [dbo].[Students] ([StudentID],[First_Name],[Last_Name],[Email],[Degree_ID],[Department_Id]) VALUES (8503,'John','Booth','John_Booth4044@womeona.net',2,10)</t>
  </si>
  <si>
    <t>INSERT INTO [dbo].[Students] ([StudentID],[First_Name],[Last_Name],[Email],[Degree_ID],[Department_Id]) VALUES (8504,'Logan','Terry','Logan_Terry2424@fuliss.net',2,2)</t>
  </si>
  <si>
    <t>INSERT INTO [dbo].[Students] ([StudentID],[First_Name],[Last_Name],[Email],[Degree_ID],[Department_Id]) VALUES (8505,'Goldie','Henderson','Goldie_Henderson6856@infotech44.tech',1,1)</t>
  </si>
  <si>
    <t>INSERT INTO [dbo].[Students] ([StudentID],[First_Name],[Last_Name],[Email],[Degree_ID],[Department_Id]) VALUES (8506,'Luke','Lucas','Luke_Lucas4702@vetan.org',2,55)</t>
  </si>
  <si>
    <t>INSERT INTO [dbo].[Students] ([StudentID],[First_Name],[Last_Name],[Email],[Degree_ID],[Department_Id]) VALUES (8507,'Alexa','Cobb','Alexa_Cobb3457@elnee.tech',2,33)</t>
  </si>
  <si>
    <t>INSERT INTO [dbo].[Students] ([StudentID],[First_Name],[Last_Name],[Email],[Degree_ID],[Department_Id]) VALUES (8508,'Julius','Jobson','Julius_Jobson1331@irrepsy.com',1,13)</t>
  </si>
  <si>
    <t>INSERT INTO [dbo].[Students] ([StudentID],[First_Name],[Last_Name],[Email],[Degree_ID],[Department_Id]) VALUES (8509,'Phillip','Jeffery','Phillip_Jeffery6059@acrit.org',1,43)</t>
  </si>
  <si>
    <t>INSERT INTO [dbo].[Students] ([StudentID],[First_Name],[Last_Name],[Email],[Degree_ID],[Department_Id]) VALUES (8510,'Felicity','Norburn','Felicity_Norburn7488@twipet.com',1,3)</t>
  </si>
  <si>
    <t>INSERT INTO [dbo].[Students] ([StudentID],[First_Name],[Last_Name],[Email],[Degree_ID],[Department_Id]) VALUES (8511,'Lana','Archer','Lana_Archer9068@infotech44.tech',2,92)</t>
  </si>
  <si>
    <t>INSERT INTO [dbo].[Students] ([StudentID],[First_Name],[Last_Name],[Email],[Degree_ID],[Department_Id]) VALUES (8512,'Tony','Warren','Tony_Warren5770@liret.org',3,55)</t>
  </si>
  <si>
    <t>INSERT INTO [dbo].[Students] ([StudentID],[First_Name],[Last_Name],[Email],[Degree_ID],[Department_Id]) VALUES (8513,'Karla','James','Karla_James5072@famism.biz',3,92)</t>
  </si>
  <si>
    <t>INSERT INTO [dbo].[Students] ([StudentID],[First_Name],[Last_Name],[Email],[Degree_ID],[Department_Id]) VALUES (8514,'Marvin','Reid','Marvin_Reid2603@supunk.biz',1,80)</t>
  </si>
  <si>
    <t>INSERT INTO [dbo].[Students] ([StudentID],[First_Name],[Last_Name],[Email],[Degree_ID],[Department_Id]) VALUES (8515,'Lana','Evans','Lana_Evans1362@gembat.biz',1,41)</t>
  </si>
  <si>
    <t>INSERT INTO [dbo].[Students] ([StudentID],[First_Name],[Last_Name],[Email],[Degree_ID],[Department_Id]) VALUES (8516,'Bart','Brooks','Bart_Brooks4984@cispeto.com',1,42)</t>
  </si>
  <si>
    <t>INSERT INTO [dbo].[Students] ([StudentID],[First_Name],[Last_Name],[Email],[Degree_ID],[Department_Id]) VALUES (8517,'Jules','Upton','Jules_Upton1272@supunk.biz',3,67)</t>
  </si>
  <si>
    <t>INSERT INTO [dbo].[Students] ([StudentID],[First_Name],[Last_Name],[Email],[Degree_ID],[Department_Id]) VALUES (8518,'Chuck','Crawley','Chuck_Crawley2365@bretoux.com',1,10)</t>
  </si>
  <si>
    <t>INSERT INTO [dbo].[Students] ([StudentID],[First_Name],[Last_Name],[Email],[Degree_ID],[Department_Id]) VALUES (8519,'Alba','Turner','Alba_Turner5802@joiniaa.com',1,99)</t>
  </si>
  <si>
    <t>INSERT INTO [dbo].[Students] ([StudentID],[First_Name],[Last_Name],[Email],[Degree_ID],[Department_Id]) VALUES (8520,'Adalind','Long','Adalind_Long211@supunk.biz',1,72)</t>
  </si>
  <si>
    <t>INSERT INTO [dbo].[Students] ([StudentID],[First_Name],[Last_Name],[Email],[Degree_ID],[Department_Id]) VALUES (8521,'Johnny','Cooper','Johnny_Cooper5400@muall.tech',2,25)</t>
  </si>
  <si>
    <t>INSERT INTO [dbo].[Students] ([StudentID],[First_Name],[Last_Name],[Email],[Degree_ID],[Department_Id]) VALUES (8522,'Susan','Owens','Susan_Owens9921@eirey.tech',1,90)</t>
  </si>
  <si>
    <t>INSERT INTO [dbo].[Students] ([StudentID],[First_Name],[Last_Name],[Email],[Degree_ID],[Department_Id]) VALUES (8523,'Denny','Simpson','Denny_Simpson9001@tonsy.org',1,96)</t>
  </si>
  <si>
    <t>INSERT INTO [dbo].[Students] ([StudentID],[First_Name],[Last_Name],[Email],[Degree_ID],[Department_Id]) VALUES (8524,'Rosie','Dallas','Rosie_Dallas994@deons.tech',2,82)</t>
  </si>
  <si>
    <t>INSERT INTO [dbo].[Students] ([StudentID],[First_Name],[Last_Name],[Email],[Degree_ID],[Department_Id]) VALUES (8525,'Maribel','Barrett','Maribel_Barrett9989@bauros.biz',3,19)</t>
  </si>
  <si>
    <t>INSERT INTO [dbo].[Students] ([StudentID],[First_Name],[Last_Name],[Email],[Degree_ID],[Department_Id]) VALUES (8526,'Sonya','Harrison','Sonya_Harrison6518@vetan.org',3,88)</t>
  </si>
  <si>
    <t>INSERT INTO [dbo].[Students] ([StudentID],[First_Name],[Last_Name],[Email],[Degree_ID],[Department_Id]) VALUES (8527,'Evie','Roman','Evie_Roman1698@extex.org',1,24)</t>
  </si>
  <si>
    <t>INSERT INTO [dbo].[Students] ([StudentID],[First_Name],[Last_Name],[Email],[Degree_ID],[Department_Id]) VALUES (8528,'Michael','Carpenter','Michael_Carpenter1977@hourpy.biz',3,34)</t>
  </si>
  <si>
    <t>INSERT INTO [dbo].[Students] ([StudentID],[First_Name],[Last_Name],[Email],[Degree_ID],[Department_Id]) VALUES (8529,'Barney','Long','Barney_Long5648@dionrab.com',2,99)</t>
  </si>
  <si>
    <t>INSERT INTO [dbo].[Students] ([StudentID],[First_Name],[Last_Name],[Email],[Degree_ID],[Department_Id]) VALUES (8530,'Gabriel','Nielson','Gabriel_Nielson5086@nanoff.biz',3,81)</t>
  </si>
  <si>
    <t>INSERT INTO [dbo].[Students] ([StudentID],[First_Name],[Last_Name],[Email],[Degree_ID],[Department_Id]) VALUES (8531,'Elijah','Ebden','Elijah_Ebden5839@irrepsy.com',1,75)</t>
  </si>
  <si>
    <t>INSERT INTO [dbo].[Students] ([StudentID],[First_Name],[Last_Name],[Email],[Degree_ID],[Department_Id]) VALUES (8532,'Bryon','Kelly','Bryon_Kelly987@ubusive.com',2,49)</t>
  </si>
  <si>
    <t>INSERT INTO [dbo].[Students] ([StudentID],[First_Name],[Last_Name],[Email],[Degree_ID],[Department_Id]) VALUES (8533,'Ramon','Pond','Ramon_Pond9152@tonsy.org',3,91)</t>
  </si>
  <si>
    <t>INSERT INTO [dbo].[Students] ([StudentID],[First_Name],[Last_Name],[Email],[Degree_ID],[Department_Id]) VALUES (8534,'Leroy','Glynn','Leroy_Glynn5419@joiniaa.com',3,99)</t>
  </si>
  <si>
    <t>INSERT INTO [dbo].[Students] ([StudentID],[First_Name],[Last_Name],[Email],[Degree_ID],[Department_Id]) VALUES (8535,'Harry','Newman','Harry_Newman8231@supunk.biz',2,83)</t>
  </si>
  <si>
    <t>INSERT INTO [dbo].[Students] ([StudentID],[First_Name],[Last_Name],[Email],[Degree_ID],[Department_Id]) VALUES (8536,'Maria','James','Maria_James3630@nimogy.biz',2,69)</t>
  </si>
  <si>
    <t>INSERT INTO [dbo].[Students] ([StudentID],[First_Name],[Last_Name],[Email],[Degree_ID],[Department_Id]) VALUES (8537,'Clint','Edmonds','Clint_Edmonds7301@qater.org',2,21)</t>
  </si>
  <si>
    <t>INSERT INTO [dbo].[Students] ([StudentID],[First_Name],[Last_Name],[Email],[Degree_ID],[Department_Id]) VALUES (8538,'Maxwell','Bradley','Maxwell_Bradley9830@zorer.org',3,98)</t>
  </si>
  <si>
    <t>INSERT INTO [dbo].[Students] ([StudentID],[First_Name],[Last_Name],[Email],[Degree_ID],[Department_Id]) VALUES (8539,'Javier','Farmer','Javier_Farmer477@tonsy.org',3,58)</t>
  </si>
  <si>
    <t>INSERT INTO [dbo].[Students] ([StudentID],[First_Name],[Last_Name],[Email],[Degree_ID],[Department_Id]) VALUES (8540,'Alessandra','Attwood','Alessandra_Attwood9515@atink.com',3,71)</t>
  </si>
  <si>
    <t>INSERT INTO [dbo].[Students] ([StudentID],[First_Name],[Last_Name],[Email],[Degree_ID],[Department_Id]) VALUES (8541,'Laila','James','Laila_James5019@eirey.tech',1,39)</t>
  </si>
  <si>
    <t>INSERT INTO [dbo].[Students] ([StudentID],[First_Name],[Last_Name],[Email],[Degree_ID],[Department_Id]) VALUES (8542,'Benjamin','Moore','Benjamin_Moore5584@supunk.biz',3,45)</t>
  </si>
  <si>
    <t>INSERT INTO [dbo].[Students] ([StudentID],[First_Name],[Last_Name],[Email],[Degree_ID],[Department_Id]) VALUES (8543,'Gil','Thomson','Gil_Thomson5213@womeona.net',3,40)</t>
  </si>
  <si>
    <t>INSERT INTO [dbo].[Students] ([StudentID],[First_Name],[Last_Name],[Email],[Degree_ID],[Department_Id]) VALUES (8544,'Keira','Hope','Keira_Hope5036@hourpy.biz',1,3)</t>
  </si>
  <si>
    <t>INSERT INTO [dbo].[Students] ([StudentID],[First_Name],[Last_Name],[Email],[Degree_ID],[Department_Id]) VALUES (8545,'Maxwell','Hall','Maxwell_Hall7053@hourpy.biz',2,93)</t>
  </si>
  <si>
    <t>INSERT INTO [dbo].[Students] ([StudentID],[First_Name],[Last_Name],[Email],[Degree_ID],[Department_Id]) VALUES (8546,'Bart','Weasley','Bart_Weasley6080@nimogy.biz',2,21)</t>
  </si>
  <si>
    <t>INSERT INTO [dbo].[Students] ([StudentID],[First_Name],[Last_Name],[Email],[Degree_ID],[Department_Id]) VALUES (8547,'Alan','Vaughan','Alan_Vaughan7841@infotech44.tech',1,34)</t>
  </si>
  <si>
    <t>INSERT INTO [dbo].[Students] ([StudentID],[First_Name],[Last_Name],[Email],[Degree_ID],[Department_Id]) VALUES (8548,'Jack','Richards','Jack_Richards6288@hourpy.biz',1,41)</t>
  </si>
  <si>
    <t>INSERT INTO [dbo].[Students] ([StudentID],[First_Name],[Last_Name],[Email],[Degree_ID],[Department_Id]) VALUES (8549,'Megan','Noach','Megan_Noach4167@twace.org',2,51)</t>
  </si>
  <si>
    <t>INSERT INTO [dbo].[Students] ([StudentID],[First_Name],[Last_Name],[Email],[Degree_ID],[Department_Id]) VALUES (8550,'William','Egerton','William_Egerton5732@twipet.com',2,40)</t>
  </si>
  <si>
    <t>INSERT INTO [dbo].[Students] ([StudentID],[First_Name],[Last_Name],[Email],[Degree_ID],[Department_Id]) VALUES (8551,'Denny','Tutton','Denny_Tutton8399@eirey.tech',1,18)</t>
  </si>
  <si>
    <t>INSERT INTO [dbo].[Students] ([StudentID],[First_Name],[Last_Name],[Email],[Degree_ID],[Department_Id]) VALUES (8552,'Rocco','Clifton','Rocco_Clifton8705@infotech44.tech',3,5)</t>
  </si>
  <si>
    <t>INSERT INTO [dbo].[Students] ([StudentID],[First_Name],[Last_Name],[Email],[Degree_ID],[Department_Id]) VALUES (8553,'Sarah','Pierce','Sarah_Pierce21@nanoff.biz',2,39)</t>
  </si>
  <si>
    <t>INSERT INTO [dbo].[Students] ([StudentID],[First_Name],[Last_Name],[Email],[Degree_ID],[Department_Id]) VALUES (8554,'Chris','Hall','Chris_Hall5602@eirey.tech',3,12)</t>
  </si>
  <si>
    <t>INSERT INTO [dbo].[Students] ([StudentID],[First_Name],[Last_Name],[Email],[Degree_ID],[Department_Id]) VALUES (8555,'Vivian','Moss','Vivian_Moss6740@vetan.org',3,18)</t>
  </si>
  <si>
    <t>INSERT INTO [dbo].[Students] ([StudentID],[First_Name],[Last_Name],[Email],[Degree_ID],[Department_Id]) VALUES (8556,'Cassidy','Irwin','Cassidy_Irwin5794@twace.org',1,28)</t>
  </si>
  <si>
    <t>INSERT INTO [dbo].[Students] ([StudentID],[First_Name],[Last_Name],[Email],[Degree_ID],[Department_Id]) VALUES (8557,'Anabel','Lloyd','Anabel_Lloyd1541@nickia.com',2,68)</t>
  </si>
  <si>
    <t>INSERT INTO [dbo].[Students] ([StudentID],[First_Name],[Last_Name],[Email],[Degree_ID],[Department_Id]) VALUES (8558,'Enoch','Stark','Enoch_Stark1193@extex.org',1,23)</t>
  </si>
  <si>
    <t>INSERT INTO [dbo].[Students] ([StudentID],[First_Name],[Last_Name],[Email],[Degree_ID],[Department_Id]) VALUES (8559,'Sara','Morrow','Sara_Morrow37@corti.com',1,15)</t>
  </si>
  <si>
    <t>INSERT INTO [dbo].[Students] ([StudentID],[First_Name],[Last_Name],[Email],[Degree_ID],[Department_Id]) VALUES (8560,'Vera','Norman','Vera_Norman3492@bauros.biz',3,68)</t>
  </si>
  <si>
    <t>INSERT INTO [dbo].[Students] ([StudentID],[First_Name],[Last_Name],[Email],[Degree_ID],[Department_Id]) VALUES (8561,'Adela','Woods','Adela_Woods444@twipet.com',1,40)</t>
  </si>
  <si>
    <t>INSERT INTO [dbo].[Students] ([StudentID],[First_Name],[Last_Name],[Email],[Degree_ID],[Department_Id]) VALUES (8562,'Owen','Woodley','Owen_Woodley5761@eirey.tech',2,52)</t>
  </si>
  <si>
    <t>INSERT INTO [dbo].[Students] ([StudentID],[First_Name],[Last_Name],[Email],[Degree_ID],[Department_Id]) VALUES (8563,'Margaret','Nash','Margaret_Nash6288@bungar.biz',3,21)</t>
  </si>
  <si>
    <t>INSERT INTO [dbo].[Students] ([StudentID],[First_Name],[Last_Name],[Email],[Degree_ID],[Department_Id]) VALUES (8564,'Vera','Saunders','Vera_Saunders6427@nanoff.biz',1,23)</t>
  </si>
  <si>
    <t>INSERT INTO [dbo].[Students] ([StudentID],[First_Name],[Last_Name],[Email],[Degree_ID],[Department_Id]) VALUES (8565,'Sarah','May','Sarah_May9064@mafthy.com',3,86)</t>
  </si>
  <si>
    <t>INSERT INTO [dbo].[Students] ([StudentID],[First_Name],[Last_Name],[Email],[Degree_ID],[Department_Id]) VALUES (8566,'Marvin','Webster','Marvin_Webster6939@guentu.biz',3,68)</t>
  </si>
  <si>
    <t>INSERT INTO [dbo].[Students] ([StudentID],[First_Name],[Last_Name],[Email],[Degree_ID],[Department_Id]) VALUES (8567,'Maria','Shields','Maria_Shields2472@iatim.tech',2,34)</t>
  </si>
  <si>
    <t>INSERT INTO [dbo].[Students] ([StudentID],[First_Name],[Last_Name],[Email],[Degree_ID],[Department_Id]) VALUES (8568,'Owen','Heaton','Owen_Heaton8341@bulaffy.com',2,4)</t>
  </si>
  <si>
    <t>INSERT INTO [dbo].[Students] ([StudentID],[First_Name],[Last_Name],[Email],[Degree_ID],[Department_Id]) VALUES (8569,'Paula','Bentley','Paula_Bentley1235@extex.org',1,44)</t>
  </si>
  <si>
    <t>INSERT INTO [dbo].[Students] ([StudentID],[First_Name],[Last_Name],[Email],[Degree_ID],[Department_Id]) VALUES (8570,'Trisha','Lane','Trisha_Lane6475@kideod.biz',2,38)</t>
  </si>
  <si>
    <t>INSERT INTO [dbo].[Students] ([StudentID],[First_Name],[Last_Name],[Email],[Degree_ID],[Department_Id]) VALUES (8571,'Ruby','Walker','Ruby_Walker285@twace.org',2,72)</t>
  </si>
  <si>
    <t>INSERT INTO [dbo].[Students] ([StudentID],[First_Name],[Last_Name],[Email],[Degree_ID],[Department_Id]) VALUES (8572,'Cherish','Wilton','Cherish_Wilton5482@corti.com',3,91)</t>
  </si>
  <si>
    <t>INSERT INTO [dbo].[Students] ([StudentID],[First_Name],[Last_Name],[Email],[Degree_ID],[Department_Id]) VALUES (8573,'Roger','Nicolas','Roger_Nicolas6757@cispeto.com',3,72)</t>
  </si>
  <si>
    <t>INSERT INTO [dbo].[Students] ([StudentID],[First_Name],[Last_Name],[Email],[Degree_ID],[Department_Id]) VALUES (8574,'Ron','Stark','Ron_Stark9108@muall.tech',1,79)</t>
  </si>
  <si>
    <t>INSERT INTO [dbo].[Students] ([StudentID],[First_Name],[Last_Name],[Email],[Degree_ID],[Department_Id]) VALUES (8575,'Beatrice','Fenton','Beatrice_Fenton1830@infotech44.tech',3,38)</t>
  </si>
  <si>
    <t>INSERT INTO [dbo].[Students] ([StudentID],[First_Name],[Last_Name],[Email],[Degree_ID],[Department_Id]) VALUES (8576,'Mike','Salt','Mike_Salt7951@ovock.tech',1,15)</t>
  </si>
  <si>
    <t>INSERT INTO [dbo].[Students] ([StudentID],[First_Name],[Last_Name],[Email],[Degree_ID],[Department_Id]) VALUES (8577,'Marie','Robinson','Marie_Robinson4870@twipet.com',2,59)</t>
  </si>
  <si>
    <t>INSERT INTO [dbo].[Students] ([StudentID],[First_Name],[Last_Name],[Email],[Degree_ID],[Department_Id]) VALUES (8578,'Andrea','Howard','Andrea_Howard9232@qater.org',2,19)</t>
  </si>
  <si>
    <t>INSERT INTO [dbo].[Students] ([StudentID],[First_Name],[Last_Name],[Email],[Degree_ID],[Department_Id]) VALUES (8579,'Chadwick','Harrington','Chadwick_Harrington4648@twipet.com',3,37)</t>
  </si>
  <si>
    <t>INSERT INTO [dbo].[Students] ([StudentID],[First_Name],[Last_Name],[Email],[Degree_ID],[Department_Id]) VALUES (8580,'Drew','Becker','Drew_Becker5245@bungar.biz',2,55)</t>
  </si>
  <si>
    <t>INSERT INTO [dbo].[Students] ([StudentID],[First_Name],[Last_Name],[Email],[Degree_ID],[Department_Id]) VALUES (8581,'Rosemary','Chapman','Rosemary_Chapman5680@corti.com',2,61)</t>
  </si>
  <si>
    <t>INSERT INTO [dbo].[Students] ([StudentID],[First_Name],[Last_Name],[Email],[Degree_ID],[Department_Id]) VALUES (8582,'Kieth','Overson','Kieth_Overson3746@deavo.com',1,76)</t>
  </si>
  <si>
    <t>INSERT INTO [dbo].[Students] ([StudentID],[First_Name],[Last_Name],[Email],[Degree_ID],[Department_Id]) VALUES (8583,'Benjamin','Brennan','Benjamin_Brennan1306@twipet.com',1,36)</t>
  </si>
  <si>
    <t>INSERT INTO [dbo].[Students] ([StudentID],[First_Name],[Last_Name],[Email],[Degree_ID],[Department_Id]) VALUES (8584,'Julius','Turner','Julius_Turner6579@supunk.biz',3,31)</t>
  </si>
  <si>
    <t>INSERT INTO [dbo].[Students] ([StudentID],[First_Name],[Last_Name],[Email],[Degree_ID],[Department_Id]) VALUES (8585,'Dorothy','Roth','Dorothy_Roth3515@fuliss.net',1,22)</t>
  </si>
  <si>
    <t>INSERT INTO [dbo].[Students] ([StudentID],[First_Name],[Last_Name],[Email],[Degree_ID],[Department_Id]) VALUES (8586,'Dasha','Murray','Dasha_Murray3445@deons.tech',2,14)</t>
  </si>
  <si>
    <t>INSERT INTO [dbo].[Students] ([StudentID],[First_Name],[Last_Name],[Email],[Degree_ID],[Department_Id]) VALUES (8587,'Johnathan','Bloom','Johnathan_Bloom5855@bauros.biz',2,23)</t>
  </si>
  <si>
    <t>INSERT INTO [dbo].[Students] ([StudentID],[First_Name],[Last_Name],[Email],[Degree_ID],[Department_Id]) VALUES (8588,'David','James','David_James6313@ubusive.com',1,88)</t>
  </si>
  <si>
    <t>INSERT INTO [dbo].[Students] ([StudentID],[First_Name],[Last_Name],[Email],[Degree_ID],[Department_Id]) VALUES (8589,'Jazmin','Waterson','Jazmin_Waterson1159@naiker.biz',1,46)</t>
  </si>
  <si>
    <t>INSERT INTO [dbo].[Students] ([StudentID],[First_Name],[Last_Name],[Email],[Degree_ID],[Department_Id]) VALUES (8590,'Nick','Wade','Nick_Wade6974@atink.com',2,83)</t>
  </si>
  <si>
    <t>INSERT INTO [dbo].[Students] ([StudentID],[First_Name],[Last_Name],[Email],[Degree_ID],[Department_Id]) VALUES (8591,'Karen','Slater','Karen_Slater2063@vetan.org',1,6)</t>
  </si>
  <si>
    <t>INSERT INTO [dbo].[Students] ([StudentID],[First_Name],[Last_Name],[Email],[Degree_ID],[Department_Id]) VALUES (8592,'Lexi','Nicolas','Lexi_Nicolas6388@nanoff.biz',1,5)</t>
  </si>
  <si>
    <t>INSERT INTO [dbo].[Students] ([StudentID],[First_Name],[Last_Name],[Email],[Degree_ID],[Department_Id]) VALUES (8593,'Benny','Heaton','Benny_Heaton6726@qater.org',2,76)</t>
  </si>
  <si>
    <t>INSERT INTO [dbo].[Students] ([StudentID],[First_Name],[Last_Name],[Email],[Degree_ID],[Department_Id]) VALUES (8594,'Chad','Snow','Chad_Snow3055@twipet.com',3,59)</t>
  </si>
  <si>
    <t>INSERT INTO [dbo].[Students] ([StudentID],[First_Name],[Last_Name],[Email],[Degree_ID],[Department_Id]) VALUES (8595,'Valentina','Reyes','Valentina_Reyes5912@dionrab.com',2,64)</t>
  </si>
  <si>
    <t>INSERT INTO [dbo].[Students] ([StudentID],[First_Name],[Last_Name],[Email],[Degree_ID],[Department_Id]) VALUES (8596,'Oliver','Hammond','Oliver_Hammond7324@infotech44.tech',3,59)</t>
  </si>
  <si>
    <t>INSERT INTO [dbo].[Students] ([StudentID],[First_Name],[Last_Name],[Email],[Degree_ID],[Department_Id]) VALUES (8597,'Melanie','Connell','Melanie_Connell6153@gembat.biz',2,69)</t>
  </si>
  <si>
    <t>INSERT INTO [dbo].[Students] ([StudentID],[First_Name],[Last_Name],[Email],[Degree_ID],[Department_Id]) VALUES (8598,'Joyce','Stevens','Joyce_Stevens3012@tonsy.org',1,100)</t>
  </si>
  <si>
    <t>INSERT INTO [dbo].[Students] ([StudentID],[First_Name],[Last_Name],[Email],[Degree_ID],[Department_Id]) VALUES (8599,'Gemma','Rowan','Gemma_Rowan3129@womeona.net',2,77)</t>
  </si>
  <si>
    <t>INSERT INTO [dbo].[Students] ([StudentID],[First_Name],[Last_Name],[Email],[Degree_ID],[Department_Id]) VALUES (8600,'Alexia','Hardwick','Alexia_Hardwick1021@nickia.com',2,91)</t>
  </si>
  <si>
    <t>INSERT INTO [dbo].[Students] ([StudentID],[First_Name],[Last_Name],[Email],[Degree_ID],[Department_Id]) VALUES (8601,'Mark','Stubbs','Mark_Stubbs8754@cispeto.com',1,24)</t>
  </si>
  <si>
    <t>INSERT INTO [dbo].[Students] ([StudentID],[First_Name],[Last_Name],[Email],[Degree_ID],[Department_Id]) VALUES (8602,'Joseph','Walter','Joseph_Walter727@jiman.org',3,34)</t>
  </si>
  <si>
    <t>INSERT INTO [dbo].[Students] ([StudentID],[First_Name],[Last_Name],[Email],[Degree_ID],[Department_Id]) VALUES (8603,'Hayden','Squire','Hayden_Squire8718@ubusive.com',2,75)</t>
  </si>
  <si>
    <t>INSERT INTO [dbo].[Students] ([StudentID],[First_Name],[Last_Name],[Email],[Degree_ID],[Department_Id]) VALUES (8604,'Amelia','Tate','Amelia_Tate4412@acrit.org',3,14)</t>
  </si>
  <si>
    <t>INSERT INTO [dbo].[Students] ([StudentID],[First_Name],[Last_Name],[Email],[Degree_ID],[Department_Id]) VALUES (8605,'Mona','Rogers','Mona_Rogers5390@fuliss.net',3,94)</t>
  </si>
  <si>
    <t>INSERT INTO [dbo].[Students] ([StudentID],[First_Name],[Last_Name],[Email],[Degree_ID],[Department_Id]) VALUES (8606,'Roger','Hammond','Roger_Hammond6847@bulaffy.com',3,86)</t>
  </si>
  <si>
    <t>INSERT INTO [dbo].[Students] ([StudentID],[First_Name],[Last_Name],[Email],[Degree_ID],[Department_Id]) VALUES (8607,'Barry','Nayler','Barry_Nayler2672@gompie.com',2,41)</t>
  </si>
  <si>
    <t>INSERT INTO [dbo].[Students] ([StudentID],[First_Name],[Last_Name],[Email],[Degree_ID],[Department_Id]) VALUES (8608,'Joseph','Kelly','Joseph_Kelly3562@sheye.org',1,92)</t>
  </si>
  <si>
    <t>INSERT INTO [dbo].[Students] ([StudentID],[First_Name],[Last_Name],[Email],[Degree_ID],[Department_Id]) VALUES (8609,'Joy','Poole','Joy_Poole1547@acrit.org',1,96)</t>
  </si>
  <si>
    <t>INSERT INTO [dbo].[Students] ([StudentID],[First_Name],[Last_Name],[Email],[Degree_ID],[Department_Id]) VALUES (8610,'Ethan','Buckley','Ethan_Buckley2620@twace.org',2,76)</t>
  </si>
  <si>
    <t>INSERT INTO [dbo].[Students] ([StudentID],[First_Name],[Last_Name],[Email],[Degree_ID],[Department_Id]) VALUES (8611,'Violet','Mason','Violet_Mason4127@zorer.org',3,25)</t>
  </si>
  <si>
    <t>INSERT INTO [dbo].[Students] ([StudentID],[First_Name],[Last_Name],[Email],[Degree_ID],[Department_Id]) VALUES (8612,'Natalie','Dickson','Natalie_Dickson7942@supunk.biz',3,34)</t>
  </si>
  <si>
    <t>INSERT INTO [dbo].[Students] ([StudentID],[First_Name],[Last_Name],[Email],[Degree_ID],[Department_Id]) VALUES (8613,'Parker','Butler','Parker_Butler2300@vetan.org',1,24)</t>
  </si>
  <si>
    <t>INSERT INTO [dbo].[Students] ([StudentID],[First_Name],[Last_Name],[Email],[Degree_ID],[Department_Id]) VALUES (8614,'Kieth','Norburn','Kieth_Norburn5624@nickia.com',3,49)</t>
  </si>
  <si>
    <t>INSERT INTO [dbo].[Students] ([StudentID],[First_Name],[Last_Name],[Email],[Degree_ID],[Department_Id]) VALUES (8615,'Mayleen','Dann','Mayleen_Dann4379@fuliss.net',2,55)</t>
  </si>
  <si>
    <t>INSERT INTO [dbo].[Students] ([StudentID],[First_Name],[Last_Name],[Email],[Degree_ID],[Department_Id]) VALUES (8616,'Angelique','Widdows','Angelique_Widdows9036@jiman.org',2,46)</t>
  </si>
  <si>
    <t>INSERT INTO [dbo].[Students] ([StudentID],[First_Name],[Last_Name],[Email],[Degree_ID],[Department_Id]) VALUES (8617,'Brad','Jones','Brad_Jones9476@gmail.com',2,66)</t>
  </si>
  <si>
    <t>INSERT INTO [dbo].[Students] ([StudentID],[First_Name],[Last_Name],[Email],[Degree_ID],[Department_Id]) VALUES (8618,'Sarah','London','Sarah_London5112@supunk.biz',2,22)</t>
  </si>
  <si>
    <t>INSERT INTO [dbo].[Students] ([StudentID],[First_Name],[Last_Name],[Email],[Degree_ID],[Department_Id]) VALUES (8619,'Esmeralda','Hobson','Esmeralda_Hobson2001@extex.org',3,28)</t>
  </si>
  <si>
    <t>INSERT INTO [dbo].[Students] ([StudentID],[First_Name],[Last_Name],[Email],[Degree_ID],[Department_Id]) VALUES (8620,'Abbey','Cox','Abbey_Cox3846@dionrab.com',3,78)</t>
  </si>
  <si>
    <t>INSERT INTO [dbo].[Students] ([StudentID],[First_Name],[Last_Name],[Email],[Degree_ID],[Department_Id]) VALUES (8621,'Alan','Edwards','Alan_Edwards3426@acrit.org',3,23)</t>
  </si>
  <si>
    <t>INSERT INTO [dbo].[Students] ([StudentID],[First_Name],[Last_Name],[Email],[Degree_ID],[Department_Id]) VALUES (8622,'Abbey','James','Abbey_James3055@jiman.org',3,15)</t>
  </si>
  <si>
    <t>INSERT INTO [dbo].[Students] ([StudentID],[First_Name],[Last_Name],[Email],[Degree_ID],[Department_Id]) VALUES (8623,'Grace','Callan','Grace_Callan6276@twace.org',1,3)</t>
  </si>
  <si>
    <t>INSERT INTO [dbo].[Students] ([StudentID],[First_Name],[Last_Name],[Email],[Degree_ID],[Department_Id]) VALUES (8624,'Barney','Graham','Barney_Graham2807@bulaffy.com',1,87)</t>
  </si>
  <si>
    <t>INSERT INTO [dbo].[Students] ([StudentID],[First_Name],[Last_Name],[Email],[Degree_ID],[Department_Id]) VALUES (8625,'Liv','Abbey','Liv_Abbey2893@hourpy.biz',3,66)</t>
  </si>
  <si>
    <t>INSERT INTO [dbo].[Students] ([StudentID],[First_Name],[Last_Name],[Email],[Degree_ID],[Department_Id]) VALUES (8626,'Mayleen','Eastwood','Mayleen_Eastwood310@bauros.biz',3,15)</t>
  </si>
  <si>
    <t>INSERT INTO [dbo].[Students] ([StudentID],[First_Name],[Last_Name],[Email],[Degree_ID],[Department_Id]) VALUES (8627,'Alan','Clayton','Alan_Clayton7160@bungar.biz',1,12)</t>
  </si>
  <si>
    <t>INSERT INTO [dbo].[Students] ([StudentID],[First_Name],[Last_Name],[Email],[Degree_ID],[Department_Id]) VALUES (8628,'Mona','Oakley','Mona_Oakley9433@irrepsy.com',3,86)</t>
  </si>
  <si>
    <t>INSERT INTO [dbo].[Students] ([StudentID],[First_Name],[Last_Name],[Email],[Degree_ID],[Department_Id]) VALUES (8629,'Benjamin','Hewitt','Benjamin_Hewitt4520@vetan.org',2,64)</t>
  </si>
  <si>
    <t>INSERT INTO [dbo].[Students] ([StudentID],[First_Name],[Last_Name],[Email],[Degree_ID],[Department_Id]) VALUES (8630,'Tyler','Leslie','Tyler_Leslie4429@ovock.tech',2,25)</t>
  </si>
  <si>
    <t>INSERT INTO [dbo].[Students] ([StudentID],[First_Name],[Last_Name],[Email],[Degree_ID],[Department_Id]) VALUES (8631,'Joseph','Evans','Joseph_Evans3923@ubusive.com',3,90)</t>
  </si>
  <si>
    <t>INSERT INTO [dbo].[Students] ([StudentID],[First_Name],[Last_Name],[Email],[Degree_ID],[Department_Id]) VALUES (8632,'Sienna','Rosenbloom','Sienna_Rosenbloom9740@yahoo.com',3,90)</t>
  </si>
  <si>
    <t>INSERT INTO [dbo].[Students] ([StudentID],[First_Name],[Last_Name],[Email],[Degree_ID],[Department_Id]) VALUES (8633,'Harriet','Devonport','Harriet_Devonport3710@sveldo.biz',3,97)</t>
  </si>
  <si>
    <t>INSERT INTO [dbo].[Students] ([StudentID],[First_Name],[Last_Name],[Email],[Degree_ID],[Department_Id]) VALUES (8634,'David','Morgan','David_Morgan1393@iatim.tech',2,33)</t>
  </si>
  <si>
    <t>INSERT INTO [dbo].[Students] ([StudentID],[First_Name],[Last_Name],[Email],[Degree_ID],[Department_Id]) VALUES (8635,'Liam','Adams','Liam_Adams9699@muall.tech',3,93)</t>
  </si>
  <si>
    <t>INSERT INTO [dbo].[Students] ([StudentID],[First_Name],[Last_Name],[Email],[Degree_ID],[Department_Id]) VALUES (8636,'Marilyn','Cameron','Marilyn_Cameron1257@zorer.org',3,29)</t>
  </si>
  <si>
    <t>INSERT INTO [dbo].[Students] ([StudentID],[First_Name],[Last_Name],[Email],[Degree_ID],[Department_Id]) VALUES (8637,'Camila','Griffiths','Camila_Griffiths5614@vetan.org',3,60)</t>
  </si>
  <si>
    <t>INSERT INTO [dbo].[Students] ([StudentID],[First_Name],[Last_Name],[Email],[Degree_ID],[Department_Id]) VALUES (8638,'Ron','Duvall','Ron_Duvall8447@nimogy.biz',1,19)</t>
  </si>
  <si>
    <t>INSERT INTO [dbo].[Students] ([StudentID],[First_Name],[Last_Name],[Email],[Degree_ID],[Department_Id]) VALUES (8639,'Payton','Hudson','Payton_Hudson6978@gmail.com',2,68)</t>
  </si>
  <si>
    <t>INSERT INTO [dbo].[Students] ([StudentID],[First_Name],[Last_Name],[Email],[Degree_ID],[Department_Id]) VALUES (8640,'Stacy','Dann','Stacy_Dann3881@zorer.org',3,91)</t>
  </si>
  <si>
    <t>INSERT INTO [dbo].[Students] ([StudentID],[First_Name],[Last_Name],[Email],[Degree_ID],[Department_Id]) VALUES (8641,'Kurt','Collis','Kurt_Collis2355@qater.org',3,27)</t>
  </si>
  <si>
    <t>INSERT INTO [dbo].[Students] ([StudentID],[First_Name],[Last_Name],[Email],[Degree_ID],[Department_Id]) VALUES (8642,'David','Norton','David_Norton359@bauros.biz',3,94)</t>
  </si>
  <si>
    <t>INSERT INTO [dbo].[Students] ([StudentID],[First_Name],[Last_Name],[Email],[Degree_ID],[Department_Id]) VALUES (8643,'Elijah','Ellery','Elijah_Ellery9630@mafthy.com',3,2)</t>
  </si>
  <si>
    <t>INSERT INTO [dbo].[Students] ([StudentID],[First_Name],[Last_Name],[Email],[Degree_ID],[Department_Id]) VALUES (8644,'Mark','Shields','Mark_Shields5026@gmail.com',2,89)</t>
  </si>
  <si>
    <t>INSERT INTO [dbo].[Students] ([StudentID],[First_Name],[Last_Name],[Email],[Degree_ID],[Department_Id]) VALUES (8645,'Peter','Miller','Peter_Miller7226@sheye.org',3,60)</t>
  </si>
  <si>
    <t>INSERT INTO [dbo].[Students] ([StudentID],[First_Name],[Last_Name],[Email],[Degree_ID],[Department_Id]) VALUES (8646,'Belinda','Cadman','Belinda_Cadman8452@vetan.org',3,5)</t>
  </si>
  <si>
    <t>INSERT INTO [dbo].[Students] ([StudentID],[First_Name],[Last_Name],[Email],[Degree_ID],[Department_Id]) VALUES (8647,'Carol','Newman','Carol_Newman6185@qater.org',3,73)</t>
  </si>
  <si>
    <t>INSERT INTO [dbo].[Students] ([StudentID],[First_Name],[Last_Name],[Email],[Degree_ID],[Department_Id]) VALUES (8648,'Bree','Hammond','Bree_Hammond2859@liret.org',3,51)</t>
  </si>
  <si>
    <t>INSERT INTO [dbo].[Students] ([StudentID],[First_Name],[Last_Name],[Email],[Degree_ID],[Department_Id]) VALUES (8649,'Skylar','Roscoe','Skylar_Roscoe4634@dionrab.com',2,41)</t>
  </si>
  <si>
    <t>INSERT INTO [dbo].[Students] ([StudentID],[First_Name],[Last_Name],[Email],[Degree_ID],[Department_Id]) VALUES (8650,'Lucas','Hunt','Lucas_Hunt9812@famism.biz',2,34)</t>
  </si>
  <si>
    <t>INSERT INTO [dbo].[Students] ([StudentID],[First_Name],[Last_Name],[Email],[Degree_ID],[Department_Id]) VALUES (8651,'Cassidy','Harrington','Cassidy_Harrington9915@hourpy.biz',3,23)</t>
  </si>
  <si>
    <t>INSERT INTO [dbo].[Students] ([StudentID],[First_Name],[Last_Name],[Email],[Degree_ID],[Department_Id]) VALUES (8652,'Abdul','Doherty','Abdul_Doherty5336@zorer.org',1,12)</t>
  </si>
  <si>
    <t>INSERT INTO [dbo].[Students] ([StudentID],[First_Name],[Last_Name],[Email],[Degree_ID],[Department_Id]) VALUES (8653,'Angelina','Ellwood','Angelina_Ellwood5529@typill.biz',1,38)</t>
  </si>
  <si>
    <t>INSERT INTO [dbo].[Students] ([StudentID],[First_Name],[Last_Name],[Email],[Degree_ID],[Department_Id]) VALUES (8654,'Liam','Richards','Liam_Richards5391@womeona.net',2,29)</t>
  </si>
  <si>
    <t>INSERT INTO [dbo].[Students] ([StudentID],[First_Name],[Last_Name],[Email],[Degree_ID],[Department_Id]) VALUES (8655,'Sarah','Collins','Sarah_Collins8031@supunk.biz',2,72)</t>
  </si>
  <si>
    <t>INSERT INTO [dbo].[Students] ([StudentID],[First_Name],[Last_Name],[Email],[Degree_ID],[Department_Id]) VALUES (8656,'Daron','Clarke','Daron_Clarke3950@bulaffy.com',1,88)</t>
  </si>
  <si>
    <t>INSERT INTO [dbo].[Students] ([StudentID],[First_Name],[Last_Name],[Email],[Degree_ID],[Department_Id]) VALUES (8657,'Ema','Kelly','Ema_Kelly1843@liret.org',1,4)</t>
  </si>
  <si>
    <t>INSERT INTO [dbo].[Students] ([StudentID],[First_Name],[Last_Name],[Email],[Degree_ID],[Department_Id]) VALUES (8658,'Isabella','Mcleod','Isabella_Mcleod2377@eirey.tech',3,37)</t>
  </si>
  <si>
    <t>INSERT INTO [dbo].[Students] ([StudentID],[First_Name],[Last_Name],[Email],[Degree_ID],[Department_Id]) VALUES (8659,'Lauren','Hopkinson','Lauren_Hopkinson3003@ubusive.com',3,36)</t>
  </si>
  <si>
    <t>INSERT INTO [dbo].[Students] ([StudentID],[First_Name],[Last_Name],[Email],[Degree_ID],[Department_Id]) VALUES (8660,'Elisabeth','Reese','Elisabeth_Reese4810@sheye.org',2,24)</t>
  </si>
  <si>
    <t>INSERT INTO [dbo].[Students] ([StudentID],[First_Name],[Last_Name],[Email],[Degree_ID],[Department_Id]) VALUES (8661,'Marvin','Lynch','Marvin_Lynch8991@typill.biz',2,96)</t>
  </si>
  <si>
    <t>INSERT INTO [dbo].[Students] ([StudentID],[First_Name],[Last_Name],[Email],[Degree_ID],[Department_Id]) VALUES (8662,'Russel','Murray','Russel_Murray3014@acrit.org',1,62)</t>
  </si>
  <si>
    <t>INSERT INTO [dbo].[Students] ([StudentID],[First_Name],[Last_Name],[Email],[Degree_ID],[Department_Id]) VALUES (8663,'Bristol','Styles','Bristol_Styles1553@elnee.tech',2,73)</t>
  </si>
  <si>
    <t>INSERT INTO [dbo].[Students] ([StudentID],[First_Name],[Last_Name],[Email],[Degree_ID],[Department_Id]) VALUES (8664,'Felicity','Dowson','Felicity_Dowson5671@acrit.org',2,64)</t>
  </si>
  <si>
    <t>INSERT INTO [dbo].[Students] ([StudentID],[First_Name],[Last_Name],[Email],[Degree_ID],[Department_Id]) VALUES (8665,'Maxwell','Graham','Maxwell_Graham4582@guentu.biz',3,22)</t>
  </si>
  <si>
    <t>INSERT INTO [dbo].[Students] ([StudentID],[First_Name],[Last_Name],[Email],[Degree_ID],[Department_Id]) VALUES (8666,'Quinn','Morley','Quinn_Morley4235@kideod.biz',2,62)</t>
  </si>
  <si>
    <t>INSERT INTO [dbo].[Students] ([StudentID],[First_Name],[Last_Name],[Email],[Degree_ID],[Department_Id]) VALUES (8667,'Barney','Robe','Barney_Robe9873@nickia.com',3,95)</t>
  </si>
  <si>
    <t>INSERT INTO [dbo].[Students] ([StudentID],[First_Name],[Last_Name],[Email],[Degree_ID],[Department_Id]) VALUES (8668,'Gwenyth','Curtis','Gwenyth_Curtis3305@famism.biz',2,88)</t>
  </si>
  <si>
    <t>INSERT INTO [dbo].[Students] ([StudentID],[First_Name],[Last_Name],[Email],[Degree_ID],[Department_Id]) VALUES (8669,'Gil','Henderson','Gil_Henderson4772@extex.org',1,43)</t>
  </si>
  <si>
    <t>INSERT INTO [dbo].[Students] ([StudentID],[First_Name],[Last_Name],[Email],[Degree_ID],[Department_Id]) VALUES (8670,'Ilona','Dempsey','Ilona_Dempsey4632@kideod.biz',2,74)</t>
  </si>
  <si>
    <t>INSERT INTO [dbo].[Students] ([StudentID],[First_Name],[Last_Name],[Email],[Degree_ID],[Department_Id]) VALUES (8671,'Vanessa','Benfield','Vanessa_Benfield9909@ovock.tech',1,29)</t>
  </si>
  <si>
    <t>INSERT INTO [dbo].[Students] ([StudentID],[First_Name],[Last_Name],[Email],[Degree_ID],[Department_Id]) VALUES (8672,'Barney','Bailey','Barney_Bailey6623@naiker.biz',3,57)</t>
  </si>
  <si>
    <t>INSERT INTO [dbo].[Students] ([StudentID],[First_Name],[Last_Name],[Email],[Degree_ID],[Department_Id]) VALUES (8673,'Mina','Herbert','Mina_Herbert8379@twipet.com',2,44)</t>
  </si>
  <si>
    <t>INSERT INTO [dbo].[Students] ([StudentID],[First_Name],[Last_Name],[Email],[Degree_ID],[Department_Id]) VALUES (8674,'Ronald','Morgan','Ronald_Morgan4625@deons.tech',1,4)</t>
  </si>
  <si>
    <t>INSERT INTO [dbo].[Students] ([StudentID],[First_Name],[Last_Name],[Email],[Degree_ID],[Department_Id]) VALUES (8675,'Chester','Blackwall','Chester_Blackwall2223@ubusive.com',1,11)</t>
  </si>
  <si>
    <t>INSERT INTO [dbo].[Students] ([StudentID],[First_Name],[Last_Name],[Email],[Degree_ID],[Department_Id]) VALUES (8676,'Willow','White','Willow_White1083@supunk.biz',2,56)</t>
  </si>
  <si>
    <t>INSERT INTO [dbo].[Students] ([StudentID],[First_Name],[Last_Name],[Email],[Degree_ID],[Department_Id]) VALUES (8677,'Joseph','Samuel','Joseph_Samuel2013@iatim.tech',3,22)</t>
  </si>
  <si>
    <t>INSERT INTO [dbo].[Students] ([StudentID],[First_Name],[Last_Name],[Email],[Degree_ID],[Department_Id]) VALUES (8678,'Winnie','Fleming','Winnie_Fleming1646@famism.biz',1,74)</t>
  </si>
  <si>
    <t>INSERT INTO [dbo].[Students] ([StudentID],[First_Name],[Last_Name],[Email],[Degree_ID],[Department_Id]) VALUES (8679,'Mike','Eaton','Mike_Eaton8551@bungar.biz',1,30)</t>
  </si>
  <si>
    <t>INSERT INTO [dbo].[Students] ([StudentID],[First_Name],[Last_Name],[Email],[Degree_ID],[Department_Id]) VALUES (8680,'Tyler','Hogg','Tyler_Hogg4451@corti.com',2,10)</t>
  </si>
  <si>
    <t>INSERT INTO [dbo].[Students] ([StudentID],[First_Name],[Last_Name],[Email],[Degree_ID],[Department_Id]) VALUES (8681,'Mike','Reese','Mike_Reese8960@sheye.org',3,25)</t>
  </si>
  <si>
    <t>INSERT INTO [dbo].[Students] ([StudentID],[First_Name],[Last_Name],[Email],[Degree_ID],[Department_Id]) VALUES (8682,'Rachael','Newton','Rachael_Newton4548@ubusive.com',3,18)</t>
  </si>
  <si>
    <t>INSERT INTO [dbo].[Students] ([StudentID],[First_Name],[Last_Name],[Email],[Degree_ID],[Department_Id]) VALUES (8683,'Cedrick','Lindsay','Cedrick_Lindsay2830@bulaffy.com',2,72)</t>
  </si>
  <si>
    <t>INSERT INTO [dbo].[Students] ([StudentID],[First_Name],[Last_Name],[Email],[Degree_ID],[Department_Id]) VALUES (8684,'Harvey','Hudson','Harvey_Hudson4698@ubusive.com',1,3)</t>
  </si>
  <si>
    <t>INSERT INTO [dbo].[Students] ([StudentID],[First_Name],[Last_Name],[Email],[Degree_ID],[Department_Id]) VALUES (8685,'Sylvia','Stone','Sylvia_Stone1466@supunk.biz',1,50)</t>
  </si>
  <si>
    <t>INSERT INTO [dbo].[Students] ([StudentID],[First_Name],[Last_Name],[Email],[Degree_ID],[Department_Id]) VALUES (8686,'Cedrick','Vinton','Cedrick_Vinton2934@elnee.tech',2,97)</t>
  </si>
  <si>
    <t>INSERT INTO [dbo].[Students] ([StudentID],[First_Name],[Last_Name],[Email],[Degree_ID],[Department_Id]) VALUES (8687,'Rosemary','Addley','Rosemary_Addley6027@kideod.biz',1,50)</t>
  </si>
  <si>
    <t>INSERT INTO [dbo].[Students] ([StudentID],[First_Name],[Last_Name],[Email],[Degree_ID],[Department_Id]) VALUES (8688,'Nina','Silva','Nina_Silva5846@deons.tech',2,98)</t>
  </si>
  <si>
    <t>INSERT INTO [dbo].[Students] ([StudentID],[First_Name],[Last_Name],[Email],[Degree_ID],[Department_Id]) VALUES (8689,'Camellia','Bright','Camellia_Bright4348@vetan.org',1,56)</t>
  </si>
  <si>
    <t>INSERT INTO [dbo].[Students] ([StudentID],[First_Name],[Last_Name],[Email],[Degree_ID],[Department_Id]) VALUES (8690,'Emely','Thorpe','Emely_Thorpe9247@nimogy.biz',3,52)</t>
  </si>
  <si>
    <t>INSERT INTO [dbo].[Students] ([StudentID],[First_Name],[Last_Name],[Email],[Degree_ID],[Department_Id]) VALUES (8691,'Mike','Windsor','Mike_Windsor4708@zorer.org',3,16)</t>
  </si>
  <si>
    <t>INSERT INTO [dbo].[Students] ([StudentID],[First_Name],[Last_Name],[Email],[Degree_ID],[Department_Id]) VALUES (8692,'Manuel','Addis','Manuel_Addis8840@twace.org',2,55)</t>
  </si>
  <si>
    <t>INSERT INTO [dbo].[Students] ([StudentID],[First_Name],[Last_Name],[Email],[Degree_ID],[Department_Id]) VALUES (8693,'Willow','Mcneill','Willow_Mcneill3045@bauros.biz',2,95)</t>
  </si>
  <si>
    <t>INSERT INTO [dbo].[Students] ([StudentID],[First_Name],[Last_Name],[Email],[Degree_ID],[Department_Id]) VALUES (8694,'Felicity','Norris','Felicity_Norris8121@jiman.org',2,90)</t>
  </si>
  <si>
    <t>INSERT INTO [dbo].[Students] ([StudentID],[First_Name],[Last_Name],[Email],[Degree_ID],[Department_Id]) VALUES (8695,'Barney','Barclay','Barney_Barclay7507@kideod.biz',3,16)</t>
  </si>
  <si>
    <t>INSERT INTO [dbo].[Students] ([StudentID],[First_Name],[Last_Name],[Email],[Degree_ID],[Department_Id]) VALUES (8696,'Doris','Blythe','Doris_Blythe2147@iatim.tech',3,44)</t>
  </si>
  <si>
    <t>INSERT INTO [dbo].[Students] ([StudentID],[First_Name],[Last_Name],[Email],[Degree_ID],[Department_Id]) VALUES (8697,'George','Cameron','George_Cameron4842@nimogy.biz',1,77)</t>
  </si>
  <si>
    <t>INSERT INTO [dbo].[Students] ([StudentID],[First_Name],[Last_Name],[Email],[Degree_ID],[Department_Id]) VALUES (8698,'Madison','Reid','Madison_Reid9507@nanoff.biz',2,59)</t>
  </si>
  <si>
    <t>INSERT INTO [dbo].[Students] ([StudentID],[First_Name],[Last_Name],[Email],[Degree_ID],[Department_Id]) VALUES (8699,'Tony','Atkinson','Tony_Atkinson6028@ubusive.com',1,79)</t>
  </si>
  <si>
    <t>INSERT INTO [dbo].[Students] ([StudentID],[First_Name],[Last_Name],[Email],[Degree_ID],[Department_Id]) VALUES (8700,'Hank','Owens','Hank_Owens6880@grannar.com',2,40)</t>
  </si>
  <si>
    <t>INSERT INTO [dbo].[Students] ([StudentID],[First_Name],[Last_Name],[Email],[Degree_ID],[Department_Id]) VALUES (8701,'Chad','Bloom','Chad_Bloom1109@nimogy.biz',2,80)</t>
  </si>
  <si>
    <t>INSERT INTO [dbo].[Students] ([StudentID],[First_Name],[Last_Name],[Email],[Degree_ID],[Department_Id]) VALUES (8702,'Daron','Middleton','Daron_Middleton5901@supunk.biz',1,86)</t>
  </si>
  <si>
    <t>INSERT INTO [dbo].[Students] ([StudentID],[First_Name],[Last_Name],[Email],[Degree_ID],[Department_Id]) VALUES (8703,'Tyler','Gallacher','Tyler_Gallacher2793@elnee.tech',2,65)</t>
  </si>
  <si>
    <t>INSERT INTO [dbo].[Students] ([StudentID],[First_Name],[Last_Name],[Email],[Degree_ID],[Department_Id]) VALUES (8704,'Russel','Hunter','Russel_Hunter2907@gompie.com',2,87)</t>
  </si>
  <si>
    <t>INSERT INTO [dbo].[Students] ([StudentID],[First_Name],[Last_Name],[Email],[Degree_ID],[Department_Id]) VALUES (8705,'Makena','Wise','Makena_Wise1457@iatim.tech',2,49)</t>
  </si>
  <si>
    <t>INSERT INTO [dbo].[Students] ([StudentID],[First_Name],[Last_Name],[Email],[Degree_ID],[Department_Id]) VALUES (8706,'Maya','Thomson','Maya_Thomson4708@famism.biz',3,67)</t>
  </si>
  <si>
    <t>INSERT INTO [dbo].[Students] ([StudentID],[First_Name],[Last_Name],[Email],[Degree_ID],[Department_Id]) VALUES (8707,'Bryon','Raven','Bryon_Raven9462@twace.org',3,42)</t>
  </si>
  <si>
    <t>INSERT INTO [dbo].[Students] ([StudentID],[First_Name],[Last_Name],[Email],[Degree_ID],[Department_Id]) VALUES (8708,'Ada','Andrews','Ada_Andrews1174@typill.biz',3,39)</t>
  </si>
  <si>
    <t>INSERT INTO [dbo].[Students] ([StudentID],[First_Name],[Last_Name],[Email],[Degree_ID],[Department_Id]) VALUES (8709,'Camellia','Locke','Camellia_Locke1304@zorer.org',3,92)</t>
  </si>
  <si>
    <t>INSERT INTO [dbo].[Students] ([StudentID],[First_Name],[Last_Name],[Email],[Degree_ID],[Department_Id]) VALUES (8710,'Maya','Parsons','Maya_Parsons7632@sheye.org',2,5)</t>
  </si>
  <si>
    <t>INSERT INTO [dbo].[Students] ([StudentID],[First_Name],[Last_Name],[Email],[Degree_ID],[Department_Id]) VALUES (8711,'Doug','Potts','Doug_Potts3764@sheye.org',3,22)</t>
  </si>
  <si>
    <t>INSERT INTO [dbo].[Students] ([StudentID],[First_Name],[Last_Name],[Email],[Degree_ID],[Department_Id]) VALUES (8712,'Harry','Isaac','Harry_Isaac4413@brety.org',2,24)</t>
  </si>
  <si>
    <t>INSERT INTO [dbo].[Students] ([StudentID],[First_Name],[Last_Name],[Email],[Degree_ID],[Department_Id]) VALUES (8713,'Nathan','Upton','Nathan_Upton8118@vetan.org',1,31)</t>
  </si>
  <si>
    <t>INSERT INTO [dbo].[Students] ([StudentID],[First_Name],[Last_Name],[Email],[Degree_ID],[Department_Id]) VALUES (8714,'Agnes','Tobin','Agnes_Tobin1825@qater.org',3,94)</t>
  </si>
  <si>
    <t>INSERT INTO [dbo].[Students] ([StudentID],[First_Name],[Last_Name],[Email],[Degree_ID],[Department_Id]) VALUES (8715,'Carrie','Butler','Carrie_Butler3542@gompie.com',2,61)</t>
  </si>
  <si>
    <t>INSERT INTO [dbo].[Students] ([StudentID],[First_Name],[Last_Name],[Email],[Degree_ID],[Department_Id]) VALUES (8716,'Trisha','Baldwin','Trisha_Baldwin389@sheye.org',1,87)</t>
  </si>
  <si>
    <t>INSERT INTO [dbo].[Students] ([StudentID],[First_Name],[Last_Name],[Email],[Degree_ID],[Department_Id]) VALUES (8717,'Audrey','Shields','Audrey_Shields1424@corti.com',3,81)</t>
  </si>
  <si>
    <t>INSERT INTO [dbo].[Students] ([StudentID],[First_Name],[Last_Name],[Email],[Degree_ID],[Department_Id]) VALUES (8718,'Luke','Lunt','Luke_Lunt1574@eirey.tech',3,48)</t>
  </si>
  <si>
    <t>INSERT INTO [dbo].[Students] ([StudentID],[First_Name],[Last_Name],[Email],[Degree_ID],[Department_Id]) VALUES (8719,'Nick','Gilbert','Nick_Gilbert9210@liret.org',1,33)</t>
  </si>
  <si>
    <t>INSERT INTO [dbo].[Students] ([StudentID],[First_Name],[Last_Name],[Email],[Degree_ID],[Department_Id]) VALUES (8720,'Marilyn','Glynn','Marilyn_Glynn1540@deons.tech',2,72)</t>
  </si>
  <si>
    <t>INSERT INTO [dbo].[Students] ([StudentID],[First_Name],[Last_Name],[Email],[Degree_ID],[Department_Id]) VALUES (8721,'Jayden','Larkin','Jayden_Larkin8399@ovock.tech',2,18)</t>
  </si>
  <si>
    <t>INSERT INTO [dbo].[Students] ([StudentID],[First_Name],[Last_Name],[Email],[Degree_ID],[Department_Id]) VALUES (8722,'Phillip','Nurton','Phillip_Nurton3753@dionrab.com',1,66)</t>
  </si>
  <si>
    <t>INSERT INTO [dbo].[Students] ([StudentID],[First_Name],[Last_Name],[Email],[Degree_ID],[Department_Id]) VALUES (8723,'Sonya','Norman','Sonya_Norman3148@iatim.tech',1,44)</t>
  </si>
  <si>
    <t>INSERT INTO [dbo].[Students] ([StudentID],[First_Name],[Last_Name],[Email],[Degree_ID],[Department_Id]) VALUES (8724,'Angelica','Harrington','Angelica_Harrington5404@zorer.org',2,85)</t>
  </si>
  <si>
    <t>INSERT INTO [dbo].[Students] ([StudentID],[First_Name],[Last_Name],[Email],[Degree_ID],[Department_Id]) VALUES (8725,'Cameron','Grady','Cameron_Grady4018@famism.biz',1,36)</t>
  </si>
  <si>
    <t>INSERT INTO [dbo].[Students] ([StudentID],[First_Name],[Last_Name],[Email],[Degree_ID],[Department_Id]) VALUES (8726,'Ethan','Quinn','Ethan_Quinn3066@bretoux.com',1,40)</t>
  </si>
  <si>
    <t>INSERT INTO [dbo].[Students] ([StudentID],[First_Name],[Last_Name],[Email],[Degree_ID],[Department_Id]) VALUES (8727,'Rylee','Lloyd','Rylee_Lloyd1545@atink.com',3,88)</t>
  </si>
  <si>
    <t>INSERT INTO [dbo].[Students] ([StudentID],[First_Name],[Last_Name],[Email],[Degree_ID],[Department_Id]) VALUES (8728,'Cedrick','Walton','Cedrick_Walton4553@cispeto.com',1,66)</t>
  </si>
  <si>
    <t>INSERT INTO [dbo].[Students] ([StudentID],[First_Name],[Last_Name],[Email],[Degree_ID],[Department_Id]) VALUES (8729,'Phillip','Wigley','Phillip_Wigley700@guentu.biz',1,23)</t>
  </si>
  <si>
    <t>INSERT INTO [dbo].[Students] ([StudentID],[First_Name],[Last_Name],[Email],[Degree_ID],[Department_Id]) VALUES (8730,'Tyler','Asher','Tyler_Asher360@yahoo.com',1,3)</t>
  </si>
  <si>
    <t>INSERT INTO [dbo].[Students] ([StudentID],[First_Name],[Last_Name],[Email],[Degree_ID],[Department_Id]) VALUES (8731,'Bree','Cooper','Bree_Cooper3206@hourpy.biz',1,32)</t>
  </si>
  <si>
    <t>INSERT INTO [dbo].[Students] ([StudentID],[First_Name],[Last_Name],[Email],[Degree_ID],[Department_Id]) VALUES (8732,'Keira','Martin','Keira_Martin7167@zorer.org',3,39)</t>
  </si>
  <si>
    <t>INSERT INTO [dbo].[Students] ([StudentID],[First_Name],[Last_Name],[Email],[Degree_ID],[Department_Id]) VALUES (8733,'Cherish','Morgan','Cherish_Morgan5370@typill.biz',3,39)</t>
  </si>
  <si>
    <t>INSERT INTO [dbo].[Students] ([StudentID],[First_Name],[Last_Name],[Email],[Degree_ID],[Department_Id]) VALUES (8734,'Matt','Taylor','Matt_Taylor4117@infotech44.tech',1,77)</t>
  </si>
  <si>
    <t>INSERT INTO [dbo].[Students] ([StudentID],[First_Name],[Last_Name],[Email],[Degree_ID],[Department_Id]) VALUES (8735,'Ryan','Carter','Ryan_Carter1304@gmail.com',3,88)</t>
  </si>
  <si>
    <t>INSERT INTO [dbo].[Students] ([StudentID],[First_Name],[Last_Name],[Email],[Degree_ID],[Department_Id]) VALUES (8736,'Rosa','Allen','Rosa_Allen6731@eirey.tech',2,35)</t>
  </si>
  <si>
    <t>INSERT INTO [dbo].[Students] ([StudentID],[First_Name],[Last_Name],[Email],[Degree_ID],[Department_Id]) VALUES (8737,'Daniel','Stewart','Daniel_Stewart201@acrit.org',3,34)</t>
  </si>
  <si>
    <t>INSERT INTO [dbo].[Students] ([StudentID],[First_Name],[Last_Name],[Email],[Degree_ID],[Department_Id]) VALUES (8738,'Gabriel','Ingham','Gabriel_Ingham2106@mafthy.com',2,54)</t>
  </si>
  <si>
    <t>INSERT INTO [dbo].[Students] ([StudentID],[First_Name],[Last_Name],[Email],[Degree_ID],[Department_Id]) VALUES (8739,'Enoch','Mann','Enoch_Mann8568@zorer.org',2,30)</t>
  </si>
  <si>
    <t>INSERT INTO [dbo].[Students] ([StudentID],[First_Name],[Last_Name],[Email],[Degree_ID],[Department_Id]) VALUES (8740,'Rosemary','Rogers','Rosemary_Rogers5012@sveldo.biz',2,71)</t>
  </si>
  <si>
    <t>INSERT INTO [dbo].[Students] ([StudentID],[First_Name],[Last_Name],[Email],[Degree_ID],[Department_Id]) VALUES (8741,'Norah','Reid','Norah_Reid5786@gmail.com',1,44)</t>
  </si>
  <si>
    <t>INSERT INTO [dbo].[Students] ([StudentID],[First_Name],[Last_Name],[Email],[Degree_ID],[Department_Id]) VALUES (8742,'Josh','Warner','Josh_Warner6151@ubusive.com',2,20)</t>
  </si>
  <si>
    <t>INSERT INTO [dbo].[Students] ([StudentID],[First_Name],[Last_Name],[Email],[Degree_ID],[Department_Id]) VALUES (8743,'Rick','Preston','Rick_Preston7755@liret.org',2,15)</t>
  </si>
  <si>
    <t>INSERT INTO [dbo].[Students] ([StudentID],[First_Name],[Last_Name],[Email],[Degree_ID],[Department_Id]) VALUES (8744,'Vanessa','Tindall','Vanessa_Tindall3696@naiker.biz',1,9)</t>
  </si>
  <si>
    <t>INSERT INTO [dbo].[Students] ([StudentID],[First_Name],[Last_Name],[Email],[Degree_ID],[Department_Id]) VALUES (8745,'Abdul','Sinclair','Abdul_Sinclair2456@ubusive.com',2,59)</t>
  </si>
  <si>
    <t>INSERT INTO [dbo].[Students] ([StudentID],[First_Name],[Last_Name],[Email],[Degree_ID],[Department_Id]) VALUES (8746,'Goldie','Sherry','Goldie_Sherry2342@mafthy.com',1,76)</t>
  </si>
  <si>
    <t>INSERT INTO [dbo].[Students] ([StudentID],[First_Name],[Last_Name],[Email],[Degree_ID],[Department_Id]) VALUES (8747,'Clint','Crawley','Clint_Crawley5486@sveldo.biz',1,46)</t>
  </si>
  <si>
    <t>INSERT INTO [dbo].[Students] ([StudentID],[First_Name],[Last_Name],[Email],[Degree_ID],[Department_Id]) VALUES (8748,'Mason','Thompson','Mason_Thompson8922@nanoff.biz',2,26)</t>
  </si>
  <si>
    <t>INSERT INTO [dbo].[Students] ([StudentID],[First_Name],[Last_Name],[Email],[Degree_ID],[Department_Id]) VALUES (8749,'Bart','Johnson','Bart_Johnson5712@extex.org',2,46)</t>
  </si>
  <si>
    <t>INSERT INTO [dbo].[Students] ([StudentID],[First_Name],[Last_Name],[Email],[Degree_ID],[Department_Id]) VALUES (8750,'Maria','Shepherd','Maria_Shepherd9853@naiker.biz',2,33)</t>
  </si>
  <si>
    <t>INSERT INTO [dbo].[Students] ([StudentID],[First_Name],[Last_Name],[Email],[Degree_ID],[Department_Id]) VALUES (8751,'Jayden','Marshall','Jayden_Marshall6256@eirey.tech',2,18)</t>
  </si>
  <si>
    <t>INSERT INTO [dbo].[Students] ([StudentID],[First_Name],[Last_Name],[Email],[Degree_ID],[Department_Id]) VALUES (8752,'Ryan','Locke','Ryan_Locke6716@infotech44.tech',2,100)</t>
  </si>
  <si>
    <t>INSERT INTO [dbo].[Students] ([StudentID],[First_Name],[Last_Name],[Email],[Degree_ID],[Department_Id]) VALUES (8753,'Hailey','Stewart','Hailey_Stewart1746@deons.tech',1,63)</t>
  </si>
  <si>
    <t>INSERT INTO [dbo].[Students] ([StudentID],[First_Name],[Last_Name],[Email],[Degree_ID],[Department_Id]) VALUES (8754,'Tyson','Wilde','Tyson_Wilde6105@brety.org',1,78)</t>
  </si>
  <si>
    <t>INSERT INTO [dbo].[Students] ([StudentID],[First_Name],[Last_Name],[Email],[Degree_ID],[Department_Id]) VALUES (8755,'Liam','Abbey','Liam_Abbey3267@irrepsy.com',1,67)</t>
  </si>
  <si>
    <t>INSERT INTO [dbo].[Students] ([StudentID],[First_Name],[Last_Name],[Email],[Degree_ID],[Department_Id]) VALUES (8756,'Alexia','Pope','Alexia_Pope9054@atink.com',1,88)</t>
  </si>
  <si>
    <t>INSERT INTO [dbo].[Students] ([StudentID],[First_Name],[Last_Name],[Email],[Degree_ID],[Department_Id]) VALUES (8757,'Tania','Simpson','Tania_Simpson193@brety.org',2,2)</t>
  </si>
  <si>
    <t>INSERT INTO [dbo].[Students] ([StudentID],[First_Name],[Last_Name],[Email],[Degree_ID],[Department_Id]) VALUES (8758,'Kate','Moore','Kate_Moore7073@twipet.com',3,40)</t>
  </si>
  <si>
    <t>INSERT INTO [dbo].[Students] ([StudentID],[First_Name],[Last_Name],[Email],[Degree_ID],[Department_Id]) VALUES (8759,'Liam','Bennett','Liam_Bennett5218@deons.tech',2,7)</t>
  </si>
  <si>
    <t>INSERT INTO [dbo].[Students] ([StudentID],[First_Name],[Last_Name],[Email],[Degree_ID],[Department_Id]) VALUES (8760,'Leroy','Isaac','Leroy_Isaac4884@cispeto.com',2,73)</t>
  </si>
  <si>
    <t>INSERT INTO [dbo].[Students] ([StudentID],[First_Name],[Last_Name],[Email],[Degree_ID],[Department_Id]) VALUES (8761,'Roger','Vinton','Roger_Vinton9255@liret.org',3,12)</t>
  </si>
  <si>
    <t>INSERT INTO [dbo].[Students] ([StudentID],[First_Name],[Last_Name],[Email],[Degree_ID],[Department_Id]) VALUES (8762,'Emerald','Mason','Emerald_Mason78@hourpy.biz',3,57)</t>
  </si>
  <si>
    <t>INSERT INTO [dbo].[Students] ([StudentID],[First_Name],[Last_Name],[Email],[Degree_ID],[Department_Id]) VALUES (8763,'Sydney','Gardner','Sydney_Gardner1872@elnee.tech',1,52)</t>
  </si>
  <si>
    <t>INSERT INTO [dbo].[Students] ([StudentID],[First_Name],[Last_Name],[Email],[Degree_ID],[Department_Id]) VALUES (8764,'Leroy','Penn','Leroy_Penn668@nimogy.biz',3,78)</t>
  </si>
  <si>
    <t>INSERT INTO [dbo].[Students] ([StudentID],[First_Name],[Last_Name],[Email],[Degree_ID],[Department_Id]) VALUES (8765,'Diane','Norburn','Diane_Norburn2216@twace.org',1,48)</t>
  </si>
  <si>
    <t>INSERT INTO [dbo].[Students] ([StudentID],[First_Name],[Last_Name],[Email],[Degree_ID],[Department_Id]) VALUES (8766,'Michael','Fowler','Michael_Fowler502@ovock.tech',1,84)</t>
  </si>
  <si>
    <t>INSERT INTO [dbo].[Students] ([StudentID],[First_Name],[Last_Name],[Email],[Degree_ID],[Department_Id]) VALUES (8767,'Havana','Lomax','Havana_Lomax2530@muall.tech',2,85)</t>
  </si>
  <si>
    <t>INSERT INTO [dbo].[Students] ([StudentID],[First_Name],[Last_Name],[Email],[Degree_ID],[Department_Id]) VALUES (8768,'Julian','Bolton','Julian_Bolton810@dionrab.com',1,31)</t>
  </si>
  <si>
    <t>INSERT INTO [dbo].[Students] ([StudentID],[First_Name],[Last_Name],[Email],[Degree_ID],[Department_Id]) VALUES (8769,'Hannah','Norris','Hannah_Norris5532@bungar.biz',2,91)</t>
  </si>
  <si>
    <t>INSERT INTO [dbo].[Students] ([StudentID],[First_Name],[Last_Name],[Email],[Degree_ID],[Department_Id]) VALUES (8770,'Gil','Slater','Gil_Slater7159@kideod.biz',1,93)</t>
  </si>
  <si>
    <t>INSERT INTO [dbo].[Students] ([StudentID],[First_Name],[Last_Name],[Email],[Degree_ID],[Department_Id]) VALUES (8771,'Melanie','Seymour','Melanie_Seymour4757@extex.org',3,20)</t>
  </si>
  <si>
    <t>INSERT INTO [dbo].[Students] ([StudentID],[First_Name],[Last_Name],[Email],[Degree_ID],[Department_Id]) VALUES (8772,'Hayden','Tyler','Hayden_Tyler390@bretoux.com',3,63)</t>
  </si>
  <si>
    <t>INSERT INTO [dbo].[Students] ([StudentID],[First_Name],[Last_Name],[Email],[Degree_ID],[Department_Id]) VALUES (8773,'Wade','Fall','Wade_Fall541@deons.tech',1,10)</t>
  </si>
  <si>
    <t>INSERT INTO [dbo].[Students] ([StudentID],[First_Name],[Last_Name],[Email],[Degree_ID],[Department_Id]) VALUES (8774,'Emma','Owen','Emma_Owen94@bungar.biz',3,91)</t>
  </si>
  <si>
    <t>INSERT INTO [dbo].[Students] ([StudentID],[First_Name],[Last_Name],[Email],[Degree_ID],[Department_Id]) VALUES (8775,'Julian','Randall','Julian_Randall1889@joiniaa.com',3,30)</t>
  </si>
  <si>
    <t>INSERT INTO [dbo].[Students] ([StudentID],[First_Name],[Last_Name],[Email],[Degree_ID],[Department_Id]) VALUES (8776,'Javier','Fisher','Javier_Fisher862@womeona.net',1,1)</t>
  </si>
  <si>
    <t>INSERT INTO [dbo].[Students] ([StudentID],[First_Name],[Last_Name],[Email],[Degree_ID],[Department_Id]) VALUES (8777,'Robyn','Lomax','Robyn_Lomax6249@elnee.tech',1,38)</t>
  </si>
  <si>
    <t>INSERT INTO [dbo].[Students] ([StudentID],[First_Name],[Last_Name],[Email],[Degree_ID],[Department_Id]) VALUES (8778,'Catherine','Newman','Catherine_Newman3690@bungar.biz',3,56)</t>
  </si>
  <si>
    <t>INSERT INTO [dbo].[Students] ([StudentID],[First_Name],[Last_Name],[Email],[Degree_ID],[Department_Id]) VALUES (8779,'Margaret','Edmonds','Margaret_Edmonds459@bauros.biz',1,47)</t>
  </si>
  <si>
    <t>INSERT INTO [dbo].[Students] ([StudentID],[First_Name],[Last_Name],[Email],[Degree_ID],[Department_Id]) VALUES (8780,'John','Hunt','John_Hunt9082@fuliss.net',1,95)</t>
  </si>
  <si>
    <t>INSERT INTO [dbo].[Students] ([StudentID],[First_Name],[Last_Name],[Email],[Degree_ID],[Department_Id]) VALUES (8781,'Bob','Exton','Bob_Exton5659@famism.biz',1,65)</t>
  </si>
  <si>
    <t>INSERT INTO [dbo].[Students] ([StudentID],[First_Name],[Last_Name],[Email],[Degree_ID],[Department_Id]) VALUES (8782,'Priscilla','Ranks','Priscilla_Ranks5165@muall.tech',2,54)</t>
  </si>
  <si>
    <t>INSERT INTO [dbo].[Students] ([StudentID],[First_Name],[Last_Name],[Email],[Degree_ID],[Department_Id]) VALUES (8783,'Liam','Mitchell','Liam_Mitchell4799@deons.tech',3,98)</t>
  </si>
  <si>
    <t>INSERT INTO [dbo].[Students] ([StudentID],[First_Name],[Last_Name],[Email],[Degree_ID],[Department_Id]) VALUES (8784,'Tony','Nurton','Tony_Nurton7643@hourpy.biz',2,88)</t>
  </si>
  <si>
    <t>INSERT INTO [dbo].[Students] ([StudentID],[First_Name],[Last_Name],[Email],[Degree_ID],[Department_Id]) VALUES (8785,'Mason','Oliver','Mason_Oliver4187@ovock.tech',2,77)</t>
  </si>
  <si>
    <t>INSERT INTO [dbo].[Students] ([StudentID],[First_Name],[Last_Name],[Email],[Degree_ID],[Department_Id]) VALUES (8786,'Adelaide','Casey','Adelaide_Casey8691@bauros.biz',3,4)</t>
  </si>
  <si>
    <t>INSERT INTO [dbo].[Students] ([StudentID],[First_Name],[Last_Name],[Email],[Degree_ID],[Department_Id]) VALUES (8787,'Aurelia','Eaton','Aurelia_Eaton1134@bauros.biz',3,6)</t>
  </si>
  <si>
    <t>INSERT INTO [dbo].[Students] ([StudentID],[First_Name],[Last_Name],[Email],[Degree_ID],[Department_Id]) VALUES (8788,'William','Mcleod','William_Mcleod9128@mafthy.com',3,55)</t>
  </si>
  <si>
    <t>INSERT INTO [dbo].[Students] ([StudentID],[First_Name],[Last_Name],[Email],[Degree_ID],[Department_Id]) VALUES (8789,'Brooklyn','Graham','Brooklyn_Graham2292@grannar.com',3,11)</t>
  </si>
  <si>
    <t>INSERT INTO [dbo].[Students] ([StudentID],[First_Name],[Last_Name],[Email],[Degree_ID],[Department_Id]) VALUES (8790,'Carmella','Lewis','Carmella_Lewis6947@deons.tech',3,98)</t>
  </si>
  <si>
    <t>INSERT INTO [dbo].[Students] ([StudentID],[First_Name],[Last_Name],[Email],[Degree_ID],[Department_Id]) VALUES (8791,'Matt','Cowan','Matt_Cowan3460@hourpy.biz',3,87)</t>
  </si>
  <si>
    <t>INSERT INTO [dbo].[Students] ([StudentID],[First_Name],[Last_Name],[Email],[Degree_ID],[Department_Id]) VALUES (8792,'Erica','Edley','Erica_Edley687@vetan.org',3,37)</t>
  </si>
  <si>
    <t>INSERT INTO [dbo].[Students] ([StudentID],[First_Name],[Last_Name],[Email],[Degree_ID],[Department_Id]) VALUES (8793,'Adela','Mccormick','Adela_Mccormick3620@irrepsy.com',1,72)</t>
  </si>
  <si>
    <t>INSERT INTO [dbo].[Students] ([StudentID],[First_Name],[Last_Name],[Email],[Degree_ID],[Department_Id]) VALUES (8794,'Ronald','Lakey','Ronald_Lakey1984@atink.com',3,34)</t>
  </si>
  <si>
    <t>INSERT INTO [dbo].[Students] ([StudentID],[First_Name],[Last_Name],[Email],[Degree_ID],[Department_Id]) VALUES (8795,'Mona','Sanchez','Mona_Sanchez6712@nanoff.biz',1,23)</t>
  </si>
  <si>
    <t>INSERT INTO [dbo].[Students] ([StudentID],[First_Name],[Last_Name],[Email],[Degree_ID],[Department_Id]) VALUES (8796,'Skylar','Fox','Skylar_Fox7607@yahoo.com',3,35)</t>
  </si>
  <si>
    <t>INSERT INTO [dbo].[Students] ([StudentID],[First_Name],[Last_Name],[Email],[Degree_ID],[Department_Id]) VALUES (8797,'Kenzie','Morris','Kenzie_Morris9349@ovock.tech',3,69)</t>
  </si>
  <si>
    <t>INSERT INTO [dbo].[Students] ([StudentID],[First_Name],[Last_Name],[Email],[Degree_ID],[Department_Id]) VALUES (8798,'Naomi','Pratt','Naomi_Pratt6154@grannar.com',1,42)</t>
  </si>
  <si>
    <t>INSERT INTO [dbo].[Students] ([StudentID],[First_Name],[Last_Name],[Email],[Degree_ID],[Department_Id]) VALUES (8799,'Eileen','Jordan','Eileen_Jordan6810@fuliss.net',2,65)</t>
  </si>
  <si>
    <t>INSERT INTO [dbo].[Students] ([StudentID],[First_Name],[Last_Name],[Email],[Degree_ID],[Department_Id]) VALUES (8800,'Sonya','Gibson','Sonya_Gibson4450@brety.org',1,63)</t>
  </si>
  <si>
    <t>INSERT INTO [dbo].[Students] ([StudentID],[First_Name],[Last_Name],[Email],[Degree_ID],[Department_Id]) VALUES (8801,'Nicole','Rossi','Nicole_Rossi4402@grannar.com',2,35)</t>
  </si>
  <si>
    <t>INSERT INTO [dbo].[Students] ([StudentID],[First_Name],[Last_Name],[Email],[Degree_ID],[Department_Id]) VALUES (8802,'Ruby','Dunbar','Ruby_Dunbar1946@tonsy.org',2,4)</t>
  </si>
  <si>
    <t>INSERT INTO [dbo].[Students] ([StudentID],[First_Name],[Last_Name],[Email],[Degree_ID],[Department_Id]) VALUES (8803,'Bernadette','Cox','Bernadette_Cox6221@hourpy.biz',3,100)</t>
  </si>
  <si>
    <t>INSERT INTO [dbo].[Students] ([StudentID],[First_Name],[Last_Name],[Email],[Degree_ID],[Department_Id]) VALUES (8804,'Luke','Rivers','Luke_Rivers235@atink.com',3,34)</t>
  </si>
  <si>
    <t>INSERT INTO [dbo].[Students] ([StudentID],[First_Name],[Last_Name],[Email],[Degree_ID],[Department_Id]) VALUES (8805,'Lily','Vaughan','Lily_Vaughan2244@mafthy.com',1,91)</t>
  </si>
  <si>
    <t>INSERT INTO [dbo].[Students] ([StudentID],[First_Name],[Last_Name],[Email],[Degree_ID],[Department_Id]) VALUES (8806,'Sofia','Furnell','Sofia_Furnell9933@guentu.biz',1,17)</t>
  </si>
  <si>
    <t>INSERT INTO [dbo].[Students] ([StudentID],[First_Name],[Last_Name],[Email],[Degree_ID],[Department_Id]) VALUES (8807,'Hannah','Edwards','Hannah_Edwards8223@zorer.org',2,25)</t>
  </si>
  <si>
    <t>INSERT INTO [dbo].[Students] ([StudentID],[First_Name],[Last_Name],[Email],[Degree_ID],[Department_Id]) VALUES (8808,'Nate','Harper','Nate_Harper8996@ubusive.com',2,63)</t>
  </si>
  <si>
    <t>INSERT INTO [dbo].[Students] ([StudentID],[First_Name],[Last_Name],[Email],[Degree_ID],[Department_Id]) VALUES (8809,'Marjorie','Simmons','Marjorie_Simmons4029@nickia.com',1,94)</t>
  </si>
  <si>
    <t>INSERT INTO [dbo].[Students] ([StudentID],[First_Name],[Last_Name],[Email],[Degree_ID],[Department_Id]) VALUES (8810,'Amy','Cobb','Amy_Cobb5890@mafthy.com',1,19)</t>
  </si>
  <si>
    <t>INSERT INTO [dbo].[Students] ([StudentID],[First_Name],[Last_Name],[Email],[Degree_ID],[Department_Id]) VALUES (8811,'Kirsten','Townend','Kirsten_Townend9416@bauros.biz',3,36)</t>
  </si>
  <si>
    <t>INSERT INTO [dbo].[Students] ([StudentID],[First_Name],[Last_Name],[Email],[Degree_ID],[Department_Id]) VALUES (8812,'Naomi','Bennett','Naomi_Bennett2725@deons.tech',1,78)</t>
  </si>
  <si>
    <t>INSERT INTO [dbo].[Students] ([StudentID],[First_Name],[Last_Name],[Email],[Degree_ID],[Department_Id]) VALUES (8813,'Mason','Curtis','Mason_Curtis2565@kideod.biz',1,14)</t>
  </si>
  <si>
    <t>INSERT INTO [dbo].[Students] ([StudentID],[First_Name],[Last_Name],[Email],[Degree_ID],[Department_Id]) VALUES (8814,'Beatrice','Mason','Beatrice_Mason2116@famism.biz',1,78)</t>
  </si>
  <si>
    <t>INSERT INTO [dbo].[Students] ([StudentID],[First_Name],[Last_Name],[Email],[Degree_ID],[Department_Id]) VALUES (8815,'Cassidy','Farrant','Cassidy_Farrant2850@corti.com',1,80)</t>
  </si>
  <si>
    <t>INSERT INTO [dbo].[Students] ([StudentID],[First_Name],[Last_Name],[Email],[Degree_ID],[Department_Id]) VALUES (8816,'Maxwell','Ward','Maxwell_Ward5987@naiker.biz',1,99)</t>
  </si>
  <si>
    <t>INSERT INTO [dbo].[Students] ([StudentID],[First_Name],[Last_Name],[Email],[Degree_ID],[Department_Id]) VALUES (8817,'Barry','Lyon','Barry_Lyon5834@bulaffy.com',1,30)</t>
  </si>
  <si>
    <t>INSERT INTO [dbo].[Students] ([StudentID],[First_Name],[Last_Name],[Email],[Degree_ID],[Department_Id]) VALUES (8818,'Owen','Pratt','Owen_Pratt1460@qater.org',1,15)</t>
  </si>
  <si>
    <t>INSERT INTO [dbo].[Students] ([StudentID],[First_Name],[Last_Name],[Email],[Degree_ID],[Department_Id]) VALUES (8819,'William','Reese','William_Reese6891@vetan.org',2,43)</t>
  </si>
  <si>
    <t>INSERT INTO [dbo].[Students] ([StudentID],[First_Name],[Last_Name],[Email],[Degree_ID],[Department_Id]) VALUES (8820,'Maggie','Powell','Maggie_Powell6103@famism.biz',3,97)</t>
  </si>
  <si>
    <t>INSERT INTO [dbo].[Students] ([StudentID],[First_Name],[Last_Name],[Email],[Degree_ID],[Department_Id]) VALUES (8821,'Sabina','Greenwood','Sabina_Greenwood6553@fuliss.net',1,29)</t>
  </si>
  <si>
    <t>INSERT INTO [dbo].[Students] ([StudentID],[First_Name],[Last_Name],[Email],[Degree_ID],[Department_Id]) VALUES (8822,'Nick','Welsch','Nick_Welsch1352@dionrab.com',2,1)</t>
  </si>
  <si>
    <t>INSERT INTO [dbo].[Students] ([StudentID],[First_Name],[Last_Name],[Email],[Degree_ID],[Department_Id]) VALUES (8823,'Irene','Tailor','Irene_Tailor6400@fuliss.net',2,34)</t>
  </si>
  <si>
    <t>INSERT INTO [dbo].[Students] ([StudentID],[First_Name],[Last_Name],[Email],[Degree_ID],[Department_Id]) VALUES (8824,'Vanessa','Waterson','Vanessa_Waterson1856@nimogy.biz',2,86)</t>
  </si>
  <si>
    <t>INSERT INTO [dbo].[Students] ([StudentID],[First_Name],[Last_Name],[Email],[Degree_ID],[Department_Id]) VALUES (8825,'Marvin','Asher','Marvin_Asher8750@tonsy.org',2,64)</t>
  </si>
  <si>
    <t>INSERT INTO [dbo].[Students] ([StudentID],[First_Name],[Last_Name],[Email],[Degree_ID],[Department_Id]) VALUES (8826,'Carol','Roberts','Carol_Roberts8227@bulaffy.com',3,58)</t>
  </si>
  <si>
    <t>INSERT INTO [dbo].[Students] ([StudentID],[First_Name],[Last_Name],[Email],[Degree_ID],[Department_Id]) VALUES (8827,'Savannah','Hopkins','Savannah_Hopkins5317@sveldo.biz',2,21)</t>
  </si>
  <si>
    <t>INSERT INTO [dbo].[Students] ([StudentID],[First_Name],[Last_Name],[Email],[Degree_ID],[Department_Id]) VALUES (8828,'Denis','Cobb','Denis_Cobb395@ubusive.com',2,32)</t>
  </si>
  <si>
    <t>INSERT INTO [dbo].[Students] ([StudentID],[First_Name],[Last_Name],[Email],[Degree_ID],[Department_Id]) VALUES (8829,'Angelina','Ripley','Angelina_Ripley3312@mafthy.com',2,30)</t>
  </si>
  <si>
    <t>INSERT INTO [dbo].[Students] ([StudentID],[First_Name],[Last_Name],[Email],[Degree_ID],[Department_Id]) VALUES (8830,'Esmeralda','Brennan','Esmeralda_Brennan8879@atink.com',2,60)</t>
  </si>
  <si>
    <t>INSERT INTO [dbo].[Students] ([StudentID],[First_Name],[Last_Name],[Email],[Degree_ID],[Department_Id]) VALUES (8831,'Owen','Tindall','Owen_Tindall987@naiker.biz',3,58)</t>
  </si>
  <si>
    <t>INSERT INTO [dbo].[Students] ([StudentID],[First_Name],[Last_Name],[Email],[Degree_ID],[Department_Id]) VALUES (8832,'Denny','Funnell','Denny_Funnell5861@atink.com',2,19)</t>
  </si>
  <si>
    <t>INSERT INTO [dbo].[Students] ([StudentID],[First_Name],[Last_Name],[Email],[Degree_ID],[Department_Id]) VALUES (8833,'Julia','Whatson','Julia_Whatson8519@deavo.com',1,14)</t>
  </si>
  <si>
    <t>INSERT INTO [dbo].[Students] ([StudentID],[First_Name],[Last_Name],[Email],[Degree_ID],[Department_Id]) VALUES (8834,'Gabriel','Knight','Gabriel_Knight3154@elnee.tech',1,27)</t>
  </si>
  <si>
    <t>INSERT INTO [dbo].[Students] ([StudentID],[First_Name],[Last_Name],[Email],[Degree_ID],[Department_Id]) VALUES (8835,'Mark','Griffiths','Mark_Griffiths9536@famism.biz',2,85)</t>
  </si>
  <si>
    <t>INSERT INTO [dbo].[Students] ([StudentID],[First_Name],[Last_Name],[Email],[Degree_ID],[Department_Id]) VALUES (8836,'Chester','Dobson','Chester_Dobson5444@zorer.org',3,2)</t>
  </si>
  <si>
    <t>INSERT INTO [dbo].[Students] ([StudentID],[First_Name],[Last_Name],[Email],[Degree_ID],[Department_Id]) VALUES (8837,'Logan','Dixon','Logan_Dixon4465@naiker.biz',1,3)</t>
  </si>
  <si>
    <t>INSERT INTO [dbo].[Students] ([StudentID],[First_Name],[Last_Name],[Email],[Degree_ID],[Department_Id]) VALUES (8838,'Havana','Murray','Havana_Murray4352@famism.biz',2,30)</t>
  </si>
  <si>
    <t>INSERT INTO [dbo].[Students] ([StudentID],[First_Name],[Last_Name],[Email],[Degree_ID],[Department_Id]) VALUES (8839,'Johnny','Healy','Johnny_Healy3537@irrepsy.com',1,68)</t>
  </si>
  <si>
    <t>INSERT INTO [dbo].[Students] ([StudentID],[First_Name],[Last_Name],[Email],[Degree_ID],[Department_Id]) VALUES (8840,'Matt','Olivier','Matt_Olivier941@yahoo.com',2,10)</t>
  </si>
  <si>
    <t>INSERT INTO [dbo].[Students] ([StudentID],[First_Name],[Last_Name],[Email],[Degree_ID],[Department_Id]) VALUES (8841,'Cedrick','Thorpe','Cedrick_Thorpe8487@gompie.com',1,54)</t>
  </si>
  <si>
    <t>INSERT INTO [dbo].[Students] ([StudentID],[First_Name],[Last_Name],[Email],[Degree_ID],[Department_Id]) VALUES (8842,'Matthew','Kerr','Matthew_Kerr6478@nanoff.biz',1,80)</t>
  </si>
  <si>
    <t>INSERT INTO [dbo].[Students] ([StudentID],[First_Name],[Last_Name],[Email],[Degree_ID],[Department_Id]) VALUES (8843,'Oliver','Sinclair','Oliver_Sinclair9921@nanoff.biz',2,58)</t>
  </si>
  <si>
    <t>INSERT INTO [dbo].[Students] ([StudentID],[First_Name],[Last_Name],[Email],[Degree_ID],[Department_Id]) VALUES (8844,'Chester','Hall','Chester_Hall3874@elnee.tech',2,34)</t>
  </si>
  <si>
    <t>INSERT INTO [dbo].[Students] ([StudentID],[First_Name],[Last_Name],[Email],[Degree_ID],[Department_Id]) VALUES (8845,'Percy','Stewart','Percy_Stewart7522@sheye.org',3,81)</t>
  </si>
  <si>
    <t>INSERT INTO [dbo].[Students] ([StudentID],[First_Name],[Last_Name],[Email],[Degree_ID],[Department_Id]) VALUES (8846,'Julian','Rogers','Julian_Rogers4781@ubusive.com',3,43)</t>
  </si>
  <si>
    <t>INSERT INTO [dbo].[Students] ([StudentID],[First_Name],[Last_Name],[Email],[Degree_ID],[Department_Id]) VALUES (8847,'Celia','Haines','Celia_Haines3054@dionrab.com',3,20)</t>
  </si>
  <si>
    <t>INSERT INTO [dbo].[Students] ([StudentID],[First_Name],[Last_Name],[Email],[Degree_ID],[Department_Id]) VALUES (8848,'Percy','Uttley','Percy_Uttley8708@naiker.biz',2,3)</t>
  </si>
  <si>
    <t>INSERT INTO [dbo].[Students] ([StudentID],[First_Name],[Last_Name],[Email],[Degree_ID],[Department_Id]) VALUES (8849,'Livia','Farrell','Livia_Farrell1552@naiker.biz',1,40)</t>
  </si>
  <si>
    <t>INSERT INTO [dbo].[Students] ([StudentID],[First_Name],[Last_Name],[Email],[Degree_ID],[Department_Id]) VALUES (8850,'Cassidy','Douglas','Cassidy_Douglas3950@bretoux.com',3,34)</t>
  </si>
  <si>
    <t>INSERT INTO [dbo].[Students] ([StudentID],[First_Name],[Last_Name],[Email],[Degree_ID],[Department_Id]) VALUES (8851,'Jolene','Lomax','Jolene_Lomax8354@sheye.org',1,25)</t>
  </si>
  <si>
    <t>INSERT INTO [dbo].[Students] ([StudentID],[First_Name],[Last_Name],[Email],[Degree_ID],[Department_Id]) VALUES (8852,'Chris','Niles','Chris_Niles3430@kideod.biz',1,41)</t>
  </si>
  <si>
    <t>INSERT INTO [dbo].[Students] ([StudentID],[First_Name],[Last_Name],[Email],[Degree_ID],[Department_Id]) VALUES (8853,'Mackenzie','Chapman','Mackenzie_Chapman9772@joiniaa.com',3,80)</t>
  </si>
  <si>
    <t>INSERT INTO [dbo].[Students] ([StudentID],[First_Name],[Last_Name],[Email],[Degree_ID],[Department_Id]) VALUES (8854,'Britney','Jackson','Britney_Jackson5330@gompie.com',1,95)</t>
  </si>
  <si>
    <t>INSERT INTO [dbo].[Students] ([StudentID],[First_Name],[Last_Name],[Email],[Degree_ID],[Department_Id]) VALUES (8855,'Sienna','Waterson','Sienna_Waterson7696@guentu.biz',3,53)</t>
  </si>
  <si>
    <t>INSERT INTO [dbo].[Students] ([StudentID],[First_Name],[Last_Name],[Email],[Degree_ID],[Department_Id]) VALUES (8856,'Logan','Yarlett','Logan_Yarlett208@gmail.com',3,50)</t>
  </si>
  <si>
    <t>INSERT INTO [dbo].[Students] ([StudentID],[First_Name],[Last_Name],[Email],[Degree_ID],[Department_Id]) VALUES (8857,'Eryn','Shaw','Eryn_Shaw3427@dionrab.com',3,64)</t>
  </si>
  <si>
    <t>INSERT INTO [dbo].[Students] ([StudentID],[First_Name],[Last_Name],[Email],[Degree_ID],[Department_Id]) VALUES (8858,'Matt','Simmons','Matt_Simmons9023@gembat.biz',2,27)</t>
  </si>
  <si>
    <t>INSERT INTO [dbo].[Students] ([StudentID],[First_Name],[Last_Name],[Email],[Degree_ID],[Department_Id]) VALUES (8859,'Maxwell','Swan','Maxwell_Swan2145@twace.org',1,85)</t>
  </si>
  <si>
    <t>INSERT INTO [dbo].[Students] ([StudentID],[First_Name],[Last_Name],[Email],[Degree_ID],[Department_Id]) VALUES (8860,'Doris','Bryant','Doris_Bryant5577@twipet.com',3,82)</t>
  </si>
  <si>
    <t>INSERT INTO [dbo].[Students] ([StudentID],[First_Name],[Last_Name],[Email],[Degree_ID],[Department_Id]) VALUES (8861,'Denis','Wilkinson','Denis_Wilkinson349@fuliss.net',1,98)</t>
  </si>
  <si>
    <t>INSERT INTO [dbo].[Students] ([StudentID],[First_Name],[Last_Name],[Email],[Degree_ID],[Department_Id]) VALUES (8862,'Clint','Cunningham','Clint_Cunningham4984@yahoo.com',1,14)</t>
  </si>
  <si>
    <t>INSERT INTO [dbo].[Students] ([StudentID],[First_Name],[Last_Name],[Email],[Degree_ID],[Department_Id]) VALUES (8863,'Melinda','Addis','Melinda_Addis6802@bretoux.com',1,38)</t>
  </si>
  <si>
    <t>INSERT INTO [dbo].[Students] ([StudentID],[First_Name],[Last_Name],[Email],[Degree_ID],[Department_Id]) VALUES (8864,'Jules','Salt','Jules_Salt2463@irrepsy.com',2,96)</t>
  </si>
  <si>
    <t>INSERT INTO [dbo].[Students] ([StudentID],[First_Name],[Last_Name],[Email],[Degree_ID],[Department_Id]) VALUES (8865,'Alan','Fox','Alan_Fox7767@sveldo.biz',3,61)</t>
  </si>
  <si>
    <t>INSERT INTO [dbo].[Students] ([StudentID],[First_Name],[Last_Name],[Email],[Degree_ID],[Department_Id]) VALUES (8866,'Nick','Ulyatt','Nick_Ulyatt2057@eirey.tech',1,7)</t>
  </si>
  <si>
    <t>INSERT INTO [dbo].[Students] ([StudentID],[First_Name],[Last_Name],[Email],[Degree_ID],[Department_Id]) VALUES (8867,'Percy','Vane','Percy_Vane974@extex.org',3,88)</t>
  </si>
  <si>
    <t>INSERT INTO [dbo].[Students] ([StudentID],[First_Name],[Last_Name],[Email],[Degree_ID],[Department_Id]) VALUES (8868,'Mayleen','Thomas','Mayleen_Thomas9820@iatim.tech',2,27)</t>
  </si>
  <si>
    <t>INSERT INTO [dbo].[Students] ([StudentID],[First_Name],[Last_Name],[Email],[Degree_ID],[Department_Id]) VALUES (8869,'Cherish','Irwin','Cherish_Irwin5355@muall.tech',1,54)</t>
  </si>
  <si>
    <t>INSERT INTO [dbo].[Students] ([StudentID],[First_Name],[Last_Name],[Email],[Degree_ID],[Department_Id]) VALUES (8870,'Taylor','Harris','Taylor_Harris9133@corti.com',2,63)</t>
  </si>
  <si>
    <t>INSERT INTO [dbo].[Students] ([StudentID],[First_Name],[Last_Name],[Email],[Degree_ID],[Department_Id]) VALUES (8871,'Angela','Reading','Angela_Reading564@infotech44.tech',1,72)</t>
  </si>
  <si>
    <t>INSERT INTO [dbo].[Students] ([StudentID],[First_Name],[Last_Name],[Email],[Degree_ID],[Department_Id]) VALUES (8872,'Barney','Burge','Barney_Burge4769@bungar.biz',1,53)</t>
  </si>
  <si>
    <t>INSERT INTO [dbo].[Students] ([StudentID],[First_Name],[Last_Name],[Email],[Degree_ID],[Department_Id]) VALUES (8873,'Piper','Veale','Piper_Veale4900@gmail.com',2,6)</t>
  </si>
  <si>
    <t>INSERT INTO [dbo].[Students] ([StudentID],[First_Name],[Last_Name],[Email],[Degree_ID],[Department_Id]) VALUES (8874,'Miley','Lane','Miley_Lane5983@jiman.org',2,41)</t>
  </si>
  <si>
    <t>INSERT INTO [dbo].[Students] ([StudentID],[First_Name],[Last_Name],[Email],[Degree_ID],[Department_Id]) VALUES (8875,'Kieth','Butler','Kieth_Butler5027@tonsy.org',1,65)</t>
  </si>
  <si>
    <t>INSERT INTO [dbo].[Students] ([StudentID],[First_Name],[Last_Name],[Email],[Degree_ID],[Department_Id]) VALUES (8876,'Lucas','Uddin','Lucas_Uddin6571@twace.org',2,50)</t>
  </si>
  <si>
    <t>INSERT INTO [dbo].[Students] ([StudentID],[First_Name],[Last_Name],[Email],[Degree_ID],[Department_Id]) VALUES (8877,'Martin','Wren','Martin_Wren7143@ovock.tech',1,74)</t>
  </si>
  <si>
    <t>INSERT INTO [dbo].[Students] ([StudentID],[First_Name],[Last_Name],[Email],[Degree_ID],[Department_Id]) VALUES (8878,'Jade','Overson','Jade_Overson1142@tonsy.org',2,73)</t>
  </si>
  <si>
    <t>INSERT INTO [dbo].[Students] ([StudentID],[First_Name],[Last_Name],[Email],[Degree_ID],[Department_Id]) VALUES (8879,'Erick','Allcott','Erick_Allcott7030@naiker.biz',1,92)</t>
  </si>
  <si>
    <t>INSERT INTO [dbo].[Students] ([StudentID],[First_Name],[Last_Name],[Email],[Degree_ID],[Department_Id]) VALUES (8880,'Stella','Mackenzie','Stella_Mackenzie7525@hourpy.biz',3,83)</t>
  </si>
  <si>
    <t>INSERT INTO [dbo].[Students] ([StudentID],[First_Name],[Last_Name],[Email],[Degree_ID],[Department_Id]) VALUES (8881,'Hayden','Wilcox','Hayden_Wilcox2480@naiker.biz',2,26)</t>
  </si>
  <si>
    <t>INSERT INTO [dbo].[Students] ([StudentID],[First_Name],[Last_Name],[Email],[Degree_ID],[Department_Id]) VALUES (8882,'Liliana','Doherty','Liliana_Doherty3193@cispeto.com',3,21)</t>
  </si>
  <si>
    <t>INSERT INTO [dbo].[Students] ([StudentID],[First_Name],[Last_Name],[Email],[Degree_ID],[Department_Id]) VALUES (8883,'Abdul','Villiger','Abdul_Villiger9893@nimogy.biz',3,79)</t>
  </si>
  <si>
    <t>INSERT INTO [dbo].[Students] ([StudentID],[First_Name],[Last_Name],[Email],[Degree_ID],[Department_Id]) VALUES (8884,'Juliette','Downing','Juliette_Downing3393@eirey.tech',2,97)</t>
  </si>
  <si>
    <t>INSERT INTO [dbo].[Students] ([StudentID],[First_Name],[Last_Name],[Email],[Degree_ID],[Department_Id]) VALUES (8885,'Bernadette','Adams','Bernadette_Adams1193@twace.org',3,100)</t>
  </si>
  <si>
    <t>INSERT INTO [dbo].[Students] ([StudentID],[First_Name],[Last_Name],[Email],[Degree_ID],[Department_Id]) VALUES (8886,'Maribel','Addis','Maribel_Addis4085@fuliss.net',2,49)</t>
  </si>
  <si>
    <t>INSERT INTO [dbo].[Students] ([StudentID],[First_Name],[Last_Name],[Email],[Degree_ID],[Department_Id]) VALUES (8887,'Ruth','Ranks','Ruth_Ranks2747@iatim.tech',3,3)</t>
  </si>
  <si>
    <t>INSERT INTO [dbo].[Students] ([StudentID],[First_Name],[Last_Name],[Email],[Degree_ID],[Department_Id]) VALUES (8888,'Logan','Moran','Logan_Moran1460@ovock.tech',1,91)</t>
  </si>
  <si>
    <t>INSERT INTO [dbo].[Students] ([StudentID],[First_Name],[Last_Name],[Email],[Degree_ID],[Department_Id]) VALUES (8889,'Liam','Mann','Liam_Mann5413@extex.org',1,77)</t>
  </si>
  <si>
    <t>INSERT INTO [dbo].[Students] ([StudentID],[First_Name],[Last_Name],[Email],[Degree_ID],[Department_Id]) VALUES (8890,'Carter','Patel','Carter_Patel3871@bauros.biz',1,1)</t>
  </si>
  <si>
    <t>INSERT INTO [dbo].[Students] ([StudentID],[First_Name],[Last_Name],[Email],[Degree_ID],[Department_Id]) VALUES (8891,'Marjorie','Cooper','Marjorie_Cooper6715@kideod.biz',1,41)</t>
  </si>
  <si>
    <t>INSERT INTO [dbo].[Students] ([StudentID],[First_Name],[Last_Name],[Email],[Degree_ID],[Department_Id]) VALUES (8892,'Destiny','Mcguire','Destiny_Mcguire6067@zorer.org',3,48)</t>
  </si>
  <si>
    <t>INSERT INTO [dbo].[Students] ([StudentID],[First_Name],[Last_Name],[Email],[Degree_ID],[Department_Id]) VALUES (8893,'Valerie','Asher','Valerie_Asher1725@zorer.org',1,66)</t>
  </si>
  <si>
    <t>INSERT INTO [dbo].[Students] ([StudentID],[First_Name],[Last_Name],[Email],[Degree_ID],[Department_Id]) VALUES (8894,'Nancy','Addis','Nancy_Addis236@tonsy.org',3,67)</t>
  </si>
  <si>
    <t>INSERT INTO [dbo].[Students] ([StudentID],[First_Name],[Last_Name],[Email],[Degree_ID],[Department_Id]) VALUES (8895,'Macy','Reyes','Macy_Reyes8795@corti.com',1,4)</t>
  </si>
  <si>
    <t>INSERT INTO [dbo].[Students] ([StudentID],[First_Name],[Last_Name],[Email],[Degree_ID],[Department_Id]) VALUES (8896,'Hank','Reading','Hank_Reading4994@brety.org',2,51)</t>
  </si>
  <si>
    <t>INSERT INTO [dbo].[Students] ([StudentID],[First_Name],[Last_Name],[Email],[Degree_ID],[Department_Id]) VALUES (8897,'Denis','Walker','Denis_Walker1115@acrit.org',1,3)</t>
  </si>
  <si>
    <t>INSERT INTO [dbo].[Students] ([StudentID],[First_Name],[Last_Name],[Email],[Degree_ID],[Department_Id]) VALUES (8898,'Wade','Mullins','Wade_Mullins8852@twace.org',2,46)</t>
  </si>
  <si>
    <t>INSERT INTO [dbo].[Students] ([StudentID],[First_Name],[Last_Name],[Email],[Degree_ID],[Department_Id]) VALUES (8899,'Fred','Snell','Fred_Snell2709@mafthy.com',3,25)</t>
  </si>
  <si>
    <t>INSERT INTO [dbo].[Students] ([StudentID],[First_Name],[Last_Name],[Email],[Degree_ID],[Department_Id]) VALUES (8900,'Ethan','Garcia','Ethan_Garcia3839@bulaffy.com',2,44)</t>
  </si>
  <si>
    <t>INSERT INTO [dbo].[Students] ([StudentID],[First_Name],[Last_Name],[Email],[Degree_ID],[Department_Id]) VALUES (8901,'Martha','Trent','Martha_Trent1365@mafthy.com',1,41)</t>
  </si>
  <si>
    <t>INSERT INTO [dbo].[Students] ([StudentID],[First_Name],[Last_Name],[Email],[Degree_ID],[Department_Id]) VALUES (8902,'Jolene','Jefferson','Jolene_Jefferson8349@elnee.tech',2,93)</t>
  </si>
  <si>
    <t>INSERT INTO [dbo].[Students] ([StudentID],[First_Name],[Last_Name],[Email],[Degree_ID],[Department_Id]) VALUES (8903,'Ivy','Roberts','Ivy_Roberts3618@nickia.com',2,50)</t>
  </si>
  <si>
    <t>INSERT INTO [dbo].[Students] ([StudentID],[First_Name],[Last_Name],[Email],[Degree_ID],[Department_Id]) VALUES (8904,'Rocco','Plant','Rocco_Plant1470@sheye.org',1,93)</t>
  </si>
  <si>
    <t>INSERT INTO [dbo].[Students] ([StudentID],[First_Name],[Last_Name],[Email],[Degree_ID],[Department_Id]) VALUES (8905,'Elijah','Garcia','Elijah_Garcia4323@qater.org',2,71)</t>
  </si>
  <si>
    <t>INSERT INTO [dbo].[Students] ([StudentID],[First_Name],[Last_Name],[Email],[Degree_ID],[Department_Id]) VALUES (8906,'Michael','Bowen','Michael_Bowen5402@gembat.biz',1,46)</t>
  </si>
  <si>
    <t>INSERT INTO [dbo].[Students] ([StudentID],[First_Name],[Last_Name],[Email],[Degree_ID],[Department_Id]) VALUES (8907,'Boris','Carter','Boris_Carter1673@sveldo.biz',1,43)</t>
  </si>
  <si>
    <t>INSERT INTO [dbo].[Students] ([StudentID],[First_Name],[Last_Name],[Email],[Degree_ID],[Department_Id]) VALUES (8908,'Boris','Chadwick','Boris_Chadwick2515@zorer.org',3,55)</t>
  </si>
  <si>
    <t>INSERT INTO [dbo].[Students] ([StudentID],[First_Name],[Last_Name],[Email],[Degree_ID],[Department_Id]) VALUES (8909,'Leanne','Grady','Leanne_Grady8272@guentu.biz',2,45)</t>
  </si>
  <si>
    <t>INSERT INTO [dbo].[Students] ([StudentID],[First_Name],[Last_Name],[Email],[Degree_ID],[Department_Id]) VALUES (8910,'Hank','Wood','Hank_Wood5624@famism.biz',1,23)</t>
  </si>
  <si>
    <t>INSERT INTO [dbo].[Students] ([StudentID],[First_Name],[Last_Name],[Email],[Degree_ID],[Department_Id]) VALUES (8911,'Elisabeth','Calderwood','Elisabeth_Calderwood4619@womeona.net',1,69)</t>
  </si>
  <si>
    <t>INSERT INTO [dbo].[Students] ([StudentID],[First_Name],[Last_Name],[Email],[Degree_ID],[Department_Id]) VALUES (8912,'Hailey','Jobson','Hailey_Jobson6574@ovock.tech',2,17)</t>
  </si>
  <si>
    <t>INSERT INTO [dbo].[Students] ([StudentID],[First_Name],[Last_Name],[Email],[Degree_ID],[Department_Id]) VALUES (8913,'Mayleen','Crawford','Mayleen_Crawford9986@muall.tech',1,6)</t>
  </si>
  <si>
    <t>INSERT INTO [dbo].[Students] ([StudentID],[First_Name],[Last_Name],[Email],[Degree_ID],[Department_Id]) VALUES (8914,'Beatrice','Vernon','Beatrice_Vernon3207@gompie.com',1,6)</t>
  </si>
  <si>
    <t>INSERT INTO [dbo].[Students] ([StudentID],[First_Name],[Last_Name],[Email],[Degree_ID],[Department_Id]) VALUES (8915,'Sabrina','Fisher','Sabrina_Fisher582@deons.tech',1,38)</t>
  </si>
  <si>
    <t>INSERT INTO [dbo].[Students] ([StudentID],[First_Name],[Last_Name],[Email],[Degree_ID],[Department_Id]) VALUES (8916,'Elijah','Irwin','Elijah_Irwin3400@guentu.biz',3,59)</t>
  </si>
  <si>
    <t>INSERT INTO [dbo].[Students] ([StudentID],[First_Name],[Last_Name],[Email],[Degree_ID],[Department_Id]) VALUES (8917,'Janelle','Varndell','Janelle_Varndell9309@extex.org',1,26)</t>
  </si>
  <si>
    <t>INSERT INTO [dbo].[Students] ([StudentID],[First_Name],[Last_Name],[Email],[Degree_ID],[Department_Id]) VALUES (8918,'Alexa','Abbey','Alexa_Abbey3889@dionrab.com',1,4)</t>
  </si>
  <si>
    <t>INSERT INTO [dbo].[Students] ([StudentID],[First_Name],[Last_Name],[Email],[Degree_ID],[Department_Id]) VALUES (8919,'David','Fall','David_Fall9454@famism.biz',2,54)</t>
  </si>
  <si>
    <t>INSERT INTO [dbo].[Students] ([StudentID],[First_Name],[Last_Name],[Email],[Degree_ID],[Department_Id]) VALUES (8920,'Sylvia','Fenton','Sylvia_Fenton8597@twipet.com',3,99)</t>
  </si>
  <si>
    <t>INSERT INTO [dbo].[Students] ([StudentID],[First_Name],[Last_Name],[Email],[Degree_ID],[Department_Id]) VALUES (8921,'Domenic','Atkinson','Domenic_Atkinson7650@twipet.com',2,45)</t>
  </si>
  <si>
    <t>INSERT INTO [dbo].[Students] ([StudentID],[First_Name],[Last_Name],[Email],[Degree_ID],[Department_Id]) VALUES (8922,'Michael','Chappell','Michael_Chappell5861@brety.org',3,8)</t>
  </si>
  <si>
    <t>INSERT INTO [dbo].[Students] ([StudentID],[First_Name],[Last_Name],[Email],[Degree_ID],[Department_Id]) VALUES (8923,'Rosalie','Lane','Rosalie_Lane300@yahoo.com',2,1)</t>
  </si>
  <si>
    <t>INSERT INTO [dbo].[Students] ([StudentID],[First_Name],[Last_Name],[Email],[Degree_ID],[Department_Id]) VALUES (8924,'Selena','Ashwell','Selena_Ashwell8490@liret.org',1,90)</t>
  </si>
  <si>
    <t>INSERT INTO [dbo].[Students] ([StudentID],[First_Name],[Last_Name],[Email],[Degree_ID],[Department_Id]) VALUES (8925,'Destiny','Duvall','Destiny_Duvall6959@corti.com',1,98)</t>
  </si>
  <si>
    <t>INSERT INTO [dbo].[Students] ([StudentID],[First_Name],[Last_Name],[Email],[Degree_ID],[Department_Id]) VALUES (8926,'Karen','Parker','Karen_Parker7644@deavo.com',2,74)</t>
  </si>
  <si>
    <t>INSERT INTO [dbo].[Students] ([StudentID],[First_Name],[Last_Name],[Email],[Degree_ID],[Department_Id]) VALUES (8927,'Joseph','Jarvis','Joseph_Jarvis3191@hourpy.biz',2,95)</t>
  </si>
  <si>
    <t>INSERT INTO [dbo].[Students] ([StudentID],[First_Name],[Last_Name],[Email],[Degree_ID],[Department_Id]) VALUES (8928,'Brooklyn','Ingram','Brooklyn_Ingram2662@kideod.biz',3,42)</t>
  </si>
  <si>
    <t>INSERT INTO [dbo].[Students] ([StudentID],[First_Name],[Last_Name],[Email],[Degree_ID],[Department_Id]) VALUES (8929,'Brad','Camden','Brad_Camden681@elnee.tech',2,12)</t>
  </si>
  <si>
    <t>INSERT INTO [dbo].[Students] ([StudentID],[First_Name],[Last_Name],[Email],[Degree_ID],[Department_Id]) VALUES (8930,'Jaylene','Mould','Jaylene_Mould2296@grannar.com',1,99)</t>
  </si>
  <si>
    <t>INSERT INTO [dbo].[Students] ([StudentID],[First_Name],[Last_Name],[Email],[Degree_ID],[Department_Id]) VALUES (8931,'Robyn','Pope','Robyn_Pope3254@bauros.biz',1,53)</t>
  </si>
  <si>
    <t>INSERT INTO [dbo].[Students] ([StudentID],[First_Name],[Last_Name],[Email],[Degree_ID],[Department_Id]) VALUES (8932,'Estrella','Norburn','Estrella_Norburn4042@gompie.com',3,31)</t>
  </si>
  <si>
    <t>INSERT INTO [dbo].[Students] ([StudentID],[First_Name],[Last_Name],[Email],[Degree_ID],[Department_Id]) VALUES (8933,'Sebastian','Richards','Sebastian_Richards405@jiman.org',2,9)</t>
  </si>
  <si>
    <t>INSERT INTO [dbo].[Students] ([StudentID],[First_Name],[Last_Name],[Email],[Degree_ID],[Department_Id]) VALUES (8934,'Danny','Harrison','Danny_Harrison2707@yahoo.com',2,60)</t>
  </si>
  <si>
    <t>INSERT INTO [dbo].[Students] ([StudentID],[First_Name],[Last_Name],[Email],[Degree_ID],[Department_Id]) VALUES (8935,'Allison','Bloom','Allison_Bloom2834@gmail.com',3,20)</t>
  </si>
  <si>
    <t>INSERT INTO [dbo].[Students] ([StudentID],[First_Name],[Last_Name],[Email],[Degree_ID],[Department_Id]) VALUES (8936,'Benny','Dobson','Benny_Dobson7025@brety.org',3,85)</t>
  </si>
  <si>
    <t>INSERT INTO [dbo].[Students] ([StudentID],[First_Name],[Last_Name],[Email],[Degree_ID],[Department_Id]) VALUES (8937,'Nathan','Appleton','Nathan_Appleton8533@vetan.org',3,34)</t>
  </si>
  <si>
    <t>INSERT INTO [dbo].[Students] ([StudentID],[First_Name],[Last_Name],[Email],[Degree_ID],[Department_Id]) VALUES (8938,'Sadie','Nicholls','Sadie_Nicholls2643@womeona.net',3,50)</t>
  </si>
  <si>
    <t>INSERT INTO [dbo].[Students] ([StudentID],[First_Name],[Last_Name],[Email],[Degree_ID],[Department_Id]) VALUES (8939,'Destiny','Mccall','Destiny_Mccall7139@muall.tech',3,47)</t>
  </si>
  <si>
    <t>INSERT INTO [dbo].[Students] ([StudentID],[First_Name],[Last_Name],[Email],[Degree_ID],[Department_Id]) VALUES (8940,'Chad','Carpenter','Chad_Carpenter2088@infotech44.tech',1,76)</t>
  </si>
  <si>
    <t>INSERT INTO [dbo].[Students] ([StudentID],[First_Name],[Last_Name],[Email],[Degree_ID],[Department_Id]) VALUES (8941,'Rowan','Morley','Rowan_Morley5578@nickia.com',1,42)</t>
  </si>
  <si>
    <t>INSERT INTO [dbo].[Students] ([StudentID],[First_Name],[Last_Name],[Email],[Degree_ID],[Department_Id]) VALUES (8942,'William','Simmons','William_Simmons4262@typill.biz',1,36)</t>
  </si>
  <si>
    <t>INSERT INTO [dbo].[Students] ([StudentID],[First_Name],[Last_Name],[Email],[Degree_ID],[Department_Id]) VALUES (8943,'Noah','Taylor','Noah_Taylor8300@dionrab.com',3,55)</t>
  </si>
  <si>
    <t>INSERT INTO [dbo].[Students] ([StudentID],[First_Name],[Last_Name],[Email],[Degree_ID],[Department_Id]) VALUES (8944,'Leslie','Grady','Leslie_Grady757@ovock.tech',2,67)</t>
  </si>
  <si>
    <t>INSERT INTO [dbo].[Students] ([StudentID],[First_Name],[Last_Name],[Email],[Degree_ID],[Department_Id]) VALUES (8945,'Michael','Wright','Michael_Wright6332@deavo.com',2,40)</t>
  </si>
  <si>
    <t>INSERT INTO [dbo].[Students] ([StudentID],[First_Name],[Last_Name],[Email],[Degree_ID],[Department_Id]) VALUES (8946,'Holly','Haines','Holly_Haines8635@muall.tech',1,2)</t>
  </si>
  <si>
    <t>INSERT INTO [dbo].[Students] ([StudentID],[First_Name],[Last_Name],[Email],[Degree_ID],[Department_Id]) VALUES (8947,'Vivian','Cann','Vivian_Cann8374@nickia.com',1,56)</t>
  </si>
  <si>
    <t>INSERT INTO [dbo].[Students] ([StudentID],[First_Name],[Last_Name],[Email],[Degree_ID],[Department_Id]) VALUES (8948,'David','Franks','David_Franks9004@joiniaa.com',1,69)</t>
  </si>
  <si>
    <t>INSERT INTO [dbo].[Students] ([StudentID],[First_Name],[Last_Name],[Email],[Degree_ID],[Department_Id]) VALUES (8949,'Nate','Weasley','Nate_Weasley7209@zorer.org',3,38)</t>
  </si>
  <si>
    <t>INSERT INTO [dbo].[Students] ([StudentID],[First_Name],[Last_Name],[Email],[Degree_ID],[Department_Id]) VALUES (8950,'Enoch','Baxter','Enoch_Baxter956@nimogy.biz',3,4)</t>
  </si>
  <si>
    <t>INSERT INTO [dbo].[Students] ([StudentID],[First_Name],[Last_Name],[Email],[Degree_ID],[Department_Id]) VALUES (8951,'Nicholas','Morrison','Nicholas_Morrison4254@vetan.org',2,46)</t>
  </si>
  <si>
    <t>INSERT INTO [dbo].[Students] ([StudentID],[First_Name],[Last_Name],[Email],[Degree_ID],[Department_Id]) VALUES (8952,'Danny','Victor','Danny_Victor2798@jiman.org',1,41)</t>
  </si>
  <si>
    <t>INSERT INTO [dbo].[Students] ([StudentID],[First_Name],[Last_Name],[Email],[Degree_ID],[Department_Id]) VALUES (8953,'Brad','Roscoe','Brad_Roscoe3108@gmail.com',3,37)</t>
  </si>
  <si>
    <t>INSERT INTO [dbo].[Students] ([StudentID],[First_Name],[Last_Name],[Email],[Degree_ID],[Department_Id]) VALUES (8954,'Wade','Johnson','Wade_Johnson7898@ubusive.com',2,5)</t>
  </si>
  <si>
    <t>INSERT INTO [dbo].[Students] ([StudentID],[First_Name],[Last_Name],[Email],[Degree_ID],[Department_Id]) VALUES (8955,'Aiden','Wallace','Aiden_Wallace9902@atink.com',2,50)</t>
  </si>
  <si>
    <t>INSERT INTO [dbo].[Students] ([StudentID],[First_Name],[Last_Name],[Email],[Degree_ID],[Department_Id]) VALUES (8956,'Luke','Reading','Luke_Reading7821@nickia.com',1,36)</t>
  </si>
  <si>
    <t>INSERT INTO [dbo].[Students] ([StudentID],[First_Name],[Last_Name],[Email],[Degree_ID],[Department_Id]) VALUES (8957,'Sebastian','Long','Sebastian_Long5857@muall.tech',3,5)</t>
  </si>
  <si>
    <t>INSERT INTO [dbo].[Students] ([StudentID],[First_Name],[Last_Name],[Email],[Degree_ID],[Department_Id]) VALUES (8958,'Gil','Fox','Gil_Fox3138@liret.org',3,55)</t>
  </si>
  <si>
    <t>INSERT INTO [dbo].[Students] ([StudentID],[First_Name],[Last_Name],[Email],[Degree_ID],[Department_Id]) VALUES (8959,'Rocco','Chapman','Rocco_Chapman2824@guentu.biz',2,39)</t>
  </si>
  <si>
    <t>INSERT INTO [dbo].[Students] ([StudentID],[First_Name],[Last_Name],[Email],[Degree_ID],[Department_Id]) VALUES (8960,'Aiden','Squire','Aiden_Squire1234@mafthy.com',3,66)</t>
  </si>
  <si>
    <t>INSERT INTO [dbo].[Students] ([StudentID],[First_Name],[Last_Name],[Email],[Degree_ID],[Department_Id]) VALUES (8961,'Harmony','Eaton','Harmony_Eaton6931@corti.com',1,86)</t>
  </si>
  <si>
    <t>INSERT INTO [dbo].[Students] ([StudentID],[First_Name],[Last_Name],[Email],[Degree_ID],[Department_Id]) VALUES (8962,'Danny','Goldsmith','Danny_Goldsmith6935@nickia.com',3,36)</t>
  </si>
  <si>
    <t>INSERT INTO [dbo].[Students] ([StudentID],[First_Name],[Last_Name],[Email],[Degree_ID],[Department_Id]) VALUES (8963,'Nancy','Flynn','Nancy_Flynn9124@qater.org',3,71)</t>
  </si>
  <si>
    <t>INSERT INTO [dbo].[Students] ([StudentID],[First_Name],[Last_Name],[Email],[Degree_ID],[Department_Id]) VALUES (8964,'Alexander','Morris','Alexander_Morris7828@typill.biz',3,45)</t>
  </si>
  <si>
    <t>INSERT INTO [dbo].[Students] ([StudentID],[First_Name],[Last_Name],[Email],[Degree_ID],[Department_Id]) VALUES (8965,'Chester','Farrell','Chester_Farrell570@famism.biz',2,66)</t>
  </si>
  <si>
    <t>INSERT INTO [dbo].[Students] ([StudentID],[First_Name],[Last_Name],[Email],[Degree_ID],[Department_Id]) VALUES (8966,'Leroy','Reid','Leroy_Reid7439@muall.tech',3,11)</t>
  </si>
  <si>
    <t>INSERT INTO [dbo].[Students] ([StudentID],[First_Name],[Last_Name],[Email],[Degree_ID],[Department_Id]) VALUES (8967,'Jack','Stanton','Jack_Stanton2260@joiniaa.com',1,78)</t>
  </si>
  <si>
    <t>INSERT INTO [dbo].[Students] ([StudentID],[First_Name],[Last_Name],[Email],[Degree_ID],[Department_Id]) VALUES (8968,'Rose','Moss','Rose_Moss7326@infotech44.tech',3,27)</t>
  </si>
  <si>
    <t>INSERT INTO [dbo].[Students] ([StudentID],[First_Name],[Last_Name],[Email],[Degree_ID],[Department_Id]) VALUES (8969,'Zoe','Waterson','Zoe_Waterson6827@famism.biz',2,24)</t>
  </si>
  <si>
    <t>INSERT INTO [dbo].[Students] ([StudentID],[First_Name],[Last_Name],[Email],[Degree_ID],[Department_Id]) VALUES (8970,'Matthew','Collins','Matthew_Collins6094@vetan.org',3,64)</t>
  </si>
  <si>
    <t>INSERT INTO [dbo].[Students] ([StudentID],[First_Name],[Last_Name],[Email],[Degree_ID],[Department_Id]) VALUES (8971,'Tyler','Eastwood','Tyler_Eastwood1998@eirey.tech',2,47)</t>
  </si>
  <si>
    <t>INSERT INTO [dbo].[Students] ([StudentID],[First_Name],[Last_Name],[Email],[Degree_ID],[Department_Id]) VALUES (8972,'Daniel','Garner','Daniel_Garner3995@ovock.tech',3,21)</t>
  </si>
  <si>
    <t>INSERT INTO [dbo].[Students] ([StudentID],[First_Name],[Last_Name],[Email],[Degree_ID],[Department_Id]) VALUES (8973,'Daria','Hamilton','Daria_Hamilton882@kideod.biz',2,39)</t>
  </si>
  <si>
    <t>INSERT INTO [dbo].[Students] ([StudentID],[First_Name],[Last_Name],[Email],[Degree_ID],[Department_Id]) VALUES (8974,'Fred','Russell','Fred_Russell6079@twipet.com',3,58)</t>
  </si>
  <si>
    <t>INSERT INTO [dbo].[Students] ([StudentID],[First_Name],[Last_Name],[Email],[Degree_ID],[Department_Id]) VALUES (8975,'Anthony','Uttridge','Anthony_Uttridge8087@ubusive.com',1,84)</t>
  </si>
  <si>
    <t>INSERT INTO [dbo].[Students] ([StudentID],[First_Name],[Last_Name],[Email],[Degree_ID],[Department_Id]) VALUES (8976,'Angelique','Summers','Angelique_Summers7180@acrit.org',3,1)</t>
  </si>
  <si>
    <t>INSERT INTO [dbo].[Students] ([StudentID],[First_Name],[Last_Name],[Email],[Degree_ID],[Department_Id]) VALUES (8977,'Karla','Palmer','Karla_Palmer1003@bauros.biz',1,2)</t>
  </si>
  <si>
    <t>INSERT INTO [dbo].[Students] ([StudentID],[First_Name],[Last_Name],[Email],[Degree_ID],[Department_Id]) VALUES (8978,'Ciara','Kent','Ciara_Kent1594@bretoux.com',1,48)</t>
  </si>
  <si>
    <t>INSERT INTO [dbo].[Students] ([StudentID],[First_Name],[Last_Name],[Email],[Degree_ID],[Department_Id]) VALUES (8979,'David','Russell','David_Russell9705@deavo.com',3,72)</t>
  </si>
  <si>
    <t>INSERT INTO [dbo].[Students] ([StudentID],[First_Name],[Last_Name],[Email],[Degree_ID],[Department_Id]) VALUES (8980,'Nicole','Mason','Nicole_Mason6243@womeona.net',2,99)</t>
  </si>
  <si>
    <t>INSERT INTO [dbo].[Students] ([StudentID],[First_Name],[Last_Name],[Email],[Degree_ID],[Department_Id]) VALUES (8981,'Kurt','Shepherd','Kurt_Shepherd853@mafthy.com',2,11)</t>
  </si>
  <si>
    <t>INSERT INTO [dbo].[Students] ([StudentID],[First_Name],[Last_Name],[Email],[Degree_ID],[Department_Id]) VALUES (8982,'Courtney','King','Courtney_King5388@qater.org',2,20)</t>
  </si>
  <si>
    <t>INSERT INTO [dbo].[Students] ([StudentID],[First_Name],[Last_Name],[Email],[Degree_ID],[Department_Id]) VALUES (8983,'Charlotte','Wellington','Charlotte_Wellington21@guentu.biz',2,22)</t>
  </si>
  <si>
    <t>INSERT INTO [dbo].[Students] ([StudentID],[First_Name],[Last_Name],[Email],[Degree_ID],[Department_Id]) VALUES (8984,'Nicole','Davies','Nicole_Davies6413@bulaffy.com',1,16)</t>
  </si>
  <si>
    <t>INSERT INTO [dbo].[Students] ([StudentID],[First_Name],[Last_Name],[Email],[Degree_ID],[Department_Id]) VALUES (8985,'Kamila','Connell','Kamila_Connell2117@muall.tech',1,29)</t>
  </si>
  <si>
    <t>INSERT INTO [dbo].[Students] ([StudentID],[First_Name],[Last_Name],[Email],[Degree_ID],[Department_Id]) VALUES (8986,'Chester','Lloyd','Chester_Lloyd7305@zorer.org',2,99)</t>
  </si>
  <si>
    <t>INSERT INTO [dbo].[Students] ([StudentID],[First_Name],[Last_Name],[Email],[Degree_ID],[Department_Id]) VALUES (8987,'Roger','Kaur','Roger_Kaur8659@ubusive.com',2,32)</t>
  </si>
  <si>
    <t>INSERT INTO [dbo].[Students] ([StudentID],[First_Name],[Last_Name],[Email],[Degree_ID],[Department_Id]) VALUES (8988,'Tom','Scott','Tom_Scott6379@fuliss.net',3,28)</t>
  </si>
  <si>
    <t>INSERT INTO [dbo].[Students] ([StudentID],[First_Name],[Last_Name],[Email],[Degree_ID],[Department_Id]) VALUES (8989,'Danielle','Clarkson','Danielle_Clarkson6806@deons.tech',3,95)</t>
  </si>
  <si>
    <t>INSERT INTO [dbo].[Students] ([StudentID],[First_Name],[Last_Name],[Email],[Degree_ID],[Department_Id]) VALUES (8990,'William','Edwards','William_Edwards1984@womeona.net',3,12)</t>
  </si>
  <si>
    <t>INSERT INTO [dbo].[Students] ([StudentID],[First_Name],[Last_Name],[Email],[Degree_ID],[Department_Id]) VALUES (8991,'Ryan','Marshall','Ryan_Marshall194@extex.org',1,61)</t>
  </si>
  <si>
    <t>INSERT INTO [dbo].[Students] ([StudentID],[First_Name],[Last_Name],[Email],[Degree_ID],[Department_Id]) VALUES (8992,'Mara','Gonzales','Mara_Gonzales5755@sheye.org',3,57)</t>
  </si>
  <si>
    <t>INSERT INTO [dbo].[Students] ([StudentID],[First_Name],[Last_Name],[Email],[Degree_ID],[Department_Id]) VALUES (8993,'Juliet','Bryant','Juliet_Bryant6463@eirey.tech',1,68)</t>
  </si>
  <si>
    <t>INSERT INTO [dbo].[Students] ([StudentID],[First_Name],[Last_Name],[Email],[Degree_ID],[Department_Id]) VALUES (8994,'Martin','Bell','Martin_Bell7898@joiniaa.com',1,25)</t>
  </si>
  <si>
    <t>INSERT INTO [dbo].[Students] ([StudentID],[First_Name],[Last_Name],[Email],[Degree_ID],[Department_Id]) VALUES (8995,'Penelope','Jackson','Penelope_Jackson7986@vetan.org',1,91)</t>
  </si>
  <si>
    <t>INSERT INTO [dbo].[Students] ([StudentID],[First_Name],[Last_Name],[Email],[Degree_ID],[Department_Id]) VALUES (8996,'Denny','Gosling','Denny_Gosling73@grannar.com',3,100)</t>
  </si>
  <si>
    <t>INSERT INTO [dbo].[Students] ([StudentID],[First_Name],[Last_Name],[Email],[Degree_ID],[Department_Id]) VALUES (8997,'Mason','Barrett','Mason_Barrett3109@sveldo.biz',2,34)</t>
  </si>
  <si>
    <t>INSERT INTO [dbo].[Students] ([StudentID],[First_Name],[Last_Name],[Email],[Degree_ID],[Department_Id]) VALUES (8998,'Sydney','James','Sydney_James2735@bulaffy.com',2,42)</t>
  </si>
  <si>
    <t>INSERT INTO [dbo].[Students] ([StudentID],[First_Name],[Last_Name],[Email],[Degree_ID],[Department_Id]) VALUES (8999,'Wade','Snow','Wade_Snow5847@nanoff.biz',2,81)</t>
  </si>
  <si>
    <t>INSERT INTO [dbo].[Students] ([StudentID],[First_Name],[Last_Name],[Email],[Degree_ID],[Department_Id]) VALUES (9000,'Aeris','Evans','Aeris_Evans1710@muall.tech',2,39)</t>
  </si>
  <si>
    <t>INSERT INTO [dbo].[Students] ([StudentID],[First_Name],[Last_Name],[Email],[Degree_ID],[Department_Id]) VALUES (9001,'Anthony','Wood','Anthony_Wood7117@ubusive.com',3,23)</t>
  </si>
  <si>
    <t>INSERT INTO [dbo].[Students] ([StudentID],[First_Name],[Last_Name],[Email],[Degree_ID],[Department_Id]) VALUES (9002,'Tom','Osmond','Tom_Osmond3055@nickia.com',3,88)</t>
  </si>
  <si>
    <t>INSERT INTO [dbo].[Students] ([StudentID],[First_Name],[Last_Name],[Email],[Degree_ID],[Department_Id]) VALUES (9003,'Livia','Thomson','Livia_Thomson6904@bauros.biz',2,43)</t>
  </si>
  <si>
    <t>INSERT INTO [dbo].[Students] ([StudentID],[First_Name],[Last_Name],[Email],[Degree_ID],[Department_Id]) VALUES (9004,'Nathan','Woods','Nathan_Woods3682@bretoux.com',1,10)</t>
  </si>
  <si>
    <t>INSERT INTO [dbo].[Students] ([StudentID],[First_Name],[Last_Name],[Email],[Degree_ID],[Department_Id]) VALUES (9005,'Johnny','Briggs','Johnny_Briggs4683@deavo.com',3,68)</t>
  </si>
  <si>
    <t>INSERT INTO [dbo].[Students] ([StudentID],[First_Name],[Last_Name],[Email],[Degree_ID],[Department_Id]) VALUES (9006,'Bethany','Mcneill','Bethany_Mcneill5715@sheye.org',1,99)</t>
  </si>
  <si>
    <t>INSERT INTO [dbo].[Students] ([StudentID],[First_Name],[Last_Name],[Email],[Degree_ID],[Department_Id]) VALUES (9007,'Raquel','Morrow','Raquel_Morrow5112@kideod.biz',3,86)</t>
  </si>
  <si>
    <t>INSERT INTO [dbo].[Students] ([StudentID],[First_Name],[Last_Name],[Email],[Degree_ID],[Department_Id]) VALUES (9008,'Daria','Emerson','Daria_Emerson8889@tonsy.org',3,38)</t>
  </si>
  <si>
    <t>INSERT INTO [dbo].[Students] ([StudentID],[First_Name],[Last_Name],[Email],[Degree_ID],[Department_Id]) VALUES (9009,'Barry','Keys','Barry_Keys327@corti.com',1,41)</t>
  </si>
  <si>
    <t>INSERT INTO [dbo].[Students] ([StudentID],[First_Name],[Last_Name],[Email],[Degree_ID],[Department_Id]) VALUES (9010,'Jennifer','Coll','Jennifer_Coll9574@infotech44.tech',1,56)</t>
  </si>
  <si>
    <t>INSERT INTO [dbo].[Students] ([StudentID],[First_Name],[Last_Name],[Email],[Degree_ID],[Department_Id]) VALUES (9011,'Doug','Carter','Doug_Carter9815@twipet.com',2,86)</t>
  </si>
  <si>
    <t>INSERT INTO [dbo].[Students] ([StudentID],[First_Name],[Last_Name],[Email],[Degree_ID],[Department_Id]) VALUES (9012,'Bridget','Rowe','Bridget_Rowe8551@eirey.tech',1,57)</t>
  </si>
  <si>
    <t>INSERT INTO [dbo].[Students] ([StudentID],[First_Name],[Last_Name],[Email],[Degree_ID],[Department_Id]) VALUES (9013,'Evelynn','Morgan','Evelynn_Morgan5294@extex.org',1,24)</t>
  </si>
  <si>
    <t>INSERT INTO [dbo].[Students] ([StudentID],[First_Name],[Last_Name],[Email],[Degree_ID],[Department_Id]) VALUES (9014,'Rebecca','Oswald','Rebecca_Oswald2810@dionrab.com',2,67)</t>
  </si>
  <si>
    <t>INSERT INTO [dbo].[Students] ([StudentID],[First_Name],[Last_Name],[Email],[Degree_ID],[Department_Id]) VALUES (9015,'Isabel','Hopkins','Isabel_Hopkins4889@brety.org',1,79)</t>
  </si>
  <si>
    <t>INSERT INTO [dbo].[Students] ([StudentID],[First_Name],[Last_Name],[Email],[Degree_ID],[Department_Id]) VALUES (9016,'Chadwick','Holmes','Chadwick_Holmes8880@womeona.net',2,93)</t>
  </si>
  <si>
    <t>INSERT INTO [dbo].[Students] ([StudentID],[First_Name],[Last_Name],[Email],[Degree_ID],[Department_Id]) VALUES (9017,'Jamie','Lowe','Jamie_Lowe2309@guentu.biz',3,54)</t>
  </si>
  <si>
    <t>INSERT INTO [dbo].[Students] ([StudentID],[First_Name],[Last_Name],[Email],[Degree_ID],[Department_Id]) VALUES (9018,'Harmony','Shields','Harmony_Shields9795@guentu.biz',1,51)</t>
  </si>
  <si>
    <t>INSERT INTO [dbo].[Students] ([StudentID],[First_Name],[Last_Name],[Email],[Degree_ID],[Department_Id]) VALUES (9019,'Logan','Weldon','Logan_Weldon2247@qater.org',1,23)</t>
  </si>
  <si>
    <t>INSERT INTO [dbo].[Students] ([StudentID],[First_Name],[Last_Name],[Email],[Degree_ID],[Department_Id]) VALUES (9020,'Daron','Fields','Daron_Fields5267@bungar.biz',3,79)</t>
  </si>
  <si>
    <t>INSERT INTO [dbo].[Students] ([StudentID],[First_Name],[Last_Name],[Email],[Degree_ID],[Department_Id]) VALUES (9021,'Ivy','Matthews','Ivy_Matthews4542@naiker.biz',1,63)</t>
  </si>
  <si>
    <t>INSERT INTO [dbo].[Students] ([StudentID],[First_Name],[Last_Name],[Email],[Degree_ID],[Department_Id]) VALUES (9022,'Summer','Hamilton','Summer_Hamilton1784@bauros.biz',1,74)</t>
  </si>
  <si>
    <t>INSERT INTO [dbo].[Students] ([StudentID],[First_Name],[Last_Name],[Email],[Degree_ID],[Department_Id]) VALUES (9023,'Carl','Moreno','Carl_Moreno8348@extex.org',1,55)</t>
  </si>
  <si>
    <t>INSERT INTO [dbo].[Students] ([StudentID],[First_Name],[Last_Name],[Email],[Degree_ID],[Department_Id]) VALUES (9024,'Elijah','Wilde','Elijah_Wilde6745@ubusive.com',3,38)</t>
  </si>
  <si>
    <t>INSERT INTO [dbo].[Students] ([StudentID],[First_Name],[Last_Name],[Email],[Degree_ID],[Department_Id]) VALUES (9025,'Harvey','Graham','Harvey_Graham9593@famism.biz',3,39)</t>
  </si>
  <si>
    <t>INSERT INTO [dbo].[Students] ([StudentID],[First_Name],[Last_Name],[Email],[Degree_ID],[Department_Id]) VALUES (9026,'Mike','Thomson','Mike_Thomson1155@fuliss.net',3,2)</t>
  </si>
  <si>
    <t>INSERT INTO [dbo].[Students] ([StudentID],[First_Name],[Last_Name],[Email],[Degree_ID],[Department_Id]) VALUES (9027,'Ilona','Brett','Ilona_Brett1029@dionrab.com',2,52)</t>
  </si>
  <si>
    <t>INSERT INTO [dbo].[Students] ([StudentID],[First_Name],[Last_Name],[Email],[Degree_ID],[Department_Id]) VALUES (9028,'Marigold','Rixon','Marigold_Rixon9441@corti.com',1,52)</t>
  </si>
  <si>
    <t>INSERT INTO [dbo].[Students] ([StudentID],[First_Name],[Last_Name],[Email],[Degree_ID],[Department_Id]) VALUES (9029,'Chuck','Lucas','Chuck_Lucas4521@vetan.org',1,55)</t>
  </si>
  <si>
    <t>INSERT INTO [dbo].[Students] ([StudentID],[First_Name],[Last_Name],[Email],[Degree_ID],[Department_Id]) VALUES (9030,'Erin','Ianson','Erin_Ianson6987@gmail.com',2,60)</t>
  </si>
  <si>
    <t>INSERT INTO [dbo].[Students] ([StudentID],[First_Name],[Last_Name],[Email],[Degree_ID],[Department_Id]) VALUES (9031,'Aleksandra','Clifton','Aleksandra_Clifton9695@supunk.biz',2,57)</t>
  </si>
  <si>
    <t>INSERT INTO [dbo].[Students] ([StudentID],[First_Name],[Last_Name],[Email],[Degree_ID],[Department_Id]) VALUES (9032,'Tiffany','Speed','Tiffany_Speed2579@gembat.biz',3,1)</t>
  </si>
  <si>
    <t>INSERT INTO [dbo].[Students] ([StudentID],[First_Name],[Last_Name],[Email],[Degree_ID],[Department_Id]) VALUES (9033,'Colleen','Bennett','Colleen_Bennett5555@cispeto.com',3,13)</t>
  </si>
  <si>
    <t>INSERT INTO [dbo].[Students] ([StudentID],[First_Name],[Last_Name],[Email],[Degree_ID],[Department_Id]) VALUES (9034,'Matthew','Wilde','Matthew_Wilde4117@iatim.tech',2,67)</t>
  </si>
  <si>
    <t>INSERT INTO [dbo].[Students] ([StudentID],[First_Name],[Last_Name],[Email],[Degree_ID],[Department_Id]) VALUES (9035,'Rocco','York','Rocco_York7012@atink.com',3,84)</t>
  </si>
  <si>
    <t>INSERT INTO [dbo].[Students] ([StudentID],[First_Name],[Last_Name],[Email],[Degree_ID],[Department_Id]) VALUES (9036,'Grace','Mackenzie','Grace_Mackenzie971@deavo.com',3,91)</t>
  </si>
  <si>
    <t>INSERT INTO [dbo].[Students] ([StudentID],[First_Name],[Last_Name],[Email],[Degree_ID],[Department_Id]) VALUES (9037,'Elijah','Gilbert','Elijah_Gilbert3983@supunk.biz',2,60)</t>
  </si>
  <si>
    <t>INSERT INTO [dbo].[Students] ([StudentID],[First_Name],[Last_Name],[Email],[Degree_ID],[Department_Id]) VALUES (9038,'Rihanna','Johnson','Rihanna_Johnson8643@corti.com',2,54)</t>
  </si>
  <si>
    <t>INSERT INTO [dbo].[Students] ([StudentID],[First_Name],[Last_Name],[Email],[Degree_ID],[Department_Id]) VALUES (9039,'Makenzie','Radley','Makenzie_Radley7678@dionrab.com',3,26)</t>
  </si>
  <si>
    <t>INSERT INTO [dbo].[Students] ([StudentID],[First_Name],[Last_Name],[Email],[Degree_ID],[Department_Id]) VALUES (9040,'Javier','Garner','Javier_Garner625@bungar.biz',1,9)</t>
  </si>
  <si>
    <t>INSERT INTO [dbo].[Students] ([StudentID],[First_Name],[Last_Name],[Email],[Degree_ID],[Department_Id]) VALUES (9041,'Bart','Allcott','Bart_Allcott7889@bulaffy.com',1,45)</t>
  </si>
  <si>
    <t>INSERT INTO [dbo].[Students] ([StudentID],[First_Name],[Last_Name],[Email],[Degree_ID],[Department_Id]) VALUES (9042,'Allison','Baker','Allison_Baker2346@bungar.biz',1,98)</t>
  </si>
  <si>
    <t>INSERT INTO [dbo].[Students] ([StudentID],[First_Name],[Last_Name],[Email],[Degree_ID],[Department_Id]) VALUES (9043,'Brad','Booth','Brad_Booth6566@kideod.biz',1,64)</t>
  </si>
  <si>
    <t>INSERT INTO [dbo].[Students] ([StudentID],[First_Name],[Last_Name],[Email],[Degree_ID],[Department_Id]) VALUES (9044,'Makena','Hill','Makena_Hill6522@famism.biz',2,58)</t>
  </si>
  <si>
    <t>INSERT INTO [dbo].[Students] ([StudentID],[First_Name],[Last_Name],[Email],[Degree_ID],[Department_Id]) VALUES (9045,'Martin','Russel','Martin_Russel4624@gmail.com',2,30)</t>
  </si>
  <si>
    <t>INSERT INTO [dbo].[Students] ([StudentID],[First_Name],[Last_Name],[Email],[Degree_ID],[Department_Id]) VALUES (9046,'Julius','Webster','Julius_Webster5765@jiman.org',1,71)</t>
  </si>
  <si>
    <t>INSERT INTO [dbo].[Students] ([StudentID],[First_Name],[Last_Name],[Email],[Degree_ID],[Department_Id]) VALUES (9047,'Michael','Summers','Michael_Summers1414@hourpy.biz',1,17)</t>
  </si>
  <si>
    <t>INSERT INTO [dbo].[Students] ([StudentID],[First_Name],[Last_Name],[Email],[Degree_ID],[Department_Id]) VALUES (9048,'Fred','Robinson','Fred_Robinson4916@qater.org',2,13)</t>
  </si>
  <si>
    <t>INSERT INTO [dbo].[Students] ([StudentID],[First_Name],[Last_Name],[Email],[Degree_ID],[Department_Id]) VALUES (9049,'Carl','Seymour','Carl_Seymour8501@grannar.com',3,50)</t>
  </si>
  <si>
    <t>INSERT INTO [dbo].[Students] ([StudentID],[First_Name],[Last_Name],[Email],[Degree_ID],[Department_Id]) VALUES (9050,'Angel','Rehman','Angel_Rehman5471@grannar.com',3,47)</t>
  </si>
  <si>
    <t>INSERT INTO [dbo].[Students] ([StudentID],[First_Name],[Last_Name],[Email],[Degree_ID],[Department_Id]) VALUES (9051,'Lily','Rivers','Lily_Rivers1795@liret.org',3,33)</t>
  </si>
  <si>
    <t>INSERT INTO [dbo].[Students] ([StudentID],[First_Name],[Last_Name],[Email],[Degree_ID],[Department_Id]) VALUES (9052,'Drew','Allen','Drew_Allen2381@gmail.com',2,14)</t>
  </si>
  <si>
    <t>INSERT INTO [dbo].[Students] ([StudentID],[First_Name],[Last_Name],[Email],[Degree_ID],[Department_Id]) VALUES (9053,'Brooklyn','Cobb','Brooklyn_Cobb5171@dionrab.com',1,54)</t>
  </si>
  <si>
    <t>INSERT INTO [dbo].[Students] ([StudentID],[First_Name],[Last_Name],[Email],[Degree_ID],[Department_Id]) VALUES (9054,'Iris','Thompson','Iris_Thompson7069@gembat.biz',1,76)</t>
  </si>
  <si>
    <t>INSERT INTO [dbo].[Students] ([StudentID],[First_Name],[Last_Name],[Email],[Degree_ID],[Department_Id]) VALUES (9055,'Abdul','Shaw','Abdul_Shaw2643@vetan.org',3,34)</t>
  </si>
  <si>
    <t>INSERT INTO [dbo].[Students] ([StudentID],[First_Name],[Last_Name],[Email],[Degree_ID],[Department_Id]) VALUES (9056,'Anais','Richardson','Anais_Richardson6321@cispeto.com',3,76)</t>
  </si>
  <si>
    <t>INSERT INTO [dbo].[Students] ([StudentID],[First_Name],[Last_Name],[Email],[Degree_ID],[Department_Id]) VALUES (9057,'Miriam','Hunter','Miriam_Hunter1818@irrepsy.com',2,92)</t>
  </si>
  <si>
    <t>INSERT INTO [dbo].[Students] ([StudentID],[First_Name],[Last_Name],[Email],[Degree_ID],[Department_Id]) VALUES (9058,'Erick','Rust','Erick_Rust4886@cispeto.com',3,3)</t>
  </si>
  <si>
    <t>INSERT INTO [dbo].[Students] ([StudentID],[First_Name],[Last_Name],[Email],[Degree_ID],[Department_Id]) VALUES (9059,'Denny','Gaynor','Denny_Gaynor205@brety.org',2,1)</t>
  </si>
  <si>
    <t>INSERT INTO [dbo].[Students] ([StudentID],[First_Name],[Last_Name],[Email],[Degree_ID],[Department_Id]) VALUES (9060,'Lindsay','Mackenzie','Lindsay_Mackenzie7708@deavo.com',3,96)</t>
  </si>
  <si>
    <t>INSERT INTO [dbo].[Students] ([StudentID],[First_Name],[Last_Name],[Email],[Degree_ID],[Department_Id]) VALUES (9061,'Phillip','Sheldon','Phillip_Sheldon5578@gmail.com',3,23)</t>
  </si>
  <si>
    <t>INSERT INTO [dbo].[Students] ([StudentID],[First_Name],[Last_Name],[Email],[Degree_ID],[Department_Id]) VALUES (9062,'Livia','Thomson','Livia_Thomson7347@hourpy.biz',3,12)</t>
  </si>
  <si>
    <t>INSERT INTO [dbo].[Students] ([StudentID],[First_Name],[Last_Name],[Email],[Degree_ID],[Department_Id]) VALUES (9063,'Eden','Gonzales','Eden_Gonzales960@naiker.biz',1,14)</t>
  </si>
  <si>
    <t>INSERT INTO [dbo].[Students] ([StudentID],[First_Name],[Last_Name],[Email],[Degree_ID],[Department_Id]) VALUES (9064,'Judith','Hunter','Judith_Hunter7780@liret.org',3,30)</t>
  </si>
  <si>
    <t>INSERT INTO [dbo].[Students] ([StudentID],[First_Name],[Last_Name],[Email],[Degree_ID],[Department_Id]) VALUES (9065,'Martin','Goodman','Martin_Goodman7706@gompie.com',3,15)</t>
  </si>
  <si>
    <t>INSERT INTO [dbo].[Students] ([StudentID],[First_Name],[Last_Name],[Email],[Degree_ID],[Department_Id]) VALUES (9066,'Marvin','Wooldridge','Marvin_Wooldridge1336@twace.org',3,51)</t>
  </si>
  <si>
    <t>INSERT INTO [dbo].[Students] ([StudentID],[First_Name],[Last_Name],[Email],[Degree_ID],[Department_Id]) VALUES (9067,'Greta','Whittle','Greta_Whittle8950@brety.org',3,8)</t>
  </si>
  <si>
    <t>INSERT INTO [dbo].[Students] ([StudentID],[First_Name],[Last_Name],[Email],[Degree_ID],[Department_Id]) VALUES (9068,'Valerie','Burnley','Valerie_Burnley9168@corti.com',3,64)</t>
  </si>
  <si>
    <t>INSERT INTO [dbo].[Students] ([StudentID],[First_Name],[Last_Name],[Email],[Degree_ID],[Department_Id]) VALUES (9069,'Monica','Lucas','Monica_Lucas1534@yahoo.com',3,61)</t>
  </si>
  <si>
    <t>INSERT INTO [dbo].[Students] ([StudentID],[First_Name],[Last_Name],[Email],[Degree_ID],[Department_Id]) VALUES (9070,'Cecilia','Alcroft','Cecilia_Alcroft2758@guentu.biz',3,82)</t>
  </si>
  <si>
    <t>INSERT INTO [dbo].[Students] ([StudentID],[First_Name],[Last_Name],[Email],[Degree_ID],[Department_Id]) VALUES (9071,'Paula','Roth','Paula_Roth6481@cispeto.com',2,74)</t>
  </si>
  <si>
    <t>INSERT INTO [dbo].[Students] ([StudentID],[First_Name],[Last_Name],[Email],[Degree_ID],[Department_Id]) VALUES (9072,'Aisha','Eyres','Aisha_Eyres4885@zorer.org',1,36)</t>
  </si>
  <si>
    <t>INSERT INTO [dbo].[Students] ([StudentID],[First_Name],[Last_Name],[Email],[Degree_ID],[Department_Id]) VALUES (9073,'Boris','Egerton','Boris_Egerton695@twace.org',2,33)</t>
  </si>
  <si>
    <t>INSERT INTO [dbo].[Students] ([StudentID],[First_Name],[Last_Name],[Email],[Degree_ID],[Department_Id]) VALUES (9074,'Kenzie','Jobson','Kenzie_Jobson961@zorer.org',3,77)</t>
  </si>
  <si>
    <t>INSERT INTO [dbo].[Students] ([StudentID],[First_Name],[Last_Name],[Email],[Degree_ID],[Department_Id]) VALUES (9075,'Carmen','Gardner','Carmen_Gardner8456@bulaffy.com',1,94)</t>
  </si>
  <si>
    <t>INSERT INTO [dbo].[Students] ([StudentID],[First_Name],[Last_Name],[Email],[Degree_ID],[Department_Id]) VALUES (9076,'Olivia','Vinton','Olivia_Vinton9808@tonsy.org',3,93)</t>
  </si>
  <si>
    <t>INSERT INTO [dbo].[Students] ([StudentID],[First_Name],[Last_Name],[Email],[Degree_ID],[Department_Id]) VALUES (9077,'Cedrick','Appleton','Cedrick_Appleton1767@nimogy.biz',1,4)</t>
  </si>
  <si>
    <t>INSERT INTO [dbo].[Students] ([StudentID],[First_Name],[Last_Name],[Email],[Degree_ID],[Department_Id]) VALUES (9078,'Rita','Eagle','Rita_Eagle7561@irrepsy.com',2,55)</t>
  </si>
  <si>
    <t>INSERT INTO [dbo].[Students] ([StudentID],[First_Name],[Last_Name],[Email],[Degree_ID],[Department_Id]) VALUES (9079,'Priscilla','James','Priscilla_James6363@deavo.com',3,6)</t>
  </si>
  <si>
    <t>INSERT INTO [dbo].[Students] ([StudentID],[First_Name],[Last_Name],[Email],[Degree_ID],[Department_Id]) VALUES (9080,'Brad','Griffiths','Brad_Griffiths9538@infotech44.tech',2,9)</t>
  </si>
  <si>
    <t>INSERT INTO [dbo].[Students] ([StudentID],[First_Name],[Last_Name],[Email],[Degree_ID],[Department_Id]) VALUES (9081,'Logan','Kirby','Logan_Kirby9321@vetan.org',2,93)</t>
  </si>
  <si>
    <t>INSERT INTO [dbo].[Students] ([StudentID],[First_Name],[Last_Name],[Email],[Degree_ID],[Department_Id]) VALUES (9082,'Mara','Preston','Mara_Preston1756@muall.tech',3,46)</t>
  </si>
  <si>
    <t>INSERT INTO [dbo].[Students] ([StudentID],[First_Name],[Last_Name],[Email],[Degree_ID],[Department_Id]) VALUES (9083,'Lillian','Bloom','Lillian_Bloom4430@sheye.org',2,66)</t>
  </si>
  <si>
    <t>INSERT INTO [dbo].[Students] ([StudentID],[First_Name],[Last_Name],[Email],[Degree_ID],[Department_Id]) VALUES (9084,'Anne','Isaac','Anne_Isaac4791@bungar.biz',3,95)</t>
  </si>
  <si>
    <t>INSERT INTO [dbo].[Students] ([StudentID],[First_Name],[Last_Name],[Email],[Degree_ID],[Department_Id]) VALUES (9085,'Agnes','Everett','Agnes_Everett7332@hourpy.biz',3,36)</t>
  </si>
  <si>
    <t>INSERT INTO [dbo].[Students] ([StudentID],[First_Name],[Last_Name],[Email],[Degree_ID],[Department_Id]) VALUES (9086,'Percy','Harper','Percy_Harper8539@deons.tech',2,44)</t>
  </si>
  <si>
    <t>INSERT INTO [dbo].[Students] ([StudentID],[First_Name],[Last_Name],[Email],[Degree_ID],[Department_Id]) VALUES (9087,'Martin','Thompson','Martin_Thompson600@eirey.tech',2,80)</t>
  </si>
  <si>
    <t>INSERT INTO [dbo].[Students] ([StudentID],[First_Name],[Last_Name],[Email],[Degree_ID],[Department_Id]) VALUES (9088,'Scarlett','Allen','Scarlett_Allen2023@yahoo.com',2,30)</t>
  </si>
  <si>
    <t>INSERT INTO [dbo].[Students] ([StudentID],[First_Name],[Last_Name],[Email],[Degree_ID],[Department_Id]) VALUES (9089,'Matthew','Hopkinson','Matthew_Hopkinson6816@womeona.net',3,63)</t>
  </si>
  <si>
    <t>INSERT INTO [dbo].[Students] ([StudentID],[First_Name],[Last_Name],[Email],[Degree_ID],[Department_Id]) VALUES (9090,'Chanelle','Wills','Chanelle_Wills8356@sheye.org',1,69)</t>
  </si>
  <si>
    <t>INSERT INTO [dbo].[Students] ([StudentID],[First_Name],[Last_Name],[Email],[Degree_ID],[Department_Id]) VALUES (9091,'Rosemary','Stanton','Rosemary_Stanton6668@sheye.org',1,7)</t>
  </si>
  <si>
    <t>INSERT INTO [dbo].[Students] ([StudentID],[First_Name],[Last_Name],[Email],[Degree_ID],[Department_Id]) VALUES (9092,'Josh','Sanchez','Josh_Sanchez6874@jiman.org',1,79)</t>
  </si>
  <si>
    <t>INSERT INTO [dbo].[Students] ([StudentID],[First_Name],[Last_Name],[Email],[Degree_ID],[Department_Id]) VALUES (9093,'Fred','Leigh','Fred_Leigh7859@womeona.net',1,66)</t>
  </si>
  <si>
    <t>INSERT INTO [dbo].[Students] ([StudentID],[First_Name],[Last_Name],[Email],[Degree_ID],[Department_Id]) VALUES (9094,'Paige','Miller','Paige_Miller5680@muall.tech',3,38)</t>
  </si>
  <si>
    <t>INSERT INTO [dbo].[Students] ([StudentID],[First_Name],[Last_Name],[Email],[Degree_ID],[Department_Id]) VALUES (9095,'Payton','Ventura','Payton_Ventura4644@cispeto.com',1,56)</t>
  </si>
  <si>
    <t>INSERT INTO [dbo].[Students] ([StudentID],[First_Name],[Last_Name],[Email],[Degree_ID],[Department_Id]) VALUES (9096,'Carter','Butler','Carter_Butler2746@gembat.biz',1,79)</t>
  </si>
  <si>
    <t>INSERT INTO [dbo].[Students] ([StudentID],[First_Name],[Last_Name],[Email],[Degree_ID],[Department_Id]) VALUES (9097,'Estrella','Roberts','Estrella_Roberts2652@hourpy.biz',3,83)</t>
  </si>
  <si>
    <t>INSERT INTO [dbo].[Students] ([StudentID],[First_Name],[Last_Name],[Email],[Degree_ID],[Department_Id]) VALUES (9098,'Daniel','Bell','Daniel_Bell2562@yahoo.com',1,93)</t>
  </si>
  <si>
    <t>INSERT INTO [dbo].[Students] ([StudentID],[First_Name],[Last_Name],[Email],[Degree_ID],[Department_Id]) VALUES (9099,'Makena','Steer','Makena_Steer1219@joiniaa.com',3,15)</t>
  </si>
  <si>
    <t>INSERT INTO [dbo].[Students] ([StudentID],[First_Name],[Last_Name],[Email],[Degree_ID],[Department_Id]) VALUES (9100,'Maxwell','Everett','Maxwell_Everett7601@famism.biz',1,19)</t>
  </si>
  <si>
    <t>INSERT INTO [dbo].[Students] ([StudentID],[First_Name],[Last_Name],[Email],[Degree_ID],[Department_Id]) VALUES (9101,'Rosalee','Nelson','Rosalee_Nelson3141@hourpy.biz',3,52)</t>
  </si>
  <si>
    <t>INSERT INTO [dbo].[Students] ([StudentID],[First_Name],[Last_Name],[Email],[Degree_ID],[Department_Id]) VALUES (9102,'Shay','Swan','Shay_Swan8095@infotech44.tech',2,96)</t>
  </si>
  <si>
    <t>INSERT INTO [dbo].[Students] ([StudentID],[First_Name],[Last_Name],[Email],[Degree_ID],[Department_Id]) VALUES (9103,'Ethan','Craig','Ethan_Craig4645@dionrab.com',2,40)</t>
  </si>
  <si>
    <t>INSERT INTO [dbo].[Students] ([StudentID],[First_Name],[Last_Name],[Email],[Degree_ID],[Department_Id]) VALUES (9104,'Jack','Hepburn','Jack_Hepburn8060@womeona.net',2,100)</t>
  </si>
  <si>
    <t>INSERT INTO [dbo].[Students] ([StudentID],[First_Name],[Last_Name],[Email],[Degree_ID],[Department_Id]) VALUES (9105,'Mavis','Mccormick','Mavis_Mccormick7877@vetan.org',2,20)</t>
  </si>
  <si>
    <t>INSERT INTO [dbo].[Students] ([StudentID],[First_Name],[Last_Name],[Email],[Degree_ID],[Department_Id]) VALUES (9106,'Kaylee','Dobson','Kaylee_Dobson2073@atink.com',2,56)</t>
  </si>
  <si>
    <t>INSERT INTO [dbo].[Students] ([StudentID],[First_Name],[Last_Name],[Email],[Degree_ID],[Department_Id]) VALUES (9107,'Drew','Richardson','Drew_Richardson4219@atink.com',1,76)</t>
  </si>
  <si>
    <t>INSERT INTO [dbo].[Students] ([StudentID],[First_Name],[Last_Name],[Email],[Degree_ID],[Department_Id]) VALUES (9108,'Matt','Lewis','Matt_Lewis9667@mafthy.com',3,29)</t>
  </si>
  <si>
    <t>INSERT INTO [dbo].[Students] ([StudentID],[First_Name],[Last_Name],[Email],[Degree_ID],[Department_Id]) VALUES (9109,'Freya','King','Freya_King2920@liret.org',2,50)</t>
  </si>
  <si>
    <t>INSERT INTO [dbo].[Students] ([StudentID],[First_Name],[Last_Name],[Email],[Degree_ID],[Department_Id]) VALUES (9110,'Kurt','Chadwick','Kurt_Chadwick3677@bulaffy.com',3,20)</t>
  </si>
  <si>
    <t>INSERT INTO [dbo].[Students] ([StudentID],[First_Name],[Last_Name],[Email],[Degree_ID],[Department_Id]) VALUES (9111,'Rosemary','Torres','Rosemary_Torres9192@liret.org',3,27)</t>
  </si>
  <si>
    <t>INSERT INTO [dbo].[Students] ([StudentID],[First_Name],[Last_Name],[Email],[Degree_ID],[Department_Id]) VALUES (9112,'Denis','Ranks','Denis_Ranks3989@kideod.biz',1,82)</t>
  </si>
  <si>
    <t>INSERT INTO [dbo].[Students] ([StudentID],[First_Name],[Last_Name],[Email],[Degree_ID],[Department_Id]) VALUES (9113,'Dorothy','Locke','Dorothy_Locke193@qater.org',3,36)</t>
  </si>
  <si>
    <t>INSERT INTO [dbo].[Students] ([StudentID],[First_Name],[Last_Name],[Email],[Degree_ID],[Department_Id]) VALUES (9114,'Ivette','Daniells','Ivette_Daniells9225@guentu.biz',1,84)</t>
  </si>
  <si>
    <t>INSERT INTO [dbo].[Students] ([StudentID],[First_Name],[Last_Name],[Email],[Degree_ID],[Department_Id]) VALUES (9115,'Stacy','Mccall','Stacy_Mccall2353@elnee.tech',2,39)</t>
  </si>
  <si>
    <t>INSERT INTO [dbo].[Students] ([StudentID],[First_Name],[Last_Name],[Email],[Degree_ID],[Department_Id]) VALUES (9116,'William','Hardwick','William_Hardwick3651@ovock.tech',1,92)</t>
  </si>
  <si>
    <t>INSERT INTO [dbo].[Students] ([StudentID],[First_Name],[Last_Name],[Email],[Degree_ID],[Department_Id]) VALUES (9117,'Britney','Hood','Britney_Hood7933@twipet.com',3,66)</t>
  </si>
  <si>
    <t>INSERT INTO [dbo].[Students] ([StudentID],[First_Name],[Last_Name],[Email],[Degree_ID],[Department_Id]) VALUES (9118,'Elijah','Stone ','Elijah_Stone 504@qater.org',3,46)</t>
  </si>
  <si>
    <t>INSERT INTO [dbo].[Students] ([StudentID],[First_Name],[Last_Name],[Email],[Degree_ID],[Department_Id]) VALUES (9119,'Penny','Vallins','Penny_Vallins3398@sheye.org',2,65)</t>
  </si>
  <si>
    <t>INSERT INTO [dbo].[Students] ([StudentID],[First_Name],[Last_Name],[Email],[Degree_ID],[Department_Id]) VALUES (9120,'Dalia','Ralph','Dalia_Ralph31@nickia.com',2,1)</t>
  </si>
  <si>
    <t>INSERT INTO [dbo].[Students] ([StudentID],[First_Name],[Last_Name],[Email],[Degree_ID],[Department_Id]) VALUES (9121,'Amy','Funnell','Amy_Funnell9019@guentu.biz',2,67)</t>
  </si>
  <si>
    <t>INSERT INTO [dbo].[Students] ([StudentID],[First_Name],[Last_Name],[Email],[Degree_ID],[Department_Id]) VALUES (9122,'Agnes','Robertson','Agnes_Robertson6046@supunk.biz',1,41)</t>
  </si>
  <si>
    <t>INSERT INTO [dbo].[Students] ([StudentID],[First_Name],[Last_Name],[Email],[Degree_ID],[Department_Id]) VALUES (9123,'Danny','Logan','Danny_Logan5905@brety.org',3,92)</t>
  </si>
  <si>
    <t>INSERT INTO [dbo].[Students] ([StudentID],[First_Name],[Last_Name],[Email],[Degree_ID],[Department_Id]) VALUES (9124,'Deborah','Shelton','Deborah_Shelton1786@mafthy.com',1,97)</t>
  </si>
  <si>
    <t>INSERT INTO [dbo].[Students] ([StudentID],[First_Name],[Last_Name],[Email],[Degree_ID],[Department_Id]) VALUES (9125,'Jenna','Neville','Jenna_Neville6130@eirey.tech',2,42)</t>
  </si>
  <si>
    <t>INSERT INTO [dbo].[Students] ([StudentID],[First_Name],[Last_Name],[Email],[Degree_ID],[Department_Id]) VALUES (9126,'Johnathan','Jordan','Johnathan_Jordan9567@supunk.biz',3,53)</t>
  </si>
  <si>
    <t>INSERT INTO [dbo].[Students] ([StudentID],[First_Name],[Last_Name],[Email],[Degree_ID],[Department_Id]) VALUES (9127,'Candace','Thorne','Candace_Thorne3937@eirey.tech',1,47)</t>
  </si>
  <si>
    <t>INSERT INTO [dbo].[Students] ([StudentID],[First_Name],[Last_Name],[Email],[Degree_ID],[Department_Id]) VALUES (9128,'Chuck','Fulton','Chuck_Fulton9376@cispeto.com',1,48)</t>
  </si>
  <si>
    <t>INSERT INTO [dbo].[Students] ([StudentID],[First_Name],[Last_Name],[Email],[Degree_ID],[Department_Id]) VALUES (9129,'Benjamin','Maxwell','Benjamin_Maxwell3073@nanoff.biz',3,52)</t>
  </si>
  <si>
    <t>INSERT INTO [dbo].[Students] ([StudentID],[First_Name],[Last_Name],[Email],[Degree_ID],[Department_Id]) VALUES (9130,'Jennifer','Collins','Jennifer_Collins1362@womeona.net',3,67)</t>
  </si>
  <si>
    <t>INSERT INTO [dbo].[Students] ([StudentID],[First_Name],[Last_Name],[Email],[Degree_ID],[Department_Id]) VALUES (9131,'Andie','Noon','Andie_Noon3363@twace.org',2,38)</t>
  </si>
  <si>
    <t>INSERT INTO [dbo].[Students] ([StudentID],[First_Name],[Last_Name],[Email],[Degree_ID],[Department_Id]) VALUES (9132,'Mark','Fox','Mark_Fox3302@famism.biz',2,17)</t>
  </si>
  <si>
    <t>INSERT INTO [dbo].[Students] ([StudentID],[First_Name],[Last_Name],[Email],[Degree_ID],[Department_Id]) VALUES (9133,'Mina','Burnley','Mina_Burnley7380@grannar.com',3,71)</t>
  </si>
  <si>
    <t>INSERT INTO [dbo].[Students] ([StudentID],[First_Name],[Last_Name],[Email],[Degree_ID],[Department_Id]) VALUES (9134,'Tyson','Wellington','Tyson_Wellington2320@sveldo.biz',1,3)</t>
  </si>
  <si>
    <t>INSERT INTO [dbo].[Students] ([StudentID],[First_Name],[Last_Name],[Email],[Degree_ID],[Department_Id]) VALUES (9135,'Matthew','Page ','Matthew_Page 7145@eirey.tech',3,62)</t>
  </si>
  <si>
    <t>INSERT INTO [dbo].[Students] ([StudentID],[First_Name],[Last_Name],[Email],[Degree_ID],[Department_Id]) VALUES (9136,'Enoch','Rossi','Enoch_Rossi3742@nimogy.biz',1,54)</t>
  </si>
  <si>
    <t>INSERT INTO [dbo].[Students] ([StudentID],[First_Name],[Last_Name],[Email],[Degree_ID],[Department_Id]) VALUES (9137,'Iris','Cassidy','Iris_Cassidy1223@tonsy.org',2,55)</t>
  </si>
  <si>
    <t>INSERT INTO [dbo].[Students] ([StudentID],[First_Name],[Last_Name],[Email],[Degree_ID],[Department_Id]) VALUES (9138,'Nicholas','Gibson','Nicholas_Gibson9878@famism.biz',3,95)</t>
  </si>
  <si>
    <t>INSERT INTO [dbo].[Students] ([StudentID],[First_Name],[Last_Name],[Email],[Degree_ID],[Department_Id]) VALUES (9139,'Aleksandra','Gilmour','Aleksandra_Gilmour303@supunk.biz',2,66)</t>
  </si>
  <si>
    <t>INSERT INTO [dbo].[Students] ([StudentID],[First_Name],[Last_Name],[Email],[Degree_ID],[Department_Id]) VALUES (9140,'Caleb','Myatt','Caleb_Myatt7988@deavo.com',2,81)</t>
  </si>
  <si>
    <t>INSERT INTO [dbo].[Students] ([StudentID],[First_Name],[Last_Name],[Email],[Degree_ID],[Department_Id]) VALUES (9141,'Leilani','Avery','Leilani_Avery8541@qater.org',1,73)</t>
  </si>
  <si>
    <t>INSERT INTO [dbo].[Students] ([StudentID],[First_Name],[Last_Name],[Email],[Degree_ID],[Department_Id]) VALUES (9142,'Ron','Huggins','Ron_Huggins9169@muall.tech',2,57)</t>
  </si>
  <si>
    <t>INSERT INTO [dbo].[Students] ([StudentID],[First_Name],[Last_Name],[Email],[Degree_ID],[Department_Id]) VALUES (9143,'Manuel','Thompson','Manuel_Thompson1955@qater.org',3,34)</t>
  </si>
  <si>
    <t>INSERT INTO [dbo].[Students] ([StudentID],[First_Name],[Last_Name],[Email],[Degree_ID],[Department_Id]) VALUES (9144,'Camila','Keys','Camila_Keys3075@bauros.biz',3,80)</t>
  </si>
  <si>
    <t>INSERT INTO [dbo].[Students] ([StudentID],[First_Name],[Last_Name],[Email],[Degree_ID],[Department_Id]) VALUES (9145,'Summer','Hamilton','Summer_Hamilton4752@naiker.biz',3,37)</t>
  </si>
  <si>
    <t>INSERT INTO [dbo].[Students] ([StudentID],[First_Name],[Last_Name],[Email],[Degree_ID],[Department_Id]) VALUES (9146,'William','Owens','William_Owens2006@naiker.biz',1,13)</t>
  </si>
  <si>
    <t>INSERT INTO [dbo].[Students] ([StudentID],[First_Name],[Last_Name],[Email],[Degree_ID],[Department_Id]) VALUES (9147,'Rosalee','Blythe','Rosalee_Blythe7307@zorer.org',1,12)</t>
  </si>
  <si>
    <t>INSERT INTO [dbo].[Students] ([StudentID],[First_Name],[Last_Name],[Email],[Degree_ID],[Department_Id]) VALUES (9148,'Josh','Hancock','Josh_Hancock8696@guentu.biz',2,81)</t>
  </si>
  <si>
    <t>INSERT INTO [dbo].[Students] ([StudentID],[First_Name],[Last_Name],[Email],[Degree_ID],[Department_Id]) VALUES (9149,'Agnes','Simpson','Agnes_Simpson986@twipet.com',3,8)</t>
  </si>
  <si>
    <t>INSERT INTO [dbo].[Students] ([StudentID],[First_Name],[Last_Name],[Email],[Degree_ID],[Department_Id]) VALUES (9150,'Bryce','Wills','Bryce_Wills8681@bauros.biz',1,19)</t>
  </si>
  <si>
    <t>INSERT INTO [dbo].[Students] ([StudentID],[First_Name],[Last_Name],[Email],[Degree_ID],[Department_Id]) VALUES (9151,'Harry','Mitchell','Harry_Mitchell477@kideod.biz',1,49)</t>
  </si>
  <si>
    <t>INSERT INTO [dbo].[Students] ([StudentID],[First_Name],[Last_Name],[Email],[Degree_ID],[Department_Id]) VALUES (9152,'Alan','Saunders','Alan_Saunders8835@naiker.biz',3,75)</t>
  </si>
  <si>
    <t>INSERT INTO [dbo].[Students] ([StudentID],[First_Name],[Last_Name],[Email],[Degree_ID],[Department_Id]) VALUES (9153,'Samantha','Fisher','Samantha_Fisher9008@eirey.tech',2,67)</t>
  </si>
  <si>
    <t>INSERT INTO [dbo].[Students] ([StudentID],[First_Name],[Last_Name],[Email],[Degree_ID],[Department_Id]) VALUES (9154,'Rae','Uttley','Rae_Uttley5120@twipet.com',1,1)</t>
  </si>
  <si>
    <t>INSERT INTO [dbo].[Students] ([StudentID],[First_Name],[Last_Name],[Email],[Degree_ID],[Department_Id]) VALUES (9155,'Ron','Wild','Ron_Wild1125@guentu.biz',3,85)</t>
  </si>
  <si>
    <t>INSERT INTO [dbo].[Students] ([StudentID],[First_Name],[Last_Name],[Email],[Degree_ID],[Department_Id]) VALUES (9156,'Teagan','Calderwood','Teagan_Calderwood4413@jiman.org',1,8)</t>
  </si>
  <si>
    <t>INSERT INTO [dbo].[Students] ([StudentID],[First_Name],[Last_Name],[Email],[Degree_ID],[Department_Id]) VALUES (9157,'Chuck','Mullins','Chuck_Mullins4826@jiman.org',1,84)</t>
  </si>
  <si>
    <t>INSERT INTO [dbo].[Students] ([StudentID],[First_Name],[Last_Name],[Email],[Degree_ID],[Department_Id]) VALUES (9158,'Alexander','Exton','Alexander_Exton4966@muall.tech',2,82)</t>
  </si>
  <si>
    <t>INSERT INTO [dbo].[Students] ([StudentID],[First_Name],[Last_Name],[Email],[Degree_ID],[Department_Id]) VALUES (9159,'Cedrick','Butler','Cedrick_Butler1634@atink.com',2,30)</t>
  </si>
  <si>
    <t>INSERT INTO [dbo].[Students] ([StudentID],[First_Name],[Last_Name],[Email],[Degree_ID],[Department_Id]) VALUES (9160,'Winnie','Potter','Winnie_Potter9169@brety.org',3,18)</t>
  </si>
  <si>
    <t>INSERT INTO [dbo].[Students] ([StudentID],[First_Name],[Last_Name],[Email],[Degree_ID],[Department_Id]) VALUES (9161,'Samara','Zaoui','Samara_Zaoui9817@liret.org',2,23)</t>
  </si>
  <si>
    <t>INSERT INTO [dbo].[Students] ([StudentID],[First_Name],[Last_Name],[Email],[Degree_ID],[Department_Id]) VALUES (9162,'Leslie','Rust','Leslie_Rust236@deavo.com',1,15)</t>
  </si>
  <si>
    <t>INSERT INTO [dbo].[Students] ([StudentID],[First_Name],[Last_Name],[Email],[Degree_ID],[Department_Id]) VALUES (9163,'Mabel','Myatt','Mabel_Myatt2318@joiniaa.com',1,30)</t>
  </si>
  <si>
    <t>INSERT INTO [dbo].[Students] ([StudentID],[First_Name],[Last_Name],[Email],[Degree_ID],[Department_Id]) VALUES (9164,'Josephine','Skinner','Josephine_Skinner1192@qater.org',3,24)</t>
  </si>
  <si>
    <t>INSERT INTO [dbo].[Students] ([StudentID],[First_Name],[Last_Name],[Email],[Degree_ID],[Department_Id]) VALUES (9165,'Leanne','Styles','Leanne_Styles5216@elnee.tech',2,96)</t>
  </si>
  <si>
    <t>INSERT INTO [dbo].[Students] ([StudentID],[First_Name],[Last_Name],[Email],[Degree_ID],[Department_Id]) VALUES (9166,'Vera','Lomax','Vera_Lomax4142@bungar.biz',2,39)</t>
  </si>
  <si>
    <t>INSERT INTO [dbo].[Students] ([StudentID],[First_Name],[Last_Name],[Email],[Degree_ID],[Department_Id]) VALUES (9167,'Rufus','Briggs','Rufus_Briggs4342@bretoux.com',1,73)</t>
  </si>
  <si>
    <t>INSERT INTO [dbo].[Students] ([StudentID],[First_Name],[Last_Name],[Email],[Degree_ID],[Department_Id]) VALUES (9168,'Rylee','Phillips','Rylee_Phillips3254@zorer.org',3,40)</t>
  </si>
  <si>
    <t>INSERT INTO [dbo].[Students] ([StudentID],[First_Name],[Last_Name],[Email],[Degree_ID],[Department_Id]) VALUES (9169,'Macy','Wild','Macy_Wild3943@typill.biz',3,37)</t>
  </si>
  <si>
    <t>INSERT INTO [dbo].[Students] ([StudentID],[First_Name],[Last_Name],[Email],[Degree_ID],[Department_Id]) VALUES (9170,'Nick','Young','Nick_Young2902@cispeto.com',1,79)</t>
  </si>
  <si>
    <t>INSERT INTO [dbo].[Students] ([StudentID],[First_Name],[Last_Name],[Email],[Degree_ID],[Department_Id]) VALUES (9171,'David','Allwood','David_Allwood4854@kideod.biz',3,71)</t>
  </si>
  <si>
    <t>INSERT INTO [dbo].[Students] ([StudentID],[First_Name],[Last_Name],[Email],[Degree_ID],[Department_Id]) VALUES (9172,'Tony','Phillips','Tony_Phillips5211@iatim.tech',2,44)</t>
  </si>
  <si>
    <t>INSERT INTO [dbo].[Students] ([StudentID],[First_Name],[Last_Name],[Email],[Degree_ID],[Department_Id]) VALUES (9173,'Josh','Norman','Josh_Norman5602@sheye.org',2,56)</t>
  </si>
  <si>
    <t>INSERT INTO [dbo].[Students] ([StudentID],[First_Name],[Last_Name],[Email],[Degree_ID],[Department_Id]) VALUES (9174,'Phillip','Utterson','Phillip_Utterson1173@mafthy.com',1,57)</t>
  </si>
  <si>
    <t>INSERT INTO [dbo].[Students] ([StudentID],[First_Name],[Last_Name],[Email],[Degree_ID],[Department_Id]) VALUES (9175,'Martin','Rainford','Martin_Rainford8188@infotech44.tech',3,44)</t>
  </si>
  <si>
    <t>INSERT INTO [dbo].[Students] ([StudentID],[First_Name],[Last_Name],[Email],[Degree_ID],[Department_Id]) VALUES (9176,'Candace','Thomson','Candace_Thomson4229@extex.org',3,72)</t>
  </si>
  <si>
    <t>INSERT INTO [dbo].[Students] ([StudentID],[First_Name],[Last_Name],[Email],[Degree_ID],[Department_Id]) VALUES (9177,'Ethan','Vollans','Ethan_Vollans1841@corti.com',3,16)</t>
  </si>
  <si>
    <t>INSERT INTO [dbo].[Students] ([StudentID],[First_Name],[Last_Name],[Email],[Degree_ID],[Department_Id]) VALUES (9178,'Daron','Reese','Daron_Reese7247@iatim.tech',1,7)</t>
  </si>
  <si>
    <t>INSERT INTO [dbo].[Students] ([StudentID],[First_Name],[Last_Name],[Email],[Degree_ID],[Department_Id]) VALUES (9179,'Kurt','Mcgregor','Kurt_Mcgregor8562@zorer.org',1,74)</t>
  </si>
  <si>
    <t>INSERT INTO [dbo].[Students] ([StudentID],[First_Name],[Last_Name],[Email],[Degree_ID],[Department_Id]) VALUES (9180,'Michael','Rose','Michael_Rose6610@gompie.com',1,24)</t>
  </si>
  <si>
    <t>INSERT INTO [dbo].[Students] ([StudentID],[First_Name],[Last_Name],[Email],[Degree_ID],[Department_Id]) VALUES (9181,'Florence','Seymour','Florence_Seymour7900@zorer.org',3,29)</t>
  </si>
  <si>
    <t>INSERT INTO [dbo].[Students] ([StudentID],[First_Name],[Last_Name],[Email],[Degree_ID],[Department_Id]) VALUES (9182,'Leah','Archer','Leah_Archer1014@sveldo.biz',2,46)</t>
  </si>
  <si>
    <t>INSERT INTO [dbo].[Students] ([StudentID],[First_Name],[Last_Name],[Email],[Degree_ID],[Department_Id]) VALUES (9183,'Lillian','Flack','Lillian_Flack3390@deavo.com',2,61)</t>
  </si>
  <si>
    <t>INSERT INTO [dbo].[Students] ([StudentID],[First_Name],[Last_Name],[Email],[Degree_ID],[Department_Id]) VALUES (9184,'Elise','Fox','Elise_Fox1124@womeona.net',3,55)</t>
  </si>
  <si>
    <t>INSERT INTO [dbo].[Students] ([StudentID],[First_Name],[Last_Name],[Email],[Degree_ID],[Department_Id]) VALUES (9185,'Doris','Blackwall','Doris_Blackwall9232@bulaffy.com',3,58)</t>
  </si>
  <si>
    <t>INSERT INTO [dbo].[Students] ([StudentID],[First_Name],[Last_Name],[Email],[Degree_ID],[Department_Id]) VALUES (9186,'Harry','Walker','Harry_Walker7532@supunk.biz',3,98)</t>
  </si>
  <si>
    <t>INSERT INTO [dbo].[Students] ([StudentID],[First_Name],[Last_Name],[Email],[Degree_ID],[Department_Id]) VALUES (9187,'Marissa','Kennedy','Marissa_Kennedy7692@brety.org',1,17)</t>
  </si>
  <si>
    <t>INSERT INTO [dbo].[Students] ([StudentID],[First_Name],[Last_Name],[Email],[Degree_ID],[Department_Id]) VALUES (9188,'Oliver','Jackson','Oliver_Jackson8517@iatim.tech',2,95)</t>
  </si>
  <si>
    <t>INSERT INTO [dbo].[Students] ([StudentID],[First_Name],[Last_Name],[Email],[Degree_ID],[Department_Id]) VALUES (9189,'Ryan','Barclay','Ryan_Barclay3351@qater.org',3,84)</t>
  </si>
  <si>
    <t>INSERT INTO [dbo].[Students] ([StudentID],[First_Name],[Last_Name],[Email],[Degree_ID],[Department_Id]) VALUES (9190,'Francesca','Lowe','Francesca_Lowe1853@corti.com',3,39)</t>
  </si>
  <si>
    <t>INSERT INTO [dbo].[Students] ([StudentID],[First_Name],[Last_Name],[Email],[Degree_ID],[Department_Id]) VALUES (9191,'Chester','Walker','Chester_Walker3245@mafthy.com',2,42)</t>
  </si>
  <si>
    <t>INSERT INTO [dbo].[Students] ([StudentID],[First_Name],[Last_Name],[Email],[Degree_ID],[Department_Id]) VALUES (9192,'Norah','Keys','Norah_Keys7998@deavo.com',2,51)</t>
  </si>
  <si>
    <t>INSERT INTO [dbo].[Students] ([StudentID],[First_Name],[Last_Name],[Email],[Degree_ID],[Department_Id]) VALUES (9193,'Elijah','Duvall','Elijah_Duvall2824@twipet.com',2,7)</t>
  </si>
  <si>
    <t>INSERT INTO [dbo].[Students] ([StudentID],[First_Name],[Last_Name],[Email],[Degree_ID],[Department_Id]) VALUES (9194,'Leroy','Sanchez','Leroy_Sanchez5307@famism.biz',1,68)</t>
  </si>
  <si>
    <t>INSERT INTO [dbo].[Students] ([StudentID],[First_Name],[Last_Name],[Email],[Degree_ID],[Department_Id]) VALUES (9195,'Ryan','Olson','Ryan_Olson2503@supunk.biz',3,31)</t>
  </si>
  <si>
    <t>INSERT INTO [dbo].[Students] ([StudentID],[First_Name],[Last_Name],[Email],[Degree_ID],[Department_Id]) VALUES (9196,'Boris','Williams','Boris_Williams458@extex.org',2,85)</t>
  </si>
  <si>
    <t>INSERT INTO [dbo].[Students] ([StudentID],[First_Name],[Last_Name],[Email],[Degree_ID],[Department_Id]) VALUES (9197,'Noemi','Butler','Noemi_Butler1567@gmail.com',1,42)</t>
  </si>
  <si>
    <t>INSERT INTO [dbo].[Students] ([StudentID],[First_Name],[Last_Name],[Email],[Degree_ID],[Department_Id]) VALUES (9198,'David','Umney','David_Umney1976@jiman.org',1,80)</t>
  </si>
  <si>
    <t>INSERT INTO [dbo].[Students] ([StudentID],[First_Name],[Last_Name],[Email],[Degree_ID],[Department_Id]) VALUES (9199,'Javier','Veale','Javier_Veale5496@corti.com',3,2)</t>
  </si>
  <si>
    <t>INSERT INTO [dbo].[Students] ([StudentID],[First_Name],[Last_Name],[Email],[Degree_ID],[Department_Id]) VALUES (9200,'Beatrice','Pearce','Beatrice_Pearce3126@mafthy.com',1,12)</t>
  </si>
  <si>
    <t>INSERT INTO [dbo].[Students] ([StudentID],[First_Name],[Last_Name],[Email],[Degree_ID],[Department_Id]) VALUES (9201,'Michael','Taylor','Michael_Taylor2922@sveldo.biz',1,27)</t>
  </si>
  <si>
    <t>INSERT INTO [dbo].[Students] ([StudentID],[First_Name],[Last_Name],[Email],[Degree_ID],[Department_Id]) VALUES (9202,'Josh','Gavin','Josh_Gavin6776@typill.biz',1,82)</t>
  </si>
  <si>
    <t>INSERT INTO [dbo].[Students] ([StudentID],[First_Name],[Last_Name],[Email],[Degree_ID],[Department_Id]) VALUES (9203,'Cynthia','Richardson','Cynthia_Richardson1279@irrepsy.com',2,55)</t>
  </si>
  <si>
    <t>INSERT INTO [dbo].[Students] ([StudentID],[First_Name],[Last_Name],[Email],[Degree_ID],[Department_Id]) VALUES (9204,'Boris','Gordon','Boris_Gordon5053@sheye.org',3,53)</t>
  </si>
  <si>
    <t>INSERT INTO [dbo].[Students] ([StudentID],[First_Name],[Last_Name],[Email],[Degree_ID],[Department_Id]) VALUES (9205,'Aleksandra','Lambert','Aleksandra_Lambert7721@twace.org',1,75)</t>
  </si>
  <si>
    <t>INSERT INTO [dbo].[Students] ([StudentID],[First_Name],[Last_Name],[Email],[Degree_ID],[Department_Id]) VALUES (9206,'Mason','Cartwright','Mason_Cartwright1572@deons.tech',2,99)</t>
  </si>
  <si>
    <t>INSERT INTO [dbo].[Students] ([StudentID],[First_Name],[Last_Name],[Email],[Degree_ID],[Department_Id]) VALUES (9207,'Luke','Jones','Luke_Jones6835@corti.com',1,77)</t>
  </si>
  <si>
    <t>INSERT INTO [dbo].[Students] ([StudentID],[First_Name],[Last_Name],[Email],[Degree_ID],[Department_Id]) VALUES (9208,'Camila','Logan','Camila_Logan1232@nimogy.biz',2,90)</t>
  </si>
  <si>
    <t>INSERT INTO [dbo].[Students] ([StudentID],[First_Name],[Last_Name],[Email],[Degree_ID],[Department_Id]) VALUES (9209,'Mandy','Slater','Mandy_Slater3248@supunk.biz',3,35)</t>
  </si>
  <si>
    <t>INSERT INTO [dbo].[Students] ([StudentID],[First_Name],[Last_Name],[Email],[Degree_ID],[Department_Id]) VALUES (9210,'Maya','Cartwright','Maya_Cartwright6863@infotech44.tech',1,91)</t>
  </si>
  <si>
    <t>INSERT INTO [dbo].[Students] ([StudentID],[First_Name],[Last_Name],[Email],[Degree_ID],[Department_Id]) VALUES (9211,'Leah','Cobb','Leah_Cobb3680@infotech44.tech',2,29)</t>
  </si>
  <si>
    <t>INSERT INTO [dbo].[Students] ([StudentID],[First_Name],[Last_Name],[Email],[Degree_ID],[Department_Id]) VALUES (9212,'Miriam','Calderwood','Miriam_Calderwood2968@iatim.tech',3,50)</t>
  </si>
  <si>
    <t>INSERT INTO [dbo].[Students] ([StudentID],[First_Name],[Last_Name],[Email],[Degree_ID],[Department_Id]) VALUES (9213,'Phillip','Snell','Phillip_Snell4254@brety.org',3,76)</t>
  </si>
  <si>
    <t>INSERT INTO [dbo].[Students] ([StudentID],[First_Name],[Last_Name],[Email],[Degree_ID],[Department_Id]) VALUES (9214,'Percy','Wilcox','Percy_Wilcox7164@naiker.biz',2,39)</t>
  </si>
  <si>
    <t>INSERT INTO [dbo].[Students] ([StudentID],[First_Name],[Last_Name],[Email],[Degree_ID],[Department_Id]) VALUES (9215,'Doug','Vallins','Doug_Vallins5195@twace.org',3,7)</t>
  </si>
  <si>
    <t>INSERT INTO [dbo].[Students] ([StudentID],[First_Name],[Last_Name],[Email],[Degree_ID],[Department_Id]) VALUES (9216,'Barry','Kennedy','Barry_Kennedy7280@fuliss.net',2,50)</t>
  </si>
  <si>
    <t>INSERT INTO [dbo].[Students] ([StudentID],[First_Name],[Last_Name],[Email],[Degree_ID],[Department_Id]) VALUES (9217,'Stella','Upton','Stella_Upton7445@infotech44.tech',3,41)</t>
  </si>
  <si>
    <t>INSERT INTO [dbo].[Students] ([StudentID],[First_Name],[Last_Name],[Email],[Degree_ID],[Department_Id]) VALUES (9218,'Harmony','Newton','Harmony_Newton2318@liret.org',1,9)</t>
  </si>
  <si>
    <t>INSERT INTO [dbo].[Students] ([StudentID],[First_Name],[Last_Name],[Email],[Degree_ID],[Department_Id]) VALUES (9219,'Tony','Edley','Tony_Edley1717@bungar.biz',3,43)</t>
  </si>
  <si>
    <t>INSERT INTO [dbo].[Students] ([StudentID],[First_Name],[Last_Name],[Email],[Degree_ID],[Department_Id]) VALUES (9220,'Belinda','Evans','Belinda_Evans5130@bulaffy.com',2,14)</t>
  </si>
  <si>
    <t>INSERT INTO [dbo].[Students] ([StudentID],[First_Name],[Last_Name],[Email],[Degree_ID],[Department_Id]) VALUES (9221,'Cedrick','Bayliss','Cedrick_Bayliss7290@liret.org',1,81)</t>
  </si>
  <si>
    <t>INSERT INTO [dbo].[Students] ([StudentID],[First_Name],[Last_Name],[Email],[Degree_ID],[Department_Id]) VALUES (9222,'Gladys','Howard','Gladys_Howard8202@naiker.biz',3,2)</t>
  </si>
  <si>
    <t>INSERT INTO [dbo].[Students] ([StudentID],[First_Name],[Last_Name],[Email],[Degree_ID],[Department_Id]) VALUES (9223,'Lauren','Cann','Lauren_Cann9022@nimogy.biz',3,33)</t>
  </si>
  <si>
    <t>INSERT INTO [dbo].[Students] ([StudentID],[First_Name],[Last_Name],[Email],[Degree_ID],[Department_Id]) VALUES (9224,'Penelope','Garner','Penelope_Garner701@deavo.com',1,46)</t>
  </si>
  <si>
    <t>INSERT INTO [dbo].[Students] ([StudentID],[First_Name],[Last_Name],[Email],[Degree_ID],[Department_Id]) VALUES (9225,'Leroy','Tennant','Leroy_Tennant731@joiniaa.com',1,43)</t>
  </si>
  <si>
    <t>INSERT INTO [dbo].[Students] ([StudentID],[First_Name],[Last_Name],[Email],[Degree_ID],[Department_Id]) VALUES (9226,'Benny','Robertson','Benny_Robertson9868@bulaffy.com',1,88)</t>
  </si>
  <si>
    <t>INSERT INTO [dbo].[Students] ([StudentID],[First_Name],[Last_Name],[Email],[Degree_ID],[Department_Id]) VALUES (9227,'Angel','Janes','Angel_Janes1461@bulaffy.com',2,95)</t>
  </si>
  <si>
    <t>INSERT INTO [dbo].[Students] ([StudentID],[First_Name],[Last_Name],[Email],[Degree_ID],[Department_Id]) VALUES (9228,'Chris','Cowan','Chris_Cowan2063@irrepsy.com',3,37)</t>
  </si>
  <si>
    <t>INSERT INTO [dbo].[Students] ([StudentID],[First_Name],[Last_Name],[Email],[Degree_ID],[Department_Id]) VALUES (9229,'Elena','Atkinson','Elena_Atkinson5204@tonsy.org',2,2)</t>
  </si>
  <si>
    <t>INSERT INTO [dbo].[Students] ([StudentID],[First_Name],[Last_Name],[Email],[Degree_ID],[Department_Id]) VALUES (9230,'Mandy','Davies','Mandy_Davies3730@deavo.com',2,35)</t>
  </si>
  <si>
    <t>INSERT INTO [dbo].[Students] ([StudentID],[First_Name],[Last_Name],[Email],[Degree_ID],[Department_Id]) VALUES (9231,'Samara','Daniells','Samara_Daniells7952@nimogy.biz',2,75)</t>
  </si>
  <si>
    <t>INSERT INTO [dbo].[Students] ([StudentID],[First_Name],[Last_Name],[Email],[Degree_ID],[Department_Id]) VALUES (9232,'Elijah','Dixon','Elijah_Dixon7986@nickia.com',2,6)</t>
  </si>
  <si>
    <t>INSERT INTO [dbo].[Students] ([StudentID],[First_Name],[Last_Name],[Email],[Degree_ID],[Department_Id]) VALUES (9233,'Benjamin','Addis','Benjamin_Addis9502@kideod.biz',1,58)</t>
  </si>
  <si>
    <t>INSERT INTO [dbo].[Students] ([StudentID],[First_Name],[Last_Name],[Email],[Degree_ID],[Department_Id]) VALUES (9234,'Denis','Edmonds','Denis_Edmonds7224@bungar.biz',3,79)</t>
  </si>
  <si>
    <t>INSERT INTO [dbo].[Students] ([StudentID],[First_Name],[Last_Name],[Email],[Degree_ID],[Department_Id]) VALUES (9235,'Cameron','Larkin','Cameron_Larkin2061@typill.biz',2,92)</t>
  </si>
  <si>
    <t>INSERT INTO [dbo].[Students] ([StudentID],[First_Name],[Last_Name],[Email],[Degree_ID],[Department_Id]) VALUES (9236,'Johnathan','Goodman','Johnathan_Goodman7698@gmail.com',2,37)</t>
  </si>
  <si>
    <t>INSERT INTO [dbo].[Students] ([StudentID],[First_Name],[Last_Name],[Email],[Degree_ID],[Department_Id]) VALUES (9237,'Jules','Harris','Jules_Harris5118@hourpy.biz',3,80)</t>
  </si>
  <si>
    <t>INSERT INTO [dbo].[Students] ([StudentID],[First_Name],[Last_Name],[Email],[Degree_ID],[Department_Id]) VALUES (9238,'Kirsten','Woods','Kirsten_Woods2609@womeona.net',3,75)</t>
  </si>
  <si>
    <t>INSERT INTO [dbo].[Students] ([StudentID],[First_Name],[Last_Name],[Email],[Degree_ID],[Department_Id]) VALUES (9239,'Chad','Nicolas','Chad_Nicolas7615@mafthy.com',3,49)</t>
  </si>
  <si>
    <t>INSERT INTO [dbo].[Students] ([StudentID],[First_Name],[Last_Name],[Email],[Degree_ID],[Department_Id]) VALUES (9240,'Chester','Russell','Chester_Russell8582@bulaffy.com',1,6)</t>
  </si>
  <si>
    <t>INSERT INTO [dbo].[Students] ([StudentID],[First_Name],[Last_Name],[Email],[Degree_ID],[Department_Id]) VALUES (9241,'Russel','Crawford','Russel_Crawford771@elnee.tech',1,49)</t>
  </si>
  <si>
    <t>INSERT INTO [dbo].[Students] ([StudentID],[First_Name],[Last_Name],[Email],[Degree_ID],[Department_Id]) VALUES (9242,'Matthew','Moss','Matthew_Moss931@bulaffy.com',3,82)</t>
  </si>
  <si>
    <t>INSERT INTO [dbo].[Students] ([StudentID],[First_Name],[Last_Name],[Email],[Degree_ID],[Department_Id]) VALUES (9243,'Denny','Emmett','Denny_Emmett2716@hourpy.biz',1,77)</t>
  </si>
  <si>
    <t>INSERT INTO [dbo].[Students] ([StudentID],[First_Name],[Last_Name],[Email],[Degree_ID],[Department_Id]) VALUES (9244,'Bryon','Cooper','Bryon_Cooper7887@nickia.com',3,34)</t>
  </si>
  <si>
    <t>INSERT INTO [dbo].[Students] ([StudentID],[First_Name],[Last_Name],[Email],[Degree_ID],[Department_Id]) VALUES (9245,'Carl','Funnell','Carl_Funnell9249@hourpy.biz',3,20)</t>
  </si>
  <si>
    <t>INSERT INTO [dbo].[Students] ([StudentID],[First_Name],[Last_Name],[Email],[Degree_ID],[Department_Id]) VALUES (9246,'Sebastian','Butler','Sebastian_Butler1115@gompie.com',1,84)</t>
  </si>
  <si>
    <t>INSERT INTO [dbo].[Students] ([StudentID],[First_Name],[Last_Name],[Email],[Degree_ID],[Department_Id]) VALUES (9247,'Hayden','Jackson','Hayden_Jackson6836@infotech44.tech',2,88)</t>
  </si>
  <si>
    <t>INSERT INTO [dbo].[Students] ([StudentID],[First_Name],[Last_Name],[Email],[Degree_ID],[Department_Id]) VALUES (9248,'Owen','Rogers','Owen_Rogers891@infotech44.tech',1,68)</t>
  </si>
  <si>
    <t>INSERT INTO [dbo].[Students] ([StudentID],[First_Name],[Last_Name],[Email],[Degree_ID],[Department_Id]) VALUES (9249,'Doris','Stevenson','Doris_Stevenson7605@ubusive.com',1,53)</t>
  </si>
  <si>
    <t>INSERT INTO [dbo].[Students] ([StudentID],[First_Name],[Last_Name],[Email],[Degree_ID],[Department_Id]) VALUES (9250,'Diane','Khan','Diane_Khan747@eirey.tech',2,30)</t>
  </si>
  <si>
    <t>INSERT INTO [dbo].[Students] ([StudentID],[First_Name],[Last_Name],[Email],[Degree_ID],[Department_Id]) VALUES (9251,'Abdul','Redwood','Abdul_Redwood2539@bulaffy.com',3,55)</t>
  </si>
  <si>
    <t>INSERT INTO [dbo].[Students] ([StudentID],[First_Name],[Last_Name],[Email],[Degree_ID],[Department_Id]) VALUES (9252,'Jennifer','Barrett','Jennifer_Barrett6931@gembat.biz',2,79)</t>
  </si>
  <si>
    <t>INSERT INTO [dbo].[Students] ([StudentID],[First_Name],[Last_Name],[Email],[Degree_ID],[Department_Id]) VALUES (9253,'Gil','Booth','Gil_Booth8562@kideod.biz',2,31)</t>
  </si>
  <si>
    <t>INSERT INTO [dbo].[Students] ([StudentID],[First_Name],[Last_Name],[Email],[Degree_ID],[Department_Id]) VALUES (9254,'Cedrick','Janes','Cedrick_Janes2451@sveldo.biz',1,9)</t>
  </si>
  <si>
    <t>INSERT INTO [dbo].[Students] ([StudentID],[First_Name],[Last_Name],[Email],[Degree_ID],[Department_Id]) VALUES (9255,'Rufus','Cadman','Rufus_Cadman7211@famism.biz',2,70)</t>
  </si>
  <si>
    <t>INSERT INTO [dbo].[Students] ([StudentID],[First_Name],[Last_Name],[Email],[Degree_ID],[Department_Id]) VALUES (9256,'Tyson','Whatson','Tyson_Whatson660@gmail.com',1,65)</t>
  </si>
  <si>
    <t>INSERT INTO [dbo].[Students] ([StudentID],[First_Name],[Last_Name],[Email],[Degree_ID],[Department_Id]) VALUES (9257,'Macy','Michael','Macy_Michael1088@nimogy.biz',3,14)</t>
  </si>
  <si>
    <t>INSERT INTO [dbo].[Students] ([StudentID],[First_Name],[Last_Name],[Email],[Degree_ID],[Department_Id]) VALUES (9258,'Ada','Ianson','Ada_Ianson8105@sveldo.biz',3,4)</t>
  </si>
  <si>
    <t>INSERT INTO [dbo].[Students] ([StudentID],[First_Name],[Last_Name],[Email],[Degree_ID],[Department_Id]) VALUES (9259,'Erick','Cooper','Erick_Cooper7919@iatim.tech',2,18)</t>
  </si>
  <si>
    <t>INSERT INTO [dbo].[Students] ([StudentID],[First_Name],[Last_Name],[Email],[Degree_ID],[Department_Id]) VALUES (9260,'Camila','Howard','Camila_Howard1756@zorer.org',1,60)</t>
  </si>
  <si>
    <t>INSERT INTO [dbo].[Students] ([StudentID],[First_Name],[Last_Name],[Email],[Degree_ID],[Department_Id]) VALUES (9261,'Ronald','Neville','Ronald_Neville774@gmail.com',2,24)</t>
  </si>
  <si>
    <t>INSERT INTO [dbo].[Students] ([StudentID],[First_Name],[Last_Name],[Email],[Degree_ID],[Department_Id]) VALUES (9262,'Parker','Vass','Parker_Vass4178@gompie.com',3,82)</t>
  </si>
  <si>
    <t>INSERT INTO [dbo].[Students] ([StudentID],[First_Name],[Last_Name],[Email],[Degree_ID],[Department_Id]) VALUES (9263,'Domenic','Waterson','Domenic_Waterson9301@mafthy.com',2,3)</t>
  </si>
  <si>
    <t>INSERT INTO [dbo].[Students] ([StudentID],[First_Name],[Last_Name],[Email],[Degree_ID],[Department_Id]) VALUES (9264,'Belinda','Wright','Belinda_Wright7433@nimogy.biz',2,100)</t>
  </si>
  <si>
    <t>INSERT INTO [dbo].[Students] ([StudentID],[First_Name],[Last_Name],[Email],[Degree_ID],[Department_Id]) VALUES (9265,'Barney','Archer','Barney_Archer8140@muall.tech',2,85)</t>
  </si>
  <si>
    <t>INSERT INTO [dbo].[Students] ([StudentID],[First_Name],[Last_Name],[Email],[Degree_ID],[Department_Id]) VALUES (9266,'Hazel','Upsdell','Hazel_Upsdell7313@ubusive.com',3,16)</t>
  </si>
  <si>
    <t>INSERT INTO [dbo].[Students] ([StudentID],[First_Name],[Last_Name],[Email],[Degree_ID],[Department_Id]) VALUES (9267,'Liam','Gavin','Liam_Gavin525@corti.com',2,68)</t>
  </si>
  <si>
    <t>INSERT INTO [dbo].[Students] ([StudentID],[First_Name],[Last_Name],[Email],[Degree_ID],[Department_Id]) VALUES (9268,'Gil','Collis','Gil_Collis2927@elnee.tech',2,3)</t>
  </si>
  <si>
    <t>INSERT INTO [dbo].[Students] ([StudentID],[First_Name],[Last_Name],[Email],[Degree_ID],[Department_Id]) VALUES (9269,'Cassidy','Denton','Cassidy_Denton6953@tonsy.org',1,3)</t>
  </si>
  <si>
    <t>INSERT INTO [dbo].[Students] ([StudentID],[First_Name],[Last_Name],[Email],[Degree_ID],[Department_Id]) VALUES (9270,'Elijah','Hancock','Elijah_Hancock9196@joiniaa.com',3,84)</t>
  </si>
  <si>
    <t>INSERT INTO [dbo].[Students] ([StudentID],[First_Name],[Last_Name],[Email],[Degree_ID],[Department_Id]) VALUES (9271,'Ethan','Clifford','Ethan_Clifford2607@qater.org',3,10)</t>
  </si>
  <si>
    <t>INSERT INTO [dbo].[Students] ([StudentID],[First_Name],[Last_Name],[Email],[Degree_ID],[Department_Id]) VALUES (9272,'Irene','Walter','Irene_Walter1842@sveldo.biz',1,59)</t>
  </si>
  <si>
    <t>INSERT INTO [dbo].[Students] ([StudentID],[First_Name],[Last_Name],[Email],[Degree_ID],[Department_Id]) VALUES (9273,'Isla','Kent','Isla_Kent2107@infotech44.tech',3,16)</t>
  </si>
  <si>
    <t>INSERT INTO [dbo].[Students] ([StudentID],[First_Name],[Last_Name],[Email],[Degree_ID],[Department_Id]) VALUES (9274,'Alma','Murray','Alma_Murray1317@grannar.com',1,34)</t>
  </si>
  <si>
    <t>INSERT INTO [dbo].[Students] ([StudentID],[First_Name],[Last_Name],[Email],[Degree_ID],[Department_Id]) VALUES (9275,'Enoch','Ross','Enoch_Ross829@supunk.biz',3,15)</t>
  </si>
  <si>
    <t>INSERT INTO [dbo].[Students] ([StudentID],[First_Name],[Last_Name],[Email],[Degree_ID],[Department_Id]) VALUES (9276,'Bart','London','Bart_London5853@deavo.com',3,23)</t>
  </si>
  <si>
    <t>INSERT INTO [dbo].[Students] ([StudentID],[First_Name],[Last_Name],[Email],[Degree_ID],[Department_Id]) VALUES (9277,'Anabelle','Nelson','Anabelle_Nelson792@bungar.biz',2,16)</t>
  </si>
  <si>
    <t>INSERT INTO [dbo].[Students] ([StudentID],[First_Name],[Last_Name],[Email],[Degree_ID],[Department_Id]) VALUES (9278,'Aurelia','Connor','Aurelia_Connor4525@twace.org',3,6)</t>
  </si>
  <si>
    <t>INSERT INTO [dbo].[Students] ([StudentID],[First_Name],[Last_Name],[Email],[Degree_ID],[Department_Id]) VALUES (9279,'Daphne','Robertson','Daphne_Robertson2956@bauros.biz',3,29)</t>
  </si>
  <si>
    <t>INSERT INTO [dbo].[Students] ([StudentID],[First_Name],[Last_Name],[Email],[Degree_ID],[Department_Id]) VALUES (9280,'George','Uttley','George_Uttley7245@corti.com',2,15)</t>
  </si>
  <si>
    <t>INSERT INTO [dbo].[Students] ([StudentID],[First_Name],[Last_Name],[Email],[Degree_ID],[Department_Id]) VALUES (9281,'Chris','Fleming','Chris_Fleming2565@guentu.biz',3,30)</t>
  </si>
  <si>
    <t>INSERT INTO [dbo].[Students] ([StudentID],[First_Name],[Last_Name],[Email],[Degree_ID],[Department_Id]) VALUES (9282,'Amelia','Verdon','Amelia_Verdon6352@nimogy.biz',1,16)</t>
  </si>
  <si>
    <t>INSERT INTO [dbo].[Students] ([StudentID],[First_Name],[Last_Name],[Email],[Degree_ID],[Department_Id]) VALUES (9283,'Tyson','Jeffery','Tyson_Jeffery2524@atink.com',1,11)</t>
  </si>
  <si>
    <t>INSERT INTO [dbo].[Students] ([StudentID],[First_Name],[Last_Name],[Email],[Degree_ID],[Department_Id]) VALUES (9284,'Noah','Squire','Noah_Squire9664@nanoff.biz',3,49)</t>
  </si>
  <si>
    <t>INSERT INTO [dbo].[Students] ([StudentID],[First_Name],[Last_Name],[Email],[Degree_ID],[Department_Id]) VALUES (9285,'Lucas','Gilmore','Lucas_Gilmore4335@fuliss.net',1,88)</t>
  </si>
  <si>
    <t>INSERT INTO [dbo].[Students] ([StudentID],[First_Name],[Last_Name],[Email],[Degree_ID],[Department_Id]) VALUES (9286,'Bernadette','Norman','Bernadette_Norman2432@bauros.biz',3,3)</t>
  </si>
  <si>
    <t>INSERT INTO [dbo].[Students] ([StudentID],[First_Name],[Last_Name],[Email],[Degree_ID],[Department_Id]) VALUES (9287,'Rhea','Adler','Rhea_Adler579@gompie.com',1,45)</t>
  </si>
  <si>
    <t>INSERT INTO [dbo].[Students] ([StudentID],[First_Name],[Last_Name],[Email],[Degree_ID],[Department_Id]) VALUES (9288,'Elise','Gaynor','Elise_Gaynor3342@acrit.org',1,76)</t>
  </si>
  <si>
    <t>INSERT INTO [dbo].[Students] ([StudentID],[First_Name],[Last_Name],[Email],[Degree_ID],[Department_Id]) VALUES (9289,'Bryon','Squire','Bryon_Squire7170@fuliss.net',3,68)</t>
  </si>
  <si>
    <t>INSERT INTO [dbo].[Students] ([StudentID],[First_Name],[Last_Name],[Email],[Degree_ID],[Department_Id]) VALUES (9290,'Chanelle','Bennett','Chanelle_Bennett6771@nanoff.biz',1,10)</t>
  </si>
  <si>
    <t>INSERT INTO [dbo].[Students] ([StudentID],[First_Name],[Last_Name],[Email],[Degree_ID],[Department_Id]) VALUES (9291,'Ivette','Cooper','Ivette_Cooper4105@ubusive.com',1,25)</t>
  </si>
  <si>
    <t>INSERT INTO [dbo].[Students] ([StudentID],[First_Name],[Last_Name],[Email],[Degree_ID],[Department_Id]) VALUES (9292,'Benjamin','Mann','Benjamin_Mann6077@typill.biz',1,95)</t>
  </si>
  <si>
    <t>INSERT INTO [dbo].[Students] ([StudentID],[First_Name],[Last_Name],[Email],[Degree_ID],[Department_Id]) VALUES (9293,'Kirsten','Steer','Kirsten_Steer6582@infotech44.tech',1,1)</t>
  </si>
  <si>
    <t>INSERT INTO [dbo].[Students] ([StudentID],[First_Name],[Last_Name],[Email],[Degree_ID],[Department_Id]) VALUES (9294,'Noah','Walsh','Noah_Walsh7423@ovock.tech',2,53)</t>
  </si>
  <si>
    <t>INSERT INTO [dbo].[Students] ([StudentID],[First_Name],[Last_Name],[Email],[Degree_ID],[Department_Id]) VALUES (9295,'Julianna','Knott','Julianna_Knott3914@qater.org',2,80)</t>
  </si>
  <si>
    <t>INSERT INTO [dbo].[Students] ([StudentID],[First_Name],[Last_Name],[Email],[Degree_ID],[Department_Id]) VALUES (9296,'Rosalyn','Ward','Rosalyn_Ward123@ovock.tech',2,77)</t>
  </si>
  <si>
    <t>INSERT INTO [dbo].[Students] ([StudentID],[First_Name],[Last_Name],[Email],[Degree_ID],[Department_Id]) VALUES (9297,'Nathan','Huggins','Nathan_Huggins1966@sheye.org',3,18)</t>
  </si>
  <si>
    <t>INSERT INTO [dbo].[Students] ([StudentID],[First_Name],[Last_Name],[Email],[Degree_ID],[Department_Id]) VALUES (9298,'Savannah','Taylor','Savannah_Taylor2172@nanoff.biz',1,60)</t>
  </si>
  <si>
    <t>INSERT INTO [dbo].[Students] ([StudentID],[First_Name],[Last_Name],[Email],[Degree_ID],[Department_Id]) VALUES (9299,'Chris','Jackson','Chris_Jackson3865@brety.org',3,45)</t>
  </si>
  <si>
    <t>INSERT INTO [dbo].[Students] ([StudentID],[First_Name],[Last_Name],[Email],[Degree_ID],[Department_Id]) VALUES (9300,'Kassandra','Donovan','Kassandra_Donovan9529@nimogy.biz',1,91)</t>
  </si>
  <si>
    <t>INSERT INTO [dbo].[Students] ([StudentID],[First_Name],[Last_Name],[Email],[Degree_ID],[Department_Id]) VALUES (9301,'Shay','Stanley','Shay_Stanley38@vetan.org',1,5)</t>
  </si>
  <si>
    <t>INSERT INTO [dbo].[Students] ([StudentID],[First_Name],[Last_Name],[Email],[Degree_ID],[Department_Id]) VALUES (9302,'Luke','Lloyd','Luke_Lloyd1866@iatim.tech',2,57)</t>
  </si>
  <si>
    <t>INSERT INTO [dbo].[Students] ([StudentID],[First_Name],[Last_Name],[Email],[Degree_ID],[Department_Id]) VALUES (9303,'Summer','Dickson','Summer_Dickson6879@eirey.tech',1,51)</t>
  </si>
  <si>
    <t>INSERT INTO [dbo].[Students] ([StudentID],[First_Name],[Last_Name],[Email],[Degree_ID],[Department_Id]) VALUES (9304,'Leroy','Kelly','Leroy_Kelly2221@naiker.biz',1,54)</t>
  </si>
  <si>
    <t>INSERT INTO [dbo].[Students] ([StudentID],[First_Name],[Last_Name],[Email],[Degree_ID],[Department_Id]) VALUES (9305,'Vicky','Little','Vicky_Little628@gompie.com',1,40)</t>
  </si>
  <si>
    <t>INSERT INTO [dbo].[Students] ([StudentID],[First_Name],[Last_Name],[Email],[Degree_ID],[Department_Id]) VALUES (9306,'Jacob','Jennson','Jacob_Jennson5595@qater.org',2,1)</t>
  </si>
  <si>
    <t>INSERT INTO [dbo].[Students] ([StudentID],[First_Name],[Last_Name],[Email],[Degree_ID],[Department_Id]) VALUES (9307,'Carl','Patel','Carl_Patel1082@gmail.com',3,82)</t>
  </si>
  <si>
    <t>INSERT INTO [dbo].[Students] ([StudentID],[First_Name],[Last_Name],[Email],[Degree_ID],[Department_Id]) VALUES (9308,'Bart','Wilson','Bart_Wilson4414@ovock.tech',2,44)</t>
  </si>
  <si>
    <t>INSERT INTO [dbo].[Students] ([StudentID],[First_Name],[Last_Name],[Email],[Degree_ID],[Department_Id]) VALUES (9309,'Gabriel','Fowler','Gabriel_Fowler8134@bungar.biz',2,68)</t>
  </si>
  <si>
    <t>INSERT INTO [dbo].[Students] ([StudentID],[First_Name],[Last_Name],[Email],[Degree_ID],[Department_Id]) VALUES (9310,'Daron','King','Daron_King608@dionrab.com',1,43)</t>
  </si>
  <si>
    <t>INSERT INTO [dbo].[Students] ([StudentID],[First_Name],[Last_Name],[Email],[Degree_ID],[Department_Id]) VALUES (9311,'Doug','Herbert','Doug_Herbert4159@muall.tech',2,92)</t>
  </si>
  <si>
    <t>INSERT INTO [dbo].[Students] ([StudentID],[First_Name],[Last_Name],[Email],[Degree_ID],[Department_Id]) VALUES (9312,'Havana','Blythe','Havana_Blythe4162@elnee.tech',3,69)</t>
  </si>
  <si>
    <t>INSERT INTO [dbo].[Students] ([StudentID],[First_Name],[Last_Name],[Email],[Degree_ID],[Department_Id]) VALUES (9313,'Elle','Reid','Elle_Reid6146@zorer.org',3,1)</t>
  </si>
  <si>
    <t>INSERT INTO [dbo].[Students] ([StudentID],[First_Name],[Last_Name],[Email],[Degree_ID],[Department_Id]) VALUES (9314,'Ivette','Alexander','Ivette_Alexander9076@famism.biz',1,55)</t>
  </si>
  <si>
    <t>INSERT INTO [dbo].[Students] ([StudentID],[First_Name],[Last_Name],[Email],[Degree_ID],[Department_Id]) VALUES (9315,'Henry','Hardwick','Henry_Hardwick2995@deavo.com',2,18)</t>
  </si>
  <si>
    <t>INSERT INTO [dbo].[Students] ([StudentID],[First_Name],[Last_Name],[Email],[Degree_ID],[Department_Id]) VALUES (9316,'Tony','Shelton','Tony_Shelton2987@guentu.biz',2,79)</t>
  </si>
  <si>
    <t>INSERT INTO [dbo].[Students] ([StudentID],[First_Name],[Last_Name],[Email],[Degree_ID],[Department_Id]) VALUES (9317,'Carmella','Gibson','Carmella_Gibson5066@naiker.biz',3,68)</t>
  </si>
  <si>
    <t>INSERT INTO [dbo].[Students] ([StudentID],[First_Name],[Last_Name],[Email],[Degree_ID],[Department_Id]) VALUES (9318,'Rufus','Todd','Rufus_Todd1958@gembat.biz',2,64)</t>
  </si>
  <si>
    <t>INSERT INTO [dbo].[Students] ([StudentID],[First_Name],[Last_Name],[Email],[Degree_ID],[Department_Id]) VALUES (9319,'Nathan','King','Nathan_King6100@nanoff.biz',2,32)</t>
  </si>
  <si>
    <t>INSERT INTO [dbo].[Students] ([StudentID],[First_Name],[Last_Name],[Email],[Degree_ID],[Department_Id]) VALUES (9320,'Gil','Dwyer','Gil_Dwyer7095@ubusive.com',2,77)</t>
  </si>
  <si>
    <t>INSERT INTO [dbo].[Students] ([StudentID],[First_Name],[Last_Name],[Email],[Degree_ID],[Department_Id]) VALUES (9321,'Harry','Hope','Harry_Hope9893@elnee.tech',1,76)</t>
  </si>
  <si>
    <t>INSERT INTO [dbo].[Students] ([StudentID],[First_Name],[Last_Name],[Email],[Degree_ID],[Department_Id]) VALUES (9322,'Nate','Bentley','Nate_Bentley2578@acrit.org',3,50)</t>
  </si>
  <si>
    <t>INSERT INTO [dbo].[Students] ([StudentID],[First_Name],[Last_Name],[Email],[Degree_ID],[Department_Id]) VALUES (9323,'Trisha','Corbett','Trisha_Corbett5087@infotech44.tech',2,56)</t>
  </si>
  <si>
    <t>INSERT INTO [dbo].[Students] ([StudentID],[First_Name],[Last_Name],[Email],[Degree_ID],[Department_Id]) VALUES (9324,'Cassidy','Shields','Cassidy_Shields7167@atink.com',2,25)</t>
  </si>
  <si>
    <t>INSERT INTO [dbo].[Students] ([StudentID],[First_Name],[Last_Name],[Email],[Degree_ID],[Department_Id]) VALUES (9325,'Jayden','Rigg','Jayden_Rigg4496@irrepsy.com',3,49)</t>
  </si>
  <si>
    <t>INSERT INTO [dbo].[Students] ([StudentID],[First_Name],[Last_Name],[Email],[Degree_ID],[Department_Id]) VALUES (9326,'Tony','Eagle','Tony_Eagle7764@gembat.biz',3,77)</t>
  </si>
  <si>
    <t>INSERT INTO [dbo].[Students] ([StudentID],[First_Name],[Last_Name],[Email],[Degree_ID],[Department_Id]) VALUES (9327,'Aeris','Stewart','Aeris_Stewart8245@cispeto.com',3,78)</t>
  </si>
  <si>
    <t>INSERT INTO [dbo].[Students] ([StudentID],[First_Name],[Last_Name],[Email],[Degree_ID],[Department_Id]) VALUES (9328,'Matt','Patel','Matt_Patel3734@infotech44.tech',1,9)</t>
  </si>
  <si>
    <t>INSERT INTO [dbo].[Students] ([StudentID],[First_Name],[Last_Name],[Email],[Degree_ID],[Department_Id]) VALUES (9329,'Mary','Adams','Mary_Adams2800@bauros.biz',2,17)</t>
  </si>
  <si>
    <t>INSERT INTO [dbo].[Students] ([StudentID],[First_Name],[Last_Name],[Email],[Degree_ID],[Department_Id]) VALUES (9330,'Oliver','Potts','Oliver_Potts8742@infotech44.tech',1,67)</t>
  </si>
  <si>
    <t>INSERT INTO [dbo].[Students] ([StudentID],[First_Name],[Last_Name],[Email],[Degree_ID],[Department_Id]) VALUES (9331,'Emmanuelle','Roscoe','Emmanuelle_Roscoe7596@nickia.com',3,73)</t>
  </si>
  <si>
    <t>INSERT INTO [dbo].[Students] ([StudentID],[First_Name],[Last_Name],[Email],[Degree_ID],[Department_Id]) VALUES (9332,'Noemi','Underhill','Noemi_Underhill6497@muall.tech',2,14)</t>
  </si>
  <si>
    <t>INSERT INTO [dbo].[Students] ([StudentID],[First_Name],[Last_Name],[Email],[Degree_ID],[Department_Id]) VALUES (9333,'Harry','Webster','Harry_Webster5041@nimogy.biz',2,83)</t>
  </si>
  <si>
    <t>INSERT INTO [dbo].[Students] ([StudentID],[First_Name],[Last_Name],[Email],[Degree_ID],[Department_Id]) VALUES (9334,'Eduardo','Gordon','Eduardo_Gordon4564@gmail.com',2,97)</t>
  </si>
  <si>
    <t>INSERT INTO [dbo].[Students] ([StudentID],[First_Name],[Last_Name],[Email],[Degree_ID],[Department_Id]) VALUES (9335,'Michael','Shea','Michael_Shea5367@typill.biz',1,100)</t>
  </si>
  <si>
    <t>INSERT INTO [dbo].[Students] ([StudentID],[First_Name],[Last_Name],[Email],[Degree_ID],[Department_Id]) VALUES (9336,'Allison','James','Allison_James3073@elnee.tech',2,67)</t>
  </si>
  <si>
    <t>INSERT INTO [dbo].[Students] ([StudentID],[First_Name],[Last_Name],[Email],[Degree_ID],[Department_Id]) VALUES (9337,'Eryn','Jeffery','Eryn_Jeffery895@famism.biz',1,81)</t>
  </si>
  <si>
    <t>INSERT INTO [dbo].[Students] ([StudentID],[First_Name],[Last_Name],[Email],[Degree_ID],[Department_Id]) VALUES (9338,'Boris','Shepherd','Boris_Shepherd2805@iatim.tech',3,97)</t>
  </si>
  <si>
    <t>INSERT INTO [dbo].[Students] ([StudentID],[First_Name],[Last_Name],[Email],[Degree_ID],[Department_Id]) VALUES (9339,'Alan','Swan','Alan_Swan2973@tonsy.org',3,91)</t>
  </si>
  <si>
    <t>INSERT INTO [dbo].[Students] ([StudentID],[First_Name],[Last_Name],[Email],[Degree_ID],[Department_Id]) VALUES (9340,'Melania','Blythe','Melania_Blythe8548@acrit.org',1,16)</t>
  </si>
  <si>
    <t>INSERT INTO [dbo].[Students] ([StudentID],[First_Name],[Last_Name],[Email],[Degree_ID],[Department_Id]) VALUES (9341,'Nick','Norman','Nick_Norman2555@yahoo.com',1,22)</t>
  </si>
  <si>
    <t>INSERT INTO [dbo].[Students] ([StudentID],[First_Name],[Last_Name],[Email],[Degree_ID],[Department_Id]) VALUES (9342,'Violet','Rycroft','Violet_Rycroft3202@gompie.com',1,50)</t>
  </si>
  <si>
    <t>INSERT INTO [dbo].[Students] ([StudentID],[First_Name],[Last_Name],[Email],[Degree_ID],[Department_Id]) VALUES (9343,'Rosie','Oldfield','Rosie_Oldfield1810@jiman.org',1,16)</t>
  </si>
  <si>
    <t>INSERT INTO [dbo].[Students] ([StudentID],[First_Name],[Last_Name],[Email],[Degree_ID],[Department_Id]) VALUES (9344,'Janice','Benson','Janice_Benson2444@vetan.org',3,50)</t>
  </si>
  <si>
    <t>INSERT INTO [dbo].[Students] ([StudentID],[First_Name],[Last_Name],[Email],[Degree_ID],[Department_Id]) VALUES (9345,'Cassidy','Willson','Cassidy_Willson6855@guentu.biz',2,88)</t>
  </si>
  <si>
    <t>INSERT INTO [dbo].[Students] ([StudentID],[First_Name],[Last_Name],[Email],[Degree_ID],[Department_Id]) VALUES (9346,'Ethan','Shelton','Ethan_Shelton5939@nickia.com',3,42)</t>
  </si>
  <si>
    <t>INSERT INTO [dbo].[Students] ([StudentID],[First_Name],[Last_Name],[Email],[Degree_ID],[Department_Id]) VALUES (9347,'Eduardo','Cassidy','Eduardo_Cassidy6107@mafthy.com',2,98)</t>
  </si>
  <si>
    <t>INSERT INTO [dbo].[Students] ([StudentID],[First_Name],[Last_Name],[Email],[Degree_ID],[Department_Id]) VALUES (9348,'Manuel','Trent','Manuel_Trent885@sveldo.biz',1,90)</t>
  </si>
  <si>
    <t>INSERT INTO [dbo].[Students] ([StudentID],[First_Name],[Last_Name],[Email],[Degree_ID],[Department_Id]) VALUES (9349,'Laila','Jacobs','Laila_Jacobs4156@supunk.biz',3,12)</t>
  </si>
  <si>
    <t>INSERT INTO [dbo].[Students] ([StudentID],[First_Name],[Last_Name],[Email],[Degree_ID],[Department_Id]) VALUES (9350,'Tony','Noon','Tony_Noon6901@cispeto.com',2,55)</t>
  </si>
  <si>
    <t>INSERT INTO [dbo].[Students] ([StudentID],[First_Name],[Last_Name],[Email],[Degree_ID],[Department_Id]) VALUES (9351,'Alan','Rogers','Alan_Rogers5922@jiman.org',3,87)</t>
  </si>
  <si>
    <t>INSERT INTO [dbo].[Students] ([StudentID],[First_Name],[Last_Name],[Email],[Degree_ID],[Department_Id]) VALUES (9352,'Sabrina','Noon','Sabrina_Noon203@acrit.org',2,8)</t>
  </si>
  <si>
    <t>INSERT INTO [dbo].[Students] ([StudentID],[First_Name],[Last_Name],[Email],[Degree_ID],[Department_Id]) VALUES (9353,'Benny','Evans','Benny_Evans7677@muall.tech',3,12)</t>
  </si>
  <si>
    <t>INSERT INTO [dbo].[Students] ([StudentID],[First_Name],[Last_Name],[Email],[Degree_ID],[Department_Id]) VALUES (9354,'Matt','Lowe','Matt_Lowe2794@famism.biz',1,3)</t>
  </si>
  <si>
    <t>INSERT INTO [dbo].[Students] ([StudentID],[First_Name],[Last_Name],[Email],[Degree_ID],[Department_Id]) VALUES (9355,'Nate','Foxley','Nate_Foxley751@naiker.biz',2,96)</t>
  </si>
  <si>
    <t>INSERT INTO [dbo].[Students] ([StudentID],[First_Name],[Last_Name],[Email],[Degree_ID],[Department_Id]) VALUES (9356,'Roger','Gordon','Roger_Gordon8485@eirey.tech',1,78)</t>
  </si>
  <si>
    <t>INSERT INTO [dbo].[Students] ([StudentID],[First_Name],[Last_Name],[Email],[Degree_ID],[Department_Id]) VALUES (9357,'Mina','Ashwell','Mina_Ashwell497@tonsy.org',1,69)</t>
  </si>
  <si>
    <t>INSERT INTO [dbo].[Students] ([StudentID],[First_Name],[Last_Name],[Email],[Degree_ID],[Department_Id]) VALUES (9358,'Andie','Santos','Andie_Santos8674@iatim.tech',2,43)</t>
  </si>
  <si>
    <t>INSERT INTO [dbo].[Students] ([StudentID],[First_Name],[Last_Name],[Email],[Degree_ID],[Department_Id]) VALUES (9359,'Phoebe','Hunt','Phoebe_Hunt2236@kideod.biz',3,58)</t>
  </si>
  <si>
    <t>INSERT INTO [dbo].[Students] ([StudentID],[First_Name],[Last_Name],[Email],[Degree_ID],[Department_Id]) VALUES (9360,'Olivia','Emmett','Olivia_Emmett5533@deons.tech',1,4)</t>
  </si>
  <si>
    <t>INSERT INTO [dbo].[Students] ([StudentID],[First_Name],[Last_Name],[Email],[Degree_ID],[Department_Id]) VALUES (9361,'Savannah','Preston','Savannah_Preston3895@ovock.tech',2,84)</t>
  </si>
  <si>
    <t>INSERT INTO [dbo].[Students] ([StudentID],[First_Name],[Last_Name],[Email],[Degree_ID],[Department_Id]) VALUES (9362,'Samara','Snow','Samara_Snow8511@eirey.tech',1,24)</t>
  </si>
  <si>
    <t>INSERT INTO [dbo].[Students] ([StudentID],[First_Name],[Last_Name],[Email],[Degree_ID],[Department_Id]) VALUES (9363,'Kieth','Eagle','Kieth_Eagle1652@fuliss.net',2,41)</t>
  </si>
  <si>
    <t>INSERT INTO [dbo].[Students] ([StudentID],[First_Name],[Last_Name],[Email],[Degree_ID],[Department_Id]) VALUES (9364,'Macy','Fleming','Macy_Fleming8135@tonsy.org',1,47)</t>
  </si>
  <si>
    <t>INSERT INTO [dbo].[Students] ([StudentID],[First_Name],[Last_Name],[Email],[Degree_ID],[Department_Id]) VALUES (9365,'Russel','Gordon','Russel_Gordon1117@bulaffy.com',2,10)</t>
  </si>
  <si>
    <t>INSERT INTO [dbo].[Students] ([StudentID],[First_Name],[Last_Name],[Email],[Degree_ID],[Department_Id]) VALUES (9366,'Liv','Griffiths','Liv_Griffiths6778@deons.tech',2,59)</t>
  </si>
  <si>
    <t>INSERT INTO [dbo].[Students] ([StudentID],[First_Name],[Last_Name],[Email],[Degree_ID],[Department_Id]) VALUES (9367,'Roger','Gray','Roger_Gray1870@cispeto.com',2,39)</t>
  </si>
  <si>
    <t>INSERT INTO [dbo].[Students] ([StudentID],[First_Name],[Last_Name],[Email],[Degree_ID],[Department_Id]) VALUES (9368,'Lauren','Villiger','Lauren_Villiger695@mafthy.com',2,80)</t>
  </si>
  <si>
    <t>INSERT INTO [dbo].[Students] ([StudentID],[First_Name],[Last_Name],[Email],[Degree_ID],[Department_Id]) VALUES (9369,'Darlene','Saunders','Darlene_Saunders7637@twace.org',2,98)</t>
  </si>
  <si>
    <t>INSERT INTO [dbo].[Students] ([StudentID],[First_Name],[Last_Name],[Email],[Degree_ID],[Department_Id]) VALUES (9370,'Jules','Kennedy','Jules_Kennedy3428@nickia.com',1,37)</t>
  </si>
  <si>
    <t>INSERT INTO [dbo].[Students] ([StudentID],[First_Name],[Last_Name],[Email],[Degree_ID],[Department_Id]) VALUES (9371,'Jenna','Edwards','Jenna_Edwards9267@ovock.tech',3,6)</t>
  </si>
  <si>
    <t>INSERT INTO [dbo].[Students] ([StudentID],[First_Name],[Last_Name],[Email],[Degree_ID],[Department_Id]) VALUES (9372,'Leroy','Kelly','Leroy_Kelly6779@zorer.org',1,95)</t>
  </si>
  <si>
    <t>INSERT INTO [dbo].[Students] ([StudentID],[First_Name],[Last_Name],[Email],[Degree_ID],[Department_Id]) VALUES (9373,'Aeris','Vaughn','Aeris_Vaughn3274@yahoo.com',1,2)</t>
  </si>
  <si>
    <t>INSERT INTO [dbo].[Students] ([StudentID],[First_Name],[Last_Name],[Email],[Degree_ID],[Department_Id]) VALUES (9374,'Noah','Tutton','Noah_Tutton9527@gembat.biz',2,30)</t>
  </si>
  <si>
    <t>INSERT INTO [dbo].[Students] ([StudentID],[First_Name],[Last_Name],[Email],[Degree_ID],[Department_Id]) VALUES (9375,'Martin','Lambert','Martin_Lambert8338@gembat.biz',1,72)</t>
  </si>
  <si>
    <t>INSERT INTO [dbo].[Students] ([StudentID],[First_Name],[Last_Name],[Email],[Degree_ID],[Department_Id]) VALUES (9376,'Noah','Johnson','Noah_Johnson6419@naiker.biz',3,82)</t>
  </si>
  <si>
    <t>INSERT INTO [dbo].[Students] ([StudentID],[First_Name],[Last_Name],[Email],[Degree_ID],[Department_Id]) VALUES (9377,'Tom','Spencer','Tom_Spencer2640@twipet.com',1,63)</t>
  </si>
  <si>
    <t>INSERT INTO [dbo].[Students] ([StudentID],[First_Name],[Last_Name],[Email],[Degree_ID],[Department_Id]) VALUES (9378,'Johnathan','Bennett','Johnathan_Bennett6486@hourpy.biz',2,29)</t>
  </si>
  <si>
    <t>INSERT INTO [dbo].[Students] ([StudentID],[First_Name],[Last_Name],[Email],[Degree_ID],[Department_Id]) VALUES (9379,'Ryan','Mackenzie','Ryan_Mackenzie7273@gembat.biz',3,76)</t>
  </si>
  <si>
    <t>INSERT INTO [dbo].[Students] ([StudentID],[First_Name],[Last_Name],[Email],[Degree_ID],[Department_Id]) VALUES (9380,'Remy','Lambert','Remy_Lambert6635@dionrab.com',1,71)</t>
  </si>
  <si>
    <t>INSERT INTO [dbo].[Students] ([StudentID],[First_Name],[Last_Name],[Email],[Degree_ID],[Department_Id]) VALUES (9381,'Cedrick','Phillips','Cedrick_Phillips2310@gompie.com',1,67)</t>
  </si>
  <si>
    <t>INSERT INTO [dbo].[Students] ([StudentID],[First_Name],[Last_Name],[Email],[Degree_ID],[Department_Id]) VALUES (9382,'Clarissa','Shields','Clarissa_Shields9268@mafthy.com',3,73)</t>
  </si>
  <si>
    <t>INSERT INTO [dbo].[Students] ([StudentID],[First_Name],[Last_Name],[Email],[Degree_ID],[Department_Id]) VALUES (9383,'Clarissa','Logan','Clarissa_Logan3739@nickia.com',2,19)</t>
  </si>
  <si>
    <t>INSERT INTO [dbo].[Students] ([StudentID],[First_Name],[Last_Name],[Email],[Degree_ID],[Department_Id]) VALUES (9384,'Javier','Tutton','Javier_Tutton5777@extex.org',1,43)</t>
  </si>
  <si>
    <t>INSERT INTO [dbo].[Students] ([StudentID],[First_Name],[Last_Name],[Email],[Degree_ID],[Department_Id]) VALUES (9385,'Sebastian','Fenton','Sebastian_Fenton2315@naiker.biz',3,42)</t>
  </si>
  <si>
    <t>INSERT INTO [dbo].[Students] ([StudentID],[First_Name],[Last_Name],[Email],[Degree_ID],[Department_Id]) VALUES (9386,'Dalia','Simmons','Dalia_Simmons2709@atink.com',2,88)</t>
  </si>
  <si>
    <t>INSERT INTO [dbo].[Students] ([StudentID],[First_Name],[Last_Name],[Email],[Degree_ID],[Department_Id]) VALUES (9387,'Jayden','Pond','Jayden_Pond6333@deons.tech',1,69)</t>
  </si>
  <si>
    <t>INSERT INTO [dbo].[Students] ([StudentID],[First_Name],[Last_Name],[Email],[Degree_ID],[Department_Id]) VALUES (9388,'Evelynn','Squire','Evelynn_Squire3929@naiker.biz',2,88)</t>
  </si>
  <si>
    <t>INSERT INTO [dbo].[Students] ([StudentID],[First_Name],[Last_Name],[Email],[Degree_ID],[Department_Id]) VALUES (9389,'Mavis','Funnell','Mavis_Funnell5776@twace.org',1,79)</t>
  </si>
  <si>
    <t>INSERT INTO [dbo].[Students] ([StudentID],[First_Name],[Last_Name],[Email],[Degree_ID],[Department_Id]) VALUES (9390,'Roger','Harrison','Roger_Harrison7944@bauros.biz',1,14)</t>
  </si>
  <si>
    <t>INSERT INTO [dbo].[Students] ([StudentID],[First_Name],[Last_Name],[Email],[Degree_ID],[Department_Id]) VALUES (9391,'Shelby','Corbett','Shelby_Corbett5186@typill.biz',1,59)</t>
  </si>
  <si>
    <t>INSERT INTO [dbo].[Students] ([StudentID],[First_Name],[Last_Name],[Email],[Degree_ID],[Department_Id]) VALUES (9392,'Percy','Tait','Percy_Tait8942@famism.biz',3,22)</t>
  </si>
  <si>
    <t>INSERT INTO [dbo].[Students] ([StudentID],[First_Name],[Last_Name],[Email],[Degree_ID],[Department_Id]) VALUES (9393,'Nicholas','Walton','Nicholas_Walton9951@supunk.biz',2,7)</t>
  </si>
  <si>
    <t>INSERT INTO [dbo].[Students] ([StudentID],[First_Name],[Last_Name],[Email],[Degree_ID],[Department_Id]) VALUES (9394,'Emerald','Knight','Emerald_Knight146@gmail.com',1,16)</t>
  </si>
  <si>
    <t>INSERT INTO [dbo].[Students] ([StudentID],[First_Name],[Last_Name],[Email],[Degree_ID],[Department_Id]) VALUES (9395,'Penelope','Walton','Penelope_Walton3323@brety.org',2,46)</t>
  </si>
  <si>
    <t>INSERT INTO [dbo].[Students] ([StudentID],[First_Name],[Last_Name],[Email],[Degree_ID],[Department_Id]) VALUES (9396,'Alexia','Boyle','Alexia_Boyle9810@gembat.biz',1,85)</t>
  </si>
  <si>
    <t>INSERT INTO [dbo].[Students] ([StudentID],[First_Name],[Last_Name],[Email],[Degree_ID],[Department_Id]) VALUES (9397,'Hanna','Stewart','Hanna_Stewart940@cispeto.com',2,1)</t>
  </si>
  <si>
    <t>INSERT INTO [dbo].[Students] ([StudentID],[First_Name],[Last_Name],[Email],[Degree_ID],[Department_Id]) VALUES (9398,'Marigold','Gallacher','Marigold_Gallacher3628@sheye.org',1,94)</t>
  </si>
  <si>
    <t>INSERT INTO [dbo].[Students] ([StudentID],[First_Name],[Last_Name],[Email],[Degree_ID],[Department_Id]) VALUES (9399,'Lucas','Flanders','Lucas_Flanders4433@gembat.biz',2,69)</t>
  </si>
  <si>
    <t>INSERT INTO [dbo].[Students] ([StudentID],[First_Name],[Last_Name],[Email],[Degree_ID],[Department_Id]) VALUES (9400,'David','Mcneill','David_Mcneill3197@tonsy.org',3,70)</t>
  </si>
  <si>
    <t>INSERT INTO [dbo].[Students] ([StudentID],[First_Name],[Last_Name],[Email],[Degree_ID],[Department_Id]) VALUES (9401,'Doug','Baker','Doug_Baker1760@eirey.tech',1,91)</t>
  </si>
  <si>
    <t>INSERT INTO [dbo].[Students] ([StudentID],[First_Name],[Last_Name],[Email],[Degree_ID],[Department_Id]) VALUES (9402,'Janelle','Foxley','Janelle_Foxley8630@cispeto.com',1,42)</t>
  </si>
  <si>
    <t>INSERT INTO [dbo].[Students] ([StudentID],[First_Name],[Last_Name],[Email],[Degree_ID],[Department_Id]) VALUES (9403,'William','Beal','William_Beal9528@irrepsy.com',2,89)</t>
  </si>
  <si>
    <t>INSERT INTO [dbo].[Students] ([StudentID],[First_Name],[Last_Name],[Email],[Degree_ID],[Department_Id]) VALUES (9404,'Melody','Andersson','Melody_Andersson9991@zorer.org',1,65)</t>
  </si>
  <si>
    <t>INSERT INTO [dbo].[Students] ([StudentID],[First_Name],[Last_Name],[Email],[Degree_ID],[Department_Id]) VALUES (9405,'Carl','Stone','Carl_Stone3186@typill.biz',1,66)</t>
  </si>
  <si>
    <t>INSERT INTO [dbo].[Students] ([StudentID],[First_Name],[Last_Name],[Email],[Degree_ID],[Department_Id]) VALUES (9406,'Samara','Mason','Samara_Mason5268@qater.org',1,95)</t>
  </si>
  <si>
    <t>INSERT INTO [dbo].[Students] ([StudentID],[First_Name],[Last_Name],[Email],[Degree_ID],[Department_Id]) VALUES (9407,'Logan','Bailey','Logan_Bailey7015@jiman.org',1,77)</t>
  </si>
  <si>
    <t>INSERT INTO [dbo].[Students] ([StudentID],[First_Name],[Last_Name],[Email],[Degree_ID],[Department_Id]) VALUES (9408,'Harry','Rycroft','Harry_Rycroft7147@eirey.tech',3,35)</t>
  </si>
  <si>
    <t>INSERT INTO [dbo].[Students] ([StudentID],[First_Name],[Last_Name],[Email],[Degree_ID],[Department_Id]) VALUES (9409,'Audrey','Swift','Audrey_Swift3668@famism.biz',1,46)</t>
  </si>
  <si>
    <t>INSERT INTO [dbo].[Students] ([StudentID],[First_Name],[Last_Name],[Email],[Degree_ID],[Department_Id]) VALUES (9410,'Marvin','Amstead','Marvin_Amstead7019@qater.org',3,36)</t>
  </si>
  <si>
    <t>INSERT INTO [dbo].[Students] ([StudentID],[First_Name],[Last_Name],[Email],[Degree_ID],[Department_Id]) VALUES (9411,'Remy','Bright','Remy_Bright6236@irrepsy.com',3,38)</t>
  </si>
  <si>
    <t>INSERT INTO [dbo].[Students] ([StudentID],[First_Name],[Last_Name],[Email],[Degree_ID],[Department_Id]) VALUES (9412,'Anthony','Redfern','Anthony_Redfern6058@guentu.biz',3,54)</t>
  </si>
  <si>
    <t>INSERT INTO [dbo].[Students] ([StudentID],[First_Name],[Last_Name],[Email],[Degree_ID],[Department_Id]) VALUES (9413,'Lucas','Hancock','Lucas_Hancock5707@cispeto.com',1,30)</t>
  </si>
  <si>
    <t>INSERT INTO [dbo].[Students] ([StudentID],[First_Name],[Last_Name],[Email],[Degree_ID],[Department_Id]) VALUES (9414,'Matt','Redwood','Matt_Redwood7936@naiker.biz',2,52)</t>
  </si>
  <si>
    <t>INSERT INTO [dbo].[Students] ([StudentID],[First_Name],[Last_Name],[Email],[Degree_ID],[Department_Id]) VALUES (9415,'Estrella','Robe','Estrella_Robe4247@cispeto.com',2,82)</t>
  </si>
  <si>
    <t>INSERT INTO [dbo].[Students] ([StudentID],[First_Name],[Last_Name],[Email],[Degree_ID],[Department_Id]) VALUES (9416,'Tom','Coleman','Tom_Coleman7658@zorer.org',3,81)</t>
  </si>
  <si>
    <t>INSERT INTO [dbo].[Students] ([StudentID],[First_Name],[Last_Name],[Email],[Degree_ID],[Department_Id]) VALUES (9417,'Bree','Gunn','Bree_Gunn1655@gmail.com',3,36)</t>
  </si>
  <si>
    <t>INSERT INTO [dbo].[Students] ([StudentID],[First_Name],[Last_Name],[Email],[Degree_ID],[Department_Id]) VALUES (9418,'Nicole','Lyon','Nicole_Lyon3344@kideod.biz',1,95)</t>
  </si>
  <si>
    <t>INSERT INTO [dbo].[Students] ([StudentID],[First_Name],[Last_Name],[Email],[Degree_ID],[Department_Id]) VALUES (9419,'Rosemary','Ingram','Rosemary_Ingram6942@kideod.biz',3,35)</t>
  </si>
  <si>
    <t>INSERT INTO [dbo].[Students] ([StudentID],[First_Name],[Last_Name],[Email],[Degree_ID],[Department_Id]) VALUES (9420,'Mark','Crawford','Mark_Crawford3903@corti.com',3,72)</t>
  </si>
  <si>
    <t>INSERT INTO [dbo].[Students] ([StudentID],[First_Name],[Last_Name],[Email],[Degree_ID],[Department_Id]) VALUES (9421,'Clint','May','Clint_May6471@ubusive.com',2,80)</t>
  </si>
  <si>
    <t>INSERT INTO [dbo].[Students] ([StudentID],[First_Name],[Last_Name],[Email],[Degree_ID],[Department_Id]) VALUES (9422,'Alma','Townend','Alma_Townend4154@gompie.com',1,70)</t>
  </si>
  <si>
    <t>INSERT INTO [dbo].[Students] ([StudentID],[First_Name],[Last_Name],[Email],[Degree_ID],[Department_Id]) VALUES (9423,'Candace','Bloom','Candace_Bloom428@acrit.org',3,4)</t>
  </si>
  <si>
    <t>INSERT INTO [dbo].[Students] ([StudentID],[First_Name],[Last_Name],[Email],[Degree_ID],[Department_Id]) VALUES (9424,'Jessica','Duvall','Jessica_Duvall4154@sveldo.biz',2,60)</t>
  </si>
  <si>
    <t>INSERT INTO [dbo].[Students] ([StudentID],[First_Name],[Last_Name],[Email],[Degree_ID],[Department_Id]) VALUES (9425,'Ryan','Stone','Ryan_Stone8861@tonsy.org',2,28)</t>
  </si>
  <si>
    <t>INSERT INTO [dbo].[Students] ([StudentID],[First_Name],[Last_Name],[Email],[Degree_ID],[Department_Id]) VALUES (9426,'Johnny','Cork','Johnny_Cork1250@gompie.com',1,65)</t>
  </si>
  <si>
    <t>INSERT INTO [dbo].[Students] ([StudentID],[First_Name],[Last_Name],[Email],[Degree_ID],[Department_Id]) VALUES (9427,'Elijah','Morrow','Elijah_Morrow8665@deavo.com',2,83)</t>
  </si>
  <si>
    <t>INSERT INTO [dbo].[Students] ([StudentID],[First_Name],[Last_Name],[Email],[Degree_ID],[Department_Id]) VALUES (9428,'Barney','Watt','Barney_Watt1334@qater.org',3,80)</t>
  </si>
  <si>
    <t>INSERT INTO [dbo].[Students] ([StudentID],[First_Name],[Last_Name],[Email],[Degree_ID],[Department_Id]) VALUES (9429,'Jules','Tennant','Jules_Tennant2284@yahoo.com',1,56)</t>
  </si>
  <si>
    <t>INSERT INTO [dbo].[Students] ([StudentID],[First_Name],[Last_Name],[Email],[Degree_ID],[Department_Id]) VALUES (9430,'Juliet','Eaton','Juliet_Eaton3899@cispeto.com',2,67)</t>
  </si>
  <si>
    <t>INSERT INTO [dbo].[Students] ([StudentID],[First_Name],[Last_Name],[Email],[Degree_ID],[Department_Id]) VALUES (9431,'Lucas','Dallas','Lucas_Dallas7818@deavo.com',2,81)</t>
  </si>
  <si>
    <t>INSERT INTO [dbo].[Students] ([StudentID],[First_Name],[Last_Name],[Email],[Degree_ID],[Department_Id]) VALUES (9432,'Hailey','West','Hailey_West3936@typill.biz',3,16)</t>
  </si>
  <si>
    <t>INSERT INTO [dbo].[Students] ([StudentID],[First_Name],[Last_Name],[Email],[Degree_ID],[Department_Id]) VALUES (9433,'Tyson','Yates','Tyson_Yates3310@ovock.tech',2,18)</t>
  </si>
  <si>
    <t>INSERT INTO [dbo].[Students] ([StudentID],[First_Name],[Last_Name],[Email],[Degree_ID],[Department_Id]) VALUES (9434,'Alice','Warren','Alice_Warren5330@infotech44.tech',1,5)</t>
  </si>
  <si>
    <t>INSERT INTO [dbo].[Students] ([StudentID],[First_Name],[Last_Name],[Email],[Degree_ID],[Department_Id]) VALUES (9435,'Matthew','Connell','Matthew_Connell2009@liret.org',1,89)</t>
  </si>
  <si>
    <t>INSERT INTO [dbo].[Students] ([StudentID],[First_Name],[Last_Name],[Email],[Degree_ID],[Department_Id]) VALUES (9436,'Tyson','Janes','Tyson_Janes1467@twipet.com',3,20)</t>
  </si>
  <si>
    <t>INSERT INTO [dbo].[Students] ([StudentID],[First_Name],[Last_Name],[Email],[Degree_ID],[Department_Id]) VALUES (9437,'Julius','Whatson','Julius_Whatson2269@elnee.tech',2,34)</t>
  </si>
  <si>
    <t>INSERT INTO [dbo].[Students] ([StudentID],[First_Name],[Last_Name],[Email],[Degree_ID],[Department_Id]) VALUES (9438,'Enoch','Wren','Enoch_Wren5524@ovock.tech',2,95)</t>
  </si>
  <si>
    <t>INSERT INTO [dbo].[Students] ([StudentID],[First_Name],[Last_Name],[Email],[Degree_ID],[Department_Id]) VALUES (9439,'Gabriel','Ebden','Gabriel_Ebden7509@bretoux.com',3,72)</t>
  </si>
  <si>
    <t>INSERT INTO [dbo].[Students] ([StudentID],[First_Name],[Last_Name],[Email],[Degree_ID],[Department_Id]) VALUES (9440,'Henry','Harrison','Henry_Harrison5808@vetan.org',1,81)</t>
  </si>
  <si>
    <t>INSERT INTO [dbo].[Students] ([StudentID],[First_Name],[Last_Name],[Email],[Degree_ID],[Department_Id]) VALUES (9441,'Lorraine','Logan','Lorraine_Logan6741@corti.com',3,66)</t>
  </si>
  <si>
    <t>INSERT INTO [dbo].[Students] ([StudentID],[First_Name],[Last_Name],[Email],[Degree_ID],[Department_Id]) VALUES (9442,'Gina','Holt','Gina_Holt5376@nimogy.biz',3,93)</t>
  </si>
  <si>
    <t>INSERT INTO [dbo].[Students] ([StudentID],[First_Name],[Last_Name],[Email],[Degree_ID],[Department_Id]) VALUES (9443,'Makena','Snell','Makena_Snell2793@nickia.com',3,75)</t>
  </si>
  <si>
    <t>INSERT INTO [dbo].[Students] ([StudentID],[First_Name],[Last_Name],[Email],[Degree_ID],[Department_Id]) VALUES (9444,'David','Wilton','David_Wilton9795@liret.org',2,90)</t>
  </si>
  <si>
    <t>INSERT INTO [dbo].[Students] ([StudentID],[First_Name],[Last_Name],[Email],[Degree_ID],[Department_Id]) VALUES (9445,'Anabelle','Stanley','Anabelle_Stanley8125@twace.org',2,43)</t>
  </si>
  <si>
    <t>INSERT INTO [dbo].[Students] ([StudentID],[First_Name],[Last_Name],[Email],[Degree_ID],[Department_Id]) VALUES (9446,'Maria','Faulkner','Maria_Faulkner4508@cispeto.com',1,18)</t>
  </si>
  <si>
    <t>INSERT INTO [dbo].[Students] ([StudentID],[First_Name],[Last_Name],[Email],[Degree_ID],[Department_Id]) VALUES (9447,'Melania','Jennson','Melania_Jennson6133@famism.biz',3,7)</t>
  </si>
  <si>
    <t>INSERT INTO [dbo].[Students] ([StudentID],[First_Name],[Last_Name],[Email],[Degree_ID],[Department_Id]) VALUES (9448,'Adeline','Bolton','Adeline_Bolton9424@ubusive.com',1,59)</t>
  </si>
  <si>
    <t>INSERT INTO [dbo].[Students] ([StudentID],[First_Name],[Last_Name],[Email],[Degree_ID],[Department_Id]) VALUES (9449,'Hayden','Powell','Hayden_Powell2705@cispeto.com',3,17)</t>
  </si>
  <si>
    <t>INSERT INTO [dbo].[Students] ([StudentID],[First_Name],[Last_Name],[Email],[Degree_ID],[Department_Id]) VALUES (9450,'Carla','Eddison','Carla_Eddison5569@tonsy.org',2,60)</t>
  </si>
  <si>
    <t>INSERT INTO [dbo].[Students] ([StudentID],[First_Name],[Last_Name],[Email],[Degree_ID],[Department_Id]) VALUES (9451,'Enoch','Sloan','Enoch_Sloan1610@muall.tech',2,45)</t>
  </si>
  <si>
    <t>INSERT INTO [dbo].[Students] ([StudentID],[First_Name],[Last_Name],[Email],[Degree_ID],[Department_Id]) VALUES (9452,'Hank','Fields','Hank_Fields1819@nimogy.biz',3,96)</t>
  </si>
  <si>
    <t>INSERT INTO [dbo].[Students] ([StudentID],[First_Name],[Last_Name],[Email],[Degree_ID],[Department_Id]) VALUES (9453,'Callie','Ballard','Callie_Ballard8092@irrepsy.com',3,8)</t>
  </si>
  <si>
    <t>INSERT INTO [dbo].[Students] ([StudentID],[First_Name],[Last_Name],[Email],[Degree_ID],[Department_Id]) VALUES (9454,'Hank','Crawford','Hank_Crawford56@grannar.com',1,54)</t>
  </si>
  <si>
    <t>INSERT INTO [dbo].[Students] ([StudentID],[First_Name],[Last_Name],[Email],[Degree_ID],[Department_Id]) VALUES (9455,'Chris','Cox','Chris_Cox8551@twipet.com',2,12)</t>
  </si>
  <si>
    <t>INSERT INTO [dbo].[Students] ([StudentID],[First_Name],[Last_Name],[Email],[Degree_ID],[Department_Id]) VALUES (9456,'Elise','Fowler','Elise_Fowler6841@corti.com',1,14)</t>
  </si>
  <si>
    <t>INSERT INTO [dbo].[Students] ([StudentID],[First_Name],[Last_Name],[Email],[Degree_ID],[Department_Id]) VALUES (9457,'Johnny','Kirby','Johnny_Kirby8070@bungar.biz',1,33)</t>
  </si>
  <si>
    <t>INSERT INTO [dbo].[Students] ([StudentID],[First_Name],[Last_Name],[Email],[Degree_ID],[Department_Id]) VALUES (9458,'Juliet','Davies','Juliet_Davies7191@muall.tech',2,46)</t>
  </si>
  <si>
    <t>INSERT INTO [dbo].[Students] ([StudentID],[First_Name],[Last_Name],[Email],[Degree_ID],[Department_Id]) VALUES (9459,'Owen','Saunders','Owen_Saunders999@grannar.com',3,88)</t>
  </si>
  <si>
    <t>INSERT INTO [dbo].[Students] ([StudentID],[First_Name],[Last_Name],[Email],[Degree_ID],[Department_Id]) VALUES (9460,'Janice','Edwards','Janice_Edwards4030@acrit.org',3,33)</t>
  </si>
  <si>
    <t>INSERT INTO [dbo].[Students] ([StudentID],[First_Name],[Last_Name],[Email],[Degree_ID],[Department_Id]) VALUES (9461,'Gloria','Ellery','Gloria_Ellery9720@nimogy.biz',3,48)</t>
  </si>
  <si>
    <t>INSERT INTO [dbo].[Students] ([StudentID],[First_Name],[Last_Name],[Email],[Degree_ID],[Department_Id]) VALUES (9462,'Dasha','Martin','Dasha_Martin6149@typill.biz',1,97)</t>
  </si>
  <si>
    <t>INSERT INTO [dbo].[Students] ([StudentID],[First_Name],[Last_Name],[Email],[Degree_ID],[Department_Id]) VALUES (9463,'Dani','Vass','Dani_Vass6349@ovock.tech',2,19)</t>
  </si>
  <si>
    <t>INSERT INTO [dbo].[Students] ([StudentID],[First_Name],[Last_Name],[Email],[Degree_ID],[Department_Id]) VALUES (9464,'Benjamin','Olson','Benjamin_Olson9449@liret.org',1,92)</t>
  </si>
  <si>
    <t>INSERT INTO [dbo].[Students] ([StudentID],[First_Name],[Last_Name],[Email],[Degree_ID],[Department_Id]) VALUES (9465,'Lily','York','Lily_York5693@acrit.org',3,45)</t>
  </si>
  <si>
    <t>INSERT INTO [dbo].[Students] ([StudentID],[First_Name],[Last_Name],[Email],[Degree_ID],[Department_Id]) VALUES (9466,'Benjamin','Davies','Benjamin_Davies9574@mafthy.com',3,74)</t>
  </si>
  <si>
    <t>INSERT INTO [dbo].[Students] ([StudentID],[First_Name],[Last_Name],[Email],[Degree_ID],[Department_Id]) VALUES (9467,'Nancy','Woodcock','Nancy_Woodcock7428@nimogy.biz',3,7)</t>
  </si>
  <si>
    <t>INSERT INTO [dbo].[Students] ([StudentID],[First_Name],[Last_Name],[Email],[Degree_ID],[Department_Id]) VALUES (9468,'Maxwell','Forester','Maxwell_Forester4089@tonsy.org',1,5)</t>
  </si>
  <si>
    <t>INSERT INTO [dbo].[Students] ([StudentID],[First_Name],[Last_Name],[Email],[Degree_ID],[Department_Id]) VALUES (9469,'Michael','Hastings','Michael_Hastings4693@nickia.com',2,84)</t>
  </si>
  <si>
    <t>INSERT INTO [dbo].[Students] ([StudentID],[First_Name],[Last_Name],[Email],[Degree_ID],[Department_Id]) VALUES (9470,'Kurt','Watson','Kurt_Watson4485@gembat.biz',2,87)</t>
  </si>
  <si>
    <t>INSERT INTO [dbo].[Students] ([StudentID],[First_Name],[Last_Name],[Email],[Degree_ID],[Department_Id]) VALUES (9471,'Nathan','Barclay','Nathan_Barclay3638@nickia.com',2,27)</t>
  </si>
  <si>
    <t>INSERT INTO [dbo].[Students] ([StudentID],[First_Name],[Last_Name],[Email],[Degree_ID],[Department_Id]) VALUES (9472,'Barney','Bennett','Barney_Bennett5377@acrit.org',3,2)</t>
  </si>
  <si>
    <t>INSERT INTO [dbo].[Students] ([StudentID],[First_Name],[Last_Name],[Email],[Degree_ID],[Department_Id]) VALUES (9473,'Vivian','Morris','Vivian_Morris1682@zorer.org',2,31)</t>
  </si>
  <si>
    <t>INSERT INTO [dbo].[Students] ([StudentID],[First_Name],[Last_Name],[Email],[Degree_ID],[Department_Id]) VALUES (9474,'Fred','Whitehouse','Fred_Whitehouse9078@joiniaa.com',3,23)</t>
  </si>
  <si>
    <t>INSERT INTO [dbo].[Students] ([StudentID],[First_Name],[Last_Name],[Email],[Degree_ID],[Department_Id]) VALUES (9475,'Jack','Smith','Jack_Smith4726@supunk.biz',1,32)</t>
  </si>
  <si>
    <t>INSERT INTO [dbo].[Students] ([StudentID],[First_Name],[Last_Name],[Email],[Degree_ID],[Department_Id]) VALUES (9476,'Barney','Watson','Barney_Watson5152@nickia.com',3,80)</t>
  </si>
  <si>
    <t>INSERT INTO [dbo].[Students] ([StudentID],[First_Name],[Last_Name],[Email],[Degree_ID],[Department_Id]) VALUES (9477,'Rocco','Wooldridge','Rocco_Wooldridge3269@deavo.com',3,76)</t>
  </si>
  <si>
    <t>INSERT INTO [dbo].[Students] ([StudentID],[First_Name],[Last_Name],[Email],[Degree_ID],[Department_Id]) VALUES (9478,'Hannah','Coates','Hannah_Coates3574@twace.org',2,61)</t>
  </si>
  <si>
    <t>INSERT INTO [dbo].[Students] ([StudentID],[First_Name],[Last_Name],[Email],[Degree_ID],[Department_Id]) VALUES (9479,'Hank','Thomas','Hank_Thomas2658@gompie.com',1,51)</t>
  </si>
  <si>
    <t>INSERT INTO [dbo].[Students] ([StudentID],[First_Name],[Last_Name],[Email],[Degree_ID],[Department_Id]) VALUES (9480,'Noah','Mcguire','Noah_Mcguire9604@muall.tech',3,77)</t>
  </si>
  <si>
    <t>INSERT INTO [dbo].[Students] ([StudentID],[First_Name],[Last_Name],[Email],[Degree_ID],[Department_Id]) VALUES (9481,'Percy','Davies','Percy_Davies1824@iatim.tech',2,65)</t>
  </si>
  <si>
    <t>INSERT INTO [dbo].[Students] ([StudentID],[First_Name],[Last_Name],[Email],[Degree_ID],[Department_Id]) VALUES (9482,'Diane','Cooper','Diane_Cooper6952@dionrab.com',2,1)</t>
  </si>
  <si>
    <t>INSERT INTO [dbo].[Students] ([StudentID],[First_Name],[Last_Name],[Email],[Degree_ID],[Department_Id]) VALUES (9483,'Kate','Rogan','Kate_Rogan2661@iatim.tech',3,14)</t>
  </si>
  <si>
    <t>INSERT INTO [dbo].[Students] ([StudentID],[First_Name],[Last_Name],[Email],[Degree_ID],[Department_Id]) VALUES (9484,'Logan','Ebden','Logan_Ebden1170@brety.org',1,79)</t>
  </si>
  <si>
    <t>INSERT INTO [dbo].[Students] ([StudentID],[First_Name],[Last_Name],[Email],[Degree_ID],[Department_Id]) VALUES (9485,'Candace','Fields','Candace_Fields564@sveldo.biz',3,62)</t>
  </si>
  <si>
    <t>INSERT INTO [dbo].[Students] ([StudentID],[First_Name],[Last_Name],[Email],[Degree_ID],[Department_Id]) VALUES (9486,'Benjamin','Furnell','Benjamin_Furnell5017@famism.biz',3,78)</t>
  </si>
  <si>
    <t>INSERT INTO [dbo].[Students] ([StudentID],[First_Name],[Last_Name],[Email],[Degree_ID],[Department_Id]) VALUES (9487,'Isabella','Stark','Isabella_Stark4889@gompie.com',2,11)</t>
  </si>
  <si>
    <t>INSERT INTO [dbo].[Students] ([StudentID],[First_Name],[Last_Name],[Email],[Degree_ID],[Department_Id]) VALUES (9488,'Louise','Powell','Louise_Powell288@extex.org',2,65)</t>
  </si>
  <si>
    <t>INSERT INTO [dbo].[Students] ([StudentID],[First_Name],[Last_Name],[Email],[Degree_ID],[Department_Id]) VALUES (9489,'Lucas','Mcguire','Lucas_Mcguire8865@liret.org',3,98)</t>
  </si>
  <si>
    <t>INSERT INTO [dbo].[Students] ([StudentID],[First_Name],[Last_Name],[Email],[Degree_ID],[Department_Id]) VALUES (9490,'Jocelyn','Wood','Jocelyn_Wood9553@irrepsy.com',2,79)</t>
  </si>
  <si>
    <t>INSERT INTO [dbo].[Students] ([StudentID],[First_Name],[Last_Name],[Email],[Degree_ID],[Department_Id]) VALUES (9491,'Tom','Stewart','Tom_Stewart5773@bauros.biz',2,27)</t>
  </si>
  <si>
    <t>INSERT INTO [dbo].[Students] ([StudentID],[First_Name],[Last_Name],[Email],[Degree_ID],[Department_Id]) VALUES (9492,'Angel','Welsch','Angel_Welsch1599@naiker.biz',3,3)</t>
  </si>
  <si>
    <t>INSERT INTO [dbo].[Students] ([StudentID],[First_Name],[Last_Name],[Email],[Degree_ID],[Department_Id]) VALUES (9493,'Ivy','Upton','Ivy_Upton1273@acrit.org',3,25)</t>
  </si>
  <si>
    <t>INSERT INTO [dbo].[Students] ([StudentID],[First_Name],[Last_Name],[Email],[Degree_ID],[Department_Id]) VALUES (9494,'David','Myatt','David_Myatt8291@sveldo.biz',3,95)</t>
  </si>
  <si>
    <t>INSERT INTO [dbo].[Students] ([StudentID],[First_Name],[Last_Name],[Email],[Degree_ID],[Department_Id]) VALUES (9495,'Eduardo','Buckley','Eduardo_Buckley964@sveldo.biz',1,51)</t>
  </si>
  <si>
    <t>INSERT INTO [dbo].[Students] ([StudentID],[First_Name],[Last_Name],[Email],[Degree_ID],[Department_Id]) VALUES (9496,'Eduardo','Darcy','Eduardo_Darcy2443@jiman.org',2,82)</t>
  </si>
  <si>
    <t>INSERT INTO [dbo].[Students] ([StudentID],[First_Name],[Last_Name],[Email],[Degree_ID],[Department_Id]) VALUES (9497,'Jack','Garcia','Jack_Garcia4384@tonsy.org',3,78)</t>
  </si>
  <si>
    <t>INSERT INTO [dbo].[Students] ([StudentID],[First_Name],[Last_Name],[Email],[Degree_ID],[Department_Id]) VALUES (9498,'Rick','Sloan','Rick_Sloan1267@elnee.tech',2,17)</t>
  </si>
  <si>
    <t>INSERT INTO [dbo].[Students] ([StudentID],[First_Name],[Last_Name],[Email],[Degree_ID],[Department_Id]) VALUES (9499,'Cherish','Bowen','Cherish_Bowen6417@gompie.com',1,6)</t>
  </si>
  <si>
    <t>INSERT INTO [dbo].[Students] ([StudentID],[First_Name],[Last_Name],[Email],[Degree_ID],[Department_Id]) VALUES (9500,'Barney','Milner','Barney_Milner6746@acrit.org',2,91)</t>
  </si>
  <si>
    <t>INSERT INTO [dbo].[Students] ([StudentID],[First_Name],[Last_Name],[Email],[Degree_ID],[Department_Id]) VALUES (9501,'Ryan','Eyres','Ryan_Eyres725@mafthy.com',2,50)</t>
  </si>
  <si>
    <t>INSERT INTO [dbo].[Students] ([StudentID],[First_Name],[Last_Name],[Email],[Degree_ID],[Department_Id]) VALUES (9502,'Leslie','Evans','Leslie_Evans9212@qater.org',1,12)</t>
  </si>
  <si>
    <t>INSERT INTO [dbo].[Students] ([StudentID],[First_Name],[Last_Name],[Email],[Degree_ID],[Department_Id]) VALUES (9503,'Danny','Beal','Danny_Beal6876@naiker.biz',2,18)</t>
  </si>
  <si>
    <t>INSERT INTO [dbo].[Students] ([StudentID],[First_Name],[Last_Name],[Email],[Degree_ID],[Department_Id]) VALUES (9504,'Danny','Varley','Danny_Varley7187@famism.biz',3,98)</t>
  </si>
  <si>
    <t>INSERT INTO [dbo].[Students] ([StudentID],[First_Name],[Last_Name],[Email],[Degree_ID],[Department_Id]) VALUES (9505,'Mason','Stewart','Mason_Stewart8293@elnee.tech',3,81)</t>
  </si>
  <si>
    <t>INSERT INTO [dbo].[Students] ([StudentID],[First_Name],[Last_Name],[Email],[Degree_ID],[Department_Id]) VALUES (9506,'Adalie','Mccall','Adalie_Mccall8289@sveldo.biz',2,16)</t>
  </si>
  <si>
    <t>INSERT INTO [dbo].[Students] ([StudentID],[First_Name],[Last_Name],[Email],[Degree_ID],[Department_Id]) VALUES (9507,'Denny','Heaton','Denny_Heaton7169@atink.com',3,43)</t>
  </si>
  <si>
    <t>INSERT INTO [dbo].[Students] ([StudentID],[First_Name],[Last_Name],[Email],[Degree_ID],[Department_Id]) VALUES (9508,'Barney','Powell','Barney_Powell5739@nanoff.biz',3,97)</t>
  </si>
  <si>
    <t>INSERT INTO [dbo].[Students] ([StudentID],[First_Name],[Last_Name],[Email],[Degree_ID],[Department_Id]) VALUES (9509,'Anabel','Gilmore','Anabel_Gilmore5452@nickia.com',2,33)</t>
  </si>
  <si>
    <t>INSERT INTO [dbo].[Students] ([StudentID],[First_Name],[Last_Name],[Email],[Degree_ID],[Department_Id]) VALUES (9510,'Benjamin','Coleman','Benjamin_Coleman4069@bretoux.com',1,29)</t>
  </si>
  <si>
    <t>INSERT INTO [dbo].[Students] ([StudentID],[First_Name],[Last_Name],[Email],[Degree_ID],[Department_Id]) VALUES (9511,'Daniel','Norris','Daniel_Norris6711@nimogy.biz',1,52)</t>
  </si>
  <si>
    <t>INSERT INTO [dbo].[Students] ([StudentID],[First_Name],[Last_Name],[Email],[Degree_ID],[Department_Id]) VALUES (9512,'Josh','Chester','Josh_Chester8901@hourpy.biz',2,96)</t>
  </si>
  <si>
    <t>INSERT INTO [dbo].[Students] ([StudentID],[First_Name],[Last_Name],[Email],[Degree_ID],[Department_Id]) VALUES (9513,'Enoch','Oldfield','Enoch_Oldfield2639@twace.org',3,17)</t>
  </si>
  <si>
    <t>INSERT INTO [dbo].[Students] ([StudentID],[First_Name],[Last_Name],[Email],[Degree_ID],[Department_Id]) VALUES (9514,'Danny','Palmer','Danny_Palmer4345@atink.com',3,4)</t>
  </si>
  <si>
    <t>INSERT INTO [dbo].[Students] ([StudentID],[First_Name],[Last_Name],[Email],[Degree_ID],[Department_Id]) VALUES (9515,'Mary','Ellis','Mary_Ellis8567@vetan.org',1,63)</t>
  </si>
  <si>
    <t>INSERT INTO [dbo].[Students] ([StudentID],[First_Name],[Last_Name],[Email],[Degree_ID],[Department_Id]) VALUES (9516,'Lucy','Umney','Lucy_Umney4921@deavo.com',2,53)</t>
  </si>
  <si>
    <t>INSERT INTO [dbo].[Students] ([StudentID],[First_Name],[Last_Name],[Email],[Degree_ID],[Department_Id]) VALUES (9517,'Karla','Weston','Karla_Weston8534@infotech44.tech',2,66)</t>
  </si>
  <si>
    <t>INSERT INTO [dbo].[Students] ([StudentID],[First_Name],[Last_Name],[Email],[Degree_ID],[Department_Id]) VALUES (9518,'Melanie','Johnson','Melanie_Johnson1617@irrepsy.com',1,10)</t>
  </si>
  <si>
    <t>INSERT INTO [dbo].[Students] ([StudentID],[First_Name],[Last_Name],[Email],[Degree_ID],[Department_Id]) VALUES (9519,'Ruth','Taylor','Ruth_Taylor5391@tonsy.org',2,62)</t>
  </si>
  <si>
    <t>INSERT INTO [dbo].[Students] ([StudentID],[First_Name],[Last_Name],[Email],[Degree_ID],[Department_Id]) VALUES (9520,'Kamila','Pickard','Kamila_Pickard2017@joiniaa.com',1,40)</t>
  </si>
  <si>
    <t>INSERT INTO [dbo].[Students] ([StudentID],[First_Name],[Last_Name],[Email],[Degree_ID],[Department_Id]) VALUES (9521,'Denny','Rehman','Denny_Rehman4337@supunk.biz',2,27)</t>
  </si>
  <si>
    <t>INSERT INTO [dbo].[Students] ([StudentID],[First_Name],[Last_Name],[Email],[Degree_ID],[Department_Id]) VALUES (9522,'Benjamin','Cooper','Benjamin_Cooper1701@kideod.biz',2,89)</t>
  </si>
  <si>
    <t>INSERT INTO [dbo].[Students] ([StudentID],[First_Name],[Last_Name],[Email],[Degree_ID],[Department_Id]) VALUES (9523,'Gwenyth','Harrison','Gwenyth_Harrison1415@fuliss.net',2,97)</t>
  </si>
  <si>
    <t>INSERT INTO [dbo].[Students] ([StudentID],[First_Name],[Last_Name],[Email],[Degree_ID],[Department_Id]) VALUES (9524,'Carmella','Brock','Carmella_Brock5132@ovock.tech',3,15)</t>
  </si>
  <si>
    <t>INSERT INTO [dbo].[Students] ([StudentID],[First_Name],[Last_Name],[Email],[Degree_ID],[Department_Id]) VALUES (9525,'Benjamin','Davies','Benjamin_Davies5622@famism.biz',1,21)</t>
  </si>
  <si>
    <t>INSERT INTO [dbo].[Students] ([StudentID],[First_Name],[Last_Name],[Email],[Degree_ID],[Department_Id]) VALUES (9526,'Jacob','Parker','Jacob_Parker797@corti.com',3,87)</t>
  </si>
  <si>
    <t>INSERT INTO [dbo].[Students] ([StudentID],[First_Name],[Last_Name],[Email],[Degree_ID],[Department_Id]) VALUES (9527,'Phillip','Mcgregor','Phillip_Mcgregor7395@sveldo.biz',3,47)</t>
  </si>
  <si>
    <t>INSERT INTO [dbo].[Students] ([StudentID],[First_Name],[Last_Name],[Email],[Degree_ID],[Department_Id]) VALUES (9528,'Bryon','Power','Bryon_Power3913@naiker.biz',2,10)</t>
  </si>
  <si>
    <t>INSERT INTO [dbo].[Students] ([StudentID],[First_Name],[Last_Name],[Email],[Degree_ID],[Department_Id]) VALUES (9529,'Harvey','Foxley','Harvey_Foxley4408@brety.org',1,69)</t>
  </si>
  <si>
    <t>INSERT INTO [dbo].[Students] ([StudentID],[First_Name],[Last_Name],[Email],[Degree_ID],[Department_Id]) VALUES (9530,'Carter','Neal','Carter_Neal4027@sveldo.biz',3,31)</t>
  </si>
  <si>
    <t>INSERT INTO [dbo].[Students] ([StudentID],[First_Name],[Last_Name],[Email],[Degree_ID],[Department_Id]) VALUES (9531,'Maggie','Hewitt','Maggie_Hewitt5289@deavo.com',1,61)</t>
  </si>
  <si>
    <t>INSERT INTO [dbo].[Students] ([StudentID],[First_Name],[Last_Name],[Email],[Degree_ID],[Department_Id]) VALUES (9532,'Christy','Larkin','Christy_Larkin8538@nanoff.biz',3,14)</t>
  </si>
  <si>
    <t>INSERT INTO [dbo].[Students] ([StudentID],[First_Name],[Last_Name],[Email],[Degree_ID],[Department_Id]) VALUES (9533,'Harry','Smith','Harry_Smith2588@hourpy.biz',1,80)</t>
  </si>
  <si>
    <t>INSERT INTO [dbo].[Students] ([StudentID],[First_Name],[Last_Name],[Email],[Degree_ID],[Department_Id]) VALUES (9534,'Harriet','Wood','Harriet_Wood7659@deavo.com',1,94)</t>
  </si>
  <si>
    <t>INSERT INTO [dbo].[Students] ([StudentID],[First_Name],[Last_Name],[Email],[Degree_ID],[Department_Id]) VALUES (9535,'Abdul','Yoman','Abdul_Yoman9866@famism.biz',1,73)</t>
  </si>
  <si>
    <t>INSERT INTO [dbo].[Students] ([StudentID],[First_Name],[Last_Name],[Email],[Degree_ID],[Department_Id]) VALUES (9536,'Angela','Wild','Angela_Wild871@ubusive.com',2,68)</t>
  </si>
  <si>
    <t>INSERT INTO [dbo].[Students] ([StudentID],[First_Name],[Last_Name],[Email],[Degree_ID],[Department_Id]) VALUES (9537,'Leah','Rogers','Leah_Rogers5465@elnee.tech',2,73)</t>
  </si>
  <si>
    <t>INSERT INTO [dbo].[Students] ([StudentID],[First_Name],[Last_Name],[Email],[Degree_ID],[Department_Id]) VALUES (9538,'Marissa','Rainford','Marissa_Rainford2807@gompie.com',2,25)</t>
  </si>
  <si>
    <t>INSERT INTO [dbo].[Students] ([StudentID],[First_Name],[Last_Name],[Email],[Degree_ID],[Department_Id]) VALUES (9539,'Faith','Moran','Faith_Moran9967@bulaffy.com',3,29)</t>
  </si>
  <si>
    <t>INSERT INTO [dbo].[Students] ([StudentID],[First_Name],[Last_Name],[Email],[Degree_ID],[Department_Id]) VALUES (9540,'Jack','Addis','Jack_Addis1193@womeona.net',2,92)</t>
  </si>
  <si>
    <t>INSERT INTO [dbo].[Students] ([StudentID],[First_Name],[Last_Name],[Email],[Degree_ID],[Department_Id]) VALUES (9541,'Dani','Smith','Dani_Smith5047@vetan.org',1,32)</t>
  </si>
  <si>
    <t>INSERT INTO [dbo].[Students] ([StudentID],[First_Name],[Last_Name],[Email],[Degree_ID],[Department_Id]) VALUES (9542,'Tyler','Ianson','Tyler_Ianson2697@iatim.tech',1,39)</t>
  </si>
  <si>
    <t>INSERT INTO [dbo].[Students] ([StudentID],[First_Name],[Last_Name],[Email],[Degree_ID],[Department_Id]) VALUES (9543,'Maxwell','Haines','Maxwell_Haines4854@muall.tech',2,22)</t>
  </si>
  <si>
    <t>INSERT INTO [dbo].[Students] ([StudentID],[First_Name],[Last_Name],[Email],[Degree_ID],[Department_Id]) VALUES (9544,'Margot','Bloom','Margot_Bloom4120@hourpy.biz',2,42)</t>
  </si>
  <si>
    <t>INSERT INTO [dbo].[Students] ([StudentID],[First_Name],[Last_Name],[Email],[Degree_ID],[Department_Id]) VALUES (9545,'Samantha','Shields','Samantha_Shields9079@atink.com',3,75)</t>
  </si>
  <si>
    <t>INSERT INTO [dbo].[Students] ([StudentID],[First_Name],[Last_Name],[Email],[Degree_ID],[Department_Id]) VALUES (9546,'Chuck','Gonzales','Chuck_Gonzales9529@supunk.biz',3,50)</t>
  </si>
  <si>
    <t>INSERT INTO [dbo].[Students] ([StudentID],[First_Name],[Last_Name],[Email],[Degree_ID],[Department_Id]) VALUES (9547,'Adeline','Garcia','Adeline_Garcia2939@kideod.biz',3,50)</t>
  </si>
  <si>
    <t>INSERT INTO [dbo].[Students] ([StudentID],[First_Name],[Last_Name],[Email],[Degree_ID],[Department_Id]) VALUES (9548,'Javier','Noon','Javier_Noon8865@bungar.biz',3,2)</t>
  </si>
  <si>
    <t>INSERT INTO [dbo].[Students] ([StudentID],[First_Name],[Last_Name],[Email],[Degree_ID],[Department_Id]) VALUES (9549,'Roger','Drake','Roger_Drake7983@brety.org',3,96)</t>
  </si>
  <si>
    <t>INSERT INTO [dbo].[Students] ([StudentID],[First_Name],[Last_Name],[Email],[Degree_ID],[Department_Id]) VALUES (9550,'Hailey','Wheeler','Hailey_Wheeler4795@joiniaa.com',2,20)</t>
  </si>
  <si>
    <t>INSERT INTO [dbo].[Students] ([StudentID],[First_Name],[Last_Name],[Email],[Degree_ID],[Department_Id]) VALUES (9551,'Eduardo','Summers','Eduardo_Summers2549@grannar.com',3,21)</t>
  </si>
  <si>
    <t>INSERT INTO [dbo].[Students] ([StudentID],[First_Name],[Last_Name],[Email],[Degree_ID],[Department_Id]) VALUES (9552,'Tara','Harrington','Tara_Harrington3679@corti.com',3,47)</t>
  </si>
  <si>
    <t>INSERT INTO [dbo].[Students] ([StudentID],[First_Name],[Last_Name],[Email],[Degree_ID],[Department_Id]) VALUES (9553,'Hailey','Chadwick','Hailey_Chadwick2236@sveldo.biz',3,92)</t>
  </si>
  <si>
    <t>INSERT INTO [dbo].[Students] ([StudentID],[First_Name],[Last_Name],[Email],[Degree_ID],[Department_Id]) VALUES (9554,'Georgia','Reynolds','Georgia_Reynolds6584@yahoo.com',2,4)</t>
  </si>
  <si>
    <t>INSERT INTO [dbo].[Students] ([StudentID],[First_Name],[Last_Name],[Email],[Degree_ID],[Department_Id]) VALUES (9555,'Sabina','Tyler','Sabina_Tyler476@eirey.tech',1,3)</t>
  </si>
  <si>
    <t>INSERT INTO [dbo].[Students] ([StudentID],[First_Name],[Last_Name],[Email],[Degree_ID],[Department_Id]) VALUES (9556,'Savannah','Sherry','Savannah_Sherry3632@extex.org',3,66)</t>
  </si>
  <si>
    <t>INSERT INTO [dbo].[Students] ([StudentID],[First_Name],[Last_Name],[Email],[Degree_ID],[Department_Id]) VALUES (9557,'Grace','Richards','Grace_Richards2328@extex.org',2,78)</t>
  </si>
  <si>
    <t>INSERT INTO [dbo].[Students] ([StudentID],[First_Name],[Last_Name],[Email],[Degree_ID],[Department_Id]) VALUES (9558,'Penny','Oldfield','Penny_Oldfield2947@bulaffy.com',1,33)</t>
  </si>
  <si>
    <t>INSERT INTO [dbo].[Students] ([StudentID],[First_Name],[Last_Name],[Email],[Degree_ID],[Department_Id]) VALUES (9559,'Jacob','Higgs','Jacob_Higgs5377@nanoff.biz',1,81)</t>
  </si>
  <si>
    <t>INSERT INTO [dbo].[Students] ([StudentID],[First_Name],[Last_Name],[Email],[Degree_ID],[Department_Id]) VALUES (9560,'Emery','Talbot','Emery_Talbot2474@vetan.org',2,33)</t>
  </si>
  <si>
    <t>INSERT INTO [dbo].[Students] ([StudentID],[First_Name],[Last_Name],[Email],[Degree_ID],[Department_Id]) VALUES (9561,'Tania','Carson','Tania_Carson1212@bulaffy.com',1,18)</t>
  </si>
  <si>
    <t>INSERT INTO [dbo].[Students] ([StudentID],[First_Name],[Last_Name],[Email],[Degree_ID],[Department_Id]) VALUES (9562,'Julian','Hammond','Julian_Hammond305@dionrab.com',1,76)</t>
  </si>
  <si>
    <t>INSERT INTO [dbo].[Students] ([StudentID],[First_Name],[Last_Name],[Email],[Degree_ID],[Department_Id]) VALUES (9563,'George','Yates','George_Yates3313@yahoo.com',3,99)</t>
  </si>
  <si>
    <t>INSERT INTO [dbo].[Students] ([StudentID],[First_Name],[Last_Name],[Email],[Degree_ID],[Department_Id]) VALUES (9564,'William','Gordon','William_Gordon8248@muall.tech',3,73)</t>
  </si>
  <si>
    <t>INSERT INTO [dbo].[Students] ([StudentID],[First_Name],[Last_Name],[Email],[Degree_ID],[Department_Id]) VALUES (9565,'Rita','Saunders','Rita_Saunders3780@famism.biz',2,31)</t>
  </si>
  <si>
    <t>INSERT INTO [dbo].[Students] ([StudentID],[First_Name],[Last_Name],[Email],[Degree_ID],[Department_Id]) VALUES (9566,'Christine','Dickson','Christine_Dickson52@fuliss.net',1,54)</t>
  </si>
  <si>
    <t>INSERT INTO [dbo].[Students] ([StudentID],[First_Name],[Last_Name],[Email],[Degree_ID],[Department_Id]) VALUES (9567,'Doris','King','Doris_King992@guentu.biz',1,98)</t>
  </si>
  <si>
    <t>INSERT INTO [dbo].[Students] ([StudentID],[First_Name],[Last_Name],[Email],[Degree_ID],[Department_Id]) VALUES (9568,'Benny','Camden','Benny_Camden5878@bauros.biz',2,97)</t>
  </si>
  <si>
    <t>INSERT INTO [dbo].[Students] ([StudentID],[First_Name],[Last_Name],[Email],[Degree_ID],[Department_Id]) VALUES (9569,'Estrella','Lewis','Estrella_Lewis2655@joiniaa.com',2,4)</t>
  </si>
  <si>
    <t>INSERT INTO [dbo].[Students] ([StudentID],[First_Name],[Last_Name],[Email],[Degree_ID],[Department_Id]) VALUES (9570,'Isabel','Davies','Isabel_Davies244@hourpy.biz',2,8)</t>
  </si>
  <si>
    <t>INSERT INTO [dbo].[Students] ([StudentID],[First_Name],[Last_Name],[Email],[Degree_ID],[Department_Id]) VALUES (9571,'Ryan','Edwards','Ryan_Edwards138@womeona.net',2,8)</t>
  </si>
  <si>
    <t>INSERT INTO [dbo].[Students] ([StudentID],[First_Name],[Last_Name],[Email],[Degree_ID],[Department_Id]) VALUES (9572,'Nicholas','Thompson','Nicholas_Thompson7481@naiker.biz',3,93)</t>
  </si>
  <si>
    <t>INSERT INTO [dbo].[Students] ([StudentID],[First_Name],[Last_Name],[Email],[Degree_ID],[Department_Id]) VALUES (9573,'Gil','Neville','Gil_Neville2896@sveldo.biz',2,60)</t>
  </si>
  <si>
    <t>INSERT INTO [dbo].[Students] ([StudentID],[First_Name],[Last_Name],[Email],[Degree_ID],[Department_Id]) VALUES (9574,'Liam','Kennedy','Liam_Kennedy5938@deavo.com',2,4)</t>
  </si>
  <si>
    <t>INSERT INTO [dbo].[Students] ([StudentID],[First_Name],[Last_Name],[Email],[Degree_ID],[Department_Id]) VALUES (9575,'Juliet','Lloyd','Juliet_Lloyd792@vetan.org',3,59)</t>
  </si>
  <si>
    <t>INSERT INTO [dbo].[Students] ([StudentID],[First_Name],[Last_Name],[Email],[Degree_ID],[Department_Id]) VALUES (9576,'Logan','Bryant','Logan_Bryant2154@guentu.biz',3,49)</t>
  </si>
  <si>
    <t>INSERT INTO [dbo].[Students] ([StudentID],[First_Name],[Last_Name],[Email],[Degree_ID],[Department_Id]) VALUES (9577,'Destiny','Addison','Destiny_Addison6193@deavo.com',1,8)</t>
  </si>
  <si>
    <t>INSERT INTO [dbo].[Students] ([StudentID],[First_Name],[Last_Name],[Email],[Degree_ID],[Department_Id]) VALUES (9578,'Kimberly','Thorne','Kimberly_Thorne7194@sveldo.biz',2,81)</t>
  </si>
  <si>
    <t>INSERT INTO [dbo].[Students] ([StudentID],[First_Name],[Last_Name],[Email],[Degree_ID],[Department_Id]) VALUES (9579,'Logan','Tate','Logan_Tate8292@ovock.tech',1,14)</t>
  </si>
  <si>
    <t>INSERT INTO [dbo].[Students] ([StudentID],[First_Name],[Last_Name],[Email],[Degree_ID],[Department_Id]) VALUES (9580,'Phillip','Lane','Phillip_Lane1933@qater.org',2,56)</t>
  </si>
  <si>
    <t>INSERT INTO [dbo].[Students] ([StudentID],[First_Name],[Last_Name],[Email],[Degree_ID],[Department_Id]) VALUES (9581,'Jocelyn','Lloyd','Jocelyn_Lloyd2020@kideod.biz',1,65)</t>
  </si>
  <si>
    <t>INSERT INTO [dbo].[Students] ([StudentID],[First_Name],[Last_Name],[Email],[Degree_ID],[Department_Id]) VALUES (9582,'Wade','Mackenzie','Wade_Mackenzie28@supunk.biz',3,36)</t>
  </si>
  <si>
    <t>INSERT INTO [dbo].[Students] ([StudentID],[First_Name],[Last_Name],[Email],[Degree_ID],[Department_Id]) VALUES (9583,'Penny','Jarvis','Penny_Jarvis4962@joiniaa.com',3,29)</t>
  </si>
  <si>
    <t>INSERT INTO [dbo].[Students] ([StudentID],[First_Name],[Last_Name],[Email],[Degree_ID],[Department_Id]) VALUES (9584,'Chester','Martin','Chester_Martin9541@zorer.org',2,26)</t>
  </si>
  <si>
    <t>INSERT INTO [dbo].[Students] ([StudentID],[First_Name],[Last_Name],[Email],[Degree_ID],[Department_Id]) VALUES (9585,'Ema','Bright','Ema_Bright8526@sheye.org',2,90)</t>
  </si>
  <si>
    <t>INSERT INTO [dbo].[Students] ([StudentID],[First_Name],[Last_Name],[Email],[Degree_ID],[Department_Id]) VALUES (9586,'Mason','Addison','Mason_Addison6675@gmail.com',1,40)</t>
  </si>
  <si>
    <t>INSERT INTO [dbo].[Students] ([StudentID],[First_Name],[Last_Name],[Email],[Degree_ID],[Department_Id]) VALUES (9587,'Chad','Gordon','Chad_Gordon5571@dionrab.com',3,48)</t>
  </si>
  <si>
    <t>INSERT INTO [dbo].[Students] ([StudentID],[First_Name],[Last_Name],[Email],[Degree_ID],[Department_Id]) VALUES (9588,'Janice','Bayliss','Janice_Bayliss4313@gompie.com',1,48)</t>
  </si>
  <si>
    <t>INSERT INTO [dbo].[Students] ([StudentID],[First_Name],[Last_Name],[Email],[Degree_ID],[Department_Id]) VALUES (9589,'Julius','Vangness','Julius_Vangness5740@bauros.biz',2,39)</t>
  </si>
  <si>
    <t>INSERT INTO [dbo].[Students] ([StudentID],[First_Name],[Last_Name],[Email],[Degree_ID],[Department_Id]) VALUES (9590,'Angelica','Murphy','Angelica_Murphy6171@kideod.biz',2,35)</t>
  </si>
  <si>
    <t>INSERT INTO [dbo].[Students] ([StudentID],[First_Name],[Last_Name],[Email],[Degree_ID],[Department_Id]) VALUES (9591,'Felicity','Sloan','Felicity_Sloan468@iatim.tech',3,64)</t>
  </si>
  <si>
    <t>INSERT INTO [dbo].[Students] ([StudentID],[First_Name],[Last_Name],[Email],[Degree_ID],[Department_Id]) VALUES (9592,'George','Gibson','George_Gibson8028@mafthy.com',3,61)</t>
  </si>
  <si>
    <t>INSERT INTO [dbo].[Students] ([StudentID],[First_Name],[Last_Name],[Email],[Degree_ID],[Department_Id]) VALUES (9593,'Jenna','Lynn','Jenna_Lynn2089@eirey.tech',2,59)</t>
  </si>
  <si>
    <t>INSERT INTO [dbo].[Students] ([StudentID],[First_Name],[Last_Name],[Email],[Degree_ID],[Department_Id]) VALUES (9594,'Alessandra','Flack','Alessandra_Flack6224@sheye.org',1,100)</t>
  </si>
  <si>
    <t>INSERT INTO [dbo].[Students] ([StudentID],[First_Name],[Last_Name],[Email],[Degree_ID],[Department_Id]) VALUES (9595,'Carol','Stubbs','Carol_Stubbs6141@bretoux.com',1,64)</t>
  </si>
  <si>
    <t>INSERT INTO [dbo].[Students] ([StudentID],[First_Name],[Last_Name],[Email],[Degree_ID],[Department_Id]) VALUES (9596,'Hayden','Ranks','Hayden_Ranks9389@gmail.com',3,36)</t>
  </si>
  <si>
    <t>INSERT INTO [dbo].[Students] ([StudentID],[First_Name],[Last_Name],[Email],[Degree_ID],[Department_Id]) VALUES (9597,'Manuel','Potter','Manuel_Potter1686@vetan.org',3,84)</t>
  </si>
  <si>
    <t>INSERT INTO [dbo].[Students] ([StudentID],[First_Name],[Last_Name],[Email],[Degree_ID],[Department_Id]) VALUES (9598,'Jenna','Hill','Jenna_Hill1990@famism.biz',3,71)</t>
  </si>
  <si>
    <t>INSERT INTO [dbo].[Students] ([StudentID],[First_Name],[Last_Name],[Email],[Degree_ID],[Department_Id]) VALUES (9599,'Jules','Overson','Jules_Overson8547@guentu.biz',2,82)</t>
  </si>
  <si>
    <t>INSERT INTO [dbo].[Students] ([StudentID],[First_Name],[Last_Name],[Email],[Degree_ID],[Department_Id]) VALUES (9600,'Russel','Nicholls','Russel_Nicholls2750@muall.tech',3,8)</t>
  </si>
  <si>
    <t>INSERT INTO [dbo].[Students] ([StudentID],[First_Name],[Last_Name],[Email],[Degree_ID],[Department_Id]) VALUES (9601,'William','Hale','William_Hale8742@gompie.com',1,85)</t>
  </si>
  <si>
    <t>INSERT INTO [dbo].[Students] ([StudentID],[First_Name],[Last_Name],[Email],[Degree_ID],[Department_Id]) VALUES (9602,'Carmen','Yang','Carmen_Yang1600@liret.org',1,8)</t>
  </si>
  <si>
    <t>INSERT INTO [dbo].[Students] ([StudentID],[First_Name],[Last_Name],[Email],[Degree_ID],[Department_Id]) VALUES (9603,'Bob','Redden','Bob_Redden2538@gmail.com',3,90)</t>
  </si>
  <si>
    <t>INSERT INTO [dbo].[Students] ([StudentID],[First_Name],[Last_Name],[Email],[Degree_ID],[Department_Id]) VALUES (9604,'Davina','Anderson','Davina_Anderson4935@tonsy.org',2,25)</t>
  </si>
  <si>
    <t>INSERT INTO [dbo].[Students] ([StudentID],[First_Name],[Last_Name],[Email],[Degree_ID],[Department_Id]) VALUES (9605,'Christy','Clayton','Christy_Clayton9492@typill.biz',3,96)</t>
  </si>
  <si>
    <t>INSERT INTO [dbo].[Students] ([StudentID],[First_Name],[Last_Name],[Email],[Degree_ID],[Department_Id]) VALUES (9606,'Sofie','Curtis','Sofie_Curtis4746@womeona.net',3,16)</t>
  </si>
  <si>
    <t>INSERT INTO [dbo].[Students] ([StudentID],[First_Name],[Last_Name],[Email],[Degree_ID],[Department_Id]) VALUES (9607,'Eileen','Powell','Eileen_Powell6523@corti.com',3,94)</t>
  </si>
  <si>
    <t>INSERT INTO [dbo].[Students] ([StudentID],[First_Name],[Last_Name],[Email],[Degree_ID],[Department_Id]) VALUES (9608,'Enoch','Chadwick','Enoch_Chadwick2962@famism.biz',1,73)</t>
  </si>
  <si>
    <t>INSERT INTO [dbo].[Students] ([StudentID],[First_Name],[Last_Name],[Email],[Degree_ID],[Department_Id]) VALUES (9609,'Alexia','Knott','Alexia_Knott3894@nimogy.biz',2,3)</t>
  </si>
  <si>
    <t>INSERT INTO [dbo].[Students] ([StudentID],[First_Name],[Last_Name],[Email],[Degree_ID],[Department_Id]) VALUES (9610,'Renee','Moss','Renee_Moss4296@supunk.biz',1,26)</t>
  </si>
  <si>
    <t>INSERT INTO [dbo].[Students] ([StudentID],[First_Name],[Last_Name],[Email],[Degree_ID],[Department_Id]) VALUES (9611,'Dasha','Hall','Dasha_Hall8309@dionrab.com',3,73)</t>
  </si>
  <si>
    <t>INSERT INTO [dbo].[Students] ([StudentID],[First_Name],[Last_Name],[Email],[Degree_ID],[Department_Id]) VALUES (9612,'Nathan','Hooper','Nathan_Hooper6954@typill.biz',1,47)</t>
  </si>
  <si>
    <t>INSERT INTO [dbo].[Students] ([StudentID],[First_Name],[Last_Name],[Email],[Degree_ID],[Department_Id]) VALUES (9613,'Liam','Funnell','Liam_Funnell7474@mafthy.com',1,62)</t>
  </si>
  <si>
    <t>INSERT INTO [dbo].[Students] ([StudentID],[First_Name],[Last_Name],[Email],[Degree_ID],[Department_Id]) VALUES (9614,'Melania','Anderson','Melania_Anderson8413@jiman.org',1,68)</t>
  </si>
  <si>
    <t>INSERT INTO [dbo].[Students] ([StudentID],[First_Name],[Last_Name],[Email],[Degree_ID],[Department_Id]) VALUES (9615,'Claire','Everett','Claire_Everett1002@vetan.org',3,54)</t>
  </si>
  <si>
    <t>INSERT INTO [dbo].[Students] ([StudentID],[First_Name],[Last_Name],[Email],[Degree_ID],[Department_Id]) VALUES (9616,'Sebastian','Edmonds','Sebastian_Edmonds9920@elnee.tech',1,9)</t>
  </si>
  <si>
    <t>INSERT INTO [dbo].[Students] ([StudentID],[First_Name],[Last_Name],[Email],[Degree_ID],[Department_Id]) VALUES (9617,'Kaylee','Powell','Kaylee_Powell8822@twipet.com',2,94)</t>
  </si>
  <si>
    <t>INSERT INTO [dbo].[Students] ([StudentID],[First_Name],[Last_Name],[Email],[Degree_ID],[Department_Id]) VALUES (9618,'George','Wright','George_Wright8076@guentu.biz',2,45)</t>
  </si>
  <si>
    <t>INSERT INTO [dbo].[Students] ([StudentID],[First_Name],[Last_Name],[Email],[Degree_ID],[Department_Id]) VALUES (9619,'Johnathan','Windsor','Johnathan_Windsor7959@vetan.org',1,58)</t>
  </si>
  <si>
    <t>INSERT INTO [dbo].[Students] ([StudentID],[First_Name],[Last_Name],[Email],[Degree_ID],[Department_Id]) VALUES (9620,'Rick','Higgs','Rick_Higgs1925@iatim.tech',3,13)</t>
  </si>
  <si>
    <t>INSERT INTO [dbo].[Students] ([StudentID],[First_Name],[Last_Name],[Email],[Degree_ID],[Department_Id]) VALUES (9621,'Laila','Kennedy','Laila_Kennedy1488@liret.org',2,16)</t>
  </si>
  <si>
    <t>INSERT INTO [dbo].[Students] ([StudentID],[First_Name],[Last_Name],[Email],[Degree_ID],[Department_Id]) VALUES (9622,'Domenic','Ward','Domenic_Ward9772@gompie.com',3,73)</t>
  </si>
  <si>
    <t>INSERT INTO [dbo].[Students] ([StudentID],[First_Name],[Last_Name],[Email],[Degree_ID],[Department_Id]) VALUES (9623,'Michael','Cattell','Michael_Cattell7266@yahoo.com',1,54)</t>
  </si>
  <si>
    <t>INSERT INTO [dbo].[Students] ([StudentID],[First_Name],[Last_Name],[Email],[Degree_ID],[Department_Id]) VALUES (9624,'Peter','Norman','Peter_Norman8235@infotech44.tech',2,90)</t>
  </si>
  <si>
    <t>INSERT INTO [dbo].[Students] ([StudentID],[First_Name],[Last_Name],[Email],[Degree_ID],[Department_Id]) VALUES (9625,'Barney','Shields','Barney_Shields6557@vetan.org',3,6)</t>
  </si>
  <si>
    <t>INSERT INTO [dbo].[Students] ([StudentID],[First_Name],[Last_Name],[Email],[Degree_ID],[Department_Id]) VALUES (9626,'Carter','Atkinson','Carter_Atkinson6647@sveldo.biz',1,75)</t>
  </si>
  <si>
    <t>INSERT INTO [dbo].[Students] ([StudentID],[First_Name],[Last_Name],[Email],[Degree_ID],[Department_Id]) VALUES (9627,'William','Allwood','William_Allwood408@bretoux.com',3,98)</t>
  </si>
  <si>
    <t>INSERT INTO [dbo].[Students] ([StudentID],[First_Name],[Last_Name],[Email],[Degree_ID],[Department_Id]) VALUES (9628,'Joyce','Edmonds','Joyce_Edmonds5943@qater.org',2,9)</t>
  </si>
  <si>
    <t>INSERT INTO [dbo].[Students] ([StudentID],[First_Name],[Last_Name],[Email],[Degree_ID],[Department_Id]) VALUES (9629,'Gemma','Curtis','Gemma_Curtis2631@yahoo.com',1,49)</t>
  </si>
  <si>
    <t>INSERT INTO [dbo].[Students] ([StudentID],[First_Name],[Last_Name],[Email],[Degree_ID],[Department_Id]) VALUES (9630,'Alessandra','Phillips','Alessandra_Phillips9525@bungar.biz',2,56)</t>
  </si>
  <si>
    <t>INSERT INTO [dbo].[Students] ([StudentID],[First_Name],[Last_Name],[Email],[Degree_ID],[Department_Id]) VALUES (9631,'Goldie','Hewitt','Goldie_Hewitt9246@typill.biz',3,25)</t>
  </si>
  <si>
    <t>INSERT INTO [dbo].[Students] ([StudentID],[First_Name],[Last_Name],[Email],[Degree_ID],[Department_Id]) VALUES (9632,'Jacob','Dubois','Jacob_Dubois6555@muall.tech',3,85)</t>
  </si>
  <si>
    <t>INSERT INTO [dbo].[Students] ([StudentID],[First_Name],[Last_Name],[Email],[Degree_ID],[Department_Id]) VALUES (9633,'Analise','Russell','Analise_Russell7736@gembat.biz',3,66)</t>
  </si>
  <si>
    <t>INSERT INTO [dbo].[Students] ([StudentID],[First_Name],[Last_Name],[Email],[Degree_ID],[Department_Id]) VALUES (9634,'Bryon','Bentley','Bryon_Bentley913@fuliss.net',1,2)</t>
  </si>
  <si>
    <t>INSERT INTO [dbo].[Students] ([StudentID],[First_Name],[Last_Name],[Email],[Degree_ID],[Department_Id]) VALUES (9635,'Aiden','Kirby','Aiden_Kirby3669@tonsy.org',2,47)</t>
  </si>
  <si>
    <t>INSERT INTO [dbo].[Students] ([StudentID],[First_Name],[Last_Name],[Email],[Degree_ID],[Department_Id]) VALUES (9636,'Lucas','Lane','Lucas_Lane385@naiker.biz',3,27)</t>
  </si>
  <si>
    <t>INSERT INTO [dbo].[Students] ([StudentID],[First_Name],[Last_Name],[Email],[Degree_ID],[Department_Id]) VALUES (9637,'Michael','Neal','Michael_Neal3716@acrit.org',2,50)</t>
  </si>
  <si>
    <t>INSERT INTO [dbo].[Students] ([StudentID],[First_Name],[Last_Name],[Email],[Degree_ID],[Department_Id]) VALUES (9638,'Brad','Shaw','Brad_Shaw7232@nimogy.biz',3,25)</t>
  </si>
  <si>
    <t>INSERT INTO [dbo].[Students] ([StudentID],[First_Name],[Last_Name],[Email],[Degree_ID],[Department_Id]) VALUES (9639,'Carla','Waterhouse','Carla_Waterhouse7883@womeona.net',1,69)</t>
  </si>
  <si>
    <t>INSERT INTO [dbo].[Students] ([StudentID],[First_Name],[Last_Name],[Email],[Degree_ID],[Department_Id]) VALUES (9640,'Johnathan','Stevenson','Johnathan_Stevenson4578@corti.com',2,13)</t>
  </si>
  <si>
    <t>INSERT INTO [dbo].[Students] ([StudentID],[First_Name],[Last_Name],[Email],[Degree_ID],[Department_Id]) VALUES (9641,'Domenic','Thorne','Domenic_Thorne4180@twace.org',2,19)</t>
  </si>
  <si>
    <t>INSERT INTO [dbo].[Students] ([StudentID],[First_Name],[Last_Name],[Email],[Degree_ID],[Department_Id]) VALUES (9642,'Drew','Clifton','Drew_Clifton6671@vetan.org',2,72)</t>
  </si>
  <si>
    <t>INSERT INTO [dbo].[Students] ([StudentID],[First_Name],[Last_Name],[Email],[Degree_ID],[Department_Id]) VALUES (9643,'Marina','Griffiths','Marina_Griffiths5016@womeona.net',1,37)</t>
  </si>
  <si>
    <t>INSERT INTO [dbo].[Students] ([StudentID],[First_Name],[Last_Name],[Email],[Degree_ID],[Department_Id]) VALUES (9644,'Alexander','Reynolds','Alexander_Reynolds2621@vetan.org',2,31)</t>
  </si>
  <si>
    <t>INSERT INTO [dbo].[Students] ([StudentID],[First_Name],[Last_Name],[Email],[Degree_ID],[Department_Id]) VALUES (9645,'Nicholas','Tutton','Nicholas_Tutton8589@jiman.org',2,23)</t>
  </si>
  <si>
    <t>INSERT INTO [dbo].[Students] ([StudentID],[First_Name],[Last_Name],[Email],[Degree_ID],[Department_Id]) VALUES (9646,'Chad','Mills','Chad_Mills5530@cispeto.com',1,51)</t>
  </si>
  <si>
    <t>INSERT INTO [dbo].[Students] ([StudentID],[First_Name],[Last_Name],[Email],[Degree_ID],[Department_Id]) VALUES (9647,'Percy','Alldridge','Percy_Alldridge9148@brety.org',3,65)</t>
  </si>
  <si>
    <t>INSERT INTO [dbo].[Students] ([StudentID],[First_Name],[Last_Name],[Email],[Degree_ID],[Department_Id]) VALUES (9648,'Owen','Wilkinson','Owen_Wilkinson9723@nanoff.biz',3,8)</t>
  </si>
  <si>
    <t>INSERT INTO [dbo].[Students] ([StudentID],[First_Name],[Last_Name],[Email],[Degree_ID],[Department_Id]) VALUES (9649,'Jamie','Saunders','Jamie_Saunders5348@typill.biz',3,95)</t>
  </si>
  <si>
    <t>INSERT INTO [dbo].[Students] ([StudentID],[First_Name],[Last_Name],[Email],[Degree_ID],[Department_Id]) VALUES (9650,'Harriet','Potts','Harriet_Potts3587@atink.com',2,37)</t>
  </si>
  <si>
    <t>INSERT INTO [dbo].[Students] ([StudentID],[First_Name],[Last_Name],[Email],[Degree_ID],[Department_Id]) VALUES (9651,'Bryon','Miller','Bryon_Miller100@atink.com',3,88)</t>
  </si>
  <si>
    <t>INSERT INTO [dbo].[Students] ([StudentID],[First_Name],[Last_Name],[Email],[Degree_ID],[Department_Id]) VALUES (9652,'Carl','Watt','Carl_Watt8804@vetan.org',2,7)</t>
  </si>
  <si>
    <t>INSERT INTO [dbo].[Students] ([StudentID],[First_Name],[Last_Name],[Email],[Degree_ID],[Department_Id]) VALUES (9653,'Nancy','Needham','Nancy_Needham990@vetan.org',1,32)</t>
  </si>
  <si>
    <t>INSERT INTO [dbo].[Students] ([StudentID],[First_Name],[Last_Name],[Email],[Degree_ID],[Department_Id]) VALUES (9654,'Cherish','Moore','Cherish_Moore7038@nanoff.biz',2,40)</t>
  </si>
  <si>
    <t>INSERT INTO [dbo].[Students] ([StudentID],[First_Name],[Last_Name],[Email],[Degree_ID],[Department_Id]) VALUES (9655,'Nicholas','Garner','Nicholas_Garner5795@irrepsy.com',1,32)</t>
  </si>
  <si>
    <t>INSERT INTO [dbo].[Students] ([StudentID],[First_Name],[Last_Name],[Email],[Degree_ID],[Department_Id]) VALUES (9656,'Ronald','Roth','Ronald_Roth50@guentu.biz',1,84)</t>
  </si>
  <si>
    <t>INSERT INTO [dbo].[Students] ([StudentID],[First_Name],[Last_Name],[Email],[Degree_ID],[Department_Id]) VALUES (9657,'Sienna','Funnell','Sienna_Funnell1911@liret.org',3,81)</t>
  </si>
  <si>
    <t>INSERT INTO [dbo].[Students] ([StudentID],[First_Name],[Last_Name],[Email],[Degree_ID],[Department_Id]) VALUES (9658,'Carter','Brennan','Carter_Brennan5281@acrit.org',1,51)</t>
  </si>
  <si>
    <t>INSERT INTO [dbo].[Students] ([StudentID],[First_Name],[Last_Name],[Email],[Degree_ID],[Department_Id]) VALUES (9659,'Eduardo','Mills','Eduardo_Mills9802@twipet.com',2,42)</t>
  </si>
  <si>
    <t>INSERT INTO [dbo].[Students] ([StudentID],[First_Name],[Last_Name],[Email],[Degree_ID],[Department_Id]) VALUES (9660,'Hayden','Bolton','Hayden_Bolton1384@supunk.biz',3,37)</t>
  </si>
  <si>
    <t>INSERT INTO [dbo].[Students] ([StudentID],[First_Name],[Last_Name],[Email],[Degree_ID],[Department_Id]) VALUES (9661,'Emma','Flack','Emma_Flack7185@ovock.tech',2,61)</t>
  </si>
  <si>
    <t>INSERT INTO [dbo].[Students] ([StudentID],[First_Name],[Last_Name],[Email],[Degree_ID],[Department_Id]) VALUES (9662,'Chadwick','Rogers','Chadwick_Rogers9500@nimogy.biz',2,46)</t>
  </si>
  <si>
    <t>INSERT INTO [dbo].[Students] ([StudentID],[First_Name],[Last_Name],[Email],[Degree_ID],[Department_Id]) VALUES (9663,'Sloane','Verdon','Sloane_Verdon1347@gembat.biz',3,12)</t>
  </si>
  <si>
    <t>INSERT INTO [dbo].[Students] ([StudentID],[First_Name],[Last_Name],[Email],[Degree_ID],[Department_Id]) VALUES (9664,'Esmeralda','Stevens','Esmeralda_Stevens5994@deavo.com',2,55)</t>
  </si>
  <si>
    <t>INSERT INTO [dbo].[Students] ([StudentID],[First_Name],[Last_Name],[Email],[Degree_ID],[Department_Id]) VALUES (9665,'Karla','Richardson','Karla_Richardson8425@twace.org',2,90)</t>
  </si>
  <si>
    <t>INSERT INTO [dbo].[Students] ([StudentID],[First_Name],[Last_Name],[Email],[Degree_ID],[Department_Id]) VALUES (9666,'Gwenyth','Kidd','Gwenyth_Kidd3925@gompie.com',3,85)</t>
  </si>
  <si>
    <t>INSERT INTO [dbo].[Students] ([StudentID],[First_Name],[Last_Name],[Email],[Degree_ID],[Department_Id]) VALUES (9667,'Kurt','Rust','Kurt_Rust6118@guentu.biz',3,43)</t>
  </si>
  <si>
    <t>INSERT INTO [dbo].[Students] ([StudentID],[First_Name],[Last_Name],[Email],[Degree_ID],[Department_Id]) VALUES (9668,'Mackenzie','Owen','Mackenzie_Owen1654@bungar.biz',1,88)</t>
  </si>
  <si>
    <t>INSERT INTO [dbo].[Students] ([StudentID],[First_Name],[Last_Name],[Email],[Degree_ID],[Department_Id]) VALUES (9669,'Gil','Carter','Gil_Carter2381@dionrab.com',1,33)</t>
  </si>
  <si>
    <t>INSERT INTO [dbo].[Students] ([StudentID],[First_Name],[Last_Name],[Email],[Degree_ID],[Department_Id]) VALUES (9670,'Sadie','Wright','Sadie_Wright5462@atink.com',2,40)</t>
  </si>
  <si>
    <t>INSERT INTO [dbo].[Students] ([StudentID],[First_Name],[Last_Name],[Email],[Degree_ID],[Department_Id]) VALUES (9671,'Lexi','Wallace','Lexi_Wallace6412@bulaffy.com',1,52)</t>
  </si>
  <si>
    <t>INSERT INTO [dbo].[Students] ([StudentID],[First_Name],[Last_Name],[Email],[Degree_ID],[Department_Id]) VALUES (9672,'Kieth','Powell','Kieth_Powell8134@irrepsy.com',1,53)</t>
  </si>
  <si>
    <t>INSERT INTO [dbo].[Students] ([StudentID],[First_Name],[Last_Name],[Email],[Degree_ID],[Department_Id]) VALUES (9673,'Bart','Barclay','Bart_Barclay2072@tonsy.org',1,73)</t>
  </si>
  <si>
    <t>INSERT INTO [dbo].[Students] ([StudentID],[First_Name],[Last_Name],[Email],[Degree_ID],[Department_Id]) VALUES (9674,'Cadence','Reynolds','Cadence_Reynolds5164@qater.org',2,56)</t>
  </si>
  <si>
    <t>INSERT INTO [dbo].[Students] ([StudentID],[First_Name],[Last_Name],[Email],[Degree_ID],[Department_Id]) VALUES (9675,'Emma','Mcguire','Emma_Mcguire7440@supunk.biz',1,37)</t>
  </si>
  <si>
    <t>INSERT INTO [dbo].[Students] ([StudentID],[First_Name],[Last_Name],[Email],[Degree_ID],[Department_Id]) VALUES (9676,'Brad','Blackwall','Brad_Blackwall240@infotech44.tech',2,41)</t>
  </si>
  <si>
    <t>INSERT INTO [dbo].[Students] ([StudentID],[First_Name],[Last_Name],[Email],[Degree_ID],[Department_Id]) VALUES (9677,'Rachael','Hammond','Rachael_Hammond5964@ovock.tech',3,91)</t>
  </si>
  <si>
    <t>INSERT INTO [dbo].[Students] ([StudentID],[First_Name],[Last_Name],[Email],[Degree_ID],[Department_Id]) VALUES (9678,'Mona','White','Mona_White9682@womeona.net',2,4)</t>
  </si>
  <si>
    <t>INSERT INTO [dbo].[Students] ([StudentID],[First_Name],[Last_Name],[Email],[Degree_ID],[Department_Id]) VALUES (9679,'Rae','Ellery','Rae_Ellery624@bauros.biz',3,54)</t>
  </si>
  <si>
    <t>INSERT INTO [dbo].[Students] ([StudentID],[First_Name],[Last_Name],[Email],[Degree_ID],[Department_Id]) VALUES (9680,'Emma','Latham','Emma_Latham706@deons.tech',1,10)</t>
  </si>
  <si>
    <t>INSERT INTO [dbo].[Students] ([StudentID],[First_Name],[Last_Name],[Email],[Degree_ID],[Department_Id]) VALUES (9681,'Chester','Butler','Chester_Butler2058@nickia.com',1,3)</t>
  </si>
  <si>
    <t>INSERT INTO [dbo].[Students] ([StudentID],[First_Name],[Last_Name],[Email],[Degree_ID],[Department_Id]) VALUES (9682,'Sofia','Foxley','Sofia_Foxley9000@brety.org',2,93)</t>
  </si>
  <si>
    <t>INSERT INTO [dbo].[Students] ([StudentID],[First_Name],[Last_Name],[Email],[Degree_ID],[Department_Id]) VALUES (9683,'Mya','Gonzales','Mya_Gonzales8575@gmail.com',1,46)</t>
  </si>
  <si>
    <t>INSERT INTO [dbo].[Students] ([StudentID],[First_Name],[Last_Name],[Email],[Degree_ID],[Department_Id]) VALUES (9684,'Alma','Adams','Alma_Adams2369@joiniaa.com',3,1)</t>
  </si>
  <si>
    <t>INSERT INTO [dbo].[Students] ([StudentID],[First_Name],[Last_Name],[Email],[Degree_ID],[Department_Id]) VALUES (9685,'Denny','Walsh','Denny_Walsh8575@muall.tech',3,63)</t>
  </si>
  <si>
    <t>INSERT INTO [dbo].[Students] ([StudentID],[First_Name],[Last_Name],[Email],[Degree_ID],[Department_Id]) VALUES (9686,'Rylee','Moran','Rylee_Moran8723@ubusive.com',1,100)</t>
  </si>
  <si>
    <t>INSERT INTO [dbo].[Students] ([StudentID],[First_Name],[Last_Name],[Email],[Degree_ID],[Department_Id]) VALUES (9687,'Rihanna','Silva','Rihanna_Silva162@bretoux.com',2,58)</t>
  </si>
  <si>
    <t>INSERT INTO [dbo].[Students] ([StudentID],[First_Name],[Last_Name],[Email],[Degree_ID],[Department_Id]) VALUES (9688,'Darlene','Jennson','Darlene_Jennson7208@hourpy.biz',2,12)</t>
  </si>
  <si>
    <t>INSERT INTO [dbo].[Students] ([StudentID],[First_Name],[Last_Name],[Email],[Degree_ID],[Department_Id]) VALUES (9689,'Alexa','Beal','Alexa_Beal2561@kideod.biz',1,35)</t>
  </si>
  <si>
    <t>INSERT INTO [dbo].[Students] ([StudentID],[First_Name],[Last_Name],[Email],[Degree_ID],[Department_Id]) VALUES (9690,'Molly','Vaughn','Molly_Vaughn867@hourpy.biz',1,22)</t>
  </si>
  <si>
    <t>INSERT INTO [dbo].[Students] ([StudentID],[First_Name],[Last_Name],[Email],[Degree_ID],[Department_Id]) VALUES (9691,'Colleen','Saunders','Colleen_Saunders272@bretoux.com',2,82)</t>
  </si>
  <si>
    <t>INSERT INTO [dbo].[Students] ([StudentID],[First_Name],[Last_Name],[Email],[Degree_ID],[Department_Id]) VALUES (9692,'Eve','Boden','Eve_Boden1020@jiman.org',2,2)</t>
  </si>
  <si>
    <t>INSERT INTO [dbo].[Students] ([StudentID],[First_Name],[Last_Name],[Email],[Degree_ID],[Department_Id]) VALUES (9693,'Nicholas','Seymour','Nicholas_Seymour8111@nanoff.biz',2,53)</t>
  </si>
  <si>
    <t>INSERT INTO [dbo].[Students] ([StudentID],[First_Name],[Last_Name],[Email],[Degree_ID],[Department_Id]) VALUES (9694,'Hailey','Myatt','Hailey_Myatt8867@extex.org',2,49)</t>
  </si>
  <si>
    <t>INSERT INTO [dbo].[Students] ([StudentID],[First_Name],[Last_Name],[Email],[Degree_ID],[Department_Id]) VALUES (9695,'Kendra','Kelly','Kendra_Kelly4671@bretoux.com',2,63)</t>
  </si>
  <si>
    <t>INSERT INTO [dbo].[Students] ([StudentID],[First_Name],[Last_Name],[Email],[Degree_ID],[Department_Id]) VALUES (9696,'Wade','Knight','Wade_Knight5118@nanoff.biz',1,56)</t>
  </si>
  <si>
    <t>INSERT INTO [dbo].[Students] ([StudentID],[First_Name],[Last_Name],[Email],[Degree_ID],[Department_Id]) VALUES (9697,'Matthew','Reynolds','Matthew_Reynolds1868@mafthy.com',2,32)</t>
  </si>
  <si>
    <t>INSERT INTO [dbo].[Students] ([StudentID],[First_Name],[Last_Name],[Email],[Degree_ID],[Department_Id]) VALUES (9698,'Noah','Attwood','Noah_Attwood6667@naiker.biz',3,64)</t>
  </si>
  <si>
    <t>INSERT INTO [dbo].[Students] ([StudentID],[First_Name],[Last_Name],[Email],[Degree_ID],[Department_Id]) VALUES (9699,'Melody','Briggs','Melody_Briggs3221@hourpy.biz',1,39)</t>
  </si>
  <si>
    <t>INSERT INTO [dbo].[Students] ([StudentID],[First_Name],[Last_Name],[Email],[Degree_ID],[Department_Id]) VALUES (9700,'Stacy','Chapman','Stacy_Chapman9540@famism.biz',2,79)</t>
  </si>
  <si>
    <t>INSERT INTO [dbo].[Students] ([StudentID],[First_Name],[Last_Name],[Email],[Degree_ID],[Department_Id]) VALUES (9701,'Chad','Wigley','Chad_Wigley9957@gembat.biz',3,52)</t>
  </si>
  <si>
    <t>INSERT INTO [dbo].[Students] ([StudentID],[First_Name],[Last_Name],[Email],[Degree_ID],[Department_Id]) VALUES (9702,'Nick','Mooney','Nick_Mooney4012@bretoux.com',1,73)</t>
  </si>
  <si>
    <t>INSERT INTO [dbo].[Students] ([StudentID],[First_Name],[Last_Name],[Email],[Degree_ID],[Department_Id]) VALUES (9703,'Caitlyn','Pond','Caitlyn_Pond5233@nickia.com',3,7)</t>
  </si>
  <si>
    <t>INSERT INTO [dbo].[Students] ([StudentID],[First_Name],[Last_Name],[Email],[Degree_ID],[Department_Id]) VALUES (9704,'Scarlett','Cunningham','Scarlett_Cunningham3551@infotech44.tech',1,75)</t>
  </si>
  <si>
    <t>INSERT INTO [dbo].[Students] ([StudentID],[First_Name],[Last_Name],[Email],[Degree_ID],[Department_Id]) VALUES (9705,'Joy','Farrant','Joy_Farrant5345@ovock.tech',2,100)</t>
  </si>
  <si>
    <t>INSERT INTO [dbo].[Students] ([StudentID],[First_Name],[Last_Name],[Email],[Degree_ID],[Department_Id]) VALUES (9706,'Chuck','Spencer','Chuck_Spencer5746@brety.org',1,18)</t>
  </si>
  <si>
    <t>INSERT INTO [dbo].[Students] ([StudentID],[First_Name],[Last_Name],[Email],[Degree_ID],[Department_Id]) VALUES (9707,'Chad','Foxley','Chad_Foxley5124@nanoff.biz',2,47)</t>
  </si>
  <si>
    <t>INSERT INTO [dbo].[Students] ([StudentID],[First_Name],[Last_Name],[Email],[Degree_ID],[Department_Id]) VALUES (9708,'Susan','Richards','Susan_Richards3861@joiniaa.com',3,23)</t>
  </si>
  <si>
    <t>INSERT INTO [dbo].[Students] ([StudentID],[First_Name],[Last_Name],[Email],[Degree_ID],[Department_Id]) VALUES (9709,'David','Lakey','David_Lakey2485@naiker.biz',3,59)</t>
  </si>
  <si>
    <t>INSERT INTO [dbo].[Students] ([StudentID],[First_Name],[Last_Name],[Email],[Degree_ID],[Department_Id]) VALUES (9710,'Nick','Addis','Nick_Addis3619@iatim.tech',3,76)</t>
  </si>
  <si>
    <t>INSERT INTO [dbo].[Students] ([StudentID],[First_Name],[Last_Name],[Email],[Degree_ID],[Department_Id]) VALUES (9711,'Lucy','Miller','Lucy_Miller9456@zorer.org',3,96)</t>
  </si>
  <si>
    <t>INSERT INTO [dbo].[Students] ([StudentID],[First_Name],[Last_Name],[Email],[Degree_ID],[Department_Id]) VALUES (9712,'Alessandra','Dempsey','Alessandra_Dempsey8009@womeona.net',1,82)</t>
  </si>
  <si>
    <t>INSERT INTO [dbo].[Students] ([StudentID],[First_Name],[Last_Name],[Email],[Degree_ID],[Department_Id]) VALUES (9713,'Erick','Jordan','Erick_Jordan5454@typill.biz',3,58)</t>
  </si>
  <si>
    <t>INSERT INTO [dbo].[Students] ([StudentID],[First_Name],[Last_Name],[Email],[Degree_ID],[Department_Id]) VALUES (9714,'William','Edwards','William_Edwards9390@acrit.org',2,97)</t>
  </si>
  <si>
    <t>INSERT INTO [dbo].[Students] ([StudentID],[First_Name],[Last_Name],[Email],[Degree_ID],[Department_Id]) VALUES (9715,'Alison','Murphy','Alison_Murphy5260@bungar.biz',3,96)</t>
  </si>
  <si>
    <t>INSERT INTO [dbo].[Students] ([StudentID],[First_Name],[Last_Name],[Email],[Degree_ID],[Department_Id]) VALUES (9716,'Chris','Long','Chris_Long5370@hourpy.biz',1,78)</t>
  </si>
  <si>
    <t>INSERT INTO [dbo].[Students] ([StudentID],[First_Name],[Last_Name],[Email],[Degree_ID],[Department_Id]) VALUES (9717,'Kurt','Weatcroft','Kurt_Weatcroft2670@corti.com',3,26)</t>
  </si>
  <si>
    <t>INSERT INTO [dbo].[Students] ([StudentID],[First_Name],[Last_Name],[Email],[Degree_ID],[Department_Id]) VALUES (9718,'Fred','Tindall','Fred_Tindall8245@infotech44.tech',1,82)</t>
  </si>
  <si>
    <t>INSERT INTO [dbo].[Students] ([StudentID],[First_Name],[Last_Name],[Email],[Degree_ID],[Department_Id]) VALUES (9719,'Danielle','Harris','Danielle_Harris5076@bretoux.com',3,15)</t>
  </si>
  <si>
    <t>INSERT INTO [dbo].[Students] ([StudentID],[First_Name],[Last_Name],[Email],[Degree_ID],[Department_Id]) VALUES (9720,'Kamila','Attwood','Kamila_Attwood5997@gompie.com',3,98)</t>
  </si>
  <si>
    <t>INSERT INTO [dbo].[Students] ([StudentID],[First_Name],[Last_Name],[Email],[Degree_ID],[Department_Id]) VALUES (9721,'Hanna','Cooper','Hanna_Cooper9800@corti.com',3,3)</t>
  </si>
  <si>
    <t>INSERT INTO [dbo].[Students] ([StudentID],[First_Name],[Last_Name],[Email],[Degree_ID],[Department_Id]) VALUES (9722,'Bree','Bristow','Bree_Bristow8646@typill.biz',3,31)</t>
  </si>
  <si>
    <t>INSERT INTO [dbo].[Students] ([StudentID],[First_Name],[Last_Name],[Email],[Degree_ID],[Department_Id]) VALUES (9723,'Ada','Weldon','Ada_Weldon9586@womeona.net',1,61)</t>
  </si>
  <si>
    <t>INSERT INTO [dbo].[Students] ([StudentID],[First_Name],[Last_Name],[Email],[Degree_ID],[Department_Id]) VALUES (9724,'Ivette','Rust','Ivette_Rust5299@twipet.com',2,63)</t>
  </si>
  <si>
    <t>INSERT INTO [dbo].[Students] ([StudentID],[First_Name],[Last_Name],[Email],[Degree_ID],[Department_Id]) VALUES (9725,'Ethan','Paterson','Ethan_Paterson9276@bulaffy.com',1,35)</t>
  </si>
  <si>
    <t>INSERT INTO [dbo].[Students] ([StudentID],[First_Name],[Last_Name],[Email],[Degree_ID],[Department_Id]) VALUES (9726,'Erick','Lambert','Erick_Lambert4666@supunk.biz',3,87)</t>
  </si>
  <si>
    <t>INSERT INTO [dbo].[Students] ([StudentID],[First_Name],[Last_Name],[Email],[Degree_ID],[Department_Id]) VALUES (9727,'Bryon','Griffiths','Bryon_Griffiths4866@twipet.com',3,88)</t>
  </si>
  <si>
    <t>INSERT INTO [dbo].[Students] ([StudentID],[First_Name],[Last_Name],[Email],[Degree_ID],[Department_Id]) VALUES (9728,'Keira','Lakey','Keira_Lakey282@deavo.com',2,46)</t>
  </si>
  <si>
    <t>INSERT INTO [dbo].[Students] ([StudentID],[First_Name],[Last_Name],[Email],[Degree_ID],[Department_Id]) VALUES (9729,'Elle','Bradshaw','Elle_Bradshaw2104@atink.com',2,13)</t>
  </si>
  <si>
    <t>INSERT INTO [dbo].[Students] ([StudentID],[First_Name],[Last_Name],[Email],[Degree_ID],[Department_Id]) VALUES (9730,'Ronald','Strong','Ronald_Strong9071@elnee.tech',3,33)</t>
  </si>
  <si>
    <t>INSERT INTO [dbo].[Students] ([StudentID],[First_Name],[Last_Name],[Email],[Degree_ID],[Department_Id]) VALUES (9731,'Manuel','Knight','Manuel_Knight1527@gmail.com',3,12)</t>
  </si>
  <si>
    <t>INSERT INTO [dbo].[Students] ([StudentID],[First_Name],[Last_Name],[Email],[Degree_ID],[Department_Id]) VALUES (9732,'Lara','Vaughn','Lara_Vaughn30@typill.biz',3,75)</t>
  </si>
  <si>
    <t>INSERT INTO [dbo].[Students] ([StudentID],[First_Name],[Last_Name],[Email],[Degree_ID],[Department_Id]) VALUES (9733,'Ember','Simpson','Ember_Simpson1953@bulaffy.com',3,74)</t>
  </si>
  <si>
    <t>INSERT INTO [dbo].[Students] ([StudentID],[First_Name],[Last_Name],[Email],[Degree_ID],[Department_Id]) VALUES (9734,'Domenic','Torres','Domenic_Torres2235@supunk.biz',3,4)</t>
  </si>
  <si>
    <t>INSERT INTO [dbo].[Students] ([StudentID],[First_Name],[Last_Name],[Email],[Degree_ID],[Department_Id]) VALUES (9735,'Danny','Morgan','Danny_Morgan8558@zorer.org',2,84)</t>
  </si>
  <si>
    <t>INSERT INTO [dbo].[Students] ([StudentID],[First_Name],[Last_Name],[Email],[Degree_ID],[Department_Id]) VALUES (9736,'Cherish','Rose','Cherish_Rose3520@iatim.tech',2,18)</t>
  </si>
  <si>
    <t>INSERT INTO [dbo].[Students] ([StudentID],[First_Name],[Last_Name],[Email],[Degree_ID],[Department_Id]) VALUES (9737,'Phoebe','Eagle','Phoebe_Eagle3551@muall.tech',2,11)</t>
  </si>
  <si>
    <t>INSERT INTO [dbo].[Students] ([StudentID],[First_Name],[Last_Name],[Email],[Degree_ID],[Department_Id]) VALUES (9738,'Andie','Notman','Andie_Notman5219@dionrab.com',2,70)</t>
  </si>
  <si>
    <t>INSERT INTO [dbo].[Students] ([StudentID],[First_Name],[Last_Name],[Email],[Degree_ID],[Department_Id]) VALUES (9739,'Alan','Kelly','Alan_Kelly9736@extex.org',1,77)</t>
  </si>
  <si>
    <t>INSERT INTO [dbo].[Students] ([StudentID],[First_Name],[Last_Name],[Email],[Degree_ID],[Department_Id]) VALUES (9740,'Nick','Nobbs','Nick_Nobbs9325@tonsy.org',3,89)</t>
  </si>
  <si>
    <t>INSERT INTO [dbo].[Students] ([StudentID],[First_Name],[Last_Name],[Email],[Degree_ID],[Department_Id]) VALUES (9741,'Lynn','Dempsey','Lynn_Dempsey2697@grannar.com',2,24)</t>
  </si>
  <si>
    <t>INSERT INTO [dbo].[Students] ([StudentID],[First_Name],[Last_Name],[Email],[Degree_ID],[Department_Id]) VALUES (9742,'Bart','Ulyatt','Bart_Ulyatt7368@gmail.com',3,36)</t>
  </si>
  <si>
    <t>INSERT INTO [dbo].[Students] ([StudentID],[First_Name],[Last_Name],[Email],[Degree_ID],[Department_Id]) VALUES (9743,'Hayden','Denton','Hayden_Denton7959@infotech44.tech',1,26)</t>
  </si>
  <si>
    <t>INSERT INTO [dbo].[Students] ([StudentID],[First_Name],[Last_Name],[Email],[Degree_ID],[Department_Id]) VALUES (9744,'Adalie','Gray','Adalie_Gray6374@jiman.org',2,92)</t>
  </si>
  <si>
    <t>INSERT INTO [dbo].[Students] ([StudentID],[First_Name],[Last_Name],[Email],[Degree_ID],[Department_Id]) VALUES (9745,'Gil','Woods','Gil_Woods4541@irrepsy.com',1,11)</t>
  </si>
  <si>
    <t>INSERT INTO [dbo].[Students] ([StudentID],[First_Name],[Last_Name],[Email],[Degree_ID],[Department_Id]) VALUES (9746,'Candace','Edler','Candace_Edler5330@yahoo.com',2,48)</t>
  </si>
  <si>
    <t>INSERT INTO [dbo].[Students] ([StudentID],[First_Name],[Last_Name],[Email],[Degree_ID],[Department_Id]) VALUES (9747,'Gil','Taylor','Gil_Taylor6353@atink.com',2,2)</t>
  </si>
  <si>
    <t>INSERT INTO [dbo].[Students] ([StudentID],[First_Name],[Last_Name],[Email],[Degree_ID],[Department_Id]) VALUES (9748,'Norah','Vass','Norah_Vass2352@sheye.org',2,97)</t>
  </si>
  <si>
    <t>INSERT INTO [dbo].[Students] ([StudentID],[First_Name],[Last_Name],[Email],[Degree_ID],[Department_Id]) VALUES (9749,'Rosalyn','Olivier','Rosalyn_Olivier2776@atink.com',1,5)</t>
  </si>
  <si>
    <t>INSERT INTO [dbo].[Students] ([StudentID],[First_Name],[Last_Name],[Email],[Degree_ID],[Department_Id]) VALUES (9750,'Chad','Palmer','Chad_Palmer8987@deavo.com',1,66)</t>
  </si>
  <si>
    <t>INSERT INTO [dbo].[Students] ([StudentID],[First_Name],[Last_Name],[Email],[Degree_ID],[Department_Id]) VALUES (9751,'Aurelia','Dunbar','Aurelia_Dunbar9307@nickia.com',3,73)</t>
  </si>
  <si>
    <t>INSERT INTO [dbo].[Students] ([StudentID],[First_Name],[Last_Name],[Email],[Degree_ID],[Department_Id]) VALUES (9752,'Marvin','Chester','Marvin_Chester1155@extex.org',3,35)</t>
  </si>
  <si>
    <t>INSERT INTO [dbo].[Students] ([StudentID],[First_Name],[Last_Name],[Email],[Degree_ID],[Department_Id]) VALUES (9753,'Jayden','Ianson','Jayden_Ianson6838@mafthy.com',1,94)</t>
  </si>
  <si>
    <t>INSERT INTO [dbo].[Students] ([StudentID],[First_Name],[Last_Name],[Email],[Degree_ID],[Department_Id]) VALUES (9754,'Rick','Oldfield','Rick_Oldfield8751@twace.org',2,20)</t>
  </si>
  <si>
    <t>INSERT INTO [dbo].[Students] ([StudentID],[First_Name],[Last_Name],[Email],[Degree_ID],[Department_Id]) VALUES (9755,'Carolyn','Collingwood','Carolyn_Collingwood4443@nanoff.biz',2,60)</t>
  </si>
  <si>
    <t>INSERT INTO [dbo].[Students] ([StudentID],[First_Name],[Last_Name],[Email],[Degree_ID],[Department_Id]) VALUES (9756,'Maria','Dyson','Maria_Dyson1037@qater.org',1,20)</t>
  </si>
  <si>
    <t>INSERT INTO [dbo].[Students] ([StudentID],[First_Name],[Last_Name],[Email],[Degree_ID],[Department_Id]) VALUES (9757,'Martin','Silva','Martin_Silva1691@elnee.tech',3,75)</t>
  </si>
  <si>
    <t>INSERT INTO [dbo].[Students] ([StudentID],[First_Name],[Last_Name],[Email],[Degree_ID],[Department_Id]) VALUES (9758,'Gil','Mullins','Gil_Mullins1084@sveldo.biz',3,60)</t>
  </si>
  <si>
    <t>INSERT INTO [dbo].[Students] ([StudentID],[First_Name],[Last_Name],[Email],[Degree_ID],[Department_Id]) VALUES (9759,'Ronald','Cox','Ronald_Cox5402@acrit.org',2,28)</t>
  </si>
  <si>
    <t>INSERT INTO [dbo].[Students] ([StudentID],[First_Name],[Last_Name],[Email],[Degree_ID],[Department_Id]) VALUES (9760,'Brad','Spencer','Brad_Spencer8164@grannar.com',3,52)</t>
  </si>
  <si>
    <t>INSERT INTO [dbo].[Students] ([StudentID],[First_Name],[Last_Name],[Email],[Degree_ID],[Department_Id]) VALUES (9761,'Celia','Bailey','Celia_Bailey7469@guentu.biz',3,9)</t>
  </si>
  <si>
    <t>INSERT INTO [dbo].[Students] ([StudentID],[First_Name],[Last_Name],[Email],[Degree_ID],[Department_Id]) VALUES (9762,'Barney','Haines','Barney_Haines7116@brety.org',2,46)</t>
  </si>
  <si>
    <t>INSERT INTO [dbo].[Students] ([StudentID],[First_Name],[Last_Name],[Email],[Degree_ID],[Department_Id]) VALUES (9763,'Marjorie','Russel','Marjorie_Russel568@iatim.tech',1,27)</t>
  </si>
  <si>
    <t>INSERT INTO [dbo].[Students] ([StudentID],[First_Name],[Last_Name],[Email],[Degree_ID],[Department_Id]) VALUES (9764,'Sebastian','Abbey','Sebastian_Abbey5013@deavo.com',3,14)</t>
  </si>
  <si>
    <t>INSERT INTO [dbo].[Students] ([StudentID],[First_Name],[Last_Name],[Email],[Degree_ID],[Department_Id]) VALUES (9765,'Aiden','Stewart','Aiden_Stewart8792@ovock.tech',1,75)</t>
  </si>
  <si>
    <t>INSERT INTO [dbo].[Students] ([StudentID],[First_Name],[Last_Name],[Email],[Degree_ID],[Department_Id]) VALUES (9766,'Martin','Wheeler','Martin_Wheeler2147@infotech44.tech',2,48)</t>
  </si>
  <si>
    <t>INSERT INTO [dbo].[Students] ([StudentID],[First_Name],[Last_Name],[Email],[Degree_ID],[Department_Id]) VALUES (9767,'Sarah','Sloan','Sarah_Sloan6152@dionrab.com',3,30)</t>
  </si>
  <si>
    <t>INSERT INTO [dbo].[Students] ([StudentID],[First_Name],[Last_Name],[Email],[Degree_ID],[Department_Id]) VALUES (9768,'Bryon','Riley','Bryon_Riley9087@bauros.biz',1,55)</t>
  </si>
  <si>
    <t>INSERT INTO [dbo].[Students] ([StudentID],[First_Name],[Last_Name],[Email],[Degree_ID],[Department_Id]) VALUES (9769,'Matt','Collis','Matt_Collis1869@hourpy.biz',3,63)</t>
  </si>
  <si>
    <t>INSERT INTO [dbo].[Students] ([StudentID],[First_Name],[Last_Name],[Email],[Degree_ID],[Department_Id]) VALUES (9770,'Denny','Wilcox','Denny_Wilcox7844@liret.org',3,75)</t>
  </si>
  <si>
    <t>INSERT INTO [dbo].[Students] ([StudentID],[First_Name],[Last_Name],[Email],[Degree_ID],[Department_Id]) VALUES (9771,'Chuck','Hooper','Chuck_Hooper6580@corti.com',3,96)</t>
  </si>
  <si>
    <t>INSERT INTO [dbo].[Students] ([StudentID],[First_Name],[Last_Name],[Email],[Degree_ID],[Department_Id]) VALUES (9772,'Jules','Needham','Jules_Needham6409@sveldo.biz',3,63)</t>
  </si>
  <si>
    <t>INSERT INTO [dbo].[Students] ([StudentID],[First_Name],[Last_Name],[Email],[Degree_ID],[Department_Id]) VALUES (9773,'Naomi','Cobb','Naomi_Cobb2010@infotech44.tech',1,49)</t>
  </si>
  <si>
    <t>INSERT INTO [dbo].[Students] ([StudentID],[First_Name],[Last_Name],[Email],[Degree_ID],[Department_Id]) VALUES (9774,'Livia','Upton','Livia_Upton1574@gompie.com',3,32)</t>
  </si>
  <si>
    <t>INSERT INTO [dbo].[Students] ([StudentID],[First_Name],[Last_Name],[Email],[Degree_ID],[Department_Id]) VALUES (9775,'Rosalee','Abbot','Rosalee_Abbot8385@sveldo.biz',2,86)</t>
  </si>
  <si>
    <t>INSERT INTO [dbo].[Students] ([StudentID],[First_Name],[Last_Name],[Email],[Degree_ID],[Department_Id]) VALUES (9776,'Daniel','Reynolds','Daniel_Reynolds2602@kideod.biz',2,77)</t>
  </si>
  <si>
    <t>INSERT INTO [dbo].[Students] ([StudentID],[First_Name],[Last_Name],[Email],[Degree_ID],[Department_Id]) VALUES (9777,'Denny','Lloyd','Denny_Lloyd7134@sveldo.biz',1,45)</t>
  </si>
  <si>
    <t>INSERT INTO [dbo].[Students] ([StudentID],[First_Name],[Last_Name],[Email],[Degree_ID],[Department_Id]) VALUES (9778,'Hayden','Olson','Hayden_Olson2520@cispeto.com',1,27)</t>
  </si>
  <si>
    <t>INSERT INTO [dbo].[Students] ([StudentID],[First_Name],[Last_Name],[Email],[Degree_ID],[Department_Id]) VALUES (9779,'Logan','Young','Logan_Young9169@ovock.tech',2,91)</t>
  </si>
  <si>
    <t>INSERT INTO [dbo].[Students] ([StudentID],[First_Name],[Last_Name],[Email],[Degree_ID],[Department_Id]) VALUES (9780,'Alison','Graham','Alison_Graham9985@twipet.com',3,80)</t>
  </si>
  <si>
    <t>INSERT INTO [dbo].[Students] ([StudentID],[First_Name],[Last_Name],[Email],[Degree_ID],[Department_Id]) VALUES (9781,'Samantha','Stubbs','Samantha_Stubbs5313@vetan.org',3,34)</t>
  </si>
  <si>
    <t>INSERT INTO [dbo].[Students] ([StudentID],[First_Name],[Last_Name],[Email],[Degree_ID],[Department_Id]) VALUES (9782,'Claire','Clarkson','Claire_Clarkson4634@qater.org',3,24)</t>
  </si>
  <si>
    <t>INSERT INTO [dbo].[Students] ([StudentID],[First_Name],[Last_Name],[Email],[Degree_ID],[Department_Id]) VALUES (9783,'Elisabeth','Rogers','Elisabeth_Rogers6024@twipet.com',2,51)</t>
  </si>
  <si>
    <t>INSERT INTO [dbo].[Students] ([StudentID],[First_Name],[Last_Name],[Email],[Degree_ID],[Department_Id]) VALUES (9784,'Joseph','Keys','Joseph_Keys4971@ovock.tech',3,55)</t>
  </si>
  <si>
    <t>INSERT INTO [dbo].[Students] ([StudentID],[First_Name],[Last_Name],[Email],[Degree_ID],[Department_Id]) VALUES (9785,'Matthew','Vane','Matthew_Vane8255@eirey.tech',2,9)</t>
  </si>
  <si>
    <t>INSERT INTO [dbo].[Students] ([StudentID],[First_Name],[Last_Name],[Email],[Degree_ID],[Department_Id]) VALUES (9786,'Owen','Heaton','Owen_Heaton8991@grannar.com',3,11)</t>
  </si>
  <si>
    <t>INSERT INTO [dbo].[Students] ([StudentID],[First_Name],[Last_Name],[Email],[Degree_ID],[Department_Id]) VALUES (9787,'Makenzie','Yang','Makenzie_Yang1088@sheye.org',3,61)</t>
  </si>
  <si>
    <t>INSERT INTO [dbo].[Students] ([StudentID],[First_Name],[Last_Name],[Email],[Degree_ID],[Department_Id]) VALUES (9788,'Barry','Wilton','Barry_Wilton9813@nanoff.biz',1,58)</t>
  </si>
  <si>
    <t>INSERT INTO [dbo].[Students] ([StudentID],[First_Name],[Last_Name],[Email],[Degree_ID],[Department_Id]) VALUES (9789,'Harry','Yarlett','Harry_Yarlett6510@qater.org',3,46)</t>
  </si>
  <si>
    <t>INSERT INTO [dbo].[Students] ([StudentID],[First_Name],[Last_Name],[Email],[Degree_ID],[Department_Id]) VALUES (9790,'Jenna','Lee','Jenna_Lee6020@gembat.biz',1,100)</t>
  </si>
  <si>
    <t>INSERT INTO [dbo].[Students] ([StudentID],[First_Name],[Last_Name],[Email],[Degree_ID],[Department_Id]) VALUES (9791,'Hayden','Graham','Hayden_Graham7591@muall.tech',2,78)</t>
  </si>
  <si>
    <t>INSERT INTO [dbo].[Students] ([StudentID],[First_Name],[Last_Name],[Email],[Degree_ID],[Department_Id]) VALUES (9792,'Jackeline','Villiger','Jackeline_Villiger1817@tonsy.org',3,50)</t>
  </si>
  <si>
    <t>INSERT INTO [dbo].[Students] ([StudentID],[First_Name],[Last_Name],[Email],[Degree_ID],[Department_Id]) VALUES (9793,'Nicholas','Lambert','Nicholas_Lambert639@acrit.org',2,18)</t>
  </si>
  <si>
    <t>INSERT INTO [dbo].[Students] ([StudentID],[First_Name],[Last_Name],[Email],[Degree_ID],[Department_Id]) VALUES (9794,'Julius','Vangness','Julius_Vangness6865@atink.com',2,60)</t>
  </si>
  <si>
    <t>INSERT INTO [dbo].[Students] ([StudentID],[First_Name],[Last_Name],[Email],[Degree_ID],[Department_Id]) VALUES (9795,'Harvey','Payne','Harvey_Payne5597@cispeto.com',2,21)</t>
  </si>
  <si>
    <t>INSERT INTO [dbo].[Students] ([StudentID],[First_Name],[Last_Name],[Email],[Degree_ID],[Department_Id]) VALUES (9796,'Kamila','Everett','Kamila_Everett5218@guentu.biz',3,28)</t>
  </si>
  <si>
    <t>INSERT INTO [dbo].[Students] ([StudentID],[First_Name],[Last_Name],[Email],[Degree_ID],[Department_Id]) VALUES (9797,'Owen','Ripley','Owen_Ripley6591@qater.org',3,22)</t>
  </si>
  <si>
    <t>INSERT INTO [dbo].[Students] ([StudentID],[First_Name],[Last_Name],[Email],[Degree_ID],[Department_Id]) VALUES (9798,'Hailey','Andersson','Hailey_Andersson8557@iatim.tech',3,56)</t>
  </si>
  <si>
    <t>INSERT INTO [dbo].[Students] ([StudentID],[First_Name],[Last_Name],[Email],[Degree_ID],[Department_Id]) VALUES (9799,'Alice','Nicolas','Alice_Nicolas5135@bauros.biz',1,37)</t>
  </si>
  <si>
    <t>INSERT INTO [dbo].[Students] ([StudentID],[First_Name],[Last_Name],[Email],[Degree_ID],[Department_Id]) VALUES (9800,'Kirsten','Scott','Kirsten_Scott6751@ubusive.com',1,18)</t>
  </si>
  <si>
    <t>INSERT INTO [dbo].[Students] ([StudentID],[First_Name],[Last_Name],[Email],[Degree_ID],[Department_Id]) VALUES (9801,'Benjamin','Khan','Benjamin_Khan4642@deavo.com',3,34)</t>
  </si>
  <si>
    <t>INSERT INTO [dbo].[Students] ([StudentID],[First_Name],[Last_Name],[Email],[Degree_ID],[Department_Id]) VALUES (9802,'Enoch','Hastings','Enoch_Hastings2881@nimogy.biz',2,92)</t>
  </si>
  <si>
    <t>INSERT INTO [dbo].[Students] ([StudentID],[First_Name],[Last_Name],[Email],[Degree_ID],[Department_Id]) VALUES (9803,'Doug','Graham','Doug_Graham8844@naiker.biz',2,18)</t>
  </si>
  <si>
    <t>INSERT INTO [dbo].[Students] ([StudentID],[First_Name],[Last_Name],[Email],[Degree_ID],[Department_Id]) VALUES (9804,'Cherish','Cooper','Cherish_Cooper1454@iatim.tech',3,64)</t>
  </si>
  <si>
    <t>INSERT INTO [dbo].[Students] ([StudentID],[First_Name],[Last_Name],[Email],[Degree_ID],[Department_Id]) VALUES (9805,'Denis','Willis','Denis_Willis5251@nickia.com',1,79)</t>
  </si>
  <si>
    <t>INSERT INTO [dbo].[Students] ([StudentID],[First_Name],[Last_Name],[Email],[Degree_ID],[Department_Id]) VALUES (9806,'Rosalee','Warner','Rosalee_Warner9208@bungar.biz',1,14)</t>
  </si>
  <si>
    <t>INSERT INTO [dbo].[Students] ([StudentID],[First_Name],[Last_Name],[Email],[Degree_ID],[Department_Id]) VALUES (9807,'Robyn','Bullock','Robyn_Bullock538@naiker.biz',2,6)</t>
  </si>
  <si>
    <t>INSERT INTO [dbo].[Students] ([StudentID],[First_Name],[Last_Name],[Email],[Degree_ID],[Department_Id]) VALUES (9808,'Lindsay','Neville','Lindsay_Neville5355@muall.tech',1,39)</t>
  </si>
  <si>
    <t>INSERT INTO [dbo].[Students] ([StudentID],[First_Name],[Last_Name],[Email],[Degree_ID],[Department_Id]) VALUES (9809,'Jacqueline','Anderson','Jacqueline_Anderson911@extex.org',3,28)</t>
  </si>
  <si>
    <t>INSERT INTO [dbo].[Students] ([StudentID],[First_Name],[Last_Name],[Email],[Degree_ID],[Department_Id]) VALUES (9810,'Angelique','Moran','Angelique_Moran319@acrit.org',1,86)</t>
  </si>
  <si>
    <t>INSERT INTO [dbo].[Students] ([StudentID],[First_Name],[Last_Name],[Email],[Degree_ID],[Department_Id]) VALUES (9811,'Ciara','Alcroft','Ciara_Alcroft8681@elnee.tech',1,57)</t>
  </si>
  <si>
    <t>INSERT INTO [dbo].[Students] ([StudentID],[First_Name],[Last_Name],[Email],[Degree_ID],[Department_Id]) VALUES (9812,'Mike','Coleman','Mike_Coleman8283@irrepsy.com',2,86)</t>
  </si>
  <si>
    <t>INSERT INTO [dbo].[Students] ([StudentID],[First_Name],[Last_Name],[Email],[Degree_ID],[Department_Id]) VALUES (9813,'Maxwell','Windsor','Maxwell_Windsor144@yahoo.com',2,70)</t>
  </si>
  <si>
    <t>INSERT INTO [dbo].[Students] ([StudentID],[First_Name],[Last_Name],[Email],[Degree_ID],[Department_Id]) VALUES (9814,'Henry','Ingram','Henry_Ingram9390@womeona.net',3,75)</t>
  </si>
  <si>
    <t>INSERT INTO [dbo].[Students] ([StudentID],[First_Name],[Last_Name],[Email],[Degree_ID],[Department_Id]) VALUES (9815,'Nick','Chadwick','Nick_Chadwick4449@bretoux.com',1,95)</t>
  </si>
  <si>
    <t>INSERT INTO [dbo].[Students] ([StudentID],[First_Name],[Last_Name],[Email],[Degree_ID],[Department_Id]) VALUES (9816,'Rocco','Paterson','Rocco_Paterson2276@infotech44.tech',3,37)</t>
  </si>
  <si>
    <t>INSERT INTO [dbo].[Students] ([StudentID],[First_Name],[Last_Name],[Email],[Degree_ID],[Department_Id]) VALUES (9817,'Vanessa','Porter','Vanessa_Porter5212@sveldo.biz',2,1)</t>
  </si>
  <si>
    <t>INSERT INTO [dbo].[Students] ([StudentID],[First_Name],[Last_Name],[Email],[Degree_ID],[Department_Id]) VALUES (9818,'Amy','Moore','Amy_Moore3232@brety.org',1,51)</t>
  </si>
  <si>
    <t>INSERT INTO [dbo].[Students] ([StudentID],[First_Name],[Last_Name],[Email],[Degree_ID],[Department_Id]) VALUES (9819,'Charlize','Kelly','Charlize_Kelly9002@nanoff.biz',3,11)</t>
  </si>
  <si>
    <t>INSERT INTO [dbo].[Students] ([StudentID],[First_Name],[Last_Name],[Email],[Degree_ID],[Department_Id]) VALUES (9820,'Gil','Penn','Gil_Penn1491@supunk.biz',3,33)</t>
  </si>
  <si>
    <t>INSERT INTO [dbo].[Students] ([StudentID],[First_Name],[Last_Name],[Email],[Degree_ID],[Department_Id]) VALUES (9821,'Johnny','Slater','Johnny_Slater516@gompie.com',1,72)</t>
  </si>
  <si>
    <t>INSERT INTO [dbo].[Students] ([StudentID],[First_Name],[Last_Name],[Email],[Degree_ID],[Department_Id]) VALUES (9822,'Benny','Simmons','Benny_Simmons4022@elnee.tech',3,16)</t>
  </si>
  <si>
    <t>INSERT INTO [dbo].[Students] ([StudentID],[First_Name],[Last_Name],[Email],[Degree_ID],[Department_Id]) VALUES (9823,'Ronald','Alldridge','Ronald_Alldridge5770@famism.biz',2,37)</t>
  </si>
  <si>
    <t>INSERT INTO [dbo].[Students] ([StudentID],[First_Name],[Last_Name],[Email],[Degree_ID],[Department_Id]) VALUES (9824,'Mandy','Edwards','Mandy_Edwards8047@fuliss.net',1,44)</t>
  </si>
  <si>
    <t>INSERT INTO [dbo].[Students] ([StudentID],[First_Name],[Last_Name],[Email],[Degree_ID],[Department_Id]) VALUES (9825,'Bree','Gray','Bree_Gray7356@cispeto.com',3,49)</t>
  </si>
  <si>
    <t>INSERT INTO [dbo].[Students] ([StudentID],[First_Name],[Last_Name],[Email],[Degree_ID],[Department_Id]) VALUES (9826,'Peyton','Marshall','Peyton_Marshall1689@typill.biz',3,40)</t>
  </si>
  <si>
    <t>INSERT INTO [dbo].[Students] ([StudentID],[First_Name],[Last_Name],[Email],[Degree_ID],[Department_Id]) VALUES (9827,'Clint','Ingham','Clint_Ingham7340@dionrab.com',3,64)</t>
  </si>
  <si>
    <t>INSERT INTO [dbo].[Students] ([StudentID],[First_Name],[Last_Name],[Email],[Degree_ID],[Department_Id]) VALUES (9828,'Brad','Speed','Brad_Speed3336@irrepsy.com',3,68)</t>
  </si>
  <si>
    <t>INSERT INTO [dbo].[Students] ([StudentID],[First_Name],[Last_Name],[Email],[Degree_ID],[Department_Id]) VALUES (9829,'Russel','Parr','Russel_Parr5568@dionrab.com',1,69)</t>
  </si>
  <si>
    <t>INSERT INTO [dbo].[Students] ([StudentID],[First_Name],[Last_Name],[Email],[Degree_ID],[Department_Id]) VALUES (9830,'Bart','Paterson','Bart_Paterson9192@dionrab.com',3,24)</t>
  </si>
  <si>
    <t>INSERT INTO [dbo].[Students] ([StudentID],[First_Name],[Last_Name],[Email],[Degree_ID],[Department_Id]) VALUES (9831,'Holly','Hill','Holly_Hill2295@iatim.tech',3,13)</t>
  </si>
  <si>
    <t>INSERT INTO [dbo].[Students] ([StudentID],[First_Name],[Last_Name],[Email],[Degree_ID],[Department_Id]) VALUES (9832,'Rocco','Glass','Rocco_Glass9393@bretoux.com',3,10)</t>
  </si>
  <si>
    <t>INSERT INTO [dbo].[Students] ([StudentID],[First_Name],[Last_Name],[Email],[Degree_ID],[Department_Id]) VALUES (9833,'Morgan','Bentley','Morgan_Bentley386@brety.org',3,87)</t>
  </si>
  <si>
    <t>INSERT INTO [dbo].[Students] ([StudentID],[First_Name],[Last_Name],[Email],[Degree_ID],[Department_Id]) VALUES (9834,'Lynn','Hunter','Lynn_Hunter7535@cispeto.com',3,88)</t>
  </si>
  <si>
    <t>INSERT INTO [dbo].[Students] ([StudentID],[First_Name],[Last_Name],[Email],[Degree_ID],[Department_Id]) VALUES (9835,'Alexander','Samuel','Alexander_Samuel68@twipet.com',2,30)</t>
  </si>
  <si>
    <t>INSERT INTO [dbo].[Students] ([StudentID],[First_Name],[Last_Name],[Email],[Degree_ID],[Department_Id]) VALUES (9836,'Daphne','Gilmour','Daphne_Gilmour8447@extex.org',2,36)</t>
  </si>
  <si>
    <t>INSERT INTO [dbo].[Students] ([StudentID],[First_Name],[Last_Name],[Email],[Degree_ID],[Department_Id]) VALUES (9837,'Shay','Uttridge','Shay_Uttridge7517@corti.com',2,8)</t>
  </si>
  <si>
    <t>INSERT INTO [dbo].[Students] ([StudentID],[First_Name],[Last_Name],[Email],[Degree_ID],[Department_Id]) VALUES (9838,'Brad','Chapman','Brad_Chapman3446@qater.org',2,1)</t>
  </si>
  <si>
    <t>INSERT INTO [dbo].[Students] ([StudentID],[First_Name],[Last_Name],[Email],[Degree_ID],[Department_Id]) VALUES (9839,'Kurt','Connell','Kurt_Connell1161@jiman.org',1,77)</t>
  </si>
  <si>
    <t>INSERT INTO [dbo].[Students] ([StudentID],[First_Name],[Last_Name],[Email],[Degree_ID],[Department_Id]) VALUES (9840,'Zara','Morris','Zara_Morris315@joiniaa.com',3,21)</t>
  </si>
  <si>
    <t>INSERT INTO [dbo].[Students] ([StudentID],[First_Name],[Last_Name],[Email],[Degree_ID],[Department_Id]) VALUES (9841,'Sloane','Gilbert','Sloane_Gilbert7359@jiman.org',2,15)</t>
  </si>
  <si>
    <t>INSERT INTO [dbo].[Students] ([StudentID],[First_Name],[Last_Name],[Email],[Degree_ID],[Department_Id]) VALUES (9842,'Kieth','Chester','Kieth_Chester350@sveldo.biz',3,23)</t>
  </si>
  <si>
    <t>INSERT INTO [dbo].[Students] ([StudentID],[First_Name],[Last_Name],[Email],[Degree_ID],[Department_Id]) VALUES (9843,'Eduardo','Newman','Eduardo_Newman4263@yahoo.com',1,59)</t>
  </si>
  <si>
    <t>INSERT INTO [dbo].[Students] ([StudentID],[First_Name],[Last_Name],[Email],[Degree_ID],[Department_Id]) VALUES (9844,'Benjamin','Parker','Benjamin_Parker7175@twipet.com',2,64)</t>
  </si>
  <si>
    <t>INSERT INTO [dbo].[Students] ([StudentID],[First_Name],[Last_Name],[Email],[Degree_ID],[Department_Id]) VALUES (9845,'Georgia','Heaton','Georgia_Heaton774@naiker.biz',3,61)</t>
  </si>
  <si>
    <t>INSERT INTO [dbo].[Students] ([StudentID],[First_Name],[Last_Name],[Email],[Degree_ID],[Department_Id]) VALUES (9846,'Julius','Cadman','Julius_Cadman5917@qater.org',3,98)</t>
  </si>
  <si>
    <t>INSERT INTO [dbo].[Students] ([StudentID],[First_Name],[Last_Name],[Email],[Degree_ID],[Department_Id]) VALUES (9847,'Peter','Price','Peter_Price1583@elnee.tech',2,44)</t>
  </si>
  <si>
    <t>INSERT INTO [dbo].[Students] ([StudentID],[First_Name],[Last_Name],[Email],[Degree_ID],[Department_Id]) VALUES (9848,'John','Fisher','John_Fisher3808@cispeto.com',2,27)</t>
  </si>
  <si>
    <t>INSERT INTO [dbo].[Students] ([StudentID],[First_Name],[Last_Name],[Email],[Degree_ID],[Department_Id]) VALUES (9849,'Nick','Moore','Nick_Moore9661@bulaffy.com',2,93)</t>
  </si>
  <si>
    <t>INSERT INTO [dbo].[Students] ([StudentID],[First_Name],[Last_Name],[Email],[Degree_ID],[Department_Id]) VALUES (9850,'Jayden','Wilkinson','Jayden_Wilkinson3128@ovock.tech',2,61)</t>
  </si>
  <si>
    <t>INSERT INTO [dbo].[Students] ([StudentID],[First_Name],[Last_Name],[Email],[Degree_ID],[Department_Id]) VALUES (9851,'Tyler','Whatson','Tyler_Whatson1645@elnee.tech',2,57)</t>
  </si>
  <si>
    <t>INSERT INTO [dbo].[Students] ([StudentID],[First_Name],[Last_Name],[Email],[Degree_ID],[Department_Id]) VALUES (9852,'Selena','Pearson','Selena_Pearson8597@famism.biz',1,60)</t>
  </si>
  <si>
    <t>INSERT INTO [dbo].[Students] ([StudentID],[First_Name],[Last_Name],[Email],[Degree_ID],[Department_Id]) VALUES (9853,'Livia','Bayliss','Livia_Bayliss2851@eirey.tech',2,30)</t>
  </si>
  <si>
    <t>INSERT INTO [dbo].[Students] ([StudentID],[First_Name],[Last_Name],[Email],[Degree_ID],[Department_Id]) VALUES (9854,'Harry','Kelly','Harry_Kelly9448@acrit.org',1,50)</t>
  </si>
  <si>
    <t>INSERT INTO [dbo].[Students] ([StudentID],[First_Name],[Last_Name],[Email],[Degree_ID],[Department_Id]) VALUES (9855,'Britney','Thatcher','Britney_Thatcher4941@bungar.biz',3,8)</t>
  </si>
  <si>
    <t>INSERT INTO [dbo].[Students] ([StudentID],[First_Name],[Last_Name],[Email],[Degree_ID],[Department_Id]) VALUES (9856,'Mavis','Donovan','Mavis_Donovan836@fuliss.net',3,52)</t>
  </si>
  <si>
    <t>INSERT INTO [dbo].[Students] ([StudentID],[First_Name],[Last_Name],[Email],[Degree_ID],[Department_Id]) VALUES (9857,'Julianna','Wright','Julianna_Wright8595@bretoux.com',1,90)</t>
  </si>
  <si>
    <t>INSERT INTO [dbo].[Students] ([StudentID],[First_Name],[Last_Name],[Email],[Degree_ID],[Department_Id]) VALUES (9858,'Brad','Upton','Brad_Upton6998@jiman.org',1,3)</t>
  </si>
  <si>
    <t>INSERT INTO [dbo].[Students] ([StudentID],[First_Name],[Last_Name],[Email],[Degree_ID],[Department_Id]) VALUES (9859,'Elijah','Booth','Elijah_Booth734@gompie.com',1,97)</t>
  </si>
  <si>
    <t>INSERT INTO [dbo].[Students] ([StudentID],[First_Name],[Last_Name],[Email],[Degree_ID],[Department_Id]) VALUES (9860,'Fred','Fields','Fred_Fields1255@gmail.com',2,20)</t>
  </si>
  <si>
    <t>INSERT INTO [dbo].[Students] ([StudentID],[First_Name],[Last_Name],[Email],[Degree_ID],[Department_Id]) VALUES (9861,'Chris','Bennett','Chris_Bennett2356@iatim.tech',3,41)</t>
  </si>
  <si>
    <t>INSERT INTO [dbo].[Students] ([StudentID],[First_Name],[Last_Name],[Email],[Degree_ID],[Department_Id]) VALUES (9862,'Joy','Anderson','Joy_Anderson487@deavo.com',2,3)</t>
  </si>
  <si>
    <t>INSERT INTO [dbo].[Students] ([StudentID],[First_Name],[Last_Name],[Email],[Degree_ID],[Department_Id]) VALUES (9863,'Harvey','Veale','Harvey_Veale6585@womeona.net',1,76)</t>
  </si>
  <si>
    <t>INSERT INTO [dbo].[Students] ([StudentID],[First_Name],[Last_Name],[Email],[Degree_ID],[Department_Id]) VALUES (9864,'Kieth','Benson','Kieth_Benson4456@iatim.tech',2,30)</t>
  </si>
  <si>
    <t>INSERT INTO [dbo].[Students] ([StudentID],[First_Name],[Last_Name],[Email],[Degree_ID],[Department_Id]) VALUES (9865,'Matthew','Upsdell','Matthew_Upsdell9332@typill.biz',3,83)</t>
  </si>
  <si>
    <t>INSERT INTO [dbo].[Students] ([StudentID],[First_Name],[Last_Name],[Email],[Degree_ID],[Department_Id]) VALUES (9866,'Rocco','Ellison','Rocco_Ellison6332@womeona.net',2,34)</t>
  </si>
  <si>
    <t>INSERT INTO [dbo].[Students] ([StudentID],[First_Name],[Last_Name],[Email],[Degree_ID],[Department_Id]) VALUES (9867,'Tony','Stevens','Tony_Stevens8477@irrepsy.com',3,67)</t>
  </si>
  <si>
    <t>INSERT INTO [dbo].[Students] ([StudentID],[First_Name],[Last_Name],[Email],[Degree_ID],[Department_Id]) VALUES (9868,'Keira','Stuart','Keira_Stuart8453@irrepsy.com',2,79)</t>
  </si>
  <si>
    <t>INSERT INTO [dbo].[Students] ([StudentID],[First_Name],[Last_Name],[Email],[Degree_ID],[Department_Id]) VALUES (9869,'Maxwell','Neville','Maxwell_Neville93@liret.org',1,39)</t>
  </si>
  <si>
    <t>INSERT INTO [dbo].[Students] ([StudentID],[First_Name],[Last_Name],[Email],[Degree_ID],[Department_Id]) VALUES (9870,'Karla','Rogan','Karla_Rogan9071@guentu.biz',1,9)</t>
  </si>
  <si>
    <t>INSERT INTO [dbo].[Students] ([StudentID],[First_Name],[Last_Name],[Email],[Degree_ID],[Department_Id]) VALUES (9871,'Dalia','Shelton','Dalia_Shelton48@elnee.tech',2,88)</t>
  </si>
  <si>
    <t>INSERT INTO [dbo].[Students] ([StudentID],[First_Name],[Last_Name],[Email],[Degree_ID],[Department_Id]) VALUES (9872,'Ramon','Evans','Ramon_Evans1504@vetan.org',2,85)</t>
  </si>
  <si>
    <t>INSERT INTO [dbo].[Students] ([StudentID],[First_Name],[Last_Name],[Email],[Degree_ID],[Department_Id]) VALUES (9873,'Brad','Glynn','Brad_Glynn3356@eirey.tech',1,30)</t>
  </si>
  <si>
    <t>INSERT INTO [dbo].[Students] ([StudentID],[First_Name],[Last_Name],[Email],[Degree_ID],[Department_Id]) VALUES (9874,'Carol','Parker','Carol_Parker2944@cispeto.com',3,92)</t>
  </si>
  <si>
    <t>INSERT INTO [dbo].[Students] ([StudentID],[First_Name],[Last_Name],[Email],[Degree_ID],[Department_Id]) VALUES (9875,'Noah','Stubbs','Noah_Stubbs5802@brety.org',2,91)</t>
  </si>
  <si>
    <t>INSERT INTO [dbo].[Students] ([StudentID],[First_Name],[Last_Name],[Email],[Degree_ID],[Department_Id]) VALUES (9876,'Chad','Thomson','Chad_Thomson439@yahoo.com',3,63)</t>
  </si>
  <si>
    <t>INSERT INTO [dbo].[Students] ([StudentID],[First_Name],[Last_Name],[Email],[Degree_ID],[Department_Id]) VALUES (9877,'Maxwell','Norris','Maxwell_Norris6092@irrepsy.com',2,61)</t>
  </si>
  <si>
    <t>INSERT INTO [dbo].[Students] ([StudentID],[First_Name],[Last_Name],[Email],[Degree_ID],[Department_Id]) VALUES (9878,'Gabriel','Speed','Gabriel_Speed6430@nanoff.biz',3,36)</t>
  </si>
  <si>
    <t>INSERT INTO [dbo].[Students] ([StudentID],[First_Name],[Last_Name],[Email],[Degree_ID],[Department_Id]) VALUES (9879,'Lorraine','Hunter','Lorraine_Hunter9185@irrepsy.com',3,8)</t>
  </si>
  <si>
    <t>INSERT INTO [dbo].[Students] ([StudentID],[First_Name],[Last_Name],[Email],[Degree_ID],[Department_Id]) VALUES (9880,'Esmeralda','Purvis','Esmeralda_Purvis8872@famism.biz',3,93)</t>
  </si>
  <si>
    <t>INSERT INTO [dbo].[Students] ([StudentID],[First_Name],[Last_Name],[Email],[Degree_ID],[Department_Id]) VALUES (9881,'Sebastian','Cattell','Sebastian_Cattell2327@twace.org',3,43)</t>
  </si>
  <si>
    <t>INSERT INTO [dbo].[Students] ([StudentID],[First_Name],[Last_Name],[Email],[Degree_ID],[Department_Id]) VALUES (9882,'Abdul','Phillips','Abdul_Phillips321@joiniaa.com',1,70)</t>
  </si>
  <si>
    <t>INSERT INTO [dbo].[Students] ([StudentID],[First_Name],[Last_Name],[Email],[Degree_ID],[Department_Id]) VALUES (9883,'Chadwick','Strong','Chadwick_Strong5657@naiker.biz',2,59)</t>
  </si>
  <si>
    <t>INSERT INTO [dbo].[Students] ([StudentID],[First_Name],[Last_Name],[Email],[Degree_ID],[Department_Id]) VALUES (9884,'Tony','Ellery','Tony_Ellery5468@ovock.tech',2,13)</t>
  </si>
  <si>
    <t>INSERT INTO [dbo].[Students] ([StudentID],[First_Name],[Last_Name],[Email],[Degree_ID],[Department_Id]) VALUES (9885,'Adela','Harris','Adela_Harris4260@mafthy.com',3,26)</t>
  </si>
  <si>
    <t>INSERT INTO [dbo].[Students] ([StudentID],[First_Name],[Last_Name],[Email],[Degree_ID],[Department_Id]) VALUES (9886,'John','Goodman','John_Goodman371@sveldo.biz',3,18)</t>
  </si>
  <si>
    <t>INSERT INTO [dbo].[Students] ([StudentID],[First_Name],[Last_Name],[Email],[Degree_ID],[Department_Id]) VALUES (9887,'Ember','Needham','Ember_Needham659@muall.tech',2,20)</t>
  </si>
  <si>
    <t>INSERT INTO [dbo].[Students] ([StudentID],[First_Name],[Last_Name],[Email],[Degree_ID],[Department_Id]) VALUES (9888,'Martin','Phillips','Martin_Phillips2568@supunk.biz',2,79)</t>
  </si>
  <si>
    <t>INSERT INTO [dbo].[Students] ([StudentID],[First_Name],[Last_Name],[Email],[Degree_ID],[Department_Id]) VALUES (9889,'Gwenyth','Phillips','Gwenyth_Phillips1777@twace.org',1,95)</t>
  </si>
  <si>
    <t>INSERT INTO [dbo].[Students] ([StudentID],[First_Name],[Last_Name],[Email],[Degree_ID],[Department_Id]) VALUES (9890,'Cassandra','Baker','Cassandra_Baker8173@iatim.tech',2,11)</t>
  </si>
  <si>
    <t>INSERT INTO [dbo].[Students] ([StudentID],[First_Name],[Last_Name],[Email],[Degree_ID],[Department_Id]) VALUES (9891,'Caleb','Eaton','Caleb_Eaton6872@iatim.tech',2,41)</t>
  </si>
  <si>
    <t>INSERT INTO [dbo].[Students] ([StudentID],[First_Name],[Last_Name],[Email],[Degree_ID],[Department_Id]) VALUES (9892,'Alan','Weasley','Alan_Weasley2929@nanoff.biz',3,25)</t>
  </si>
  <si>
    <t>INSERT INTO [dbo].[Students] ([StudentID],[First_Name],[Last_Name],[Email],[Degree_ID],[Department_Id]) VALUES (9893,'Alma','Eastwood','Alma_Eastwood1952@ubusive.com',2,67)</t>
  </si>
  <si>
    <t>INSERT INTO [dbo].[Students] ([StudentID],[First_Name],[Last_Name],[Email],[Degree_ID],[Department_Id]) VALUES (9894,'Mya','Carson','Mya_Carson9739@iatim.tech',1,16)</t>
  </si>
  <si>
    <t>INSERT INTO [dbo].[Students] ([StudentID],[First_Name],[Last_Name],[Email],[Degree_ID],[Department_Id]) VALUES (9895,'Jayden','Ebden','Jayden_Ebden358@bungar.biz',1,20)</t>
  </si>
  <si>
    <t>INSERT INTO [dbo].[Students] ([StudentID],[First_Name],[Last_Name],[Email],[Degree_ID],[Department_Id]) VALUES (9896,'Kurt','Purvis','Kurt_Purvis7764@bungar.biz',2,2)</t>
  </si>
  <si>
    <t>INSERT INTO [dbo].[Students] ([StudentID],[First_Name],[Last_Name],[Email],[Degree_ID],[Department_Id]) VALUES (9897,'Elijah','Sheldon','Elijah_Sheldon9720@gmail.com',3,83)</t>
  </si>
  <si>
    <t>INSERT INTO [dbo].[Students] ([StudentID],[First_Name],[Last_Name],[Email],[Degree_ID],[Department_Id]) VALUES (9898,'Jack','Scott','Jack_Scott2837@infotech44.tech',2,98)</t>
  </si>
  <si>
    <t>INSERT INTO [dbo].[Students] ([StudentID],[First_Name],[Last_Name],[Email],[Degree_ID],[Department_Id]) VALUES (9899,'Mason','Vernon','Mason_Vernon9922@tonsy.org',1,5)</t>
  </si>
  <si>
    <t>INSERT INTO [dbo].[Students] ([StudentID],[First_Name],[Last_Name],[Email],[Degree_ID],[Department_Id]) VALUES (9900,'Sonya','Torres','Sonya_Torres2236@qater.org',1,55)</t>
  </si>
  <si>
    <t>INSERT INTO [dbo].[Students] ([StudentID],[First_Name],[Last_Name],[Email],[Degree_ID],[Department_Id]) VALUES (9901,'Harry','Sanchez','Harry_Sanchez4073@deons.tech',2,19)</t>
  </si>
  <si>
    <t>INSERT INTO [dbo].[Students] ([StudentID],[First_Name],[Last_Name],[Email],[Degree_ID],[Department_Id]) VALUES (9902,'Grace','Chester','Grace_Chester2644@womeona.net',2,50)</t>
  </si>
  <si>
    <t>INSERT INTO [dbo].[Students] ([StudentID],[First_Name],[Last_Name],[Email],[Degree_ID],[Department_Id]) VALUES (9903,'Benjamin','Yates','Benjamin_Yates9691@muall.tech',1,31)</t>
  </si>
  <si>
    <t>INSERT INTO [dbo].[Students] ([StudentID],[First_Name],[Last_Name],[Email],[Degree_ID],[Department_Id]) VALUES (9904,'Manuel','Healy','Manuel_Healy7455@twace.org',3,97)</t>
  </si>
  <si>
    <t>INSERT INTO [dbo].[Students] ([StudentID],[First_Name],[Last_Name],[Email],[Degree_ID],[Department_Id]) VALUES (9905,'Mary','Bowen','Mary_Bowen5199@muall.tech',1,96)</t>
  </si>
  <si>
    <t>INSERT INTO [dbo].[Students] ([StudentID],[First_Name],[Last_Name],[Email],[Degree_ID],[Department_Id]) VALUES (9906,'Rihanna','Rose','Rihanna_Rose8784@naiker.biz',3,29)</t>
  </si>
  <si>
    <t>INSERT INTO [dbo].[Students] ([StudentID],[First_Name],[Last_Name],[Email],[Degree_ID],[Department_Id]) VALUES (9907,'Olivia','Garcia','Olivia_Garcia6592@bulaffy.com',2,12)</t>
  </si>
  <si>
    <t>INSERT INTO [dbo].[Students] ([StudentID],[First_Name],[Last_Name],[Email],[Degree_ID],[Department_Id]) VALUES (9908,'Rufus','Lee','Rufus_Lee1900@hourpy.biz',1,49)</t>
  </si>
  <si>
    <t>INSERT INTO [dbo].[Students] ([StudentID],[First_Name],[Last_Name],[Email],[Degree_ID],[Department_Id]) VALUES (9909,'Martin','Newman','Martin_Newman9534@nimogy.biz',1,55)</t>
  </si>
  <si>
    <t>INSERT INTO [dbo].[Students] ([StudentID],[First_Name],[Last_Name],[Email],[Degree_ID],[Department_Id]) VALUES (9910,'Leroy','Dixon','Leroy_Dixon8723@dionrab.com',2,1)</t>
  </si>
  <si>
    <t>INSERT INTO [dbo].[Students] ([StudentID],[First_Name],[Last_Name],[Email],[Degree_ID],[Department_Id]) VALUES (9911,'Liam','Coleman','Liam_Coleman8669@elnee.tech',1,43)</t>
  </si>
  <si>
    <t>INSERT INTO [dbo].[Students] ([StudentID],[First_Name],[Last_Name],[Email],[Degree_ID],[Department_Id]) VALUES (9912,'Tyler','Spencer','Tyler_Spencer2311@elnee.tech',3,37)</t>
  </si>
  <si>
    <t>INSERT INTO [dbo].[Students] ([StudentID],[First_Name],[Last_Name],[Email],[Degree_ID],[Department_Id]) VALUES (9913,'Aiden','Turner','Aiden_Turner8298@yahoo.com',2,10)</t>
  </si>
  <si>
    <t>INSERT INTO [dbo].[Students] ([StudentID],[First_Name],[Last_Name],[Email],[Degree_ID],[Department_Id]) VALUES (9914,'Barry','Dixon','Barry_Dixon1030@gompie.com',3,35)</t>
  </si>
  <si>
    <t>INSERT INTO [dbo].[Students] ([StudentID],[First_Name],[Last_Name],[Email],[Degree_ID],[Department_Id]) VALUES (9915,'Aleksandra','Slater','Aleksandra_Slater8388@fuliss.net',1,19)</t>
  </si>
  <si>
    <t>INSERT INTO [dbo].[Students] ([StudentID],[First_Name],[Last_Name],[Email],[Degree_ID],[Department_Id]) VALUES (9916,'Javier','Jackson','Javier_Jackson3903@liret.org',1,60)</t>
  </si>
  <si>
    <t>INSERT INTO [dbo].[Students] ([StudentID],[First_Name],[Last_Name],[Email],[Degree_ID],[Department_Id]) VALUES (9917,'Ruth','Harris','Ruth_Harris2598@gmail.com',1,23)</t>
  </si>
  <si>
    <t>INSERT INTO [dbo].[Students] ([StudentID],[First_Name],[Last_Name],[Email],[Degree_ID],[Department_Id]) VALUES (9918,'Lillian','Vaughn','Lillian_Vaughn411@dionrab.com',3,86)</t>
  </si>
  <si>
    <t>INSERT INTO [dbo].[Students] ([StudentID],[First_Name],[Last_Name],[Email],[Degree_ID],[Department_Id]) VALUES (9919,'Javier','Stewart','Javier_Stewart8584@twipet.com',1,69)</t>
  </si>
  <si>
    <t>INSERT INTO [dbo].[Students] ([StudentID],[First_Name],[Last_Name],[Email],[Degree_ID],[Department_Id]) VALUES (9920,'Adalind','Warner','Adalind_Warner4237@bauros.biz',1,50)</t>
  </si>
  <si>
    <t>INSERT INTO [dbo].[Students] ([StudentID],[First_Name],[Last_Name],[Email],[Degree_ID],[Department_Id]) VALUES (9921,'Marie','Hogg','Marie_Hogg8018@joiniaa.com',2,100)</t>
  </si>
  <si>
    <t>INSERT INTO [dbo].[Students] ([StudentID],[First_Name],[Last_Name],[Email],[Degree_ID],[Department_Id]) VALUES (9922,'Crystal','Dempsey','Crystal_Dempsey2142@grannar.com',1,70)</t>
  </si>
  <si>
    <t>INSERT INTO [dbo].[Students] ([StudentID],[First_Name],[Last_Name],[Email],[Degree_ID],[Department_Id]) VALUES (9923,'Matthew','Clark','Matthew_Clark9268@tonsy.org',1,97)</t>
  </si>
  <si>
    <t>INSERT INTO [dbo].[Students] ([StudentID],[First_Name],[Last_Name],[Email],[Degree_ID],[Department_Id]) VALUES (9924,'Gemma','Leigh','Gemma_Leigh9377@infotech44.tech',3,51)</t>
  </si>
  <si>
    <t>INSERT INTO [dbo].[Students] ([StudentID],[First_Name],[Last_Name],[Email],[Degree_ID],[Department_Id]) VALUES (9925,'Dalia','Booth','Dalia_Booth6131@extex.org',3,43)</t>
  </si>
  <si>
    <t>INSERT INTO [dbo].[Students] ([StudentID],[First_Name],[Last_Name],[Email],[Degree_ID],[Department_Id]) VALUES (9926,'Oliver','Victor','Oliver_Victor6580@joiniaa.com',3,3)</t>
  </si>
  <si>
    <t>INSERT INTO [dbo].[Students] ([StudentID],[First_Name],[Last_Name],[Email],[Degree_ID],[Department_Id]) VALUES (9927,'Carter','Wright','Carter_Wright7326@ovock.tech',3,51)</t>
  </si>
  <si>
    <t>INSERT INTO [dbo].[Students] ([StudentID],[First_Name],[Last_Name],[Email],[Degree_ID],[Department_Id]) VALUES (9928,'Willow','Owen','Willow_Owen5521@qater.org',2,34)</t>
  </si>
  <si>
    <t>INSERT INTO [dbo].[Students] ([StudentID],[First_Name],[Last_Name],[Email],[Degree_ID],[Department_Id]) VALUES (9929,'Noah','Reid','Noah_Reid4407@mafthy.com',2,37)</t>
  </si>
  <si>
    <t>INSERT INTO [dbo].[Students] ([StudentID],[First_Name],[Last_Name],[Email],[Degree_ID],[Department_Id]) VALUES (9930,'Marie','Rossi','Marie_Rossi5538@supunk.biz',1,17)</t>
  </si>
  <si>
    <t>INSERT INTO [dbo].[Students] ([StudentID],[First_Name],[Last_Name],[Email],[Degree_ID],[Department_Id]) VALUES (9931,'George','Vinton','George_Vinton7774@irrepsy.com',3,4)</t>
  </si>
  <si>
    <t>INSERT INTO [dbo].[Students] ([StudentID],[First_Name],[Last_Name],[Email],[Degree_ID],[Department_Id]) VALUES (9932,'Leslie','Pitt','Leslie_Pitt163@bungar.biz',1,73)</t>
  </si>
  <si>
    <t>INSERT INTO [dbo].[Students] ([StudentID],[First_Name],[Last_Name],[Email],[Degree_ID],[Department_Id]) VALUES (9933,'Jennifer','Russell','Jennifer_Russell1480@gembat.biz',1,96)</t>
  </si>
  <si>
    <t>INSERT INTO [dbo].[Students] ([StudentID],[First_Name],[Last_Name],[Email],[Degree_ID],[Department_Id]) VALUES (9934,'Sylvia','Durrant','Sylvia_Durrant8338@gmail.com',2,10)</t>
  </si>
  <si>
    <t>INSERT INTO [dbo].[Students] ([StudentID],[First_Name],[Last_Name],[Email],[Degree_ID],[Department_Id]) VALUES (9935,'Angelique','Shaw','Angelique_Shaw5671@deavo.com',2,42)</t>
  </si>
  <si>
    <t>INSERT INTO [dbo].[Students] ([StudentID],[First_Name],[Last_Name],[Email],[Degree_ID],[Department_Id]) VALUES (9936,'Vanessa','Stone','Vanessa_Stone3839@gompie.com',1,82)</t>
  </si>
  <si>
    <t>INSERT INTO [dbo].[Students] ([StudentID],[First_Name],[Last_Name],[Email],[Degree_ID],[Department_Id]) VALUES (9937,'Phillip','Overson','Phillip_Overson6598@corti.com',2,14)</t>
  </si>
  <si>
    <t>INSERT INTO [dbo].[Students] ([StudentID],[First_Name],[Last_Name],[Email],[Degree_ID],[Department_Id]) VALUES (9938,'Bob','Robinson','Bob_Robinson1835@nanoff.biz',1,45)</t>
  </si>
  <si>
    <t>INSERT INTO [dbo].[Students] ([StudentID],[First_Name],[Last_Name],[Email],[Degree_ID],[Department_Id]) VALUES (9939,'Tyler','Tait','Tyler_Tait906@twipet.com',3,73)</t>
  </si>
  <si>
    <t>INSERT INTO [dbo].[Students] ([StudentID],[First_Name],[Last_Name],[Email],[Degree_ID],[Department_Id]) VALUES (9940,'Gabriel','Brown','Gabriel_Brown2070@muall.tech',1,71)</t>
  </si>
  <si>
    <t>INSERT INTO [dbo].[Students] ([StudentID],[First_Name],[Last_Name],[Email],[Degree_ID],[Department_Id]) VALUES (9941,'Josephine','Stewart','Josephine_Stewart6296@naiker.biz',1,68)</t>
  </si>
  <si>
    <t>INSERT INTO [dbo].[Students] ([StudentID],[First_Name],[Last_Name],[Email],[Degree_ID],[Department_Id]) VALUES (9942,'Hailey','Dickson','Hailey_Dickson8932@fuliss.net',3,25)</t>
  </si>
  <si>
    <t>INSERT INTO [dbo].[Students] ([StudentID],[First_Name],[Last_Name],[Email],[Degree_ID],[Department_Id]) VALUES (9943,'Enoch','Penn','Enoch_Penn5412@twace.org',3,86)</t>
  </si>
  <si>
    <t>INSERT INTO [dbo].[Students] ([StudentID],[First_Name],[Last_Name],[Email],[Degree_ID],[Department_Id]) VALUES (9944,'Rosa','Clarke','Rosa_Clarke2907@acrit.org',1,18)</t>
  </si>
  <si>
    <t>INSERT INTO [dbo].[Students] ([StudentID],[First_Name],[Last_Name],[Email],[Degree_ID],[Department_Id]) VALUES (9945,'Ellen','Hopkinson','Ellen_Hopkinson8239@ubusive.com',2,56)</t>
  </si>
  <si>
    <t>INSERT INTO [dbo].[Students] ([StudentID],[First_Name],[Last_Name],[Email],[Degree_ID],[Department_Id]) VALUES (9946,'Anabelle','Hopkins','Anabelle_Hopkins3786@famism.biz',3,47)</t>
  </si>
  <si>
    <t>INSERT INTO [dbo].[Students] ([StudentID],[First_Name],[Last_Name],[Email],[Degree_ID],[Department_Id]) VALUES (9947,'Mavis','Martin','Mavis_Martin2695@extex.org',2,35)</t>
  </si>
  <si>
    <t>INSERT INTO [dbo].[Students] ([StudentID],[First_Name],[Last_Name],[Email],[Degree_ID],[Department_Id]) VALUES (9948,'Ally','Aldridge','Ally_Aldridge5204@acrit.org',3,94)</t>
  </si>
  <si>
    <t>INSERT INTO [dbo].[Students] ([StudentID],[First_Name],[Last_Name],[Email],[Degree_ID],[Department_Id]) VALUES (9949,'Allison','White','Allison_White4418@dionrab.com',2,9)</t>
  </si>
  <si>
    <t>INSERT INTO [dbo].[Students] ([StudentID],[First_Name],[Last_Name],[Email],[Degree_ID],[Department_Id]) VALUES (9950,'Samantha','Latham','Samantha_Latham6838@cispeto.com',3,25)</t>
  </si>
  <si>
    <t>INSERT INTO [dbo].[Students] ([StudentID],[First_Name],[Last_Name],[Email],[Degree_ID],[Department_Id]) VALUES (9951,'Clarissa','Silva','Clarissa_Silva857@tonsy.org',2,92)</t>
  </si>
  <si>
    <t>INSERT INTO [dbo].[Students] ([StudentID],[First_Name],[Last_Name],[Email],[Degree_ID],[Department_Id]) VALUES (9952,'Barney','Chadwick','Barney_Chadwick3670@vetan.org',3,38)</t>
  </si>
  <si>
    <t>INSERT INTO [dbo].[Students] ([StudentID],[First_Name],[Last_Name],[Email],[Degree_ID],[Department_Id]) VALUES (9953,'Mike','Dyson','Mike_Dyson9934@mafthy.com',2,80)</t>
  </si>
  <si>
    <t>INSERT INTO [dbo].[Students] ([StudentID],[First_Name],[Last_Name],[Email],[Degree_ID],[Department_Id]) VALUES (9954,'Jocelyn','Wilson','Jocelyn_Wilson9905@jiman.org',2,45)</t>
  </si>
  <si>
    <t>INSERT INTO [dbo].[Students] ([StudentID],[First_Name],[Last_Name],[Email],[Degree_ID],[Department_Id]) VALUES (9955,'Carl','Walker','Carl_Walker4683@naiker.biz',1,13)</t>
  </si>
  <si>
    <t>INSERT INTO [dbo].[Students] ([StudentID],[First_Name],[Last_Name],[Email],[Degree_ID],[Department_Id]) VALUES (9956,'Michelle','Poole','Michelle_Poole1439@irrepsy.com',1,40)</t>
  </si>
  <si>
    <t>INSERT INTO [dbo].[Students] ([StudentID],[First_Name],[Last_Name],[Email],[Degree_ID],[Department_Id]) VALUES (9957,'Jaylene','Lloyd','Jaylene_Lloyd4554@nickia.com',3,91)</t>
  </si>
  <si>
    <t>INSERT INTO [dbo].[Students] ([StudentID],[First_Name],[Last_Name],[Email],[Degree_ID],[Department_Id]) VALUES (9958,'Emerald','Walter','Emerald_Walter9328@dionrab.com',2,96)</t>
  </si>
  <si>
    <t>INSERT INTO [dbo].[Students] ([StudentID],[First_Name],[Last_Name],[Email],[Degree_ID],[Department_Id]) VALUES (9959,'Vanessa','Dowson','Vanessa_Dowson9245@fuliss.net',2,2)</t>
  </si>
  <si>
    <t>INSERT INTO [dbo].[Students] ([StudentID],[First_Name],[Last_Name],[Email],[Degree_ID],[Department_Id]) VALUES (9960,'Jack','Oatway','Jack_Oatway8187@bauros.biz',1,68)</t>
  </si>
  <si>
    <t>INSERT INTO [dbo].[Students] ([StudentID],[First_Name],[Last_Name],[Email],[Degree_ID],[Department_Id]) VALUES (9961,'Hayden','Hunt','Hayden_Hunt1224@vetan.org',2,80)</t>
  </si>
  <si>
    <t>INSERT INTO [dbo].[Students] ([StudentID],[First_Name],[Last_Name],[Email],[Degree_ID],[Department_Id]) VALUES (9962,'Kimberly','Butler','Kimberly_Butler6077@nimogy.biz',2,12)</t>
  </si>
  <si>
    <t>INSERT INTO [dbo].[Students] ([StudentID],[First_Name],[Last_Name],[Email],[Degree_ID],[Department_Id]) VALUES (9963,'Cedrick','Butler','Cedrick_Butler7205@iatim.tech',1,63)</t>
  </si>
  <si>
    <t>INSERT INTO [dbo].[Students] ([StudentID],[First_Name],[Last_Name],[Email],[Degree_ID],[Department_Id]) VALUES (9964,'Jennifer','Ianson','Jennifer_Ianson4644@womeona.net',2,41)</t>
  </si>
  <si>
    <t>INSERT INTO [dbo].[Students] ([StudentID],[First_Name],[Last_Name],[Email],[Degree_ID],[Department_Id]) VALUES (9965,'Ethan','Collins','Ethan_Collins9199@kideod.biz',1,66)</t>
  </si>
  <si>
    <t>INSERT INTO [dbo].[Students] ([StudentID],[First_Name],[Last_Name],[Email],[Degree_ID],[Department_Id]) VALUES (9966,'Judith','Kidd','Judith_Kidd4638@famism.biz',1,72)</t>
  </si>
  <si>
    <t>INSERT INTO [dbo].[Students] ([StudentID],[First_Name],[Last_Name],[Email],[Degree_ID],[Department_Id]) VALUES (9967,'George','Quinn','George_Quinn3197@ovock.tech',3,61)</t>
  </si>
  <si>
    <t>INSERT INTO [dbo].[Students] ([StudentID],[First_Name],[Last_Name],[Email],[Degree_ID],[Department_Id]) VALUES (9968,'Chadwick','Lewis','Chadwick_Lewis1043@deons.tech',1,1)</t>
  </si>
  <si>
    <t>INSERT INTO [dbo].[Students] ([StudentID],[First_Name],[Last_Name],[Email],[Degree_ID],[Department_Id]) VALUES (9969,'Martin','Greenwood','Martin_Greenwood644@yahoo.com',2,2)</t>
  </si>
  <si>
    <t>INSERT INTO [dbo].[Students] ([StudentID],[First_Name],[Last_Name],[Email],[Degree_ID],[Department_Id]) VALUES (9970,'Cedrick','Stevens','Cedrick_Stevens2336@twipet.com',2,47)</t>
  </si>
  <si>
    <t>INSERT INTO [dbo].[Students] ([StudentID],[First_Name],[Last_Name],[Email],[Degree_ID],[Department_Id]) VALUES (9971,'Mya','Torres','Mya_Torres5932@extex.org',3,92)</t>
  </si>
  <si>
    <t>INSERT INTO [dbo].[Students] ([StudentID],[First_Name],[Last_Name],[Email],[Degree_ID],[Department_Id]) VALUES (9972,'Irene','Armstrong','Irene_Armstrong5958@corti.com',3,35)</t>
  </si>
  <si>
    <t>INSERT INTO [dbo].[Students] ([StudentID],[First_Name],[Last_Name],[Email],[Degree_ID],[Department_Id]) VALUES (9973,'Kaylee','Samuel','Kaylee_Samuel3517@nanoff.biz',2,37)</t>
  </si>
  <si>
    <t>INSERT INTO [dbo].[Students] ([StudentID],[First_Name],[Last_Name],[Email],[Degree_ID],[Department_Id]) VALUES (9974,'Kenzie','Antcliff','Kenzie_Antcliff218@sheye.org',3,68)</t>
  </si>
  <si>
    <t>INSERT INTO [dbo].[Students] ([StudentID],[First_Name],[Last_Name],[Email],[Degree_ID],[Department_Id]) VALUES (9975,'Benjamin','Spencer','Benjamin_Spencer6447@elnee.tech',1,49)</t>
  </si>
  <si>
    <t>INSERT INTO [dbo].[Students] ([StudentID],[First_Name],[Last_Name],[Email],[Degree_ID],[Department_Id]) VALUES (9976,'Felicity','Allen','Felicity_Allen964@atink.com',1,75)</t>
  </si>
  <si>
    <t>INSERT INTO [dbo].[Students] ([StudentID],[First_Name],[Last_Name],[Email],[Degree_ID],[Department_Id]) VALUES (9977,'Clint','Ebbs','Clint_Ebbs5440@mafthy.com',3,88)</t>
  </si>
  <si>
    <t>INSERT INTO [dbo].[Students] ([StudentID],[First_Name],[Last_Name],[Email],[Degree_ID],[Department_Id]) VALUES (9978,'Liam','Eyres','Liam_Eyres1196@typill.biz',1,85)</t>
  </si>
  <si>
    <t>INSERT INTO [dbo].[Students] ([StudentID],[First_Name],[Last_Name],[Email],[Degree_ID],[Department_Id]) VALUES (9979,'Marigold','Stark','Marigold_Stark2247@tonsy.org',1,12)</t>
  </si>
  <si>
    <t>INSERT INTO [dbo].[Students] ([StudentID],[First_Name],[Last_Name],[Email],[Degree_ID],[Department_Id]) VALUES (9980,'Moira','Shea','Moira_Shea445@nickia.com',3,18)</t>
  </si>
  <si>
    <t>INSERT INTO [dbo].[Students] ([StudentID],[First_Name],[Last_Name],[Email],[Degree_ID],[Department_Id]) VALUES (9981,'Emery','Oldfield','Emery_Oldfield281@grannar.com',2,49)</t>
  </si>
  <si>
    <t>INSERT INTO [dbo].[Students] ([StudentID],[First_Name],[Last_Name],[Email],[Degree_ID],[Department_Id]) VALUES (9982,'Jolene','Griffiths','Jolene_Griffiths1852@yahoo.com',3,31)</t>
  </si>
  <si>
    <t>INSERT INTO [dbo].[Students] ([StudentID],[First_Name],[Last_Name],[Email],[Degree_ID],[Department_Id]) VALUES (9983,'Rihanna','Thomson','Rihanna_Thomson6169@famism.biz',2,7)</t>
  </si>
  <si>
    <t>INSERT INTO [dbo].[Students] ([StudentID],[First_Name],[Last_Name],[Email],[Degree_ID],[Department_Id]) VALUES (9984,'Eduardo','Jones','Eduardo_Jones9531@qater.org',2,46)</t>
  </si>
  <si>
    <t>INSERT INTO [dbo].[Students] ([StudentID],[First_Name],[Last_Name],[Email],[Degree_ID],[Department_Id]) VALUES (9985,'Cassidy','Morris','Cassidy_Morris9278@typill.biz',3,67)</t>
  </si>
  <si>
    <t>INSERT INTO [dbo].[Students] ([StudentID],[First_Name],[Last_Name],[Email],[Degree_ID],[Department_Id]) VALUES (9986,'Benjamin','Coleman','Benjamin_Coleman2675@irrepsy.com',2,94)</t>
  </si>
  <si>
    <t>INSERT INTO [dbo].[Students] ([StudentID],[First_Name],[Last_Name],[Email],[Degree_ID],[Department_Id]) VALUES (9987,'Barney','Nurton','Barney_Nurton1677@elnee.tech',3,52)</t>
  </si>
  <si>
    <t>INSERT INTO [dbo].[Students] ([StudentID],[First_Name],[Last_Name],[Email],[Degree_ID],[Department_Id]) VALUES (9988,'Havana','Shields','Havana_Shields6177@gembat.biz',1,72)</t>
  </si>
  <si>
    <t>INSERT INTO [dbo].[Students] ([StudentID],[First_Name],[Last_Name],[Email],[Degree_ID],[Department_Id]) VALUES (9989,'Nathan','Lloyd','Nathan_Lloyd6951@extex.org',1,19)</t>
  </si>
  <si>
    <t>INSERT INTO [dbo].[Students] ([StudentID],[First_Name],[Last_Name],[Email],[Degree_ID],[Department_Id]) VALUES (9990,'Elle','Torres','Elle_Torres2138@sveldo.biz',2,19)</t>
  </si>
  <si>
    <t>INSERT INTO [dbo].[Students] ([StudentID],[First_Name],[Last_Name],[Email],[Degree_ID],[Department_Id]) VALUES (9991,'Ivette','Stone ','Ivette_Stone 5645@twipet.com',1,6)</t>
  </si>
  <si>
    <t>INSERT INTO [dbo].[Students] ([StudentID],[First_Name],[Last_Name],[Email],[Degree_ID],[Department_Id]) VALUES (9992,'Alexander','Fox','Alexander_Fox4252@typill.biz',3,61)</t>
  </si>
  <si>
    <t>INSERT INTO [dbo].[Students] ([StudentID],[First_Name],[Last_Name],[Email],[Degree_ID],[Department_Id]) VALUES (9993,'Alba','Plumb','Alba_Plumb6027@mafthy.com',3,21)</t>
  </si>
  <si>
    <t>INSERT INTO [dbo].[Students] ([StudentID],[First_Name],[Last_Name],[Email],[Degree_ID],[Department_Id]) VALUES (9994,'Matt','Speed','Matt_Speed4896@ubusive.com',3,52)</t>
  </si>
  <si>
    <t>INSERT INTO [dbo].[Students] ([StudentID],[First_Name],[Last_Name],[Email],[Degree_ID],[Department_Id]) VALUES (9995,'Remy','Brock','Remy_Brock3245@nanoff.biz',1,28)</t>
  </si>
  <si>
    <t>INSERT INTO [dbo].[Students] ([StudentID],[First_Name],[Last_Name],[Email],[Degree_ID],[Department_Id]) VALUES (9996,'Miley','Richardson','Miley_Richardson9340@infotech44.tech',2,52)</t>
  </si>
  <si>
    <t>INSERT INTO [dbo].[Students] ([StudentID],[First_Name],[Last_Name],[Email],[Degree_ID],[Department_Id]) VALUES (9997,'Adela','Hale','Adela_Hale1760@deons.tech',2,33)</t>
  </si>
  <si>
    <t>INSERT INTO [dbo].[Students] ([StudentID],[First_Name],[Last_Name],[Email],[Degree_ID],[Department_Id]) VALUES (9998,'Tom','Hunter','Tom_Hunter5176@nimogy.biz',3,34)</t>
  </si>
  <si>
    <t>INSERT INTO [dbo].[Students] ([StudentID],[First_Name],[Last_Name],[Email],[Degree_ID],[Department_Id]) VALUES (9999,'Courtney','Webster','Courtney_Webster9462@supunk.biz',2,74)</t>
  </si>
  <si>
    <t>INSERT INTO [dbo].[Students] ([StudentID],[First_Name],[Last_Name],[Email],[Degree_ID],[Department_Id]) VALUES (10000,'Alexander','Campbell','Alexander_Campbell6331@vetan.org',1,10)</t>
  </si>
  <si>
    <t>INSERT INTO [dbo].[Students] ([StudentID],[First_Name],[Last_Name],[Email],[Degree_ID],[Department_Id]) VALUES (10001,'Russel','Gaynor','Russel_Gaynor3833@zorer.org',1,57)</t>
  </si>
  <si>
    <t>INSERT INTO [dbo].[Students] ([StudentID],[First_Name],[Last_Name],[Email],[Degree_ID],[Department_Id]) VALUES (10002,'Macy','Kaur','Macy_Kaur1488@typill.biz',3,25)</t>
  </si>
  <si>
    <t>INSERT INTO [dbo].[Students] ([StudentID],[First_Name],[Last_Name],[Email],[Degree_ID],[Department_Id]) VALUES (10003,'Mabel','Garcia','Mabel_Garcia6789@corti.com',3,31)</t>
  </si>
  <si>
    <t>INSERT INTO [dbo].[Students] ([StudentID],[First_Name],[Last_Name],[Email],[Degree_ID],[Department_Id]) VALUES (10004,'Fred','Noach','Fred_Noach8976@joiniaa.com',1,7)</t>
  </si>
  <si>
    <t>INSERT INTO [dbo].[Students] ([StudentID],[First_Name],[Last_Name],[Email],[Degree_ID],[Department_Id]) VALUES (10005,'Chadwick','Rogan','Chadwick_Rogan2175@jiman.org',2,36)</t>
  </si>
  <si>
    <t>INSERT INTO [dbo].[Students] ([StudentID],[First_Name],[Last_Name],[Email],[Degree_ID],[Department_Id]) VALUES (10006,'Kassandra','Lee','Kassandra_Lee5387@bungar.biz',3,18)</t>
  </si>
  <si>
    <t>INSERT INTO [dbo].[Students] ([StudentID],[First_Name],[Last_Name],[Email],[Degree_ID],[Department_Id]) VALUES (10007,'Penelope','Walter','Penelope_Walter9981@typill.biz',2,99)</t>
  </si>
  <si>
    <t>INSERT INTO [dbo].[Students] ([StudentID],[First_Name],[Last_Name],[Email],[Degree_ID],[Department_Id]) VALUES (10008,'Victoria','Thatcher','Victoria_Thatcher7298@fuliss.net',1,6)</t>
  </si>
  <si>
    <t>INSERT INTO [dbo].[Students] ([StudentID],[First_Name],[Last_Name],[Email],[Degree_ID],[Department_Id]) VALUES (10009,'Audrey','Patel','Audrey_Patel4710@fuliss.net',2,1)</t>
  </si>
  <si>
    <t>INSERT INTO [dbo].[Students] ([StudentID],[First_Name],[Last_Name],[Email],[Degree_ID],[Department_Id]) VALUES (10010,'Mara','Wooldridge','Mara_Wooldridge5552@jiman.org',3,21)</t>
  </si>
  <si>
    <t>INSERT INTO [dbo].[Students] ([StudentID],[First_Name],[Last_Name],[Email],[Degree_ID],[Department_Id]) VALUES (10011,'Barney','Briggs','Barney_Briggs5661@zorer.org',1,9)</t>
  </si>
  <si>
    <t>INSERT INTO [dbo].[Students] ([StudentID],[First_Name],[Last_Name],[Email],[Degree_ID],[Department_Id]) VALUES (10012,'Daron','Simpson','Daron_Simpson5866@sheye.org',1,22)</t>
  </si>
  <si>
    <t>INSERT INTO [dbo].[Students] ([StudentID],[First_Name],[Last_Name],[Email],[Degree_ID],[Department_Id]) VALUES (10013,'Alessandra','Whitehouse','Alessandra_Whitehouse2499@liret.org',1,98)</t>
  </si>
  <si>
    <t>INSERT INTO [dbo].[Students] ([StudentID],[First_Name],[Last_Name],[Email],[Degree_ID],[Department_Id]) VALUES (10014,'Kenzie','Michael','Kenzie_Michael9217@acrit.org',1,11)</t>
  </si>
  <si>
    <t>INSERT INTO [dbo].[Students] ([StudentID],[First_Name],[Last_Name],[Email],[Degree_ID],[Department_Id]) VALUES (10015,'Joseph','Clarkson','Joseph_Clarkson5464@womeona.net',3,39)</t>
  </si>
  <si>
    <t>INSERT INTO [dbo].[Students] ([StudentID],[First_Name],[Last_Name],[Email],[Degree_ID],[Department_Id]) VALUES (10016,'Mayleen','Ralph','Mayleen_Ralph1443@dionrab.com',3,13)</t>
  </si>
  <si>
    <t>INSERT INTO [dbo].[Students] ([StudentID],[First_Name],[Last_Name],[Email],[Degree_ID],[Department_Id]) VALUES (10017,'Logan','Sheldon','Logan_Sheldon2408@elnee.tech',3,90)</t>
  </si>
  <si>
    <t>INSERT INTO [dbo].[Students] ([StudentID],[First_Name],[Last_Name],[Email],[Degree_ID],[Department_Id]) VALUES (10018,'Chad','Mills','Chad_Mills365@mafthy.com',1,32)</t>
  </si>
  <si>
    <t>INSERT INTO [dbo].[Students] ([StudentID],[First_Name],[Last_Name],[Email],[Degree_ID],[Department_Id]) VALUES (10019,'Leilani','Wright','Leilani_Wright5235@infotech44.tech',3,83)</t>
  </si>
  <si>
    <t>INSERT INTO [dbo].[Students] ([StudentID],[First_Name],[Last_Name],[Email],[Degree_ID],[Department_Id]) VALUES (10020,'Russel','Nurton','Russel_Nurton2340@twipet.com',3,56)</t>
  </si>
  <si>
    <t>INSERT INTO [dbo].[Students] ([StudentID],[First_Name],[Last_Name],[Email],[Degree_ID],[Department_Id]) VALUES (10021,'Johnny','Barrett','Johnny_Barrett1553@ubusive.com',3,89)</t>
  </si>
  <si>
    <t>INSERT INTO [dbo].[Students] ([StudentID],[First_Name],[Last_Name],[Email],[Degree_ID],[Department_Id]) VALUES (10022,'Hank','Button','Hank_Button9120@gmail.com',1,75)</t>
  </si>
  <si>
    <t>INSERT INTO [dbo].[Students] ([StudentID],[First_Name],[Last_Name],[Email],[Degree_ID],[Department_Id]) VALUES (10023,'Sofie','Allen','Sofie_Allen9467@grannar.com',1,43)</t>
  </si>
  <si>
    <t>INSERT INTO [dbo].[Students] ([StudentID],[First_Name],[Last_Name],[Email],[Degree_ID],[Department_Id]) VALUES (10024,'Joy','Reid','Joy_Reid1130@extex.org',1,62)</t>
  </si>
  <si>
    <t>INSERT INTO [dbo].[Students] ([StudentID],[First_Name],[Last_Name],[Email],[Degree_ID],[Department_Id]) VALUES (10025,'Denis','Harris','Denis_Harris1394@infotech44.tech',2,49)</t>
  </si>
  <si>
    <t>INSERT INTO [dbo].[Students] ([StudentID],[First_Name],[Last_Name],[Email],[Degree_ID],[Department_Id]) VALUES (10026,'Valerie','Chapman','Valerie_Chapman2616@gmail.com',2,38)</t>
  </si>
  <si>
    <t>INSERT INTO [dbo].[Students] ([StudentID],[First_Name],[Last_Name],[Email],[Degree_ID],[Department_Id]) VALUES (10027,'Doug','Hunter','Doug_Hunter5957@naiker.biz',1,24)</t>
  </si>
  <si>
    <t>INSERT INTO [dbo].[Students] ([StudentID],[First_Name],[Last_Name],[Email],[Degree_ID],[Department_Id]) VALUES (10028,'Maya','Cann','Maya_Cann7331@sheye.org',1,93)</t>
  </si>
  <si>
    <t>INSERT INTO [dbo].[Students] ([StudentID],[First_Name],[Last_Name],[Email],[Degree_ID],[Department_Id]) VALUES (10029,'Chris','Vaughn','Chris_Vaughn3418@grannar.com',1,44)</t>
  </si>
  <si>
    <t>INSERT INTO [dbo].[Students] ([StudentID],[First_Name],[Last_Name],[Email],[Degree_ID],[Department_Id]) VALUES (10030,'Carol','Larkin','Carol_Larkin4036@zorer.org',1,20)</t>
  </si>
  <si>
    <t>INSERT INTO [dbo].[Students] ([StudentID],[First_Name],[Last_Name],[Email],[Degree_ID],[Department_Id]) VALUES (10031,'Mary','Phillips','Mary_Phillips1817@iatim.tech',1,75)</t>
  </si>
  <si>
    <t>INSERT INTO [dbo].[Students] ([StudentID],[First_Name],[Last_Name],[Email],[Degree_ID],[Department_Id]) VALUES (10032,'Janelle','Addison','Janelle_Addison2028@liret.org',2,82)</t>
  </si>
  <si>
    <t>INSERT INTO [dbo].[Students] ([StudentID],[First_Name],[Last_Name],[Email],[Degree_ID],[Department_Id]) VALUES (10033,'Samantha','Woodley','Samantha_Woodley2020@gembat.biz',2,32)</t>
  </si>
  <si>
    <t>INSERT INTO [dbo].[Students] ([StudentID],[First_Name],[Last_Name],[Email],[Degree_ID],[Department_Id]) VALUES (10034,'Judith','Preston','Judith_Preston8329@nanoff.biz',3,56)</t>
  </si>
  <si>
    <t>INSERT INTO [dbo].[Students] ([StudentID],[First_Name],[Last_Name],[Email],[Degree_ID],[Department_Id]) VALUES (10035,'Alexander','Harrison','Alexander_Harrison9178@hourpy.biz',1,39)</t>
  </si>
  <si>
    <t>INSERT INTO [dbo].[Students] ([StudentID],[First_Name],[Last_Name],[Email],[Degree_ID],[Department_Id]) VALUES (10036,'Oliver','Cameron','Oliver_Cameron1291@deons.tech',1,25)</t>
  </si>
  <si>
    <t>INSERT INTO [dbo].[Students] ([StudentID],[First_Name],[Last_Name],[Email],[Degree_ID],[Department_Id]) VALUES (10037,'Amelia','Tailor','Amelia_Tailor3154@guentu.biz',2,3)</t>
  </si>
  <si>
    <t>INSERT INTO [dbo].[Students] ([StudentID],[First_Name],[Last_Name],[Email],[Degree_ID],[Department_Id]) VALUES (10038,'Sabina','Bennett','Sabina_Bennett6640@deavo.com',3,23)</t>
  </si>
  <si>
    <t>INSERT INTO [dbo].[Students] ([StudentID],[First_Name],[Last_Name],[Email],[Degree_ID],[Department_Id]) VALUES (10039,'Abdul','Stone ','Abdul_Stone 4708@sveldo.biz',1,27)</t>
  </si>
  <si>
    <t>INSERT INTO [dbo].[Students] ([StudentID],[First_Name],[Last_Name],[Email],[Degree_ID],[Department_Id]) VALUES (10040,'Anais','Emmott','Anais_Emmott4062@acrit.org',2,42)</t>
  </si>
  <si>
    <t>INSERT INTO [dbo].[Students] ([StudentID],[First_Name],[Last_Name],[Email],[Degree_ID],[Department_Id]) VALUES (10041,'Juliet','Nicolas','Juliet_Nicolas1110@gmail.com',1,24)</t>
  </si>
  <si>
    <t>INSERT INTO [dbo].[Students] ([StudentID],[First_Name],[Last_Name],[Email],[Degree_ID],[Department_Id]) VALUES (10042,'Remy','Addison','Remy_Addison2798@bretoux.com',2,34)</t>
  </si>
  <si>
    <t>INSERT INTO [dbo].[Students] ([StudentID],[First_Name],[Last_Name],[Email],[Degree_ID],[Department_Id]) VALUES (10043,'Wendy','Lee','Wendy_Lee1180@atink.com',1,12)</t>
  </si>
  <si>
    <t>INSERT INTO [dbo].[Students] ([StudentID],[First_Name],[Last_Name],[Email],[Degree_ID],[Department_Id]) VALUES (10044,'Crystal','Greenwood','Crystal_Greenwood9790@extex.org',3,31)</t>
  </si>
  <si>
    <t>INSERT INTO [dbo].[Students] ([StudentID],[First_Name],[Last_Name],[Email],[Degree_ID],[Department_Id]) VALUES (10045,'Manuel','Mann','Manuel_Mann5385@tonsy.org',2,84)</t>
  </si>
  <si>
    <t>INSERT INTO [dbo].[Students] ([StudentID],[First_Name],[Last_Name],[Email],[Degree_ID],[Department_Id]) VALUES (10046,'Lucy','James','Lucy_James3349@typill.biz',3,48)</t>
  </si>
  <si>
    <t>INSERT INTO [dbo].[Students] ([StudentID],[First_Name],[Last_Name],[Email],[Degree_ID],[Department_Id]) VALUES (10047,'Alexander','Hall','Alexander_Hall7987@nickia.com',3,70)</t>
  </si>
  <si>
    <t>INSERT INTO [dbo].[Students] ([StudentID],[First_Name],[Last_Name],[Email],[Degree_ID],[Department_Id]) VALUES (10048,'Sabrina','Stevenson','Sabrina_Stevenson1872@jiman.org',1,29)</t>
  </si>
  <si>
    <t>INSERT INTO [dbo].[Students] ([StudentID],[First_Name],[Last_Name],[Email],[Degree_ID],[Department_Id]) VALUES (10049,'Lillian','Ross','Lillian_Ross3772@deons.tech',3,12)</t>
  </si>
  <si>
    <t>INSERT INTO [dbo].[Students] ([StudentID],[First_Name],[Last_Name],[Email],[Degree_ID],[Department_Id]) VALUES (10050,'Oliver','Wallace','Oliver_Wallace1165@bulaffy.com',2,97)</t>
  </si>
  <si>
    <t>INSERT INTO [dbo].[Students] ([StudentID],[First_Name],[Last_Name],[Email],[Degree_ID],[Department_Id]) VALUES (10051,'Danny','Dubois','Danny_Dubois3442@nanoff.biz',2,86)</t>
  </si>
  <si>
    <t>INSERT INTO [dbo].[Students] ([StudentID],[First_Name],[Last_Name],[Email],[Degree_ID],[Department_Id]) VALUES (10052,'Juliette','Crawford','Juliette_Crawford3220@famism.biz',2,87)</t>
  </si>
  <si>
    <t>INSERT INTO [dbo].[Students] ([StudentID],[First_Name],[Last_Name],[Email],[Degree_ID],[Department_Id]) VALUES (10053,'Benjamin','Janes','Benjamin_Janes9236@bretoux.com',2,86)</t>
  </si>
  <si>
    <t>INSERT INTO [dbo].[Students] ([StudentID],[First_Name],[Last_Name],[Email],[Degree_ID],[Department_Id]) VALUES (10054,'Faith','Wilkinson','Faith_Wilkinson7295@famism.biz',2,6)</t>
  </si>
  <si>
    <t>INSERT INTO [dbo].[Students] ([StudentID],[First_Name],[Last_Name],[Email],[Degree_ID],[Department_Id]) VALUES (10055,'Chad','Wright','Chad_Wright7576@elnee.tech',3,48)</t>
  </si>
  <si>
    <t>INSERT INTO [dbo].[Students] ([StudentID],[First_Name],[Last_Name],[Email],[Degree_ID],[Department_Id]) VALUES (10056,'Emely','Dempsey','Emely_Dempsey975@nickia.com',2,29)</t>
  </si>
  <si>
    <t>INSERT INTO [dbo].[Students] ([StudentID],[First_Name],[Last_Name],[Email],[Degree_ID],[Department_Id]) VALUES (10057,'Anthony','Mccall','Anthony_Mccall347@ubusive.com',1,11)</t>
  </si>
  <si>
    <t>INSERT INTO [dbo].[Students] ([StudentID],[First_Name],[Last_Name],[Email],[Degree_ID],[Department_Id]) VALUES (10058,'Nathan','Harrison','Nathan_Harrison5993@ovock.tech',1,15)</t>
  </si>
  <si>
    <t>INSERT INTO [dbo].[Students] ([StudentID],[First_Name],[Last_Name],[Email],[Degree_ID],[Department_Id]) VALUES (10059,'Belinda','James','Belinda_James1245@jiman.org',3,15)</t>
  </si>
  <si>
    <t>INSERT INTO [dbo].[Students] ([StudentID],[First_Name],[Last_Name],[Email],[Degree_ID],[Department_Id]) VALUES (10060,'Camila','Rosenbloom','Camila_Rosenbloom6152@zorer.org',2,50)</t>
  </si>
  <si>
    <t>INSERT INTO [dbo].[Students] ([StudentID],[First_Name],[Last_Name],[Email],[Degree_ID],[Department_Id]) VALUES (10061,'Vera','Gordon','Vera_Gordon6467@twace.org',2,77)</t>
  </si>
  <si>
    <t>INSERT INTO [dbo].[Students] ([StudentID],[First_Name],[Last_Name],[Email],[Degree_ID],[Department_Id]) VALUES (10062,'Noah','Powell','Noah_Powell7216@sveldo.biz',3,24)</t>
  </si>
  <si>
    <t>INSERT INTO [dbo].[Students] ([StudentID],[First_Name],[Last_Name],[Email],[Degree_ID],[Department_Id]) VALUES (10063,'Rowan','Lynch','Rowan_Lynch4919@iatim.tech',1,6)</t>
  </si>
  <si>
    <t>INSERT INTO [dbo].[Students] ([StudentID],[First_Name],[Last_Name],[Email],[Degree_ID],[Department_Id]) VALUES (10064,'Wade','Asher','Wade_Asher3932@iatim.tech',1,93)</t>
  </si>
  <si>
    <t>INSERT INTO [dbo].[Students] ([StudentID],[First_Name],[Last_Name],[Email],[Degree_ID],[Department_Id]) VALUES (10065,'Melinda','Tate','Melinda_Tate4603@qater.org',2,88)</t>
  </si>
  <si>
    <t>INSERT INTO [dbo].[Students] ([StudentID],[First_Name],[Last_Name],[Email],[Degree_ID],[Department_Id]) VALUES (10066,'Chadwick','Lunt','Chadwick_Lunt8168@womeona.net',2,81)</t>
  </si>
  <si>
    <t>INSERT INTO [dbo].[Students] ([StudentID],[First_Name],[Last_Name],[Email],[Degree_ID],[Department_Id]) VALUES (10067,'Daniel','Wood','Daniel_Wood1575@hourpy.biz',3,96)</t>
  </si>
  <si>
    <t>INSERT INTO [dbo].[Students] ([StudentID],[First_Name],[Last_Name],[Email],[Degree_ID],[Department_Id]) VALUES (10068,'Lucas','Rodwell','Lucas_Rodwell2292@dionrab.com',2,44)</t>
  </si>
  <si>
    <t>INSERT INTO [dbo].[Students] ([StudentID],[First_Name],[Last_Name],[Email],[Degree_ID],[Department_Id]) VALUES (10069,'Manuel','Hudson','Manuel_Hudson4888@kideod.biz',3,2)</t>
  </si>
  <si>
    <t>INSERT INTO [dbo].[Students] ([StudentID],[First_Name],[Last_Name],[Email],[Degree_ID],[Department_Id]) VALUES (10070,'Monica','Newton','Monica_Newton2592@acrit.org',2,18)</t>
  </si>
  <si>
    <t>INSERT INTO [dbo].[Students] ([StudentID],[First_Name],[Last_Name],[Email],[Degree_ID],[Department_Id]) VALUES (10071,'Elijah','Burnley','Elijah_Burnley1179@ovock.tech',1,76)</t>
  </si>
  <si>
    <t>INSERT INTO [dbo].[Students] ([StudentID],[First_Name],[Last_Name],[Email],[Degree_ID],[Department_Id]) VALUES (10072,'Ryan','Graves','Ryan_Graves7990@gembat.biz',3,45)</t>
  </si>
  <si>
    <t>INSERT INTO [dbo].[Students] ([StudentID],[First_Name],[Last_Name],[Email],[Degree_ID],[Department_Id]) VALUES (10073,'Mark','Kelly','Mark_Kelly7881@nanoff.biz',2,61)</t>
  </si>
  <si>
    <t>INSERT INTO [dbo].[Students] ([StudentID],[First_Name],[Last_Name],[Email],[Degree_ID],[Department_Id]) VALUES (10074,'Chanelle','Middleton','Chanelle_Middleton727@grannar.com',3,52)</t>
  </si>
  <si>
    <t>INSERT INTO [dbo].[Students] ([StudentID],[First_Name],[Last_Name],[Email],[Degree_ID],[Department_Id]) VALUES (10075,'Marvin','Oatway','Marvin_Oatway4917@grannar.com',3,89)</t>
  </si>
  <si>
    <t>INSERT INTO [dbo].[Students] ([StudentID],[First_Name],[Last_Name],[Email],[Degree_ID],[Department_Id]) VALUES (10076,'Chad','Drummond','Chad_Drummond1233@gembat.biz',3,98)</t>
  </si>
  <si>
    <t>INSERT INTO [dbo].[Students] ([StudentID],[First_Name],[Last_Name],[Email],[Degree_ID],[Department_Id]) VALUES (10077,'Matt','Shields','Matt_Shields2298@zorer.org',2,33)</t>
  </si>
  <si>
    <t>INSERT INTO [dbo].[Students] ([StudentID],[First_Name],[Last_Name],[Email],[Degree_ID],[Department_Id]) VALUES (10078,'Zoe','Rixon','Zoe_Rixon1789@bungar.biz',2,61)</t>
  </si>
  <si>
    <t>INSERT INTO [dbo].[Students] ([StudentID],[First_Name],[Last_Name],[Email],[Degree_ID],[Department_Id]) VALUES (10079,'Nate','Watson','Nate_Watson3997@kideod.biz',1,67)</t>
  </si>
  <si>
    <t>INSERT INTO [dbo].[Students] ([StudentID],[First_Name],[Last_Name],[Email],[Degree_ID],[Department_Id]) VALUES (10080,'Bryon','Holt','Bryon_Holt6680@tonsy.org',2,89)</t>
  </si>
  <si>
    <t>INSERT INTO [dbo].[Students] ([StudentID],[First_Name],[Last_Name],[Email],[Degree_ID],[Department_Id]) VALUES (10081,'Percy','Appleton','Percy_Appleton9648@bauros.biz',2,23)</t>
  </si>
  <si>
    <t>INSERT INTO [dbo].[Students] ([StudentID],[First_Name],[Last_Name],[Email],[Degree_ID],[Department_Id]) VALUES (10082,'Martin','Dempsey','Martin_Dempsey6799@liret.org',1,67)</t>
  </si>
  <si>
    <t>INSERT INTO [dbo].[Students] ([StudentID],[First_Name],[Last_Name],[Email],[Degree_ID],[Department_Id]) VALUES (10083,'Hazel','Hunt','Hazel_Hunt6230@gembat.biz',1,70)</t>
  </si>
  <si>
    <t>INSERT INTO [dbo].[Students] ([StudentID],[First_Name],[Last_Name],[Email],[Degree_ID],[Department_Id]) VALUES (10084,'Gil','Maxwell','Gil_Maxwell7549@elnee.tech',1,86)</t>
  </si>
  <si>
    <t>INSERT INTO [dbo].[Students] ([StudentID],[First_Name],[Last_Name],[Email],[Degree_ID],[Department_Id]) VALUES (10085,'Nathan','Mcneill','Nathan_Mcneill6710@fuliss.net',2,14)</t>
  </si>
  <si>
    <t>INSERT INTO [dbo].[Students] ([StudentID],[First_Name],[Last_Name],[Email],[Degree_ID],[Department_Id]) VALUES (10086,'Harriet','Jennson','Harriet_Jennson1688@ovock.tech',2,83)</t>
  </si>
  <si>
    <t>INSERT INTO [dbo].[Students] ([StudentID],[First_Name],[Last_Name],[Email],[Degree_ID],[Department_Id]) VALUES (10087,'Elijah','Clifton','Elijah_Clifton2239@dionrab.com',3,32)</t>
  </si>
  <si>
    <t>INSERT INTO [dbo].[Students] ([StudentID],[First_Name],[Last_Name],[Email],[Degree_ID],[Department_Id]) VALUES (10088,'Aileen','Watson','Aileen_Watson9915@twipet.com',1,75)</t>
  </si>
  <si>
    <t>INSERT INTO [dbo].[Students] ([StudentID],[First_Name],[Last_Name],[Email],[Degree_ID],[Department_Id]) VALUES (10089,'Nicole','Johnson','Nicole_Johnson3265@ubusive.com',2,1)</t>
  </si>
  <si>
    <t>INSERT INTO [dbo].[Students] ([StudentID],[First_Name],[Last_Name],[Email],[Degree_ID],[Department_Id]) VALUES (10090,'Anabel','Cooper','Anabel_Cooper2125@bauros.biz',2,21)</t>
  </si>
  <si>
    <t>INSERT INTO [dbo].[Students] ([StudentID],[First_Name],[Last_Name],[Email],[Degree_ID],[Department_Id]) VALUES (10091,'Barney','Yang','Barney_Yang2537@guentu.biz',3,40)</t>
  </si>
  <si>
    <t>INSERT INTO [dbo].[Students] ([StudentID],[First_Name],[Last_Name],[Email],[Degree_ID],[Department_Id]) VALUES (10092,'Ronald','Leigh','Ronald_Leigh3696@bretoux.com',2,78)</t>
  </si>
  <si>
    <t>INSERT INTO [dbo].[Students] ([StudentID],[First_Name],[Last_Name],[Email],[Degree_ID],[Department_Id]) VALUES (10093,'Clint','Groves','Clint_Groves7256@eirey.tech',2,86)</t>
  </si>
  <si>
    <t>INSERT INTO [dbo].[Students] ([StudentID],[First_Name],[Last_Name],[Email],[Degree_ID],[Department_Id]) VALUES (10094,'Ronald','Hooper','Ronald_Hooper6253@fuliss.net',3,46)</t>
  </si>
  <si>
    <t>INSERT INTO [dbo].[Students] ([StudentID],[First_Name],[Last_Name],[Email],[Degree_ID],[Department_Id]) VALUES (10095,'Fred','Jacobs','Fred_Jacobs3197@irrepsy.com',1,29)</t>
  </si>
  <si>
    <t>INSERT INTO [dbo].[Students] ([StudentID],[First_Name],[Last_Name],[Email],[Degree_ID],[Department_Id]) VALUES (10096,'Naomi','Selby','Naomi_Selby3897@ubusive.com',2,19)</t>
  </si>
  <si>
    <t>INSERT INTO [dbo].[Students] ([StudentID],[First_Name],[Last_Name],[Email],[Degree_ID],[Department_Id]) VALUES (10097,'Angel','Wilkinson','Angel_Wilkinson153@hourpy.biz',1,87)</t>
  </si>
  <si>
    <t>INSERT INTO [dbo].[Students] ([StudentID],[First_Name],[Last_Name],[Email],[Degree_ID],[Department_Id]) VALUES (10098,'Johnny','Edwards','Johnny_Edwards4915@atink.com',2,76)</t>
  </si>
  <si>
    <t>INSERT INTO [dbo].[Students] ([StudentID],[First_Name],[Last_Name],[Email],[Degree_ID],[Department_Id]) VALUES (10099,'Liliana','Townend','Liliana_Townend8904@famism.biz',3,95)</t>
  </si>
  <si>
    <t>INSERT INTO [dbo].[Students] ([StudentID],[First_Name],[Last_Name],[Email],[Degree_ID],[Department_Id]) VALUES (10100,'Joy','Hamilton','Joy_Hamilton8400@joiniaa.com',2,50)</t>
  </si>
  <si>
    <t>INSERT INTO [dbo].[Students] ([StudentID],[First_Name],[Last_Name],[Email],[Degree_ID],[Department_Id]) VALUES (10101,'Tom','Russel','Tom_Russel9278@yahoo.com',3,93)</t>
  </si>
  <si>
    <t>INSERT INTO [dbo].[Students] ([StudentID],[First_Name],[Last_Name],[Email],[Degree_ID],[Department_Id]) VALUES (10102,'Josh','Cowan','Josh_Cowan1660@mafthy.com',2,16)</t>
  </si>
  <si>
    <t>INSERT INTO [dbo].[Students] ([StudentID],[First_Name],[Last_Name],[Email],[Degree_ID],[Department_Id]) VALUES (10103,'Caleb','Sloan','Caleb_Sloan3198@sheye.org',2,81)</t>
  </si>
  <si>
    <t>INSERT INTO [dbo].[Students] ([StudentID],[First_Name],[Last_Name],[Email],[Degree_ID],[Department_Id]) VALUES (10104,'Rita','Ingham','Rita_Ingham2788@joiniaa.com',1,65)</t>
  </si>
  <si>
    <t>INSERT INTO [dbo].[Students] ([StudentID],[First_Name],[Last_Name],[Email],[Degree_ID],[Department_Id]) VALUES (10105,'Piper','Furnell','Piper_Furnell4187@bauros.biz',2,84)</t>
  </si>
  <si>
    <t>INSERT INTO [dbo].[Students] ([StudentID],[First_Name],[Last_Name],[Email],[Degree_ID],[Department_Id]) VALUES (10106,'Chester','Abbey','Chester_Abbey1151@nickia.com',3,77)</t>
  </si>
  <si>
    <t>INSERT INTO [dbo].[Students] ([StudentID],[First_Name],[Last_Name],[Email],[Degree_ID],[Department_Id]) VALUES (10107,'Matt','Eddison','Matt_Eddison4508@acrit.org',3,92)</t>
  </si>
  <si>
    <t>INSERT INTO [dbo].[Students] ([StudentID],[First_Name],[Last_Name],[Email],[Degree_ID],[Department_Id]) VALUES (10108,'Alexa','Donnelly','Alexa_Donnelly6467@ovock.tech',3,95)</t>
  </si>
  <si>
    <t>INSERT INTO [dbo].[Students] ([StudentID],[First_Name],[Last_Name],[Email],[Degree_ID],[Department_Id]) VALUES (10109,'Melanie','Wellington','Melanie_Wellington6190@joiniaa.com',1,17)</t>
  </si>
  <si>
    <t>INSERT INTO [dbo].[Students] ([StudentID],[First_Name],[Last_Name],[Email],[Degree_ID],[Department_Id]) VALUES (10110,'Marissa','Davies','Marissa_Davies8428@gembat.biz',1,100)</t>
  </si>
  <si>
    <t>INSERT INTO [dbo].[Students] ([StudentID],[First_Name],[Last_Name],[Email],[Degree_ID],[Department_Id]) VALUES (10111,'Sasha','Goldsmith','Sasha_Goldsmith961@deavo.com',1,26)</t>
  </si>
  <si>
    <t>INSERT INTO [dbo].[Students] ([StudentID],[First_Name],[Last_Name],[Email],[Degree_ID],[Department_Id]) VALUES (10112,'Stephanie','Sloan','Stephanie_Sloan578@irrepsy.com',3,17)</t>
  </si>
  <si>
    <t>INSERT INTO [dbo].[Students] ([StudentID],[First_Name],[Last_Name],[Email],[Degree_ID],[Department_Id]) VALUES (10113,'Phillip','Rehman','Phillip_Rehman8025@nimogy.biz',3,56)</t>
  </si>
  <si>
    <t>INSERT INTO [dbo].[Students] ([StudentID],[First_Name],[Last_Name],[Email],[Degree_ID],[Department_Id]) VALUES (10114,'Celia','Gordon','Celia_Gordon2572@grannar.com',2,75)</t>
  </si>
  <si>
    <t>INSERT INTO [dbo].[Students] ([StudentID],[First_Name],[Last_Name],[Email],[Degree_ID],[Department_Id]) VALUES (10115,'Chuck','Neal','Chuck_Neal1461@irrepsy.com',3,63)</t>
  </si>
  <si>
    <t>INSERT INTO [dbo].[Students] ([StudentID],[First_Name],[Last_Name],[Email],[Degree_ID],[Department_Id]) VALUES (10116,'Mara','Cameron','Mara_Cameron2431@muall.tech',3,75)</t>
  </si>
  <si>
    <t>INSERT INTO [dbo].[Students] ([StudentID],[First_Name],[Last_Name],[Email],[Degree_ID],[Department_Id]) VALUES (10117,'Rocco','Mcneill','Rocco_Mcneill9581@grannar.com',1,30)</t>
  </si>
  <si>
    <t>INSERT INTO [dbo].[Students] ([StudentID],[First_Name],[Last_Name],[Email],[Degree_ID],[Department_Id]) VALUES (10118,'Ellen','Nurton','Ellen_Nurton5254@elnee.tech',2,7)</t>
  </si>
  <si>
    <t>INSERT INTO [dbo].[Students] ([StudentID],[First_Name],[Last_Name],[Email],[Degree_ID],[Department_Id]) VALUES (10119,'Danny','Walton','Danny_Walton1594@elnee.tech',2,51)</t>
  </si>
  <si>
    <t>INSERT INTO [dbo].[Students] ([StudentID],[First_Name],[Last_Name],[Email],[Degree_ID],[Department_Id]) VALUES (10120,'Rebecca','Tyrrell','Rebecca_Tyrrell9941@typill.biz',2,73)</t>
  </si>
  <si>
    <t>INSERT INTO [dbo].[Students] ([StudentID],[First_Name],[Last_Name],[Email],[Degree_ID],[Department_Id]) VALUES (10121,'Alexa','Pearson','Alexa_Pearson241@tonsy.org',3,26)</t>
  </si>
  <si>
    <t>INSERT INTO [dbo].[Students] ([StudentID],[First_Name],[Last_Name],[Email],[Degree_ID],[Department_Id]) VALUES (10122,'Helen','Wigley','Helen_Wigley9939@vetan.org',2,81)</t>
  </si>
  <si>
    <t>INSERT INTO [dbo].[Students] ([StudentID],[First_Name],[Last_Name],[Email],[Degree_ID],[Department_Id]) VALUES (10123,'Benny','Reid','Benny_Reid397@corti.com',2,61)</t>
  </si>
  <si>
    <t>INSERT INTO [dbo].[Students] ([StudentID],[First_Name],[Last_Name],[Email],[Degree_ID],[Department_Id]) VALUES (10124,'Fred','Gregory','Fred_Gregory2309@tonsy.org',1,27)</t>
  </si>
  <si>
    <t>INSERT INTO [dbo].[Students] ([StudentID],[First_Name],[Last_Name],[Email],[Degree_ID],[Department_Id]) VALUES (10125,'Owen','Alcroft','Owen_Alcroft7371@kideod.biz',2,45)</t>
  </si>
  <si>
    <t>INSERT INTO [dbo].[Students] ([StudentID],[First_Name],[Last_Name],[Email],[Degree_ID],[Department_Id]) VALUES (10126,'Ruby','Young','Ruby_Young2318@iatim.tech',3,26)</t>
  </si>
  <si>
    <t>INSERT INTO [dbo].[Students] ([StudentID],[First_Name],[Last_Name],[Email],[Degree_ID],[Department_Id]) VALUES (10127,'Kaylee','Yard','Kaylee_Yard8288@famism.biz',3,80)</t>
  </si>
  <si>
    <t>INSERT INTO [dbo].[Students] ([StudentID],[First_Name],[Last_Name],[Email],[Degree_ID],[Department_Id]) VALUES (10128,'Stacy','Downing','Stacy_Downing3330@extex.org',1,74)</t>
  </si>
  <si>
    <t>INSERT INTO [dbo].[Students] ([StudentID],[First_Name],[Last_Name],[Email],[Degree_ID],[Department_Id]) VALUES (10129,'Peter','Baxter','Peter_Baxter46@mafthy.com',3,50)</t>
  </si>
  <si>
    <t>INSERT INTO [dbo].[Students] ([StudentID],[First_Name],[Last_Name],[Email],[Degree_ID],[Department_Id]) VALUES (10130,'Bryon','Torres','Bryon_Torres1405@guentu.biz',2,25)</t>
  </si>
  <si>
    <t>INSERT INTO [dbo].[Students] ([StudentID],[First_Name],[Last_Name],[Email],[Degree_ID],[Department_Id]) VALUES (10131,'Percy','Clarke','Percy_Clarke8582@bauros.biz',2,84)</t>
  </si>
  <si>
    <t>INSERT INTO [dbo].[Students] ([StudentID],[First_Name],[Last_Name],[Email],[Degree_ID],[Department_Id]) VALUES (10132,'Lindsay','Bentley','Lindsay_Bentley1417@womeona.net',2,95)</t>
  </si>
  <si>
    <t>INSERT INTO [dbo].[Students] ([StudentID],[First_Name],[Last_Name],[Email],[Degree_ID],[Department_Id]) VALUES (10133,'Janelle','York','Janelle_York4774@kideod.biz',3,25)</t>
  </si>
  <si>
    <t>INSERT INTO [dbo].[Students] ([StudentID],[First_Name],[Last_Name],[Email],[Degree_ID],[Department_Id]) VALUES (10134,'Danny','Brooks','Danny_Brooks403@hourpy.biz',3,49)</t>
  </si>
  <si>
    <t>INSERT INTO [dbo].[Students] ([StudentID],[First_Name],[Last_Name],[Email],[Degree_ID],[Department_Id]) VALUES (10135,'Noah','Stevens','Noah_Stevens1609@acrit.org',2,57)</t>
  </si>
  <si>
    <t>INSERT INTO [dbo].[Students] ([StudentID],[First_Name],[Last_Name],[Email],[Degree_ID],[Department_Id]) VALUES (10136,'Leah','Reading','Leah_Reading2301@sheye.org',3,34)</t>
  </si>
  <si>
    <t>INSERT INTO [dbo].[Students] ([StudentID],[First_Name],[Last_Name],[Email],[Degree_ID],[Department_Id]) VALUES (10137,'Jasmine','Wild','Jasmine_Wild539@cispeto.com',2,93)</t>
  </si>
  <si>
    <t>INSERT INTO [dbo].[Students] ([StudentID],[First_Name],[Last_Name],[Email],[Degree_ID],[Department_Id]) VALUES (10138,'Manuel','Wilde','Manuel_Wilde4427@muall.tech',1,9)</t>
  </si>
  <si>
    <t>INSERT INTO [dbo].[Students] ([StudentID],[First_Name],[Last_Name],[Email],[Degree_ID],[Department_Id]) VALUES (10139,'Rosie','Allwood','Rosie_Allwood9299@mafthy.com',2,97)</t>
  </si>
  <si>
    <t>INSERT INTO [dbo].[Students] ([StudentID],[First_Name],[Last_Name],[Email],[Degree_ID],[Department_Id]) VALUES (10140,'Fred','Mcgee','Fred_Mcgee1868@bungar.biz',2,19)</t>
  </si>
  <si>
    <t>INSERT INTO [dbo].[Students] ([StudentID],[First_Name],[Last_Name],[Email],[Degree_ID],[Department_Id]) VALUES (10141,'Carter','Vangness','Carter_Vangness6765@typill.biz',3,45)</t>
  </si>
  <si>
    <t>INSERT INTO [dbo].[Students] ([StudentID],[First_Name],[Last_Name],[Email],[Degree_ID],[Department_Id]) VALUES (10142,'Tara','Parker','Tara_Parker3052@liret.org',2,88)</t>
  </si>
  <si>
    <t>INSERT INTO [dbo].[Students] ([StudentID],[First_Name],[Last_Name],[Email],[Degree_ID],[Department_Id]) VALUES (10143,'Ember','Bailey','Ember_Bailey6861@grannar.com',2,77)</t>
  </si>
  <si>
    <t>INSERT INTO [dbo].[Students] ([StudentID],[First_Name],[Last_Name],[Email],[Degree_ID],[Department_Id]) VALUES (10144,'Phillip','Rothwell','Phillip_Rothwell1832@grannar.com',2,55)</t>
  </si>
  <si>
    <t>INSERT INTO [dbo].[Students] ([StudentID],[First_Name],[Last_Name],[Email],[Degree_ID],[Department_Id]) VALUES (10145,'Kirsten','Addis','Kirsten_Addis5945@atink.com',3,47)</t>
  </si>
  <si>
    <t>INSERT INTO [dbo].[Students] ([StudentID],[First_Name],[Last_Name],[Email],[Degree_ID],[Department_Id]) VALUES (10146,'Luke','Bell','Luke_Bell8480@deons.tech',2,10)</t>
  </si>
  <si>
    <t>INSERT INTO [dbo].[Students] ([StudentID],[First_Name],[Last_Name],[Email],[Degree_ID],[Department_Id]) VALUES (10147,'Rosa','Fleming','Rosa_Fleming3642@sheye.org',1,96)</t>
  </si>
  <si>
    <t>INSERT INTO [dbo].[Students] ([StudentID],[First_Name],[Last_Name],[Email],[Degree_ID],[Department_Id]) VALUES (10148,'Brad','Morris','Brad_Morris3779@guentu.biz',2,30)</t>
  </si>
  <si>
    <t>INSERT INTO [dbo].[Students] ([StudentID],[First_Name],[Last_Name],[Email],[Degree_ID],[Department_Id]) VALUES (10149,'Greta','Palmer','Greta_Palmer2499@womeona.net',3,64)</t>
  </si>
  <si>
    <t>INSERT INTO [dbo].[Students] ([StudentID],[First_Name],[Last_Name],[Email],[Degree_ID],[Department_Id]) VALUES (10150,'Percy','Hunter','Percy_Hunter624@hourpy.biz',2,14)</t>
  </si>
  <si>
    <t>INSERT INTO [dbo].[Students] ([StudentID],[First_Name],[Last_Name],[Email],[Degree_ID],[Department_Id]) VALUES (10151,'Anthony','Coll','Anthony_Coll4486@qater.org',3,36)</t>
  </si>
  <si>
    <t>INSERT INTO [dbo].[Students] ([StudentID],[First_Name],[Last_Name],[Email],[Degree_ID],[Department_Id]) VALUES (10152,'Ron','Mitchell','Ron_Mitchell7772@twipet.com',2,99)</t>
  </si>
  <si>
    <t>INSERT INTO [dbo].[Students] ([StudentID],[First_Name],[Last_Name],[Email],[Degree_ID],[Department_Id]) VALUES (10153,'Sabina','Donovan','Sabina_Donovan2596@bretoux.com',1,66)</t>
  </si>
  <si>
    <t>INSERT INTO [dbo].[Students] ([StudentID],[First_Name],[Last_Name],[Email],[Degree_ID],[Department_Id]) VALUES (10154,'John','Ross','John_Ross5585@brety.org',2,74)</t>
  </si>
  <si>
    <t>INSERT INTO [dbo].[Students] ([StudentID],[First_Name],[Last_Name],[Email],[Degree_ID],[Department_Id]) VALUES (10155,'Celia','Bolton','Celia_Bolton9557@nickia.com',3,8)</t>
  </si>
  <si>
    <t>INSERT INTO [dbo].[Students] ([StudentID],[First_Name],[Last_Name],[Email],[Degree_ID],[Department_Id]) VALUES (10156,'Carla','Kelly','Carla_Kelly507@bauros.biz',3,45)</t>
  </si>
  <si>
    <t>INSERT INTO [dbo].[Students] ([StudentID],[First_Name],[Last_Name],[Email],[Degree_ID],[Department_Id]) VALUES (10157,'Carol','Gaynor','Carol_Gaynor2548@bretoux.com',2,87)</t>
  </si>
  <si>
    <t>INSERT INTO [dbo].[Students] ([StudentID],[First_Name],[Last_Name],[Email],[Degree_ID],[Department_Id]) VALUES (10158,'Shannon','Graham','Shannon_Graham5114@eirey.tech',2,15)</t>
  </si>
  <si>
    <t>INSERT INTO [dbo].[Students] ([StudentID],[First_Name],[Last_Name],[Email],[Degree_ID],[Department_Id]) VALUES (10159,'Lexi','Mould','Lexi_Mould1147@gembat.biz',2,12)</t>
  </si>
  <si>
    <t>INSERT INTO [dbo].[Students] ([StudentID],[First_Name],[Last_Name],[Email],[Degree_ID],[Department_Id]) VALUES (10160,'Clint','Calderwood','Clint_Calderwood6105@sheye.org',3,31)</t>
  </si>
  <si>
    <t>INSERT INTO [dbo].[Students] ([StudentID],[First_Name],[Last_Name],[Email],[Degree_ID],[Department_Id]) VALUES (10161,'Jayden','Craig','Jayden_Craig5531@liret.org',1,20)</t>
  </si>
  <si>
    <t>INSERT INTO [dbo].[Students] ([StudentID],[First_Name],[Last_Name],[Email],[Degree_ID],[Department_Id]) VALUES (10162,'Sage','Dyson','Sage_Dyson4281@typill.biz',3,96)</t>
  </si>
  <si>
    <t>INSERT INTO [dbo].[Students] ([StudentID],[First_Name],[Last_Name],[Email],[Degree_ID],[Department_Id]) VALUES (10163,'Aiden','Parsons','Aiden_Parsons4223@ubusive.com',3,64)</t>
  </si>
  <si>
    <t>INSERT INTO [dbo].[Students] ([StudentID],[First_Name],[Last_Name],[Email],[Degree_ID],[Department_Id]) VALUES (10164,'William','Wilson','William_Wilson5473@ubusive.com',2,52)</t>
  </si>
  <si>
    <t>INSERT INTO [dbo].[Students] ([StudentID],[First_Name],[Last_Name],[Email],[Degree_ID],[Department_Id]) VALUES (10165,'Ilona','Wright','Ilona_Wright5343@brety.org',2,5)</t>
  </si>
  <si>
    <t>INSERT INTO [dbo].[Students] ([StudentID],[First_Name],[Last_Name],[Email],[Degree_ID],[Department_Id]) VALUES (10166,'Harry','Ward','Harry_Ward287@jiman.org',3,9)</t>
  </si>
  <si>
    <t>INSERT INTO [dbo].[Students] ([StudentID],[First_Name],[Last_Name],[Email],[Degree_ID],[Department_Id]) VALUES (10167,'Rae','Cork','Rae_Cork4073@bauros.biz',1,35)</t>
  </si>
  <si>
    <t>INSERT INTO [dbo].[Students] ([StudentID],[First_Name],[Last_Name],[Email],[Degree_ID],[Department_Id]) VALUES (10168,'Mina','Nicholls','Mina_Nicholls4327@infotech44.tech',3,29)</t>
  </si>
  <si>
    <t>INSERT INTO [dbo].[Students] ([StudentID],[First_Name],[Last_Name],[Email],[Degree_ID],[Department_Id]) VALUES (10169,'John','Grant','John_Grant8913@zorer.org',3,45)</t>
  </si>
  <si>
    <t>INSERT INTO [dbo].[Students] ([StudentID],[First_Name],[Last_Name],[Email],[Degree_ID],[Department_Id]) VALUES (10170,'Evelynn','Clayton','Evelynn_Clayton664@bretoux.com',3,22)</t>
  </si>
  <si>
    <t>INSERT INTO [dbo].[Students] ([StudentID],[First_Name],[Last_Name],[Email],[Degree_ID],[Department_Id]) VALUES (10171,'Chris','James','Chris_James596@extex.org',2,31)</t>
  </si>
  <si>
    <t>INSERT INTO [dbo].[Students] ([StudentID],[First_Name],[Last_Name],[Email],[Degree_ID],[Department_Id]) VALUES (10172,'Mackenzie','Briggs','Mackenzie_Briggs5829@tonsy.org',1,14)</t>
  </si>
  <si>
    <t>INSERT INTO [dbo].[Students] ([StudentID],[First_Name],[Last_Name],[Email],[Degree_ID],[Department_Id]) VALUES (10173,'Alice','Uttley','Alice_Uttley7643@zorer.org',3,96)</t>
  </si>
  <si>
    <t>INSERT INTO [dbo].[Students] ([StudentID],[First_Name],[Last_Name],[Email],[Degree_ID],[Department_Id]) VALUES (10174,'Anthony','Seymour','Anthony_Seymour4121@eirey.tech',2,65)</t>
  </si>
  <si>
    <t>INSERT INTO [dbo].[Students] ([StudentID],[First_Name],[Last_Name],[Email],[Degree_ID],[Department_Id]) VALUES (10175,'Kurt','Tobin','Kurt_Tobin4308@eirey.tech',1,12)</t>
  </si>
  <si>
    <t>INSERT INTO [dbo].[Students] ([StudentID],[First_Name],[Last_Name],[Email],[Degree_ID],[Department_Id]) VALUES (10176,'Drew','Gavin','Drew_Gavin9818@twace.org',3,80)</t>
  </si>
  <si>
    <t>INSERT INTO [dbo].[Students] ([StudentID],[First_Name],[Last_Name],[Email],[Degree_ID],[Department_Id]) VALUES (10177,'Hayden','Thorpe','Hayden_Thorpe6862@cispeto.com',1,21)</t>
  </si>
  <si>
    <t>INSERT INTO [dbo].[Students] ([StudentID],[First_Name],[Last_Name],[Email],[Degree_ID],[Department_Id]) VALUES (10178,'Kurt','Bolton','Kurt_Bolton4372@atink.com',1,59)</t>
  </si>
  <si>
    <t>INSERT INTO [dbo].[Students] ([StudentID],[First_Name],[Last_Name],[Email],[Degree_ID],[Department_Id]) VALUES (10179,'Harmony','Turner','Harmony_Turner7322@bulaffy.com',3,53)</t>
  </si>
  <si>
    <t>INSERT INTO [dbo].[Students] ([StudentID],[First_Name],[Last_Name],[Email],[Degree_ID],[Department_Id]) VALUES (10180,'Eve','Bryson','Eve_Bryson9375@famism.biz',1,39)</t>
  </si>
  <si>
    <t>INSERT INTO [dbo].[Students] ([StudentID],[First_Name],[Last_Name],[Email],[Degree_ID],[Department_Id]) VALUES (10181,'Julian','Dubois','Julian_Dubois7532@naiker.biz',1,30)</t>
  </si>
  <si>
    <t>INSERT INTO [dbo].[Students] ([StudentID],[First_Name],[Last_Name],[Email],[Degree_ID],[Department_Id]) VALUES (10182,'Rocco','Thompson','Rocco_Thompson7450@ubusive.com',2,73)</t>
  </si>
  <si>
    <t>INSERT INTO [dbo].[Students] ([StudentID],[First_Name],[Last_Name],[Email],[Degree_ID],[Department_Id]) VALUES (10183,'William','Roberts','William_Roberts1012@zorer.org',2,36)</t>
  </si>
  <si>
    <t>INSERT INTO [dbo].[Students] ([StudentID],[First_Name],[Last_Name],[Email],[Degree_ID],[Department_Id]) VALUES (10184,'Mya','Reynolds','Mya_Reynolds2127@bretoux.com',1,57)</t>
  </si>
  <si>
    <t>INSERT INTO [dbo].[Students] ([StudentID],[First_Name],[Last_Name],[Email],[Degree_ID],[Department_Id]) VALUES (10185,'Chester','Bowen','Chester_Bowen4711@jiman.org',3,55)</t>
  </si>
  <si>
    <t>INSERT INTO [dbo].[Students] ([StudentID],[First_Name],[Last_Name],[Email],[Degree_ID],[Department_Id]) VALUES (10186,'Clint','Stewart','Clint_Stewart3481@deons.tech',1,45)</t>
  </si>
  <si>
    <t>INSERT INTO [dbo].[Students] ([StudentID],[First_Name],[Last_Name],[Email],[Degree_ID],[Department_Id]) VALUES (10187,'Carter','Powell','Carter_Powell5749@liret.org',3,46)</t>
  </si>
  <si>
    <t>INSERT INTO [dbo].[Students] ([StudentID],[First_Name],[Last_Name],[Email],[Degree_ID],[Department_Id]) VALUES (10188,'Cara','Booth','Cara_Booth1717@corti.com',1,13)</t>
  </si>
  <si>
    <t>INSERT INTO [dbo].[Students] ([StudentID],[First_Name],[Last_Name],[Email],[Degree_ID],[Department_Id]) VALUES (10189,'Bob','Marshall','Bob_Marshall4887@guentu.biz',3,2)</t>
  </si>
  <si>
    <t>INSERT INTO [dbo].[Students] ([StudentID],[First_Name],[Last_Name],[Email],[Degree_ID],[Department_Id]) VALUES (10190,'Ellen','Wright','Ellen_Wright621@iatim.tech',1,94)</t>
  </si>
  <si>
    <t>INSERT INTO [dbo].[Students] ([StudentID],[First_Name],[Last_Name],[Email],[Degree_ID],[Department_Id]) VALUES (10191,'Janice','Dale','Janice_Dale7806@eirey.tech',3,12)</t>
  </si>
  <si>
    <t>INSERT INTO [dbo].[Students] ([StudentID],[First_Name],[Last_Name],[Email],[Degree_ID],[Department_Id]) VALUES (10192,'Brad','Lee','Brad_Lee777@irrepsy.com',1,31)</t>
  </si>
  <si>
    <t>INSERT INTO [dbo].[Students] ([StudentID],[First_Name],[Last_Name],[Email],[Degree_ID],[Department_Id]) VALUES (10193,'Bethany','Wigley','Bethany_Wigley7772@naiker.biz',2,7)</t>
  </si>
  <si>
    <t>INSERT INTO [dbo].[Students] ([StudentID],[First_Name],[Last_Name],[Email],[Degree_ID],[Department_Id]) VALUES (10194,'Marvin','Carson','Marvin_Carson1957@grannar.com',2,76)</t>
  </si>
  <si>
    <t>INSERT INTO [dbo].[Students] ([StudentID],[First_Name],[Last_Name],[Email],[Degree_ID],[Department_Id]) VALUES (10195,'Fred','Rogers','Fred_Rogers6050@iatim.tech',2,25)</t>
  </si>
  <si>
    <t>INSERT INTO [dbo].[Students] ([StudentID],[First_Name],[Last_Name],[Email],[Degree_ID],[Department_Id]) VALUES (10196,'Roger','Evans','Roger_Evans2562@sveldo.biz',1,20)</t>
  </si>
  <si>
    <t>INSERT INTO [dbo].[Students] ([StudentID],[First_Name],[Last_Name],[Email],[Degree_ID],[Department_Id]) VALUES (10197,'Karen','Goodman','Karen_Goodman4305@vetan.org',3,68)</t>
  </si>
  <si>
    <t>INSERT INTO [dbo].[Students] ([StudentID],[First_Name],[Last_Name],[Email],[Degree_ID],[Department_Id]) VALUES (10198,'Chuck','Emmott','Chuck_Emmott8310@sheye.org',3,54)</t>
  </si>
  <si>
    <t>INSERT INTO [dbo].[Students] ([StudentID],[First_Name],[Last_Name],[Email],[Degree_ID],[Department_Id]) VALUES (10199,'Cedrick','Walker','Cedrick_Walker6855@corti.com',2,86)</t>
  </si>
  <si>
    <t>INSERT INTO [dbo].[Students] ([StudentID],[First_Name],[Last_Name],[Email],[Degree_ID],[Department_Id]) VALUES (10200,'Carl','Gaynor','Carl_Gaynor8420@mafthy.com',1,15)</t>
  </si>
  <si>
    <t>INSERT INTO [dbo].[Students] ([StudentID],[First_Name],[Last_Name],[Email],[Degree_ID],[Department_Id]) VALUES (10201,'Noah','Kent','Noah_Kent6770@joiniaa.com',3,72)</t>
  </si>
  <si>
    <t>INSERT INTO [dbo].[Students] ([StudentID],[First_Name],[Last_Name],[Email],[Degree_ID],[Department_Id]) VALUES (10202,'Chad','Matthews','Chad_Matthews9372@deavo.com',1,88)</t>
  </si>
  <si>
    <t>INSERT INTO [dbo].[Students] ([StudentID],[First_Name],[Last_Name],[Email],[Degree_ID],[Department_Id]) VALUES (10203,'Vanessa','Larkin','Vanessa_Larkin8614@muall.tech',3,69)</t>
  </si>
  <si>
    <t>INSERT INTO [dbo].[Students] ([StudentID],[First_Name],[Last_Name],[Email],[Degree_ID],[Department_Id]) VALUES (10204,'Erick','Stark','Erick_Stark6308@muall.tech',2,73)</t>
  </si>
  <si>
    <t>INSERT INTO [dbo].[Students] ([StudentID],[First_Name],[Last_Name],[Email],[Degree_ID],[Department_Id]) VALUES (10205,'Iris','Roman','Iris_Roman261@muall.tech',2,24)</t>
  </si>
  <si>
    <t>INSERT INTO [dbo].[Students] ([StudentID],[First_Name],[Last_Name],[Email],[Degree_ID],[Department_Id]) VALUES (10206,'Abdul','Reynolds','Abdul_Reynolds3540@fuliss.net',3,93)</t>
  </si>
  <si>
    <t>INSERT INTO [dbo].[Students] ([StudentID],[First_Name],[Last_Name],[Email],[Degree_ID],[Department_Id]) VALUES (10207,'Harvey','Bowen','Harvey_Bowen7697@jiman.org',3,82)</t>
  </si>
  <si>
    <t>INSERT INTO [dbo].[Students] ([StudentID],[First_Name],[Last_Name],[Email],[Degree_ID],[Department_Id]) VALUES (10208,'Chanelle','Mcgee','Chanelle_Mcgee9506@acrit.org',2,64)</t>
  </si>
  <si>
    <t>INSERT INTO [dbo].[Students] ([StudentID],[First_Name],[Last_Name],[Email],[Degree_ID],[Department_Id]) VALUES (10209,'Anthony','Brett','Anthony_Brett7507@womeona.net',3,47)</t>
  </si>
  <si>
    <t>INSERT INTO [dbo].[Students] ([StudentID],[First_Name],[Last_Name],[Email],[Degree_ID],[Department_Id]) VALUES (10210,'Ethan','Tyrrell','Ethan_Tyrrell676@grannar.com',2,68)</t>
  </si>
  <si>
    <t>INSERT INTO [dbo].[Students] ([StudentID],[First_Name],[Last_Name],[Email],[Degree_ID],[Department_Id]) VALUES (10211,'Rick','King','Rick_King6287@guentu.biz',3,75)</t>
  </si>
  <si>
    <t>INSERT INTO [dbo].[Students] ([StudentID],[First_Name],[Last_Name],[Email],[Degree_ID],[Department_Id]) VALUES (10212,'Rocco','Gibbons','Rocco_Gibbons3808@acrit.org',3,89)</t>
  </si>
  <si>
    <t>INSERT INTO [dbo].[Students] ([StudentID],[First_Name],[Last_Name],[Email],[Degree_ID],[Department_Id]) VALUES (10213,'Teagan','Webster','Teagan_Webster2878@famism.biz',2,97)</t>
  </si>
  <si>
    <t>INSERT INTO [dbo].[Students] ([StudentID],[First_Name],[Last_Name],[Email],[Degree_ID],[Department_Id]) VALUES (10214,'Aeris','Hancock','Aeris_Hancock4893@hourpy.biz',2,94)</t>
  </si>
  <si>
    <t>INSERT INTO [dbo].[Students] ([StudentID],[First_Name],[Last_Name],[Email],[Degree_ID],[Department_Id]) VALUES (10215,'Alexander','Rose','Alexander_Rose7211@ubusive.com',1,44)</t>
  </si>
  <si>
    <t>INSERT INTO [dbo].[Students] ([StudentID],[First_Name],[Last_Name],[Email],[Degree_ID],[Department_Id]) VALUES (10216,'Elise','Phillips','Elise_Phillips4668@deavo.com',3,12)</t>
  </si>
  <si>
    <t>INSERT INTO [dbo].[Students] ([StudentID],[First_Name],[Last_Name],[Email],[Degree_ID],[Department_Id]) VALUES (10217,'Hank','Shepherd','Hank_Shepherd1661@deons.tech',2,27)</t>
  </si>
  <si>
    <t>INSERT INTO [dbo].[Students] ([StudentID],[First_Name],[Last_Name],[Email],[Degree_ID],[Department_Id]) VALUES (10218,'Alexander','Lucas','Alexander_Lucas4949@famism.biz',3,66)</t>
  </si>
  <si>
    <t>INSERT INTO [dbo].[Students] ([StudentID],[First_Name],[Last_Name],[Email],[Degree_ID],[Department_Id]) VALUES (10219,'Karen','Briggs','Karen_Briggs716@twipet.com',3,35)</t>
  </si>
  <si>
    <t>INSERT INTO [dbo].[Students] ([StudentID],[First_Name],[Last_Name],[Email],[Degree_ID],[Department_Id]) VALUES (10220,'Chester','Atkinson','Chester_Atkinson207@sheye.org',2,17)</t>
  </si>
  <si>
    <t>INSERT INTO [dbo].[Students] ([StudentID],[First_Name],[Last_Name],[Email],[Degree_ID],[Department_Id]) VALUES (10221,'Sydney','Locke','Sydney_Locke3493@deavo.com',3,69)</t>
  </si>
  <si>
    <t>INSERT INTO [dbo].[Students] ([StudentID],[First_Name],[Last_Name],[Email],[Degree_ID],[Department_Id]) VALUES (10222,'Alan','Jackson','Alan_Jackson7343@guentu.biz',2,8)</t>
  </si>
  <si>
    <t>INSERT INTO [dbo].[Students] ([StudentID],[First_Name],[Last_Name],[Email],[Degree_ID],[Department_Id]) VALUES (10223,'Carter','Brooks','Carter_Brooks2918@elnee.tech',3,57)</t>
  </si>
  <si>
    <t>INSERT INTO [dbo].[Students] ([StudentID],[First_Name],[Last_Name],[Email],[Degree_ID],[Department_Id]) VALUES (10224,'Hank','Ashwell','Hank_Ashwell4174@deons.tech',3,15)</t>
  </si>
  <si>
    <t>INSERT INTO [dbo].[Students] ([StudentID],[First_Name],[Last_Name],[Email],[Degree_ID],[Department_Id]) VALUES (10225,'Fred','Armstrong','Fred_Armstrong3140@twace.org',1,44)</t>
  </si>
  <si>
    <t>INSERT INTO [dbo].[Students] ([StudentID],[First_Name],[Last_Name],[Email],[Degree_ID],[Department_Id]) VALUES (10226,'Anthony','Armstrong','Anthony_Armstrong3423@zorer.org',3,59)</t>
  </si>
  <si>
    <t>INSERT INTO [dbo].[Students] ([StudentID],[First_Name],[Last_Name],[Email],[Degree_ID],[Department_Id]) VALUES (10227,'Skylar','Yoman','Skylar_Yoman4102@atink.com',1,99)</t>
  </si>
  <si>
    <t>INSERT INTO [dbo].[Students] ([StudentID],[First_Name],[Last_Name],[Email],[Degree_ID],[Department_Id]) VALUES (10228,'Ivette','Parker','Ivette_Parker3427@nickia.com',2,57)</t>
  </si>
  <si>
    <t>INSERT INTO [dbo].[Students] ([StudentID],[First_Name],[Last_Name],[Email],[Degree_ID],[Department_Id]) VALUES (10229,'Havana','Morris','Havana_Morris6182@dionrab.com',2,90)</t>
  </si>
  <si>
    <t>INSERT INTO [dbo].[Students] ([StudentID],[First_Name],[Last_Name],[Email],[Degree_ID],[Department_Id]) VALUES (10230,'Ethan','Tate','Ethan_Tate7498@grannar.com',2,92)</t>
  </si>
  <si>
    <t>INSERT INTO [dbo].[Students] ([StudentID],[First_Name],[Last_Name],[Email],[Degree_ID],[Department_Id]) VALUES (10231,'Roger','Jarrett','Roger_Jarrett5668@typill.biz',3,90)</t>
  </si>
  <si>
    <t>INSERT INTO [dbo].[Students] ([StudentID],[First_Name],[Last_Name],[Email],[Degree_ID],[Department_Id]) VALUES (10232,'Tyler','Harris','Tyler_Harris9411@cispeto.com',1,79)</t>
  </si>
  <si>
    <t>INSERT INTO [dbo].[Students] ([StudentID],[First_Name],[Last_Name],[Email],[Degree_ID],[Department_Id]) VALUES (10233,'Makena','Howard','Makena_Howard4652@cispeto.com',3,52)</t>
  </si>
  <si>
    <t>INSERT INTO [dbo].[Students] ([StudentID],[First_Name],[Last_Name],[Email],[Degree_ID],[Department_Id]) VALUES (10234,'Sharon','Maxwell','Sharon_Maxwell7885@elnee.tech',3,15)</t>
  </si>
  <si>
    <t>INSERT INTO [dbo].[Students] ([StudentID],[First_Name],[Last_Name],[Email],[Degree_ID],[Department_Id]) VALUES (10235,'Lindsay','Adler','Lindsay_Adler5867@iatim.tech',1,28)</t>
  </si>
  <si>
    <t>INSERT INTO [dbo].[Students] ([StudentID],[First_Name],[Last_Name],[Email],[Degree_ID],[Department_Id]) VALUES (10236,'Courtney','Gonzales','Courtney_Gonzales8521@vetan.org',3,21)</t>
  </si>
  <si>
    <t>INSERT INTO [dbo].[Students] ([StudentID],[First_Name],[Last_Name],[Email],[Degree_ID],[Department_Id]) VALUES (10237,'Carter','Barclay','Carter_Barclay5698@supunk.biz',1,25)</t>
  </si>
  <si>
    <t>INSERT INTO [dbo].[Students] ([StudentID],[First_Name],[Last_Name],[Email],[Degree_ID],[Department_Id]) VALUES (10238,'Chad','Emmott','Chad_Emmott429@sheye.org',2,44)</t>
  </si>
  <si>
    <t>INSERT INTO [dbo].[Students] ([StudentID],[First_Name],[Last_Name],[Email],[Degree_ID],[Department_Id]) VALUES (10239,'Wade','Hall','Wade_Hall3911@twipet.com',3,73)</t>
  </si>
  <si>
    <t>INSERT INTO [dbo].[Students] ([StudentID],[First_Name],[Last_Name],[Email],[Degree_ID],[Department_Id]) VALUES (10240,'Nate','Gilmore','Nate_Gilmore8735@deons.tech',2,93)</t>
  </si>
  <si>
    <t>INSERT INTO [dbo].[Students] ([StudentID],[First_Name],[Last_Name],[Email],[Degree_ID],[Department_Id]) VALUES (10241,'Hadley','Irving','Hadley_Irving8968@gembat.biz',1,17)</t>
  </si>
  <si>
    <t>INSERT INTO [dbo].[Students] ([StudentID],[First_Name],[Last_Name],[Email],[Degree_ID],[Department_Id]) VALUES (10242,'Bart','Ianson','Bart_Ianson404@mafthy.com',3,88)</t>
  </si>
  <si>
    <t>INSERT INTO [dbo].[Students] ([StudentID],[First_Name],[Last_Name],[Email],[Degree_ID],[Department_Id]) VALUES (10243,'Jacob','Ryan','Jacob_Ryan8592@muall.tech',3,49)</t>
  </si>
  <si>
    <t>INSERT INTO [dbo].[Students] ([StudentID],[First_Name],[Last_Name],[Email],[Degree_ID],[Department_Id]) VALUES (10244,'Angela','Thompson','Angela_Thompson3326@bulaffy.com',2,23)</t>
  </si>
  <si>
    <t>INSERT INTO [dbo].[Students] ([StudentID],[First_Name],[Last_Name],[Email],[Degree_ID],[Department_Id]) VALUES (10245,'Carmen','Harrison','Carmen_Harrison2913@mafthy.com',1,13)</t>
  </si>
  <si>
    <t>INSERT INTO [dbo].[Students] ([StudentID],[First_Name],[Last_Name],[Email],[Degree_ID],[Department_Id]) VALUES (10246,'Ivy','Nobbs','Ivy_Nobbs5705@deons.tech',1,58)</t>
  </si>
  <si>
    <t>INSERT INTO [dbo].[Students] ([StudentID],[First_Name],[Last_Name],[Email],[Degree_ID],[Department_Id]) VALUES (10247,'Gemma','Jenkin','Gemma_Jenkin6983@qater.org',3,68)</t>
  </si>
  <si>
    <t>INSERT INTO [dbo].[Students] ([StudentID],[First_Name],[Last_Name],[Email],[Degree_ID],[Department_Id]) VALUES (10248,'Sienna','Baker','Sienna_Baker4328@nickia.com',2,9)</t>
  </si>
  <si>
    <t>INSERT INTO [dbo].[Students] ([StudentID],[First_Name],[Last_Name],[Email],[Degree_ID],[Department_Id]) VALUES (10249,'Kenzie','Rosenbloom','Kenzie_Rosenbloom2815@hourpy.biz',3,72)</t>
  </si>
  <si>
    <t>INSERT INTO [dbo].[Students] ([StudentID],[First_Name],[Last_Name],[Email],[Degree_ID],[Department_Id]) VALUES (10250,'Caleb','Bingham','Caleb_Bingham9959@mafthy.com',3,22)</t>
  </si>
  <si>
    <t>INSERT INTO [dbo].[Students] ([StudentID],[First_Name],[Last_Name],[Email],[Degree_ID],[Department_Id]) VALUES (10251,'Domenic','Stevenson','Domenic_Stevenson5601@gompie.com',3,38)</t>
  </si>
  <si>
    <t>INSERT INTO [dbo].[Students] ([StudentID],[First_Name],[Last_Name],[Email],[Degree_ID],[Department_Id]) VALUES (10252,'Rita','Noon','Rita_Noon715@iatim.tech',2,61)</t>
  </si>
  <si>
    <t>INSERT INTO [dbo].[Students] ([StudentID],[First_Name],[Last_Name],[Email],[Degree_ID],[Department_Id]) VALUES (10253,'Cynthia','Norris','Cynthia_Norris9162@guentu.biz',1,6)</t>
  </si>
  <si>
    <t>INSERT INTO [dbo].[Students] ([StudentID],[First_Name],[Last_Name],[Email],[Degree_ID],[Department_Id]) VALUES (10254,'Rosie','Stevenson','Rosie_Stevenson2691@ubusive.com',3,46)</t>
  </si>
  <si>
    <t>INSERT INTO [dbo].[Students] ([StudentID],[First_Name],[Last_Name],[Email],[Degree_ID],[Department_Id]) VALUES (10255,'Cameron','Rose','Cameron_Rose2667@deons.tech',2,27)</t>
  </si>
  <si>
    <t>INSERT INTO [dbo].[Students] ([StudentID],[First_Name],[Last_Name],[Email],[Degree_ID],[Department_Id]) VALUES (10256,'Mya','Vollans','Mya_Vollans954@womeona.net',3,76)</t>
  </si>
  <si>
    <t>INSERT INTO [dbo].[Students] ([StudentID],[First_Name],[Last_Name],[Email],[Degree_ID],[Department_Id]) VALUES (10257,'Eduardo','Johnson','Eduardo_Johnson2040@supunk.biz',1,22)</t>
  </si>
  <si>
    <t>INSERT INTO [dbo].[Students] ([StudentID],[First_Name],[Last_Name],[Email],[Degree_ID],[Department_Id]) VALUES (10258,'Cedrick','Rivers','Cedrick_Rivers6974@deavo.com',1,19)</t>
  </si>
  <si>
    <t>INSERT INTO [dbo].[Students] ([StudentID],[First_Name],[Last_Name],[Email],[Degree_ID],[Department_Id]) VALUES (10259,'Angela','Nanton','Angela_Nanton2533@famism.biz',3,41)</t>
  </si>
  <si>
    <t>INSERT INTO [dbo].[Students] ([StudentID],[First_Name],[Last_Name],[Email],[Degree_ID],[Department_Id]) VALUES (10260,'Eduardo','May','Eduardo_May5289@deons.tech',2,10)</t>
  </si>
  <si>
    <t>INSERT INTO [dbo].[Students] ([StudentID],[First_Name],[Last_Name],[Email],[Degree_ID],[Department_Id]) VALUES (10261,'Aleksandra','Locke','Aleksandra_Locke3524@ubusive.com',1,48)</t>
  </si>
  <si>
    <t>INSERT INTO [dbo].[Students] ([StudentID],[First_Name],[Last_Name],[Email],[Degree_ID],[Department_Id]) VALUES (10262,'Miley','Mcguire','Miley_Mcguire9381@sheye.org',1,20)</t>
  </si>
  <si>
    <t>INSERT INTO [dbo].[Students] ([StudentID],[First_Name],[Last_Name],[Email],[Degree_ID],[Department_Id]) VALUES (10263,'Danielle','Purvis','Danielle_Purvis3846@bretoux.com',1,60)</t>
  </si>
  <si>
    <t>INSERT INTO [dbo].[Students] ([StudentID],[First_Name],[Last_Name],[Email],[Degree_ID],[Department_Id]) VALUES (10264,'Logan','Hooper','Logan_Hooper4888@naiker.biz',2,54)</t>
  </si>
  <si>
    <t>INSERT INTO [dbo].[Students] ([StudentID],[First_Name],[Last_Name],[Email],[Degree_ID],[Department_Id]) VALUES (10265,'Taylor','Burnley','Taylor_Burnley2943@sheye.org',1,89)</t>
  </si>
  <si>
    <t>INSERT INTO [dbo].[Students] ([StudentID],[First_Name],[Last_Name],[Email],[Degree_ID],[Department_Id]) VALUES (10266,'Leroy','Isaac','Leroy_Isaac3802@zorer.org',3,17)</t>
  </si>
  <si>
    <t>INSERT INTO [dbo].[Students] ([StudentID],[First_Name],[Last_Name],[Email],[Degree_ID],[Department_Id]) VALUES (10267,'Wade','Flett','Wade_Flett2809@nickia.com',1,80)</t>
  </si>
  <si>
    <t>INSERT INTO [dbo].[Students] ([StudentID],[First_Name],[Last_Name],[Email],[Degree_ID],[Department_Id]) VALUES (10268,'Alan','Rainford','Alan_Rainford7897@eirey.tech',2,24)</t>
  </si>
  <si>
    <t>INSERT INTO [dbo].[Students] ([StudentID],[First_Name],[Last_Name],[Email],[Degree_ID],[Department_Id]) VALUES (10269,'Chuck','Reid','Chuck_Reid5456@bungar.biz',3,66)</t>
  </si>
  <si>
    <t>INSERT INTO [dbo].[Students] ([StudentID],[First_Name],[Last_Name],[Email],[Degree_ID],[Department_Id]) VALUES (10270,'Jasmine','Wright','Jasmine_Wright9944@twace.org',1,81)</t>
  </si>
  <si>
    <t>INSERT INTO [dbo].[Students] ([StudentID],[First_Name],[Last_Name],[Email],[Degree_ID],[Department_Id]) VALUES (10271,'Wade','Dann','Wade_Dann4423@gmail.com',2,81)</t>
  </si>
  <si>
    <t>INSERT INTO [dbo].[Students] ([StudentID],[First_Name],[Last_Name],[Email],[Degree_ID],[Department_Id]) VALUES (10272,'Kassandra','Craig','Kassandra_Craig1076@atink.com',3,69)</t>
  </si>
  <si>
    <t>INSERT INTO [dbo].[Students] ([StudentID],[First_Name],[Last_Name],[Email],[Degree_ID],[Department_Id]) VALUES (10273,'Bob','Flanders','Bob_Flanders5101@vetan.org',2,51)</t>
  </si>
  <si>
    <t>INSERT INTO [dbo].[Students] ([StudentID],[First_Name],[Last_Name],[Email],[Degree_ID],[Department_Id]) VALUES (10274,'Ruby','Whatson','Ruby_Whatson9218@sheye.org',2,25)</t>
  </si>
  <si>
    <t>INSERT INTO [dbo].[Students] ([StudentID],[First_Name],[Last_Name],[Email],[Degree_ID],[Department_Id]) VALUES (10275,'Caydence','Whittle','Caydence_Whittle5502@guentu.biz',3,95)</t>
  </si>
  <si>
    <t>INSERT INTO [dbo].[Students] ([StudentID],[First_Name],[Last_Name],[Email],[Degree_ID],[Department_Id]) VALUES (10276,'Elena','Watt','Elena_Watt8799@dionrab.com',2,5)</t>
  </si>
  <si>
    <t>INSERT INTO [dbo].[Students] ([StudentID],[First_Name],[Last_Name],[Email],[Degree_ID],[Department_Id]) VALUES (10277,'Esmeralda','Murphy','Esmeralda_Murphy7848@gembat.biz',3,51)</t>
  </si>
  <si>
    <t>INSERT INTO [dbo].[Students] ([StudentID],[First_Name],[Last_Name],[Email],[Degree_ID],[Department_Id]) VALUES (10278,'Elena','Woodcock','Elena_Woodcock5193@muall.tech',1,9)</t>
  </si>
  <si>
    <t>INSERT INTO [dbo].[Students] ([StudentID],[First_Name],[Last_Name],[Email],[Degree_ID],[Department_Id]) VALUES (10279,'Javier','Kent','Javier_Kent6137@bungar.biz',2,53)</t>
  </si>
  <si>
    <t>INSERT INTO [dbo].[Students] ([StudentID],[First_Name],[Last_Name],[Email],[Degree_ID],[Department_Id]) VALUES (10280,'Candice','Radley','Candice_Radley2609@bauros.biz',3,16)</t>
  </si>
  <si>
    <t>INSERT INTO [dbo].[Students] ([StudentID],[First_Name],[Last_Name],[Email],[Degree_ID],[Department_Id]) VALUES (10281,'Cara','Jeffery','Cara_Jeffery5381@liret.org',2,83)</t>
  </si>
  <si>
    <t>INSERT INTO [dbo].[Students] ([StudentID],[First_Name],[Last_Name],[Email],[Degree_ID],[Department_Id]) VALUES (10282,'Domenic','Seymour','Domenic_Seymour5544@grannar.com',3,98)</t>
  </si>
  <si>
    <t>INSERT INTO [dbo].[Students] ([StudentID],[First_Name],[Last_Name],[Email],[Degree_ID],[Department_Id]) VALUES (10283,'Morgan','Rodgers','Morgan_Rodgers2345@nimogy.biz',3,27)</t>
  </si>
  <si>
    <t>INSERT INTO [dbo].[Students] ([StudentID],[First_Name],[Last_Name],[Email],[Degree_ID],[Department_Id]) VALUES (10284,'Belinda','Pope','Belinda_Pope1513@zorer.org',2,60)</t>
  </si>
  <si>
    <t>INSERT INTO [dbo].[Students] ([StudentID],[First_Name],[Last_Name],[Email],[Degree_ID],[Department_Id]) VALUES (10285,'Kirsten','Blackwall','Kirsten_Blackwall4626@liret.org',2,47)</t>
  </si>
  <si>
    <t>INSERT INTO [dbo].[Students] ([StudentID],[First_Name],[Last_Name],[Email],[Degree_ID],[Department_Id]) VALUES (10286,'Manuel','Mcgee','Manuel_Mcgee4298@qater.org',1,92)</t>
  </si>
  <si>
    <t>INSERT INTO [dbo].[Students] ([StudentID],[First_Name],[Last_Name],[Email],[Degree_ID],[Department_Id]) VALUES (10287,'Nina','Power','Nina_Power3730@typill.biz',2,33)</t>
  </si>
  <si>
    <t>INSERT INTO [dbo].[Students] ([StudentID],[First_Name],[Last_Name],[Email],[Degree_ID],[Department_Id]) VALUES (10288,'Amelia','Hastings','Amelia_Hastings594@guentu.biz',3,43)</t>
  </si>
  <si>
    <t>INSERT INTO [dbo].[Students] ([StudentID],[First_Name],[Last_Name],[Email],[Degree_ID],[Department_Id]) VALUES (10289,'Chadwick','Brown','Chadwick_Brown3608@bungar.biz',1,10)</t>
  </si>
  <si>
    <t>INSERT INTO [dbo].[Students] ([StudentID],[First_Name],[Last_Name],[Email],[Degree_ID],[Department_Id]) VALUES (10290,'Rose','Coleman','Rose_Coleman3269@supunk.biz',2,55)</t>
  </si>
  <si>
    <t>INSERT INTO [dbo].[Students] ([StudentID],[First_Name],[Last_Name],[Email],[Degree_ID],[Department_Id]) VALUES (10291,'Bart','May','Bart_May8339@vetan.org',2,20)</t>
  </si>
  <si>
    <t>INSERT INTO [dbo].[Students] ([StudentID],[First_Name],[Last_Name],[Email],[Degree_ID],[Department_Id]) VALUES (10292,'Elijah','Hall','Elijah_Hall527@extex.org',1,62)</t>
  </si>
  <si>
    <t>INSERT INTO [dbo].[Students] ([StudentID],[First_Name],[Last_Name],[Email],[Degree_ID],[Department_Id]) VALUES (10293,'Camila','Wood','Camila_Wood3373@kideod.biz',1,66)</t>
  </si>
  <si>
    <t>INSERT INTO [dbo].[Students] ([StudentID],[First_Name],[Last_Name],[Email],[Degree_ID],[Department_Id]) VALUES (10294,'Willow','Latham','Willow_Latham9266@yahoo.com',3,26)</t>
  </si>
  <si>
    <t>INSERT INTO [dbo].[Students] ([StudentID],[First_Name],[Last_Name],[Email],[Degree_ID],[Department_Id]) VALUES (10295,'Maggie','Brett','Maggie_Brett4172@yahoo.com',3,18)</t>
  </si>
  <si>
    <t>INSERT INTO [dbo].[Students] ([StudentID],[First_Name],[Last_Name],[Email],[Degree_ID],[Department_Id]) VALUES (10296,'Alexa','Bullock','Alexa_Bullock2779@womeona.net',1,89)</t>
  </si>
  <si>
    <t>INSERT INTO [dbo].[Students] ([StudentID],[First_Name],[Last_Name],[Email],[Degree_ID],[Department_Id]) VALUES (10297,'Teagan','Thorpe','Teagan_Thorpe9404@infotech44.tech',2,17)</t>
  </si>
  <si>
    <t>INSERT INTO [dbo].[Students] ([StudentID],[First_Name],[Last_Name],[Email],[Degree_ID],[Department_Id]) VALUES (10298,'Cadence','Windsor','Cadence_Windsor9421@irrepsy.com',3,46)</t>
  </si>
  <si>
    <t>INSERT INTO [dbo].[Students] ([StudentID],[First_Name],[Last_Name],[Email],[Degree_ID],[Department_Id]) VALUES (10299,'Lauren','Holmes','Lauren_Holmes5813@womeona.net',3,68)</t>
  </si>
  <si>
    <t>INSERT INTO [dbo].[Students] ([StudentID],[First_Name],[Last_Name],[Email],[Degree_ID],[Department_Id]) VALUES (10300,'Sofia','Chapman','Sofia_Chapman9495@corti.com',2,88)</t>
  </si>
  <si>
    <t>INSERT INTO [dbo].[Students] ([StudentID],[First_Name],[Last_Name],[Email],[Degree_ID],[Department_Id]) VALUES (10301,'Shay','Power','Shay_Power9166@hourpy.biz',3,34)</t>
  </si>
  <si>
    <t>INSERT INTO [dbo].[Students] ([StudentID],[First_Name],[Last_Name],[Email],[Degree_ID],[Department_Id]) VALUES (10302,'Abdul','Parker','Abdul_Parker629@acrit.org',1,66)</t>
  </si>
  <si>
    <t>INSERT INTO [dbo].[Students] ([StudentID],[First_Name],[Last_Name],[Email],[Degree_ID],[Department_Id]) VALUES (10303,'Makenzie','Reading','Makenzie_Reading5748@zorer.org',3,3)</t>
  </si>
  <si>
    <t>INSERT INTO [dbo].[Students] ([StudentID],[First_Name],[Last_Name],[Email],[Degree_ID],[Department_Id]) VALUES (10304,'Nicholas','Bayliss','Nicholas_Bayliss124@twipet.com',1,92)</t>
  </si>
  <si>
    <t>INSERT INTO [dbo].[Students] ([StudentID],[First_Name],[Last_Name],[Email],[Degree_ID],[Department_Id]) VALUES (10305,'Ivy','Collins','Ivy_Collins4640@yahoo.com',1,84)</t>
  </si>
  <si>
    <t>INSERT INTO [dbo].[Students] ([StudentID],[First_Name],[Last_Name],[Email],[Degree_ID],[Department_Id]) VALUES (10306,'Brooklyn','Shelton','Brooklyn_Shelton6352@twace.org',1,47)</t>
  </si>
  <si>
    <t>INSERT INTO [dbo].[Students] ([StudentID],[First_Name],[Last_Name],[Email],[Degree_ID],[Department_Id]) VALUES (10307,'Candice','Sinclair','Candice_Sinclair1785@qater.org',1,97)</t>
  </si>
  <si>
    <t>INSERT INTO [dbo].[Students] ([StudentID],[First_Name],[Last_Name],[Email],[Degree_ID],[Department_Id]) VALUES (10308,'Marilyn','Ashley','Marilyn_Ashley6189@brety.org',3,79)</t>
  </si>
  <si>
    <t>INSERT INTO [dbo].[Students] ([StudentID],[First_Name],[Last_Name],[Email],[Degree_ID],[Department_Id]) VALUES (10309,'Chadwick','Grey','Chadwick_Grey5416@grannar.com',2,11)</t>
  </si>
  <si>
    <t>INSERT INTO [dbo].[Students] ([StudentID],[First_Name],[Last_Name],[Email],[Degree_ID],[Department_Id]) VALUES (10310,'Kieth','Ross','Kieth_Ross3133@typill.biz',3,77)</t>
  </si>
  <si>
    <t>INSERT INTO [dbo].[Students] ([StudentID],[First_Name],[Last_Name],[Email],[Degree_ID],[Department_Id]) VALUES (10311,'Chad','Stubbs','Chad_Stubbs7469@mafthy.com',2,52)</t>
  </si>
  <si>
    <t>INSERT INTO [dbo].[Students] ([StudentID],[First_Name],[Last_Name],[Email],[Degree_ID],[Department_Id]) VALUES (10312,'Shay','Waterhouse','Shay_Waterhouse4396@tonsy.org',3,21)</t>
  </si>
  <si>
    <t>INSERT INTO [dbo].[Students] ([StudentID],[First_Name],[Last_Name],[Email],[Degree_ID],[Department_Id]) VALUES (10313,'Tiffany','Thatcher','Tiffany_Thatcher3053@elnee.tech',1,66)</t>
  </si>
  <si>
    <t>INSERT INTO [dbo].[Students] ([StudentID],[First_Name],[Last_Name],[Email],[Degree_ID],[Department_Id]) VALUES (10314,'Carl','Flack','Carl_Flack5777@deavo.com',2,89)</t>
  </si>
  <si>
    <t>INSERT INTO [dbo].[Students] ([StudentID],[First_Name],[Last_Name],[Email],[Degree_ID],[Department_Id]) VALUES (10315,'Daniel','Radcliffe','Daniel_Radcliffe305@gembat.biz',1,55)</t>
  </si>
  <si>
    <t>INSERT INTO [dbo].[Students] ([StudentID],[First_Name],[Last_Name],[Email],[Degree_ID],[Department_Id]) VALUES (10316,'Marissa','Jones','Marissa_Jones1400@bretoux.com',1,47)</t>
  </si>
  <si>
    <t>INSERT INTO [dbo].[Students] ([StudentID],[First_Name],[Last_Name],[Email],[Degree_ID],[Department_Id]) VALUES (10317,'Henry','Uttley','Henry_Uttley3582@kideod.biz',3,58)</t>
  </si>
  <si>
    <t>INSERT INTO [dbo].[Students] ([StudentID],[First_Name],[Last_Name],[Email],[Degree_ID],[Department_Id]) VALUES (10318,'Sydney','Cooper','Sydney_Cooper3870@sheye.org',1,56)</t>
  </si>
  <si>
    <t>INSERT INTO [dbo].[Students] ([StudentID],[First_Name],[Last_Name],[Email],[Degree_ID],[Department_Id]) VALUES (10319,'Denis','Eastwood','Denis_Eastwood8799@tonsy.org',2,48)</t>
  </si>
  <si>
    <t>INSERT INTO [dbo].[Students] ([StudentID],[First_Name],[Last_Name],[Email],[Degree_ID],[Department_Id]) VALUES (10320,'Maggie','Andrews','Maggie_Andrews9920@sheye.org',2,81)</t>
  </si>
  <si>
    <t>INSERT INTO [dbo].[Students] ([StudentID],[First_Name],[Last_Name],[Email],[Degree_ID],[Department_Id]) VALUES (10321,'Chuck','Yard','Chuck_Yard1207@sheye.org',1,39)</t>
  </si>
  <si>
    <t>INSERT INTO [dbo].[Students] ([StudentID],[First_Name],[Last_Name],[Email],[Degree_ID],[Department_Id]) VALUES (10322,'Aileen','Booth','Aileen_Booth2509@kideod.biz',1,55)</t>
  </si>
  <si>
    <t>INSERT INTO [dbo].[Students] ([StudentID],[First_Name],[Last_Name],[Email],[Degree_ID],[Department_Id]) VALUES (10323,'Manuel','Griffiths','Manuel_Griffiths4375@dionrab.com',3,39)</t>
  </si>
  <si>
    <t>INSERT INTO [dbo].[Students] ([StudentID],[First_Name],[Last_Name],[Email],[Degree_ID],[Department_Id]) VALUES (10324,'Danny','Brennan','Danny_Brennan1142@muall.tech',3,93)</t>
  </si>
  <si>
    <t>INSERT INTO [dbo].[Students] ([StudentID],[First_Name],[Last_Name],[Email],[Degree_ID],[Department_Id]) VALUES (10325,'Johnathan','Fields','Johnathan_Fields6925@eirey.tech',3,20)</t>
  </si>
  <si>
    <t>INSERT INTO [dbo].[Students] ([StudentID],[First_Name],[Last_Name],[Email],[Degree_ID],[Department_Id]) VALUES (10326,'Denis','Pope','Denis_Pope9925@bungar.biz',1,28)</t>
  </si>
  <si>
    <t>INSERT INTO [dbo].[Students] ([StudentID],[First_Name],[Last_Name],[Email],[Degree_ID],[Department_Id]) VALUES (10327,'Greta','Townend','Greta_Townend7396@bretoux.com',3,10)</t>
  </si>
  <si>
    <t>INSERT INTO [dbo].[Students] ([StudentID],[First_Name],[Last_Name],[Email],[Degree_ID],[Department_Id]) VALUES (10328,'Emerald','Nash','Emerald_Nash6921@nickia.com',2,60)</t>
  </si>
  <si>
    <t>INSERT INTO [dbo].[Students] ([StudentID],[First_Name],[Last_Name],[Email],[Degree_ID],[Department_Id]) VALUES (10329,'Piper','Grant','Piper_Grant1203@tonsy.org',2,95)</t>
  </si>
  <si>
    <t>INSERT INTO [dbo].[Students] ([StudentID],[First_Name],[Last_Name],[Email],[Degree_ID],[Department_Id]) VALUES (10330,'Juliet','Radley','Juliet_Radley1943@womeona.net',2,39)</t>
  </si>
  <si>
    <t>INSERT INTO [dbo].[Students] ([StudentID],[First_Name],[Last_Name],[Email],[Degree_ID],[Department_Id]) VALUES (10331,'Mina','Parsons','Mina_Parsons1424@typill.biz',1,74)</t>
  </si>
  <si>
    <t>INSERT INTO [dbo].[Students] ([StudentID],[First_Name],[Last_Name],[Email],[Degree_ID],[Department_Id]) VALUES (10332,'Adina','Ashley','Adina_Ashley3369@dionrab.com',3,100)</t>
  </si>
  <si>
    <t>INSERT INTO [dbo].[Students] ([StudentID],[First_Name],[Last_Name],[Email],[Degree_ID],[Department_Id]) VALUES (10333,'Harvey','Walsh','Harvey_Walsh5969@acrit.org',2,52)</t>
  </si>
  <si>
    <t>INSERT INTO [dbo].[Students] ([StudentID],[First_Name],[Last_Name],[Email],[Degree_ID],[Department_Id]) VALUES (10334,'Jessica','Jones','Jessica_Jones7360@brety.org',1,56)</t>
  </si>
  <si>
    <t>INSERT INTO [dbo].[Students] ([StudentID],[First_Name],[Last_Name],[Email],[Degree_ID],[Department_Id]) VALUES (10335,'Alba','Lloyd','Alba_Lloyd7795@gompie.com',3,10)</t>
  </si>
  <si>
    <t>INSERT INTO [dbo].[Students] ([StudentID],[First_Name],[Last_Name],[Email],[Degree_ID],[Department_Id]) VALUES (10336,'David','Pearce','David_Pearce8459@bretoux.com',3,52)</t>
  </si>
  <si>
    <t>INSERT INTO [dbo].[Students] ([StudentID],[First_Name],[Last_Name],[Email],[Degree_ID],[Department_Id]) VALUES (10337,'Adina','Healy','Adina_Healy1267@iatim.tech',3,38)</t>
  </si>
  <si>
    <t>INSERT INTO [dbo].[Students] ([StudentID],[First_Name],[Last_Name],[Email],[Degree_ID],[Department_Id]) VALUES (10338,'George','Evans','George_Evans1797@bauros.biz',3,8)</t>
  </si>
  <si>
    <t>INSERT INTO [dbo].[Students] ([StudentID],[First_Name],[Last_Name],[Email],[Degree_ID],[Department_Id]) VALUES (10339,'Keira','Woodley','Keira_Woodley940@sheye.org',1,66)</t>
  </si>
  <si>
    <t>INSERT INTO [dbo].[Students] ([StudentID],[First_Name],[Last_Name],[Email],[Degree_ID],[Department_Id]) VALUES (10340,'Clarissa','Radley','Clarissa_Radley4931@twace.org',3,54)</t>
  </si>
  <si>
    <t>INSERT INTO [dbo].[Students] ([StudentID],[First_Name],[Last_Name],[Email],[Degree_ID],[Department_Id]) VALUES (10341,'Russel','Osman','Russel_Osman422@bauros.biz',3,67)</t>
  </si>
  <si>
    <t>INSERT INTO [dbo].[Students] ([StudentID],[First_Name],[Last_Name],[Email],[Degree_ID],[Department_Id]) VALUES (10342,'Roger','Cadman','Roger_Cadman989@gmail.com',1,6)</t>
  </si>
  <si>
    <t>INSERT INTO [dbo].[Students] ([StudentID],[First_Name],[Last_Name],[Email],[Degree_ID],[Department_Id]) VALUES (10343,'Greta','Fenton','Greta_Fenton8322@hourpy.biz',1,28)</t>
  </si>
  <si>
    <t>INSERT INTO [dbo].[Students] ([StudentID],[First_Name],[Last_Name],[Email],[Degree_ID],[Department_Id]) VALUES (10344,'Bridget','Yates','Bridget_Yates5374@nickia.com',3,72)</t>
  </si>
  <si>
    <t>INSERT INTO [dbo].[Students] ([StudentID],[First_Name],[Last_Name],[Email],[Degree_ID],[Department_Id]) VALUES (10345,'Wade','Noon','Wade_Noon4949@dionrab.com',3,35)</t>
  </si>
  <si>
    <t>INSERT INTO [dbo].[Students] ([StudentID],[First_Name],[Last_Name],[Email],[Degree_ID],[Department_Id]) VALUES (10346,'Denis','Seymour','Denis_Seymour9932@guentu.biz',2,49)</t>
  </si>
  <si>
    <t>INSERT INTO [dbo].[Students] ([StudentID],[First_Name],[Last_Name],[Email],[Degree_ID],[Department_Id]) VALUES (10347,'Kurt','Mitchell','Kurt_Mitchell4061@extex.org',2,5)</t>
  </si>
  <si>
    <t>INSERT INTO [dbo].[Students] ([StudentID],[First_Name],[Last_Name],[Email],[Degree_ID],[Department_Id]) VALUES (10348,'Anthony','Adler','Anthony_Adler2940@zorer.org',1,17)</t>
  </si>
  <si>
    <t>INSERT INTO [dbo].[Students] ([StudentID],[First_Name],[Last_Name],[Email],[Degree_ID],[Department_Id]) VALUES (10349,'Kieth','Mccormick','Kieth_Mccormick726@twace.org',3,83)</t>
  </si>
  <si>
    <t>INSERT INTO [dbo].[Students] ([StudentID],[First_Name],[Last_Name],[Email],[Degree_ID],[Department_Id]) VALUES (10350,'Chuck','Hancock','Chuck_Hancock3045@acrit.org',3,41)</t>
  </si>
  <si>
    <t>INSERT INTO [dbo].[Students] ([StudentID],[First_Name],[Last_Name],[Email],[Degree_ID],[Department_Id]) VALUES (10351,'Nick','Walton','Nick_Walton9508@vetan.org',3,6)</t>
  </si>
  <si>
    <t>INSERT INTO [dbo].[Students] ([StudentID],[First_Name],[Last_Name],[Email],[Degree_ID],[Department_Id]) VALUES (10352,'Joseph','Lyon','Joseph_Lyon6803@eirey.tech',3,93)</t>
  </si>
  <si>
    <t>INSERT INTO [dbo].[Students] ([StudentID],[First_Name],[Last_Name],[Email],[Degree_ID],[Department_Id]) VALUES (10353,'Chuck','Patel','Chuck_Patel1930@gompie.com',1,80)</t>
  </si>
  <si>
    <t>INSERT INTO [dbo].[Students] ([StudentID],[First_Name],[Last_Name],[Email],[Degree_ID],[Department_Id]) VALUES (10354,'Martin','Foxley','Martin_Foxley7492@irrepsy.com',2,63)</t>
  </si>
  <si>
    <t>INSERT INTO [dbo].[Students] ([StudentID],[First_Name],[Last_Name],[Email],[Degree_ID],[Department_Id]) VALUES (10355,'Domenic','Uttley','Domenic_Uttley6467@guentu.biz',2,78)</t>
  </si>
  <si>
    <t>INSERT INTO [dbo].[Students] ([StudentID],[First_Name],[Last_Name],[Email],[Degree_ID],[Department_Id]) VALUES (10356,'Alex','Keys','Alex_Keys2665@corti.com',1,97)</t>
  </si>
  <si>
    <t>INSERT INTO [dbo].[Students] ([StudentID],[First_Name],[Last_Name],[Email],[Degree_ID],[Department_Id]) VALUES (10357,'Jacob','Warner','Jacob_Warner8742@jiman.org',3,60)</t>
  </si>
  <si>
    <t>INSERT INTO [dbo].[Students] ([StudentID],[First_Name],[Last_Name],[Email],[Degree_ID],[Department_Id]) VALUES (10358,'Lucas','Drummond','Lucas_Drummond7822@womeona.net',2,26)</t>
  </si>
  <si>
    <t>INSERT INTO [dbo].[Students] ([StudentID],[First_Name],[Last_Name],[Email],[Degree_ID],[Department_Id]) VALUES (10359,'Daniel','Bennett','Daniel_Bennett1400@sveldo.biz',2,53)</t>
  </si>
  <si>
    <t>INSERT INTO [dbo].[Students] ([StudentID],[First_Name],[Last_Name],[Email],[Degree_ID],[Department_Id]) VALUES (10360,'Gabriel','Pickard','Gabriel_Pickard3699@yahoo.com',1,78)</t>
  </si>
  <si>
    <t>INSERT INTO [dbo].[Students] ([StudentID],[First_Name],[Last_Name],[Email],[Degree_ID],[Department_Id]) VALUES (10361,'Marigold','Callan','Marigold_Callan840@dionrab.com',3,61)</t>
  </si>
  <si>
    <t>INSERT INTO [dbo].[Students] ([StudentID],[First_Name],[Last_Name],[Email],[Degree_ID],[Department_Id]) VALUES (10362,'Kassandra','Boyle','Kassandra_Boyle1864@sheye.org',1,82)</t>
  </si>
  <si>
    <t>INSERT INTO [dbo].[Students] ([StudentID],[First_Name],[Last_Name],[Email],[Degree_ID],[Department_Id]) VALUES (10363,'Kieth','Reid','Kieth_Reid3494@yahoo.com',2,67)</t>
  </si>
  <si>
    <t>INSERT INTO [dbo].[Students] ([StudentID],[First_Name],[Last_Name],[Email],[Degree_ID],[Department_Id]) VALUES (10364,'Marvin','Campbell','Marvin_Campbell3639@nickia.com',2,88)</t>
  </si>
  <si>
    <t>INSERT INTO [dbo].[Students] ([StudentID],[First_Name],[Last_Name],[Email],[Degree_ID],[Department_Id]) VALUES (10365,'Denny','Flanders','Denny_Flanders2523@sheye.org',3,86)</t>
  </si>
  <si>
    <t>INSERT INTO [dbo].[Students] ([StudentID],[First_Name],[Last_Name],[Email],[Degree_ID],[Department_Id]) VALUES (10366,'Hank','Ramsey','Hank_Ramsey4743@sheye.org',2,58)</t>
  </si>
  <si>
    <t>INSERT INTO [dbo].[Students] ([StudentID],[First_Name],[Last_Name],[Email],[Degree_ID],[Department_Id]) VALUES (10367,'Johnny','Brock','Johnny_Brock3594@joiniaa.com',3,38)</t>
  </si>
  <si>
    <t>INSERT INTO [dbo].[Students] ([StudentID],[First_Name],[Last_Name],[Email],[Degree_ID],[Department_Id]) VALUES (10368,'Abbey','Utterson','Abbey_Utterson9928@vetan.org',1,25)</t>
  </si>
  <si>
    <t>INSERT INTO [dbo].[Students] ([StudentID],[First_Name],[Last_Name],[Email],[Degree_ID],[Department_Id]) VALUES (10369,'Morgan','Heaton','Morgan_Heaton3863@joiniaa.com',3,92)</t>
  </si>
  <si>
    <t>INSERT INTO [dbo].[Students] ([StudentID],[First_Name],[Last_Name],[Email],[Degree_ID],[Department_Id]) VALUES (10370,'Jacob','Archer','Jacob_Archer9988@gembat.biz',3,45)</t>
  </si>
  <si>
    <t>INSERT INTO [dbo].[Students] ([StudentID],[First_Name],[Last_Name],[Email],[Degree_ID],[Department_Id]) VALUES (10371,'Javier','Boyle','Javier_Boyle2679@zorer.org',1,52)</t>
  </si>
  <si>
    <t>INSERT INTO [dbo].[Students] ([StudentID],[First_Name],[Last_Name],[Email],[Degree_ID],[Department_Id]) VALUES (10372,'Gwen','Dann','Gwen_Dann2717@brety.org',2,31)</t>
  </si>
  <si>
    <t>INSERT INTO [dbo].[Students] ([StudentID],[First_Name],[Last_Name],[Email],[Degree_ID],[Department_Id]) VALUES (10373,'Chris','Brennan','Chris_Brennan1438@deavo.com',2,83)</t>
  </si>
  <si>
    <t>INSERT INTO [dbo].[Students] ([StudentID],[First_Name],[Last_Name],[Email],[Degree_ID],[Department_Id]) VALUES (10374,'Chuck','Kirby','Chuck_Kirby3627@bulaffy.com',2,22)</t>
  </si>
  <si>
    <t>INSERT INTO [dbo].[Students] ([StudentID],[First_Name],[Last_Name],[Email],[Degree_ID],[Department_Id]) VALUES (10375,'Agnes','Jones','Agnes_Jones2002@bauros.biz',3,24)</t>
  </si>
  <si>
    <t>INSERT INTO [dbo].[Students] ([StudentID],[First_Name],[Last_Name],[Email],[Degree_ID],[Department_Id]) VALUES (10376,'Marvin','Eddison','Marvin_Eddison7405@fuliss.net',3,91)</t>
  </si>
  <si>
    <t>INSERT INTO [dbo].[Students] ([StudentID],[First_Name],[Last_Name],[Email],[Degree_ID],[Department_Id]) VALUES (10377,'Fred','Rogan','Fred_Rogan6758@liret.org',2,99)</t>
  </si>
  <si>
    <t>INSERT INTO [dbo].[Students] ([StudentID],[First_Name],[Last_Name],[Email],[Degree_ID],[Department_Id]) VALUES (10378,'Ron','Cavanagh','Ron_Cavanagh4941@gmail.com',2,43)</t>
  </si>
  <si>
    <t>INSERT INTO [dbo].[Students] ([StudentID],[First_Name],[Last_Name],[Email],[Degree_ID],[Department_Id]) VALUES (10379,'Mike','Grey','Mike_Grey9576@kideod.biz',1,86)</t>
  </si>
  <si>
    <t>INSERT INTO [dbo].[Students] ([StudentID],[First_Name],[Last_Name],[Email],[Degree_ID],[Department_Id]) VALUES (10380,'Catherine','Duvall','Catherine_Duvall9862@gompie.com',1,19)</t>
  </si>
  <si>
    <t>INSERT INTO [dbo].[Students] ([StudentID],[First_Name],[Last_Name],[Email],[Degree_ID],[Department_Id]) VALUES (10381,'Jacqueline','Wood','Jacqueline_Wood6991@zorer.org',3,76)</t>
  </si>
  <si>
    <t>INSERT INTO [dbo].[Students] ([StudentID],[First_Name],[Last_Name],[Email],[Degree_ID],[Department_Id]) VALUES (10382,'Chuck','Cork','Chuck_Cork6880@famism.biz',1,7)</t>
  </si>
  <si>
    <t>INSERT INTO [dbo].[Students] ([StudentID],[First_Name],[Last_Name],[Email],[Degree_ID],[Department_Id]) VALUES (10383,'Rufus','Haines','Rufus_Haines3815@bretoux.com',3,82)</t>
  </si>
  <si>
    <t>INSERT INTO [dbo].[Students] ([StudentID],[First_Name],[Last_Name],[Email],[Degree_ID],[Department_Id]) VALUES (10384,'Elly','Dubois','Elly_Dubois5717@elnee.tech',1,48)</t>
  </si>
  <si>
    <t>INSERT INTO [dbo].[Students] ([StudentID],[First_Name],[Last_Name],[Email],[Degree_ID],[Department_Id]) VALUES (10385,'Angelique','Shields','Angelique_Shields6663@grannar.com',3,55)</t>
  </si>
  <si>
    <t>INSERT INTO [dbo].[Students] ([StudentID],[First_Name],[Last_Name],[Email],[Degree_ID],[Department_Id]) VALUES (10386,'Russel','Veale','Russel_Veale4876@nimogy.biz',2,93)</t>
  </si>
  <si>
    <t>INSERT INTO [dbo].[Students] ([StudentID],[First_Name],[Last_Name],[Email],[Degree_ID],[Department_Id]) VALUES (10387,'Rebecca','Hale','Rebecca_Hale3983@famism.biz',3,81)</t>
  </si>
  <si>
    <t>INSERT INTO [dbo].[Students] ([StudentID],[First_Name],[Last_Name],[Email],[Degree_ID],[Department_Id]) VALUES (10388,'Sabina','Fisher','Sabina_Fisher2449@eirey.tech',2,99)</t>
  </si>
  <si>
    <t>INSERT INTO [dbo].[Students] ([StudentID],[First_Name],[Last_Name],[Email],[Degree_ID],[Department_Id]) VALUES (10389,'Chloe','Campbell','Chloe_Campbell4340@guentu.biz',1,20)</t>
  </si>
  <si>
    <t>INSERT INTO [dbo].[Students] ([StudentID],[First_Name],[Last_Name],[Email],[Degree_ID],[Department_Id]) VALUES (10390,'Angela','Chadwick','Angela_Chadwick5010@kideod.biz',2,21)</t>
  </si>
  <si>
    <t>INSERT INTO [dbo].[Students] ([StudentID],[First_Name],[Last_Name],[Email],[Degree_ID],[Department_Id]) VALUES (10391,'Bethany','Clayton','Bethany_Clayton6313@atink.com',3,55)</t>
  </si>
  <si>
    <t>INSERT INTO [dbo].[Students] ([StudentID],[First_Name],[Last_Name],[Email],[Degree_ID],[Department_Id]) VALUES (10392,'Clint','Dickson','Clint_Dickson3837@eirey.tech',2,94)</t>
  </si>
  <si>
    <t>INSERT INTO [dbo].[Students] ([StudentID],[First_Name],[Last_Name],[Email],[Degree_ID],[Department_Id]) VALUES (10393,'Bernadette','Lynn','Bernadette_Lynn2862@elnee.tech',2,43)</t>
  </si>
  <si>
    <t>INSERT INTO [dbo].[Students] ([StudentID],[First_Name],[Last_Name],[Email],[Degree_ID],[Department_Id]) VALUES (10394,'Carmella','Richardson','Carmella_Richardson8046@gmail.com',3,89)</t>
  </si>
  <si>
    <t>INSERT INTO [dbo].[Students] ([StudentID],[First_Name],[Last_Name],[Email],[Degree_ID],[Department_Id]) VALUES (10395,'Sebastian','Warren','Sebastian_Warren6087@jiman.org',2,9)</t>
  </si>
  <si>
    <t>INSERT INTO [dbo].[Students] ([StudentID],[First_Name],[Last_Name],[Email],[Degree_ID],[Department_Id]) VALUES (10396,'Olivia','Irving','Olivia_Irving1030@corti.com',2,12)</t>
  </si>
  <si>
    <t>INSERT INTO [dbo].[Students] ([StudentID],[First_Name],[Last_Name],[Email],[Degree_ID],[Department_Id]) VALUES (10397,'Anthony','Hamilton','Anthony_Hamilton6292@vetan.org',1,26)</t>
  </si>
  <si>
    <t>INSERT INTO [dbo].[Students] ([StudentID],[First_Name],[Last_Name],[Email],[Degree_ID],[Department_Id]) VALUES (10398,'Trisha','Mullins','Trisha_Mullins249@ovock.tech',3,23)</t>
  </si>
  <si>
    <t>INSERT INTO [dbo].[Students] ([StudentID],[First_Name],[Last_Name],[Email],[Degree_ID],[Department_Id]) VALUES (10399,'Denis','Ring','Denis_Ring7752@atink.com',2,39)</t>
  </si>
  <si>
    <t>INSERT INTO [dbo].[Students] ([StudentID],[First_Name],[Last_Name],[Email],[Degree_ID],[Department_Id]) VALUES (10400,'John','Stone','John_Stone9861@dionrab.com',3,23)</t>
  </si>
  <si>
    <t>INSERT INTO [dbo].[Students] ([StudentID],[First_Name],[Last_Name],[Email],[Degree_ID],[Department_Id]) VALUES (10401,'Sienna','Butler','Sienna_Butler9379@twace.org',1,73)</t>
  </si>
  <si>
    <t>INSERT INTO [dbo].[Students] ([StudentID],[First_Name],[Last_Name],[Email],[Degree_ID],[Department_Id]) VALUES (10402,'Liv','Furnell','Liv_Furnell7572@irrepsy.com',2,31)</t>
  </si>
  <si>
    <t>INSERT INTO [dbo].[Students] ([StudentID],[First_Name],[Last_Name],[Email],[Degree_ID],[Department_Id]) VALUES (10403,'Julius','Olson','Julius_Olson3143@hourpy.biz',3,22)</t>
  </si>
  <si>
    <t>INSERT INTO [dbo].[Students] ([StudentID],[First_Name],[Last_Name],[Email],[Degree_ID],[Department_Id]) VALUES (10404,'Bryce','Middleton','Bryce_Middleton3289@sheye.org',3,85)</t>
  </si>
  <si>
    <t>INSERT INTO [dbo].[Students] ([StudentID],[First_Name],[Last_Name],[Email],[Degree_ID],[Department_Id]) VALUES (10405,'Monica','Griffiths','Monica_Griffiths5597@joiniaa.com',1,54)</t>
  </si>
  <si>
    <t>INSERT INTO [dbo].[Students] ([StudentID],[First_Name],[Last_Name],[Email],[Degree_ID],[Department_Id]) VALUES (10406,'Sabrina','Glynn','Sabrina_Glynn8211@irrepsy.com',2,54)</t>
  </si>
  <si>
    <t>INSERT INTO [dbo].[Students] ([StudentID],[First_Name],[Last_Name],[Email],[Degree_ID],[Department_Id]) VALUES (10407,'Ilona','Moore','Ilona_Moore6769@yahoo.com',1,62)</t>
  </si>
  <si>
    <t>INSERT INTO [dbo].[Students] ([StudentID],[First_Name],[Last_Name],[Email],[Degree_ID],[Department_Id]) VALUES (10408,'Celina','Bristow','Celina_Bristow2333@extex.org',1,51)</t>
  </si>
  <si>
    <t>INSERT INTO [dbo].[Students] ([StudentID],[First_Name],[Last_Name],[Email],[Degree_ID],[Department_Id]) VALUES (10409,'Manuel','Cadman','Manuel_Cadman3587@mafthy.com',3,4)</t>
  </si>
  <si>
    <t>INSERT INTO [dbo].[Students] ([StudentID],[First_Name],[Last_Name],[Email],[Degree_ID],[Department_Id]) VALUES (10410,'Bob','Martin','Bob_Martin681@vetan.org',3,86)</t>
  </si>
  <si>
    <t>INSERT INTO [dbo].[Students] ([StudentID],[First_Name],[Last_Name],[Email],[Degree_ID],[Department_Id]) VALUES (10411,'Camila','Palmer','Camila_Palmer3625@gmail.com',3,4)</t>
  </si>
  <si>
    <t>INSERT INTO [dbo].[Students] ([StudentID],[First_Name],[Last_Name],[Email],[Degree_ID],[Department_Id]) VALUES (10412,'Janice','Davies','Janice_Davies7418@muall.tech',1,9)</t>
  </si>
  <si>
    <t>INSERT INTO [dbo].[Students] ([StudentID],[First_Name],[Last_Name],[Email],[Degree_ID],[Department_Id]) VALUES (10413,'Chuck','Edwards','Chuck_Edwards4234@fuliss.net',1,78)</t>
  </si>
  <si>
    <t>INSERT INTO [dbo].[Students] ([StudentID],[First_Name],[Last_Name],[Email],[Degree_ID],[Department_Id]) VALUES (10414,'Camellia','Farrell','Camellia_Farrell8829@vetan.org',2,11)</t>
  </si>
  <si>
    <t>INSERT INTO [dbo].[Students] ([StudentID],[First_Name],[Last_Name],[Email],[Degree_ID],[Department_Id]) VALUES (10415,'Elly','Cadman','Elly_Cadman4315@bretoux.com',3,95)</t>
  </si>
  <si>
    <t>INSERT INTO [dbo].[Students] ([StudentID],[First_Name],[Last_Name],[Email],[Degree_ID],[Department_Id]) VALUES (10416,'Natalie','Ballard','Natalie_Ballard6216@ubusive.com',2,89)</t>
  </si>
  <si>
    <t>INSERT INTO [dbo].[Students] ([StudentID],[First_Name],[Last_Name],[Email],[Degree_ID],[Department_Id]) VALUES (10417,'Anthony','Uttridge','Anthony_Uttridge9213@muall.tech',3,65)</t>
  </si>
  <si>
    <t>INSERT INTO [dbo].[Students] ([StudentID],[First_Name],[Last_Name],[Email],[Degree_ID],[Department_Id]) VALUES (10418,'Liam','Wright','Liam_Wright5827@brety.org',1,48)</t>
  </si>
  <si>
    <t>INSERT INTO [dbo].[Students] ([StudentID],[First_Name],[Last_Name],[Email],[Degree_ID],[Department_Id]) VALUES (10419,'Sabrina','Osmond','Sabrina_Osmond7470@tonsy.org',3,2)</t>
  </si>
  <si>
    <t>INSERT INTO [dbo].[Students] ([StudentID],[First_Name],[Last_Name],[Email],[Degree_ID],[Department_Id]) VALUES (10420,'Bart','Plumb','Bart_Plumb3569@irrepsy.com',1,39)</t>
  </si>
  <si>
    <t>INSERT INTO [dbo].[Students] ([StudentID],[First_Name],[Last_Name],[Email],[Degree_ID],[Department_Id]) VALUES (10421,'Alice','Graham','Alice_Graham6857@gompie.com',3,63)</t>
  </si>
  <si>
    <t>INSERT INTO [dbo].[Students] ([StudentID],[First_Name],[Last_Name],[Email],[Degree_ID],[Department_Id]) VALUES (10422,'Denis','Adams','Denis_Adams9605@grannar.com',2,56)</t>
  </si>
  <si>
    <t>INSERT INTO [dbo].[Students] ([StudentID],[First_Name],[Last_Name],[Email],[Degree_ID],[Department_Id]) VALUES (10423,'Doug','Harvey','Doug_Harvey5701@nickia.com',2,68)</t>
  </si>
  <si>
    <t>INSERT INTO [dbo].[Students] ([StudentID],[First_Name],[Last_Name],[Email],[Degree_ID],[Department_Id]) VALUES (10424,'Domenic','Boyle','Domenic_Boyle1451@grannar.com',3,6)</t>
  </si>
  <si>
    <t>INSERT INTO [dbo].[Students] ([StudentID],[First_Name],[Last_Name],[Email],[Degree_ID],[Department_Id]) VALUES (10425,'Emery','Rosenbloom','Emery_Rosenbloom1931@typill.biz',1,77)</t>
  </si>
  <si>
    <t>INSERT INTO [dbo].[Students] ([StudentID],[First_Name],[Last_Name],[Email],[Degree_ID],[Department_Id]) VALUES (10426,'Felicity','Warren','Felicity_Warren1657@tonsy.org',3,50)</t>
  </si>
  <si>
    <t>INSERT INTO [dbo].[Students] ([StudentID],[First_Name],[Last_Name],[Email],[Degree_ID],[Department_Id]) VALUES (10427,'Clint','Slater','Clint_Slater6447@irrepsy.com',2,55)</t>
  </si>
  <si>
    <t>INSERT INTO [dbo].[Students] ([StudentID],[First_Name],[Last_Name],[Email],[Degree_ID],[Department_Id]) VALUES (10428,'Sadie','Slater','Sadie_Slater7856@nickia.com',3,65)</t>
  </si>
  <si>
    <t>INSERT INTO [dbo].[Students] ([StudentID],[First_Name],[Last_Name],[Email],[Degree_ID],[Department_Id]) VALUES (10429,'Carter','Marshall','Carter_Marshall233@fuliss.net',2,61)</t>
  </si>
  <si>
    <t>INSERT INTO [dbo].[Students] ([StudentID],[First_Name],[Last_Name],[Email],[Degree_ID],[Department_Id]) VALUES (10430,'Christine','Forester','Christine_Forester7304@gembat.biz',3,54)</t>
  </si>
  <si>
    <t>INSERT INTO [dbo].[Students] ([StudentID],[First_Name],[Last_Name],[Email],[Degree_ID],[Department_Id]) VALUES (10431,'Anthony','York','Anthony_York4791@iatim.tech',1,97)</t>
  </si>
  <si>
    <t>INSERT INTO [dbo].[Students] ([StudentID],[First_Name],[Last_Name],[Email],[Degree_ID],[Department_Id]) VALUES (10432,'Gloria','Morris','Gloria_Morris836@joiniaa.com',2,84)</t>
  </si>
  <si>
    <t>INSERT INTO [dbo].[Students] ([StudentID],[First_Name],[Last_Name],[Email],[Degree_ID],[Department_Id]) VALUES (10433,'Enoch','Hill','Enoch_Hill1386@womeona.net',1,36)</t>
  </si>
  <si>
    <t>INSERT INTO [dbo].[Students] ([StudentID],[First_Name],[Last_Name],[Email],[Degree_ID],[Department_Id]) VALUES (10434,'Florence','Johnson','Florence_Johnson1817@jiman.org',3,65)</t>
  </si>
  <si>
    <t>INSERT INTO [dbo].[Students] ([StudentID],[First_Name],[Last_Name],[Email],[Degree_ID],[Department_Id]) VALUES (10435,'Matt','Tutton','Matt_Tutton2500@nickia.com',1,96)</t>
  </si>
  <si>
    <t>INSERT INTO [dbo].[Students] ([StudentID],[First_Name],[Last_Name],[Email],[Degree_ID],[Department_Id]) VALUES (10436,'Nathan','Holt','Nathan_Holt498@womeona.net',3,20)</t>
  </si>
  <si>
    <t>INSERT INTO [dbo].[Students] ([StudentID],[First_Name],[Last_Name],[Email],[Degree_ID],[Department_Id]) VALUES (10437,'Rosalie','Stubbs','Rosalie_Stubbs6069@famism.biz',3,70)</t>
  </si>
  <si>
    <t>INSERT INTO [dbo].[Students] ([StudentID],[First_Name],[Last_Name],[Email],[Degree_ID],[Department_Id]) VALUES (10438,'Summer','Russell','Summer_Russell6707@nickia.com',1,21)</t>
  </si>
  <si>
    <t>INSERT INTO [dbo].[Students] ([StudentID],[First_Name],[Last_Name],[Email],[Degree_ID],[Department_Id]) VALUES (10439,'Sasha','Redfern','Sasha_Redfern3512@twipet.com',1,76)</t>
  </si>
  <si>
    <t>INSERT INTO [dbo].[Students] ([StudentID],[First_Name],[Last_Name],[Email],[Degree_ID],[Department_Id]) VALUES (10440,'Logan','Waterhouse','Logan_Waterhouse7397@cispeto.com',3,34)</t>
  </si>
  <si>
    <t>INSERT INTO [dbo].[Students] ([StudentID],[First_Name],[Last_Name],[Email],[Degree_ID],[Department_Id]) VALUES (10441,'Savannah','Kirby','Savannah_Kirby14@kideod.biz',1,8)</t>
  </si>
  <si>
    <t>INSERT INTO [dbo].[Students] ([StudentID],[First_Name],[Last_Name],[Email],[Degree_ID],[Department_Id]) VALUES (10442,'Crystal','Robinson','Crystal_Robinson2152@twace.org',3,51)</t>
  </si>
  <si>
    <t>INSERT INTO [dbo].[Students] ([StudentID],[First_Name],[Last_Name],[Email],[Degree_ID],[Department_Id]) VALUES (10443,'Carmen','Morgan','Carmen_Morgan57@hourpy.biz',3,92)</t>
  </si>
  <si>
    <t>INSERT INTO [dbo].[Students] ([StudentID],[First_Name],[Last_Name],[Email],[Degree_ID],[Department_Id]) VALUES (10444,'Ronald','Ramsey','Ronald_Ramsey2543@gmail.com',2,78)</t>
  </si>
  <si>
    <t>INSERT INTO [dbo].[Students] ([StudentID],[First_Name],[Last_Name],[Email],[Degree_ID],[Department_Id]) VALUES (10445,'Aeris','Addis','Aeris_Addis5464@guentu.biz',2,23)</t>
  </si>
  <si>
    <t>INSERT INTO [dbo].[Students] ([StudentID],[First_Name],[Last_Name],[Email],[Degree_ID],[Department_Id]) VALUES (10446,'Michelle','Lane','Michelle_Lane2212@yahoo.com',1,28)</t>
  </si>
  <si>
    <t>INSERT INTO [dbo].[Students] ([StudentID],[First_Name],[Last_Name],[Email],[Degree_ID],[Department_Id]) VALUES (10447,'Sara','Vass','Sara_Vass1617@gmail.com',1,42)</t>
  </si>
  <si>
    <t>INSERT INTO [dbo].[Students] ([StudentID],[First_Name],[Last_Name],[Email],[Degree_ID],[Department_Id]) VALUES (10448,'Leroy','Upsdell','Leroy_Upsdell6857@twace.org',2,28)</t>
  </si>
  <si>
    <t>INSERT INTO [dbo].[Students] ([StudentID],[First_Name],[Last_Name],[Email],[Degree_ID],[Department_Id]) VALUES (10449,'Jasmine','Davies','Jasmine_Davies793@brety.org',1,87)</t>
  </si>
  <si>
    <t>INSERT INTO [dbo].[Students] ([StudentID],[First_Name],[Last_Name],[Email],[Degree_ID],[Department_Id]) VALUES (10450,'Hanna','Jackson','Hanna_Jackson2311@mafthy.com',1,40)</t>
  </si>
  <si>
    <t>INSERT INTO [dbo].[Students] ([StudentID],[First_Name],[Last_Name],[Email],[Degree_ID],[Department_Id]) VALUES (10451,'Marina','Healy','Marina_Healy8028@iatim.tech',2,7)</t>
  </si>
  <si>
    <t>INSERT INTO [dbo].[Students] ([StudentID],[First_Name],[Last_Name],[Email],[Degree_ID],[Department_Id]) VALUES (10452,'Benny','Drake','Benny_Drake9976@tonsy.org',2,20)</t>
  </si>
  <si>
    <t>INSERT INTO [dbo].[Students] ([StudentID],[First_Name],[Last_Name],[Email],[Degree_ID],[Department_Id]) VALUES (10453,'Rachael','Carson','Rachael_Carson7631@bungar.biz',3,17)</t>
  </si>
  <si>
    <t>INSERT INTO [dbo].[Students] ([StudentID],[First_Name],[Last_Name],[Email],[Degree_ID],[Department_Id]) VALUES (10454,'Emma','Johnson','Emma_Johnson2986@hourpy.biz',2,97)</t>
  </si>
  <si>
    <t>INSERT INTO [dbo].[Students] ([StudentID],[First_Name],[Last_Name],[Email],[Degree_ID],[Department_Id]) VALUES (10455,'Juliette','Wooldridge','Juliette_Wooldridge7746@infotech44.tech',1,45)</t>
  </si>
  <si>
    <t>INSERT INTO [dbo].[Students] ([StudentID],[First_Name],[Last_Name],[Email],[Degree_ID],[Department_Id]) VALUES (10456,'Tom','Eyres','Tom_Eyres5062@naiker.biz',1,81)</t>
  </si>
  <si>
    <t>INSERT INTO [dbo].[Students] ([StudentID],[First_Name],[Last_Name],[Email],[Degree_ID],[Department_Id]) VALUES (10457,'Phillip','Niles','Phillip_Niles5361@ovock.tech',3,25)</t>
  </si>
  <si>
    <t>INSERT INTO [dbo].[Students] ([StudentID],[First_Name],[Last_Name],[Email],[Degree_ID],[Department_Id]) VALUES (10458,'Sienna','Ebbs','Sienna_Ebbs6522@ubusive.com',1,71)</t>
  </si>
  <si>
    <t>INSERT INTO [dbo].[Students] ([StudentID],[First_Name],[Last_Name],[Email],[Degree_ID],[Department_Id]) VALUES (10459,'Owen','Flanders','Owen_Flanders7988@gembat.biz',1,28)</t>
  </si>
  <si>
    <t>INSERT INTO [dbo].[Students] ([StudentID],[First_Name],[Last_Name],[Email],[Degree_ID],[Department_Id]) VALUES (10460,'Daphne','Everett','Daphne_Everett2129@acrit.org',3,51)</t>
  </si>
  <si>
    <t>INSERT INTO [dbo].[Students] ([StudentID],[First_Name],[Last_Name],[Email],[Degree_ID],[Department_Id]) VALUES (10461,'Chuck','Torres','Chuck_Torres1537@brety.org',2,29)</t>
  </si>
  <si>
    <t>INSERT INTO [dbo].[Students] ([StudentID],[First_Name],[Last_Name],[Email],[Degree_ID],[Department_Id]) VALUES (10462,'Gil','Moran','Gil_Moran8758@bauros.biz',3,45)</t>
  </si>
  <si>
    <t>INSERT INTO [dbo].[Students] ([StudentID],[First_Name],[Last_Name],[Email],[Degree_ID],[Department_Id]) VALUES (10463,'Rosalyn','Rodwell','Rosalyn_Rodwell6450@sheye.org',3,36)</t>
  </si>
  <si>
    <t>INSERT INTO [dbo].[Students] ([StudentID],[First_Name],[Last_Name],[Email],[Degree_ID],[Department_Id]) VALUES (10464,'Jacob','Knight','Jacob_Knight5684@sveldo.biz',2,74)</t>
  </si>
  <si>
    <t>INSERT INTO [dbo].[Students] ([StudentID],[First_Name],[Last_Name],[Email],[Degree_ID],[Department_Id]) VALUES (10465,'Jane','Hamilton','Jane_Hamilton5983@bungar.biz',3,40)</t>
  </si>
  <si>
    <t>INSERT INTO [dbo].[Students] ([StudentID],[First_Name],[Last_Name],[Email],[Degree_ID],[Department_Id]) VALUES (10466,'Dorothy','Ingham','Dorothy_Ingham5940@zorer.org',2,72)</t>
  </si>
  <si>
    <t>INSERT INTO [dbo].[Students] ([StudentID],[First_Name],[Last_Name],[Email],[Degree_ID],[Department_Id]) VALUES (10467,'Matthew','Ward','Matthew_Ward4703@supunk.biz',3,44)</t>
  </si>
  <si>
    <t>INSERT INTO [dbo].[Students] ([StudentID],[First_Name],[Last_Name],[Email],[Degree_ID],[Department_Id]) VALUES (10468,'Savannah','Andrews','Savannah_Andrews5690@fuliss.net',1,88)</t>
  </si>
  <si>
    <t>INSERT INTO [dbo].[Students] ([StudentID],[First_Name],[Last_Name],[Email],[Degree_ID],[Department_Id]) VALUES (10469,'Jazmin','Walker','Jazmin_Walker6189@hourpy.biz',2,78)</t>
  </si>
  <si>
    <t>INSERT INTO [dbo].[Students] ([StudentID],[First_Name],[Last_Name],[Email],[Degree_ID],[Department_Id]) VALUES (10470,'Jack','Skinner','Jack_Skinner8221@infotech44.tech',1,83)</t>
  </si>
  <si>
    <t>INSERT INTO [dbo].[Students] ([StudentID],[First_Name],[Last_Name],[Email],[Degree_ID],[Department_Id]) VALUES (10471,'Danielle','Hamilton','Danielle_Hamilton9101@bretoux.com',2,73)</t>
  </si>
  <si>
    <t>INSERT INTO [dbo].[Students] ([StudentID],[First_Name],[Last_Name],[Email],[Degree_ID],[Department_Id]) VALUES (10472,'Samara','Lewis','Samara_Lewis7347@deavo.com',1,80)</t>
  </si>
  <si>
    <t>INSERT INTO [dbo].[Students] ([StudentID],[First_Name],[Last_Name],[Email],[Degree_ID],[Department_Id]) VALUES (10473,'Cristal','Rust','Cristal_Rust9157@mafthy.com',2,24)</t>
  </si>
  <si>
    <t>INSERT INTO [dbo].[Students] ([StudentID],[First_Name],[Last_Name],[Email],[Degree_ID],[Department_Id]) VALUES (10474,'Daniel','Mackenzie','Daniel_Mackenzie406@zorer.org',3,39)</t>
  </si>
  <si>
    <t>INSERT INTO [dbo].[Students] ([StudentID],[First_Name],[Last_Name],[Email],[Degree_ID],[Department_Id]) VALUES (10475,'Owen','Snell','Owen_Snell4013@naiker.biz',2,45)</t>
  </si>
  <si>
    <t>INSERT INTO [dbo].[Students] ([StudentID],[First_Name],[Last_Name],[Email],[Degree_ID],[Department_Id]) VALUES (10476,'Cassidy','Atkinson','Cassidy_Atkinson6926@cispeto.com',1,97)</t>
  </si>
  <si>
    <t>INSERT INTO [dbo].[Students] ([StudentID],[First_Name],[Last_Name],[Email],[Degree_ID],[Department_Id]) VALUES (10477,'Chris','Doherty','Chris_Doherty1261@eirey.tech',3,45)</t>
  </si>
  <si>
    <t>INSERT INTO [dbo].[Students] ([StudentID],[First_Name],[Last_Name],[Email],[Degree_ID],[Department_Id]) VALUES (10478,'Sebastian','Cartwright','Sebastian_Cartwright3913@womeona.net',2,60)</t>
  </si>
  <si>
    <t>INSERT INTO [dbo].[Students] ([StudentID],[First_Name],[Last_Name],[Email],[Degree_ID],[Department_Id]) VALUES (10479,'Rhea','Kerr','Rhea_Kerr4469@nimogy.biz',2,34)</t>
  </si>
  <si>
    <t>INSERT INTO [dbo].[Students] ([StudentID],[First_Name],[Last_Name],[Email],[Degree_ID],[Department_Id]) VALUES (10480,'Victoria','Pratt','Victoria_Pratt9201@nimogy.biz',2,29)</t>
  </si>
  <si>
    <t>INSERT INTO [dbo].[Students] ([StudentID],[First_Name],[Last_Name],[Email],[Degree_ID],[Department_Id]) VALUES (10481,'Paige','Everett','Paige_Everett769@gmail.com',1,90)</t>
  </si>
  <si>
    <t>INSERT INTO [dbo].[Students] ([StudentID],[First_Name],[Last_Name],[Email],[Degree_ID],[Department_Id]) VALUES (10482,'Barney','Tutton','Barney_Tutton6137@infotech44.tech',3,62)</t>
  </si>
  <si>
    <t>INSERT INTO [dbo].[Students] ([StudentID],[First_Name],[Last_Name],[Email],[Degree_ID],[Department_Id]) VALUES (10483,'Dakota','Benson','Dakota_Benson2489@fuliss.net',3,77)</t>
  </si>
  <si>
    <t>INSERT INTO [dbo].[Students] ([StudentID],[First_Name],[Last_Name],[Email],[Degree_ID],[Department_Id]) VALUES (10484,'Mike','Parr','Mike_Parr8163@typill.biz',2,63)</t>
  </si>
  <si>
    <t>INSERT INTO [dbo].[Students] ([StudentID],[First_Name],[Last_Name],[Email],[Degree_ID],[Department_Id]) VALUES (10485,'Jazmin','Pitt','Jazmin_Pitt5649@iatim.tech',1,45)</t>
  </si>
  <si>
    <t>INSERT INTO [dbo].[Students] ([StudentID],[First_Name],[Last_Name],[Email],[Degree_ID],[Department_Id]) VALUES (10486,'Georgia','Flett','Georgia_Flett1688@ubusive.com',3,29)</t>
  </si>
  <si>
    <t>INSERT INTO [dbo].[Students] ([StudentID],[First_Name],[Last_Name],[Email],[Degree_ID],[Department_Id]) VALUES (10487,'Anthony','Wilcox','Anthony_Wilcox7348@joiniaa.com',3,75)</t>
  </si>
  <si>
    <t>INSERT INTO [dbo].[Students] ([StudentID],[First_Name],[Last_Name],[Email],[Degree_ID],[Department_Id]) VALUES (10488,'Johnny','Spencer','Johnny_Spencer6819@corti.com',2,80)</t>
  </si>
  <si>
    <t>INSERT INTO [dbo].[Students] ([StudentID],[First_Name],[Last_Name],[Email],[Degree_ID],[Department_Id]) VALUES (10489,'Chuck','Newton','Chuck_Newton5586@muall.tech',1,39)</t>
  </si>
  <si>
    <t>INSERT INTO [dbo].[Students] ([StudentID],[First_Name],[Last_Name],[Email],[Degree_ID],[Department_Id]) VALUES (10490,'Danny','Bell','Danny_Bell3224@sheye.org',1,52)</t>
  </si>
  <si>
    <t>INSERT INTO [dbo].[Students] ([StudentID],[First_Name],[Last_Name],[Email],[Degree_ID],[Department_Id]) VALUES (10491,'Adelaide','Rivers','Adelaide_Rivers6788@nanoff.biz',2,46)</t>
  </si>
  <si>
    <t>INSERT INTO [dbo].[Students] ([StudentID],[First_Name],[Last_Name],[Email],[Degree_ID],[Department_Id]) VALUES (10492,'Lillian','Price','Lillian_Price3975@bulaffy.com',3,33)</t>
  </si>
  <si>
    <t>INSERT INTO [dbo].[Students] ([StudentID],[First_Name],[Last_Name],[Email],[Degree_ID],[Department_Id]) VALUES (10493,'Bob','Eyres','Bob_Eyres1498@muall.tech',2,30)</t>
  </si>
  <si>
    <t>INSERT INTO [dbo].[Students] ([StudentID],[First_Name],[Last_Name],[Email],[Degree_ID],[Department_Id]) VALUES (10494,'Tyler','Cowan','Tyler_Cowan6893@elnee.tech',3,45)</t>
  </si>
  <si>
    <t>INSERT INTO [dbo].[Students] ([StudentID],[First_Name],[Last_Name],[Email],[Degree_ID],[Department_Id]) VALUES (10495,'Mike','Fulton','Mike_Fulton6340@grannar.com',1,65)</t>
  </si>
  <si>
    <t>INSERT INTO [dbo].[Students] ([StudentID],[First_Name],[Last_Name],[Email],[Degree_ID],[Department_Id]) VALUES (10496,'Harry','Owen','Harry_Owen3246@yahoo.com',2,75)</t>
  </si>
  <si>
    <t>INSERT INTO [dbo].[Students] ([StudentID],[First_Name],[Last_Name],[Email],[Degree_ID],[Department_Id]) VALUES (10497,'Ethan','Morris','Ethan_Morris7266@supunk.biz',1,32)</t>
  </si>
  <si>
    <t>INSERT INTO [dbo].[Students] ([StudentID],[First_Name],[Last_Name],[Email],[Degree_ID],[Department_Id]) VALUES (10498,'Gwenyth','Miller','Gwenyth_Miller1276@womeona.net',1,36)</t>
  </si>
  <si>
    <t>INSERT INTO [dbo].[Students] ([StudentID],[First_Name],[Last_Name],[Email],[Degree_ID],[Department_Id]) VALUES (10499,'Nick','Grady','Nick_Grady7396@mafthy.com',1,59)</t>
  </si>
  <si>
    <t>INSERT INTO [dbo].[Students] ([StudentID],[First_Name],[Last_Name],[Email],[Degree_ID],[Department_Id]) VALUES (10500,'Mason','Stewart','Mason_Stewart3726@nickia.com',3,60)</t>
  </si>
  <si>
    <t>INSERT INTO [dbo].[Students] ([StudentID],[First_Name],[Last_Name],[Email],[Degree_ID],[Department_Id]) VALUES (10501,'Liam','Savage','Liam_Savage6128@bretoux.com',2,15)</t>
  </si>
  <si>
    <t>INSERT INTO [dbo].[Students] ([StudentID],[First_Name],[Last_Name],[Email],[Degree_ID],[Department_Id]) VALUES (10502,'Victoria','Roth','Victoria_Roth377@hourpy.biz',1,8)</t>
  </si>
  <si>
    <t>INSERT INTO [dbo].[Students] ([StudentID],[First_Name],[Last_Name],[Email],[Degree_ID],[Department_Id]) VALUES (10503,'Lexi','Payne','Lexi_Payne133@extex.org',1,99)</t>
  </si>
  <si>
    <t>INSERT INTO [dbo].[Students] ([StudentID],[First_Name],[Last_Name],[Email],[Degree_ID],[Department_Id]) VALUES (10504,'Matt','Walker','Matt_Walker4476@ubusive.com',1,94)</t>
  </si>
  <si>
    <t>INSERT INTO [dbo].[Students] ([StudentID],[First_Name],[Last_Name],[Email],[Degree_ID],[Department_Id]) VALUES (10505,'Christine','Gilmore','Christine_Gilmore7239@supunk.biz',3,24)</t>
  </si>
  <si>
    <t>INSERT INTO [dbo].[Students] ([StudentID],[First_Name],[Last_Name],[Email],[Degree_ID],[Department_Id]) VALUES (10506,'Nate','Lomax','Nate_Lomax2233@nickia.com',1,77)</t>
  </si>
  <si>
    <t>INSERT INTO [dbo].[Students] ([StudentID],[First_Name],[Last_Name],[Email],[Degree_ID],[Department_Id]) VALUES (10507,'Gabriel','Rose','Gabriel_Rose7505@zorer.org',2,2)</t>
  </si>
  <si>
    <t>INSERT INTO [dbo].[Students] ([StudentID],[First_Name],[Last_Name],[Email],[Degree_ID],[Department_Id]) VALUES (10508,'Leroy','Jarvis','Leroy_Jarvis6630@supunk.biz',2,83)</t>
  </si>
  <si>
    <t>INSERT INTO [dbo].[Students] ([StudentID],[First_Name],[Last_Name],[Email],[Degree_ID],[Department_Id]) VALUES (10509,'Sebastian','Yard','Sebastian_Yard9719@supunk.biz',1,37)</t>
  </si>
  <si>
    <t>INSERT INTO [dbo].[Students] ([StudentID],[First_Name],[Last_Name],[Email],[Degree_ID],[Department_Id]) VALUES (10510,'Teagan','Hunt','Teagan_Hunt4554@joiniaa.com',3,34)</t>
  </si>
  <si>
    <t>INSERT INTO [dbo].[Students] ([StudentID],[First_Name],[Last_Name],[Email],[Degree_ID],[Department_Id]) VALUES (10511,'Aileen','Neville','Aileen_Neville3245@deons.tech',1,11)</t>
  </si>
  <si>
    <t>INSERT INTO [dbo].[Students] ([StudentID],[First_Name],[Last_Name],[Email],[Degree_ID],[Department_Id]) VALUES (10512,'Josh','Bayliss','Josh_Bayliss4534@muall.tech',3,9)</t>
  </si>
  <si>
    <t>INSERT INTO [dbo].[Students] ([StudentID],[First_Name],[Last_Name],[Email],[Degree_ID],[Department_Id]) VALUES (10513,'Kieth','Russell','Kieth_Russell9970@sveldo.biz',2,43)</t>
  </si>
  <si>
    <t>INSERT INTO [dbo].[Students] ([StudentID],[First_Name],[Last_Name],[Email],[Degree_ID],[Department_Id]) VALUES (10514,'Nate','Edler','Nate_Edler2855@fuliss.net',2,97)</t>
  </si>
  <si>
    <t>INSERT INTO [dbo].[Students] ([StudentID],[First_Name],[Last_Name],[Email],[Degree_ID],[Department_Id]) VALUES (10515,'Tania','Smith','Tania_Smith4606@nickia.com',3,54)</t>
  </si>
  <si>
    <t>INSERT INTO [dbo].[Students] ([StudentID],[First_Name],[Last_Name],[Email],[Degree_ID],[Department_Id]) VALUES (10516,'Benny','Morley','Benny_Morley2984@supunk.biz',3,88)</t>
  </si>
  <si>
    <t>INSERT INTO [dbo].[Students] ([StudentID],[First_Name],[Last_Name],[Email],[Degree_ID],[Department_Id]) VALUES (10517,'Allison','Sinclair','Allison_Sinclair7441@jiman.org',1,92)</t>
  </si>
  <si>
    <t>INSERT INTO [dbo].[Students] ([StudentID],[First_Name],[Last_Name],[Email],[Degree_ID],[Department_Id]) VALUES (10518,'Daria','Allcott','Daria_Allcott3164@elnee.tech',3,79)</t>
  </si>
  <si>
    <t>INSERT INTO [dbo].[Students] ([StudentID],[First_Name],[Last_Name],[Email],[Degree_ID],[Department_Id]) VALUES (10519,'Bob','Gates','Bob_Gates772@typill.biz',1,57)</t>
  </si>
  <si>
    <t>INSERT INTO [dbo].[Students] ([StudentID],[First_Name],[Last_Name],[Email],[Degree_ID],[Department_Id]) VALUES (10520,'Lorraine','Nielson','Lorraine_Nielson9704@eirey.tech',2,88)</t>
  </si>
  <si>
    <t>INSERT INTO [dbo].[Students] ([StudentID],[First_Name],[Last_Name],[Email],[Degree_ID],[Department_Id]) VALUES (10521,'Julian','Ramsey','Julian_Ramsey7090@nimogy.biz',2,76)</t>
  </si>
  <si>
    <t>INSERT INTO [dbo].[Students] ([StudentID],[First_Name],[Last_Name],[Email],[Degree_ID],[Department_Id]) VALUES (10522,'Boris','Marshall','Boris_Marshall7292@sveldo.biz',1,81)</t>
  </si>
  <si>
    <t>INSERT INTO [dbo].[Students] ([StudentID],[First_Name],[Last_Name],[Email],[Degree_ID],[Department_Id]) VALUES (10523,'Melanie','Rainford','Melanie_Rainford2423@sheye.org',3,63)</t>
  </si>
  <si>
    <t>INSERT INTO [dbo].[Students] ([StudentID],[First_Name],[Last_Name],[Email],[Degree_ID],[Department_Id]) VALUES (10524,'Adalind','Boden','Adalind_Boden5737@mafthy.com',1,87)</t>
  </si>
  <si>
    <t>INSERT INTO [dbo].[Students] ([StudentID],[First_Name],[Last_Name],[Email],[Degree_ID],[Department_Id]) VALUES (10525,'Caleb','Larkin','Caleb_Larkin300@bauros.biz',1,19)</t>
  </si>
  <si>
    <t>INSERT INTO [dbo].[Students] ([StudentID],[First_Name],[Last_Name],[Email],[Degree_ID],[Department_Id]) VALUES (10526,'Beatrice','Neal','Beatrice_Neal7441@gmail.com',1,77)</t>
  </si>
  <si>
    <t>INSERT INTO [dbo].[Students] ([StudentID],[First_Name],[Last_Name],[Email],[Degree_ID],[Department_Id]) VALUES (10527,'Aiden','Watt','Aiden_Watt7013@dionrab.com',3,36)</t>
  </si>
  <si>
    <t>INSERT INTO [dbo].[Students] ([StudentID],[First_Name],[Last_Name],[Email],[Degree_ID],[Department_Id]) VALUES (10528,'Denis','Parker','Denis_Parker4823@naiker.biz',1,40)</t>
  </si>
  <si>
    <t>INSERT INTO [dbo].[Students] ([StudentID],[First_Name],[Last_Name],[Email],[Degree_ID],[Department_Id]) VALUES (10529,'Peter','Allen','Peter_Allen966@liret.org',3,82)</t>
  </si>
  <si>
    <t>INSERT INTO [dbo].[Students] ([StudentID],[First_Name],[Last_Name],[Email],[Degree_ID],[Department_Id]) VALUES (10530,'Abdul','Mooney','Abdul_Mooney3770@yahoo.com',2,61)</t>
  </si>
  <si>
    <t>INSERT INTO [dbo].[Students] ([StudentID],[First_Name],[Last_Name],[Email],[Degree_ID],[Department_Id]) VALUES (10531,'Meredith','Ingham','Meredith_Ingham3946@deavo.com',3,23)</t>
  </si>
  <si>
    <t>INSERT INTO [dbo].[Students] ([StudentID],[First_Name],[Last_Name],[Email],[Degree_ID],[Department_Id]) VALUES (10532,'Liam','Jones','Liam_Jones5196@grannar.com',2,51)</t>
  </si>
  <si>
    <t>INSERT INTO [dbo].[Students] ([StudentID],[First_Name],[Last_Name],[Email],[Degree_ID],[Department_Id]) VALUES (10533,'Robyn','Simpson','Robyn_Simpson9482@naiker.biz',3,11)</t>
  </si>
  <si>
    <t>INSERT INTO [dbo].[Students] ([StudentID],[First_Name],[Last_Name],[Email],[Degree_ID],[Department_Id]) VALUES (10534,'Peter','Turner','Peter_Turner1412@atink.com',3,60)</t>
  </si>
  <si>
    <t>INSERT INTO [dbo].[Students] ([StudentID],[First_Name],[Last_Name],[Email],[Degree_ID],[Department_Id]) VALUES (10535,'Selena','Hamilton','Selena_Hamilton480@atink.com',3,49)</t>
  </si>
  <si>
    <t>INSERT INTO [dbo].[Students] ([StudentID],[First_Name],[Last_Name],[Email],[Degree_ID],[Department_Id]) VALUES (10536,'Peyton','Glynn','Peyton_Glynn747@supunk.biz',1,63)</t>
  </si>
  <si>
    <t>INSERT INTO [dbo].[Students] ([StudentID],[First_Name],[Last_Name],[Email],[Degree_ID],[Department_Id]) VALUES (10537,'Brad','Norton','Brad_Norton6842@supunk.biz',1,53)</t>
  </si>
  <si>
    <t>INSERT INTO [dbo].[Students] ([StudentID],[First_Name],[Last_Name],[Email],[Degree_ID],[Department_Id]) VALUES (10538,'Chester','Mcleod','Chester_Mcleod2402@hourpy.biz',2,80)</t>
  </si>
  <si>
    <t>INSERT INTO [dbo].[Students] ([StudentID],[First_Name],[Last_Name],[Email],[Degree_ID],[Department_Id]) VALUES (10539,'Manuel','Hudson','Manuel_Hudson5700@bulaffy.com',2,8)</t>
  </si>
  <si>
    <t>INSERT INTO [dbo].[Students] ([StudentID],[First_Name],[Last_Name],[Email],[Degree_ID],[Department_Id]) VALUES (10540,'Michael','Rixon','Michael_Rixon3967@bauros.biz',1,37)</t>
  </si>
  <si>
    <t>INSERT INTO [dbo].[Students] ([StudentID],[First_Name],[Last_Name],[Email],[Degree_ID],[Department_Id]) VALUES (10541,'Sadie','Vollans','Sadie_Vollans3933@iatim.tech',2,68)</t>
  </si>
  <si>
    <t>INSERT INTO [dbo].[Students] ([StudentID],[First_Name],[Last_Name],[Email],[Degree_ID],[Department_Id]) VALUES (10542,'Henry','Dillon','Henry_Dillon7631@iatim.tech',1,1)</t>
  </si>
  <si>
    <t>INSERT INTO [dbo].[Students] ([StudentID],[First_Name],[Last_Name],[Email],[Degree_ID],[Department_Id]) VALUES (10543,'Mabel','Clarke','Mabel_Clarke3280@eirey.tech',3,25)</t>
  </si>
  <si>
    <t>INSERT INTO [dbo].[Students] ([StudentID],[First_Name],[Last_Name],[Email],[Degree_ID],[Department_Id]) VALUES (10544,'Susan','Flanders','Susan_Flanders4742@grannar.com',2,38)</t>
  </si>
  <si>
    <t>INSERT INTO [dbo].[Students] ([StudentID],[First_Name],[Last_Name],[Email],[Degree_ID],[Department_Id]) VALUES (10545,'Penelope','Cann','Penelope_Cann6344@bretoux.com',1,91)</t>
  </si>
  <si>
    <t>INSERT INTO [dbo].[Students] ([StudentID],[First_Name],[Last_Name],[Email],[Degree_ID],[Department_Id]) VALUES (10546,'Diane','Broomfield','Diane_Broomfield1969@fuliss.net',1,86)</t>
  </si>
  <si>
    <t>INSERT INTO [dbo].[Students] ([StudentID],[First_Name],[Last_Name],[Email],[Degree_ID],[Department_Id]) VALUES (10547,'Drew','Clarke','Drew_Clarke2831@grannar.com',1,73)</t>
  </si>
  <si>
    <t>INSERT INTO [dbo].[Students] ([StudentID],[First_Name],[Last_Name],[Email],[Degree_ID],[Department_Id]) VALUES (10548,'Marla','Latham','Marla_Latham4927@ubusive.com',1,44)</t>
  </si>
  <si>
    <t>INSERT INTO [dbo].[Students] ([StudentID],[First_Name],[Last_Name],[Email],[Degree_ID],[Department_Id]) VALUES (10549,'Chadwick','Preston','Chadwick_Preston798@bungar.biz',1,50)</t>
  </si>
  <si>
    <t>INSERT INTO [dbo].[Students] ([StudentID],[First_Name],[Last_Name],[Email],[Degree_ID],[Department_Id]) VALUES (10550,'Javier','Herbert','Javier_Herbert3326@bulaffy.com',1,81)</t>
  </si>
  <si>
    <t>INSERT INTO [dbo].[Students] ([StudentID],[First_Name],[Last_Name],[Email],[Degree_ID],[Department_Id]) VALUES (10551,'Doug','Lyon','Doug_Lyon2467@gompie.com',2,61)</t>
  </si>
  <si>
    <t>INSERT INTO [dbo].[Students] ([StudentID],[First_Name],[Last_Name],[Email],[Degree_ID],[Department_Id]) VALUES (10552,'Chanelle','Hall','Chanelle_Hall9891@corti.com',2,7)</t>
  </si>
  <si>
    <t>INSERT INTO [dbo].[Students] ([StudentID],[First_Name],[Last_Name],[Email],[Degree_ID],[Department_Id]) VALUES (10553,'Barry','Fall','Barry_Fall9793@famism.biz',2,7)</t>
  </si>
  <si>
    <t>INSERT INTO [dbo].[Students] ([StudentID],[First_Name],[Last_Name],[Email],[Degree_ID],[Department_Id]) VALUES (10554,'Carter','Harrington','Carter_Harrington718@typill.biz',2,82)</t>
  </si>
  <si>
    <t>INSERT INTO [dbo].[Students] ([StudentID],[First_Name],[Last_Name],[Email],[Degree_ID],[Department_Id]) VALUES (10555,'Ron','Shea','Ron_Shea6488@infotech44.tech',3,32)</t>
  </si>
  <si>
    <t>INSERT INTO [dbo].[Students] ([StudentID],[First_Name],[Last_Name],[Email],[Degree_ID],[Department_Id]) VALUES (10556,'Eduardo','Parr','Eduardo_Parr7456@brety.org',3,59)</t>
  </si>
  <si>
    <t>INSERT INTO [dbo].[Students] ([StudentID],[First_Name],[Last_Name],[Email],[Degree_ID],[Department_Id]) VALUES (10557,'Jenna','Bloom','Jenna_Bloom4535@muall.tech',2,53)</t>
  </si>
  <si>
    <t>INSERT INTO [dbo].[Students] ([StudentID],[First_Name],[Last_Name],[Email],[Degree_ID],[Department_Id]) VALUES (10558,'Thea','Stewart','Thea_Stewart8622@iatim.tech',3,16)</t>
  </si>
  <si>
    <t>INSERT INTO [dbo].[Students] ([StudentID],[First_Name],[Last_Name],[Email],[Degree_ID],[Department_Id]) VALUES (10559,'Kate','Furnell','Kate_Furnell7553@yahoo.com',3,42)</t>
  </si>
  <si>
    <t>INSERT INTO [dbo].[Students] ([StudentID],[First_Name],[Last_Name],[Email],[Degree_ID],[Department_Id]) VALUES (10560,'Lexi','White','Lexi_White5212@brety.org',3,74)</t>
  </si>
  <si>
    <t>INSERT INTO [dbo].[Students] ([StudentID],[First_Name],[Last_Name],[Email],[Degree_ID],[Department_Id]) VALUES (10561,'Cedrick','Farrant','Cedrick_Farrant3155@iatim.tech',2,52)</t>
  </si>
  <si>
    <t>INSERT INTO [dbo].[Students] ([StudentID],[First_Name],[Last_Name],[Email],[Degree_ID],[Department_Id]) VALUES (10562,'Ember','Gosling','Ember_Gosling1738@bungar.biz',1,68)</t>
  </si>
  <si>
    <t>INSERT INTO [dbo].[Students] ([StudentID],[First_Name],[Last_Name],[Email],[Degree_ID],[Department_Id]) VALUES (10563,'Andrea','Slater','Andrea_Slater3349@tonsy.org',1,68)</t>
  </si>
  <si>
    <t>INSERT INTO [dbo].[Students] ([StudentID],[First_Name],[Last_Name],[Email],[Degree_ID],[Department_Id]) VALUES (10564,'Henry','Windsor','Henry_Windsor6993@famism.biz',1,66)</t>
  </si>
  <si>
    <t>INSERT INTO [dbo].[Students] ([StudentID],[First_Name],[Last_Name],[Email],[Degree_ID],[Department_Id]) VALUES (10565,'Joseph','Morris','Joseph_Morris9163@nimogy.biz',3,67)</t>
  </si>
  <si>
    <t>INSERT INTO [dbo].[Students] ([StudentID],[First_Name],[Last_Name],[Email],[Degree_ID],[Department_Id]) VALUES (10566,'Carissa','Simpson','Carissa_Simpson9915@jiman.org',2,84)</t>
  </si>
  <si>
    <t>INSERT INTO [dbo].[Students] ([StudentID],[First_Name],[Last_Name],[Email],[Degree_ID],[Department_Id]) VALUES (10567,'George','Cooper','George_Cooper1000@corti.com',3,33)</t>
  </si>
  <si>
    <t>INSERT INTO [dbo].[Students] ([StudentID],[First_Name],[Last_Name],[Email],[Degree_ID],[Department_Id]) VALUES (10568,'George','Driscoll','George_Driscoll5455@mafthy.com',1,36)</t>
  </si>
  <si>
    <t>INSERT INTO [dbo].[Students] ([StudentID],[First_Name],[Last_Name],[Email],[Degree_ID],[Department_Id]) VALUES (10569,'Sebastian','Myatt','Sebastian_Myatt5881@bretoux.com',3,72)</t>
  </si>
  <si>
    <t>INSERT INTO [dbo].[Students] ([StudentID],[First_Name],[Last_Name],[Email],[Degree_ID],[Department_Id]) VALUES (10570,'Isla','Torres','Isla_Torres2473@cispeto.com',1,60)</t>
  </si>
  <si>
    <t>INSERT INTO [dbo].[Students] ([StudentID],[First_Name],[Last_Name],[Email],[Degree_ID],[Department_Id]) VALUES (10571,'Lexi','Keys','Lexi_Keys9233@cispeto.com',3,94)</t>
  </si>
  <si>
    <t>INSERT INTO [dbo].[Students] ([StudentID],[First_Name],[Last_Name],[Email],[Degree_ID],[Department_Id]) VALUES (10572,'Phoebe','Fenton','Phoebe_Fenton5522@kideod.biz',1,85)</t>
  </si>
  <si>
    <t>INSERT INTO [dbo].[Students] ([StudentID],[First_Name],[Last_Name],[Email],[Degree_ID],[Department_Id]) VALUES (10573,'Madison','Judd','Madison_Judd896@deavo.com',1,27)</t>
  </si>
  <si>
    <t>INSERT INTO [dbo].[Students] ([StudentID],[First_Name],[Last_Name],[Email],[Degree_ID],[Department_Id]) VALUES (10574,'Jolene','York','Jolene_York9591@sheye.org',1,72)</t>
  </si>
  <si>
    <t>INSERT INTO [dbo].[Students] ([StudentID],[First_Name],[Last_Name],[Email],[Degree_ID],[Department_Id]) VALUES (10575,'Anais','Tanner','Anais_Tanner9930@brety.org',3,17)</t>
  </si>
  <si>
    <t>INSERT INTO [dbo].[Students] ([StudentID],[First_Name],[Last_Name],[Email],[Degree_ID],[Department_Id]) VALUES (10576,'Felicity','Scott','Felicity_Scott748@liret.org',2,31)</t>
  </si>
  <si>
    <t>INSERT INTO [dbo].[Students] ([StudentID],[First_Name],[Last_Name],[Email],[Degree_ID],[Department_Id]) VALUES (10577,'Kate','Murray','Kate_Murray8576@womeona.net',3,9)</t>
  </si>
  <si>
    <t>INSERT INTO [dbo].[Students] ([StudentID],[First_Name],[Last_Name],[Email],[Degree_ID],[Department_Id]) VALUES (10578,'Josh','Lynch','Josh_Lynch7850@nimogy.biz',1,61)</t>
  </si>
  <si>
    <t>INSERT INTO [dbo].[Students] ([StudentID],[First_Name],[Last_Name],[Email],[Degree_ID],[Department_Id]) VALUES (10579,'Eduardo','Alcroft','Eduardo_Alcroft7404@deavo.com',1,65)</t>
  </si>
  <si>
    <t>INSERT INTO [dbo].[Students] ([StudentID],[First_Name],[Last_Name],[Email],[Degree_ID],[Department_Id]) VALUES (10580,'Matthew','Pearson','Matthew_Pearson7170@mafthy.com',3,89)</t>
  </si>
  <si>
    <t>INSERT INTO [dbo].[Students] ([StudentID],[First_Name],[Last_Name],[Email],[Degree_ID],[Department_Id]) VALUES (10581,'Matthew','Bennett','Matthew_Bennett4870@guentu.biz',3,5)</t>
  </si>
  <si>
    <t>INSERT INTO [dbo].[Students] ([StudentID],[First_Name],[Last_Name],[Email],[Degree_ID],[Department_Id]) VALUES (10582,'Sabina','Uttley','Sabina_Uttley2379@eirey.tech',2,94)</t>
  </si>
  <si>
    <t>INSERT INTO [dbo].[Students] ([StudentID],[First_Name],[Last_Name],[Email],[Degree_ID],[Department_Id]) VALUES (10583,'Adelaide','Craig','Adelaide_Craig302@supunk.biz',2,1)</t>
  </si>
  <si>
    <t>INSERT INTO [dbo].[Students] ([StudentID],[First_Name],[Last_Name],[Email],[Degree_ID],[Department_Id]) VALUES (10584,'Phillip','Denton','Phillip_Denton5147@tonsy.org',2,76)</t>
  </si>
  <si>
    <t>INSERT INTO [dbo].[Students] ([StudentID],[First_Name],[Last_Name],[Email],[Degree_ID],[Department_Id]) VALUES (10585,'Peter','Briggs','Peter_Briggs9448@tonsy.org',1,4)</t>
  </si>
  <si>
    <t>INSERT INTO [dbo].[Students] ([StudentID],[First_Name],[Last_Name],[Email],[Degree_ID],[Department_Id]) VALUES (10586,'Bridget','Redfern','Bridget_Redfern8064@gmail.com',2,40)</t>
  </si>
  <si>
    <t>INSERT INTO [dbo].[Students] ([StudentID],[First_Name],[Last_Name],[Email],[Degree_ID],[Department_Id]) VALUES (10587,'Kimberly','Robertson','Kimberly_Robertson4651@mafthy.com',3,65)</t>
  </si>
  <si>
    <t>INSERT INTO [dbo].[Students] ([StudentID],[First_Name],[Last_Name],[Email],[Degree_ID],[Department_Id]) VALUES (10588,'Karla','Cork','Karla_Cork1978@sveldo.biz',3,100)</t>
  </si>
  <si>
    <t>INSERT INTO [dbo].[Students] ([StudentID],[First_Name],[Last_Name],[Email],[Degree_ID],[Department_Id]) VALUES (10589,'Cynthia','Howard','Cynthia_Howard6931@twipet.com',1,65)</t>
  </si>
  <si>
    <t>INSERT INTO [dbo].[Students] ([StudentID],[First_Name],[Last_Name],[Email],[Degree_ID],[Department_Id]) VALUES (10590,'Davina','Clarke','Davina_Clarke603@elnee.tech',3,31)</t>
  </si>
  <si>
    <t>INSERT INTO [dbo].[Students] ([StudentID],[First_Name],[Last_Name],[Email],[Degree_ID],[Department_Id]) VALUES (10591,'Marina','Ventura','Marina_Ventura212@fuliss.net',2,34)</t>
  </si>
  <si>
    <t>INSERT INTO [dbo].[Students] ([StudentID],[First_Name],[Last_Name],[Email],[Degree_ID],[Department_Id]) VALUES (10592,'Rosa','Bell','Rosa_Bell6019@ovock.tech',1,22)</t>
  </si>
  <si>
    <t>INSERT INTO [dbo].[Students] ([StudentID],[First_Name],[Last_Name],[Email],[Degree_ID],[Department_Id]) VALUES (10593,'Russel','Davies','Russel_Davies771@bretoux.com',1,5)</t>
  </si>
  <si>
    <t>INSERT INTO [dbo].[Students] ([StudentID],[First_Name],[Last_Name],[Email],[Degree_ID],[Department_Id]) VALUES (10594,'Johnny','Blythe','Johnny_Blythe845@jiman.org',3,69)</t>
  </si>
  <si>
    <t>INSERT INTO [dbo].[Students] ([StudentID],[First_Name],[Last_Name],[Email],[Degree_ID],[Department_Id]) VALUES (10595,'Elijah','Robinson','Elijah_Robinson1614@hourpy.biz',2,50)</t>
  </si>
  <si>
    <t>INSERT INTO [dbo].[Students] ([StudentID],[First_Name],[Last_Name],[Email],[Degree_ID],[Department_Id]) VALUES (10596,'Nick','Swift','Nick_Swift1103@jiman.org',3,30)</t>
  </si>
  <si>
    <t>INSERT INTO [dbo].[Students] ([StudentID],[First_Name],[Last_Name],[Email],[Degree_ID],[Department_Id]) VALUES (10597,'Carter','Coleman','Carter_Coleman3380@tonsy.org',2,77)</t>
  </si>
  <si>
    <t>INSERT INTO [dbo].[Students] ([StudentID],[First_Name],[Last_Name],[Email],[Degree_ID],[Department_Id]) VALUES (10598,'Michael','Willis','Michael_Willis1134@qater.org',1,9)</t>
  </si>
  <si>
    <t>INSERT INTO [dbo].[Students] ([StudentID],[First_Name],[Last_Name],[Email],[Degree_ID],[Department_Id]) VALUES (10599,'Percy','Wilson','Percy_Wilson7350@qater.org',2,90)</t>
  </si>
  <si>
    <t>INSERT INTO [dbo].[Students] ([StudentID],[First_Name],[Last_Name],[Email],[Degree_ID],[Department_Id]) VALUES (10600,'Owen','Long','Owen_Long1329@bauros.biz',3,69)</t>
  </si>
  <si>
    <t>INSERT INTO [dbo].[Students] ([StudentID],[First_Name],[Last_Name],[Email],[Degree_ID],[Department_Id]) VALUES (10601,'Destiny','Morrison','Destiny_Morrison514@gmail.com',3,62)</t>
  </si>
  <si>
    <t>INSERT INTO [dbo].[Students] ([StudentID],[First_Name],[Last_Name],[Email],[Degree_ID],[Department_Id]) VALUES (10602,'Gabriel','Davies','Gabriel_Davies805@ubusive.com',3,40)</t>
  </si>
  <si>
    <t>INSERT INTO [dbo].[Students] ([StudentID],[First_Name],[Last_Name],[Email],[Degree_ID],[Department_Id]) VALUES (10603,'Tyson','Hardwick','Tyson_Hardwick9644@deons.tech',2,86)</t>
  </si>
  <si>
    <t>INSERT INTO [dbo].[Students] ([StudentID],[First_Name],[Last_Name],[Email],[Degree_ID],[Department_Id]) VALUES (10604,'Lexi','Ashley','Lexi_Ashley4103@fuliss.net',2,23)</t>
  </si>
  <si>
    <t>INSERT INTO [dbo].[Students] ([StudentID],[First_Name],[Last_Name],[Email],[Degree_ID],[Department_Id]) VALUES (10605,'Ilona','Pitt','Ilona_Pitt4319@deavo.com',1,52)</t>
  </si>
  <si>
    <t>INSERT INTO [dbo].[Students] ([StudentID],[First_Name],[Last_Name],[Email],[Degree_ID],[Department_Id]) VALUES (10606,'Kate','Hewitt','Kate_Hewitt4862@cispeto.com',2,19)</t>
  </si>
  <si>
    <t>INSERT INTO [dbo].[Students] ([StudentID],[First_Name],[Last_Name],[Email],[Degree_ID],[Department_Id]) VALUES (10607,'Maxwell','Weston','Maxwell_Weston5327@brety.org',2,96)</t>
  </si>
  <si>
    <t>INSERT INTO [dbo].[Students] ([StudentID],[First_Name],[Last_Name],[Email],[Degree_ID],[Department_Id]) VALUES (10608,'Domenic','Eastwood','Domenic_Eastwood6624@bretoux.com',3,64)</t>
  </si>
  <si>
    <t>INSERT INTO [dbo].[Students] ([StudentID],[First_Name],[Last_Name],[Email],[Degree_ID],[Department_Id]) VALUES (10609,'Naomi','Lakey','Naomi_Lakey3501@acrit.org',2,13)</t>
  </si>
  <si>
    <t>INSERT INTO [dbo].[Students] ([StudentID],[First_Name],[Last_Name],[Email],[Degree_ID],[Department_Id]) VALUES (10610,'Luna','Snell','Luna_Snell6174@hourpy.biz',3,69)</t>
  </si>
  <si>
    <t>INSERT INTO [dbo].[Students] ([StudentID],[First_Name],[Last_Name],[Email],[Degree_ID],[Department_Id]) VALUES (10611,'Ramon','Griffiths','Ramon_Griffiths5927@bungar.biz',3,27)</t>
  </si>
  <si>
    <t>INSERT INTO [dbo].[Students] ([StudentID],[First_Name],[Last_Name],[Email],[Degree_ID],[Department_Id]) VALUES (10612,'Julian','Thomas','Julian_Thomas2858@bulaffy.com',1,6)</t>
  </si>
  <si>
    <t>INSERT INTO [dbo].[Students] ([StudentID],[First_Name],[Last_Name],[Email],[Degree_ID],[Department_Id]) VALUES (10613,'Andie','Whitmore','Andie_Whitmore4003@eirey.tech',3,65)</t>
  </si>
  <si>
    <t>INSERT INTO [dbo].[Students] ([StudentID],[First_Name],[Last_Name],[Email],[Degree_ID],[Department_Id]) VALUES (10614,'Tyson','Vass','Tyson_Vass1505@deons.tech',1,72)</t>
  </si>
  <si>
    <t>INSERT INTO [dbo].[Students] ([StudentID],[First_Name],[Last_Name],[Email],[Degree_ID],[Department_Id]) VALUES (10615,'Ronald','Daniells','Ronald_Daniells8979@iatim.tech',1,82)</t>
  </si>
  <si>
    <t>INSERT INTO [dbo].[Students] ([StudentID],[First_Name],[Last_Name],[Email],[Degree_ID],[Department_Id]) VALUES (10616,'Johnathan','Glass','Johnathan_Glass3723@atink.com',2,29)</t>
  </si>
  <si>
    <t>INSERT INTO [dbo].[Students] ([StudentID],[First_Name],[Last_Name],[Email],[Degree_ID],[Department_Id]) VALUES (10617,'Emerald','Milner','Emerald_Milner4490@sveldo.biz',1,12)</t>
  </si>
  <si>
    <t>INSERT INTO [dbo].[Students] ([StudentID],[First_Name],[Last_Name],[Email],[Degree_ID],[Department_Id]) VALUES (10618,'Liam','Durrant','Liam_Durrant5816@extex.org',1,99)</t>
  </si>
  <si>
    <t>INSERT INTO [dbo].[Students] ([StudentID],[First_Name],[Last_Name],[Email],[Degree_ID],[Department_Id]) VALUES (10619,'Nate','Wills','Nate_Wills8472@iatim.tech',2,41)</t>
  </si>
  <si>
    <t>INSERT INTO [dbo].[Students] ([StudentID],[First_Name],[Last_Name],[Email],[Degree_ID],[Department_Id]) VALUES (10620,'Cassandra','Villiger','Cassandra_Villiger2794@extex.org',1,86)</t>
  </si>
  <si>
    <t>INSERT INTO [dbo].[Students] ([StudentID],[First_Name],[Last_Name],[Email],[Degree_ID],[Department_Id]) VALUES (10621,'Johnathan','Upton','Johnathan_Upton1024@cispeto.com',2,56)</t>
  </si>
  <si>
    <t>INSERT INTO [dbo].[Students] ([StudentID],[First_Name],[Last_Name],[Email],[Degree_ID],[Department_Id]) VALUES (10622,'Alba','Weldon','Alba_Weldon9679@extex.org',2,15)</t>
  </si>
  <si>
    <t>INSERT INTO [dbo].[Students] ([StudentID],[First_Name],[Last_Name],[Email],[Degree_ID],[Department_Id]) VALUES (10623,'Johnathan','Hope','Johnathan_Hope6238@liret.org',3,85)</t>
  </si>
  <si>
    <t>INSERT INTO [dbo].[Students] ([StudentID],[First_Name],[Last_Name],[Email],[Degree_ID],[Department_Id]) VALUES (10624,'Benjamin','Thomson','Benjamin_Thomson5309@hourpy.biz',3,16)</t>
  </si>
  <si>
    <t>INSERT INTO [dbo].[Students] ([StudentID],[First_Name],[Last_Name],[Email],[Degree_ID],[Department_Id]) VALUES (10625,'Ron','Varndell','Ron_Varndell1230@hourpy.biz',1,16)</t>
  </si>
  <si>
    <t>INSERT INTO [dbo].[Students] ([StudentID],[First_Name],[Last_Name],[Email],[Degree_ID],[Department_Id]) VALUES (10626,'Laila','Osmond','Laila_Osmond4917@nickia.com',2,91)</t>
  </si>
  <si>
    <t>INSERT INTO [dbo].[Students] ([StudentID],[First_Name],[Last_Name],[Email],[Degree_ID],[Department_Id]) VALUES (10627,'Dakota','Lane','Dakota_Lane6344@ovock.tech',1,59)</t>
  </si>
  <si>
    <t>INSERT INTO [dbo].[Students] ([StudentID],[First_Name],[Last_Name],[Email],[Degree_ID],[Department_Id]) VALUES (10628,'Henry','Weston','Henry_Weston7691@supunk.biz',1,100)</t>
  </si>
  <si>
    <t>INSERT INTO [dbo].[Students] ([StudentID],[First_Name],[Last_Name],[Email],[Degree_ID],[Department_Id]) VALUES (10629,'Michelle','Stark','Michelle_Stark6821@corti.com',2,86)</t>
  </si>
  <si>
    <t>INSERT INTO [dbo].[Students] ([StudentID],[First_Name],[Last_Name],[Email],[Degree_ID],[Department_Id]) VALUES (10630,'Maya','Thatcher','Maya_Thatcher1528@acrit.org',3,95)</t>
  </si>
  <si>
    <t>INSERT INTO [dbo].[Students] ([StudentID],[First_Name],[Last_Name],[Email],[Degree_ID],[Department_Id]) VALUES (10631,'Alexander','Ross','Alexander_Ross5484@joiniaa.com',3,8)</t>
  </si>
  <si>
    <t>INSERT INTO [dbo].[Students] ([StudentID],[First_Name],[Last_Name],[Email],[Degree_ID],[Department_Id]) VALUES (10632,'Owen','Warren','Owen_Warren8788@iatim.tech',2,54)</t>
  </si>
  <si>
    <t>INSERT INTO [dbo].[Students] ([StudentID],[First_Name],[Last_Name],[Email],[Degree_ID],[Department_Id]) VALUES (10633,'Clint','Gilmore','Clint_Gilmore4332@eirey.tech',1,11)</t>
  </si>
  <si>
    <t>INSERT INTO [dbo].[Students] ([StudentID],[First_Name],[Last_Name],[Email],[Degree_ID],[Department_Id]) VALUES (10634,'Noah','Kidd','Noah_Kidd1960@yahoo.com',1,88)</t>
  </si>
  <si>
    <t>INSERT INTO [dbo].[Students] ([StudentID],[First_Name],[Last_Name],[Email],[Degree_ID],[Department_Id]) VALUES (10635,'William','Weasley','William_Weasley6050@jiman.org',2,76)</t>
  </si>
  <si>
    <t>INSERT INTO [dbo].[Students] ([StudentID],[First_Name],[Last_Name],[Email],[Degree_ID],[Department_Id]) VALUES (10636,'Marjorie','Booth','Marjorie_Booth9885@dionrab.com',3,19)</t>
  </si>
  <si>
    <t>INSERT INTO [dbo].[Students] ([StudentID],[First_Name],[Last_Name],[Email],[Degree_ID],[Department_Id]) VALUES (10637,'Carol','Casey','Carol_Casey8582@hourpy.biz',1,80)</t>
  </si>
  <si>
    <t>INSERT INTO [dbo].[Students] ([StudentID],[First_Name],[Last_Name],[Email],[Degree_ID],[Department_Id]) VALUES (10638,'Melinda','Clifton','Melinda_Clifton870@hourpy.biz',3,83)</t>
  </si>
  <si>
    <t>INSERT INTO [dbo].[Students] ([StudentID],[First_Name],[Last_Name],[Email],[Degree_ID],[Department_Id]) VALUES (10639,'Johnny','Stewart','Johnny_Stewart3822@guentu.biz',1,68)</t>
  </si>
  <si>
    <t>INSERT INTO [dbo].[Students] ([StudentID],[First_Name],[Last_Name],[Email],[Degree_ID],[Department_Id]) VALUES (10640,'Lillian','Wright','Lillian_Wright3557@bungar.biz',3,38)</t>
  </si>
  <si>
    <t>INSERT INTO [dbo].[Students] ([StudentID],[First_Name],[Last_Name],[Email],[Degree_ID],[Department_Id]) VALUES (10641,'Rachael','Parsons','Rachael_Parsons1795@liret.org',3,83)</t>
  </si>
  <si>
    <t>INSERT INTO [dbo].[Students] ([StudentID],[First_Name],[Last_Name],[Email],[Degree_ID],[Department_Id]) VALUES (10642,'Marie','Yoman','Marie_Yoman2001@brety.org',1,20)</t>
  </si>
  <si>
    <t>INSERT INTO [dbo].[Students] ([StudentID],[First_Name],[Last_Name],[Email],[Degree_ID],[Department_Id]) VALUES (10643,'Abdul','Sinclair','Abdul_Sinclair4413@naiker.biz',3,31)</t>
  </si>
  <si>
    <t>INSERT INTO [dbo].[Students] ([StudentID],[First_Name],[Last_Name],[Email],[Degree_ID],[Department_Id]) VALUES (10644,'Hayden','Baker','Hayden_Baker1895@deavo.com',2,25)</t>
  </si>
  <si>
    <t>INSERT INTO [dbo].[Students] ([StudentID],[First_Name],[Last_Name],[Email],[Degree_ID],[Department_Id]) VALUES (10645,'Caleb','Robertson','Caleb_Robertson9000@womeona.net',2,3)</t>
  </si>
  <si>
    <t>INSERT INTO [dbo].[Students] ([StudentID],[First_Name],[Last_Name],[Email],[Degree_ID],[Department_Id]) VALUES (10646,'Monica','Holmes','Monica_Holmes5897@bulaffy.com',3,70)</t>
  </si>
  <si>
    <t>INSERT INTO [dbo].[Students] ([StudentID],[First_Name],[Last_Name],[Email],[Degree_ID],[Department_Id]) VALUES (10647,'Kate','Poulton','Kate_Poulton1536@sveldo.biz',2,7)</t>
  </si>
  <si>
    <t>INSERT INTO [dbo].[Students] ([StudentID],[First_Name],[Last_Name],[Email],[Degree_ID],[Department_Id]) VALUES (10648,'Cristal','Tutton','Cristal_Tutton1292@qater.org',1,79)</t>
  </si>
  <si>
    <t>INSERT INTO [dbo].[Students] ([StudentID],[First_Name],[Last_Name],[Email],[Degree_ID],[Department_Id]) VALUES (10649,'Alexander','Windsor','Alexander_Windsor5196@joiniaa.com',2,98)</t>
  </si>
  <si>
    <t>INSERT INTO [dbo].[Students] ([StudentID],[First_Name],[Last_Name],[Email],[Degree_ID],[Department_Id]) VALUES (10650,'Susan','Rothwell','Susan_Rothwell1931@nickia.com',1,19)</t>
  </si>
  <si>
    <t>INSERT INTO [dbo].[Students] ([StudentID],[First_Name],[Last_Name],[Email],[Degree_ID],[Department_Id]) VALUES (10651,'Rick','Tanner','Rick_Tanner8796@bungar.biz',2,89)</t>
  </si>
  <si>
    <t>INSERT INTO [dbo].[Students] ([StudentID],[First_Name],[Last_Name],[Email],[Degree_ID],[Department_Id]) VALUES (10652,'Havana','Murray','Havana_Murray6002@yahoo.com',1,61)</t>
  </si>
  <si>
    <t>INSERT INTO [dbo].[Students] ([StudentID],[First_Name],[Last_Name],[Email],[Degree_ID],[Department_Id]) VALUES (10653,'Maribel','Potter','Maribel_Potter6883@acrit.org',1,10)</t>
  </si>
  <si>
    <t>INSERT INTO [dbo].[Students] ([StudentID],[First_Name],[Last_Name],[Email],[Degree_ID],[Department_Id]) VALUES (10654,'Lindsay','Glass','Lindsay_Glass5079@joiniaa.com',3,84)</t>
  </si>
  <si>
    <t>INSERT INTO [dbo].[Students] ([StudentID],[First_Name],[Last_Name],[Email],[Degree_ID],[Department_Id]) VALUES (10655,'Kirsten','Bishop','Kirsten_Bishop4530@ubusive.com',3,17)</t>
  </si>
  <si>
    <t>INSERT INTO [dbo].[Students] ([StudentID],[First_Name],[Last_Name],[Email],[Degree_ID],[Department_Id]) VALUES (10656,'Gil','Ebden','Gil_Ebden9111@kideod.biz',3,42)</t>
  </si>
  <si>
    <t>INSERT INTO [dbo].[Students] ([StudentID],[First_Name],[Last_Name],[Email],[Degree_ID],[Department_Id]) VALUES (10657,'Carolyn','Preston','Carolyn_Preston3884@joiniaa.com',2,71)</t>
  </si>
  <si>
    <t>INSERT INTO [dbo].[Students] ([StudentID],[First_Name],[Last_Name],[Email],[Degree_ID],[Department_Id]) VALUES (10658,'Caleb','Mccormick','Caleb_Mccormick3108@bungar.biz',1,6)</t>
  </si>
  <si>
    <t>INSERT INTO [dbo].[Students] ([StudentID],[First_Name],[Last_Name],[Email],[Degree_ID],[Department_Id]) VALUES (10659,'Remy','Judd','Remy_Judd5269@guentu.biz',1,68)</t>
  </si>
  <si>
    <t>INSERT INTO [dbo].[Students] ([StudentID],[First_Name],[Last_Name],[Email],[Degree_ID],[Department_Id]) VALUES (10660,'Henry','Jordan','Henry_Jordan7020@twipet.com',2,63)</t>
  </si>
  <si>
    <t>INSERT INTO [dbo].[Students] ([StudentID],[First_Name],[Last_Name],[Email],[Degree_ID],[Department_Id]) VALUES (10661,'Caleb','Evans','Caleb_Evans8976@ubusive.com',3,3)</t>
  </si>
  <si>
    <t>INSERT INTO [dbo].[Students] ([StudentID],[First_Name],[Last_Name],[Email],[Degree_ID],[Department_Id]) VALUES (10662,'Chester','Carter','Chester_Carter54@acrit.org',1,94)</t>
  </si>
  <si>
    <t>INSERT INTO [dbo].[Students] ([StudentID],[First_Name],[Last_Name],[Email],[Degree_ID],[Department_Id]) VALUES (10663,'Alice','Johnson','Alice_Johnson3940@naiker.biz',1,46)</t>
  </si>
  <si>
    <t>INSERT INTO [dbo].[Students] ([StudentID],[First_Name],[Last_Name],[Email],[Degree_ID],[Department_Id]) VALUES (10664,'Liam','Ranks','Liam_Ranks5713@zorer.org',3,88)</t>
  </si>
  <si>
    <t>INSERT INTO [dbo].[Students] ([StudentID],[First_Name],[Last_Name],[Email],[Degree_ID],[Department_Id]) VALUES (10665,'Amy','Cork','Amy_Cork1129@bungar.biz',1,73)</t>
  </si>
  <si>
    <t>INSERT INTO [dbo].[Students] ([StudentID],[First_Name],[Last_Name],[Email],[Degree_ID],[Department_Id]) VALUES (10666,'Julian','Drew','Julian_Drew5951@joiniaa.com',1,73)</t>
  </si>
  <si>
    <t>INSERT INTO [dbo].[Students] ([StudentID],[First_Name],[Last_Name],[Email],[Degree_ID],[Department_Id]) VALUES (10667,'Daria','Kent','Daria_Kent5263@bulaffy.com',3,19)</t>
  </si>
  <si>
    <t>INSERT INTO [dbo].[Students] ([StudentID],[First_Name],[Last_Name],[Email],[Degree_ID],[Department_Id]) VALUES (10668,'Liv','Thorpe','Liv_Thorpe4993@ubusive.com',1,25)</t>
  </si>
  <si>
    <t>INSERT INTO [dbo].[Students] ([StudentID],[First_Name],[Last_Name],[Email],[Degree_ID],[Department_Id]) VALUES (10669,'Domenic','Edwards','Domenic_Edwards4714@ovock.tech',1,9)</t>
  </si>
  <si>
    <t>INSERT INTO [dbo].[Students] ([StudentID],[First_Name],[Last_Name],[Email],[Degree_ID],[Department_Id]) VALUES (10670,'Ivette','Hood','Ivette_Hood4356@dionrab.com',1,35)</t>
  </si>
  <si>
    <t>INSERT INTO [dbo].[Students] ([StudentID],[First_Name],[Last_Name],[Email],[Degree_ID],[Department_Id]) VALUES (10671,'Julian','Clark','Julian_Clark3852@deons.tech',3,66)</t>
  </si>
  <si>
    <t>INSERT INTO [dbo].[Students] ([StudentID],[First_Name],[Last_Name],[Email],[Degree_ID],[Department_Id]) VALUES (10672,'Hayden','Watson','Hayden_Watson9524@extex.org',3,26)</t>
  </si>
  <si>
    <t>INSERT INTO [dbo].[Students] ([StudentID],[First_Name],[Last_Name],[Email],[Degree_ID],[Department_Id]) VALUES (10673,'Jacob','Irving','Jacob_Irving5966@guentu.biz',2,37)</t>
  </si>
  <si>
    <t>INSERT INTO [dbo].[Students] ([StudentID],[First_Name],[Last_Name],[Email],[Degree_ID],[Department_Id]) VALUES (10674,'Gloria','King','Gloria_King4638@zorer.org',2,26)</t>
  </si>
  <si>
    <t>INSERT INTO [dbo].[Students] ([StudentID],[First_Name],[Last_Name],[Email],[Degree_ID],[Department_Id]) VALUES (10675,'Mary','Coleman','Mary_Coleman8449@womeona.net',3,90)</t>
  </si>
  <si>
    <t>INSERT INTO [dbo].[Students] ([StudentID],[First_Name],[Last_Name],[Email],[Degree_ID],[Department_Id]) VALUES (10676,'Vera','Blythe','Vera_Blythe2380@kideod.biz',2,2)</t>
  </si>
  <si>
    <t>INSERT INTO [dbo].[Students] ([StudentID],[First_Name],[Last_Name],[Email],[Degree_ID],[Department_Id]) VALUES (10677,'Parker','Sinclair','Parker_Sinclair9469@irrepsy.com',3,62)</t>
  </si>
  <si>
    <t>INSERT INTO [dbo].[Students] ([StudentID],[First_Name],[Last_Name],[Email],[Degree_ID],[Department_Id]) VALUES (10678,'Anabel','Walton','Anabel_Walton1661@brety.org',3,40)</t>
  </si>
  <si>
    <t>INSERT INTO [dbo].[Students] ([StudentID],[First_Name],[Last_Name],[Email],[Degree_ID],[Department_Id]) VALUES (10679,'Ron','Santos','Ron_Santos2123@dionrab.com',2,81)</t>
  </si>
  <si>
    <t>INSERT INTO [dbo].[Students] ([StudentID],[First_Name],[Last_Name],[Email],[Degree_ID],[Department_Id]) VALUES (10680,'Carolyn','Wright','Carolyn_Wright4685@hourpy.biz',2,50)</t>
  </si>
  <si>
    <t>INSERT INTO [dbo].[Students] ([StudentID],[First_Name],[Last_Name],[Email],[Degree_ID],[Department_Id]) VALUES (10681,'Aiden','Thornton','Aiden_Thornton4421@guentu.biz',2,81)</t>
  </si>
  <si>
    <t>INSERT INTO [dbo].[Students] ([StudentID],[First_Name],[Last_Name],[Email],[Degree_ID],[Department_Id]) VALUES (10682,'Oliver','Addison','Oliver_Addison4079@typill.biz',2,77)</t>
  </si>
  <si>
    <t>INSERT INTO [dbo].[Students] ([StudentID],[First_Name],[Last_Name],[Email],[Degree_ID],[Department_Id]) VALUES (10683,'Daria','Sylvester','Daria_Sylvester7949@zorer.org',2,64)</t>
  </si>
  <si>
    <t>INSERT INTO [dbo].[Students] ([StudentID],[First_Name],[Last_Name],[Email],[Degree_ID],[Department_Id]) VALUES (10684,'Camden','Shelton','Camden_Shelton3773@tonsy.org',1,30)</t>
  </si>
  <si>
    <t>INSERT INTO [dbo].[Students] ([StudentID],[First_Name],[Last_Name],[Email],[Degree_ID],[Department_Id]) VALUES (10685,'Luke','Osmond','Luke_Osmond6287@kideod.biz',1,19)</t>
  </si>
  <si>
    <t>INSERT INTO [dbo].[Students] ([StudentID],[First_Name],[Last_Name],[Email],[Degree_ID],[Department_Id]) VALUES (10686,'Ruby','Maxwell','Ruby_Maxwell8491@iatim.tech',2,84)</t>
  </si>
  <si>
    <t>INSERT INTO [dbo].[Students] ([StudentID],[First_Name],[Last_Name],[Email],[Degree_ID],[Department_Id]) VALUES (10687,'Taylor','May','Taylor_May2583@bauros.biz',1,89)</t>
  </si>
  <si>
    <t>INSERT INTO [dbo].[Students] ([StudentID],[First_Name],[Last_Name],[Email],[Degree_ID],[Department_Id]) VALUES (10688,'Tyson','Trent','Tyson_Trent9773@zorer.org',3,4)</t>
  </si>
  <si>
    <t>INSERT INTO [dbo].[Students] ([StudentID],[First_Name],[Last_Name],[Email],[Degree_ID],[Department_Id]) VALUES (10689,'Bryon','Mcguire','Bryon_Mcguire6904@twace.org',2,48)</t>
  </si>
  <si>
    <t>INSERT INTO [dbo].[Students] ([StudentID],[First_Name],[Last_Name],[Email],[Degree_ID],[Department_Id]) VALUES (10690,'Andie','Hall','Andie_Hall3617@womeona.net',2,58)</t>
  </si>
  <si>
    <t>INSERT INTO [dbo].[Students] ([StudentID],[First_Name],[Last_Name],[Email],[Degree_ID],[Department_Id]) VALUES (10691,'Carolyn','Emmett','Carolyn_Emmett2262@bulaffy.com',3,77)</t>
  </si>
  <si>
    <t>INSERT INTO [dbo].[Students] ([StudentID],[First_Name],[Last_Name],[Email],[Degree_ID],[Department_Id]) VALUES (10692,'Wade','Carter','Wade_Carter4360@nanoff.biz',2,63)</t>
  </si>
  <si>
    <t>INSERT INTO [dbo].[Students] ([StudentID],[First_Name],[Last_Name],[Email],[Degree_ID],[Department_Id]) VALUES (10693,'Erick','Edley','Erick_Edley5866@jiman.org',1,48)</t>
  </si>
  <si>
    <t>INSERT INTO [dbo].[Students] ([StudentID],[First_Name],[Last_Name],[Email],[Degree_ID],[Department_Id]) VALUES (10694,'Phillip','Lynch','Phillip_Lynch5018@deons.tech',2,88)</t>
  </si>
  <si>
    <t>INSERT INTO [dbo].[Students] ([StudentID],[First_Name],[Last_Name],[Email],[Degree_ID],[Department_Id]) VALUES (10695,'Gabriel','Warren','Gabriel_Warren2371@irrepsy.com',1,94)</t>
  </si>
  <si>
    <t>INSERT INTO [dbo].[Students] ([StudentID],[First_Name],[Last_Name],[Email],[Degree_ID],[Department_Id]) VALUES (10696,'Jenna','Osman','Jenna_Osman9626@dionrab.com',1,52)</t>
  </si>
  <si>
    <t>INSERT INTO [dbo].[Students] ([StudentID],[First_Name],[Last_Name],[Email],[Degree_ID],[Department_Id]) VALUES (10697,'Adalie','Lee','Adalie_Lee9644@deons.tech',3,22)</t>
  </si>
  <si>
    <t>INSERT INTO [dbo].[Students] ([StudentID],[First_Name],[Last_Name],[Email],[Degree_ID],[Department_Id]) VALUES (10698,'Sage','Stone','Sage_Stone2597@elnee.tech',1,63)</t>
  </si>
  <si>
    <t>INSERT INTO [dbo].[Students] ([StudentID],[First_Name],[Last_Name],[Email],[Degree_ID],[Department_Id]) VALUES (10699,'Bryce','Eddison','Bryce_Eddison8263@elnee.tech',3,43)</t>
  </si>
  <si>
    <t>INSERT INTO [dbo].[Students] ([StudentID],[First_Name],[Last_Name],[Email],[Degree_ID],[Department_Id]) VALUES (10700,'Alexa','Clifford','Alexa_Clifford7053@sveldo.biz',3,51)</t>
  </si>
  <si>
    <t>INSERT INTO [dbo].[Students] ([StudentID],[First_Name],[Last_Name],[Email],[Degree_ID],[Department_Id]) VALUES (10701,'Irene','Parker','Irene_Parker1984@zorer.org',3,4)</t>
  </si>
  <si>
    <t>INSERT INTO [dbo].[Students] ([StudentID],[First_Name],[Last_Name],[Email],[Degree_ID],[Department_Id]) VALUES (10702,'Karen','Randall','Karen_Randall9873@cispeto.com',3,14)</t>
  </si>
  <si>
    <t>INSERT INTO [dbo].[Students] ([StudentID],[First_Name],[Last_Name],[Email],[Degree_ID],[Department_Id]) VALUES (10703,'Kendra','Cassidy','Kendra_Cassidy367@gembat.biz',1,18)</t>
  </si>
  <si>
    <t>INSERT INTO [dbo].[Students] ([StudentID],[First_Name],[Last_Name],[Email],[Degree_ID],[Department_Id]) VALUES (10704,'Gabriel','Vass','Gabriel_Vass6269@supunk.biz',1,92)</t>
  </si>
  <si>
    <t>INSERT INTO [dbo].[Students] ([StudentID],[First_Name],[Last_Name],[Email],[Degree_ID],[Department_Id]) VALUES (10705,'Tyler','Brennan','Tyler_Brennan9929@atink.com',3,16)</t>
  </si>
  <si>
    <t>INSERT INTO [dbo].[Students] ([StudentID],[First_Name],[Last_Name],[Email],[Degree_ID],[Department_Id]) VALUES (10706,'Chester','Russell','Chester_Russell5480@atink.com',2,59)</t>
  </si>
  <si>
    <t>INSERT INTO [dbo].[Students] ([StudentID],[First_Name],[Last_Name],[Email],[Degree_ID],[Department_Id]) VALUES (10707,'Hank','Walton','Hank_Walton9294@gembat.biz',1,30)</t>
  </si>
  <si>
    <t>INSERT INTO [dbo].[Students] ([StudentID],[First_Name],[Last_Name],[Email],[Degree_ID],[Department_Id]) VALUES (10708,'Wade','Jackson','Wade_Jackson8869@supunk.biz',1,14)</t>
  </si>
  <si>
    <t>INSERT INTO [dbo].[Students] ([StudentID],[First_Name],[Last_Name],[Email],[Degree_ID],[Department_Id]) VALUES (10709,'Rowan','Stark','Rowan_Stark4942@qater.org',1,100)</t>
  </si>
  <si>
    <t>INSERT INTO [dbo].[Students] ([StudentID],[First_Name],[Last_Name],[Email],[Degree_ID],[Department_Id]) VALUES (10710,'John','Roberts','John_Roberts3467@infotech44.tech',3,67)</t>
  </si>
  <si>
    <t>INSERT INTO [dbo].[Students] ([StudentID],[First_Name],[Last_Name],[Email],[Degree_ID],[Department_Id]) VALUES (10711,'Celia','Whitehouse','Celia_Whitehouse697@deavo.com',2,6)</t>
  </si>
  <si>
    <t>INSERT INTO [dbo].[Students] ([StudentID],[First_Name],[Last_Name],[Email],[Degree_ID],[Department_Id]) VALUES (10712,'Sloane','Bayliss','Sloane_Bayliss1659@typill.biz',2,63)</t>
  </si>
  <si>
    <t>INSERT INTO [dbo].[Students] ([StudentID],[First_Name],[Last_Name],[Email],[Degree_ID],[Department_Id]) VALUES (10713,'Maribel','Barrett','Maribel_Barrett7731@gmail.com',1,36)</t>
  </si>
  <si>
    <t>INSERT INTO [dbo].[Students] ([StudentID],[First_Name],[Last_Name],[Email],[Degree_ID],[Department_Id]) VALUES (10714,'Chris','Richardson','Chris_Richardson2875@irrepsy.com',2,4)</t>
  </si>
  <si>
    <t>INSERT INTO [dbo].[Students] ([StudentID],[First_Name],[Last_Name],[Email],[Degree_ID],[Department_Id]) VALUES (10715,'Denis','Price','Denis_Price2527@bretoux.com',2,14)</t>
  </si>
  <si>
    <t>INSERT INTO [dbo].[Students] ([StudentID],[First_Name],[Last_Name],[Email],[Degree_ID],[Department_Id]) VALUES (10716,'Hank','Allwood','Hank_Allwood6679@brety.org',1,4)</t>
  </si>
  <si>
    <t>INSERT INTO [dbo].[Students] ([StudentID],[First_Name],[Last_Name],[Email],[Degree_ID],[Department_Id]) VALUES (10717,'Maria','Middleton','Maria_Middleton487@cispeto.com',2,2)</t>
  </si>
  <si>
    <t>INSERT INTO [dbo].[Students] ([StudentID],[First_Name],[Last_Name],[Email],[Degree_ID],[Department_Id]) VALUES (10718,'Josh','Bryant','Josh_Bryant5982@ovock.tech',1,31)</t>
  </si>
  <si>
    <t>INSERT INTO [dbo].[Students] ([StudentID],[First_Name],[Last_Name],[Email],[Degree_ID],[Department_Id]) VALUES (10719,'Jack','Dubois','Jack_Dubois2495@fuliss.net',1,94)</t>
  </si>
  <si>
    <t>INSERT INTO [dbo].[Students] ([StudentID],[First_Name],[Last_Name],[Email],[Degree_ID],[Department_Id]) VALUES (10720,'Livia','Jefferson','Livia_Jefferson4969@extex.org',2,53)</t>
  </si>
  <si>
    <t>INSERT INTO [dbo].[Students] ([StudentID],[First_Name],[Last_Name],[Email],[Degree_ID],[Department_Id]) VALUES (10721,'Adela','Barrett','Adela_Barrett6308@ovock.tech',1,48)</t>
  </si>
  <si>
    <t>INSERT INTO [dbo].[Students] ([StudentID],[First_Name],[Last_Name],[Email],[Degree_ID],[Department_Id]) VALUES (10722,'Mya','Victor','Mya_Victor9667@liret.org',1,23)</t>
  </si>
  <si>
    <t>INSERT INTO [dbo].[Students] ([StudentID],[First_Name],[Last_Name],[Email],[Degree_ID],[Department_Id]) VALUES (10723,'Janelle','Weston','Janelle_Weston3532@bretoux.com',3,88)</t>
  </si>
  <si>
    <t>INSERT INTO [dbo].[Students] ([StudentID],[First_Name],[Last_Name],[Email],[Degree_ID],[Department_Id]) VALUES (10724,'William','Sanchez','William_Sanchez7349@famism.biz',1,74)</t>
  </si>
  <si>
    <t>INSERT INTO [dbo].[Students] ([StudentID],[First_Name],[Last_Name],[Email],[Degree_ID],[Department_Id]) VALUES (10725,'Makena','Cameron','Makena_Cameron5130@zorer.org',2,28)</t>
  </si>
  <si>
    <t>INSERT INTO [dbo].[Students] ([StudentID],[First_Name],[Last_Name],[Email],[Degree_ID],[Department_Id]) VALUES (10726,'Allison','Exton','Allison_Exton177@extex.org',3,82)</t>
  </si>
  <si>
    <t>INSERT INTO [dbo].[Students] ([StudentID],[First_Name],[Last_Name],[Email],[Degree_ID],[Department_Id]) VALUES (10727,'Michael','Palmer','Michael_Palmer7777@fuliss.net',3,50)</t>
  </si>
  <si>
    <t>INSERT INTO [dbo].[Students] ([StudentID],[First_Name],[Last_Name],[Email],[Degree_ID],[Department_Id]) VALUES (10728,'Leroy','Rainford','Leroy_Rainford6756@nickia.com',2,67)</t>
  </si>
  <si>
    <t>INSERT INTO [dbo].[Students] ([StudentID],[First_Name],[Last_Name],[Email],[Degree_ID],[Department_Id]) VALUES (10729,'Isla','Douglas','Isla_Douglas8857@gembat.biz',3,86)</t>
  </si>
  <si>
    <t>INSERT INTO [dbo].[Students] ([StudentID],[First_Name],[Last_Name],[Email],[Degree_ID],[Department_Id]) VALUES (10730,'Isla','Yang','Isla_Yang3480@womeona.net',3,36)</t>
  </si>
  <si>
    <t>INSERT INTO [dbo].[Students] ([StudentID],[First_Name],[Last_Name],[Email],[Degree_ID],[Department_Id]) VALUES (10731,'Julius','Russel','Julius_Russel3196@extex.org',1,4)</t>
  </si>
  <si>
    <t>INSERT INTO [dbo].[Students] ([StudentID],[First_Name],[Last_Name],[Email],[Degree_ID],[Department_Id]) VALUES (10732,'Charlize','Wilkinson','Charlize_Wilkinson497@supunk.biz',1,66)</t>
  </si>
  <si>
    <t>INSERT INTO [dbo].[Students] ([StudentID],[First_Name],[Last_Name],[Email],[Degree_ID],[Department_Id]) VALUES (10733,'Phoebe','Coll','Phoebe_Coll2098@hourpy.biz',2,35)</t>
  </si>
  <si>
    <t>INSERT INTO [dbo].[Students] ([StudentID],[First_Name],[Last_Name],[Email],[Degree_ID],[Department_Id]) VALUES (10734,'Henry','Ross','Henry_Ross7741@deons.tech',3,40)</t>
  </si>
  <si>
    <t>INSERT INTO [dbo].[Students] ([StudentID],[First_Name],[Last_Name],[Email],[Degree_ID],[Department_Id]) VALUES (10735,'Clarissa','Richards','Clarissa_Richards4725@sheye.org',1,57)</t>
  </si>
  <si>
    <t>INSERT INTO [dbo].[Students] ([StudentID],[First_Name],[Last_Name],[Email],[Degree_ID],[Department_Id]) VALUES (10736,'Sienna','Cox','Sienna_Cox6749@gompie.com',2,77)</t>
  </si>
  <si>
    <t>INSERT INTO [dbo].[Students] ([StudentID],[First_Name],[Last_Name],[Email],[Degree_ID],[Department_Id]) VALUES (10737,'Nicole','Booth','Nicole_Booth8274@corti.com',1,16)</t>
  </si>
  <si>
    <t>INSERT INTO [dbo].[Students] ([StudentID],[First_Name],[Last_Name],[Email],[Degree_ID],[Department_Id]) VALUES (10738,'Tiffany','Tailor','Tiffany_Tailor6947@ubusive.com',1,76)</t>
  </si>
  <si>
    <t>INSERT INTO [dbo].[Students] ([StudentID],[First_Name],[Last_Name],[Email],[Degree_ID],[Department_Id]) VALUES (10739,'Rihanna','Lloyd','Rihanna_Lloyd8956@sveldo.biz',2,64)</t>
  </si>
  <si>
    <t>INSERT INTO [dbo].[Students] ([StudentID],[First_Name],[Last_Name],[Email],[Degree_ID],[Department_Id]) VALUES (10740,'Caleb','Norton','Caleb_Norton6257@sveldo.biz',1,59)</t>
  </si>
  <si>
    <t>INSERT INTO [dbo].[Students] ([StudentID],[First_Name],[Last_Name],[Email],[Degree_ID],[Department_Id]) VALUES (10741,'Ruby','Buckley','Ruby_Buckley2578@extex.org',2,24)</t>
  </si>
  <si>
    <t>INSERT INTO [dbo].[Students] ([StudentID],[First_Name],[Last_Name],[Email],[Degree_ID],[Department_Id]) VALUES (10742,'Sloane','Morgan','Sloane_Morgan6000@bauros.biz',1,58)</t>
  </si>
  <si>
    <t>INSERT INTO [dbo].[Students] ([StudentID],[First_Name],[Last_Name],[Email],[Degree_ID],[Department_Id]) VALUES (10743,'Stacy','Evans','Stacy_Evans4352@twace.org',3,96)</t>
  </si>
  <si>
    <t>INSERT INTO [dbo].[Students] ([StudentID],[First_Name],[Last_Name],[Email],[Degree_ID],[Department_Id]) VALUES (10744,'Harvey','Lucas','Harvey_Lucas4649@extex.org',1,25)</t>
  </si>
  <si>
    <t>INSERT INTO [dbo].[Students] ([StudentID],[First_Name],[Last_Name],[Email],[Degree_ID],[Department_Id]) VALUES (10745,'Harmony','Bennett','Harmony_Bennett3953@sveldo.biz',2,68)</t>
  </si>
  <si>
    <t>INSERT INTO [dbo].[Students] ([StudentID],[First_Name],[Last_Name],[Email],[Degree_ID],[Department_Id]) VALUES (10746,'Cameron','Ellwood','Cameron_Ellwood3465@elnee.tech',2,49)</t>
  </si>
  <si>
    <t>INSERT INTO [dbo].[Students] ([StudentID],[First_Name],[Last_Name],[Email],[Degree_ID],[Department_Id]) VALUES (10747,'Harry','Smith','Harry_Smith3630@supunk.biz',1,10)</t>
  </si>
  <si>
    <t>INSERT INTO [dbo].[Students] ([StudentID],[First_Name],[Last_Name],[Email],[Degree_ID],[Department_Id]) VALUES (10748,'Morgan','Cunningham','Morgan_Cunningham9707@twipet.com',2,100)</t>
  </si>
  <si>
    <t>INSERT INTO [dbo].[Students] ([StudentID],[First_Name],[Last_Name],[Email],[Degree_ID],[Department_Id]) VALUES (10749,'Cristal','Baxter','Cristal_Baxter9935@kideod.biz',3,73)</t>
  </si>
  <si>
    <t>INSERT INTO [dbo].[Students] ([StudentID],[First_Name],[Last_Name],[Email],[Degree_ID],[Department_Id]) VALUES (10750,'Madison','Goldsmith','Madison_Goldsmith6393@nickia.com',3,8)</t>
  </si>
  <si>
    <t>INSERT INTO [dbo].[Students] ([StudentID],[First_Name],[Last_Name],[Email],[Degree_ID],[Department_Id]) VALUES (10751,'Nate','Kirby','Nate_Kirby7043@jiman.org',2,70)</t>
  </si>
  <si>
    <t>INSERT INTO [dbo].[Students] ([StudentID],[First_Name],[Last_Name],[Email],[Degree_ID],[Department_Id]) VALUES (10752,'Claire','Uttley','Claire_Uttley5987@dionrab.com',1,18)</t>
  </si>
  <si>
    <t>INSERT INTO [dbo].[Students] ([StudentID],[First_Name],[Last_Name],[Email],[Degree_ID],[Department_Id]) VALUES (10753,'Colleen','Hammond','Colleen_Hammond8277@bungar.biz',3,47)</t>
  </si>
  <si>
    <t>INSERT INTO [dbo].[Students] ([StudentID],[First_Name],[Last_Name],[Email],[Degree_ID],[Department_Id]) VALUES (10754,'Owen','Stewart','Owen_Stewart9660@grannar.com',3,88)</t>
  </si>
  <si>
    <t>INSERT INTO [dbo].[Students] ([StudentID],[First_Name],[Last_Name],[Email],[Degree_ID],[Department_Id]) VALUES (10755,'Dasha','Maxwell','Dasha_Maxwell7151@nanoff.biz',1,55)</t>
  </si>
  <si>
    <t>INSERT INTO [dbo].[Students] ([StudentID],[First_Name],[Last_Name],[Email],[Degree_ID],[Department_Id]) VALUES (10756,'Savannah','Pope','Savannah_Pope85@atink.com',1,46)</t>
  </si>
  <si>
    <t>INSERT INTO [dbo].[Students] ([StudentID],[First_Name],[Last_Name],[Email],[Degree_ID],[Department_Id]) VALUES (10757,'Kamila','Ashwell','Kamila_Ashwell3923@hourpy.biz',2,58)</t>
  </si>
  <si>
    <t>INSERT INTO [dbo].[Students] ([StudentID],[First_Name],[Last_Name],[Email],[Degree_ID],[Department_Id]) VALUES (10758,'Remy','Moore','Remy_Moore7378@gembat.biz',2,85)</t>
  </si>
  <si>
    <t>INSERT INTO [dbo].[Students] ([StudentID],[First_Name],[Last_Name],[Email],[Degree_ID],[Department_Id]) VALUES (10759,'Lauren','Selby','Lauren_Selby7339@deavo.com',3,36)</t>
  </si>
  <si>
    <t>INSERT INTO [dbo].[Students] ([StudentID],[First_Name],[Last_Name],[Email],[Degree_ID],[Department_Id]) VALUES (10760,'Mina','Doherty','Mina_Doherty9062@twace.org',2,1)</t>
  </si>
  <si>
    <t>INSERT INTO [dbo].[Students] ([StudentID],[First_Name],[Last_Name],[Email],[Degree_ID],[Department_Id]) VALUES (10761,'Chester','Mitchell','Chester_Mitchell7822@supunk.biz',1,58)</t>
  </si>
  <si>
    <t>INSERT INTO [dbo].[Students] ([StudentID],[First_Name],[Last_Name],[Email],[Degree_ID],[Department_Id]) VALUES (10762,'Nancy','Bryant','Nancy_Bryant7056@gembat.biz',1,13)</t>
  </si>
  <si>
    <t>INSERT INTO [dbo].[Students] ([StudentID],[First_Name],[Last_Name],[Email],[Degree_ID],[Department_Id]) VALUES (10763,'Bethany','Cassidy','Bethany_Cassidy9462@joiniaa.com',3,77)</t>
  </si>
  <si>
    <t>INSERT INTO [dbo].[Students] ([StudentID],[First_Name],[Last_Name],[Email],[Degree_ID],[Department_Id]) VALUES (10764,'Caleb','Wright','Caleb_Wright4459@irrepsy.com',1,88)</t>
  </si>
  <si>
    <t>INSERT INTO [dbo].[Students] ([StudentID],[First_Name],[Last_Name],[Email],[Degree_ID],[Department_Id]) VALUES (10765,'Erica','Patel','Erica_Patel7036@bulaffy.com',2,83)</t>
  </si>
  <si>
    <t>INSERT INTO [dbo].[Students] ([StudentID],[First_Name],[Last_Name],[Email],[Degree_ID],[Department_Id]) VALUES (10766,'Kieth','Wilkinson','Kieth_Wilkinson8297@vetan.org',1,75)</t>
  </si>
  <si>
    <t>INSERT INTO [dbo].[Students] ([StudentID],[First_Name],[Last_Name],[Email],[Degree_ID],[Department_Id]) VALUES (10767,'Gwenyth','Upton','Gwenyth_Upton4946@womeona.net',1,9)</t>
  </si>
  <si>
    <t>INSERT INTO [dbo].[Students] ([StudentID],[First_Name],[Last_Name],[Email],[Degree_ID],[Department_Id]) VALUES (10768,'Noah','Bishop','Noah_Bishop7287@bungar.biz',1,55)</t>
  </si>
  <si>
    <t>INSERT INTO [dbo].[Students] ([StudentID],[First_Name],[Last_Name],[Email],[Degree_ID],[Department_Id]) VALUES (10769,'Michael','Russel','Michael_Russel9107@bulaffy.com',3,65)</t>
  </si>
  <si>
    <t>INSERT INTO [dbo].[Students] ([StudentID],[First_Name],[Last_Name],[Email],[Degree_ID],[Department_Id]) VALUES (10770,'Roger','Chester','Roger_Chester2982@deavo.com',1,69)</t>
  </si>
  <si>
    <t>INSERT INTO [dbo].[Students] ([StudentID],[First_Name],[Last_Name],[Email],[Degree_ID],[Department_Id]) VALUES (10771,'Agnes','Dwyer','Agnes_Dwyer7972@kideod.biz',1,59)</t>
  </si>
  <si>
    <t>INSERT INTO [dbo].[Students] ([StudentID],[First_Name],[Last_Name],[Email],[Degree_ID],[Department_Id]) VALUES (10772,'Sebastian','Shea','Sebastian_Shea9423@zorer.org',3,85)</t>
  </si>
  <si>
    <t>INSERT INTO [dbo].[Students] ([StudentID],[First_Name],[Last_Name],[Email],[Degree_ID],[Department_Id]) VALUES (10773,'Caleb','Mackenzie','Caleb_Mackenzie9977@ubusive.com',1,100)</t>
  </si>
  <si>
    <t>INSERT INTO [dbo].[Students] ([StudentID],[First_Name],[Last_Name],[Email],[Degree_ID],[Department_Id]) VALUES (10774,'Rick','Preston','Rick_Preston7018@gompie.com',1,34)</t>
  </si>
  <si>
    <t>INSERT INTO [dbo].[Students] ([StudentID],[First_Name],[Last_Name],[Email],[Degree_ID],[Department_Id]) VALUES (10775,'Ember','Norman','Ember_Norman8140@ovock.tech',2,55)</t>
  </si>
  <si>
    <t>INSERT INTO [dbo].[Students] ([StudentID],[First_Name],[Last_Name],[Email],[Degree_ID],[Department_Id]) VALUES (10776,'Denis','Wooldridge','Denis_Wooldridge4764@gembat.biz',3,27)</t>
  </si>
  <si>
    <t>INSERT INTO [dbo].[Students] ([StudentID],[First_Name],[Last_Name],[Email],[Degree_ID],[Department_Id]) VALUES (10777,'Lara','Exton','Lara_Exton413@bulaffy.com',3,85)</t>
  </si>
  <si>
    <t>INSERT INTO [dbo].[Students] ([StudentID],[First_Name],[Last_Name],[Email],[Degree_ID],[Department_Id]) VALUES (10778,'Gabriel','Rothwell','Gabriel_Rothwell3788@fuliss.net',3,48)</t>
  </si>
  <si>
    <t>INSERT INTO [dbo].[Students] ([StudentID],[First_Name],[Last_Name],[Email],[Degree_ID],[Department_Id]) VALUES (10779,'Maxwell','Dowson','Maxwell_Dowson8766@bulaffy.com',1,29)</t>
  </si>
  <si>
    <t>INSERT INTO [dbo].[Students] ([StudentID],[First_Name],[Last_Name],[Email],[Degree_ID],[Department_Id]) VALUES (10780,'Sydney','Herbert','Sydney_Herbert9233@joiniaa.com',1,73)</t>
  </si>
  <si>
    <t>INSERT INTO [dbo].[Students] ([StudentID],[First_Name],[Last_Name],[Email],[Degree_ID],[Department_Id]) VALUES (10781,'Bart','Kent','Bart_Kent1196@ubusive.com',3,15)</t>
  </si>
  <si>
    <t>INSERT INTO [dbo].[Students] ([StudentID],[First_Name],[Last_Name],[Email],[Degree_ID],[Department_Id]) VALUES (10782,'Louise','Adler','Louise_Adler6667@bretoux.com',2,52)</t>
  </si>
  <si>
    <t>INSERT INTO [dbo].[Students] ([StudentID],[First_Name],[Last_Name],[Email],[Degree_ID],[Department_Id]) VALUES (10783,'Mabel','Carter','Mabel_Carter9230@nimogy.biz',1,49)</t>
  </si>
  <si>
    <t>INSERT INTO [dbo].[Students] ([StudentID],[First_Name],[Last_Name],[Email],[Degree_ID],[Department_Id]) VALUES (10784,'Alexander','Fenton','Alexander_Fenton3016@nimogy.biz',3,8)</t>
  </si>
  <si>
    <t>INSERT INTO [dbo].[Students] ([StudentID],[First_Name],[Last_Name],[Email],[Degree_ID],[Department_Id]) VALUES (10785,'Judith','Harrington','Judith_Harrington4968@corti.com',1,88)</t>
  </si>
  <si>
    <t>INSERT INTO [dbo].[Students] ([StudentID],[First_Name],[Last_Name],[Email],[Degree_ID],[Department_Id]) VALUES (10786,'Enoch','Brennan','Enoch_Brennan6935@infotech44.tech',1,17)</t>
  </si>
  <si>
    <t>INSERT INTO [dbo].[Students] ([StudentID],[First_Name],[Last_Name],[Email],[Degree_ID],[Department_Id]) VALUES (10787,'Jack','Johnson','Jack_Johnson6094@sheye.org',3,23)</t>
  </si>
  <si>
    <t>INSERT INTO [dbo].[Students] ([StudentID],[First_Name],[Last_Name],[Email],[Degree_ID],[Department_Id]) VALUES (10788,'Kamila','Walsh','Kamila_Walsh7054@liret.org',1,4)</t>
  </si>
  <si>
    <t>INSERT INTO [dbo].[Students] ([StudentID],[First_Name],[Last_Name],[Email],[Degree_ID],[Department_Id]) VALUES (10789,'Carter','Allwood','Carter_Allwood6237@bauros.biz',1,61)</t>
  </si>
  <si>
    <t>INSERT INTO [dbo].[Students] ([StudentID],[First_Name],[Last_Name],[Email],[Degree_ID],[Department_Id]) VALUES (10790,'Luna','Varndell','Luna_Varndell8134@gmail.com',2,2)</t>
  </si>
  <si>
    <t>INSERT INTO [dbo].[Students] ([StudentID],[First_Name],[Last_Name],[Email],[Degree_ID],[Department_Id]) VALUES (10791,'Shay','Snow','Shay_Snow7282@bauros.biz',1,40)</t>
  </si>
  <si>
    <t>INSERT INTO [dbo].[Students] ([StudentID],[First_Name],[Last_Name],[Email],[Degree_ID],[Department_Id]) VALUES (10792,'Nathan','Rixon','Nathan_Rixon9333@gembat.biz',3,78)</t>
  </si>
  <si>
    <t>INSERT INTO [dbo].[Students] ([StudentID],[First_Name],[Last_Name],[Email],[Degree_ID],[Department_Id]) VALUES (10793,'Percy','Ellis','Percy_Ellis2676@guentu.biz',3,78)</t>
  </si>
  <si>
    <t>INSERT INTO [dbo].[Students] ([StudentID],[First_Name],[Last_Name],[Email],[Degree_ID],[Department_Id]) VALUES (10794,'Isabel','Glass','Isabel_Glass2216@eirey.tech',2,14)</t>
  </si>
  <si>
    <t>INSERT INTO [dbo].[Students] ([StudentID],[First_Name],[Last_Name],[Email],[Degree_ID],[Department_Id]) VALUES (10795,'Rosalie','Wise','Rosalie_Wise3978@twace.org',1,75)</t>
  </si>
  <si>
    <t>INSERT INTO [dbo].[Students] ([StudentID],[First_Name],[Last_Name],[Email],[Degree_ID],[Department_Id]) VALUES (10796,'Mavis','Cassidy','Mavis_Cassidy4777@bungar.biz',2,81)</t>
  </si>
  <si>
    <t>INSERT INTO [dbo].[Students] ([StudentID],[First_Name],[Last_Name],[Email],[Degree_ID],[Department_Id]) VALUES (10797,'Sage','Walter','Sage_Walter5417@gembat.biz',3,97)</t>
  </si>
  <si>
    <t>INSERT INTO [dbo].[Students] ([StudentID],[First_Name],[Last_Name],[Email],[Degree_ID],[Department_Id]) VALUES (10798,'Jacob','Lloyd','Jacob_Lloyd4854@naiker.biz',1,26)</t>
  </si>
  <si>
    <t>INSERT INTO [dbo].[Students] ([StudentID],[First_Name],[Last_Name],[Email],[Degree_ID],[Department_Id]) VALUES (10799,'Marilyn','Payne','Marilyn_Payne4932@bauros.biz',1,51)</t>
  </si>
  <si>
    <t>INSERT INTO [dbo].[Students] ([StudentID],[First_Name],[Last_Name],[Email],[Degree_ID],[Department_Id]) VALUES (10800,'Cedrick','Butler','Cedrick_Butler689@muall.tech',1,64)</t>
  </si>
  <si>
    <t>INSERT INTO [dbo].[Students] ([StudentID],[First_Name],[Last_Name],[Email],[Degree_ID],[Department_Id]) VALUES (10801,'Harvey','Neville','Harvey_Neville9593@gembat.biz',3,33)</t>
  </si>
  <si>
    <t>INSERT INTO [dbo].[Students] ([StudentID],[First_Name],[Last_Name],[Email],[Degree_ID],[Department_Id]) VALUES (10802,'Eryn','Groves','Eryn_Groves456@brety.org',1,47)</t>
  </si>
  <si>
    <t>INSERT INTO [dbo].[Students] ([StudentID],[First_Name],[Last_Name],[Email],[Degree_ID],[Department_Id]) VALUES (10803,'Sebastian','Jefferson','Sebastian_Jefferson3451@infotech44.tech',2,79)</t>
  </si>
  <si>
    <t>INSERT INTO [dbo].[Students] ([StudentID],[First_Name],[Last_Name],[Email],[Degree_ID],[Department_Id]) VALUES (10804,'Allison','Saunders','Allison_Saunders1740@gmail.com',1,19)</t>
  </si>
  <si>
    <t>INSERT INTO [dbo].[Students] ([StudentID],[First_Name],[Last_Name],[Email],[Degree_ID],[Department_Id]) VALUES (10805,'Chester','Gaynor','Chester_Gaynor5560@typill.biz',1,8)</t>
  </si>
  <si>
    <t>INSERT INTO [dbo].[Students] ([StudentID],[First_Name],[Last_Name],[Email],[Degree_ID],[Department_Id]) VALUES (10806,'Joseph','Walsh','Joseph_Walsh5860@jiman.org',3,42)</t>
  </si>
  <si>
    <t>INSERT INTO [dbo].[Students] ([StudentID],[First_Name],[Last_Name],[Email],[Degree_ID],[Department_Id]) VALUES (10807,'Rocco','Weatcroft','Rocco_Weatcroft180@deons.tech',1,69)</t>
  </si>
  <si>
    <t>INSERT INTO [dbo].[Students] ([StudentID],[First_Name],[Last_Name],[Email],[Degree_ID],[Department_Id]) VALUES (10808,'Benjamin','Maxwell','Benjamin_Maxwell6883@grannar.com',3,74)</t>
  </si>
  <si>
    <t>INSERT INTO [dbo].[Students] ([StudentID],[First_Name],[Last_Name],[Email],[Degree_ID],[Department_Id]) VALUES (10809,'Erick','Fox','Erick_Fox8319@nickia.com',1,9)</t>
  </si>
  <si>
    <t>INSERT INTO [dbo].[Students] ([StudentID],[First_Name],[Last_Name],[Email],[Degree_ID],[Department_Id]) VALUES (10810,'Elijah','Vaughan','Elijah_Vaughan9290@hourpy.biz',2,10)</t>
  </si>
  <si>
    <t>INSERT INTO [dbo].[Students] ([StudentID],[First_Name],[Last_Name],[Email],[Degree_ID],[Department_Id]) VALUES (10811,'Lara','Holmes','Lara_Holmes6965@grannar.com',2,84)</t>
  </si>
  <si>
    <t>INSERT INTO [dbo].[Students] ([StudentID],[First_Name],[Last_Name],[Email],[Degree_ID],[Department_Id]) VALUES (10812,'Bob','Saunders','Bob_Saunders2840@eirey.tech',2,59)</t>
  </si>
  <si>
    <t>INSERT INTO [dbo].[Students] ([StudentID],[First_Name],[Last_Name],[Email],[Degree_ID],[Department_Id]) VALUES (10813,'Angelina','Ulyatt','Angelina_Ulyatt2552@corti.com',2,23)</t>
  </si>
  <si>
    <t>INSERT INTO [dbo].[Students] ([StudentID],[First_Name],[Last_Name],[Email],[Degree_ID],[Department_Id]) VALUES (10814,'Mandy','Dale','Mandy_Dale5958@naiker.biz',1,56)</t>
  </si>
  <si>
    <t>INSERT INTO [dbo].[Students] ([StudentID],[First_Name],[Last_Name],[Email],[Degree_ID],[Department_Id]) VALUES (10815,'Nancy','Kirby','Nancy_Kirby2504@muall.tech',2,16)</t>
  </si>
  <si>
    <t>INSERT INTO [dbo].[Students] ([StudentID],[First_Name],[Last_Name],[Email],[Degree_ID],[Department_Id]) VALUES (10816,'Stella','Collins','Stella_Collins9994@corti.com',3,71)</t>
  </si>
  <si>
    <t>INSERT INTO [dbo].[Students] ([StudentID],[First_Name],[Last_Name],[Email],[Degree_ID],[Department_Id]) VALUES (10817,'Benjamin','West','Benjamin_West4185@muall.tech',2,70)</t>
  </si>
  <si>
    <t>INSERT INTO [dbo].[Students] ([StudentID],[First_Name],[Last_Name],[Email],[Degree_ID],[Department_Id]) VALUES (10818,'Danielle','Trent','Danielle_Trent3542@famism.biz',3,55)</t>
  </si>
  <si>
    <t>INSERT INTO [dbo].[Students] ([StudentID],[First_Name],[Last_Name],[Email],[Degree_ID],[Department_Id]) VALUES (10819,'Ronald','Campbell','Ronald_Campbell7571@yahoo.com',1,3)</t>
  </si>
  <si>
    <t>INSERT INTO [dbo].[Students] ([StudentID],[First_Name],[Last_Name],[Email],[Degree_ID],[Department_Id]) VALUES (10820,'Valentina','Pickard','Valentina_Pickard5998@bulaffy.com',2,30)</t>
  </si>
  <si>
    <t>INSERT INTO [dbo].[Students] ([StudentID],[First_Name],[Last_Name],[Email],[Degree_ID],[Department_Id]) VALUES (10821,'Liam','Oldfield','Liam_Oldfield9@elnee.tech',2,69)</t>
  </si>
  <si>
    <t>INSERT INTO [dbo].[Students] ([StudentID],[First_Name],[Last_Name],[Email],[Degree_ID],[Department_Id]) VALUES (10822,'Rihanna','Swift','Rihanna_Swift1411@hourpy.biz',3,17)</t>
  </si>
  <si>
    <t>INSERT INTO [dbo].[Students] ([StudentID],[First_Name],[Last_Name],[Email],[Degree_ID],[Department_Id]) VALUES (10823,'Lillian','Douglas','Lillian_Douglas6104@deavo.com',2,60)</t>
  </si>
  <si>
    <t>INSERT INTO [dbo].[Students] ([StudentID],[First_Name],[Last_Name],[Email],[Degree_ID],[Department_Id]) VALUES (10824,'Jackeline','Rees','Jackeline_Rees4547@iatim.tech',3,70)</t>
  </si>
  <si>
    <t>INSERT INTO [dbo].[Students] ([StudentID],[First_Name],[Last_Name],[Email],[Degree_ID],[Department_Id]) VALUES (10825,'Clint','Mitchell','Clint_Mitchell7474@dionrab.com',2,68)</t>
  </si>
  <si>
    <t>INSERT INTO [dbo].[Students] ([StudentID],[First_Name],[Last_Name],[Email],[Degree_ID],[Department_Id]) VALUES (10826,'Luke','Stewart','Luke_Stewart6050@acrit.org',3,54)</t>
  </si>
  <si>
    <t>INSERT INTO [dbo].[Students] ([StudentID],[First_Name],[Last_Name],[Email],[Degree_ID],[Department_Id]) VALUES (10827,'Emma','Myatt','Emma_Myatt1994@joiniaa.com',3,25)</t>
  </si>
  <si>
    <t>INSERT INTO [dbo].[Students] ([StudentID],[First_Name],[Last_Name],[Email],[Degree_ID],[Department_Id]) VALUES (10828,'Sofie','Grady','Sofie_Grady1873@hourpy.biz',3,83)</t>
  </si>
  <si>
    <t>INSERT INTO [dbo].[Students] ([StudentID],[First_Name],[Last_Name],[Email],[Degree_ID],[Department_Id]) VALUES (10829,'Matt','Lloyd','Matt_Lloyd8102@qater.org',3,55)</t>
  </si>
  <si>
    <t>INSERT INTO [dbo].[Students] ([StudentID],[First_Name],[Last_Name],[Email],[Degree_ID],[Department_Id]) VALUES (10830,'Freya','James','Freya_James7582@irrepsy.com',2,60)</t>
  </si>
  <si>
    <t>INSERT INTO [dbo].[Students] ([StudentID],[First_Name],[Last_Name],[Email],[Degree_ID],[Department_Id]) VALUES (10831,'Luna','Grant','Luna_Grant3584@bauros.biz',1,17)</t>
  </si>
  <si>
    <t>INSERT INTO [dbo].[Students] ([StudentID],[First_Name],[Last_Name],[Email],[Degree_ID],[Department_Id]) VALUES (10832,'Benjamin','Oldfield','Benjamin_Oldfield2158@typill.biz',2,92)</t>
  </si>
  <si>
    <t>INSERT INTO [dbo].[Students] ([StudentID],[First_Name],[Last_Name],[Email],[Degree_ID],[Department_Id]) VALUES (10833,'Clarissa','Robinson','Clarissa_Robinson2512@nimogy.biz',3,77)</t>
  </si>
  <si>
    <t>INSERT INTO [dbo].[Students] ([StudentID],[First_Name],[Last_Name],[Email],[Degree_ID],[Department_Id]) VALUES (10834,'Erick','Veale','Erick_Veale5136@zorer.org',3,11)</t>
  </si>
  <si>
    <t>INSERT INTO [dbo].[Students] ([StudentID],[First_Name],[Last_Name],[Email],[Degree_ID],[Department_Id]) VALUES (10835,'Wade','Long','Wade_Long9492@gmail.com',2,66)</t>
  </si>
  <si>
    <t>INSERT INTO [dbo].[Students] ([StudentID],[First_Name],[Last_Name],[Email],[Degree_ID],[Department_Id]) VALUES (10836,'Aleksandra','Sloan','Aleksandra_Sloan725@muall.tech',2,2)</t>
  </si>
  <si>
    <t>INSERT INTO [dbo].[Students] ([StudentID],[First_Name],[Last_Name],[Email],[Degree_ID],[Department_Id]) VALUES (10837,'Mark','Shaw','Mark_Shaw271@grannar.com',2,32)</t>
  </si>
  <si>
    <t>INSERT INTO [dbo].[Students] ([StudentID],[First_Name],[Last_Name],[Email],[Degree_ID],[Department_Id]) VALUES (10838,'Alexander','Payne','Alexander_Payne7690@iatim.tech',3,60)</t>
  </si>
  <si>
    <t>INSERT INTO [dbo].[Students] ([StudentID],[First_Name],[Last_Name],[Email],[Degree_ID],[Department_Id]) VALUES (10839,'Dorothy','Lambert','Dorothy_Lambert8795@dionrab.com',1,41)</t>
  </si>
  <si>
    <t>INSERT INTO [dbo].[Students] ([StudentID],[First_Name],[Last_Name],[Email],[Degree_ID],[Department_Id]) VALUES (10840,'Harvey','Pope','Harvey_Pope4429@naiker.biz',1,79)</t>
  </si>
  <si>
    <t>INSERT INTO [dbo].[Students] ([StudentID],[First_Name],[Last_Name],[Email],[Degree_ID],[Department_Id]) VALUES (10841,'Boris','Lowe','Boris_Lowe470@tonsy.org',3,2)</t>
  </si>
  <si>
    <t>INSERT INTO [dbo].[Students] ([StudentID],[First_Name],[Last_Name],[Email],[Degree_ID],[Department_Id]) VALUES (10842,'Valerie','Edwards','Valerie_Edwards3245@acrit.org',3,4)</t>
  </si>
  <si>
    <t>INSERT INTO [dbo].[Students] ([StudentID],[First_Name],[Last_Name],[Email],[Degree_ID],[Department_Id]) VALUES (10843,'Eduardo','Crawford','Eduardo_Crawford7334@hourpy.biz',1,86)</t>
  </si>
  <si>
    <t>INSERT INTO [dbo].[Students] ([StudentID],[First_Name],[Last_Name],[Email],[Degree_ID],[Department_Id]) VALUES (10844,'Aleksandra','Harrison','Aleksandra_Harrison5779@vetan.org',2,99)</t>
  </si>
  <si>
    <t>INSERT INTO [dbo].[Students] ([StudentID],[First_Name],[Last_Name],[Email],[Degree_ID],[Department_Id]) VALUES (10845,'Aisha','Olson','Aisha_Olson7489@supunk.biz',2,69)</t>
  </si>
  <si>
    <t>INSERT INTO [dbo].[Students] ([StudentID],[First_Name],[Last_Name],[Email],[Degree_ID],[Department_Id]) VALUES (10846,'Johnny','Harris','Johnny_Harris4542@deons.tech',2,22)</t>
  </si>
  <si>
    <t>INSERT INTO [dbo].[Students] ([StudentID],[First_Name],[Last_Name],[Email],[Degree_ID],[Department_Id]) VALUES (10847,'Freya','Nash','Freya_Nash7217@jiman.org',2,2)</t>
  </si>
  <si>
    <t>INSERT INTO [dbo].[Students] ([StudentID],[First_Name],[Last_Name],[Email],[Degree_ID],[Department_Id]) VALUES (10848,'Roger','Connor','Roger_Connor9718@tonsy.org',3,8)</t>
  </si>
  <si>
    <t>INSERT INTO [dbo].[Students] ([StudentID],[First_Name],[Last_Name],[Email],[Degree_ID],[Department_Id]) VALUES (10849,'Ramon','Ebbs','Ramon_Ebbs5745@twace.org',1,4)</t>
  </si>
  <si>
    <t>INSERT INTO [dbo].[Students] ([StudentID],[First_Name],[Last_Name],[Email],[Degree_ID],[Department_Id]) VALUES (10850,'Irene','Robinson','Irene_Robinson9647@jiman.org',2,29)</t>
  </si>
  <si>
    <t>INSERT INTO [dbo].[Students] ([StudentID],[First_Name],[Last_Name],[Email],[Degree_ID],[Department_Id]) VALUES (10851,'Russel','Morrow','Russel_Morrow7383@corti.com',2,77)</t>
  </si>
  <si>
    <t>INSERT INTO [dbo].[Students] ([StudentID],[First_Name],[Last_Name],[Email],[Degree_ID],[Department_Id]) VALUES (10852,'Martin','Yarwood','Martin_Yarwood3503@eirey.tech',3,60)</t>
  </si>
  <si>
    <t>INSERT INTO [dbo].[Students] ([StudentID],[First_Name],[Last_Name],[Email],[Degree_ID],[Department_Id]) VALUES (10853,'Liam','Evans','Liam_Evans1909@vetan.org',2,36)</t>
  </si>
  <si>
    <t>INSERT INTO [dbo].[Students] ([StudentID],[First_Name],[Last_Name],[Email],[Degree_ID],[Department_Id]) VALUES (10854,'Leroy','Lane','Leroy_Lane9559@grannar.com',1,14)</t>
  </si>
  <si>
    <t>INSERT INTO [dbo].[Students] ([StudentID],[First_Name],[Last_Name],[Email],[Degree_ID],[Department_Id]) VALUES (10855,'Elle','Stone','Elle_Stone9995@fuliss.net',3,28)</t>
  </si>
  <si>
    <t>INSERT INTO [dbo].[Students] ([StudentID],[First_Name],[Last_Name],[Email],[Degree_ID],[Department_Id]) VALUES (10856,'Jack','Farrant','Jack_Farrant7041@twipet.com',1,13)</t>
  </si>
  <si>
    <t>INSERT INTO [dbo].[Students] ([StudentID],[First_Name],[Last_Name],[Email],[Degree_ID],[Department_Id]) VALUES (10857,'Rick','Ventura','Rick_Ventura8810@dionrab.com',2,64)</t>
  </si>
  <si>
    <t>INSERT INTO [dbo].[Students] ([StudentID],[First_Name],[Last_Name],[Email],[Degree_ID],[Department_Id]) VALUES (10858,'Kurt','Stone','Kurt_Stone6517@brety.org',3,27)</t>
  </si>
  <si>
    <t>INSERT INTO [dbo].[Students] ([StudentID],[First_Name],[Last_Name],[Email],[Degree_ID],[Department_Id]) VALUES (10859,'Domenic','Dubois','Domenic_Dubois9462@kideod.biz',2,18)</t>
  </si>
  <si>
    <t>INSERT INTO [dbo].[Students] ([StudentID],[First_Name],[Last_Name],[Email],[Degree_ID],[Department_Id]) VALUES (10860,'Margot','Jenkin','Margot_Jenkin2322@eirey.tech',1,62)</t>
  </si>
  <si>
    <t>INSERT INTO [dbo].[Students] ([StudentID],[First_Name],[Last_Name],[Email],[Degree_ID],[Department_Id]) VALUES (10861,'Michael','Edwards','Michael_Edwards3249@bretoux.com',1,100)</t>
  </si>
  <si>
    <t>INSERT INTO [dbo].[Students] ([StudentID],[First_Name],[Last_Name],[Email],[Degree_ID],[Department_Id]) VALUES (10862,'Phillip','Lloyd','Phillip_Lloyd4783@brety.org',2,43)</t>
  </si>
  <si>
    <t>INSERT INTO [dbo].[Students] ([StudentID],[First_Name],[Last_Name],[Email],[Degree_ID],[Department_Id]) VALUES (10863,'Ramon','Watt','Ramon_Watt2768@naiker.biz',1,43)</t>
  </si>
  <si>
    <t>INSERT INTO [dbo].[Students] ([StudentID],[First_Name],[Last_Name],[Email],[Degree_ID],[Department_Id]) VALUES (10864,'Alessia','Oakley','Alessia_Oakley8242@nimogy.biz',3,70)</t>
  </si>
  <si>
    <t>INSERT INTO [dbo].[Students] ([StudentID],[First_Name],[Last_Name],[Email],[Degree_ID],[Department_Id]) VALUES (10865,'Maria','Snell','Maria_Snell8195@twace.org',1,59)</t>
  </si>
  <si>
    <t>INSERT INTO [dbo].[Students] ([StudentID],[First_Name],[Last_Name],[Email],[Degree_ID],[Department_Id]) VALUES (10866,'Adela','Edwards','Adela_Edwards4352@nimogy.biz',1,57)</t>
  </si>
  <si>
    <t>INSERT INTO [dbo].[Students] ([StudentID],[First_Name],[Last_Name],[Email],[Degree_ID],[Department_Id]) VALUES (10867,'Danny','Ebbs','Danny_Ebbs7227@sveldo.biz',3,48)</t>
  </si>
  <si>
    <t>INSERT INTO [dbo].[Students] ([StudentID],[First_Name],[Last_Name],[Email],[Degree_ID],[Department_Id]) VALUES (10868,'Julia','Wilkinson','Julia_Wilkinson4504@bretoux.com',1,42)</t>
  </si>
  <si>
    <t>INSERT INTO [dbo].[Students] ([StudentID],[First_Name],[Last_Name],[Email],[Degree_ID],[Department_Id]) VALUES (10869,'Jenna','Young','Jenna_Young6197@twipet.com',1,13)</t>
  </si>
  <si>
    <t>INSERT INTO [dbo].[Students] ([StudentID],[First_Name],[Last_Name],[Email],[Degree_ID],[Department_Id]) VALUES (10870,'Tyson','Atkinson','Tyson_Atkinson6157@corti.com',3,93)</t>
  </si>
  <si>
    <t>INSERT INTO [dbo].[Students] ([StudentID],[First_Name],[Last_Name],[Email],[Degree_ID],[Department_Id]) VALUES (10871,'Agnes','Hooper','Agnes_Hooper938@bauros.biz',3,29)</t>
  </si>
  <si>
    <t>INSERT INTO [dbo].[Students] ([StudentID],[First_Name],[Last_Name],[Email],[Degree_ID],[Department_Id]) VALUES (10872,'Jayden','Uttley','Jayden_Uttley5668@gembat.biz',1,40)</t>
  </si>
  <si>
    <t>INSERT INTO [dbo].[Students] ([StudentID],[First_Name],[Last_Name],[Email],[Degree_ID],[Department_Id]) VALUES (10873,'Adelaide','Mcgregor','Adelaide_Mcgregor8106@hourpy.biz',1,17)</t>
  </si>
  <si>
    <t>INSERT INTO [dbo].[Students] ([StudentID],[First_Name],[Last_Name],[Email],[Degree_ID],[Department_Id]) VALUES (10874,'Belinda','Samuel','Belinda_Samuel4165@infotech44.tech',2,97)</t>
  </si>
  <si>
    <t>INSERT INTO [dbo].[Students] ([StudentID],[First_Name],[Last_Name],[Email],[Degree_ID],[Department_Id]) VALUES (10875,'Erick','Wright','Erick_Wright6258@guentu.biz',2,43)</t>
  </si>
  <si>
    <t>INSERT INTO [dbo].[Students] ([StudentID],[First_Name],[Last_Name],[Email],[Degree_ID],[Department_Id]) VALUES (10876,'Percy','Cox','Percy_Cox5673@ubusive.com',1,35)</t>
  </si>
  <si>
    <t>INSERT INTO [dbo].[Students] ([StudentID],[First_Name],[Last_Name],[Email],[Degree_ID],[Department_Id]) VALUES (10877,'Alma','Richardson','Alma_Richardson749@deons.tech',3,92)</t>
  </si>
  <si>
    <t>INSERT INTO [dbo].[Students] ([StudentID],[First_Name],[Last_Name],[Email],[Degree_ID],[Department_Id]) VALUES (10878,'Adela','May','Adela_May6651@nickia.com',3,14)</t>
  </si>
  <si>
    <t>INSERT INTO [dbo].[Students] ([StudentID],[First_Name],[Last_Name],[Email],[Degree_ID],[Department_Id]) VALUES (10879,'Ember','Barclay','Ember_Barclay7785@elnee.tech',1,47)</t>
  </si>
  <si>
    <t>INSERT INTO [dbo].[Students] ([StudentID],[First_Name],[Last_Name],[Email],[Degree_ID],[Department_Id]) VALUES (10880,'Kieth','Dobson','Kieth_Dobson3103@nickia.com',3,89)</t>
  </si>
  <si>
    <t>INSERT INTO [dbo].[Students] ([StudentID],[First_Name],[Last_Name],[Email],[Degree_ID],[Department_Id]) VALUES (10881,'Colleen','Little','Colleen_Little4939@famism.biz',3,12)</t>
  </si>
  <si>
    <t>INSERT INTO [dbo].[Students] ([StudentID],[First_Name],[Last_Name],[Email],[Degree_ID],[Department_Id]) VALUES (10882,'Abdul','Tobin','Abdul_Tobin8730@deavo.com',1,55)</t>
  </si>
  <si>
    <t>INSERT INTO [dbo].[Students] ([StudentID],[First_Name],[Last_Name],[Email],[Degree_ID],[Department_Id]) VALUES (10883,'Joyce','Adams','Joyce_Adams2222@naiker.biz',1,79)</t>
  </si>
  <si>
    <t>INSERT INTO [dbo].[Students] ([StudentID],[First_Name],[Last_Name],[Email],[Degree_ID],[Department_Id]) VALUES (10884,'Ron','Irwin','Ron_Irwin9108@typill.biz',3,96)</t>
  </si>
  <si>
    <t>INSERT INTO [dbo].[Students] ([StudentID],[First_Name],[Last_Name],[Email],[Degree_ID],[Department_Id]) VALUES (10885,'Percy','Stewart','Percy_Stewart4290@bauros.biz',1,16)</t>
  </si>
  <si>
    <t>INSERT INTO [dbo].[Students] ([StudentID],[First_Name],[Last_Name],[Email],[Degree_ID],[Department_Id]) VALUES (10886,'Renee','Smith','Renee_Smith6335@ovock.tech',1,77)</t>
  </si>
  <si>
    <t>INSERT INTO [dbo].[Students] ([StudentID],[First_Name],[Last_Name],[Email],[Degree_ID],[Department_Id]) VALUES (10887,'Bryon','Cartwright','Bryon_Cartwright7139@jiman.org',3,97)</t>
  </si>
  <si>
    <t>INSERT INTO [dbo].[Students] ([StudentID],[First_Name],[Last_Name],[Email],[Degree_ID],[Department_Id]) VALUES (10888,'Elle','Kirby','Elle_Kirby8743@nimogy.biz',1,50)</t>
  </si>
  <si>
    <t>INSERT INTO [dbo].[Students] ([StudentID],[First_Name],[Last_Name],[Email],[Degree_ID],[Department_Id]) VALUES (10889,'Alice','Price','Alice_Price2389@bungar.biz',1,3)</t>
  </si>
  <si>
    <t>INSERT INTO [dbo].[Students] ([StudentID],[First_Name],[Last_Name],[Email],[Degree_ID],[Department_Id]) VALUES (10890,'Madelyn','Clarkson','Madelyn_Clarkson9529@yahoo.com',2,25)</t>
  </si>
  <si>
    <t>INSERT INTO [dbo].[Students] ([StudentID],[First_Name],[Last_Name],[Email],[Degree_ID],[Department_Id]) VALUES (10891,'Mike','Roman','Mike_Roman8391@jiman.org',1,83)</t>
  </si>
  <si>
    <t>INSERT INTO [dbo].[Students] ([StudentID],[First_Name],[Last_Name],[Email],[Degree_ID],[Department_Id]) VALUES (10892,'Josh','Norman','Josh_Norman5300@infotech44.tech',3,72)</t>
  </si>
  <si>
    <t>INSERT INTO [dbo].[Students] ([StudentID],[First_Name],[Last_Name],[Email],[Degree_ID],[Department_Id]) VALUES (10893,'Carol','Nash','Carol_Nash621@bulaffy.com',2,95)</t>
  </si>
  <si>
    <t>INSERT INTO [dbo].[Students] ([StudentID],[First_Name],[Last_Name],[Email],[Degree_ID],[Department_Id]) VALUES (10894,'Logan','Ashwell','Logan_Ashwell197@qater.org',3,62)</t>
  </si>
  <si>
    <t>INSERT INTO [dbo].[Students] ([StudentID],[First_Name],[Last_Name],[Email],[Degree_ID],[Department_Id]) VALUES (10895,'Sadie','Gunn','Sadie_Gunn2434@cispeto.com',3,96)</t>
  </si>
  <si>
    <t>INSERT INTO [dbo].[Students] ([StudentID],[First_Name],[Last_Name],[Email],[Degree_ID],[Department_Id]) VALUES (10896,'Martha','Yarlett','Martha_Yarlett4257@deons.tech',3,99)</t>
  </si>
  <si>
    <t>INSERT INTO [dbo].[Students] ([StudentID],[First_Name],[Last_Name],[Email],[Degree_ID],[Department_Id]) VALUES (10897,'Lara','Connor','Lara_Connor9559@nanoff.biz',1,52)</t>
  </si>
  <si>
    <t>INSERT INTO [dbo].[Students] ([StudentID],[First_Name],[Last_Name],[Email],[Degree_ID],[Department_Id]) VALUES (10898,'Josh','Mould','Josh_Mould1106@brety.org',1,64)</t>
  </si>
  <si>
    <t>INSERT INTO [dbo].[Students] ([StudentID],[First_Name],[Last_Name],[Email],[Degree_ID],[Department_Id]) VALUES (10899,'Maxwell','Mitchell','Maxwell_Mitchell4100@jiman.org',1,59)</t>
  </si>
  <si>
    <t>INSERT INTO [dbo].[Students] ([StudentID],[First_Name],[Last_Name],[Email],[Degree_ID],[Department_Id]) VALUES (10900,'Jack','Cann','Jack_Cann4568@jiman.org',3,95)</t>
  </si>
  <si>
    <t>INSERT INTO [dbo].[Students] ([StudentID],[First_Name],[Last_Name],[Email],[Degree_ID],[Department_Id]) VALUES (10901,'Joy','Collins','Joy_Collins8348@extex.org',3,54)</t>
  </si>
  <si>
    <t>INSERT INTO [dbo].[Students] ([StudentID],[First_Name],[Last_Name],[Email],[Degree_ID],[Department_Id]) VALUES (10902,'Julius','Milner','Julius_Milner6928@elnee.tech',1,86)</t>
  </si>
  <si>
    <t>INSERT INTO [dbo].[Students] ([StudentID],[First_Name],[Last_Name],[Email],[Degree_ID],[Department_Id]) VALUES (10903,'Michaela','Owens','Michaela_Owens7787@joiniaa.com',1,99)</t>
  </si>
  <si>
    <t>INSERT INTO [dbo].[Students] ([StudentID],[First_Name],[Last_Name],[Email],[Degree_ID],[Department_Id]) VALUES (10904,'Barry','Bennett','Barry_Bennett8114@kideod.biz',2,15)</t>
  </si>
  <si>
    <t>INSERT INTO [dbo].[Students] ([StudentID],[First_Name],[Last_Name],[Email],[Degree_ID],[Department_Id]) VALUES (10905,'Faith','Ingham','Faith_Ingham8841@grannar.com',2,73)</t>
  </si>
  <si>
    <t>INSERT INTO [dbo].[Students] ([StudentID],[First_Name],[Last_Name],[Email],[Degree_ID],[Department_Id]) VALUES (10906,'Zara','Attwood','Zara_Attwood7457@acrit.org',1,100)</t>
  </si>
  <si>
    <t>INSERT INTO [dbo].[Students] ([StudentID],[First_Name],[Last_Name],[Email],[Degree_ID],[Department_Id]) VALUES (10907,'Joseph','Oliver','Joseph_Oliver8364@sveldo.biz',3,86)</t>
  </si>
  <si>
    <t>INSERT INTO [dbo].[Students] ([StudentID],[First_Name],[Last_Name],[Email],[Degree_ID],[Department_Id]) VALUES (10908,'Chester','Barclay','Chester_Barclay8593@kideod.biz',3,88)</t>
  </si>
  <si>
    <t>INSERT INTO [dbo].[Students] ([StudentID],[First_Name],[Last_Name],[Email],[Degree_ID],[Department_Id]) VALUES (10909,'Benjamin','Wade','Benjamin_Wade5338@grannar.com',2,26)</t>
  </si>
  <si>
    <t>INSERT INTO [dbo].[Students] ([StudentID],[First_Name],[Last_Name],[Email],[Degree_ID],[Department_Id]) VALUES (10910,'Benny','Potts','Benny_Potts8868@cispeto.com',1,21)</t>
  </si>
  <si>
    <t>INSERT INTO [dbo].[Students] ([StudentID],[First_Name],[Last_Name],[Email],[Degree_ID],[Department_Id]) VALUES (10911,'Marigold','Pickard','Marigold_Pickard762@liret.org',3,80)</t>
  </si>
  <si>
    <t>INSERT INTO [dbo].[Students] ([StudentID],[First_Name],[Last_Name],[Email],[Degree_ID],[Department_Id]) VALUES (10912,'Adalind','Mackenzie','Adalind_Mackenzie3406@nickia.com',1,39)</t>
  </si>
  <si>
    <t>INSERT INTO [dbo].[Students] ([StudentID],[First_Name],[Last_Name],[Email],[Degree_ID],[Department_Id]) VALUES (10913,'Rocco','Stevens','Rocco_Stevens1074@iatim.tech',3,7)</t>
  </si>
  <si>
    <t>INSERT INTO [dbo].[Students] ([StudentID],[First_Name],[Last_Name],[Email],[Degree_ID],[Department_Id]) VALUES (10914,'Daria','Jenkins','Daria_Jenkins7933@deavo.com',3,25)</t>
  </si>
  <si>
    <t>INSERT INTO [dbo].[Students] ([StudentID],[First_Name],[Last_Name],[Email],[Degree_ID],[Department_Id]) VALUES (10915,'Marina','Jarrett','Marina_Jarrett6007@mafthy.com',2,96)</t>
  </si>
  <si>
    <t>INSERT INTO [dbo].[Students] ([StudentID],[First_Name],[Last_Name],[Email],[Degree_ID],[Department_Id]) VALUES (10916,'Catherine','Healy','Catherine_Healy2205@infotech44.tech',1,85)</t>
  </si>
  <si>
    <t>INSERT INTO [dbo].[Students] ([StudentID],[First_Name],[Last_Name],[Email],[Degree_ID],[Department_Id]) VALUES (10917,'Bart','Gilbert','Bart_Gilbert8727@deons.tech',3,100)</t>
  </si>
  <si>
    <t>INSERT INTO [dbo].[Students] ([StudentID],[First_Name],[Last_Name],[Email],[Degree_ID],[Department_Id]) VALUES (10918,'Mike','Lucas','Mike_Lucas8900@twipet.com',1,99)</t>
  </si>
  <si>
    <t>INSERT INTO [dbo].[Students] ([StudentID],[First_Name],[Last_Name],[Email],[Degree_ID],[Department_Id]) VALUES (10919,'Rocco','Palmer','Rocco_Palmer5107@eirey.tech',2,27)</t>
  </si>
  <si>
    <t>INSERT INTO [dbo].[Students] ([StudentID],[First_Name],[Last_Name],[Email],[Degree_ID],[Department_Id]) VALUES (10920,'Ember','Baldwin','Ember_Baldwin855@muall.tech',2,98)</t>
  </si>
  <si>
    <t>INSERT INTO [dbo].[Students] ([StudentID],[First_Name],[Last_Name],[Email],[Degree_ID],[Department_Id]) VALUES (10921,'Lexi','Needham','Lexi_Needham6639@sheye.org',1,32)</t>
  </si>
  <si>
    <t>INSERT INTO [dbo].[Students] ([StudentID],[First_Name],[Last_Name],[Email],[Degree_ID],[Department_Id]) VALUES (10922,'Matt','Foxley','Matt_Foxley6231@zorer.org',1,45)</t>
  </si>
  <si>
    <t>INSERT INTO [dbo].[Students] ([StudentID],[First_Name],[Last_Name],[Email],[Degree_ID],[Department_Id]) VALUES (10923,'Javier','Hunter','Javier_Hunter3091@cispeto.com',3,70)</t>
  </si>
  <si>
    <t>INSERT INTO [dbo].[Students] ([StudentID],[First_Name],[Last_Name],[Email],[Degree_ID],[Department_Id]) VALUES (10924,'Rufus','Hunter','Rufus_Hunter7198@womeona.net',2,94)</t>
  </si>
  <si>
    <t>INSERT INTO [dbo].[Students] ([StudentID],[First_Name],[Last_Name],[Email],[Degree_ID],[Department_Id]) VALUES (10925,'Russel','Whinter','Russel_Whinter4366@elnee.tech',1,57)</t>
  </si>
  <si>
    <t>INSERT INTO [dbo].[Students] ([StudentID],[First_Name],[Last_Name],[Email],[Degree_ID],[Department_Id]) VALUES (10926,'Cedrick','Brooks','Cedrick_Brooks5055@bulaffy.com',3,41)</t>
  </si>
  <si>
    <t>INSERT INTO [dbo].[Students] ([StudentID],[First_Name],[Last_Name],[Email],[Degree_ID],[Department_Id]) VALUES (10927,'Chadwick','Reyes','Chadwick_Reyes3622@bretoux.com',3,27)</t>
  </si>
  <si>
    <t>INSERT INTO [dbo].[Students] ([StudentID],[First_Name],[Last_Name],[Email],[Degree_ID],[Department_Id]) VALUES (10928,'Zoe','Gonzales','Zoe_Gonzales1376@irrepsy.com',1,36)</t>
  </si>
  <si>
    <t>INSERT INTO [dbo].[Students] ([StudentID],[First_Name],[Last_Name],[Email],[Degree_ID],[Department_Id]) VALUES (10929,'Ethan','Tait','Ethan_Tait2558@muall.tech',2,19)</t>
  </si>
  <si>
    <t>INSERT INTO [dbo].[Students] ([StudentID],[First_Name],[Last_Name],[Email],[Degree_ID],[Department_Id]) VALUES (10930,'Tony','Driscoll','Tony_Driscoll4462@liret.org',3,59)</t>
  </si>
  <si>
    <t>INSERT INTO [dbo].[Students] ([StudentID],[First_Name],[Last_Name],[Email],[Degree_ID],[Department_Id]) VALUES (10931,'Claire','Casey','Claire_Casey6008@twipet.com',1,3)</t>
  </si>
  <si>
    <t>INSERT INTO [dbo].[Students] ([StudentID],[First_Name],[Last_Name],[Email],[Degree_ID],[Department_Id]) VALUES (10932,'Alex','Thornton','Alex_Thornton2187@bauros.biz',3,17)</t>
  </si>
  <si>
    <t>INSERT INTO [dbo].[Students] ([StudentID],[First_Name],[Last_Name],[Email],[Degree_ID],[Department_Id]) VALUES (10933,'Matt','Wigley','Matt_Wigley9687@bauros.biz',1,81)</t>
  </si>
  <si>
    <t>INSERT INTO [dbo].[Students] ([StudentID],[First_Name],[Last_Name],[Email],[Degree_ID],[Department_Id]) VALUES (10934,'Parker','Reynolds','Parker_Reynolds2652@twipet.com',1,24)</t>
  </si>
  <si>
    <t>INSERT INTO [dbo].[Students] ([StudentID],[First_Name],[Last_Name],[Email],[Degree_ID],[Department_Id]) VALUES (10935,'Danny','Camden','Danny_Camden763@bungar.biz',3,58)</t>
  </si>
  <si>
    <t>INSERT INTO [dbo].[Students] ([StudentID],[First_Name],[Last_Name],[Email],[Degree_ID],[Department_Id]) VALUES (10936,'Chuck','Randall','Chuck_Randall1656@extex.org',1,61)</t>
  </si>
  <si>
    <t>INSERT INTO [dbo].[Students] ([StudentID],[First_Name],[Last_Name],[Email],[Degree_ID],[Department_Id]) VALUES (10937,'Rae','Quinnell','Rae_Quinnell8918@deavo.com',1,15)</t>
  </si>
  <si>
    <t>INSERT INTO [dbo].[Students] ([StudentID],[First_Name],[Last_Name],[Email],[Degree_ID],[Department_Id]) VALUES (10938,'Josh','Griffiths','Josh_Griffiths4843@nickia.com',3,57)</t>
  </si>
  <si>
    <t>INSERT INTO [dbo].[Students] ([StudentID],[First_Name],[Last_Name],[Email],[Degree_ID],[Department_Id]) VALUES (10939,'George','Russel','George_Russel96@dionrab.com',3,91)</t>
  </si>
  <si>
    <t>INSERT INTO [dbo].[Students] ([StudentID],[First_Name],[Last_Name],[Email],[Degree_ID],[Department_Id]) VALUES (10940,'Chad','Johnson','Chad_Johnson8164@extex.org',2,88)</t>
  </si>
  <si>
    <t>INSERT INTO [dbo].[Students] ([StudentID],[First_Name],[Last_Name],[Email],[Degree_ID],[Department_Id]) VALUES (10941,'Lily','Casey','Lily_Casey7522@guentu.biz',1,37)</t>
  </si>
  <si>
    <t>INSERT INTO [dbo].[Students] ([StudentID],[First_Name],[Last_Name],[Email],[Degree_ID],[Department_Id]) VALUES (10942,'Sharon','Gavin','Sharon_Gavin5766@gembat.biz',1,11)</t>
  </si>
  <si>
    <t>INSERT INTO [dbo].[Students] ([StudentID],[First_Name],[Last_Name],[Email],[Degree_ID],[Department_Id]) VALUES (10943,'Lana','Russell','Lana_Russell2717@bulaffy.com',1,35)</t>
  </si>
  <si>
    <t>INSERT INTO [dbo].[Students] ([StudentID],[First_Name],[Last_Name],[Email],[Degree_ID],[Department_Id]) VALUES (10944,'Crystal','Saunders','Crystal_Saunders9196@grannar.com',3,24)</t>
  </si>
  <si>
    <t>INSERT INTO [dbo].[Students] ([StudentID],[First_Name],[Last_Name],[Email],[Degree_ID],[Department_Id]) VALUES (10945,'Cedrick','Webster','Cedrick_Webster7288@elnee.tech',1,9)</t>
  </si>
  <si>
    <t>INSERT INTO [dbo].[Students] ([StudentID],[First_Name],[Last_Name],[Email],[Degree_ID],[Department_Id]) VALUES (10946,'Ron','Roscoe','Ron_Roscoe7839@mafthy.com',1,51)</t>
  </si>
  <si>
    <t>INSERT INTO [dbo].[Students] ([StudentID],[First_Name],[Last_Name],[Email],[Degree_ID],[Department_Id]) VALUES (10947,'Doug','Hobbs','Doug_Hobbs8636@nimogy.biz',3,31)</t>
  </si>
  <si>
    <t>INSERT INTO [dbo].[Students] ([StudentID],[First_Name],[Last_Name],[Email],[Degree_ID],[Department_Id]) VALUES (10948,'George','Amstead','George_Amstead833@gompie.com',2,62)</t>
  </si>
  <si>
    <t>INSERT INTO [dbo].[Students] ([StudentID],[First_Name],[Last_Name],[Email],[Degree_ID],[Department_Id]) VALUES (10949,'Owen','Wilcox','Owen_Wilcox3361@cispeto.com',1,56)</t>
  </si>
  <si>
    <t>INSERT INTO [dbo].[Students] ([StudentID],[First_Name],[Last_Name],[Email],[Degree_ID],[Department_Id]) VALUES (10950,'Sloane','Harvey','Sloane_Harvey7821@hourpy.biz',1,69)</t>
  </si>
  <si>
    <t>INSERT INTO [dbo].[Students] ([StudentID],[First_Name],[Last_Name],[Email],[Degree_ID],[Department_Id]) VALUES (10951,'Manuel','Whitehouse','Manuel_Whitehouse3172@typill.biz',3,8)</t>
  </si>
  <si>
    <t>INSERT INTO [dbo].[Students] ([StudentID],[First_Name],[Last_Name],[Email],[Degree_ID],[Department_Id]) VALUES (10952,'Sara','Cox','Sara_Cox8586@guentu.biz',3,15)</t>
  </si>
  <si>
    <t>INSERT INTO [dbo].[Students] ([StudentID],[First_Name],[Last_Name],[Email],[Degree_ID],[Department_Id]) VALUES (10953,'Bob','Stanley','Bob_Stanley8518@brety.org',2,57)</t>
  </si>
  <si>
    <t>INSERT INTO [dbo].[Students] ([StudentID],[First_Name],[Last_Name],[Email],[Degree_ID],[Department_Id]) VALUES (10954,'Cedrick','Weatcroft','Cedrick_Weatcroft792@dionrab.com',3,3)</t>
  </si>
  <si>
    <t>INSERT INTO [dbo].[Students] ([StudentID],[First_Name],[Last_Name],[Email],[Degree_ID],[Department_Id]) VALUES (10955,'Logan','Niles','Logan_Niles8537@naiker.biz',2,24)</t>
  </si>
  <si>
    <t>INSERT INTO [dbo].[Students] ([StudentID],[First_Name],[Last_Name],[Email],[Degree_ID],[Department_Id]) VALUES (10956,'Makenzie','Matthews','Makenzie_Matthews7569@deavo.com',2,33)</t>
  </si>
  <si>
    <t>INSERT INTO [dbo].[Students] ([StudentID],[First_Name],[Last_Name],[Email],[Degree_ID],[Department_Id]) VALUES (10957,'Enoch','Griffiths','Enoch_Griffiths6136@gembat.biz',2,98)</t>
  </si>
  <si>
    <t>INSERT INTO [dbo].[Students] ([StudentID],[First_Name],[Last_Name],[Email],[Degree_ID],[Department_Id]) VALUES (10958,'Elijah','Kelly','Elijah_Kelly1103@grannar.com',1,74)</t>
  </si>
  <si>
    <t>INSERT INTO [dbo].[Students] ([StudentID],[First_Name],[Last_Name],[Email],[Degree_ID],[Department_Id]) VALUES (10959,'William','Victor','William_Victor7412@zorer.org',1,58)</t>
  </si>
  <si>
    <t>INSERT INTO [dbo].[Students] ([StudentID],[First_Name],[Last_Name],[Email],[Degree_ID],[Department_Id]) VALUES (10960,'Grace','Dann','Grace_Dann1105@bretoux.com',3,66)</t>
  </si>
  <si>
    <t>INSERT INTO [dbo].[Students] ([StudentID],[First_Name],[Last_Name],[Email],[Degree_ID],[Department_Id]) VALUES (10961,'Bree','Dowson','Bree_Dowson217@bungar.biz',1,11)</t>
  </si>
  <si>
    <t>INSERT INTO [dbo].[Students] ([StudentID],[First_Name],[Last_Name],[Email],[Degree_ID],[Department_Id]) VALUES (10962,'Chuck','Edmonds','Chuck_Edmonds8739@grannar.com',1,90)</t>
  </si>
  <si>
    <t>INSERT INTO [dbo].[Students] ([StudentID],[First_Name],[Last_Name],[Email],[Degree_ID],[Department_Id]) VALUES (10963,'Chester','Warden','Chester_Warden2227@corti.com',2,74)</t>
  </si>
  <si>
    <t>INSERT INTO [dbo].[Students] ([StudentID],[First_Name],[Last_Name],[Email],[Degree_ID],[Department_Id]) VALUES (10964,'Kassandra','Bennett','Kassandra_Bennett8238@corti.com',3,79)</t>
  </si>
  <si>
    <t>INSERT INTO [dbo].[Students] ([StudentID],[First_Name],[Last_Name],[Email],[Degree_ID],[Department_Id]) VALUES (10965,'Peter','Robertson','Peter_Robertson8920@cispeto.com',1,30)</t>
  </si>
  <si>
    <t>INSERT INTO [dbo].[Students] ([StudentID],[First_Name],[Last_Name],[Email],[Degree_ID],[Department_Id]) VALUES (10966,'Alexander','Kirby','Alexander_Kirby6340@guentu.biz',2,84)</t>
  </si>
  <si>
    <t>INSERT INTO [dbo].[Students] ([StudentID],[First_Name],[Last_Name],[Email],[Degree_ID],[Department_Id]) VALUES (10967,'Enoch','Ulyatt','Enoch_Ulyatt3308@fuliss.net',3,76)</t>
  </si>
  <si>
    <t>INSERT INTO [dbo].[Students] ([StudentID],[First_Name],[Last_Name],[Email],[Degree_ID],[Department_Id]) VALUES (10968,'Brad','Reyes','Brad_Reyes8151@joiniaa.com',3,46)</t>
  </si>
  <si>
    <t>INSERT INTO [dbo].[Students] ([StudentID],[First_Name],[Last_Name],[Email],[Degree_ID],[Department_Id]) VALUES (10969,'Miley','Martin','Miley_Martin4367@corti.com',1,33)</t>
  </si>
  <si>
    <t>INSERT INTO [dbo].[Students] ([StudentID],[First_Name],[Last_Name],[Email],[Degree_ID],[Department_Id]) VALUES (10970,'Cassandra','Simpson','Cassandra_Simpson424@brety.org',2,7)</t>
  </si>
  <si>
    <t>INSERT INTO [dbo].[Students] ([StudentID],[First_Name],[Last_Name],[Email],[Degree_ID],[Department_Id]) VALUES (10971,'Esmeralda','Roman','Esmeralda_Roman6080@zorer.org',3,95)</t>
  </si>
  <si>
    <t>INSERT INTO [dbo].[Students] ([StudentID],[First_Name],[Last_Name],[Email],[Degree_ID],[Department_Id]) VALUES (10972,'Cherish','Palmer','Cherish_Palmer4815@dionrab.com',1,98)</t>
  </si>
  <si>
    <t>INSERT INTO [dbo].[Students] ([StudentID],[First_Name],[Last_Name],[Email],[Degree_ID],[Department_Id]) VALUES (10973,'Rose','Pierce','Rose_Pierce1029@supunk.biz',3,98)</t>
  </si>
  <si>
    <t>INSERT INTO [dbo].[Students] ([StudentID],[First_Name],[Last_Name],[Email],[Degree_ID],[Department_Id]) VALUES (10974,'Jackeline','Martin','Jackeline_Martin3932@bretoux.com',2,58)</t>
  </si>
  <si>
    <t>INSERT INTO [dbo].[Students] ([StudentID],[First_Name],[Last_Name],[Email],[Degree_ID],[Department_Id]) VALUES (10975,'Hannah','Stevenson','Hannah_Stevenson2760@dionrab.com',3,51)</t>
  </si>
  <si>
    <t>INSERT INTO [dbo].[Students] ([StudentID],[First_Name],[Last_Name],[Email],[Degree_ID],[Department_Id]) VALUES (10976,'Mark','Eagle','Mark_Eagle5362@yahoo.com',2,60)</t>
  </si>
  <si>
    <t>INSERT INTO [dbo].[Students] ([StudentID],[First_Name],[Last_Name],[Email],[Degree_ID],[Department_Id]) VALUES (10977,'Carina','Downing','Carina_Downing4190@twipet.com',2,29)</t>
  </si>
  <si>
    <t>INSERT INTO [dbo].[Students] ([StudentID],[First_Name],[Last_Name],[Email],[Degree_ID],[Department_Id]) VALUES (10978,'Noah','Sawyer','Noah_Sawyer3323@sheye.org',1,56)</t>
  </si>
  <si>
    <t>INSERT INTO [dbo].[Students] ([StudentID],[First_Name],[Last_Name],[Email],[Degree_ID],[Department_Id]) VALUES (10979,'Domenic','Mullins','Domenic_Mullins5485@gmail.com',2,95)</t>
  </si>
  <si>
    <t>INSERT INTO [dbo].[Students] ([StudentID],[First_Name],[Last_Name],[Email],[Degree_ID],[Department_Id]) VALUES (10980,'Elijah','Pitt','Elijah_Pitt9997@ubusive.com',2,61)</t>
  </si>
  <si>
    <t>INSERT INTO [dbo].[Students] ([StudentID],[First_Name],[Last_Name],[Email],[Degree_ID],[Department_Id]) VALUES (10981,'Michaela','Fox','Michaela_Fox3668@ubusive.com',2,83)</t>
  </si>
  <si>
    <t>INSERT INTO [dbo].[Students] ([StudentID],[First_Name],[Last_Name],[Email],[Degree_ID],[Department_Id]) VALUES (10982,'Sebastian','Mackenzie','Sebastian_Mackenzie316@nanoff.biz',1,47)</t>
  </si>
  <si>
    <t>INSERT INTO [dbo].[Students] ([StudentID],[First_Name],[Last_Name],[Email],[Degree_ID],[Department_Id]) VALUES (10983,'Nate','Tait','Nate_Tait3064@vetan.org',3,85)</t>
  </si>
  <si>
    <t>INSERT INTO [dbo].[Students] ([StudentID],[First_Name],[Last_Name],[Email],[Degree_ID],[Department_Id]) VALUES (10984,'Kieth','Powell','Kieth_Powell6528@twace.org',2,67)</t>
  </si>
  <si>
    <t>INSERT INTO [dbo].[Students] ([StudentID],[First_Name],[Last_Name],[Email],[Degree_ID],[Department_Id]) VALUES (10985,'Matthew','Tate','Matthew_Tate9499@zorer.org',3,4)</t>
  </si>
  <si>
    <t>INSERT INTO [dbo].[Students] ([StudentID],[First_Name],[Last_Name],[Email],[Degree_ID],[Department_Id]) VALUES (10986,'Paige','Horton','Paige_Horton4371@deavo.com',3,58)</t>
  </si>
  <si>
    <t>INSERT INTO [dbo].[Students] ([StudentID],[First_Name],[Last_Name],[Email],[Degree_ID],[Department_Id]) VALUES (10987,'Sebastian','Addison','Sebastian_Addison2040@deons.tech',2,29)</t>
  </si>
  <si>
    <t>INSERT INTO [dbo].[Students] ([StudentID],[First_Name],[Last_Name],[Email],[Degree_ID],[Department_Id]) VALUES (10988,'Sasha','Knight','Sasha_Knight7304@womeona.net',3,41)</t>
  </si>
  <si>
    <t>INSERT INTO [dbo].[Students] ([StudentID],[First_Name],[Last_Name],[Email],[Degree_ID],[Department_Id]) VALUES (10989,'Madelyn','Sherwood','Madelyn_Sherwood1975@brety.org',1,69)</t>
  </si>
  <si>
    <t>INSERT INTO [dbo].[Students] ([StudentID],[First_Name],[Last_Name],[Email],[Degree_ID],[Department_Id]) VALUES (10990,'Diane','Price','Diane_Price3014@vetan.org',2,95)</t>
  </si>
  <si>
    <t>INSERT INTO [dbo].[Students] ([StudentID],[First_Name],[Last_Name],[Email],[Degree_ID],[Department_Id]) VALUES (10991,'Elle','Kerr','Elle_Kerr8915@gembat.biz',1,76)</t>
  </si>
  <si>
    <t>INSERT INTO [dbo].[Students] ([StudentID],[First_Name],[Last_Name],[Email],[Degree_ID],[Department_Id]) VALUES (10992,'Allison','Brown','Allison_Brown397@nanoff.biz',2,65)</t>
  </si>
  <si>
    <t>INSERT INTO [dbo].[Students] ([StudentID],[First_Name],[Last_Name],[Email],[Degree_ID],[Department_Id]) VALUES (10993,'Julian','Booth','Julian_Booth3489@bulaffy.com',2,16)</t>
  </si>
  <si>
    <t>INSERT INTO [dbo].[Students] ([StudentID],[First_Name],[Last_Name],[Email],[Degree_ID],[Department_Id]) VALUES (10994,'Daria','Nayler','Daria_Nayler9894@gompie.com',3,66)</t>
  </si>
  <si>
    <t>INSERT INTO [dbo].[Students] ([StudentID],[First_Name],[Last_Name],[Email],[Degree_ID],[Department_Id]) VALUES (10995,'Jack','Vincent','Jack_Vincent4894@famism.biz',2,88)</t>
  </si>
  <si>
    <t>INSERT INTO [dbo].[Students] ([StudentID],[First_Name],[Last_Name],[Email],[Degree_ID],[Department_Id]) VALUES (10996,'Rocco','Walton','Rocco_Walton3091@corti.com',2,13)</t>
  </si>
  <si>
    <t>INSERT INTO [dbo].[Students] ([StudentID],[First_Name],[Last_Name],[Email],[Degree_ID],[Department_Id]) VALUES (10997,'Brad','Lynch','Brad_Lynch5551@sheye.org',1,1)</t>
  </si>
  <si>
    <t>INSERT INTO [dbo].[Students] ([StudentID],[First_Name],[Last_Name],[Email],[Degree_ID],[Department_Id]) VALUES (10998,'Hayden','Lunt','Hayden_Lunt6826@typill.biz',3,19)</t>
  </si>
  <si>
    <t>INSERT INTO [dbo].[Students] ([StudentID],[First_Name],[Last_Name],[Email],[Degree_ID],[Department_Id]) VALUES (10999,'Benjamin','Vincent','Benjamin_Vincent6370@gmail.com',1,7)</t>
  </si>
  <si>
    <t>INSERT INTO [dbo].[Students] ([StudentID],[First_Name],[Last_Name],[Email],[Degree_ID],[Department_Id]) VALUES (11000,'Angelica','Pearce','Angelica_Pearce1213@famism.biz',3,21)</t>
  </si>
  <si>
    <t>INSERT INTO [dbo].[Students] ([StudentID],[First_Name],[Last_Name],[Email],[Degree_ID],[Department_Id]) VALUES (11001,'Nathan','Nurton','Nathan_Nurton4222@infotech44.tech',1,69)</t>
  </si>
  <si>
    <t>INSERT INTO [dbo].[Students] ([StudentID],[First_Name],[Last_Name],[Email],[Degree_ID],[Department_Id]) VALUES (11002,'Roger','Poole','Roger_Poole8046@qater.org',2,86)</t>
  </si>
  <si>
    <t>INSERT INTO [dbo].[Students] ([StudentID],[First_Name],[Last_Name],[Email],[Degree_ID],[Department_Id]) VALUES (11003,'Louise','Salt','Louise_Salt2360@grannar.com',3,56)</t>
  </si>
  <si>
    <t>INSERT INTO [dbo].[Students] ([StudentID],[First_Name],[Last_Name],[Email],[Degree_ID],[Department_Id]) VALUES (11004,'Iris','Bristow','Iris_Bristow1247@grannar.com',1,8)</t>
  </si>
  <si>
    <t>INSERT INTO [dbo].[Students] ([StudentID],[First_Name],[Last_Name],[Email],[Degree_ID],[Department_Id]) VALUES (11005,'Teagan','Poole','Teagan_Poole7234@jiman.org',3,93)</t>
  </si>
  <si>
    <t>INSERT INTO [dbo].[Students] ([StudentID],[First_Name],[Last_Name],[Email],[Degree_ID],[Department_Id]) VALUES (11006,'Daniel','Newton','Daniel_Newton8403@bauros.biz',2,74)</t>
  </si>
  <si>
    <t>INSERT INTO [dbo].[Students] ([StudentID],[First_Name],[Last_Name],[Email],[Degree_ID],[Department_Id]) VALUES (11007,'Nick','Wilcox','Nick_Wilcox5225@kideod.biz',1,47)</t>
  </si>
  <si>
    <t>INSERT INTO [dbo].[Students] ([StudentID],[First_Name],[Last_Name],[Email],[Degree_ID],[Department_Id]) VALUES (11008,'Dakota','Sheldon','Dakota_Sheldon4994@dionrab.com',2,71)</t>
  </si>
  <si>
    <t>INSERT INTO [dbo].[Students] ([StudentID],[First_Name],[Last_Name],[Email],[Degree_ID],[Department_Id]) VALUES (11009,'Chadwick','Redfern','Chadwick_Redfern4239@infotech44.tech',2,27)</t>
  </si>
  <si>
    <t>INSERT INTO [dbo].[Students] ([StudentID],[First_Name],[Last_Name],[Email],[Degree_ID],[Department_Id]) VALUES (11010,'Julia','Price','Julia_Price5738@qater.org',3,10)</t>
  </si>
  <si>
    <t>INSERT INTO [dbo].[Students] ([StudentID],[First_Name],[Last_Name],[Email],[Degree_ID],[Department_Id]) VALUES (11011,'Angelica','Ashwell','Angelica_Ashwell7920@gembat.biz',3,65)</t>
  </si>
  <si>
    <t>INSERT INTO [dbo].[Students] ([StudentID],[First_Name],[Last_Name],[Email],[Degree_ID],[Department_Id]) VALUES (11012,'Alexander','Varley','Alexander_Varley972@qater.org',2,13)</t>
  </si>
  <si>
    <t>INSERT INTO [dbo].[Students] ([StudentID],[First_Name],[Last_Name],[Email],[Degree_ID],[Department_Id]) VALUES (11013,'Michael','Ventura','Michael_Ventura2093@atink.com',1,4)</t>
  </si>
  <si>
    <t>INSERT INTO [dbo].[Students] ([StudentID],[First_Name],[Last_Name],[Email],[Degree_ID],[Department_Id]) VALUES (11014,'Doug','Gordon','Doug_Gordon7862@guentu.biz',2,8)</t>
  </si>
  <si>
    <t>INSERT INTO [dbo].[Students] ([StudentID],[First_Name],[Last_Name],[Email],[Degree_ID],[Department_Id]) VALUES (11015,'Joseph','Miller','Joseph_Miller5994@jiman.org',2,56)</t>
  </si>
  <si>
    <t>INSERT INTO [dbo].[Students] ([StudentID],[First_Name],[Last_Name],[Email],[Degree_ID],[Department_Id]) VALUES (11016,'Rowan','Knight','Rowan_Knight8655@hourpy.biz',1,98)</t>
  </si>
  <si>
    <t>INSERT INTO [dbo].[Students] ([StudentID],[First_Name],[Last_Name],[Email],[Degree_ID],[Department_Id]) VALUES (11017,'Johnathan','Edwards','Johnathan_Edwards1189@fuliss.net',1,62)</t>
  </si>
  <si>
    <t>INSERT INTO [dbo].[Students] ([StudentID],[First_Name],[Last_Name],[Email],[Degree_ID],[Department_Id]) VALUES (11018,'Marigold','Becker','Marigold_Becker6968@deavo.com',1,50)</t>
  </si>
  <si>
    <t>INSERT INTO [dbo].[Students] ([StudentID],[First_Name],[Last_Name],[Email],[Degree_ID],[Department_Id]) VALUES (11019,'Chuck','Grant','Chuck_Grant3183@acrit.org',2,1)</t>
  </si>
  <si>
    <t>INSERT INTO [dbo].[Students] ([StudentID],[First_Name],[Last_Name],[Email],[Degree_ID],[Department_Id]) VALUES (11020,'Phillip','Owen','Phillip_Owen5719@eirey.tech',2,67)</t>
  </si>
  <si>
    <t>INSERT INTO [dbo].[Students] ([StudentID],[First_Name],[Last_Name],[Email],[Degree_ID],[Department_Id]) VALUES (11021,'Cassidy','Keys','Cassidy_Keys3250@atink.com',1,2)</t>
  </si>
  <si>
    <t>INSERT INTO [dbo].[Students] ([StudentID],[First_Name],[Last_Name],[Email],[Degree_ID],[Department_Id]) VALUES (11022,'Roger','Paterson','Roger_Paterson8825@ubusive.com',2,2)</t>
  </si>
  <si>
    <t>INSERT INTO [dbo].[Students] ([StudentID],[First_Name],[Last_Name],[Email],[Degree_ID],[Department_Id]) VALUES (11023,'Christy','Vincent','Christy_Vincent5705@bretoux.com',1,62)</t>
  </si>
  <si>
    <t>INSERT INTO [dbo].[Students] ([StudentID],[First_Name],[Last_Name],[Email],[Degree_ID],[Department_Id]) VALUES (11024,'Tess','Simpson','Tess_Simpson4835@corti.com',3,44)</t>
  </si>
  <si>
    <t>INSERT INTO [dbo].[Students] ([StudentID],[First_Name],[Last_Name],[Email],[Degree_ID],[Department_Id]) VALUES (11025,'Rocco','Simpson','Rocco_Simpson7577@mafthy.com',3,40)</t>
  </si>
  <si>
    <t>INSERT INTO [dbo].[Students] ([StudentID],[First_Name],[Last_Name],[Email],[Degree_ID],[Department_Id]) VALUES (11026,'Gabriel','Judd','Gabriel_Judd5496@extex.org',2,32)</t>
  </si>
  <si>
    <t>INSERT INTO [dbo].[Students] ([StudentID],[First_Name],[Last_Name],[Email],[Degree_ID],[Department_Id]) VALUES (11027,'Bryon','Carter','Bryon_Carter186@sveldo.biz',3,20)</t>
  </si>
  <si>
    <t>INSERT INTO [dbo].[Students] ([StudentID],[First_Name],[Last_Name],[Email],[Degree_ID],[Department_Id]) VALUES (11028,'Harry','Chester','Harry_Chester9289@corti.com',1,55)</t>
  </si>
  <si>
    <t>INSERT INTO [dbo].[Students] ([StudentID],[First_Name],[Last_Name],[Email],[Degree_ID],[Department_Id]) VALUES (11029,'Drew','Hooper','Drew_Hooper6717@deons.tech',2,23)</t>
  </si>
  <si>
    <t>INSERT INTO [dbo].[Students] ([StudentID],[First_Name],[Last_Name],[Email],[Degree_ID],[Department_Id]) VALUES (11030,'Carl','King','Carl_King7454@womeona.net',2,56)</t>
  </si>
  <si>
    <t>INSERT INTO [dbo].[Students] ([StudentID],[First_Name],[Last_Name],[Email],[Degree_ID],[Department_Id]) VALUES (11031,'Bob','Utterson','Bob_Utterson3218@mafthy.com',1,63)</t>
  </si>
  <si>
    <t>INSERT INTO [dbo].[Students] ([StudentID],[First_Name],[Last_Name],[Email],[Degree_ID],[Department_Id]) VALUES (11032,'Percy','Ellison','Percy_Ellison3783@extex.org',1,98)</t>
  </si>
  <si>
    <t>INSERT INTO [dbo].[Students] ([StudentID],[First_Name],[Last_Name],[Email],[Degree_ID],[Department_Id]) VALUES (11033,'Adeline','Sloan','Adeline_Sloan843@guentu.biz',3,53)</t>
  </si>
  <si>
    <t>INSERT INTO [dbo].[Students] ([StudentID],[First_Name],[Last_Name],[Email],[Degree_ID],[Department_Id]) VALUES (11034,'Bob','Faulkner','Bob_Faulkner9013@guentu.biz',1,63)</t>
  </si>
  <si>
    <t>INSERT INTO [dbo].[Students] ([StudentID],[First_Name],[Last_Name],[Email],[Degree_ID],[Department_Id]) VALUES (11035,'Janice','Adams','Janice_Adams5885@gmail.com',2,51)</t>
  </si>
  <si>
    <t>INSERT INTO [dbo].[Students] ([StudentID],[First_Name],[Last_Name],[Email],[Degree_ID],[Department_Id]) VALUES (11036,'Ramon','Neal','Ramon_Neal9058@bauros.biz',3,46)</t>
  </si>
  <si>
    <t>INSERT INTO [dbo].[Students] ([StudentID],[First_Name],[Last_Name],[Email],[Degree_ID],[Department_Id]) VALUES (11037,'Jacob','Clarke','Jacob_Clarke1060@ubusive.com',1,3)</t>
  </si>
  <si>
    <t>INSERT INTO [dbo].[Students] ([StudentID],[First_Name],[Last_Name],[Email],[Degree_ID],[Department_Id]) VALUES (11038,'Sloane','Newman','Sloane_Newman6314@sheye.org',1,34)</t>
  </si>
  <si>
    <t>INSERT INTO [dbo].[Students] ([StudentID],[First_Name],[Last_Name],[Email],[Degree_ID],[Department_Id]) VALUES (11039,'Marvin','Tate','Marvin_Tate6931@gembat.biz',3,15)</t>
  </si>
  <si>
    <t>INSERT INTO [dbo].[Students] ([StudentID],[First_Name],[Last_Name],[Email],[Degree_ID],[Department_Id]) VALUES (11040,'Maxwell','Irwin','Maxwell_Irwin6181@vetan.org',2,17)</t>
  </si>
  <si>
    <t>INSERT INTO [dbo].[Students] ([StudentID],[First_Name],[Last_Name],[Email],[Degree_ID],[Department_Id]) VALUES (11041,'Wade','Lowe','Wade_Lowe1328@bulaffy.com',1,54)</t>
  </si>
  <si>
    <t>INSERT INTO [dbo].[Students] ([StudentID],[First_Name],[Last_Name],[Email],[Degree_ID],[Department_Id]) VALUES (11042,'Christy','Wise','Christy_Wise5657@hourpy.biz',2,65)</t>
  </si>
  <si>
    <t>INSERT INTO [dbo].[Students] ([StudentID],[First_Name],[Last_Name],[Email],[Degree_ID],[Department_Id]) VALUES (11043,'Liliana','Wilkinson','Liliana_Wilkinson5911@vetan.org',1,7)</t>
  </si>
  <si>
    <t>INSERT INTO [dbo].[Students] ([StudentID],[First_Name],[Last_Name],[Email],[Degree_ID],[Department_Id]) VALUES (11044,'Laila','Jenkins','Laila_Jenkins5506@bungar.biz',1,89)</t>
  </si>
  <si>
    <t>INSERT INTO [dbo].[Students] ([StudentID],[First_Name],[Last_Name],[Email],[Degree_ID],[Department_Id]) VALUES (11045,'Rufus','Whitehouse','Rufus_Whitehouse7282@naiker.biz',3,2)</t>
  </si>
  <si>
    <t>INSERT INTO [dbo].[Students] ([StudentID],[First_Name],[Last_Name],[Email],[Degree_ID],[Department_Id]) VALUES (11046,'Claire','Ingham','Claire_Ingham8557@ovock.tech',3,85)</t>
  </si>
  <si>
    <t>INSERT INTO [dbo].[Students] ([StudentID],[First_Name],[Last_Name],[Email],[Degree_ID],[Department_Id]) VALUES (11047,'Miriam','Campbell','Miriam_Campbell3664@supunk.biz',2,79)</t>
  </si>
  <si>
    <t>INSERT INTO [dbo].[Students] ([StudentID],[First_Name],[Last_Name],[Email],[Degree_ID],[Department_Id]) VALUES (11048,'Alexander','Hastings','Alexander_Hastings9909@twipet.com',1,73)</t>
  </si>
  <si>
    <t>INSERT INTO [dbo].[Students] ([StudentID],[First_Name],[Last_Name],[Email],[Degree_ID],[Department_Id]) VALUES (11049,'Stella','Price','Stella_Price9858@sheye.org',2,97)</t>
  </si>
  <si>
    <t>INSERT INTO [dbo].[Students] ([StudentID],[First_Name],[Last_Name],[Email],[Degree_ID],[Department_Id]) VALUES (11050,'Daron','Coll','Daron_Coll544@bauros.biz',2,95)</t>
  </si>
  <si>
    <t>INSERT INTO [dbo].[Students] ([StudentID],[First_Name],[Last_Name],[Email],[Degree_ID],[Department_Id]) VALUES (11051,'Russel','Thorne','Russel_Thorne6576@gmail.com',1,28)</t>
  </si>
  <si>
    <t>INSERT INTO [dbo].[Students] ([StudentID],[First_Name],[Last_Name],[Email],[Degree_ID],[Department_Id]) VALUES (11052,'Roger','Logan','Roger_Logan5432@typill.biz',1,61)</t>
  </si>
  <si>
    <t>INSERT INTO [dbo].[Students] ([StudentID],[First_Name],[Last_Name],[Email],[Degree_ID],[Department_Id]) VALUES (11053,'Sadie','Selby','Sadie_Selby4855@bauros.biz',1,4)</t>
  </si>
  <si>
    <t>INSERT INTO [dbo].[Students] ([StudentID],[First_Name],[Last_Name],[Email],[Degree_ID],[Department_Id]) VALUES (11054,'Lindsay','Kerr','Lindsay_Kerr1896@atink.com',3,48)</t>
  </si>
  <si>
    <t>INSERT INTO [dbo].[Students] ([StudentID],[First_Name],[Last_Name],[Email],[Degree_ID],[Department_Id]) VALUES (11055,'Stacy','Richardson','Stacy_Richardson6445@zorer.org',3,46)</t>
  </si>
  <si>
    <t>INSERT INTO [dbo].[Students] ([StudentID],[First_Name],[Last_Name],[Email],[Degree_ID],[Department_Id]) VALUES (11056,'Stacy','Pratt','Stacy_Pratt9306@guentu.biz',2,48)</t>
  </si>
  <si>
    <t>INSERT INTO [dbo].[Students] ([StudentID],[First_Name],[Last_Name],[Email],[Degree_ID],[Department_Id]) VALUES (11057,'Domenic','Wills','Domenic_Wills9601@grannar.com',2,41)</t>
  </si>
  <si>
    <t>INSERT INTO [dbo].[Students] ([StudentID],[First_Name],[Last_Name],[Email],[Degree_ID],[Department_Id]) VALUES (11058,'David','Andrews','David_Andrews9950@acrit.org',3,62)</t>
  </si>
  <si>
    <t>INSERT INTO [dbo].[Students] ([StudentID],[First_Name],[Last_Name],[Email],[Degree_ID],[Department_Id]) VALUES (11059,'Hayden','Ebbs','Hayden_Ebbs2261@acrit.org',3,25)</t>
  </si>
  <si>
    <t>INSERT INTO [dbo].[Students] ([StudentID],[First_Name],[Last_Name],[Email],[Degree_ID],[Department_Id]) VALUES (11060,'Maria','Oatway','Maria_Oatway9362@eirey.tech',1,30)</t>
  </si>
  <si>
    <t>INSERT INTO [dbo].[Students] ([StudentID],[First_Name],[Last_Name],[Email],[Degree_ID],[Department_Id]) VALUES (11061,'Lucas','Nash','Lucas_Nash8619@hourpy.biz',2,64)</t>
  </si>
  <si>
    <t>INSERT INTO [dbo].[Students] ([StudentID],[First_Name],[Last_Name],[Email],[Degree_ID],[Department_Id]) VALUES (11062,'Hazel','Snow','Hazel_Snow5846@cispeto.com',1,48)</t>
  </si>
  <si>
    <t>INSERT INTO [dbo].[Students] ([StudentID],[First_Name],[Last_Name],[Email],[Degree_ID],[Department_Id]) VALUES (11063,'Matthew','Wellington','Matthew_Wellington5194@ovock.tech',3,84)</t>
  </si>
  <si>
    <t>INSERT INTO [dbo].[Students] ([StudentID],[First_Name],[Last_Name],[Email],[Degree_ID],[Department_Id]) VALUES (11064,'Hayden','Vallory','Hayden_Vallory5485@muall.tech',1,9)</t>
  </si>
  <si>
    <t>INSERT INTO [dbo].[Students] ([StudentID],[First_Name],[Last_Name],[Email],[Degree_ID],[Department_Id]) VALUES (11065,'Michael','Stevens','Michael_Stevens3054@gembat.biz',1,68)</t>
  </si>
  <si>
    <t>INSERT INTO [dbo].[Students] ([StudentID],[First_Name],[Last_Name],[Email],[Degree_ID],[Department_Id]) VALUES (11066,'Kate','Owens','Kate_Owens5141@ubusive.com',3,3)</t>
  </si>
  <si>
    <t>INSERT INTO [dbo].[Students] ([StudentID],[First_Name],[Last_Name],[Email],[Degree_ID],[Department_Id]) VALUES (11067,'Megan','Matthews','Megan_Matthews8277@brety.org',3,61)</t>
  </si>
  <si>
    <t>INSERT INTO [dbo].[Students] ([StudentID],[First_Name],[Last_Name],[Email],[Degree_ID],[Department_Id]) VALUES (11068,'Sebastian','Simmons','Sebastian_Simmons3083@bretoux.com',2,75)</t>
  </si>
  <si>
    <t>INSERT INTO [dbo].[Students] ([StudentID],[First_Name],[Last_Name],[Email],[Degree_ID],[Department_Id]) VALUES (11069,'Holly','Hunt','Holly_Hunt1898@ubusive.com',2,100)</t>
  </si>
  <si>
    <t>INSERT INTO [dbo].[Students] ([StudentID],[First_Name],[Last_Name],[Email],[Degree_ID],[Department_Id]) VALUES (11070,'Elijah','Morrow','Elijah_Morrow3003@ovock.tech',3,50)</t>
  </si>
  <si>
    <t>INSERT INTO [dbo].[Students] ([StudentID],[First_Name],[Last_Name],[Email],[Degree_ID],[Department_Id]) VALUES (11071,'Clint','Grant','Clint_Grant6099@zorer.org',3,99)</t>
  </si>
  <si>
    <t>INSERT INTO [dbo].[Students] ([StudentID],[First_Name],[Last_Name],[Email],[Degree_ID],[Department_Id]) VALUES (11072,'Gil','Heaton','Gil_Heaton9111@kideod.biz',2,40)</t>
  </si>
  <si>
    <t>INSERT INTO [dbo].[Students] ([StudentID],[First_Name],[Last_Name],[Email],[Degree_ID],[Department_Id]) VALUES (11073,'Blake','Vallins','Blake_Vallins8987@muall.tech',3,16)</t>
  </si>
  <si>
    <t>INSERT INTO [dbo].[Students] ([StudentID],[First_Name],[Last_Name],[Email],[Degree_ID],[Department_Id]) VALUES (11074,'Harvey','Hamilton','Harvey_Hamilton9957@elnee.tech',1,56)</t>
  </si>
  <si>
    <t>INSERT INTO [dbo].[Students] ([StudentID],[First_Name],[Last_Name],[Email],[Degree_ID],[Department_Id]) VALUES (11075,'Tara','Williams','Tara_Williams7799@extex.org',1,40)</t>
  </si>
  <si>
    <t>INSERT INTO [dbo].[Students] ([StudentID],[First_Name],[Last_Name],[Email],[Degree_ID],[Department_Id]) VALUES (11076,'Francesca','Ramsey','Francesca_Ramsey4476@muall.tech',3,92)</t>
  </si>
  <si>
    <t>INSERT INTO [dbo].[Students] ([StudentID],[First_Name],[Last_Name],[Email],[Degree_ID],[Department_Id]) VALUES (11077,'Harry','Skinner','Harry_Skinner8847@dionrab.com',2,59)</t>
  </si>
  <si>
    <t>INSERT INTO [dbo].[Students] ([StudentID],[First_Name],[Last_Name],[Email],[Degree_ID],[Department_Id]) VALUES (11078,'Parker','Bentley','Parker_Bentley3055@qater.org',2,57)</t>
  </si>
  <si>
    <t>INSERT INTO [dbo].[Students] ([StudentID],[First_Name],[Last_Name],[Email],[Degree_ID],[Department_Id]) VALUES (11079,'Cynthia','James','Cynthia_James4427@sheye.org',2,60)</t>
  </si>
  <si>
    <t>INSERT INTO [dbo].[Students] ([StudentID],[First_Name],[Last_Name],[Email],[Degree_ID],[Department_Id]) VALUES (11080,'Maxwell','Lyon','Maxwell_Lyon4715@gmail.com',3,57)</t>
  </si>
  <si>
    <t>INSERT INTO [dbo].[Students] ([StudentID],[First_Name],[Last_Name],[Email],[Degree_ID],[Department_Id]) VALUES (11081,'Adalind','Darcy','Adalind_Darcy9938@nanoff.biz',1,38)</t>
  </si>
  <si>
    <t>INSERT INTO [dbo].[Students] ([StudentID],[First_Name],[Last_Name],[Email],[Degree_ID],[Department_Id]) VALUES (11082,'Bart','Drummond','Bart_Drummond3506@elnee.tech',3,44)</t>
  </si>
  <si>
    <t>INSERT INTO [dbo].[Students] ([StudentID],[First_Name],[Last_Name],[Email],[Degree_ID],[Department_Id]) VALUES (11083,'Sage','Reading','Sage_Reading1246@sheye.org',3,4)</t>
  </si>
  <si>
    <t>INSERT INTO [dbo].[Students] ([StudentID],[First_Name],[Last_Name],[Email],[Degree_ID],[Department_Id]) VALUES (11084,'Bernadette','Dann','Bernadette_Dann8758@ubusive.com',1,9)</t>
  </si>
  <si>
    <t>INSERT INTO [dbo].[Students] ([StudentID],[First_Name],[Last_Name],[Email],[Degree_ID],[Department_Id]) VALUES (11085,'Leah','Drew','Leah_Drew7041@mafthy.com',1,41)</t>
  </si>
  <si>
    <t>INSERT INTO [dbo].[Students] ([StudentID],[First_Name],[Last_Name],[Email],[Degree_ID],[Department_Id]) VALUES (11086,'Anthony','Richardson','Anthony_Richardson6780@deons.tech',1,47)</t>
  </si>
  <si>
    <t>INSERT INTO [dbo].[Students] ([StudentID],[First_Name],[Last_Name],[Email],[Degree_ID],[Department_Id]) VALUES (11087,'Michelle','Drake','Michelle_Drake3445@irrepsy.com',1,63)</t>
  </si>
  <si>
    <t>INSERT INTO [dbo].[Students] ([StudentID],[First_Name],[Last_Name],[Email],[Degree_ID],[Department_Id]) VALUES (11088,'Phillip','Watt','Phillip_Watt5913@nanoff.biz',2,47)</t>
  </si>
  <si>
    <t>INSERT INTO [dbo].[Students] ([StudentID],[First_Name],[Last_Name],[Email],[Degree_ID],[Department_Id]) VALUES (11089,'Hope','Harrington','Hope_Harrington8560@bungar.biz',1,83)</t>
  </si>
  <si>
    <t>INSERT INTO [dbo].[Students] ([StudentID],[First_Name],[Last_Name],[Email],[Degree_ID],[Department_Id]) VALUES (11090,'Chanelle','Stanley','Chanelle_Stanley8360@ovock.tech',1,10)</t>
  </si>
  <si>
    <t>INSERT INTO [dbo].[Students] ([StudentID],[First_Name],[Last_Name],[Email],[Degree_ID],[Department_Id]) VALUES (11091,'Daphne','Todd','Daphne_Todd6872@muall.tech',2,10)</t>
  </si>
  <si>
    <t>INSERT INTO [dbo].[Students] ([StudentID],[First_Name],[Last_Name],[Email],[Degree_ID],[Department_Id]) VALUES (11092,'Daniel','Leigh','Daniel_Leigh8588@atink.com',2,34)</t>
  </si>
  <si>
    <t>INSERT INTO [dbo].[Students] ([StudentID],[First_Name],[Last_Name],[Email],[Degree_ID],[Department_Id]) VALUES (11093,'Ally','Farrow','Ally_Farrow4349@corti.com',3,77)</t>
  </si>
  <si>
    <t>INSERT INTO [dbo].[Students] ([StudentID],[First_Name],[Last_Name],[Email],[Degree_ID],[Department_Id]) VALUES (11094,'Maxwell','Calderwood','Maxwell_Calderwood1614@guentu.biz',2,74)</t>
  </si>
  <si>
    <t>INSERT INTO [dbo].[Students] ([StudentID],[First_Name],[Last_Name],[Email],[Degree_ID],[Department_Id]) VALUES (11095,'Chad','King','Chad_King5222@twace.org',2,90)</t>
  </si>
  <si>
    <t>INSERT INTO [dbo].[Students] ([StudentID],[First_Name],[Last_Name],[Email],[Degree_ID],[Department_Id]) VALUES (11096,'Irene','Grey','Irene_Grey5184@infotech44.tech',2,64)</t>
  </si>
  <si>
    <t>INSERT INTO [dbo].[Students] ([StudentID],[First_Name],[Last_Name],[Email],[Degree_ID],[Department_Id]) VALUES (11097,'Rae','Vallins','Rae_Vallins7679@hourpy.biz',2,41)</t>
  </si>
  <si>
    <t>INSERT INTO [dbo].[Students] ([StudentID],[First_Name],[Last_Name],[Email],[Degree_ID],[Department_Id]) VALUES (11098,'Jacqueline','Bentley','Jacqueline_Bentley4432@deons.tech',1,68)</t>
  </si>
  <si>
    <t>INSERT INTO [dbo].[Students] ([StudentID],[First_Name],[Last_Name],[Email],[Degree_ID],[Department_Id]) VALUES (11099,'Benjamin','Walsh','Benjamin_Walsh7466@bungar.biz',2,78)</t>
  </si>
  <si>
    <t>INSERT INTO [dbo].[Students] ([StudentID],[First_Name],[Last_Name],[Email],[Degree_ID],[Department_Id]) VALUES (11100,'Gabriel','Yoman','Gabriel_Yoman329@ovock.tech',2,100)</t>
  </si>
  <si>
    <t>INSERT INTO [dbo].[Students] ([StudentID],[First_Name],[Last_Name],[Email],[Degree_ID],[Department_Id]) VALUES (11101,'Elijah','Camden','Elijah_Camden5383@gompie.com',1,98)</t>
  </si>
  <si>
    <t>INSERT INTO [dbo].[Students] ([StudentID],[First_Name],[Last_Name],[Email],[Degree_ID],[Department_Id]) VALUES (11102,'Rocco','James','Rocco_James730@atink.com',1,18)</t>
  </si>
  <si>
    <t>INSERT INTO [dbo].[Students] ([StudentID],[First_Name],[Last_Name],[Email],[Degree_ID],[Department_Id]) VALUES (11103,'Aeris','Rivers','Aeris_Rivers335@tonsy.org',1,53)</t>
  </si>
  <si>
    <t>INSERT INTO [dbo].[Students] ([StudentID],[First_Name],[Last_Name],[Email],[Degree_ID],[Department_Id]) VALUES (11104,'Mina','Rehman','Mina_Rehman374@fuliss.net',3,7)</t>
  </si>
  <si>
    <t>INSERT INTO [dbo].[Students] ([StudentID],[First_Name],[Last_Name],[Email],[Degree_ID],[Department_Id]) VALUES (11105,'Mason','Thorne','Mason_Thorne8848@famism.biz',2,47)</t>
  </si>
  <si>
    <t>INSERT INTO [dbo].[Students] ([StudentID],[First_Name],[Last_Name],[Email],[Degree_ID],[Department_Id]) VALUES (11106,'Chris','Grey','Chris_Grey5244@tonsy.org',3,37)</t>
  </si>
  <si>
    <t>INSERT INTO [dbo].[Students] ([StudentID],[First_Name],[Last_Name],[Email],[Degree_ID],[Department_Id]) VALUES (11107,'Rachael','Trent','Rachael_Trent7751@yahoo.com',2,56)</t>
  </si>
  <si>
    <t>INSERT INTO [dbo].[Students] ([StudentID],[First_Name],[Last_Name],[Email],[Degree_ID],[Department_Id]) VALUES (11108,'Harmony','Robe','Harmony_Robe7434@liret.org',2,90)</t>
  </si>
  <si>
    <t>INSERT INTO [dbo].[Students] ([StudentID],[First_Name],[Last_Name],[Email],[Degree_ID],[Department_Id]) VALUES (11109,'Bridget','Young','Bridget_Young5583@jiman.org',3,5)</t>
  </si>
  <si>
    <t>INSERT INTO [dbo].[Students] ([StudentID],[First_Name],[Last_Name],[Email],[Degree_ID],[Department_Id]) VALUES (11110,'Phillip','Nicholls','Phillip_Nicholls943@bulaffy.com',3,59)</t>
  </si>
  <si>
    <t>INSERT INTO [dbo].[Students] ([StudentID],[First_Name],[Last_Name],[Email],[Degree_ID],[Department_Id]) VALUES (11111,'Ethan','Moreno','Ethan_Moreno50@cispeto.com',1,48)</t>
  </si>
  <si>
    <t>INSERT INTO [dbo].[Students] ([StudentID],[First_Name],[Last_Name],[Email],[Degree_ID],[Department_Id]) VALUES (11112,'Barney','Porter','Barney_Porter9806@eirey.tech',2,65)</t>
  </si>
  <si>
    <t>INSERT INTO [dbo].[Students] ([StudentID],[First_Name],[Last_Name],[Email],[Degree_ID],[Department_Id]) VALUES (11113,'Boris','Fall','Boris_Fall8324@bungar.biz',2,50)</t>
  </si>
  <si>
    <t>INSERT INTO [dbo].[Students] ([StudentID],[First_Name],[Last_Name],[Email],[Degree_ID],[Department_Id]) VALUES (11114,'Lucas','Morrison','Lucas_Morrison9140@naiker.biz',1,64)</t>
  </si>
  <si>
    <t>INSERT INTO [dbo].[Students] ([StudentID],[First_Name],[Last_Name],[Email],[Degree_ID],[Department_Id]) VALUES (11115,'Jamie','Button','Jamie_Button1119@guentu.biz',3,30)</t>
  </si>
  <si>
    <t>INSERT INTO [dbo].[Students] ([StudentID],[First_Name],[Last_Name],[Email],[Degree_ID],[Department_Id]) VALUES (11116,'Aiden','Kennedy','Aiden_Kennedy7027@bretoux.com',2,59)</t>
  </si>
  <si>
    <t>INSERT INTO [dbo].[Students] ([StudentID],[First_Name],[Last_Name],[Email],[Degree_ID],[Department_Id]) VALUES (11117,'Alan','Norton','Alan_Norton223@supunk.biz',2,77)</t>
  </si>
  <si>
    <t>INSERT INTO [dbo].[Students] ([StudentID],[First_Name],[Last_Name],[Email],[Degree_ID],[Department_Id]) VALUES (11118,'Bart','Porter','Bart_Porter9797@twace.org',1,29)</t>
  </si>
  <si>
    <t>INSERT INTO [dbo].[Students] ([StudentID],[First_Name],[Last_Name],[Email],[Degree_ID],[Department_Id]) VALUES (11119,'Luna','Coleman','Luna_Coleman7205@qater.org',3,78)</t>
  </si>
  <si>
    <t>INSERT INTO [dbo].[Students] ([StudentID],[First_Name],[Last_Name],[Email],[Degree_ID],[Department_Id]) VALUES (11120,'Rosie','Kerr','Rosie_Kerr3623@grannar.com',2,32)</t>
  </si>
  <si>
    <t>INSERT INTO [dbo].[Students] ([StudentID],[First_Name],[Last_Name],[Email],[Degree_ID],[Department_Id]) VALUES (11121,'Lucas','Robertson','Lucas_Robertson6271@nanoff.biz',3,30)</t>
  </si>
  <si>
    <t>INSERT INTO [dbo].[Students] ([StudentID],[First_Name],[Last_Name],[Email],[Degree_ID],[Department_Id]) VALUES (11122,'Nathan','Underhill','Nathan_Underhill4067@bungar.biz',3,56)</t>
  </si>
  <si>
    <t>INSERT INTO [dbo].[Students] ([StudentID],[First_Name],[Last_Name],[Email],[Degree_ID],[Department_Id]) VALUES (11123,'Chelsea','Ross','Chelsea_Ross7599@zorer.org',1,32)</t>
  </si>
  <si>
    <t>INSERT INTO [dbo].[Students] ([StudentID],[First_Name],[Last_Name],[Email],[Degree_ID],[Department_Id]) VALUES (11124,'Owen','Simpson','Owen_Simpson4682@gompie.com',3,44)</t>
  </si>
  <si>
    <t>INSERT INTO [dbo].[Students] ([StudentID],[First_Name],[Last_Name],[Email],[Degree_ID],[Department_Id]) VALUES (11125,'Hanna','Adler','Hanna_Adler8454@famism.biz',2,68)</t>
  </si>
  <si>
    <t>INSERT INTO [dbo].[Students] ([StudentID],[First_Name],[Last_Name],[Email],[Degree_ID],[Department_Id]) VALUES (11126,'Tony','Stewart','Tony_Stewart9724@tonsy.org',3,61)</t>
  </si>
  <si>
    <t>INSERT INTO [dbo].[Students] ([StudentID],[First_Name],[Last_Name],[Email],[Degree_ID],[Department_Id]) VALUES (11127,'Valerie','Hunt','Valerie_Hunt9196@infotech44.tech',1,18)</t>
  </si>
  <si>
    <t>INSERT INTO [dbo].[Students] ([StudentID],[First_Name],[Last_Name],[Email],[Degree_ID],[Department_Id]) VALUES (11128,'Boris','Varley','Boris_Varley6726@acrit.org',1,30)</t>
  </si>
  <si>
    <t>INSERT INTO [dbo].[Students] ([StudentID],[First_Name],[Last_Name],[Email],[Degree_ID],[Department_Id]) VALUES (11129,'Leah','Lynch','Leah_Lynch5863@deons.tech',3,51)</t>
  </si>
  <si>
    <t>INSERT INTO [dbo].[Students] ([StudentID],[First_Name],[Last_Name],[Email],[Degree_ID],[Department_Id]) VALUES (11130,'Sonya','Mcneill','Sonya_Mcneill8807@elnee.tech',3,80)</t>
  </si>
  <si>
    <t>INSERT INTO [dbo].[Students] ([StudentID],[First_Name],[Last_Name],[Email],[Degree_ID],[Department_Id]) VALUES (11131,'Enoch','Whinter','Enoch_Whinter6885@yahoo.com',3,80)</t>
  </si>
  <si>
    <t>INSERT INTO [dbo].[Students] ([StudentID],[First_Name],[Last_Name],[Email],[Degree_ID],[Department_Id]) VALUES (11132,'Mason','West','Mason_West6094@mafthy.com',1,50)</t>
  </si>
  <si>
    <t>INSERT INTO [dbo].[Students] ([StudentID],[First_Name],[Last_Name],[Email],[Degree_ID],[Department_Id]) VALUES (11133,'Makenzie','Miller','Makenzie_Miller6996@elnee.tech',2,89)</t>
  </si>
  <si>
    <t>INSERT INTO [dbo].[Students] ([StudentID],[First_Name],[Last_Name],[Email],[Degree_ID],[Department_Id]) VALUES (11134,'Maxwell','Martin','Maxwell_Martin883@twace.org',1,48)</t>
  </si>
  <si>
    <t>INSERT INTO [dbo].[Students] ([StudentID],[First_Name],[Last_Name],[Email],[Degree_ID],[Department_Id]) VALUES (11135,'Joseph','Gates','Joseph_Gates5321@acrit.org',2,88)</t>
  </si>
  <si>
    <t>INSERT INTO [dbo].[Students] ([StudentID],[First_Name],[Last_Name],[Email],[Degree_ID],[Department_Id]) VALUES (11136,'Logan','Willis','Logan_Willis3199@twipet.com',2,31)</t>
  </si>
  <si>
    <t>INSERT INTO [dbo].[Students] ([StudentID],[First_Name],[Last_Name],[Email],[Degree_ID],[Department_Id]) VALUES (11137,'Liliana','Cassidy','Liliana_Cassidy5031@mafthy.com',1,71)</t>
  </si>
  <si>
    <t>INSERT INTO [dbo].[Students] ([StudentID],[First_Name],[Last_Name],[Email],[Degree_ID],[Department_Id]) VALUES (11138,'Tania','Crawford','Tania_Crawford9962@corti.com',3,31)</t>
  </si>
  <si>
    <t>INSERT INTO [dbo].[Students] ([StudentID],[First_Name],[Last_Name],[Email],[Degree_ID],[Department_Id]) VALUES (11139,'Lucas','Fenton','Lucas_Fenton8926@vetan.org',1,49)</t>
  </si>
  <si>
    <t>INSERT INTO [dbo].[Students] ([StudentID],[First_Name],[Last_Name],[Email],[Degree_ID],[Department_Id]) VALUES (11140,'Vera','Pierce','Vera_Pierce2475@guentu.biz',2,2)</t>
  </si>
  <si>
    <t>INSERT INTO [dbo].[Students] ([StudentID],[First_Name],[Last_Name],[Email],[Degree_ID],[Department_Id]) VALUES (11141,'Hank','Knott','Hank_Knott1396@zorer.org',2,51)</t>
  </si>
  <si>
    <t>INSERT INTO [dbo].[Students] ([StudentID],[First_Name],[Last_Name],[Email],[Degree_ID],[Department_Id]) VALUES (11142,'Lucas','Walker','Lucas_Walker5320@deons.tech',3,80)</t>
  </si>
  <si>
    <t>INSERT INTO [dbo].[Students] ([StudentID],[First_Name],[Last_Name],[Email],[Degree_ID],[Department_Id]) VALUES (11143,'Manuel','Butler','Manuel_Butler8499@irrepsy.com',2,38)</t>
  </si>
  <si>
    <t>INSERT INTO [dbo].[Students] ([StudentID],[First_Name],[Last_Name],[Email],[Degree_ID],[Department_Id]) VALUES (11144,'Nina','Shields','Nina_Shields6857@tonsy.org',3,57)</t>
  </si>
  <si>
    <t>INSERT INTO [dbo].[Students] ([StudentID],[First_Name],[Last_Name],[Email],[Degree_ID],[Department_Id]) VALUES (11145,'Cedrick','Oldfield','Cedrick_Oldfield7139@supunk.biz',3,94)</t>
  </si>
  <si>
    <t>INSERT INTO [dbo].[Students] ([StudentID],[First_Name],[Last_Name],[Email],[Degree_ID],[Department_Id]) VALUES (11146,'Morgan','Rowe','Morgan_Rowe6216@ubusive.com',3,1)</t>
  </si>
  <si>
    <t>INSERT INTO [dbo].[Students] ([StudentID],[First_Name],[Last_Name],[Email],[Degree_ID],[Department_Id]) VALUES (11147,'Kate','Jones','Kate_Jones5253@grannar.com',3,56)</t>
  </si>
  <si>
    <t>INSERT INTO [dbo].[Students] ([StudentID],[First_Name],[Last_Name],[Email],[Degree_ID],[Department_Id]) VALUES (11148,'Luna','Gibson','Luna_Gibson4134@famism.biz',2,83)</t>
  </si>
  <si>
    <t>INSERT INTO [dbo].[Students] ([StudentID],[First_Name],[Last_Name],[Email],[Degree_ID],[Department_Id]) VALUES (11149,'Anthony','Yang','Anthony_Yang6866@bauros.biz',3,49)</t>
  </si>
  <si>
    <t>INSERT INTO [dbo].[Students] ([StudentID],[First_Name],[Last_Name],[Email],[Degree_ID],[Department_Id]) VALUES (11150,'Johnny','Allwood','Johnny_Allwood6946@dionrab.com',3,17)</t>
  </si>
  <si>
    <t>INSERT INTO [dbo].[Students] ([StudentID],[First_Name],[Last_Name],[Email],[Degree_ID],[Department_Id]) VALUES (11151,'Angel','Plant','Angel_Plant1459@sheye.org',2,43)</t>
  </si>
  <si>
    <t>INSERT INTO [dbo].[Students] ([StudentID],[First_Name],[Last_Name],[Email],[Degree_ID],[Department_Id]) VALUES (11152,'Gil','Morris','Gil_Morris6358@twace.org',1,45)</t>
  </si>
  <si>
    <t>INSERT INTO [dbo].[Students] ([StudentID],[First_Name],[Last_Name],[Email],[Degree_ID],[Department_Id]) VALUES (11153,'Jane','Rothwell','Jane_Rothwell3421@famism.biz',1,40)</t>
  </si>
  <si>
    <t>INSERT INTO [dbo].[Students] ([StudentID],[First_Name],[Last_Name],[Email],[Degree_ID],[Department_Id]) VALUES (11154,'Lucas','Walker','Lucas_Walker5662@qater.org',2,49)</t>
  </si>
  <si>
    <t>INSERT INTO [dbo].[Students] ([StudentID],[First_Name],[Last_Name],[Email],[Degree_ID],[Department_Id]) VALUES (11155,'Michael','Abbot','Michael_Abbot4784@hourpy.biz',2,60)</t>
  </si>
  <si>
    <t>INSERT INTO [dbo].[Students] ([StudentID],[First_Name],[Last_Name],[Email],[Degree_ID],[Department_Id]) VALUES (11156,'Javier','Ainsworth','Javier_Ainsworth2744@jiman.org',2,44)</t>
  </si>
  <si>
    <t>INSERT INTO [dbo].[Students] ([StudentID],[First_Name],[Last_Name],[Email],[Degree_ID],[Department_Id]) VALUES (11157,'Mark','Hamilton','Mark_Hamilton6232@bungar.biz',1,16)</t>
  </si>
  <si>
    <t>INSERT INTO [dbo].[Students] ([StudentID],[First_Name],[Last_Name],[Email],[Degree_ID],[Department_Id]) VALUES (11158,'Cassidy','Stewart','Cassidy_Stewart209@bauros.biz',3,21)</t>
  </si>
  <si>
    <t>INSERT INTO [dbo].[Students] ([StudentID],[First_Name],[Last_Name],[Email],[Degree_ID],[Department_Id]) VALUES (11159,'Darlene','Bailey','Darlene_Bailey9188@qater.org',3,69)</t>
  </si>
  <si>
    <t>INSERT INTO [dbo].[Students] ([StudentID],[First_Name],[Last_Name],[Email],[Degree_ID],[Department_Id]) VALUES (11160,'Johnny','Truscott','Johnny_Truscott3071@iatim.tech',3,50)</t>
  </si>
  <si>
    <t>INSERT INTO [dbo].[Students] ([StudentID],[First_Name],[Last_Name],[Email],[Degree_ID],[Department_Id]) VALUES (11161,'William','Michael','William_Michael7797@nimogy.biz',3,97)</t>
  </si>
  <si>
    <t>INSERT INTO [dbo].[Students] ([StudentID],[First_Name],[Last_Name],[Email],[Degree_ID],[Department_Id]) VALUES (11162,'Josh','Widdows','Josh_Widdows9256@corti.com',1,22)</t>
  </si>
  <si>
    <t>INSERT INTO [dbo].[Students] ([StudentID],[First_Name],[Last_Name],[Email],[Degree_ID],[Department_Id]) VALUES (11163,'Peter','Allcott','Peter_Allcott687@vetan.org',2,59)</t>
  </si>
  <si>
    <t>INSERT INTO [dbo].[Students] ([StudentID],[First_Name],[Last_Name],[Email],[Degree_ID],[Department_Id]) VALUES (11164,'Isla','Murray','Isla_Murray4221@irrepsy.com',3,37)</t>
  </si>
  <si>
    <t>INSERT INTO [dbo].[Students] ([StudentID],[First_Name],[Last_Name],[Email],[Degree_ID],[Department_Id]) VALUES (11165,'Cedrick','Hope','Cedrick_Hope3043@tonsy.org',2,79)</t>
  </si>
  <si>
    <t>INSERT INTO [dbo].[Students] ([StudentID],[First_Name],[Last_Name],[Email],[Degree_ID],[Department_Id]) VALUES (11166,'Jayden','Crawley','Jayden_Crawley651@typill.biz',1,17)</t>
  </si>
  <si>
    <t>INSERT INTO [dbo].[Students] ([StudentID],[First_Name],[Last_Name],[Email],[Degree_ID],[Department_Id]) VALUES (11167,'Martin','Nielson','Martin_Nielson3638@vetan.org',2,50)</t>
  </si>
  <si>
    <t>INSERT INTO [dbo].[Students] ([StudentID],[First_Name],[Last_Name],[Email],[Degree_ID],[Department_Id]) VALUES (11168,'Tess','Victor','Tess_Victor88@irrepsy.com',3,82)</t>
  </si>
  <si>
    <t>INSERT INTO [dbo].[Students] ([StudentID],[First_Name],[Last_Name],[Email],[Degree_ID],[Department_Id]) VALUES (11169,'Fred','Thornton','Fred_Thornton2253@gembat.biz',2,15)</t>
  </si>
  <si>
    <t>INSERT INTO [dbo].[Students] ([StudentID],[First_Name],[Last_Name],[Email],[Degree_ID],[Department_Id]) VALUES (11170,'Mary','Reid','Mary_Reid3055@nickia.com',2,55)</t>
  </si>
  <si>
    <t>INSERT INTO [dbo].[Students] ([StudentID],[First_Name],[Last_Name],[Email],[Degree_ID],[Department_Id]) VALUES (11171,'Jocelyn','Owen','Jocelyn_Owen8052@atink.com',2,47)</t>
  </si>
  <si>
    <t>INSERT INTO [dbo].[Students] ([StudentID],[First_Name],[Last_Name],[Email],[Degree_ID],[Department_Id]) VALUES (11172,'Tara','Wren','Tara_Wren8601@twipet.com',3,12)</t>
  </si>
  <si>
    <t>INSERT INTO [dbo].[Students] ([StudentID],[First_Name],[Last_Name],[Email],[Degree_ID],[Department_Id]) VALUES (11173,'Rhea','Smith','Rhea_Smith7154@bauros.biz',3,14)</t>
  </si>
  <si>
    <t>INSERT INTO [dbo].[Students] ([StudentID],[First_Name],[Last_Name],[Email],[Degree_ID],[Department_Id]) VALUES (11174,'Hannah','Thomson','Hannah_Thomson6064@muall.tech',1,42)</t>
  </si>
  <si>
    <t>INSERT INTO [dbo].[Students] ([StudentID],[First_Name],[Last_Name],[Email],[Degree_ID],[Department_Id]) VALUES (11175,'Jacob','Wren','Jacob_Wren9342@yahoo.com',3,66)</t>
  </si>
  <si>
    <t>INSERT INTO [dbo].[Students] ([StudentID],[First_Name],[Last_Name],[Email],[Degree_ID],[Department_Id]) VALUES (11176,'Alan','Watson','Alan_Watson3221@corti.com',2,30)</t>
  </si>
  <si>
    <t>INSERT INTO [dbo].[Students] ([StudentID],[First_Name],[Last_Name],[Email],[Degree_ID],[Department_Id]) VALUES (11177,'Mark','Becker','Mark_Becker9195@brety.org',1,80)</t>
  </si>
  <si>
    <t>INSERT INTO [dbo].[Students] ([StudentID],[First_Name],[Last_Name],[Email],[Degree_ID],[Department_Id]) VALUES (11178,'Johnny','Mason','Johnny_Mason9266@irrepsy.com',2,63)</t>
  </si>
  <si>
    <t>INSERT INTO [dbo].[Students] ([StudentID],[First_Name],[Last_Name],[Email],[Degree_ID],[Department_Id]) VALUES (11179,'Daphne','Clifford','Daphne_Clifford4980@joiniaa.com',1,5)</t>
  </si>
  <si>
    <t>INSERT INTO [dbo].[Students] ([StudentID],[First_Name],[Last_Name],[Email],[Degree_ID],[Department_Id]) VALUES (11180,'Angela','Uddin','Angela_Uddin2491@bulaffy.com',2,72)</t>
  </si>
  <si>
    <t>INSERT INTO [dbo].[Students] ([StudentID],[First_Name],[Last_Name],[Email],[Degree_ID],[Department_Id]) VALUES (11181,'Barney','James','Barney_James2592@iatim.tech',3,23)</t>
  </si>
  <si>
    <t>INSERT INTO [dbo].[Students] ([StudentID],[First_Name],[Last_Name],[Email],[Degree_ID],[Department_Id]) VALUES (11182,'Peter','Cork','Peter_Cork9085@extex.org',2,47)</t>
  </si>
  <si>
    <t>INSERT INTO [dbo].[Students] ([StudentID],[First_Name],[Last_Name],[Email],[Degree_ID],[Department_Id]) VALUES (11183,'Nick','Harris','Nick_Harris5731@grannar.com',1,15)</t>
  </si>
  <si>
    <t>INSERT INTO [dbo].[Students] ([StudentID],[First_Name],[Last_Name],[Email],[Degree_ID],[Department_Id]) VALUES (11184,'Liv','Savage','Liv_Savage882@twipet.com',1,36)</t>
  </si>
  <si>
    <t>INSERT INTO [dbo].[Students] ([StudentID],[First_Name],[Last_Name],[Email],[Degree_ID],[Department_Id]) VALUES (11185,'Lana','Spencer','Lana_Spencer8304@mafthy.com',1,71)</t>
  </si>
  <si>
    <t>INSERT INTO [dbo].[Students] ([StudentID],[First_Name],[Last_Name],[Email],[Degree_ID],[Department_Id]) VALUES (11186,'Hadley','Jackson','Hadley_Jackson8403@grannar.com',2,75)</t>
  </si>
  <si>
    <t>INSERT INTO [dbo].[Students] ([StudentID],[First_Name],[Last_Name],[Email],[Degree_ID],[Department_Id]) VALUES (11187,'Clint','Stanton','Clint_Stanton4140@elnee.tech',2,95)</t>
  </si>
  <si>
    <t>INSERT INTO [dbo].[Students] ([StudentID],[First_Name],[Last_Name],[Email],[Degree_ID],[Department_Id]) VALUES (11188,'Lindsay','Flynn','Lindsay_Flynn3495@joiniaa.com',2,78)</t>
  </si>
  <si>
    <t>INSERT INTO [dbo].[Students] ([StudentID],[First_Name],[Last_Name],[Email],[Degree_ID],[Department_Id]) VALUES (11189,'Benny','Smith','Benny_Smith3242@mafthy.com',3,29)</t>
  </si>
  <si>
    <t>INSERT INTO [dbo].[Students] ([StudentID],[First_Name],[Last_Name],[Email],[Degree_ID],[Department_Id]) VALUES (11190,'Kate','Allington','Kate_Allington4056@womeona.net',3,82)</t>
  </si>
  <si>
    <t>INSERT INTO [dbo].[Students] ([StudentID],[First_Name],[Last_Name],[Email],[Degree_ID],[Department_Id]) VALUES (11191,'Penny','Roscoe','Penny_Roscoe9994@muall.tech',2,39)</t>
  </si>
  <si>
    <t>INSERT INTO [dbo].[Students] ([StudentID],[First_Name],[Last_Name],[Email],[Degree_ID],[Department_Id]) VALUES (11192,'Fiona','Burnley','Fiona_Burnley8711@nickia.com',2,77)</t>
  </si>
  <si>
    <t>INSERT INTO [dbo].[Students] ([StudentID],[First_Name],[Last_Name],[Email],[Degree_ID],[Department_Id]) VALUES (11193,'Kieth','Weasley','Kieth_Weasley1654@womeona.net',3,15)</t>
  </si>
  <si>
    <t>INSERT INTO [dbo].[Students] ([StudentID],[First_Name],[Last_Name],[Email],[Degree_ID],[Department_Id]) VALUES (11194,'Aiden','Freeburn','Aiden_Freeburn9650@womeona.net',2,66)</t>
  </si>
  <si>
    <t>INSERT INTO [dbo].[Students] ([StudentID],[First_Name],[Last_Name],[Email],[Degree_ID],[Department_Id]) VALUES (11195,'Erica','Cooper','Erica_Cooper8922@hourpy.biz',1,27)</t>
  </si>
  <si>
    <t>INSERT INTO [dbo].[Students] ([StudentID],[First_Name],[Last_Name],[Email],[Degree_ID],[Department_Id]) VALUES (11196,'Melania','Jenkin','Melania_Jenkin7743@nanoff.biz',2,60)</t>
  </si>
  <si>
    <t>INSERT INTO [dbo].[Students] ([StudentID],[First_Name],[Last_Name],[Email],[Degree_ID],[Department_Id]) VALUES (11197,'Camila','Hopkinson','Camila_Hopkinson9185@kideod.biz',2,52)</t>
  </si>
  <si>
    <t>INSERT INTO [dbo].[Students] ([StudentID],[First_Name],[Last_Name],[Email],[Degree_ID],[Department_Id]) VALUES (11198,'Harry','Nayler','Harry_Nayler95@hourpy.biz',2,65)</t>
  </si>
  <si>
    <t>INSERT INTO [dbo].[Students] ([StudentID],[First_Name],[Last_Name],[Email],[Degree_ID],[Department_Id]) VALUES (11199,'Barry','Yarlett','Barry_Yarlett1069@bungar.biz',3,100)</t>
  </si>
  <si>
    <t>INSERT INTO [dbo].[Students] ([StudentID],[First_Name],[Last_Name],[Email],[Degree_ID],[Department_Id]) VALUES (11200,'Mason','Clark','Mason_Clark8476@twipet.com',2,95)</t>
  </si>
  <si>
    <t>INSERT INTO [dbo].[Students] ([StudentID],[First_Name],[Last_Name],[Email],[Degree_ID],[Department_Id]) VALUES (11201,'Rachael','Evans','Rachael_Evans3644@grannar.com',2,30)</t>
  </si>
  <si>
    <t>INSERT INTO [dbo].[Students] ([StudentID],[First_Name],[Last_Name],[Email],[Degree_ID],[Department_Id]) VALUES (11202,'Gina','Brett','Gina_Brett853@ovock.tech',1,48)</t>
  </si>
  <si>
    <t>INSERT INTO [dbo].[Students] ([StudentID],[First_Name],[Last_Name],[Email],[Degree_ID],[Department_Id]) VALUES (11203,'Shelby','Eyres','Shelby_Eyres48@irrepsy.com',2,74)</t>
  </si>
  <si>
    <t>INSERT INTO [dbo].[Students] ([StudentID],[First_Name],[Last_Name],[Email],[Degree_ID],[Department_Id]) VALUES (11204,'Nicholas','Paterson','Nicholas_Paterson2256@nickia.com',2,62)</t>
  </si>
  <si>
    <t>INSERT INTO [dbo].[Students] ([StudentID],[First_Name],[Last_Name],[Email],[Degree_ID],[Department_Id]) VALUES (11205,'Audrey','Glass','Audrey_Glass1663@fuliss.net',2,98)</t>
  </si>
  <si>
    <t>INSERT INTO [dbo].[Students] ([StudentID],[First_Name],[Last_Name],[Email],[Degree_ID],[Department_Id]) VALUES (11206,'Denis','Wright','Denis_Wright2761@sveldo.biz',2,85)</t>
  </si>
  <si>
    <t>INSERT INTO [dbo].[Students] ([StudentID],[First_Name],[Last_Name],[Email],[Degree_ID],[Department_Id]) VALUES (11207,'Thea','Chadwick','Thea_Chadwick9872@mafthy.com',2,81)</t>
  </si>
  <si>
    <t>INSERT INTO [dbo].[Students] ([StudentID],[First_Name],[Last_Name],[Email],[Degree_ID],[Department_Id]) VALUES (11208,'Charlotte','Dempsey','Charlotte_Dempsey8159@guentu.biz',1,33)</t>
  </si>
  <si>
    <t>INSERT INTO [dbo].[Students] ([StudentID],[First_Name],[Last_Name],[Email],[Degree_ID],[Department_Id]) VALUES (11209,'Sara','Tailor','Sara_Tailor8833@ovock.tech',3,17)</t>
  </si>
  <si>
    <t>INSERT INTO [dbo].[Students] ([StudentID],[First_Name],[Last_Name],[Email],[Degree_ID],[Department_Id]) VALUES (11210,'Chuck','Preston','Chuck_Preston9386@gompie.com',2,45)</t>
  </si>
  <si>
    <t>INSERT INTO [dbo].[Students] ([StudentID],[First_Name],[Last_Name],[Email],[Degree_ID],[Department_Id]) VALUES (11211,'Megan','Parker','Megan_Parker3516@jiman.org',3,58)</t>
  </si>
  <si>
    <t>INSERT INTO [dbo].[Students] ([StudentID],[First_Name],[Last_Name],[Email],[Degree_ID],[Department_Id]) VALUES (11212,'Owen','Victor','Owen_Victor707@dionrab.com',3,94)</t>
  </si>
  <si>
    <t>INSERT INTO [dbo].[Students] ([StudentID],[First_Name],[Last_Name],[Email],[Degree_ID],[Department_Id]) VALUES (11213,'Vanessa','Jenkin','Vanessa_Jenkin1172@gmail.com',2,66)</t>
  </si>
  <si>
    <t>INSERT INTO [dbo].[Students] ([StudentID],[First_Name],[Last_Name],[Email],[Degree_ID],[Department_Id]) VALUES (11214,'Rufus','Warner','Rufus_Warner1617@nickia.com',3,57)</t>
  </si>
  <si>
    <t>INSERT INTO [dbo].[Students] ([StudentID],[First_Name],[Last_Name],[Email],[Degree_ID],[Department_Id]) VALUES (11215,'Savannah','Hardwick','Savannah_Hardwick247@fuliss.net',2,98)</t>
  </si>
  <si>
    <t>INSERT INTO [dbo].[Students] ([StudentID],[First_Name],[Last_Name],[Email],[Degree_ID],[Department_Id]) VALUES (11216,'Cecilia','Ellison','Cecilia_Ellison6277@bretoux.com',3,49)</t>
  </si>
  <si>
    <t>INSERT INTO [dbo].[Students] ([StudentID],[First_Name],[Last_Name],[Email],[Degree_ID],[Department_Id]) VALUES (11217,'Irene','Shaw','Irene_Shaw8774@zorer.org',1,22)</t>
  </si>
  <si>
    <t>INSERT INTO [dbo].[Students] ([StudentID],[First_Name],[Last_Name],[Email],[Degree_ID],[Department_Id]) VALUES (11218,'Benny','Calderwood','Benny_Calderwood2006@qater.org',3,80)</t>
  </si>
  <si>
    <t>INSERT INTO [dbo].[Students] ([StudentID],[First_Name],[Last_Name],[Email],[Degree_ID],[Department_Id]) VALUES (11219,'Noemi','Cunningham','Noemi_Cunningham5943@gembat.biz',1,32)</t>
  </si>
  <si>
    <t>INSERT INTO [dbo].[Students] ([StudentID],[First_Name],[Last_Name],[Email],[Degree_ID],[Department_Id]) VALUES (11220,'Hank','Brett','Hank_Brett567@kideod.biz',3,52)</t>
  </si>
  <si>
    <t>INSERT INTO [dbo].[Students] ([StudentID],[First_Name],[Last_Name],[Email],[Degree_ID],[Department_Id]) VALUES (11221,'Leslie','Vaughan','Leslie_Vaughan491@guentu.biz',1,5)</t>
  </si>
  <si>
    <t>INSERT INTO [dbo].[Students] ([StudentID],[First_Name],[Last_Name],[Email],[Degree_ID],[Department_Id]) VALUES (11222,'Ryan','Emmott','Ryan_Emmott7903@elnee.tech',2,27)</t>
  </si>
  <si>
    <t>INSERT INTO [dbo].[Students] ([StudentID],[First_Name],[Last_Name],[Email],[Degree_ID],[Department_Id]) VALUES (11223,'Vanessa','Savage','Vanessa_Savage1604@gompie.com',1,13)</t>
  </si>
  <si>
    <t>INSERT INTO [dbo].[Students] ([StudentID],[First_Name],[Last_Name],[Email],[Degree_ID],[Department_Id]) VALUES (11224,'Monica','Pickard','Monica_Pickard997@bauros.biz',1,54)</t>
  </si>
  <si>
    <t>INSERT INTO [dbo].[Students] ([StudentID],[First_Name],[Last_Name],[Email],[Degree_ID],[Department_Id]) VALUES (11225,'Shelby','Locke','Shelby_Locke4382@twipet.com',3,64)</t>
  </si>
  <si>
    <t>INSERT INTO [dbo].[Students] ([StudentID],[First_Name],[Last_Name],[Email],[Degree_ID],[Department_Id]) VALUES (11226,'Bryon','Bryson','Bryon_Bryson9650@iatim.tech',3,13)</t>
  </si>
  <si>
    <t>INSERT INTO [dbo].[Students] ([StudentID],[First_Name],[Last_Name],[Email],[Degree_ID],[Department_Id]) VALUES (11227,'Piper','Casey','Piper_Casey7772@muall.tech',1,1)</t>
  </si>
  <si>
    <t>INSERT INTO [dbo].[Students] ([StudentID],[First_Name],[Last_Name],[Email],[Degree_ID],[Department_Id]) VALUES (11228,'Wade','Warren','Wade_Warren8780@sheye.org',2,34)</t>
  </si>
  <si>
    <t>INSERT INTO [dbo].[Students] ([StudentID],[First_Name],[Last_Name],[Email],[Degree_ID],[Department_Id]) VALUES (11229,'Alice','Jarrett','Alice_Jarrett1502@extex.org',2,90)</t>
  </si>
  <si>
    <t>INSERT INTO [dbo].[Students] ([StudentID],[First_Name],[Last_Name],[Email],[Degree_ID],[Department_Id]) VALUES (11230,'Rosalyn','Janes','Rosalyn_Janes1572@nickia.com',2,86)</t>
  </si>
  <si>
    <t>INSERT INTO [dbo].[Students] ([StudentID],[First_Name],[Last_Name],[Email],[Degree_ID],[Department_Id]) VALUES (11231,'Ivy','Larsen','Ivy_Larsen9277@kideod.biz',1,3)</t>
  </si>
  <si>
    <t>INSERT INTO [dbo].[Students] ([StudentID],[First_Name],[Last_Name],[Email],[Degree_ID],[Department_Id]) VALUES (11232,'Wade','Jackson','Wade_Jackson875@twace.org',2,75)</t>
  </si>
  <si>
    <t>INSERT INTO [dbo].[Students] ([StudentID],[First_Name],[Last_Name],[Email],[Degree_ID],[Department_Id]) VALUES (11233,'Carter','Robinson','Carter_Robinson5146@twipet.com',1,8)</t>
  </si>
  <si>
    <t>INSERT INTO [dbo].[Students] ([StudentID],[First_Name],[Last_Name],[Email],[Degree_ID],[Department_Id]) VALUES (11234,'Crystal','Samuel','Crystal_Samuel6453@liret.org',1,95)</t>
  </si>
  <si>
    <t>INSERT INTO [dbo].[Students] ([StudentID],[First_Name],[Last_Name],[Email],[Degree_ID],[Department_Id]) VALUES (11235,'Russel','Gardner','Russel_Gardner9945@joiniaa.com',1,7)</t>
  </si>
  <si>
    <t>INSERT INTO [dbo].[Students] ([StudentID],[First_Name],[Last_Name],[Email],[Degree_ID],[Department_Id]) VALUES (11236,'Danny','Shea','Danny_Shea3251@supunk.biz',1,25)</t>
  </si>
  <si>
    <t>INSERT INTO [dbo].[Students] ([StudentID],[First_Name],[Last_Name],[Email],[Degree_ID],[Department_Id]) VALUES (11237,'Benjamin','Hewitt','Benjamin_Hewitt8673@extex.org',1,27)</t>
  </si>
  <si>
    <t>INSERT INTO [dbo].[Students] ([StudentID],[First_Name],[Last_Name],[Email],[Degree_ID],[Department_Id]) VALUES (11238,'Hailey','Matthews','Hailey_Matthews3617@ubusive.com',3,2)</t>
  </si>
  <si>
    <t>INSERT INTO [dbo].[Students] ([StudentID],[First_Name],[Last_Name],[Email],[Degree_ID],[Department_Id]) VALUES (11239,'Eryn','Blackburn','Eryn_Blackburn2116@sheye.org',1,93)</t>
  </si>
  <si>
    <t>INSERT INTO [dbo].[Students] ([StudentID],[First_Name],[Last_Name],[Email],[Degree_ID],[Department_Id]) VALUES (11240,'Carina','Drake','Carina_Drake7029@gmail.com',3,100)</t>
  </si>
  <si>
    <t>INSERT INTO [dbo].[Students] ([StudentID],[First_Name],[Last_Name],[Email],[Degree_ID],[Department_Id]) VALUES (11241,'Oliver','Cunningham','Oliver_Cunningham9080@extex.org',3,65)</t>
  </si>
  <si>
    <t>INSERT INTO [dbo].[Students] ([StudentID],[First_Name],[Last_Name],[Email],[Degree_ID],[Department_Id]) VALUES (11242,'Sydney','Hall','Sydney_Hall2417@deons.tech',3,91)</t>
  </si>
  <si>
    <t>INSERT INTO [dbo].[Students] ([StudentID],[First_Name],[Last_Name],[Email],[Degree_ID],[Department_Id]) VALUES (11243,'Ellen','Olivier','Ellen_Olivier865@gmail.com',1,8)</t>
  </si>
  <si>
    <t>INSERT INTO [dbo].[Students] ([StudentID],[First_Name],[Last_Name],[Email],[Degree_ID],[Department_Id]) VALUES (11244,'Mason','Blythe','Mason_Blythe6211@liret.org',1,45)</t>
  </si>
  <si>
    <t>INSERT INTO [dbo].[Students] ([StudentID],[First_Name],[Last_Name],[Email],[Degree_ID],[Department_Id]) VALUES (11245,'Doug','Yard','Doug_Yard6219@irrepsy.com',1,32)</t>
  </si>
  <si>
    <t>INSERT INTO [dbo].[Students] ([StudentID],[First_Name],[Last_Name],[Email],[Degree_ID],[Department_Id]) VALUES (11246,'Russel','Yang','Russel_Yang3482@ovock.tech',2,90)</t>
  </si>
  <si>
    <t>INSERT INTO [dbo].[Students] ([StudentID],[First_Name],[Last_Name],[Email],[Degree_ID],[Department_Id]) VALUES (11247,'Rufus','Cobb','Rufus_Cobb6852@joiniaa.com',1,12)</t>
  </si>
  <si>
    <t>INSERT INTO [dbo].[Students] ([StudentID],[First_Name],[Last_Name],[Email],[Degree_ID],[Department_Id]) VALUES (11248,'Russel','Uttridge','Russel_Uttridge9885@iatim.tech',3,91)</t>
  </si>
  <si>
    <t>INSERT INTO [dbo].[Students] ([StudentID],[First_Name],[Last_Name],[Email],[Degree_ID],[Department_Id]) VALUES (11249,'Henry','Cann','Henry_Cann7505@cispeto.com',1,66)</t>
  </si>
  <si>
    <t>INSERT INTO [dbo].[Students] ([StudentID],[First_Name],[Last_Name],[Email],[Degree_ID],[Department_Id]) VALUES (11250,'Rick','Gardner','Rick_Gardner6192@joiniaa.com',2,48)</t>
  </si>
  <si>
    <t>INSERT INTO [dbo].[Students] ([StudentID],[First_Name],[Last_Name],[Email],[Degree_ID],[Department_Id]) VALUES (11251,'Ethan','Selby','Ethan_Selby4265@nickia.com',1,70)</t>
  </si>
  <si>
    <t>INSERT INTO [dbo].[Students] ([StudentID],[First_Name],[Last_Name],[Email],[Degree_ID],[Department_Id]) VALUES (11252,'Marvin','Wilson','Marvin_Wilson8285@twipet.com',1,20)</t>
  </si>
  <si>
    <t>INSERT INTO [dbo].[Students] ([StudentID],[First_Name],[Last_Name],[Email],[Degree_ID],[Department_Id]) VALUES (11253,'Michael','Olivier','Michael_Olivier8335@acrit.org',2,25)</t>
  </si>
  <si>
    <t>INSERT INTO [dbo].[Students] ([StudentID],[First_Name],[Last_Name],[Email],[Degree_ID],[Department_Id]) VALUES (11254,'Gwenyth','Evans','Gwenyth_Evans4402@nanoff.biz',1,85)</t>
  </si>
  <si>
    <t>INSERT INTO [dbo].[Students] ([StudentID],[First_Name],[Last_Name],[Email],[Degree_ID],[Department_Id]) VALUES (11255,'Sarah','Rowlands','Sarah_Rowlands47@elnee.tech',2,21)</t>
  </si>
  <si>
    <t>INSERT INTO [dbo].[Students] ([StudentID],[First_Name],[Last_Name],[Email],[Degree_ID],[Department_Id]) VALUES (11256,'Liam','Mcneill','Liam_Mcneill9521@brety.org',1,78)</t>
  </si>
  <si>
    <t>INSERT INTO [dbo].[Students] ([StudentID],[First_Name],[Last_Name],[Email],[Degree_ID],[Department_Id]) VALUES (11257,'Karla','Santos','Karla_Santos2170@zorer.org',2,28)</t>
  </si>
  <si>
    <t>INSERT INTO [dbo].[Students] ([StudentID],[First_Name],[Last_Name],[Email],[Degree_ID],[Department_Id]) VALUES (11258,'Ramon','Fox','Ramon_Fox439@nanoff.biz',1,15)</t>
  </si>
  <si>
    <t>INSERT INTO [dbo].[Students] ([StudentID],[First_Name],[Last_Name],[Email],[Degree_ID],[Department_Id]) VALUES (11259,'Elena','Parker','Elena_Parker5107@bungar.biz',3,28)</t>
  </si>
  <si>
    <t>INSERT INTO [dbo].[Students] ([StudentID],[First_Name],[Last_Name],[Email],[Degree_ID],[Department_Id]) VALUES (11260,'Michaela','Savage','Michaela_Savage8606@nimogy.biz',3,23)</t>
  </si>
  <si>
    <t>INSERT INTO [dbo].[Students] ([StudentID],[First_Name],[Last_Name],[Email],[Degree_ID],[Department_Id]) VALUES (11261,'Henry','Chapman','Henry_Chapman6242@gembat.biz',2,45)</t>
  </si>
  <si>
    <t>INSERT INTO [dbo].[Students] ([StudentID],[First_Name],[Last_Name],[Email],[Degree_ID],[Department_Id]) VALUES (11262,'Carol','Everett','Carol_Everett2998@naiker.biz',2,83)</t>
  </si>
  <si>
    <t>INSERT INTO [dbo].[Students] ([StudentID],[First_Name],[Last_Name],[Email],[Degree_ID],[Department_Id]) VALUES (11263,'Jayden','Adams','Jayden_Adams2577@joiniaa.com',1,27)</t>
  </si>
  <si>
    <t>INSERT INTO [dbo].[Students] ([StudentID],[First_Name],[Last_Name],[Email],[Degree_ID],[Department_Id]) VALUES (11264,'Ruth','Long','Ruth_Long7933@gmail.com',2,14)</t>
  </si>
  <si>
    <t>INSERT INTO [dbo].[Students] ([StudentID],[First_Name],[Last_Name],[Email],[Degree_ID],[Department_Id]) VALUES (11265,'Barney','Cox','Barney_Cox1776@kideod.biz',1,40)</t>
  </si>
  <si>
    <t>INSERT INTO [dbo].[Students] ([StudentID],[First_Name],[Last_Name],[Email],[Degree_ID],[Department_Id]) VALUES (11266,'Karen','Tate','Karen_Tate9730@sheye.org',3,20)</t>
  </si>
  <si>
    <t>INSERT INTO [dbo].[Students] ([StudentID],[First_Name],[Last_Name],[Email],[Degree_ID],[Department_Id]) VALUES (11267,'Abdul','Moss','Abdul_Moss1455@jiman.org',2,43)</t>
  </si>
  <si>
    <t>INSERT INTO [dbo].[Students] ([StudentID],[First_Name],[Last_Name],[Email],[Degree_ID],[Department_Id]) VALUES (11268,'Hayden','Varley','Hayden_Varley2894@ovock.tech',3,94)</t>
  </si>
  <si>
    <t>INSERT INTO [dbo].[Students] ([StudentID],[First_Name],[Last_Name],[Email],[Degree_ID],[Department_Id]) VALUES (11269,'Lana','Abbot','Lana_Abbot8406@ovock.tech',1,34)</t>
  </si>
  <si>
    <t>INSERT INTO [dbo].[Students] ([StudentID],[First_Name],[Last_Name],[Email],[Degree_ID],[Department_Id]) VALUES (11270,'Candace','Alldridge','Candace_Alldridge3427@womeona.net',2,45)</t>
  </si>
  <si>
    <t>INSERT INTO [dbo].[Students] ([StudentID],[First_Name],[Last_Name],[Email],[Degree_ID],[Department_Id]) VALUES (11271,'Luna','Emmott','Luna_Emmott6255@acrit.org',1,28)</t>
  </si>
  <si>
    <t>INSERT INTO [dbo].[Students] ([StudentID],[First_Name],[Last_Name],[Email],[Degree_ID],[Department_Id]) VALUES (11272,'Peyton','Snell','Peyton_Snell878@famism.biz',3,90)</t>
  </si>
  <si>
    <t>INSERT INTO [dbo].[Students] ([StudentID],[First_Name],[Last_Name],[Email],[Degree_ID],[Department_Id]) VALUES (11273,'Sydney','Reyes','Sydney_Reyes5035@deons.tech',2,42)</t>
  </si>
  <si>
    <t>INSERT INTO [dbo].[Students] ([StudentID],[First_Name],[Last_Name],[Email],[Degree_ID],[Department_Id]) VALUES (11274,'Logan','Ross','Logan_Ross8218@supunk.biz',3,89)</t>
  </si>
  <si>
    <t>INSERT INTO [dbo].[Students] ([StudentID],[First_Name],[Last_Name],[Email],[Degree_ID],[Department_Id]) VALUES (11275,'Gloria','Graham','Gloria_Graham7444@fuliss.net',3,22)</t>
  </si>
  <si>
    <t>INSERT INTO [dbo].[Students] ([StudentID],[First_Name],[Last_Name],[Email],[Degree_ID],[Department_Id]) VALUES (11276,'Nicholas','Appleton','Nicholas_Appleton5986@guentu.biz',2,69)</t>
  </si>
  <si>
    <t>INSERT INTO [dbo].[Students] ([StudentID],[First_Name],[Last_Name],[Email],[Degree_ID],[Department_Id]) VALUES (11277,'Hank','Dale','Hank_Dale8946@mafthy.com',2,35)</t>
  </si>
  <si>
    <t>INSERT INTO [dbo].[Students] ([StudentID],[First_Name],[Last_Name],[Email],[Degree_ID],[Department_Id]) VALUES (11278,'Sonya','Walton','Sonya_Walton4482@infotech44.tech',1,92)</t>
  </si>
  <si>
    <t>INSERT INTO [dbo].[Students] ([StudentID],[First_Name],[Last_Name],[Email],[Degree_ID],[Department_Id]) VALUES (11279,'Kenzie','Casey','Kenzie_Casey9505@gembat.biz',2,92)</t>
  </si>
  <si>
    <t>INSERT INTO [dbo].[Students] ([StudentID],[First_Name],[Last_Name],[Email],[Degree_ID],[Department_Id]) VALUES (11280,'Denis','Keys','Denis_Keys431@brety.org',3,92)</t>
  </si>
  <si>
    <t>INSERT INTO [dbo].[Students] ([StudentID],[First_Name],[Last_Name],[Email],[Degree_ID],[Department_Id]) VALUES (11281,'Analise','Grey','Analise_Grey1907@typill.biz',3,26)</t>
  </si>
  <si>
    <t>INSERT INTO [dbo].[Students] ([StudentID],[First_Name],[Last_Name],[Email],[Degree_ID],[Department_Id]) VALUES (11282,'Jacob','Callan','Jacob_Callan8020@elnee.tech',2,79)</t>
  </si>
  <si>
    <t>INSERT INTO [dbo].[Students] ([StudentID],[First_Name],[Last_Name],[Email],[Degree_ID],[Department_Id]) VALUES (11283,'Cassandra','Lewis','Cassandra_Lewis509@ovock.tech',1,37)</t>
  </si>
  <si>
    <t>INSERT INTO [dbo].[Students] ([StudentID],[First_Name],[Last_Name],[Email],[Degree_ID],[Department_Id]) VALUES (11284,'Hayden','Snell','Hayden_Snell6836@jiman.org',3,7)</t>
  </si>
  <si>
    <t>INSERT INTO [dbo].[Students] ([StudentID],[First_Name],[Last_Name],[Email],[Degree_ID],[Department_Id]) VALUES (11285,'Francesca','Tanner','Francesca_Tanner8680@sheye.org',2,68)</t>
  </si>
  <si>
    <t>INSERT INTO [dbo].[Students] ([StudentID],[First_Name],[Last_Name],[Email],[Degree_ID],[Department_Id]) VALUES (11286,'Eduardo','Page ','Eduardo_Page 1616@twipet.com',2,55)</t>
  </si>
  <si>
    <t>INSERT INTO [dbo].[Students] ([StudentID],[First_Name],[Last_Name],[Email],[Degree_ID],[Department_Id]) VALUES (11287,'Isabella','Jordan','Isabella_Jordan7858@qater.org',1,29)</t>
  </si>
  <si>
    <t>INSERT INTO [dbo].[Students] ([StudentID],[First_Name],[Last_Name],[Email],[Degree_ID],[Department_Id]) VALUES (11288,'Bart','Nielson','Bart_Nielson7754@gmail.com',2,27)</t>
  </si>
  <si>
    <t>INSERT INTO [dbo].[Students] ([StudentID],[First_Name],[Last_Name],[Email],[Degree_ID],[Department_Id]) VALUES (11289,'Leroy','Payne','Leroy_Payne5301@infotech44.tech',1,7)</t>
  </si>
  <si>
    <t>INSERT INTO [dbo].[Students] ([StudentID],[First_Name],[Last_Name],[Email],[Degree_ID],[Department_Id]) VALUES (11290,'Henry','Archer','Henry_Archer6579@sveldo.biz',1,85)</t>
  </si>
  <si>
    <t>INSERT INTO [dbo].[Students] ([StudentID],[First_Name],[Last_Name],[Email],[Degree_ID],[Department_Id]) VALUES (11291,'William','Hilton','William_Hilton6603@muall.tech',3,40)</t>
  </si>
  <si>
    <t>INSERT INTO [dbo].[Students] ([StudentID],[First_Name],[Last_Name],[Email],[Degree_ID],[Department_Id]) VALUES (11292,'Aiden','Oatway','Aiden_Oatway4338@iatim.tech',3,46)</t>
  </si>
  <si>
    <t>INSERT INTO [dbo].[Students] ([StudentID],[First_Name],[Last_Name],[Email],[Degree_ID],[Department_Id]) VALUES (11293,'Manuel','Drake','Manuel_Drake3862@guentu.biz',2,65)</t>
  </si>
  <si>
    <t>INSERT INTO [dbo].[Students] ([StudentID],[First_Name],[Last_Name],[Email],[Degree_ID],[Department_Id]) VALUES (11294,'Raquel','Sherry','Raquel_Sherry3210@irrepsy.com',2,81)</t>
  </si>
  <si>
    <t>INSERT INTO [dbo].[Students] ([StudentID],[First_Name],[Last_Name],[Email],[Degree_ID],[Department_Id]) VALUES (11295,'Barry','Herbert','Barry_Herbert7255@yahoo.com',2,86)</t>
  </si>
  <si>
    <t>INSERT INTO [dbo].[Students] ([StudentID],[First_Name],[Last_Name],[Email],[Degree_ID],[Department_Id]) VALUES (11296,'David','Rogan','David_Rogan7323@deavo.com',3,39)</t>
  </si>
  <si>
    <t>INSERT INTO [dbo].[Students] ([StudentID],[First_Name],[Last_Name],[Email],[Degree_ID],[Department_Id]) VALUES (11297,'Teagan','Forth','Teagan_Forth3402@joiniaa.com',2,61)</t>
  </si>
  <si>
    <t>INSERT INTO [dbo].[Students] ([StudentID],[First_Name],[Last_Name],[Email],[Degree_ID],[Department_Id]) VALUES (11298,'Felicity','Marshall','Felicity_Marshall2281@nimogy.biz',1,36)</t>
  </si>
  <si>
    <t>INSERT INTO [dbo].[Students] ([StudentID],[First_Name],[Last_Name],[Email],[Degree_ID],[Department_Id]) VALUES (11299,'Leroy','White','Leroy_White1752@acrit.org',2,19)</t>
  </si>
  <si>
    <t>INSERT INTO [dbo].[Students] ([StudentID],[First_Name],[Last_Name],[Email],[Degree_ID],[Department_Id]) VALUES (11300,'Abdul','Knight','Abdul_Knight5979@ubusive.com',2,36)</t>
  </si>
  <si>
    <t>INSERT INTO [dbo].[Students] ([StudentID],[First_Name],[Last_Name],[Email],[Degree_ID],[Department_Id]) VALUES (11301,'Ellen','Funnell','Ellen_Funnell1668@womeona.net',1,93)</t>
  </si>
  <si>
    <t>INSERT INTO [dbo].[Students] ([StudentID],[First_Name],[Last_Name],[Email],[Degree_ID],[Department_Id]) VALUES (11302,'Bob','Mcgee','Bob_Mcgee629@zorer.org',1,59)</t>
  </si>
  <si>
    <t>INSERT INTO [dbo].[Students] ([StudentID],[First_Name],[Last_Name],[Email],[Degree_ID],[Department_Id]) VALUES (11303,'Marigold','Owen','Marigold_Owen3417@eirey.tech',2,73)</t>
  </si>
  <si>
    <t>INSERT INTO [dbo].[Students] ([StudentID],[First_Name],[Last_Name],[Email],[Degree_ID],[Department_Id]) VALUES (11304,'Enoch','Radley','Enoch_Radley3752@twipet.com',1,48)</t>
  </si>
  <si>
    <t>INSERT INTO [dbo].[Students] ([StudentID],[First_Name],[Last_Name],[Email],[Degree_ID],[Department_Id]) VALUES (11305,'Tania','Wallace','Tania_Wallace676@fuliss.net',1,46)</t>
  </si>
  <si>
    <t>INSERT INTO [dbo].[Students] ([StudentID],[First_Name],[Last_Name],[Email],[Degree_ID],[Department_Id]) VALUES (11306,'Rick','Russell','Rick_Russell1545@bungar.biz',2,15)</t>
  </si>
  <si>
    <t>INSERT INTO [dbo].[Students] ([StudentID],[First_Name],[Last_Name],[Email],[Degree_ID],[Department_Id]) VALUES (11307,'Denny','Farrow','Denny_Farrow4780@supunk.biz',2,92)</t>
  </si>
  <si>
    <t>INSERT INTO [dbo].[Students] ([StudentID],[First_Name],[Last_Name],[Email],[Degree_ID],[Department_Id]) VALUES (11308,'Dorothy','Torres','Dorothy_Torres972@sveldo.biz',2,92)</t>
  </si>
  <si>
    <t>INSERT INTO [dbo].[Students] ([StudentID],[First_Name],[Last_Name],[Email],[Degree_ID],[Department_Id]) VALUES (11309,'Barney','Ellis','Barney_Ellis2524@dionrab.com',2,31)</t>
  </si>
  <si>
    <t>INSERT INTO [dbo].[Students] ([StudentID],[First_Name],[Last_Name],[Email],[Degree_ID],[Department_Id]) VALUES (11310,'Alan','Mitchell','Alan_Mitchell8594@ovock.tech',1,51)</t>
  </si>
  <si>
    <t>INSERT INTO [dbo].[Students] ([StudentID],[First_Name],[Last_Name],[Email],[Degree_ID],[Department_Id]) VALUES (11311,'Marissa','Mason','Marissa_Mason3073@dionrab.com',2,13)</t>
  </si>
  <si>
    <t>INSERT INTO [dbo].[Students] ([StudentID],[First_Name],[Last_Name],[Email],[Degree_ID],[Department_Id]) VALUES (11312,'Leanne','Warren','Leanne_Warren8892@mafthy.com',2,93)</t>
  </si>
  <si>
    <t>INSERT INTO [dbo].[Students] ([StudentID],[First_Name],[Last_Name],[Email],[Degree_ID],[Department_Id]) VALUES (11313,'Jamie','Cobb','Jamie_Cobb9025@vetan.org',2,67)</t>
  </si>
  <si>
    <t>INSERT INTO [dbo].[Students] ([StudentID],[First_Name],[Last_Name],[Email],[Degree_ID],[Department_Id]) VALUES (11314,'Brad','Vincent','Brad_Vincent8663@extex.org',3,58)</t>
  </si>
  <si>
    <t>INSERT INTO [dbo].[Students] ([StudentID],[First_Name],[Last_Name],[Email],[Degree_ID],[Department_Id]) VALUES (11315,'Percy','Gosling','Percy_Gosling4523@irrepsy.com',2,68)</t>
  </si>
  <si>
    <t>INSERT INTO [dbo].[Students] ([StudentID],[First_Name],[Last_Name],[Email],[Degree_ID],[Department_Id]) VALUES (11316,'Valentina','Neville','Valentina_Neville363@dionrab.com',3,79)</t>
  </si>
  <si>
    <t>INSERT INTO [dbo].[Students] ([StudentID],[First_Name],[Last_Name],[Email],[Degree_ID],[Department_Id]) VALUES (11317,'Mabel','Avery','Mabel_Avery4699@guentu.biz',2,97)</t>
  </si>
  <si>
    <t>INSERT INTO [dbo].[Students] ([StudentID],[First_Name],[Last_Name],[Email],[Degree_ID],[Department_Id]) VALUES (11318,'Lynn','Wilkinson','Lynn_Wilkinson3226@gompie.com',3,72)</t>
  </si>
  <si>
    <t>INSERT INTO [dbo].[Students] ([StudentID],[First_Name],[Last_Name],[Email],[Degree_ID],[Department_Id]) VALUES (11319,'Jayden','Long','Jayden_Long847@brety.org',2,30)</t>
  </si>
  <si>
    <t>INSERT INTO [dbo].[Students] ([StudentID],[First_Name],[Last_Name],[Email],[Degree_ID],[Department_Id]) VALUES (11320,'John','Ellwood','John_Ellwood1242@atink.com',1,41)</t>
  </si>
  <si>
    <t>INSERT INTO [dbo].[Students] ([StudentID],[First_Name],[Last_Name],[Email],[Degree_ID],[Department_Id]) VALUES (11321,'Natalie','Addis','Natalie_Addis5597@bauros.biz',3,87)</t>
  </si>
  <si>
    <t>INSERT INTO [dbo].[Students] ([StudentID],[First_Name],[Last_Name],[Email],[Degree_ID],[Department_Id]) VALUES (11322,'Kaylee','Wilton','Kaylee_Wilton952@irrepsy.com',2,37)</t>
  </si>
  <si>
    <t>INSERT INTO [dbo].[Students] ([StudentID],[First_Name],[Last_Name],[Email],[Degree_ID],[Department_Id]) VALUES (11323,'Carla','Robertson','Carla_Robertson8975@grannar.com',3,61)</t>
  </si>
  <si>
    <t>INSERT INTO [dbo].[Students] ([StudentID],[First_Name],[Last_Name],[Email],[Degree_ID],[Department_Id]) VALUES (11324,'Nate','Lunt','Nate_Lunt3319@eirey.tech',2,33)</t>
  </si>
  <si>
    <t>INSERT INTO [dbo].[Students] ([StudentID],[First_Name],[Last_Name],[Email],[Degree_ID],[Department_Id]) VALUES (11325,'Jade','Devonport','Jade_Devonport7319@twace.org',2,34)</t>
  </si>
  <si>
    <t>INSERT INTO [dbo].[Students] ([StudentID],[First_Name],[Last_Name],[Email],[Degree_ID],[Department_Id]) VALUES (11326,'Barney','Moran','Barney_Moran8169@infotech44.tech',3,80)</t>
  </si>
  <si>
    <t>INSERT INTO [dbo].[Students] ([StudentID],[First_Name],[Last_Name],[Email],[Degree_ID],[Department_Id]) VALUES (11327,'Bart','Windsor','Bart_Windsor2582@ovock.tech',3,24)</t>
  </si>
  <si>
    <t>INSERT INTO [dbo].[Students] ([StudentID],[First_Name],[Last_Name],[Email],[Degree_ID],[Department_Id]) VALUES (11328,'Dani','Brooks','Dani_Brooks5993@twipet.com',3,64)</t>
  </si>
  <si>
    <t>INSERT INTO [dbo].[Students] ([StudentID],[First_Name],[Last_Name],[Email],[Degree_ID],[Department_Id]) VALUES (11329,'Celia','Plant','Celia_Plant5172@supunk.biz',2,76)</t>
  </si>
  <si>
    <t>INSERT INTO [dbo].[Students] ([StudentID],[First_Name],[Last_Name],[Email],[Degree_ID],[Department_Id]) VALUES (11330,'Deborah','Avery','Deborah_Avery3455@famism.biz',1,25)</t>
  </si>
  <si>
    <t>INSERT INTO [dbo].[Students] ([StudentID],[First_Name],[Last_Name],[Email],[Degree_ID],[Department_Id]) VALUES (11331,'Sabina','Price','Sabina_Price5880@sveldo.biz',3,4)</t>
  </si>
  <si>
    <t>INSERT INTO [dbo].[Students] ([StudentID],[First_Name],[Last_Name],[Email],[Degree_ID],[Department_Id]) VALUES (11332,'Doug','Lloyd','Doug_Lloyd3020@grannar.com',1,100)</t>
  </si>
  <si>
    <t>INSERT INTO [dbo].[Students] ([StudentID],[First_Name],[Last_Name],[Email],[Degree_ID],[Department_Id]) VALUES (11333,'Carissa','Ross','Carissa_Ross8313@sheye.org',3,2)</t>
  </si>
  <si>
    <t>INSERT INTO [dbo].[Students] ([StudentID],[First_Name],[Last_Name],[Email],[Degree_ID],[Department_Id]) VALUES (11334,'Meredith','Rothwell','Meredith_Rothwell5792@bretoux.com',1,14)</t>
  </si>
  <si>
    <t>INSERT INTO [dbo].[Students] ([StudentID],[First_Name],[Last_Name],[Email],[Degree_ID],[Department_Id]) VALUES (11335,'Miriam','Jefferson','Miriam_Jefferson8994@guentu.biz',3,5)</t>
  </si>
  <si>
    <t>INSERT INTO [dbo].[Students] ([StudentID],[First_Name],[Last_Name],[Email],[Degree_ID],[Department_Id]) VALUES (11336,'Marvin','Jacobs','Marvin_Jacobs1824@infotech44.tech',2,53)</t>
  </si>
  <si>
    <t>INSERT INTO [dbo].[Students] ([StudentID],[First_Name],[Last_Name],[Email],[Degree_ID],[Department_Id]) VALUES (11337,'Rylee','Mullins','Rylee_Mullins8304@kideod.biz',3,100)</t>
  </si>
  <si>
    <t>INSERT INTO [dbo].[Students] ([StudentID],[First_Name],[Last_Name],[Email],[Degree_ID],[Department_Id]) VALUES (11338,'Peyton','Lomax','Peyton_Lomax2707@ubusive.com',1,40)</t>
  </si>
  <si>
    <t>INSERT INTO [dbo].[Students] ([StudentID],[First_Name],[Last_Name],[Email],[Degree_ID],[Department_Id]) VALUES (11339,'Remy','Cooper','Remy_Cooper8088@naiker.biz',3,32)</t>
  </si>
  <si>
    <t>INSERT INTO [dbo].[Students] ([StudentID],[First_Name],[Last_Name],[Email],[Degree_ID],[Department_Id]) VALUES (11340,'Marilyn','Wood','Marilyn_Wood6627@sveldo.biz',3,68)</t>
  </si>
  <si>
    <t>INSERT INTO [dbo].[Students] ([StudentID],[First_Name],[Last_Name],[Email],[Degree_ID],[Department_Id]) VALUES (11341,'Kendra','Snell','Kendra_Snell7903@sveldo.biz',2,23)</t>
  </si>
  <si>
    <t>INSERT INTO [dbo].[Students] ([StudentID],[First_Name],[Last_Name],[Email],[Degree_ID],[Department_Id]) VALUES (11342,'Roger','Bowen','Roger_Bowen8439@jiman.org',1,7)</t>
  </si>
  <si>
    <t>INSERT INTO [dbo].[Students] ([StudentID],[First_Name],[Last_Name],[Email],[Degree_ID],[Department_Id]) VALUES (11343,'Alma','Townend','Alma_Townend5660@bauros.biz',2,11)</t>
  </si>
  <si>
    <t>INSERT INTO [dbo].[Students] ([StudentID],[First_Name],[Last_Name],[Email],[Degree_ID],[Department_Id]) VALUES (11344,'Ronald','Gavin','Ronald_Gavin1955@nimogy.biz',1,62)</t>
  </si>
  <si>
    <t>INSERT INTO [dbo].[Students] ([StudentID],[First_Name],[Last_Name],[Email],[Degree_ID],[Department_Id]) VALUES (11345,'Norah','Khan','Norah_Khan3573@typill.biz',1,96)</t>
  </si>
  <si>
    <t>INSERT INTO [dbo].[Students] ([StudentID],[First_Name],[Last_Name],[Email],[Degree_ID],[Department_Id]) VALUES (11346,'Hayden','Emerson','Hayden_Emerson2231@bauros.biz',1,46)</t>
  </si>
  <si>
    <t>INSERT INTO [dbo].[Students] ([StudentID],[First_Name],[Last_Name],[Email],[Degree_ID],[Department_Id]) VALUES (11347,'Jessica','Horton','Jessica_Horton5125@sheye.org',1,94)</t>
  </si>
  <si>
    <t>INSERT INTO [dbo].[Students] ([StudentID],[First_Name],[Last_Name],[Email],[Degree_ID],[Department_Id]) VALUES (11348,'Enoch','Forth','Enoch_Forth3479@bretoux.com',2,61)</t>
  </si>
  <si>
    <t>INSERT INTO [dbo].[Students] ([StudentID],[First_Name],[Last_Name],[Email],[Degree_ID],[Department_Id]) VALUES (11349,'Monica','Shaw','Monica_Shaw4167@jiman.org',2,39)</t>
  </si>
  <si>
    <t>INSERT INTO [dbo].[Students] ([StudentID],[First_Name],[Last_Name],[Email],[Degree_ID],[Department_Id]) VALUES (11350,'Rosie','Edwards','Rosie_Edwards4641@hourpy.biz',1,29)</t>
  </si>
  <si>
    <t>INSERT INTO [dbo].[Students] ([StudentID],[First_Name],[Last_Name],[Email],[Degree_ID],[Department_Id]) VALUES (11351,'Cherish','Vince','Cherish_Vince25@irrepsy.com',2,67)</t>
  </si>
  <si>
    <t>INSERT INTO [dbo].[Students] ([StudentID],[First_Name],[Last_Name],[Email],[Degree_ID],[Department_Id]) VALUES (11352,'Lucas','Wright','Lucas_Wright9243@infotech44.tech',3,24)</t>
  </si>
  <si>
    <t>INSERT INTO [dbo].[Students] ([StudentID],[First_Name],[Last_Name],[Email],[Degree_ID],[Department_Id]) VALUES (11353,'Alba','Benson','Alba_Benson5048@bauros.biz',2,100)</t>
  </si>
  <si>
    <t>INSERT INTO [dbo].[Students] ([StudentID],[First_Name],[Last_Name],[Email],[Degree_ID],[Department_Id]) VALUES (11354,'Josh','Salt','Josh_Salt4808@gompie.com',1,43)</t>
  </si>
  <si>
    <t>INSERT INTO [dbo].[Students] ([StudentID],[First_Name],[Last_Name],[Email],[Degree_ID],[Department_Id]) VALUES (11355,'Camellia','Hardwick','Camellia_Hardwick9425@atink.com',2,23)</t>
  </si>
  <si>
    <t>INSERT INTO [dbo].[Students] ([StudentID],[First_Name],[Last_Name],[Email],[Degree_ID],[Department_Id]) VALUES (11356,'Joseph','Isaac','Joseph_Isaac8245@bulaffy.com',3,38)</t>
  </si>
  <si>
    <t>INSERT INTO [dbo].[Students] ([StudentID],[First_Name],[Last_Name],[Email],[Degree_ID],[Department_Id]) VALUES (11357,'Daniel','Knight','Daniel_Knight3010@bungar.biz',1,24)</t>
  </si>
  <si>
    <t>INSERT INTO [dbo].[Students] ([StudentID],[First_Name],[Last_Name],[Email],[Degree_ID],[Department_Id]) VALUES (11358,'Camellia','Bishop','Camellia_Bishop782@bauros.biz',1,95)</t>
  </si>
  <si>
    <t>INSERT INTO [dbo].[Students] ([StudentID],[First_Name],[Last_Name],[Email],[Degree_ID],[Department_Id]) VALUES (11359,'Bob','Kent','Bob_Kent9114@mafthy.com',1,7)</t>
  </si>
  <si>
    <t>INSERT INTO [dbo].[Students] ([StudentID],[First_Name],[Last_Name],[Email],[Degree_ID],[Department_Id]) VALUES (11360,'Goldie','Simpson','Goldie_Simpson8239@yahoo.com',1,42)</t>
  </si>
  <si>
    <t>INSERT INTO [dbo].[Students] ([StudentID],[First_Name],[Last_Name],[Email],[Degree_ID],[Department_Id]) VALUES (11361,'Marla','Groves','Marla_Groves8311@joiniaa.com',2,73)</t>
  </si>
  <si>
    <t>INSERT INTO [dbo].[Students] ([StudentID],[First_Name],[Last_Name],[Email],[Degree_ID],[Department_Id]) VALUES (11362,'Ciara','Shaw','Ciara_Shaw6372@bulaffy.com',1,17)</t>
  </si>
  <si>
    <t>INSERT INTO [dbo].[Students] ([StudentID],[First_Name],[Last_Name],[Email],[Degree_ID],[Department_Id]) VALUES (11363,'Roger','Reid','Roger_Reid3898@acrit.org',1,37)</t>
  </si>
  <si>
    <t>INSERT INTO [dbo].[Students] ([StudentID],[First_Name],[Last_Name],[Email],[Degree_ID],[Department_Id]) VALUES (11364,'Alex','Jefferson','Alex_Jefferson3215@nimogy.biz',1,94)</t>
  </si>
  <si>
    <t>INSERT INTO [dbo].[Students] ([StudentID],[First_Name],[Last_Name],[Email],[Degree_ID],[Department_Id]) VALUES (11365,'Erica','Connell','Erica_Connell9056@atink.com',3,20)</t>
  </si>
  <si>
    <t>INSERT INTO [dbo].[Students] ([StudentID],[First_Name],[Last_Name],[Email],[Degree_ID],[Department_Id]) VALUES (11366,'Anabel','Parr','Anabel_Parr3436@nimogy.biz',1,29)</t>
  </si>
  <si>
    <t>INSERT INTO [dbo].[Students] ([StudentID],[First_Name],[Last_Name],[Email],[Degree_ID],[Department_Id]) VALUES (11367,'Nate','Wright','Nate_Wright6839@famism.biz',3,93)</t>
  </si>
  <si>
    <t>INSERT INTO [dbo].[Students] ([StudentID],[First_Name],[Last_Name],[Email],[Degree_ID],[Department_Id]) VALUES (11368,'Percy','Poole','Percy_Poole6657@deavo.com',1,11)</t>
  </si>
  <si>
    <t>INSERT INTO [dbo].[Students] ([StudentID],[First_Name],[Last_Name],[Email],[Degree_ID],[Department_Id]) VALUES (11369,'Abdul','Moreno','Abdul_Moreno7158@bretoux.com',3,70)</t>
  </si>
  <si>
    <t>INSERT INTO [dbo].[Students] ([StudentID],[First_Name],[Last_Name],[Email],[Degree_ID],[Department_Id]) VALUES (11370,'Danny','Benfield','Danny_Benfield7551@gmail.com',3,19)</t>
  </si>
  <si>
    <t>INSERT INTO [dbo].[Students] ([StudentID],[First_Name],[Last_Name],[Email],[Degree_ID],[Department_Id]) VALUES (11371,'Rick','Brett','Rick_Brett6762@dionrab.com',1,100)</t>
  </si>
  <si>
    <t>INSERT INTO [dbo].[Students] ([StudentID],[First_Name],[Last_Name],[Email],[Degree_ID],[Department_Id]) VALUES (11372,'Martin','Lee','Martin_Lee6417@joiniaa.com',1,74)</t>
  </si>
  <si>
    <t>INSERT INTO [dbo].[Students] ([StudentID],[First_Name],[Last_Name],[Email],[Degree_ID],[Department_Id]) VALUES (11373,'Angelique','Nayler','Angelique_Nayler4341@sheye.org',1,98)</t>
  </si>
  <si>
    <t>INSERT INTO [dbo].[Students] ([StudentID],[First_Name],[Last_Name],[Email],[Degree_ID],[Department_Id]) VALUES (11374,'Lauren','Welsch','Lauren_Welsch3795@elnee.tech',2,42)</t>
  </si>
  <si>
    <t>INSERT INTO [dbo].[Students] ([StudentID],[First_Name],[Last_Name],[Email],[Degree_ID],[Department_Id]) VALUES (11375,'Luna','Brooks','Luna_Brooks6808@bulaffy.com',3,74)</t>
  </si>
  <si>
    <t>INSERT INTO [dbo].[Students] ([StudentID],[First_Name],[Last_Name],[Email],[Degree_ID],[Department_Id]) VALUES (11376,'Tania','Grady','Tania_Grady6568@infotech44.tech',1,36)</t>
  </si>
  <si>
    <t>INSERT INTO [dbo].[Students] ([StudentID],[First_Name],[Last_Name],[Email],[Degree_ID],[Department_Id]) VALUES (11377,'Liam','Lloyd','Liam_Lloyd8840@sheye.org',3,42)</t>
  </si>
  <si>
    <t>INSERT INTO [dbo].[Students] ([StudentID],[First_Name],[Last_Name],[Email],[Degree_ID],[Department_Id]) VALUES (11378,'Aiden','Phillips','Aiden_Phillips6046@guentu.biz',1,30)</t>
  </si>
  <si>
    <t>INSERT INTO [dbo].[Students] ([StudentID],[First_Name],[Last_Name],[Email],[Degree_ID],[Department_Id]) VALUES (11379,'Luke','Lewis','Luke_Lewis6260@irrepsy.com',2,85)</t>
  </si>
  <si>
    <t>INSERT INTO [dbo].[Students] ([StudentID],[First_Name],[Last_Name],[Email],[Degree_ID],[Department_Id]) VALUES (11380,'Hanna','Adams','Hanna_Adams4988@jiman.org',3,90)</t>
  </si>
  <si>
    <t>INSERT INTO [dbo].[Students] ([StudentID],[First_Name],[Last_Name],[Email],[Degree_ID],[Department_Id]) VALUES (11381,'Mackenzie','Evans','Mackenzie_Evans7883@extex.org',2,39)</t>
  </si>
  <si>
    <t>INSERT INTO [dbo].[Students] ([StudentID],[First_Name],[Last_Name],[Email],[Degree_ID],[Department_Id]) VALUES (11382,'George','Giles','George_Giles6568@iatim.tech',1,98)</t>
  </si>
  <si>
    <t>INSERT INTO [dbo].[Students] ([StudentID],[First_Name],[Last_Name],[Email],[Degree_ID],[Department_Id]) VALUES (11383,'Teagan','Webster','Teagan_Webster361@womeona.net',2,62)</t>
  </si>
  <si>
    <t>INSERT INTO [dbo].[Students] ([StudentID],[First_Name],[Last_Name],[Email],[Degree_ID],[Department_Id]) VALUES (11384,'Johnathan','Rodgers','Johnathan_Rodgers4999@womeona.net',2,4)</t>
  </si>
  <si>
    <t>INSERT INTO [dbo].[Students] ([StudentID],[First_Name],[Last_Name],[Email],[Degree_ID],[Department_Id]) VALUES (11385,'Percy','Martin','Percy_Martin5138@infotech44.tech',2,1)</t>
  </si>
  <si>
    <t>INSERT INTO [dbo].[Students] ([StudentID],[First_Name],[Last_Name],[Email],[Degree_ID],[Department_Id]) VALUES (11386,'Michael','Tindall','Michael_Tindall8954@mafthy.com',3,2)</t>
  </si>
  <si>
    <t>INSERT INTO [dbo].[Students] ([StudentID],[First_Name],[Last_Name],[Email],[Degree_ID],[Department_Id]) VALUES (11387,'Erick','Beal','Erick_Beal8504@gompie.com',3,5)</t>
  </si>
  <si>
    <t>INSERT INTO [dbo].[Students] ([StudentID],[First_Name],[Last_Name],[Email],[Degree_ID],[Department_Id]) VALUES (11388,'Josh','Partridge','Josh_Partridge7380@grannar.com',1,69)</t>
  </si>
  <si>
    <t>INSERT INTO [dbo].[Students] ([StudentID],[First_Name],[Last_Name],[Email],[Degree_ID],[Department_Id]) VALUES (11389,'Madison','Stevenson','Madison_Stevenson4568@deons.tech',2,71)</t>
  </si>
  <si>
    <t>INSERT INTO [dbo].[Students] ([StudentID],[First_Name],[Last_Name],[Email],[Degree_ID],[Department_Id]) VALUES (11390,'Percy','Johnson','Percy_Johnson6595@corti.com',3,82)</t>
  </si>
  <si>
    <t>INSERT INTO [dbo].[Students] ([StudentID],[First_Name],[Last_Name],[Email],[Degree_ID],[Department_Id]) VALUES (11391,'Leroy','Briggs','Leroy_Briggs9270@womeona.net',2,11)</t>
  </si>
  <si>
    <t>INSERT INTO [dbo].[Students] ([StudentID],[First_Name],[Last_Name],[Email],[Degree_ID],[Department_Id]) VALUES (11392,'Gina','Wellington','Gina_Wellington9646@muall.tech',3,7)</t>
  </si>
  <si>
    <t>INSERT INTO [dbo].[Students] ([StudentID],[First_Name],[Last_Name],[Email],[Degree_ID],[Department_Id]) VALUES (11393,'Carter','Gonzales','Carter_Gonzales4118@eirey.tech',1,69)</t>
  </si>
  <si>
    <t>INSERT INTO [dbo].[Students] ([StudentID],[First_Name],[Last_Name],[Email],[Degree_ID],[Department_Id]) VALUES (11394,'Kassandra','Murphy','Kassandra_Murphy5002@gompie.com',1,43)</t>
  </si>
  <si>
    <t>INSERT INTO [dbo].[Students] ([StudentID],[First_Name],[Last_Name],[Email],[Degree_ID],[Department_Id]) VALUES (11395,'Belinda','Hall','Belinda_Hall731@guentu.biz',1,4)</t>
  </si>
  <si>
    <t>INSERT INTO [dbo].[Students] ([StudentID],[First_Name],[Last_Name],[Email],[Degree_ID],[Department_Id]) VALUES (11396,'Johnny','Moore','Johnny_Moore329@nickia.com',2,67)</t>
  </si>
  <si>
    <t>INSERT INTO [dbo].[Students] ([StudentID],[First_Name],[Last_Name],[Email],[Degree_ID],[Department_Id]) VALUES (11397,'Martin','Knight','Martin_Knight4488@gmail.com',2,22)</t>
  </si>
  <si>
    <t>INSERT INTO [dbo].[Students] ([StudentID],[First_Name],[Last_Name],[Email],[Degree_ID],[Department_Id]) VALUES (11398,'Chadwick','Vangness','Chadwick_Vangness2500@muall.tech',1,27)</t>
  </si>
  <si>
    <t>INSERT INTO [dbo].[Students] ([StudentID],[First_Name],[Last_Name],[Email],[Degree_ID],[Department_Id]) VALUES (11399,'Tess','Bright','Tess_Bright9621@twipet.com',3,21)</t>
  </si>
  <si>
    <t>INSERT INTO [dbo].[Students] ([StudentID],[First_Name],[Last_Name],[Email],[Degree_ID],[Department_Id]) VALUES (11400,'Julianna','Underhill','Julianna_Underhill7596@bauros.biz',1,61)</t>
  </si>
  <si>
    <t>INSERT INTO [dbo].[Students] ([StudentID],[First_Name],[Last_Name],[Email],[Degree_ID],[Department_Id]) VALUES (11401,'Stella','Franks','Stella_Franks5733@brety.org',1,12)</t>
  </si>
  <si>
    <t>INSERT INTO [dbo].[Students] ([StudentID],[First_Name],[Last_Name],[Email],[Degree_ID],[Department_Id]) VALUES (11402,'Tom','Verdon','Tom_Verdon1981@nickia.com',1,51)</t>
  </si>
  <si>
    <t>INSERT INTO [dbo].[Students] ([StudentID],[First_Name],[Last_Name],[Email],[Degree_ID],[Department_Id]) VALUES (11403,'Melania','Harper','Melania_Harper2380@sveldo.biz',3,90)</t>
  </si>
  <si>
    <t>INSERT INTO [dbo].[Students] ([StudentID],[First_Name],[Last_Name],[Email],[Degree_ID],[Department_Id]) VALUES (11404,'Nathan','Glass','Nathan_Glass3788@bulaffy.com',2,45)</t>
  </si>
  <si>
    <t>INSERT INTO [dbo].[Students] ([StudentID],[First_Name],[Last_Name],[Email],[Degree_ID],[Department_Id]) VALUES (11405,'Oliver','Shields','Oliver_Shields6114@vetan.org',2,59)</t>
  </si>
  <si>
    <t>INSERT INTO [dbo].[Students] ([StudentID],[First_Name],[Last_Name],[Email],[Degree_ID],[Department_Id]) VALUES (11406,'Hayden','Flynn','Hayden_Flynn9134@sveldo.biz',1,85)</t>
  </si>
  <si>
    <t>INSERT INTO [dbo].[Students] ([StudentID],[First_Name],[Last_Name],[Email],[Degree_ID],[Department_Id]) VALUES (11407,'Sylvia','Stewart','Sylvia_Stewart6156@irrepsy.com',3,78)</t>
  </si>
  <si>
    <t>INSERT INTO [dbo].[Students] ([StudentID],[First_Name],[Last_Name],[Email],[Degree_ID],[Department_Id]) VALUES (11408,'Valentina','Malone','Valentina_Malone6448@eirey.tech',3,98)</t>
  </si>
  <si>
    <t>INSERT INTO [dbo].[Students] ([StudentID],[First_Name],[Last_Name],[Email],[Degree_ID],[Department_Id]) VALUES (11409,'Daron','Larsen','Daron_Larsen8390@grannar.com',2,71)</t>
  </si>
  <si>
    <t>INSERT INTO [dbo].[Students] ([StudentID],[First_Name],[Last_Name],[Email],[Degree_ID],[Department_Id]) VALUES (11410,'Chadwick','Rogers','Chadwick_Rogers621@vetan.org',3,6)</t>
  </si>
  <si>
    <t>INSERT INTO [dbo].[Students] ([StudentID],[First_Name],[Last_Name],[Email],[Degree_ID],[Department_Id]) VALUES (11411,'Leah','Hamilton','Leah_Hamilton9976@vetan.org',1,87)</t>
  </si>
  <si>
    <t>INSERT INTO [dbo].[Students] ([StudentID],[First_Name],[Last_Name],[Email],[Degree_ID],[Department_Id]) VALUES (11412,'Daron','Moran','Daron_Moran4328@sheye.org',3,67)</t>
  </si>
  <si>
    <t>INSERT INTO [dbo].[Students] ([StudentID],[First_Name],[Last_Name],[Email],[Degree_ID],[Department_Id]) VALUES (11413,'Abbey','Morrison','Abbey_Morrison3572@guentu.biz',2,83)</t>
  </si>
  <si>
    <t>INSERT INTO [dbo].[Students] ([StudentID],[First_Name],[Last_Name],[Email],[Degree_ID],[Department_Id]) VALUES (11414,'Chris','Lloyd','Chris_Lloyd5595@corti.com',1,41)</t>
  </si>
  <si>
    <t>INSERT INTO [dbo].[Students] ([StudentID],[First_Name],[Last_Name],[Email],[Degree_ID],[Department_Id]) VALUES (11415,'Shay','Hopkins','Shay_Hopkins8632@naiker.biz',3,45)</t>
  </si>
  <si>
    <t>INSERT INTO [dbo].[Students] ([StudentID],[First_Name],[Last_Name],[Email],[Degree_ID],[Department_Id]) VALUES (11416,'Maxwell','Turner','Maxwell_Turner6394@nickia.com',1,58)</t>
  </si>
  <si>
    <t>INSERT INTO [dbo].[Students] ([StudentID],[First_Name],[Last_Name],[Email],[Degree_ID],[Department_Id]) VALUES (11417,'Jack','Woodley','Jack_Woodley7807@extex.org',1,82)</t>
  </si>
  <si>
    <t>INSERT INTO [dbo].[Students] ([StudentID],[First_Name],[Last_Name],[Email],[Degree_ID],[Department_Id]) VALUES (11418,'Chloe','Vallory','Chloe_Vallory7070@bretoux.com',1,52)</t>
  </si>
  <si>
    <t>INSERT INTO [dbo].[Students] ([StudentID],[First_Name],[Last_Name],[Email],[Degree_ID],[Department_Id]) VALUES (11419,'Leroy','Murphy','Leroy_Murphy1258@bulaffy.com',2,100)</t>
  </si>
  <si>
    <t>INSERT INTO [dbo].[Students] ([StudentID],[First_Name],[Last_Name],[Email],[Degree_ID],[Department_Id]) VALUES (11420,'Elijah','Purvis','Elijah_Purvis9884@ovock.tech',1,61)</t>
  </si>
  <si>
    <t>INSERT INTO [dbo].[Students] ([StudentID],[First_Name],[Last_Name],[Email],[Degree_ID],[Department_Id]) VALUES (11421,'Jaylene','Bailey','Jaylene_Bailey2356@corti.com',1,56)</t>
  </si>
  <si>
    <t>INSERT INTO [dbo].[Students] ([StudentID],[First_Name],[Last_Name],[Email],[Degree_ID],[Department_Id]) VALUES (11422,'Carmella','Hall','Carmella_Hall4993@deons.tech',2,82)</t>
  </si>
  <si>
    <t>INSERT INTO [dbo].[Students] ([StudentID],[First_Name],[Last_Name],[Email],[Degree_ID],[Department_Id]) VALUES (11423,'Ema','Saunders','Ema_Saunders4739@corti.com',3,26)</t>
  </si>
  <si>
    <t>INSERT INTO [dbo].[Students] ([StudentID],[First_Name],[Last_Name],[Email],[Degree_ID],[Department_Id]) VALUES (11424,'Elijah','Rogers','Elijah_Rogers7470@muall.tech',2,88)</t>
  </si>
  <si>
    <t>INSERT INTO [dbo].[Students] ([StudentID],[First_Name],[Last_Name],[Email],[Degree_ID],[Department_Id]) VALUES (11425,'Alexander','Ellis','Alexander_Ellis388@typill.biz',1,23)</t>
  </si>
  <si>
    <t>INSERT INTO [dbo].[Students] ([StudentID],[First_Name],[Last_Name],[Email],[Degree_ID],[Department_Id]) VALUES (11426,'Ramon','Rixon','Ramon_Rixon8124@extex.org',3,62)</t>
  </si>
  <si>
    <t>INSERT INTO [dbo].[Students] ([StudentID],[First_Name],[Last_Name],[Email],[Degree_ID],[Department_Id]) VALUES (11427,'Phillip','Kelly','Phillip_Kelly8229@zorer.org',1,58)</t>
  </si>
  <si>
    <t>INSERT INTO [dbo].[Students] ([StudentID],[First_Name],[Last_Name],[Email],[Degree_ID],[Department_Id]) VALUES (11428,'Luke','Lomax','Luke_Lomax4667@twipet.com',2,3)</t>
  </si>
  <si>
    <t>INSERT INTO [dbo].[Students] ([StudentID],[First_Name],[Last_Name],[Email],[Degree_ID],[Department_Id]) VALUES (11429,'Rihanna','Whitehouse','Rihanna_Whitehouse8374@nickia.com',3,83)</t>
  </si>
  <si>
    <t>INSERT INTO [dbo].[Students] ([StudentID],[First_Name],[Last_Name],[Email],[Degree_ID],[Department_Id]) VALUES (11430,'Thea','Thompson','Thea_Thompson2721@supunk.biz',2,26)</t>
  </si>
  <si>
    <t>INSERT INTO [dbo].[Students] ([StudentID],[First_Name],[Last_Name],[Email],[Degree_ID],[Department_Id]) VALUES (11431,'Julius','Newman','Julius_Newman5004@infotech44.tech',2,37)</t>
  </si>
  <si>
    <t>INSERT INTO [dbo].[Students] ([StudentID],[First_Name],[Last_Name],[Email],[Degree_ID],[Department_Id]) VALUES (11432,'Josh','Dixon','Josh_Dixon7946@joiniaa.com',1,87)</t>
  </si>
  <si>
    <t>INSERT INTO [dbo].[Students] ([StudentID],[First_Name],[Last_Name],[Email],[Degree_ID],[Department_Id]) VALUES (11433,'John','Speed','John_Speed5226@qater.org',1,20)</t>
  </si>
  <si>
    <t>INSERT INTO [dbo].[Students] ([StudentID],[First_Name],[Last_Name],[Email],[Degree_ID],[Department_Id]) VALUES (11434,'Ramon','Mackenzie','Ramon_Mackenzie3125@jiman.org',3,76)</t>
  </si>
  <si>
    <t>INSERT INTO [dbo].[Students] ([StudentID],[First_Name],[Last_Name],[Email],[Degree_ID],[Department_Id]) VALUES (11435,'Gwenyth','Cameron','Gwenyth_Cameron4731@mafthy.com',1,50)</t>
  </si>
  <si>
    <t>INSERT INTO [dbo].[Students] ([StudentID],[First_Name],[Last_Name],[Email],[Degree_ID],[Department_Id]) VALUES (11436,'Manuel','Morrison','Manuel_Morrison3248@deavo.com',2,57)</t>
  </si>
  <si>
    <t>INSERT INTO [dbo].[Students] ([StudentID],[First_Name],[Last_Name],[Email],[Degree_ID],[Department_Id]) VALUES (11437,'Eden','Vaughn','Eden_Vaughn2722@supunk.biz',3,41)</t>
  </si>
  <si>
    <t>INSERT INTO [dbo].[Students] ([StudentID],[First_Name],[Last_Name],[Email],[Degree_ID],[Department_Id]) VALUES (11438,'Josh','Bingham','Josh_Bingham5356@supunk.biz',1,8)</t>
  </si>
  <si>
    <t>INSERT INTO [dbo].[Students] ([StudentID],[First_Name],[Last_Name],[Email],[Degree_ID],[Department_Id]) VALUES (11439,'Julius','Mason','Julius_Mason7023@zorer.org',2,88)</t>
  </si>
  <si>
    <t>INSERT INTO [dbo].[Students] ([StudentID],[First_Name],[Last_Name],[Email],[Degree_ID],[Department_Id]) VALUES (11440,'Jacob','Phillips','Jacob_Phillips8177@extex.org',2,70)</t>
  </si>
  <si>
    <t>INSERT INTO [dbo].[Students] ([StudentID],[First_Name],[Last_Name],[Email],[Degree_ID],[Department_Id]) VALUES (11441,'Oliver','Martin','Oliver_Martin1467@grannar.com',2,47)</t>
  </si>
  <si>
    <t>INSERT INTO [dbo].[Students] ([StudentID],[First_Name],[Last_Name],[Email],[Degree_ID],[Department_Id]) VALUES (11442,'Jolene','Nurton','Jolene_Nurton8849@typill.biz',2,97)</t>
  </si>
  <si>
    <t>INSERT INTO [dbo].[Students] ([StudentID],[First_Name],[Last_Name],[Email],[Degree_ID],[Department_Id]) VALUES (11443,'Morgan','Strong','Morgan_Strong1896@eirey.tech',2,3)</t>
  </si>
  <si>
    <t>INSERT INTO [dbo].[Students] ([StudentID],[First_Name],[Last_Name],[Email],[Degree_ID],[Department_Id]) VALUES (11444,'Enoch','Scott','Enoch_Scott8466@famism.biz',3,60)</t>
  </si>
  <si>
    <t>INSERT INTO [dbo].[Students] ([StudentID],[First_Name],[Last_Name],[Email],[Degree_ID],[Department_Id]) VALUES (11445,'Samantha','Yang','Samantha_Yang3982@vetan.org',3,29)</t>
  </si>
  <si>
    <t>INSERT INTO [dbo].[Students] ([StudentID],[First_Name],[Last_Name],[Email],[Degree_ID],[Department_Id]) VALUES (11446,'George','Chappell','George_Chappell8496@elnee.tech',2,29)</t>
  </si>
  <si>
    <t>INSERT INTO [dbo].[Students] ([StudentID],[First_Name],[Last_Name],[Email],[Degree_ID],[Department_Id]) VALUES (11447,'Leah','Tindall','Leah_Tindall438@jiman.org',3,45)</t>
  </si>
  <si>
    <t>INSERT INTO [dbo].[Students] ([StudentID],[First_Name],[Last_Name],[Email],[Degree_ID],[Department_Id]) VALUES (11448,'Nina','Townend','Nina_Townend7377@ovock.tech',3,26)</t>
  </si>
  <si>
    <t>INSERT INTO [dbo].[Students] ([StudentID],[First_Name],[Last_Name],[Email],[Degree_ID],[Department_Id]) VALUES (11449,'Ryan','Rothwell','Ryan_Rothwell4995@ovock.tech',3,23)</t>
  </si>
  <si>
    <t>INSERT INTO [dbo].[Students] ([StudentID],[First_Name],[Last_Name],[Email],[Degree_ID],[Department_Id]) VALUES (11450,'Rae','Edwards','Rae_Edwards2110@iatim.tech',3,100)</t>
  </si>
  <si>
    <t>INSERT INTO [dbo].[Students] ([StudentID],[First_Name],[Last_Name],[Email],[Degree_ID],[Department_Id]) VALUES (11451,'Michael','White','Michael_White8108@typill.biz',3,42)</t>
  </si>
  <si>
    <t>INSERT INTO [dbo].[Students] ([StudentID],[First_Name],[Last_Name],[Email],[Degree_ID],[Department_Id]) VALUES (11452,'Harriet','Casey','Harriet_Casey7713@sheye.org',1,62)</t>
  </si>
  <si>
    <t>INSERT INTO [dbo].[Students] ([StudentID],[First_Name],[Last_Name],[Email],[Degree_ID],[Department_Id]) VALUES (11453,'Belinda','Adler','Belinda_Adler6629@famism.biz',1,46)</t>
  </si>
  <si>
    <t>INSERT INTO [dbo].[Students] ([StudentID],[First_Name],[Last_Name],[Email],[Degree_ID],[Department_Id]) VALUES (11454,'Gloria','Jenkin','Gloria_Jenkin4928@bauros.biz',1,55)</t>
  </si>
  <si>
    <t>INSERT INTO [dbo].[Students] ([StudentID],[First_Name],[Last_Name],[Email],[Degree_ID],[Department_Id]) VALUES (11455,'Bryon','Wilcox','Bryon_Wilcox6437@liret.org',2,33)</t>
  </si>
  <si>
    <t>INSERT INTO [dbo].[Students] ([StudentID],[First_Name],[Last_Name],[Email],[Degree_ID],[Department_Id]) VALUES (11456,'Adela','Callan','Adela_Callan1352@bungar.biz',3,20)</t>
  </si>
  <si>
    <t>INSERT INTO [dbo].[Students] ([StudentID],[First_Name],[Last_Name],[Email],[Degree_ID],[Department_Id]) VALUES (11457,'Camila','Parker','Camila_Parker1729@brety.org',2,88)</t>
  </si>
  <si>
    <t>INSERT INTO [dbo].[Students] ([StudentID],[First_Name],[Last_Name],[Email],[Degree_ID],[Department_Id]) VALUES (11458,'Belinda','Simpson','Belinda_Simpson5813@muall.tech',2,28)</t>
  </si>
  <si>
    <t>INSERT INTO [dbo].[Students] ([StudentID],[First_Name],[Last_Name],[Email],[Degree_ID],[Department_Id]) VALUES (11459,'Wendy','Anderson','Wendy_Anderson661@nimogy.biz',3,7)</t>
  </si>
  <si>
    <t>INSERT INTO [dbo].[Students] ([StudentID],[First_Name],[Last_Name],[Email],[Degree_ID],[Department_Id]) VALUES (11460,'Eileen','Herbert','Eileen_Herbert5383@deavo.com',1,51)</t>
  </si>
  <si>
    <t>INSERT INTO [dbo].[Students] ([StudentID],[First_Name],[Last_Name],[Email],[Degree_ID],[Department_Id]) VALUES (11461,'Jules','Williams','Jules_Williams1252@tonsy.org',1,21)</t>
  </si>
  <si>
    <t>INSERT INTO [dbo].[Students] ([StudentID],[First_Name],[Last_Name],[Email],[Degree_ID],[Department_Id]) VALUES (11462,'Danielle','Talbot','Danielle_Talbot206@kideod.biz',3,81)</t>
  </si>
  <si>
    <t>INSERT INTO [dbo].[Students] ([StudentID],[First_Name],[Last_Name],[Email],[Degree_ID],[Department_Id]) VALUES (11463,'Jayden','Hewitt','Jayden_Hewitt5806@bulaffy.com',1,38)</t>
  </si>
  <si>
    <t>INSERT INTO [dbo].[Students] ([StudentID],[First_Name],[Last_Name],[Email],[Degree_ID],[Department_Id]) VALUES (11464,'Teagan','Latham','Teagan_Latham2313@infotech44.tech',1,30)</t>
  </si>
  <si>
    <t>INSERT INTO [dbo].[Students] ([StudentID],[First_Name],[Last_Name],[Email],[Degree_ID],[Department_Id]) VALUES (11465,'Oliver','Noon','Oliver_Noon208@bretoux.com',2,23)</t>
  </si>
  <si>
    <t>INSERT INTO [dbo].[Students] ([StudentID],[First_Name],[Last_Name],[Email],[Degree_ID],[Department_Id]) VALUES (11466,'Agnes','Dillon','Agnes_Dillon4714@jiman.org',1,87)</t>
  </si>
  <si>
    <t>INSERT INTO [dbo].[Students] ([StudentID],[First_Name],[Last_Name],[Email],[Degree_ID],[Department_Id]) VALUES (11467,'Kieth','Watson','Kieth_Watson2445@tonsy.org',1,98)</t>
  </si>
  <si>
    <t>INSERT INTO [dbo].[Students] ([StudentID],[First_Name],[Last_Name],[Email],[Degree_ID],[Department_Id]) VALUES (11468,'Gil','Wilkinson','Gil_Wilkinson7874@eirey.tech',1,24)</t>
  </si>
  <si>
    <t>INSERT INTO [dbo].[Students] ([StudentID],[First_Name],[Last_Name],[Email],[Degree_ID],[Department_Id]) VALUES (11469,'Russel','Clayton','Russel_Clayton2046@twace.org',3,7)</t>
  </si>
  <si>
    <t>INSERT INTO [dbo].[Students] ([StudentID],[First_Name],[Last_Name],[Email],[Degree_ID],[Department_Id]) VALUES (11470,'Julius','Robe','Julius_Robe1348@twipet.com',2,42)</t>
  </si>
  <si>
    <t>INSERT INTO [dbo].[Students] ([StudentID],[First_Name],[Last_Name],[Email],[Degree_ID],[Department_Id]) VALUES (11471,'Oliver','Huggins','Oliver_Huggins6341@extex.org',2,94)</t>
  </si>
  <si>
    <t>INSERT INTO [dbo].[Students] ([StudentID],[First_Name],[Last_Name],[Email],[Degree_ID],[Department_Id]) VALUES (11472,'Lynn','Parker','Lynn_Parker7774@qater.org',1,85)</t>
  </si>
  <si>
    <t>INSERT INTO [dbo].[Students] ([StudentID],[First_Name],[Last_Name],[Email],[Degree_ID],[Department_Id]) VALUES (11473,'Carol','Farrant','Carol_Farrant621@eirey.tech',3,97)</t>
  </si>
  <si>
    <t>INSERT INTO [dbo].[Students] ([StudentID],[First_Name],[Last_Name],[Email],[Degree_ID],[Department_Id]) VALUES (11474,'Benny','Ainsworth','Benny_Ainsworth1454@atink.com',3,35)</t>
  </si>
  <si>
    <t>INSERT INTO [dbo].[Students] ([StudentID],[First_Name],[Last_Name],[Email],[Degree_ID],[Department_Id]) VALUES (11475,'Robyn','Huggins','Robyn_Huggins9021@nimogy.biz',2,43)</t>
  </si>
  <si>
    <t>INSERT INTO [dbo].[Students] ([StudentID],[First_Name],[Last_Name],[Email],[Degree_ID],[Department_Id]) VALUES (11476,'Ema','Hepburn','Ema_Hepburn2685@vetan.org',1,52)</t>
  </si>
  <si>
    <t>INSERT INTO [dbo].[Students] ([StudentID],[First_Name],[Last_Name],[Email],[Degree_ID],[Department_Id]) VALUES (11477,'Piper','Shields','Piper_Shields2732@mafthy.com',1,49)</t>
  </si>
  <si>
    <t>INSERT INTO [dbo].[Students] ([StudentID],[First_Name],[Last_Name],[Email],[Degree_ID],[Department_Id]) VALUES (11478,'Abdul','Nicolas','Abdul_Nicolas494@mafthy.com',2,71)</t>
  </si>
  <si>
    <t>INSERT INTO [dbo].[Students] ([StudentID],[First_Name],[Last_Name],[Email],[Degree_ID],[Department_Id]) VALUES (11479,'Denis','Whitehouse','Denis_Whitehouse8234@deavo.com',2,30)</t>
  </si>
  <si>
    <t>INSERT INTO [dbo].[Students] ([StudentID],[First_Name],[Last_Name],[Email],[Degree_ID],[Department_Id]) VALUES (11480,'Isabella','Rose','Isabella_Rose1725@sheye.org',2,8)</t>
  </si>
  <si>
    <t>INSERT INTO [dbo].[Students] ([StudentID],[First_Name],[Last_Name],[Email],[Degree_ID],[Department_Id]) VALUES (11481,'Henry','Baxter','Henry_Baxter6317@nickia.com',2,13)</t>
  </si>
  <si>
    <t>INSERT INTO [dbo].[Students] ([StudentID],[First_Name],[Last_Name],[Email],[Degree_ID],[Department_Id]) VALUES (11482,'Judith','Jones','Judith_Jones5719@gompie.com',3,31)</t>
  </si>
  <si>
    <t>INSERT INTO [dbo].[Students] ([StudentID],[First_Name],[Last_Name],[Email],[Degree_ID],[Department_Id]) VALUES (11483,'Andie','Egerton','Andie_Egerton895@sveldo.biz',3,42)</t>
  </si>
  <si>
    <t>INSERT INTO [dbo].[Students] ([StudentID],[First_Name],[Last_Name],[Email],[Degree_ID],[Department_Id]) VALUES (11484,'Mason','Parsons','Mason_Parsons9089@brety.org',1,46)</t>
  </si>
  <si>
    <t>INSERT INTO [dbo].[Students] ([StudentID],[First_Name],[Last_Name],[Email],[Degree_ID],[Department_Id]) VALUES (11485,'George','Campbell','George_Campbell8190@typill.biz',2,19)</t>
  </si>
  <si>
    <t>INSERT INTO [dbo].[Students] ([StudentID],[First_Name],[Last_Name],[Email],[Degree_ID],[Department_Id]) VALUES (11486,'John','Simmons','John_Simmons9233@extex.org',2,39)</t>
  </si>
  <si>
    <t>INSERT INTO [dbo].[Students] ([StudentID],[First_Name],[Last_Name],[Email],[Degree_ID],[Department_Id]) VALUES (11487,'Rick','Edler','Rick_Edler1286@brety.org',3,70)</t>
  </si>
  <si>
    <t>INSERT INTO [dbo].[Students] ([StudentID],[First_Name],[Last_Name],[Email],[Degree_ID],[Department_Id]) VALUES (11488,'Gabriel','Gregory','Gabriel_Gregory6505@deavo.com',2,83)</t>
  </si>
  <si>
    <t>INSERT INTO [dbo].[Students] ([StudentID],[First_Name],[Last_Name],[Email],[Degree_ID],[Department_Id]) VALUES (11489,'Sarah','Maxwell','Sarah_Maxwell9503@liret.org',3,63)</t>
  </si>
  <si>
    <t>INSERT INTO [dbo].[Students] ([StudentID],[First_Name],[Last_Name],[Email],[Degree_ID],[Department_Id]) VALUES (11490,'Enoch','Yates','Enoch_Yates7753@kideod.biz',1,60)</t>
  </si>
  <si>
    <t>INSERT INTO [dbo].[Students] ([StudentID],[First_Name],[Last_Name],[Email],[Degree_ID],[Department_Id]) VALUES (11491,'Marissa','Mcnally','Marissa_Mcnally1258@atink.com',1,1)</t>
  </si>
  <si>
    <t>INSERT INTO [dbo].[Students] ([StudentID],[First_Name],[Last_Name],[Email],[Degree_ID],[Department_Id]) VALUES (11492,'Maxwell','Lucas','Maxwell_Lucas9994@liret.org',3,19)</t>
  </si>
  <si>
    <t>INSERT INTO [dbo].[Students] ([StudentID],[First_Name],[Last_Name],[Email],[Degree_ID],[Department_Id]) VALUES (11493,'Matt','Eastwood','Matt_Eastwood993@bauros.biz',2,28)</t>
  </si>
  <si>
    <t>INSERT INTO [dbo].[Students] ([StudentID],[First_Name],[Last_Name],[Email],[Degree_ID],[Department_Id]) VALUES (11494,'Adelaide','Asher','Adelaide_Asher7528@bulaffy.com',3,72)</t>
  </si>
  <si>
    <t>INSERT INTO [dbo].[Students] ([StudentID],[First_Name],[Last_Name],[Email],[Degree_ID],[Department_Id]) VALUES (11495,'Aiden','Stewart','Aiden_Stewart2734@zorer.org',1,9)</t>
  </si>
  <si>
    <t>INSERT INTO [dbo].[Students] ([StudentID],[First_Name],[Last_Name],[Email],[Degree_ID],[Department_Id]) VALUES (11496,'Daniel','Thomson','Daniel_Thomson5635@iatim.tech',3,37)</t>
  </si>
  <si>
    <t>INSERT INTO [dbo].[Students] ([StudentID],[First_Name],[Last_Name],[Email],[Degree_ID],[Department_Id]) VALUES (11497,'Melania','Shea','Melania_Shea138@bulaffy.com',2,76)</t>
  </si>
  <si>
    <t>INSERT INTO [dbo].[Students] ([StudentID],[First_Name],[Last_Name],[Email],[Degree_ID],[Department_Id]) VALUES (11498,'Christy','Flynn','Christy_Flynn7026@sheye.org',1,83)</t>
  </si>
  <si>
    <t>INSERT INTO [dbo].[Students] ([StudentID],[First_Name],[Last_Name],[Email],[Degree_ID],[Department_Id]) VALUES (11499,'Maxwell','Gray','Maxwell_Gray2323@jiman.org',1,21)</t>
  </si>
  <si>
    <t>INSERT INTO [dbo].[Students] ([StudentID],[First_Name],[Last_Name],[Email],[Degree_ID],[Department_Id]) VALUES (11500,'Hazel','Thompson','Hazel_Thompson3538@muall.tech',1,95)</t>
  </si>
  <si>
    <t>INSERT INTO [dbo].[Students] ([StudentID],[First_Name],[Last_Name],[Email],[Degree_ID],[Department_Id]) VALUES (11501,'Owen','Butler','Owen_Butler1133@womeona.net',3,78)</t>
  </si>
  <si>
    <t>INSERT INTO [dbo].[Students] ([StudentID],[First_Name],[Last_Name],[Email],[Degree_ID],[Department_Id]) VALUES (11502,'Agnes','Kennedy','Agnes_Kennedy9962@ubusive.com',3,10)</t>
  </si>
  <si>
    <t>INSERT INTO [dbo].[Students] ([StudentID],[First_Name],[Last_Name],[Email],[Degree_ID],[Department_Id]) VALUES (11503,'Angel','Stark','Angel_Stark1037@naiker.biz',1,85)</t>
  </si>
  <si>
    <t>INSERT INTO [dbo].[Students] ([StudentID],[First_Name],[Last_Name],[Email],[Degree_ID],[Department_Id]) VALUES (11504,'Chester','Henderson','Chester_Henderson3718@womeona.net',1,47)</t>
  </si>
  <si>
    <t>INSERT INTO [dbo].[Students] ([StudentID],[First_Name],[Last_Name],[Email],[Degree_ID],[Department_Id]) VALUES (11505,'Analise','Adler','Analise_Adler2602@ubusive.com',3,66)</t>
  </si>
  <si>
    <t>INSERT INTO [dbo].[Students] ([StudentID],[First_Name],[Last_Name],[Email],[Degree_ID],[Department_Id]) VALUES (11506,'Marvin','Stanton','Marvin_Stanton2261@joiniaa.com',1,99)</t>
  </si>
  <si>
    <t>INSERT INTO [dbo].[Students] ([StudentID],[First_Name],[Last_Name],[Email],[Degree_ID],[Department_Id]) VALUES (11507,'Goldie','Graves','Goldie_Graves9349@ubusive.com',1,79)</t>
  </si>
  <si>
    <t>INSERT INTO [dbo].[Students] ([StudentID],[First_Name],[Last_Name],[Email],[Degree_ID],[Department_Id]) VALUES (11508,'Rylee','Reynolds','Rylee_Reynolds8651@qater.org',1,38)</t>
  </si>
  <si>
    <t>INSERT INTO [dbo].[Students] ([StudentID],[First_Name],[Last_Name],[Email],[Degree_ID],[Department_Id]) VALUES (11509,'Rihanna','Wallace','Rihanna_Wallace101@brety.org',1,24)</t>
  </si>
  <si>
    <t>INSERT INTO [dbo].[Students] ([StudentID],[First_Name],[Last_Name],[Email],[Degree_ID],[Department_Id]) VALUES (11510,'Miley','Collingwood','Miley_Collingwood3@twace.org',2,98)</t>
  </si>
  <si>
    <t>INSERT INTO [dbo].[Students] ([StudentID],[First_Name],[Last_Name],[Email],[Degree_ID],[Department_Id]) VALUES (11511,'Priscilla','Thomas','Priscilla_Thomas3689@gembat.biz',3,56)</t>
  </si>
  <si>
    <t>INSERT INTO [dbo].[Students] ([StudentID],[First_Name],[Last_Name],[Email],[Degree_ID],[Department_Id]) VALUES (11512,'Charlotte','Ellwood','Charlotte_Ellwood1967@famism.biz',3,77)</t>
  </si>
  <si>
    <t>INSERT INTO [dbo].[Students] ([StudentID],[First_Name],[Last_Name],[Email],[Degree_ID],[Department_Id]) VALUES (11513,'Lucas','Ashwell','Lucas_Ashwell4752@brety.org',1,45)</t>
  </si>
  <si>
    <t>INSERT INTO [dbo].[Students] ([StudentID],[First_Name],[Last_Name],[Email],[Degree_ID],[Department_Id]) VALUES (11514,'Ema','Donovan','Ema_Donovan6775@brety.org',3,38)</t>
  </si>
  <si>
    <t>INSERT INTO [dbo].[Students] ([StudentID],[First_Name],[Last_Name],[Email],[Degree_ID],[Department_Id]) VALUES (11515,'Martha','Walker','Martha_Walker1933@nickia.com',3,22)</t>
  </si>
  <si>
    <t>INSERT INTO [dbo].[Students] ([StudentID],[First_Name],[Last_Name],[Email],[Degree_ID],[Department_Id]) VALUES (11516,'Paige','Gordon','Paige_Gordon6489@liret.org',3,98)</t>
  </si>
  <si>
    <t>INSERT INTO [dbo].[Students] ([StudentID],[First_Name],[Last_Name],[Email],[Degree_ID],[Department_Id]) VALUES (11517,'Daron','Shaw','Daron_Shaw6862@iatim.tech',2,73)</t>
  </si>
  <si>
    <t>INSERT INTO [dbo].[Students] ([StudentID],[First_Name],[Last_Name],[Email],[Degree_ID],[Department_Id]) VALUES (11518,'Nate','Thomson','Nate_Thomson4187@nanoff.biz',2,61)</t>
  </si>
  <si>
    <t>INSERT INTO [dbo].[Students] ([StudentID],[First_Name],[Last_Name],[Email],[Degree_ID],[Department_Id]) VALUES (11519,'Carla','Rixon','Carla_Rixon4675@sveldo.biz',1,97)</t>
  </si>
  <si>
    <t>INSERT INTO [dbo].[Students] ([StudentID],[First_Name],[Last_Name],[Email],[Degree_ID],[Department_Id]) VALUES (11520,'Michelle','Owen','Michelle_Owen3794@zorer.org',2,90)</t>
  </si>
  <si>
    <t>INSERT INTO [dbo].[Students] ([StudentID],[First_Name],[Last_Name],[Email],[Degree_ID],[Department_Id]) VALUES (11521,'Emmanuelle','Gordon','Emmanuelle_Gordon4840@kideod.biz',2,83)</t>
  </si>
  <si>
    <t>INSERT INTO [dbo].[Students] ([StudentID],[First_Name],[Last_Name],[Email],[Degree_ID],[Department_Id]) VALUES (11522,'Lucas','Collins','Lucas_Collins997@jiman.org',2,89)</t>
  </si>
  <si>
    <t>INSERT INTO [dbo].[Students] ([StudentID],[First_Name],[Last_Name],[Email],[Degree_ID],[Department_Id]) VALUES (11523,'Francesca','Stone','Francesca_Stone5120@twipet.com',2,5)</t>
  </si>
  <si>
    <t>INSERT INTO [dbo].[Students] ([StudentID],[First_Name],[Last_Name],[Email],[Degree_ID],[Department_Id]) VALUES (11524,'Gladys','Poulton','Gladys_Poulton1288@muall.tech',1,52)</t>
  </si>
  <si>
    <t>INSERT INTO [dbo].[Students] ([StudentID],[First_Name],[Last_Name],[Email],[Degree_ID],[Department_Id]) VALUES (11525,'Erick','Holt','Erick_Holt7644@bungar.biz',3,64)</t>
  </si>
  <si>
    <t>INSERT INTO [dbo].[Students] ([StudentID],[First_Name],[Last_Name],[Email],[Degree_ID],[Department_Id]) VALUES (11526,'Johnathan','Walker','Johnathan_Walker7082@famism.biz',3,60)</t>
  </si>
  <si>
    <t>INSERT INTO [dbo].[Students] ([StudentID],[First_Name],[Last_Name],[Email],[Degree_ID],[Department_Id]) VALUES (11527,'Tess','Rycroft','Tess_Rycroft8297@womeona.net',1,44)</t>
  </si>
  <si>
    <t>INSERT INTO [dbo].[Students] ([StudentID],[First_Name],[Last_Name],[Email],[Degree_ID],[Department_Id]) VALUES (11528,'Peyton','Ulyatt','Peyton_Ulyatt5889@bungar.biz',3,33)</t>
  </si>
  <si>
    <t>INSERT INTO [dbo].[Students] ([StudentID],[First_Name],[Last_Name],[Email],[Degree_ID],[Department_Id]) VALUES (11529,'Catherine','Murray','Catherine_Murray8096@irrepsy.com',1,75)</t>
  </si>
  <si>
    <t>INSERT INTO [dbo].[Students] ([StudentID],[First_Name],[Last_Name],[Email],[Degree_ID],[Department_Id]) VALUES (11530,'Georgia','Russel','Georgia_Russel3574@typill.biz',1,72)</t>
  </si>
  <si>
    <t>INSERT INTO [dbo].[Students] ([StudentID],[First_Name],[Last_Name],[Email],[Degree_ID],[Department_Id]) VALUES (11531,'Judith','Casey','Judith_Casey2341@hourpy.biz',2,46)</t>
  </si>
  <si>
    <t>INSERT INTO [dbo].[Students] ([StudentID],[First_Name],[Last_Name],[Email],[Degree_ID],[Department_Id]) VALUES (11532,'Harvey','Wigley','Harvey_Wigley1088@bungar.biz',1,72)</t>
  </si>
  <si>
    <t>INSERT INTO [dbo].[Students] ([StudentID],[First_Name],[Last_Name],[Email],[Degree_ID],[Department_Id]) VALUES (11533,'Jack','Furnell','Jack_Furnell9819@infotech44.tech',1,35)</t>
  </si>
  <si>
    <t>INSERT INTO [dbo].[Students] ([StudentID],[First_Name],[Last_Name],[Email],[Degree_ID],[Department_Id]) VALUES (11534,'Rosie','Oatway','Rosie_Oatway5824@irrepsy.com',3,67)</t>
  </si>
  <si>
    <t>INSERT INTO [dbo].[Students] ([StudentID],[First_Name],[Last_Name],[Email],[Degree_ID],[Department_Id]) VALUES (11535,'Sabrina','Gaynor','Sabrina_Gaynor7224@hourpy.biz',3,39)</t>
  </si>
  <si>
    <t>INSERT INTO [dbo].[Students] ([StudentID],[First_Name],[Last_Name],[Email],[Degree_ID],[Department_Id]) VALUES (11536,'Gil','Murray','Gil_Murray996@joiniaa.com',3,99)</t>
  </si>
  <si>
    <t>INSERT INTO [dbo].[Students] ([StudentID],[First_Name],[Last_Name],[Email],[Degree_ID],[Department_Id]) VALUES (11537,'Makenzie','Weldon','Makenzie_Weldon5362@liret.org',1,2)</t>
  </si>
  <si>
    <t>INSERT INTO [dbo].[Students] ([StudentID],[First_Name],[Last_Name],[Email],[Degree_ID],[Department_Id]) VALUES (11538,'Chester','Ashley','Chester_Ashley8337@ovock.tech',2,66)</t>
  </si>
  <si>
    <t>INSERT INTO [dbo].[Students] ([StudentID],[First_Name],[Last_Name],[Email],[Degree_ID],[Department_Id]) VALUES (11539,'Noah','Edley','Noah_Edley3786@vetan.org',3,9)</t>
  </si>
  <si>
    <t>INSERT INTO [dbo].[Students] ([StudentID],[First_Name],[Last_Name],[Email],[Degree_ID],[Department_Id]) VALUES (11540,'Rocco','Martin','Rocco_Martin1035@acrit.org',1,20)</t>
  </si>
  <si>
    <t>INSERT INTO [dbo].[Students] ([StudentID],[First_Name],[Last_Name],[Email],[Degree_ID],[Department_Id]) VALUES (11541,'Elly','Eyres','Elly_Eyres5745@elnee.tech',2,23)</t>
  </si>
  <si>
    <t>INSERT INTO [dbo].[Students] ([StudentID],[First_Name],[Last_Name],[Email],[Degree_ID],[Department_Id]) VALUES (11542,'Maxwell','Brett','Maxwell_Brett2242@typill.biz',2,78)</t>
  </si>
  <si>
    <t>INSERT INTO [dbo].[Students] ([StudentID],[First_Name],[Last_Name],[Email],[Degree_ID],[Department_Id]) VALUES (11543,'Charlotte','Hilton','Charlotte_Hilton8803@acrit.org',3,13)</t>
  </si>
  <si>
    <t>INSERT INTO [dbo].[Students] ([StudentID],[First_Name],[Last_Name],[Email],[Degree_ID],[Department_Id]) VALUES (11544,'Carina','Heaton','Carina_Heaton8021@deons.tech',3,6)</t>
  </si>
  <si>
    <t>INSERT INTO [dbo].[Students] ([StudentID],[First_Name],[Last_Name],[Email],[Degree_ID],[Department_Id]) VALUES (11545,'Nicholas','Hobbs','Nicholas_Hobbs8798@deavo.com',3,87)</t>
  </si>
  <si>
    <t>INSERT INTO [dbo].[Students] ([StudentID],[First_Name],[Last_Name],[Email],[Degree_ID],[Department_Id]) VALUES (11546,'Melinda','Brennan','Melinda_Brennan5133@fuliss.net',2,74)</t>
  </si>
  <si>
    <t>INSERT INTO [dbo].[Students] ([StudentID],[First_Name],[Last_Name],[Email],[Degree_ID],[Department_Id]) VALUES (11547,'Oliver','Reynolds','Oliver_Reynolds7832@twace.org',1,91)</t>
  </si>
  <si>
    <t>INSERT INTO [dbo].[Students] ([StudentID],[First_Name],[Last_Name],[Email],[Degree_ID],[Department_Id]) VALUES (11548,'Aiden','Everett','Aiden_Everett33@vetan.org',1,22)</t>
  </si>
  <si>
    <t>INSERT INTO [dbo].[Students] ([StudentID],[First_Name],[Last_Name],[Email],[Degree_ID],[Department_Id]) VALUES (11549,'Marilyn','Rehman','Marilyn_Rehman3460@irrepsy.com',1,30)</t>
  </si>
  <si>
    <t>INSERT INTO [dbo].[Students] ([StudentID],[First_Name],[Last_Name],[Email],[Degree_ID],[Department_Id]) VALUES (11550,'Rick','Keys','Rick_Keys1164@hourpy.biz',3,54)</t>
  </si>
  <si>
    <t>INSERT INTO [dbo].[Students] ([StudentID],[First_Name],[Last_Name],[Email],[Degree_ID],[Department_Id]) VALUES (11551,'Benjamin','Rycroft','Benjamin_Rycroft3454@twipet.com',2,46)</t>
  </si>
  <si>
    <t>INSERT INTO [dbo].[Students] ([StudentID],[First_Name],[Last_Name],[Email],[Degree_ID],[Department_Id]) VALUES (11552,'Carrie','Taylor','Carrie_Taylor9538@mafthy.com',1,51)</t>
  </si>
  <si>
    <t>INSERT INTO [dbo].[Students] ([StudentID],[First_Name],[Last_Name],[Email],[Degree_ID],[Department_Id]) VALUES (11553,'Dorothy','Thomas','Dorothy_Thomas971@bauros.biz',2,23)</t>
  </si>
  <si>
    <t>INSERT INTO [dbo].[Students] ([StudentID],[First_Name],[Last_Name],[Email],[Degree_ID],[Department_Id]) VALUES (11554,'Jamie','Khan','Jamie_Khan5475@jiman.org',2,83)</t>
  </si>
  <si>
    <t>INSERT INTO [dbo].[Students] ([StudentID],[First_Name],[Last_Name],[Email],[Degree_ID],[Department_Id]) VALUES (11555,'Sienna','Paterson','Sienna_Paterson2990@joiniaa.com',2,13)</t>
  </si>
  <si>
    <t>INSERT INTO [dbo].[Students] ([StudentID],[First_Name],[Last_Name],[Email],[Degree_ID],[Department_Id]) VALUES (11556,'Manuel','Greenwood','Manuel_Greenwood3153@nickia.com',3,2)</t>
  </si>
  <si>
    <t>INSERT INTO [dbo].[Students] ([StudentID],[First_Name],[Last_Name],[Email],[Degree_ID],[Department_Id]) VALUES (11557,'Sydney','Warner','Sydney_Warner8787@yahoo.com',3,7)</t>
  </si>
  <si>
    <t>INSERT INTO [dbo].[Students] ([StudentID],[First_Name],[Last_Name],[Email],[Degree_ID],[Department_Id]) VALUES (11558,'Nick','Taylor','Nick_Taylor771@eirey.tech',1,28)</t>
  </si>
  <si>
    <t>INSERT INTO [dbo].[Students] ([StudentID],[First_Name],[Last_Name],[Email],[Degree_ID],[Department_Id]) VALUES (11559,'Maxwell','Clark','Maxwell_Clark276@ovock.tech',2,11)</t>
  </si>
  <si>
    <t>INSERT INTO [dbo].[Students] ([StudentID],[First_Name],[Last_Name],[Email],[Degree_ID],[Department_Id]) VALUES (11560,'Karla','Weston','Karla_Weston1647@sheye.org',2,95)</t>
  </si>
  <si>
    <t>INSERT INTO [dbo].[Students] ([StudentID],[First_Name],[Last_Name],[Email],[Degree_ID],[Department_Id]) VALUES (11561,'Rebecca','Fowler','Rebecca_Fowler849@guentu.biz',1,74)</t>
  </si>
  <si>
    <t>INSERT INTO [dbo].[Students] ([StudentID],[First_Name],[Last_Name],[Email],[Degree_ID],[Department_Id]) VALUES (11562,'Stephanie','Jackson','Stephanie_Jackson2317@muall.tech',3,59)</t>
  </si>
  <si>
    <t>INSERT INTO [dbo].[Students] ([StudentID],[First_Name],[Last_Name],[Email],[Degree_ID],[Department_Id]) VALUES (11563,'Owen','Boden','Owen_Boden1660@dionrab.com',3,73)</t>
  </si>
  <si>
    <t>INSERT INTO [dbo].[Students] ([StudentID],[First_Name],[Last_Name],[Email],[Degree_ID],[Department_Id]) VALUES (11564,'Jane','Cann','Jane_Cann7241@atink.com',3,84)</t>
  </si>
  <si>
    <t>INSERT INTO [dbo].[Students] ([StudentID],[First_Name],[Last_Name],[Email],[Degree_ID],[Department_Id]) VALUES (11565,'Boris','Sherwood','Boris_Sherwood2618@joiniaa.com',1,6)</t>
  </si>
  <si>
    <t>INSERT INTO [dbo].[Students] ([StudentID],[First_Name],[Last_Name],[Email],[Degree_ID],[Department_Id]) VALUES (11566,'Alan','Nielson','Alan_Nielson3665@sveldo.biz',2,41)</t>
  </si>
  <si>
    <t>INSERT INTO [dbo].[Students] ([StudentID],[First_Name],[Last_Name],[Email],[Degree_ID],[Department_Id]) VALUES (11567,'Carl','Wise','Carl_Wise2970@zorer.org',2,42)</t>
  </si>
  <si>
    <t>INSERT INTO [dbo].[Students] ([StudentID],[First_Name],[Last_Name],[Email],[Degree_ID],[Department_Id]) VALUES (11568,'Jack','Robe','Jack_Robe7072@womeona.net',1,70)</t>
  </si>
  <si>
    <t>INSERT INTO [dbo].[Students] ([StudentID],[First_Name],[Last_Name],[Email],[Degree_ID],[Department_Id]) VALUES (11569,'Shannon','Jones','Shannon_Jones7426@twipet.com',3,34)</t>
  </si>
  <si>
    <t>INSERT INTO [dbo].[Students] ([StudentID],[First_Name],[Last_Name],[Email],[Degree_ID],[Department_Id]) VALUES (11570,'Carolyn','Cobb','Carolyn_Cobb2321@muall.tech',2,10)</t>
  </si>
  <si>
    <t>INSERT INTO [dbo].[Students] ([StudentID],[First_Name],[Last_Name],[Email],[Degree_ID],[Department_Id]) VALUES (11571,'Wade','Gallacher','Wade_Gallacher9498@bretoux.com',1,24)</t>
  </si>
  <si>
    <t>INSERT INTO [dbo].[Students] ([StudentID],[First_Name],[Last_Name],[Email],[Degree_ID],[Department_Id]) VALUES (11572,'Melinda','Shields','Melinda_Shields2744@supunk.biz',2,70)</t>
  </si>
  <si>
    <t>INSERT INTO [dbo].[Students] ([StudentID],[First_Name],[Last_Name],[Email],[Degree_ID],[Department_Id]) VALUES (11573,'Fred','Nash','Fred_Nash8965@guentu.biz',2,90)</t>
  </si>
  <si>
    <t>INSERT INTO [dbo].[Students] ([StudentID],[First_Name],[Last_Name],[Email],[Degree_ID],[Department_Id]) VALUES (11574,'Martin','Parker','Martin_Parker8239@iatim.tech',1,39)</t>
  </si>
  <si>
    <t>INSERT INTO [dbo].[Students] ([StudentID],[First_Name],[Last_Name],[Email],[Degree_ID],[Department_Id]) VALUES (11575,'Belinda','Mcguire','Belinda_Mcguire2249@infotech44.tech',1,30)</t>
  </si>
  <si>
    <t>INSERT INTO [dbo].[Students] ([StudentID],[First_Name],[Last_Name],[Email],[Degree_ID],[Department_Id]) VALUES (11576,'Maxwell','Oakley','Maxwell_Oakley2053@bulaffy.com',2,63)</t>
  </si>
  <si>
    <t>INSERT INTO [dbo].[Students] ([StudentID],[First_Name],[Last_Name],[Email],[Degree_ID],[Department_Id]) VALUES (11577,'Eduardo','Ebbs','Eduardo_Ebbs8904@irrepsy.com',2,74)</t>
  </si>
  <si>
    <t>INSERT INTO [dbo].[Students] ([StudentID],[First_Name],[Last_Name],[Email],[Degree_ID],[Department_Id]) VALUES (11578,'Makena','Russel','Makena_Russel7485@tonsy.org',1,67)</t>
  </si>
  <si>
    <t>INSERT INTO [dbo].[Students] ([StudentID],[First_Name],[Last_Name],[Email],[Degree_ID],[Department_Id]) VALUES (11579,'Shay','Ellery','Shay_Ellery6779@liret.org',3,56)</t>
  </si>
  <si>
    <t>INSERT INTO [dbo].[Students] ([StudentID],[First_Name],[Last_Name],[Email],[Degree_ID],[Department_Id]) VALUES (11580,'Chadwick','Bell','Chadwick_Bell4170@sveldo.biz',2,11)</t>
  </si>
  <si>
    <t>INSERT INTO [dbo].[Students] ([StudentID],[First_Name],[Last_Name],[Email],[Degree_ID],[Department_Id]) VALUES (11581,'Eve','Rixon','Eve_Rixon9862@guentu.biz',1,75)</t>
  </si>
  <si>
    <t>INSERT INTO [dbo].[Students] ([StudentID],[First_Name],[Last_Name],[Email],[Degree_ID],[Department_Id]) VALUES (11582,'Rylee','Archer','Rylee_Archer1659@kideod.biz',2,94)</t>
  </si>
  <si>
    <t>INSERT INTO [dbo].[Students] ([StudentID],[First_Name],[Last_Name],[Email],[Degree_ID],[Department_Id]) VALUES (11583,'Jenna','Connell','Jenna_Connell7946@sveldo.biz',2,61)</t>
  </si>
  <si>
    <t>INSERT INTO [dbo].[Students] ([StudentID],[First_Name],[Last_Name],[Email],[Degree_ID],[Department_Id]) VALUES (11584,'Martin','Williams','Martin_Williams6674@iatim.tech',1,34)</t>
  </si>
  <si>
    <t>INSERT INTO [dbo].[Students] ([StudentID],[First_Name],[Last_Name],[Email],[Degree_ID],[Department_Id]) VALUES (11585,'Chelsea','John','Chelsea_John3678@liret.org',2,73)</t>
  </si>
  <si>
    <t>INSERT INTO [dbo].[Students] ([StudentID],[First_Name],[Last_Name],[Email],[Degree_ID],[Department_Id]) VALUES (11586,'Catherine','Moran','Catherine_Moran2977@ovock.tech',3,91)</t>
  </si>
  <si>
    <t>INSERT INTO [dbo].[Students] ([StudentID],[First_Name],[Last_Name],[Email],[Degree_ID],[Department_Id]) VALUES (11587,'Maxwell','Nelson','Maxwell_Nelson7982@tonsy.org',2,26)</t>
  </si>
  <si>
    <t>INSERT INTO [dbo].[Students] ([StudentID],[First_Name],[Last_Name],[Email],[Degree_ID],[Department_Id]) VALUES (11588,'Keira','Scott','Keira_Scott9882@sheye.org',2,50)</t>
  </si>
  <si>
    <t>INSERT INTO [dbo].[Students] ([StudentID],[First_Name],[Last_Name],[Email],[Degree_ID],[Department_Id]) VALUES (11589,'Javier','Anderson','Javier_Anderson2668@tonsy.org',2,13)</t>
  </si>
  <si>
    <t>INSERT INTO [dbo].[Students] ([StudentID],[First_Name],[Last_Name],[Email],[Degree_ID],[Department_Id]) VALUES (11590,'Sadie','Clark','Sadie_Clark2075@yahoo.com',1,80)</t>
  </si>
  <si>
    <t>INSERT INTO [dbo].[Students] ([StudentID],[First_Name],[Last_Name],[Email],[Degree_ID],[Department_Id]) VALUES (11591,'Fred','Owen','Fred_Owen1750@deavo.com',3,1)</t>
  </si>
  <si>
    <t>INSERT INTO [dbo].[Students] ([StudentID],[First_Name],[Last_Name],[Email],[Degree_ID],[Department_Id]) VALUES (11592,'Kate','Kerr','Kate_Kerr4284@kideod.biz',1,94)</t>
  </si>
  <si>
    <t>INSERT INTO [dbo].[Students] ([StudentID],[First_Name],[Last_Name],[Email],[Degree_ID],[Department_Id]) VALUES (11593,'Manuel','Franks','Manuel_Franks4605@twace.org',1,46)</t>
  </si>
  <si>
    <t>INSERT INTO [dbo].[Students] ([StudentID],[First_Name],[Last_Name],[Email],[Degree_ID],[Department_Id]) VALUES (11594,'Leanne','Rodgers','Leanne_Rodgers7515@cispeto.com',3,29)</t>
  </si>
  <si>
    <t>INSERT INTO [dbo].[Students] ([StudentID],[First_Name],[Last_Name],[Email],[Degree_ID],[Department_Id]) VALUES (11595,'Winnie','Mason','Winnie_Mason1713@joiniaa.com',2,55)</t>
  </si>
  <si>
    <t>INSERT INTO [dbo].[Students] ([StudentID],[First_Name],[Last_Name],[Email],[Degree_ID],[Department_Id]) VALUES (11596,'Britney','Shaw','Britney_Shaw690@naiker.biz',2,73)</t>
  </si>
  <si>
    <t>INSERT INTO [dbo].[Students] ([StudentID],[First_Name],[Last_Name],[Email],[Degree_ID],[Department_Id]) VALUES (11597,'Chad','Coll','Chad_Coll7380@ubusive.com',1,90)</t>
  </si>
  <si>
    <t>INSERT INTO [dbo].[Students] ([StudentID],[First_Name],[Last_Name],[Email],[Degree_ID],[Department_Id]) VALUES (11598,'Luke','Davies','Luke_Davies8851@extex.org',2,61)</t>
  </si>
  <si>
    <t>INSERT INTO [dbo].[Students] ([StudentID],[First_Name],[Last_Name],[Email],[Degree_ID],[Department_Id]) VALUES (11599,'Juliette','Overson','Juliette_Overson1849@bungar.biz',3,71)</t>
  </si>
  <si>
    <t>INSERT INTO [dbo].[Students] ([StudentID],[First_Name],[Last_Name],[Email],[Degree_ID],[Department_Id]) VALUES (11600,'John','Torres','John_Torres444@vetan.org',2,99)</t>
  </si>
  <si>
    <t>INSERT INTO [dbo].[Students] ([StudentID],[First_Name],[Last_Name],[Email],[Degree_ID],[Department_Id]) VALUES (11601,'Benny','Warner','Benny_Warner3433@bauros.biz',3,34)</t>
  </si>
  <si>
    <t>INSERT INTO [dbo].[Students] ([StudentID],[First_Name],[Last_Name],[Email],[Degree_ID],[Department_Id]) VALUES (11602,'Camden','Baker','Camden_Baker1955@mafthy.com',2,13)</t>
  </si>
  <si>
    <t>INSERT INTO [dbo].[Students] ([StudentID],[First_Name],[Last_Name],[Email],[Degree_ID],[Department_Id]) VALUES (11603,'Felicity','Whittle','Felicity_Whittle4250@twace.org',3,59)</t>
  </si>
  <si>
    <t>INSERT INTO [dbo].[Students] ([StudentID],[First_Name],[Last_Name],[Email],[Degree_ID],[Department_Id]) VALUES (11604,'Tania','Doherty','Tania_Doherty8613@sheye.org',1,85)</t>
  </si>
  <si>
    <t>INSERT INTO [dbo].[Students] ([StudentID],[First_Name],[Last_Name],[Email],[Degree_ID],[Department_Id]) VALUES (11605,'Rosie','Knight','Rosie_Knight7043@naiker.biz',3,89)</t>
  </si>
  <si>
    <t>INSERT INTO [dbo].[Students] ([StudentID],[First_Name],[Last_Name],[Email],[Degree_ID],[Department_Id]) VALUES (11606,'Florence','Khan','Florence_Khan2410@vetan.org',1,28)</t>
  </si>
  <si>
    <t>INSERT INTO [dbo].[Students] ([StudentID],[First_Name],[Last_Name],[Email],[Degree_ID],[Department_Id]) VALUES (11607,'Francesca','Grady','Francesca_Grady3459@ubusive.com',2,1)</t>
  </si>
  <si>
    <t>INSERT INTO [dbo].[Students] ([StudentID],[First_Name],[Last_Name],[Email],[Degree_ID],[Department_Id]) VALUES (11608,'Eileen','Gardner','Eileen_Gardner4981@kideod.biz',2,7)</t>
  </si>
  <si>
    <t>INSERT INTO [dbo].[Students] ([StudentID],[First_Name],[Last_Name],[Email],[Degree_ID],[Department_Id]) VALUES (11609,'Vera','Weasley','Vera_Weasley9725@deavo.com',2,83)</t>
  </si>
  <si>
    <t>INSERT INTO [dbo].[Students] ([StudentID],[First_Name],[Last_Name],[Email],[Degree_ID],[Department_Id]) VALUES (11610,'Jaylene','Roberts','Jaylene_Roberts7873@corti.com',1,45)</t>
  </si>
  <si>
    <t>INSERT INTO [dbo].[Students] ([StudentID],[First_Name],[Last_Name],[Email],[Degree_ID],[Department_Id]) VALUES (11611,'Matthew','Logan','Matthew_Logan5053@nickia.com',1,39)</t>
  </si>
  <si>
    <t>INSERT INTO [dbo].[Students] ([StudentID],[First_Name],[Last_Name],[Email],[Degree_ID],[Department_Id]) VALUES (11612,'Cedrick','Freeburn','Cedrick_Freeburn4406@elnee.tech',3,74)</t>
  </si>
  <si>
    <t>INSERT INTO [dbo].[Students] ([StudentID],[First_Name],[Last_Name],[Email],[Degree_ID],[Department_Id]) VALUES (11613,'Henry','Pitt','Henry_Pitt3482@cispeto.com',3,68)</t>
  </si>
  <si>
    <t>INSERT INTO [dbo].[Students] ([StudentID],[First_Name],[Last_Name],[Email],[Degree_ID],[Department_Id]) VALUES (11614,'Gil','Vinton','Gil_Vinton9113@naiker.biz',2,67)</t>
  </si>
  <si>
    <t>INSERT INTO [dbo].[Students] ([StudentID],[First_Name],[Last_Name],[Email],[Degree_ID],[Department_Id]) VALUES (11615,'Camila','Radley','Camila_Radley8409@acrit.org',2,95)</t>
  </si>
  <si>
    <t>INSERT INTO [dbo].[Students] ([StudentID],[First_Name],[Last_Name],[Email],[Degree_ID],[Department_Id]) VALUES (11616,'Jack','Nielson','Jack_Nielson7824@deons.tech',3,20)</t>
  </si>
  <si>
    <t>INSERT INTO [dbo].[Students] ([StudentID],[First_Name],[Last_Name],[Email],[Degree_ID],[Department_Id]) VALUES (11617,'Stella','Leigh','Stella_Leigh2669@iatim.tech',1,1)</t>
  </si>
  <si>
    <t>INSERT INTO [dbo].[Students] ([StudentID],[First_Name],[Last_Name],[Email],[Degree_ID],[Department_Id]) VALUES (11618,'Jayden','Hogg','Jayden_Hogg9798@elnee.tech',3,65)</t>
  </si>
  <si>
    <t>INSERT INTO [dbo].[Students] ([StudentID],[First_Name],[Last_Name],[Email],[Degree_ID],[Department_Id]) VALUES (11619,'Daniel','Bradley','Daniel_Bradley8741@qater.org',3,89)</t>
  </si>
  <si>
    <t>INSERT INTO [dbo].[Students] ([StudentID],[First_Name],[Last_Name],[Email],[Degree_ID],[Department_Id]) VALUES (11620,'Nancy','Fenton','Nancy_Fenton950@twipet.com',3,39)</t>
  </si>
  <si>
    <t>INSERT INTO [dbo].[Students] ([StudentID],[First_Name],[Last_Name],[Email],[Degree_ID],[Department_Id]) VALUES (11621,'Sharon','Styles','Sharon_Styles4208@twace.org',2,24)</t>
  </si>
  <si>
    <t>INSERT INTO [dbo].[Students] ([StudentID],[First_Name],[Last_Name],[Email],[Degree_ID],[Department_Id]) VALUES (11622,'Lauren','Wright','Lauren_Wright1529@gmail.com',2,85)</t>
  </si>
  <si>
    <t>INSERT INTO [dbo].[Students] ([StudentID],[First_Name],[Last_Name],[Email],[Degree_ID],[Department_Id]) VALUES (11623,'Carissa','Gibbons','Carissa_Gibbons9182@naiker.biz',1,55)</t>
  </si>
  <si>
    <t>INSERT INTO [dbo].[Students] ([StudentID],[First_Name],[Last_Name],[Email],[Degree_ID],[Department_Id]) VALUES (11624,'Alma','Mann','Alma_Mann2297@ovock.tech',1,22)</t>
  </si>
  <si>
    <t>INSERT INTO [dbo].[Students] ([StudentID],[First_Name],[Last_Name],[Email],[Degree_ID],[Department_Id]) VALUES (11625,'Eduardo','Smith','Eduardo_Smith3589@twipet.com',2,61)</t>
  </si>
  <si>
    <t>INSERT INTO [dbo].[Students] ([StudentID],[First_Name],[Last_Name],[Email],[Degree_ID],[Department_Id]) VALUES (11626,'Maria','Pearson','Maria_Pearson2893@twipet.com',2,60)</t>
  </si>
  <si>
    <t>INSERT INTO [dbo].[Students] ([StudentID],[First_Name],[Last_Name],[Email],[Degree_ID],[Department_Id]) VALUES (11627,'Greta','Heaton','Greta_Heaton4874@dionrab.com',1,19)</t>
  </si>
  <si>
    <t>INSERT INTO [dbo].[Students] ([StudentID],[First_Name],[Last_Name],[Email],[Degree_ID],[Department_Id]) VALUES (11628,'Mandy','Swift','Mandy_Swift4853@corti.com',3,12)</t>
  </si>
  <si>
    <t>INSERT INTO [dbo].[Students] ([StudentID],[First_Name],[Last_Name],[Email],[Degree_ID],[Department_Id]) VALUES (11629,'Evelynn','Hall','Evelynn_Hall1768@nanoff.biz',1,9)</t>
  </si>
  <si>
    <t>INSERT INTO [dbo].[Students] ([StudentID],[First_Name],[Last_Name],[Email],[Degree_ID],[Department_Id]) VALUES (11630,'Peter','Veale','Peter_Veale747@famism.biz',1,15)</t>
  </si>
  <si>
    <t>INSERT INTO [dbo].[Students] ([StudentID],[First_Name],[Last_Name],[Email],[Degree_ID],[Department_Id]) VALUES (11631,'Daron','Townend','Daron_Townend5085@guentu.biz',3,35)</t>
  </si>
  <si>
    <t>INSERT INTO [dbo].[Students] ([StudentID],[First_Name],[Last_Name],[Email],[Degree_ID],[Department_Id]) VALUES (11632,'Hank','Wallace','Hank_Wallace8955@jiman.org',1,18)</t>
  </si>
  <si>
    <t>INSERT INTO [dbo].[Students] ([StudentID],[First_Name],[Last_Name],[Email],[Degree_ID],[Department_Id]) VALUES (11633,'Rosalee','Vollans','Rosalee_Vollans8084@sheye.org',2,26)</t>
  </si>
  <si>
    <t>INSERT INTO [dbo].[Students] ([StudentID],[First_Name],[Last_Name],[Email],[Degree_ID],[Department_Id]) VALUES (11634,'Melody','Farrow','Melody_Farrow1131@supunk.biz',2,38)</t>
  </si>
  <si>
    <t>INSERT INTO [dbo].[Students] ([StudentID],[First_Name],[Last_Name],[Email],[Degree_ID],[Department_Id]) VALUES (11635,'Jade','Drew','Jade_Drew205@typill.biz',1,60)</t>
  </si>
  <si>
    <t>INSERT INTO [dbo].[Students] ([StudentID],[First_Name],[Last_Name],[Email],[Degree_ID],[Department_Id]) VALUES (11636,'Angelica','Cassidy','Angelica_Cassidy5871@guentu.biz',3,37)</t>
  </si>
  <si>
    <t>INSERT INTO [dbo].[Students] ([StudentID],[First_Name],[Last_Name],[Email],[Degree_ID],[Department_Id]) VALUES (11637,'Victoria','Coates','Victoria_Coates9127@extex.org',3,61)</t>
  </si>
  <si>
    <t>INSERT INTO [dbo].[Students] ([StudentID],[First_Name],[Last_Name],[Email],[Degree_ID],[Department_Id]) VALUES (11638,'Candice','Pope','Candice_Pope2630@bauros.biz',3,3)</t>
  </si>
  <si>
    <t>INSERT INTO [dbo].[Students] ([StudentID],[First_Name],[Last_Name],[Email],[Degree_ID],[Department_Id]) VALUES (11639,'Cassidy','Ashwell','Cassidy_Ashwell5108@kideod.biz',3,98)</t>
  </si>
  <si>
    <t>INSERT INTO [dbo].[Students] ([StudentID],[First_Name],[Last_Name],[Email],[Degree_ID],[Department_Id]) VALUES (11640,'Dalia','Rose','Dalia_Rose4535@extex.org',2,76)</t>
  </si>
  <si>
    <t>INSERT INTO [dbo].[Students] ([StudentID],[First_Name],[Last_Name],[Email],[Degree_ID],[Department_Id]) VALUES (11641,'Cedrick','Boden','Cedrick_Boden8921@deavo.com',3,75)</t>
  </si>
  <si>
    <t>INSERT INTO [dbo].[Students] ([StudentID],[First_Name],[Last_Name],[Email],[Degree_ID],[Department_Id]) VALUES (11642,'Rosa','Patel','Rosa_Patel4033@mafthy.com',3,100)</t>
  </si>
  <si>
    <t>INSERT INTO [dbo].[Students] ([StudentID],[First_Name],[Last_Name],[Email],[Degree_ID],[Department_Id]) VALUES (11643,'Marvin','Oakley','Marvin_Oakley567@atink.com',2,51)</t>
  </si>
  <si>
    <t>INSERT INTO [dbo].[Students] ([StudentID],[First_Name],[Last_Name],[Email],[Degree_ID],[Department_Id]) VALUES (11644,'Rosie','Pierce','Rosie_Pierce4403@typill.biz',2,22)</t>
  </si>
  <si>
    <t>INSERT INTO [dbo].[Students] ([StudentID],[First_Name],[Last_Name],[Email],[Degree_ID],[Department_Id]) VALUES (11645,'Taylor','Zaoui','Taylor_Zaoui9921@ubusive.com',3,3)</t>
  </si>
  <si>
    <t>INSERT INTO [dbo].[Students] ([StudentID],[First_Name],[Last_Name],[Email],[Degree_ID],[Department_Id]) VALUES (11646,'Bart','Judd','Bart_Judd426@extex.org',1,2)</t>
  </si>
  <si>
    <t>INSERT INTO [dbo].[Students] ([StudentID],[First_Name],[Last_Name],[Email],[Degree_ID],[Department_Id]) VALUES (11647,'Maxwell','Wright','Maxwell_Wright8530@tonsy.org',3,26)</t>
  </si>
  <si>
    <t>INSERT INTO [dbo].[Students] ([StudentID],[First_Name],[Last_Name],[Email],[Degree_ID],[Department_Id]) VALUES (11648,'Percy','Wilton','Percy_Wilton8359@fuliss.net',1,42)</t>
  </si>
  <si>
    <t>INSERT INTO [dbo].[Students] ([StudentID],[First_Name],[Last_Name],[Email],[Degree_ID],[Department_Id]) VALUES (11649,'Leah','Darcy','Leah_Darcy8933@corti.com',2,81)</t>
  </si>
  <si>
    <t>INSERT INTO [dbo].[Students] ([StudentID],[First_Name],[Last_Name],[Email],[Degree_ID],[Department_Id]) VALUES (11650,'Matthew','Goodman','Matthew_Goodman2602@bulaffy.com',3,99)</t>
  </si>
  <si>
    <t>INSERT INTO [dbo].[Students] ([StudentID],[First_Name],[Last_Name],[Email],[Degree_ID],[Department_Id]) VALUES (11651,'Nathan','Baker','Nathan_Baker1636@jiman.org',2,35)</t>
  </si>
  <si>
    <t>INSERT INTO [dbo].[Students] ([StudentID],[First_Name],[Last_Name],[Email],[Degree_ID],[Department_Id]) VALUES (11652,'Doug','Rogers','Doug_Rogers6159@elnee.tech',3,94)</t>
  </si>
  <si>
    <t>INSERT INTO [dbo].[Students] ([StudentID],[First_Name],[Last_Name],[Email],[Degree_ID],[Department_Id]) VALUES (11653,'Gil','Saunders','Gil_Saunders3162@mafthy.com',2,71)</t>
  </si>
  <si>
    <t>INSERT INTO [dbo].[Students] ([StudentID],[First_Name],[Last_Name],[Email],[Degree_ID],[Department_Id]) VALUES (11654,'Lindsay','Burge','Lindsay_Burge4935@bauros.biz',1,26)</t>
  </si>
  <si>
    <t>INSERT INTO [dbo].[Students] ([StudentID],[First_Name],[Last_Name],[Email],[Degree_ID],[Department_Id]) VALUES (11655,'Chanelle','Bradley','Chanelle_Bradley2857@fuliss.net',1,9)</t>
  </si>
  <si>
    <t>INSERT INTO [dbo].[Students] ([StudentID],[First_Name],[Last_Name],[Email],[Degree_ID],[Department_Id]) VALUES (11656,'Nina','Bristow','Nina_Bristow7385@sheye.org',1,93)</t>
  </si>
  <si>
    <t>INSERT INTO [dbo].[Students] ([StudentID],[First_Name],[Last_Name],[Email],[Degree_ID],[Department_Id]) VALUES (11657,'Violet','Skinner','Violet_Skinner792@gompie.com',3,14)</t>
  </si>
  <si>
    <t>INSERT INTO [dbo].[Students] ([StudentID],[First_Name],[Last_Name],[Email],[Degree_ID],[Department_Id]) VALUES (11658,'Zara','Tait','Zara_Tait3150@acrit.org',1,21)</t>
  </si>
  <si>
    <t>INSERT INTO [dbo].[Students] ([StudentID],[First_Name],[Last_Name],[Email],[Degree_ID],[Department_Id]) VALUES (11659,'Hayden','Lane','Hayden_Lane5293@jiman.org',1,94)</t>
  </si>
  <si>
    <t>INSERT INTO [dbo].[Students] ([StudentID],[First_Name],[Last_Name],[Email],[Degree_ID],[Department_Id]) VALUES (11660,'Aileen','Turner','Aileen_Turner4180@nimogy.biz',3,56)</t>
  </si>
  <si>
    <t>INSERT INTO [dbo].[Students] ([StudentID],[First_Name],[Last_Name],[Email],[Degree_ID],[Department_Id]) VALUES (11661,'Claire','Norton','Claire_Norton8315@grannar.com',3,73)</t>
  </si>
  <si>
    <t>INSERT INTO [dbo].[Students] ([StudentID],[First_Name],[Last_Name],[Email],[Degree_ID],[Department_Id]) VALUES (11662,'Michaela','Redden','Michaela_Redden1720@acrit.org',1,78)</t>
  </si>
  <si>
    <t>INSERT INTO [dbo].[Students] ([StudentID],[First_Name],[Last_Name],[Email],[Degree_ID],[Department_Id]) VALUES (11663,'Owen','Cobb','Owen_Cobb6445@extex.org',3,27)</t>
  </si>
  <si>
    <t>INSERT INTO [dbo].[Students] ([StudentID],[First_Name],[Last_Name],[Email],[Degree_ID],[Department_Id]) VALUES (11664,'Julia','Johnson','Julia_Johnson4926@extex.org',3,91)</t>
  </si>
  <si>
    <t>INSERT INTO [dbo].[Students] ([StudentID],[First_Name],[Last_Name],[Email],[Degree_ID],[Department_Id]) VALUES (11665,'Greta','Newman','Greta_Newman8889@fuliss.net',2,100)</t>
  </si>
  <si>
    <t>INSERT INTO [dbo].[Students] ([StudentID],[First_Name],[Last_Name],[Email],[Degree_ID],[Department_Id]) VALUES (11666,'Sabina','Ogilvy','Sabina_Ogilvy8149@corti.com',2,42)</t>
  </si>
  <si>
    <t>INSERT INTO [dbo].[Students] ([StudentID],[First_Name],[Last_Name],[Email],[Degree_ID],[Department_Id]) VALUES (11667,'Zara','Cox','Zara_Cox9237@infotech44.tech',1,84)</t>
  </si>
  <si>
    <t>INSERT INTO [dbo].[Students] ([StudentID],[First_Name],[Last_Name],[Email],[Degree_ID],[Department_Id]) VALUES (11668,'Denny','Larkin','Denny_Larkin6929@infotech44.tech',1,17)</t>
  </si>
  <si>
    <t>INSERT INTO [dbo].[Students] ([StudentID],[First_Name],[Last_Name],[Email],[Degree_ID],[Department_Id]) VALUES (11669,'Chadwick','Morley','Chadwick_Morley5588@naiker.biz',3,19)</t>
  </si>
  <si>
    <t>INSERT INTO [dbo].[Students] ([StudentID],[First_Name],[Last_Name],[Email],[Degree_ID],[Department_Id]) VALUES (11670,'Joseph','Palmer','Joseph_Palmer3405@grannar.com',3,68)</t>
  </si>
  <si>
    <t>INSERT INTO [dbo].[Students] ([StudentID],[First_Name],[Last_Name],[Email],[Degree_ID],[Department_Id]) VALUES (11671,'Chris','Ingram','Chris_Ingram4986@joiniaa.com',3,53)</t>
  </si>
  <si>
    <t>INSERT INTO [dbo].[Students] ([StudentID],[First_Name],[Last_Name],[Email],[Degree_ID],[Department_Id]) VALUES (11672,'Manuel','Andrews','Manuel_Andrews195@qater.org',1,53)</t>
  </si>
  <si>
    <t>INSERT INTO [dbo].[Students] ([StudentID],[First_Name],[Last_Name],[Email],[Degree_ID],[Department_Id]) VALUES (11673,'Josh','Norman','Josh_Norman341@twipet.com',3,29)</t>
  </si>
  <si>
    <t>INSERT INTO [dbo].[Students] ([StudentID],[First_Name],[Last_Name],[Email],[Degree_ID],[Department_Id]) VALUES (11674,'Bridget','Oldfield','Bridget_Oldfield7161@muall.tech',1,7)</t>
  </si>
  <si>
    <t>INSERT INTO [dbo].[Students] ([StudentID],[First_Name],[Last_Name],[Email],[Degree_ID],[Department_Id]) VALUES (11675,'Henry','Price','Henry_Price4223@gmail.com',1,7)</t>
  </si>
  <si>
    <t>INSERT INTO [dbo].[Students] ([StudentID],[First_Name],[Last_Name],[Email],[Degree_ID],[Department_Id]) VALUES (11676,'Melania','Gilbert','Melania_Gilbert5748@kideod.biz',2,74)</t>
  </si>
  <si>
    <t>INSERT INTO [dbo].[Students] ([StudentID],[First_Name],[Last_Name],[Email],[Degree_ID],[Department_Id]) VALUES (11677,'Mavis','Oswald','Mavis_Oswald9368@bauros.biz',2,34)</t>
  </si>
  <si>
    <t>INSERT INTO [dbo].[Students] ([StudentID],[First_Name],[Last_Name],[Email],[Degree_ID],[Department_Id]) VALUES (11678,'Roger','Holt','Roger_Holt2552@ovock.tech',2,29)</t>
  </si>
  <si>
    <t>INSERT INTO [dbo].[Students] ([StudentID],[First_Name],[Last_Name],[Email],[Degree_ID],[Department_Id]) VALUES (11679,'Ryan','Dubois','Ryan_Dubois7409@iatim.tech',2,25)</t>
  </si>
  <si>
    <t>INSERT INTO [dbo].[Students] ([StudentID],[First_Name],[Last_Name],[Email],[Degree_ID],[Department_Id]) VALUES (11680,'Aleksandra','Evans','Aleksandra_Evans4660@bulaffy.com',2,72)</t>
  </si>
  <si>
    <t>INSERT INTO [dbo].[Students] ([StudentID],[First_Name],[Last_Name],[Email],[Degree_ID],[Department_Id]) VALUES (11681,'Ronald','Zaoui','Ronald_Zaoui8432@tonsy.org',2,49)</t>
  </si>
  <si>
    <t>INSERT INTO [dbo].[Students] ([StudentID],[First_Name],[Last_Name],[Email],[Degree_ID],[Department_Id]) VALUES (11682,'Anne','Lucas','Anne_Lucas9139@gompie.com',3,64)</t>
  </si>
  <si>
    <t>INSERT INTO [dbo].[Students] ([StudentID],[First_Name],[Last_Name],[Email],[Degree_ID],[Department_Id]) VALUES (11683,'John','Khan','John_Khan4357@sheye.org',3,53)</t>
  </si>
  <si>
    <t>INSERT INTO [dbo].[Students] ([StudentID],[First_Name],[Last_Name],[Email],[Degree_ID],[Department_Id]) VALUES (11684,'Francesca','Waterhouse','Francesca_Waterhouse8233@tonsy.org',2,74)</t>
  </si>
  <si>
    <t>INSERT INTO [dbo].[Students] ([StudentID],[First_Name],[Last_Name],[Email],[Degree_ID],[Department_Id]) VALUES (11685,'Tom','Rixon','Tom_Rixon8311@tonsy.org',2,93)</t>
  </si>
  <si>
    <t>INSERT INTO [dbo].[Students] ([StudentID],[First_Name],[Last_Name],[Email],[Degree_ID],[Department_Id]) VALUES (11686,'Denis','Fulton','Denis_Fulton7426@hourpy.biz',3,97)</t>
  </si>
  <si>
    <t>INSERT INTO [dbo].[Students] ([StudentID],[First_Name],[Last_Name],[Email],[Degree_ID],[Department_Id]) VALUES (11687,'Liv','Ring','Liv_Ring482@brety.org',2,79)</t>
  </si>
  <si>
    <t>INSERT INTO [dbo].[Students] ([StudentID],[First_Name],[Last_Name],[Email],[Degree_ID],[Department_Id]) VALUES (11688,'Tyson','Rodgers','Tyson_Rodgers1361@nimogy.biz',1,58)</t>
  </si>
  <si>
    <t>INSERT INTO [dbo].[Students] ([StudentID],[First_Name],[Last_Name],[Email],[Degree_ID],[Department_Id]) VALUES (11689,'Benjamin','Utterson','Benjamin_Utterson170@dionrab.com',3,59)</t>
  </si>
  <si>
    <t>INSERT INTO [dbo].[Students] ([StudentID],[First_Name],[Last_Name],[Email],[Degree_ID],[Department_Id]) VALUES (11690,'Dani','Gregory','Dani_Gregory3770@sveldo.biz',3,91)</t>
  </si>
  <si>
    <t>INSERT INTO [dbo].[Students] ([StudentID],[First_Name],[Last_Name],[Email],[Degree_ID],[Department_Id]) VALUES (11691,'Joseph','Knight','Joseph_Knight9510@infotech44.tech',2,52)</t>
  </si>
  <si>
    <t>INSERT INTO [dbo].[Students] ([StudentID],[First_Name],[Last_Name],[Email],[Degree_ID],[Department_Id]) VALUES (11692,'Ronald','Stone','Ronald_Stone4578@guentu.biz',3,8)</t>
  </si>
  <si>
    <t>INSERT INTO [dbo].[Students] ([StudentID],[First_Name],[Last_Name],[Email],[Degree_ID],[Department_Id]) VALUES (11693,'Isabel','Powell','Isabel_Powell5096@elnee.tech',2,50)</t>
  </si>
  <si>
    <t>INSERT INTO [dbo].[Students] ([StudentID],[First_Name],[Last_Name],[Email],[Degree_ID],[Department_Id]) VALUES (11694,'Domenic','Thompson','Domenic_Thompson7634@dionrab.com',2,9)</t>
  </si>
  <si>
    <t>INSERT INTO [dbo].[Students] ([StudentID],[First_Name],[Last_Name],[Email],[Degree_ID],[Department_Id]) VALUES (11695,'Madison','Spencer','Madison_Spencer6138@guentu.biz',3,28)</t>
  </si>
  <si>
    <t>INSERT INTO [dbo].[Students] ([StudentID],[First_Name],[Last_Name],[Email],[Degree_ID],[Department_Id]) VALUES (11696,'Jennifer','Logan','Jennifer_Logan7108@iatim.tech',1,19)</t>
  </si>
  <si>
    <t>INSERT INTO [dbo].[Students] ([StudentID],[First_Name],[Last_Name],[Email],[Degree_ID],[Department_Id]) VALUES (11697,'Maia','Pearson','Maia_Pearson1793@naiker.biz',2,27)</t>
  </si>
  <si>
    <t>INSERT INTO [dbo].[Students] ([StudentID],[First_Name],[Last_Name],[Email],[Degree_ID],[Department_Id]) VALUES (11698,'Nathan','Ulyatt','Nathan_Ulyatt6738@gmail.com',2,21)</t>
  </si>
  <si>
    <t>INSERT INTO [dbo].[Students] ([StudentID],[First_Name],[Last_Name],[Email],[Degree_ID],[Department_Id]) VALUES (11699,'Doug','Mason','Doug_Mason9133@tonsy.org',2,72)</t>
  </si>
  <si>
    <t>INSERT INTO [dbo].[Students] ([StudentID],[First_Name],[Last_Name],[Email],[Degree_ID],[Department_Id]) VALUES (11700,'David','Lambert','David_Lambert9931@dionrab.com',3,84)</t>
  </si>
  <si>
    <t>INSERT INTO [dbo].[Students] ([StudentID],[First_Name],[Last_Name],[Email],[Degree_ID],[Department_Id]) VALUES (11701,'Clint','Clark','Clint_Clark8119@twipet.com',1,61)</t>
  </si>
  <si>
    <t>INSERT INTO [dbo].[Students] ([StudentID],[First_Name],[Last_Name],[Email],[Degree_ID],[Department_Id]) VALUES (11702,'Javier','Olson','Javier_Olson2681@zorer.org',3,83)</t>
  </si>
  <si>
    <t>INSERT INTO [dbo].[Students] ([StudentID],[First_Name],[Last_Name],[Email],[Degree_ID],[Department_Id]) VALUES (11703,'Gladys','Stubbs','Gladys_Stubbs5228@corti.com',1,32)</t>
  </si>
  <si>
    <t>INSERT INTO [dbo].[Students] ([StudentID],[First_Name],[Last_Name],[Email],[Degree_ID],[Department_Id]) VALUES (11704,'Angela','Rigg','Angela_Rigg4414@iatim.tech',2,36)</t>
  </si>
  <si>
    <t>INSERT INTO [dbo].[Students] ([StudentID],[First_Name],[Last_Name],[Email],[Degree_ID],[Department_Id]) VALUES (11705,'Fred','Driscoll','Fred_Driscoll7311@deavo.com',2,77)</t>
  </si>
  <si>
    <t>INSERT INTO [dbo].[Students] ([StudentID],[First_Name],[Last_Name],[Email],[Degree_ID],[Department_Id]) VALUES (11706,'Valentina','Gibbons','Valentina_Gibbons806@deons.tech',2,22)</t>
  </si>
  <si>
    <t>INSERT INTO [dbo].[Students] ([StudentID],[First_Name],[Last_Name],[Email],[Degree_ID],[Department_Id]) VALUES (11707,'Oliver','Stanley','Oliver_Stanley3178@vetan.org',3,91)</t>
  </si>
  <si>
    <t>INSERT INTO [dbo].[Students] ([StudentID],[First_Name],[Last_Name],[Email],[Degree_ID],[Department_Id]) VALUES (11708,'Noah','Ripley','Noah_Ripley5809@brety.org',2,74)</t>
  </si>
  <si>
    <t>INSERT INTO [dbo].[Students] ([StudentID],[First_Name],[Last_Name],[Email],[Degree_ID],[Department_Id]) VALUES (11709,'Julia','Judd','Julia_Judd6586@qater.org',1,1)</t>
  </si>
  <si>
    <t>INSERT INTO [dbo].[Students] ([StudentID],[First_Name],[Last_Name],[Email],[Degree_ID],[Department_Id]) VALUES (11710,'Christine','Randall','Christine_Randall1482@supunk.biz',1,48)</t>
  </si>
  <si>
    <t>INSERT INTO [dbo].[Students] ([StudentID],[First_Name],[Last_Name],[Email],[Degree_ID],[Department_Id]) VALUES (11711,'Miley','Wills','Miley_Wills3885@irrepsy.com',1,57)</t>
  </si>
  <si>
    <t>INSERT INTO [dbo].[Students] ([StudentID],[First_Name],[Last_Name],[Email],[Degree_ID],[Department_Id]) VALUES (11712,'Kenzie','King','Kenzie_King179@gompie.com',2,85)</t>
  </si>
  <si>
    <t>INSERT INTO [dbo].[Students] ([StudentID],[First_Name],[Last_Name],[Email],[Degree_ID],[Department_Id]) VALUES (11713,'Winnie','Murphy','Winnie_Murphy9909@guentu.biz',1,37)</t>
  </si>
  <si>
    <t>INSERT INTO [dbo].[Students] ([StudentID],[First_Name],[Last_Name],[Email],[Degree_ID],[Department_Id]) VALUES (11714,'Aiden','Woods','Aiden_Woods2446@acrit.org',1,35)</t>
  </si>
  <si>
    <t>INSERT INTO [dbo].[Students] ([StudentID],[First_Name],[Last_Name],[Email],[Degree_ID],[Department_Id]) VALUES (11715,'David','Varndell','David_Varndell2152@hourpy.biz',2,57)</t>
  </si>
  <si>
    <t>INSERT INTO [dbo].[Students] ([StudentID],[First_Name],[Last_Name],[Email],[Degree_ID],[Department_Id]) VALUES (11716,'Gabriel','Harrison','Gabriel_Harrison2587@elnee.tech',1,12)</t>
  </si>
  <si>
    <t>INSERT INTO [dbo].[Students] ([StudentID],[First_Name],[Last_Name],[Email],[Degree_ID],[Department_Id]) VALUES (11717,'Sebastian','Lakey','Sebastian_Lakey2679@naiker.biz',1,65)</t>
  </si>
  <si>
    <t>INSERT INTO [dbo].[Students] ([StudentID],[First_Name],[Last_Name],[Email],[Degree_ID],[Department_Id]) VALUES (11718,'Nathan','Truscott','Nathan_Truscott4975@yahoo.com',1,67)</t>
  </si>
  <si>
    <t>INSERT INTO [dbo].[Students] ([StudentID],[First_Name],[Last_Name],[Email],[Degree_ID],[Department_Id]) VALUES (11719,'Gabriel','Rainford','Gabriel_Rainford1108@guentu.biz',1,19)</t>
  </si>
  <si>
    <t>INSERT INTO [dbo].[Students] ([StudentID],[First_Name],[Last_Name],[Email],[Degree_ID],[Department_Id]) VALUES (11720,'Anthony','Graham','Anthony_Graham7542@yahoo.com',1,99)</t>
  </si>
  <si>
    <t>INSERT INTO [dbo].[Students] ([StudentID],[First_Name],[Last_Name],[Email],[Degree_ID],[Department_Id]) VALUES (11721,'Anthony','Roscoe','Anthony_Roscoe4669@zorer.org',1,22)</t>
  </si>
  <si>
    <t>INSERT INTO [dbo].[Students] ([StudentID],[First_Name],[Last_Name],[Email],[Degree_ID],[Department_Id]) VALUES (11722,'Mike','Cassidy','Mike_Cassidy5577@famism.biz',3,53)</t>
  </si>
  <si>
    <t>INSERT INTO [dbo].[Students] ([StudentID],[First_Name],[Last_Name],[Email],[Degree_ID],[Department_Id]) VALUES (11723,'Matt','Bailey','Matt_Bailey7953@bretoux.com',3,24)</t>
  </si>
  <si>
    <t>INSERT INTO [dbo].[Students] ([StudentID],[First_Name],[Last_Name],[Email],[Degree_ID],[Department_Id]) VALUES (11724,'Bart','Jordan','Bart_Jordan5460@ovock.tech',3,81)</t>
  </si>
  <si>
    <t>INSERT INTO [dbo].[Students] ([StudentID],[First_Name],[Last_Name],[Email],[Degree_ID],[Department_Id]) VALUES (11725,'Melanie','Rogers','Melanie_Rogers7768@guentu.biz',2,100)</t>
  </si>
  <si>
    <t>INSERT INTO [dbo].[Students] ([StudentID],[First_Name],[Last_Name],[Email],[Degree_ID],[Department_Id]) VALUES (11726,'Tyson','Rodgers','Tyson_Rodgers1614@zorer.org',2,35)</t>
  </si>
  <si>
    <t>INSERT INTO [dbo].[Students] ([StudentID],[First_Name],[Last_Name],[Email],[Degree_ID],[Department_Id]) VALUES (11727,'Abbey','James','Abbey_James8414@cispeto.com',2,33)</t>
  </si>
  <si>
    <t>INSERT INTO [dbo].[Students] ([StudentID],[First_Name],[Last_Name],[Email],[Degree_ID],[Department_Id]) VALUES (11728,'Roger','Ward','Roger_Ward7081@gmail.com',3,68)</t>
  </si>
  <si>
    <t>INSERT INTO [dbo].[Students] ([StudentID],[First_Name],[Last_Name],[Email],[Degree_ID],[Department_Id]) VALUES (11729,'Logan','Foxley','Logan_Foxley9253@bretoux.com',2,96)</t>
  </si>
  <si>
    <t>INSERT INTO [dbo].[Students] ([StudentID],[First_Name],[Last_Name],[Email],[Degree_ID],[Department_Id]) VALUES (11730,'Nick','Fowler','Nick_Fowler1527@famism.biz',2,30)</t>
  </si>
  <si>
    <t>INSERT INTO [dbo].[Students] ([StudentID],[First_Name],[Last_Name],[Email],[Degree_ID],[Department_Id]) VALUES (11731,'Julius','Noon','Julius_Noon4452@kideod.biz',3,77)</t>
  </si>
  <si>
    <t>INSERT INTO [dbo].[Students] ([StudentID],[First_Name],[Last_Name],[Email],[Degree_ID],[Department_Id]) VALUES (11732,'Harry','Vallory','Harry_Vallory4322@jiman.org',2,36)</t>
  </si>
  <si>
    <t>INSERT INTO [dbo].[Students] ([StudentID],[First_Name],[Last_Name],[Email],[Degree_ID],[Department_Id]) VALUES (11733,'Diane','Latham','Diane_Latham5134@bulaffy.com',1,52)</t>
  </si>
  <si>
    <t>INSERT INTO [dbo].[Students] ([StudentID],[First_Name],[Last_Name],[Email],[Degree_ID],[Department_Id]) VALUES (11734,'David','Graves','David_Graves5523@yahoo.com',2,30)</t>
  </si>
  <si>
    <t>INSERT INTO [dbo].[Students] ([StudentID],[First_Name],[Last_Name],[Email],[Degree_ID],[Department_Id]) VALUES (11735,'Enoch','Shields','Enoch_Shields4560@twace.org',1,36)</t>
  </si>
  <si>
    <t>INSERT INTO [dbo].[Students] ([StudentID],[First_Name],[Last_Name],[Email],[Degree_ID],[Department_Id]) VALUES (11736,'Anais','Dunbar','Anais_Dunbar9301@qater.org',3,3)</t>
  </si>
  <si>
    <t>INSERT INTO [dbo].[Students] ([StudentID],[First_Name],[Last_Name],[Email],[Degree_ID],[Department_Id]) VALUES (11737,'Barry','Palmer','Barry_Palmer522@bungar.biz',2,20)</t>
  </si>
  <si>
    <t>INSERT INTO [dbo].[Students] ([StudentID],[First_Name],[Last_Name],[Email],[Degree_ID],[Department_Id]) VALUES (11738,'Fred','Wood','Fred_Wood1471@gembat.biz',3,75)</t>
  </si>
  <si>
    <t>INSERT INTO [dbo].[Students] ([StudentID],[First_Name],[Last_Name],[Email],[Degree_ID],[Department_Id]) VALUES (11739,'Christine','Hood','Christine_Hood4095@cispeto.com',2,18)</t>
  </si>
  <si>
    <t>INSERT INTO [dbo].[Students] ([StudentID],[First_Name],[Last_Name],[Email],[Degree_ID],[Department_Id]) VALUES (11740,'Matt','Williams','Matt_Williams1246@kideod.biz',3,36)</t>
  </si>
  <si>
    <t>INSERT INTO [dbo].[Students] ([StudentID],[First_Name],[Last_Name],[Email],[Degree_ID],[Department_Id]) VALUES (11741,'Erick','Price','Erick_Price572@joiniaa.com',2,86)</t>
  </si>
  <si>
    <t>INSERT INTO [dbo].[Students] ([StudentID],[First_Name],[Last_Name],[Email],[Degree_ID],[Department_Id]) VALUES (11742,'Dakota','Morris','Dakota_Morris1103@naiker.biz',1,80)</t>
  </si>
  <si>
    <t>INSERT INTO [dbo].[Students] ([StudentID],[First_Name],[Last_Name],[Email],[Degree_ID],[Department_Id]) VALUES (11743,'Bart','Ellis','Bart_Ellis9275@eirey.tech',2,83)</t>
  </si>
  <si>
    <t>INSERT INTO [dbo].[Students] ([StudentID],[First_Name],[Last_Name],[Email],[Degree_ID],[Department_Id]) VALUES (11744,'Chadwick','Kent','Chadwick_Kent3459@elnee.tech',3,17)</t>
  </si>
  <si>
    <t>INSERT INTO [dbo].[Students] ([StudentID],[First_Name],[Last_Name],[Email],[Degree_ID],[Department_Id]) VALUES (11745,'Clint','Callan','Clint_Callan4717@vetan.org',3,68)</t>
  </si>
  <si>
    <t>INSERT INTO [dbo].[Students] ([StudentID],[First_Name],[Last_Name],[Email],[Degree_ID],[Department_Id]) VALUES (11746,'Tyler','Bloom','Tyler_Bloom8066@twipet.com',3,69)</t>
  </si>
  <si>
    <t>INSERT INTO [dbo].[Students] ([StudentID],[First_Name],[Last_Name],[Email],[Degree_ID],[Department_Id]) VALUES (11747,'Molly','Wigley','Molly_Wigley7128@gmail.com',2,77)</t>
  </si>
  <si>
    <t>INSERT INTO [dbo].[Students] ([StudentID],[First_Name],[Last_Name],[Email],[Degree_ID],[Department_Id]) VALUES (11748,'Mason','Norman','Mason_Norman2014@supunk.biz',2,31)</t>
  </si>
  <si>
    <t>INSERT INTO [dbo].[Students] ([StudentID],[First_Name],[Last_Name],[Email],[Degree_ID],[Department_Id]) VALUES (11749,'Gina','Notman','Gina_Notman9665@iatim.tech',3,70)</t>
  </si>
  <si>
    <t>INSERT INTO [dbo].[Students] ([StudentID],[First_Name],[Last_Name],[Email],[Degree_ID],[Department_Id]) VALUES (11750,'Ryan','Lee','Ryan_Lee1901@jiman.org',1,16)</t>
  </si>
  <si>
    <t>INSERT INTO [dbo].[Students] ([StudentID],[First_Name],[Last_Name],[Email],[Degree_ID],[Department_Id]) VALUES (11751,'Rebecca','Alldridge','Rebecca_Alldridge9715@deavo.com',1,28)</t>
  </si>
  <si>
    <t>INSERT INTO [dbo].[Students] ([StudentID],[First_Name],[Last_Name],[Email],[Degree_ID],[Department_Id]) VALUES (11752,'Alexa','Olivier','Alexa_Olivier715@irrepsy.com',2,24)</t>
  </si>
  <si>
    <t>INSERT INTO [dbo].[Students] ([StudentID],[First_Name],[Last_Name],[Email],[Degree_ID],[Department_Id]) VALUES (11753,'Boris','Hale','Boris_Hale2100@bretoux.com',2,48)</t>
  </si>
  <si>
    <t>INSERT INTO [dbo].[Students] ([StudentID],[First_Name],[Last_Name],[Email],[Degree_ID],[Department_Id]) VALUES (11754,'Mina','Thomson','Mina_Thomson6431@gembat.biz',3,43)</t>
  </si>
  <si>
    <t>INSERT INTO [dbo].[Students] ([StudentID],[First_Name],[Last_Name],[Email],[Degree_ID],[Department_Id]) VALUES (11755,'Mason','Malone','Mason_Malone960@jiman.org',2,98)</t>
  </si>
  <si>
    <t>INSERT INTO [dbo].[Students] ([StudentID],[First_Name],[Last_Name],[Email],[Degree_ID],[Department_Id]) VALUES (11756,'Henry','Snow','Henry_Snow6820@supunk.biz',1,46)</t>
  </si>
  <si>
    <t>INSERT INTO [dbo].[Students] ([StudentID],[First_Name],[Last_Name],[Email],[Degree_ID],[Department_Id]) VALUES (11757,'Henry','Douglas','Henry_Douglas1696@jiman.org',2,38)</t>
  </si>
  <si>
    <t>INSERT INTO [dbo].[Students] ([StudentID],[First_Name],[Last_Name],[Email],[Degree_ID],[Department_Id]) VALUES (11758,'Chadwick','Jobson','Chadwick_Jobson9694@bauros.biz',3,1)</t>
  </si>
  <si>
    <t>INSERT INTO [dbo].[Students] ([StudentID],[First_Name],[Last_Name],[Email],[Degree_ID],[Department_Id]) VALUES (11759,'Jayden','Hill','Jayden_Hill4969@atink.com',3,16)</t>
  </si>
  <si>
    <t>INSERT INTO [dbo].[Students] ([StudentID],[First_Name],[Last_Name],[Email],[Degree_ID],[Department_Id]) VALUES (11760,'Percy','Williams','Percy_Williams2064@naiker.biz',1,41)</t>
  </si>
  <si>
    <t>INSERT INTO [dbo].[Students] ([StudentID],[First_Name],[Last_Name],[Email],[Degree_ID],[Department_Id]) VALUES (11761,'Rosalie','Williams','Rosalie_Williams9038@acrit.org',1,16)</t>
  </si>
  <si>
    <t>INSERT INTO [dbo].[Students] ([StudentID],[First_Name],[Last_Name],[Email],[Degree_ID],[Department_Id]) VALUES (11762,'Tom','John','Tom_John9329@womeona.net',1,98)</t>
  </si>
  <si>
    <t>INSERT INTO [dbo].[Students] ([StudentID],[First_Name],[Last_Name],[Email],[Degree_ID],[Department_Id]) VALUES (11763,'Luna','Campbell','Luna_Campbell5213@bungar.biz',3,61)</t>
  </si>
  <si>
    <t>INSERT INTO [dbo].[Students] ([StudentID],[First_Name],[Last_Name],[Email],[Degree_ID],[Department_Id]) VALUES (11764,'Irene','Logan','Irene_Logan2515@tonsy.org',1,29)</t>
  </si>
  <si>
    <t>INSERT INTO [dbo].[Students] ([StudentID],[First_Name],[Last_Name],[Email],[Degree_ID],[Department_Id]) VALUES (11765,'Daniel','Alcroft','Daniel_Alcroft4839@tonsy.org',3,19)</t>
  </si>
  <si>
    <t>INSERT INTO [dbo].[Students] ([StudentID],[First_Name],[Last_Name],[Email],[Degree_ID],[Department_Id]) VALUES (11766,'Russel','Mcguire','Russel_Mcguire3994@nickia.com',3,54)</t>
  </si>
  <si>
    <t>INSERT INTO [dbo].[Students] ([StudentID],[First_Name],[Last_Name],[Email],[Degree_ID],[Department_Id]) VALUES (11767,'Juliet','Rosenbloom','Juliet_Rosenbloom6124@naiker.biz',1,27)</t>
  </si>
  <si>
    <t>INSERT INTO [dbo].[Students] ([StudentID],[First_Name],[Last_Name],[Email],[Degree_ID],[Department_Id]) VALUES (11768,'Denis','Phillips','Denis_Phillips8701@twipet.com',3,86)</t>
  </si>
  <si>
    <t>INSERT INTO [dbo].[Students] ([StudentID],[First_Name],[Last_Name],[Email],[Degree_ID],[Department_Id]) VALUES (11769,'Callie','Davies','Callie_Davies1523@deavo.com',3,34)</t>
  </si>
  <si>
    <t>INSERT INTO [dbo].[Students] ([StudentID],[First_Name],[Last_Name],[Email],[Degree_ID],[Department_Id]) VALUES (11770,'Clint','Brown','Clint_Brown3372@deons.tech',3,97)</t>
  </si>
  <si>
    <t>INSERT INTO [dbo].[Students] ([StudentID],[First_Name],[Last_Name],[Email],[Degree_ID],[Department_Id]) VALUES (11771,'Moira','Alldridge','Moira_Alldridge2539@twace.org',1,46)</t>
  </si>
  <si>
    <t>INSERT INTO [dbo].[Students] ([StudentID],[First_Name],[Last_Name],[Email],[Degree_ID],[Department_Id]) VALUES (11772,'Benjamin','Wood','Benjamin_Wood4033@twace.org',1,41)</t>
  </si>
  <si>
    <t>INSERT INTO [dbo].[Students] ([StudentID],[First_Name],[Last_Name],[Email],[Degree_ID],[Department_Id]) VALUES (11773,'Katelyn','James','Katelyn_James9060@nanoff.biz',1,19)</t>
  </si>
  <si>
    <t>INSERT INTO [dbo].[Students] ([StudentID],[First_Name],[Last_Name],[Email],[Degree_ID],[Department_Id]) VALUES (11774,'Luke','Vangness','Luke_Vangness9613@infotech44.tech',1,32)</t>
  </si>
  <si>
    <t>INSERT INTO [dbo].[Students] ([StudentID],[First_Name],[Last_Name],[Email],[Degree_ID],[Department_Id]) VALUES (11775,'Percy','Attwood','Percy_Attwood7069@supunk.biz',1,48)</t>
  </si>
  <si>
    <t>INSERT INTO [dbo].[Students] ([StudentID],[First_Name],[Last_Name],[Email],[Degree_ID],[Department_Id]) VALUES (11776,'Benny','Myatt','Benny_Myatt1654@brety.org',2,10)</t>
  </si>
  <si>
    <t>INSERT INTO [dbo].[Students] ([StudentID],[First_Name],[Last_Name],[Email],[Degree_ID],[Department_Id]) VALUES (11777,'Matt','Bowen','Matt_Bowen5862@qater.org',3,96)</t>
  </si>
  <si>
    <t>INSERT INTO [dbo].[Students] ([StudentID],[First_Name],[Last_Name],[Email],[Degree_ID],[Department_Id]) VALUES (11778,'Susan','Kaur','Susan_Kaur9004@irrepsy.com',3,99)</t>
  </si>
  <si>
    <t>INSERT INTO [dbo].[Students] ([StudentID],[First_Name],[Last_Name],[Email],[Degree_ID],[Department_Id]) VALUES (11779,'Liam','Cattell','Liam_Cattell1486@zorer.org',1,71)</t>
  </si>
  <si>
    <t>INSERT INTO [dbo].[Students] ([StudentID],[First_Name],[Last_Name],[Email],[Degree_ID],[Department_Id]) VALUES (11780,'Chadwick','Harrison','Chadwick_Harrison7369@deavo.com',3,29)</t>
  </si>
  <si>
    <t>INSERT INTO [dbo].[Students] ([StudentID],[First_Name],[Last_Name],[Email],[Degree_ID],[Department_Id]) VALUES (11781,'Angela','Baldwin','Angela_Baldwin4537@bungar.biz',1,39)</t>
  </si>
  <si>
    <t>INSERT INTO [dbo].[Students] ([StudentID],[First_Name],[Last_Name],[Email],[Degree_ID],[Department_Id]) VALUES (11782,'Camila','Ashley','Camila_Ashley1163@jiman.org',2,12)</t>
  </si>
  <si>
    <t>INSERT INTO [dbo].[Students] ([StudentID],[First_Name],[Last_Name],[Email],[Degree_ID],[Department_Id]) VALUES (11783,'Paula','Salt','Paula_Salt9225@womeona.net',2,15)</t>
  </si>
  <si>
    <t>INSERT INTO [dbo].[Students] ([StudentID],[First_Name],[Last_Name],[Email],[Degree_ID],[Department_Id]) VALUES (11784,'Johnny','Leslie','Johnny_Leslie8649@eirey.tech',2,22)</t>
  </si>
  <si>
    <t>INSERT INTO [dbo].[Students] ([StudentID],[First_Name],[Last_Name],[Email],[Degree_ID],[Department_Id]) VALUES (11785,'Tyler','Hunt','Tyler_Hunt1501@fuliss.net',3,52)</t>
  </si>
  <si>
    <t>INSERT INTO [dbo].[Students] ([StudentID],[First_Name],[Last_Name],[Email],[Degree_ID],[Department_Id]) VALUES (11786,'Cadence','Weatcroft','Cadence_Weatcroft5367@nimogy.biz',2,25)</t>
  </si>
  <si>
    <t>INSERT INTO [dbo].[Students] ([StudentID],[First_Name],[Last_Name],[Email],[Degree_ID],[Department_Id]) VALUES (11787,'Lindsay','London','Lindsay_London5860@naiker.biz',2,23)</t>
  </si>
  <si>
    <t>INSERT INTO [dbo].[Students] ([StudentID],[First_Name],[Last_Name],[Email],[Degree_ID],[Department_Id]) VALUES (11788,'Jackeline','Tyler','Jackeline_Tyler1842@elnee.tech',1,3)</t>
  </si>
  <si>
    <t>INSERT INTO [dbo].[Students] ([StudentID],[First_Name],[Last_Name],[Email],[Degree_ID],[Department_Id]) VALUES (11789,'Sara','Stanton','Sara_Stanton6751@deavo.com',1,76)</t>
  </si>
  <si>
    <t>INSERT INTO [dbo].[Students] ([StudentID],[First_Name],[Last_Name],[Email],[Degree_ID],[Department_Id]) VALUES (11790,'Caleb','Morrison','Caleb_Morrison2657@nimogy.biz',2,45)</t>
  </si>
  <si>
    <t>INSERT INTO [dbo].[Students] ([StudentID],[First_Name],[Last_Name],[Email],[Degree_ID],[Department_Id]) VALUES (11791,'Summer','Martin','Summer_Martin8421@bulaffy.com',3,32)</t>
  </si>
  <si>
    <t>INSERT INTO [dbo].[Students] ([StudentID],[First_Name],[Last_Name],[Email],[Degree_ID],[Department_Id]) VALUES (11792,'Ramon','Morrow','Ramon_Morrow4600@typill.biz',3,13)</t>
  </si>
  <si>
    <t>INSERT INTO [dbo].[Students] ([StudentID],[First_Name],[Last_Name],[Email],[Degree_ID],[Department_Id]) VALUES (11793,'William','Morrison','William_Morrison5822@womeona.net',2,17)</t>
  </si>
  <si>
    <t>INSERT INTO [dbo].[Students] ([StudentID],[First_Name],[Last_Name],[Email],[Degree_ID],[Department_Id]) VALUES (11794,'Manuel','Gibbons','Manuel_Gibbons9803@joiniaa.com',2,94)</t>
  </si>
  <si>
    <t>INSERT INTO [dbo].[Students] ([StudentID],[First_Name],[Last_Name],[Email],[Degree_ID],[Department_Id]) VALUES (11795,'Ally','Talbot','Ally_Talbot1076@extex.org',3,37)</t>
  </si>
  <si>
    <t>INSERT INTO [dbo].[Students] ([StudentID],[First_Name],[Last_Name],[Email],[Degree_ID],[Department_Id]) VALUES (11796,'Hazel','Vince','Hazel_Vince5230@eirey.tech',3,27)</t>
  </si>
  <si>
    <t>INSERT INTO [dbo].[Students] ([StudentID],[First_Name],[Last_Name],[Email],[Degree_ID],[Department_Id]) VALUES (11797,'Janice','Mullins','Janice_Mullins8998@tonsy.org',2,29)</t>
  </si>
  <si>
    <t>INSERT INTO [dbo].[Students] ([StudentID],[First_Name],[Last_Name],[Email],[Degree_ID],[Department_Id]) VALUES (11798,'Julia','Stewart','Julia_Stewart1547@sveldo.biz',1,19)</t>
  </si>
  <si>
    <t>INSERT INTO [dbo].[Students] ([StudentID],[First_Name],[Last_Name],[Email],[Degree_ID],[Department_Id]) VALUES (11799,'Caleb','Gibbons','Caleb_Gibbons4849@supunk.biz',2,2)</t>
  </si>
  <si>
    <t>INSERT INTO [dbo].[Students] ([StudentID],[First_Name],[Last_Name],[Email],[Degree_ID],[Department_Id]) VALUES (11800,'Davina','Stewart','Davina_Stewart8086@gembat.biz',3,64)</t>
  </si>
  <si>
    <t>INSERT INTO [dbo].[Students] ([StudentID],[First_Name],[Last_Name],[Email],[Degree_ID],[Department_Id]) VALUES (11801,'Benjamin','Power','Benjamin_Power2799@sheye.org',3,23)</t>
  </si>
  <si>
    <t>INSERT INTO [dbo].[Students] ([StudentID],[First_Name],[Last_Name],[Email],[Degree_ID],[Department_Id]) VALUES (11802,'Owen','Price','Owen_Price2330@zorer.org',2,91)</t>
  </si>
  <si>
    <t>INSERT INTO [dbo].[Students] ([StudentID],[First_Name],[Last_Name],[Email],[Degree_ID],[Department_Id]) VALUES (11803,'Martin','Brock','Martin_Brock8893@cispeto.com',1,3)</t>
  </si>
  <si>
    <t>INSERT INTO [dbo].[Students] ([StudentID],[First_Name],[Last_Name],[Email],[Degree_ID],[Department_Id]) VALUES (11804,'Chris','Gates','Chris_Gates8553@ubusive.com',1,83)</t>
  </si>
  <si>
    <t>INSERT INTO [dbo].[Students] ([StudentID],[First_Name],[Last_Name],[Email],[Degree_ID],[Department_Id]) VALUES (11805,'Kimberly','Coleman','Kimberly_Coleman9834@qater.org',2,89)</t>
  </si>
  <si>
    <t>INSERT INTO [dbo].[Students] ([StudentID],[First_Name],[Last_Name],[Email],[Degree_ID],[Department_Id]) VALUES (11806,'Miriam','Boyle','Miriam_Boyle3282@supunk.biz',3,96)</t>
  </si>
  <si>
    <t>INSERT INTO [dbo].[Students] ([StudentID],[First_Name],[Last_Name],[Email],[Degree_ID],[Department_Id]) VALUES (11807,'Remy','Edler','Remy_Edler5165@brety.org',1,86)</t>
  </si>
  <si>
    <t>INSERT INTO [dbo].[Students] ([StudentID],[First_Name],[Last_Name],[Email],[Degree_ID],[Department_Id]) VALUES (11808,'Domenic','Preston','Domenic_Preston6946@mafthy.com',2,71)</t>
  </si>
  <si>
    <t>INSERT INTO [dbo].[Students] ([StudentID],[First_Name],[Last_Name],[Email],[Degree_ID],[Department_Id]) VALUES (11809,'Gabriel','Overson','Gabriel_Overson4431@muall.tech',2,20)</t>
  </si>
  <si>
    <t>INSERT INTO [dbo].[Students] ([StudentID],[First_Name],[Last_Name],[Email],[Degree_ID],[Department_Id]) VALUES (11810,'Ramon','Ebden','Ramon_Ebden216@extex.org',1,69)</t>
  </si>
  <si>
    <t>INSERT INTO [dbo].[Students] ([StudentID],[First_Name],[Last_Name],[Email],[Degree_ID],[Department_Id]) VALUES (11811,'Rhea','Mcneill','Rhea_Mcneill1269@gembat.biz',1,3)</t>
  </si>
  <si>
    <t>INSERT INTO [dbo].[Students] ([StudentID],[First_Name],[Last_Name],[Email],[Degree_ID],[Department_Id]) VALUES (11812,'Bryce','Morley','Bryce_Morley6000@twace.org',3,3)</t>
  </si>
  <si>
    <t>INSERT INTO [dbo].[Students] ([StudentID],[First_Name],[Last_Name],[Email],[Degree_ID],[Department_Id]) VALUES (11813,'Ethan','Stevenson','Ethan_Stevenson2712@famism.biz',1,24)</t>
  </si>
  <si>
    <t>INSERT INTO [dbo].[Students] ([StudentID],[First_Name],[Last_Name],[Email],[Degree_ID],[Department_Id]) VALUES (11814,'Russel','Sheldon','Russel_Sheldon7358@grannar.com',3,10)</t>
  </si>
  <si>
    <t>INSERT INTO [dbo].[Students] ([StudentID],[First_Name],[Last_Name],[Email],[Degree_ID],[Department_Id]) VALUES (11815,'Julia','Giles','Julia_Giles7350@deons.tech',1,31)</t>
  </si>
  <si>
    <t>INSERT INTO [dbo].[Students] ([StudentID],[First_Name],[Last_Name],[Email],[Degree_ID],[Department_Id]) VALUES (11816,'Denny','Andrews','Denny_Andrews3657@womeona.net',3,45)</t>
  </si>
  <si>
    <t>INSERT INTO [dbo].[Students] ([StudentID],[First_Name],[Last_Name],[Email],[Degree_ID],[Department_Id]) VALUES (11817,'Bernadette','Dempsey','Bernadette_Dempsey5076@elnee.tech',1,33)</t>
  </si>
  <si>
    <t>INSERT INTO [dbo].[Students] ([StudentID],[First_Name],[Last_Name],[Email],[Degree_ID],[Department_Id]) VALUES (11818,'Davina','Osman','Davina_Osman9520@hourpy.biz',2,41)</t>
  </si>
  <si>
    <t>INSERT INTO [dbo].[Students] ([StudentID],[First_Name],[Last_Name],[Email],[Degree_ID],[Department_Id]) VALUES (11819,'Ron','Evans','Ron_Evans6664@bretoux.com',3,91)</t>
  </si>
  <si>
    <t>INSERT INTO [dbo].[Students] ([StudentID],[First_Name],[Last_Name],[Email],[Degree_ID],[Department_Id]) VALUES (11820,'Denis','Radcliffe','Denis_Radcliffe381@typill.biz',3,15)</t>
  </si>
  <si>
    <t>INSERT INTO [dbo].[Students] ([StudentID],[First_Name],[Last_Name],[Email],[Degree_ID],[Department_Id]) VALUES (11821,'Samantha','Cartwright','Samantha_Cartwright5168@cispeto.com',3,37)</t>
  </si>
  <si>
    <t>INSERT INTO [dbo].[Students] ([StudentID],[First_Name],[Last_Name],[Email],[Degree_ID],[Department_Id]) VALUES (11822,'Bart','Plant','Bart_Plant1134@mafthy.com',3,98)</t>
  </si>
  <si>
    <t>INSERT INTO [dbo].[Students] ([StudentID],[First_Name],[Last_Name],[Email],[Degree_ID],[Department_Id]) VALUES (11823,'Matthew','Dubois','Matthew_Dubois2660@deavo.com',3,70)</t>
  </si>
  <si>
    <t>INSERT INTO [dbo].[Students] ([StudentID],[First_Name],[Last_Name],[Email],[Degree_ID],[Department_Id]) VALUES (11824,'Ethan','Mooney','Ethan_Mooney2100@bauros.biz',2,46)</t>
  </si>
  <si>
    <t>INSERT INTO [dbo].[Students] ([StudentID],[First_Name],[Last_Name],[Email],[Degree_ID],[Department_Id]) VALUES (11825,'Chuck','Ripley','Chuck_Ripley6359@kideod.biz',1,1)</t>
  </si>
  <si>
    <t>INSERT INTO [dbo].[Students] ([StudentID],[First_Name],[Last_Name],[Email],[Degree_ID],[Department_Id]) VALUES (11826,'Paula','Carter','Paula_Carter3262@nickia.com',1,27)</t>
  </si>
  <si>
    <t>INSERT INTO [dbo].[Students] ([StudentID],[First_Name],[Last_Name],[Email],[Degree_ID],[Department_Id]) VALUES (11827,'Daphne','James','Daphne_James7306@atink.com',3,75)</t>
  </si>
  <si>
    <t>INSERT INTO [dbo].[Students] ([StudentID],[First_Name],[Last_Name],[Email],[Degree_ID],[Department_Id]) VALUES (11828,'Aurelia','Rehman','Aurelia_Rehman959@hourpy.biz',2,14)</t>
  </si>
  <si>
    <t>INSERT INTO [dbo].[Students] ([StudentID],[First_Name],[Last_Name],[Email],[Degree_ID],[Department_Id]) VALUES (11829,'Elijah','Holt','Elijah_Holt7637@eirey.tech',3,13)</t>
  </si>
  <si>
    <t>INSERT INTO [dbo].[Students] ([StudentID],[First_Name],[Last_Name],[Email],[Degree_ID],[Department_Id]) VALUES (11830,'Joseph','Griffiths','Joseph_Griffiths1408@mafthy.com',3,81)</t>
  </si>
  <si>
    <t>INSERT INTO [dbo].[Students] ([StudentID],[First_Name],[Last_Name],[Email],[Degree_ID],[Department_Id]) VALUES (11831,'Erin','Stubbs','Erin_Stubbs392@qater.org',2,5)</t>
  </si>
  <si>
    <t>INSERT INTO [dbo].[Students] ([StudentID],[First_Name],[Last_Name],[Email],[Degree_ID],[Department_Id]) VALUES (11832,'Leah','Osmond','Leah_Osmond5838@vetan.org',3,15)</t>
  </si>
  <si>
    <t>INSERT INTO [dbo].[Students] ([StudentID],[First_Name],[Last_Name],[Email],[Degree_ID],[Department_Id]) VALUES (11833,'Chanelle','Oswald','Chanelle_Oswald6270@brety.org',3,70)</t>
  </si>
  <si>
    <t>INSERT INTO [dbo].[Students] ([StudentID],[First_Name],[Last_Name],[Email],[Degree_ID],[Department_Id]) VALUES (11834,'Lucy','Abbey','Lucy_Abbey4184@twace.org',1,58)</t>
  </si>
  <si>
    <t>INSERT INTO [dbo].[Students] ([StudentID],[First_Name],[Last_Name],[Email],[Degree_ID],[Department_Id]) VALUES (11835,'Henry','Stanton','Henry_Stanton5657@infotech44.tech',3,20)</t>
  </si>
  <si>
    <t>INSERT INTO [dbo].[Students] ([StudentID],[First_Name],[Last_Name],[Email],[Degree_ID],[Department_Id]) VALUES (11836,'Rosa','Lindsay','Rosa_Lindsay9615@fuliss.net',1,54)</t>
  </si>
  <si>
    <t>INSERT INTO [dbo].[Students] ([StudentID],[First_Name],[Last_Name],[Email],[Degree_ID],[Department_Id]) VALUES (11837,'Clarissa','Shaw','Clarissa_Shaw6445@gembat.biz',3,17)</t>
  </si>
  <si>
    <t>INSERT INTO [dbo].[Students] ([StudentID],[First_Name],[Last_Name],[Email],[Degree_ID],[Department_Id]) VALUES (11838,'Eduardo','Rogers','Eduardo_Rogers8608@deons.tech',1,27)</t>
  </si>
  <si>
    <t>INSERT INTO [dbo].[Students] ([StudentID],[First_Name],[Last_Name],[Email],[Degree_ID],[Department_Id]) VALUES (11839,'Mina','Reid','Mina_Reid7350@twipet.com',2,62)</t>
  </si>
  <si>
    <t>INSERT INTO [dbo].[Students] ([StudentID],[First_Name],[Last_Name],[Email],[Degree_ID],[Department_Id]) VALUES (11840,'Jackeline','Moore','Jackeline_Moore6437@sheye.org',3,17)</t>
  </si>
  <si>
    <t>INSERT INTO [dbo].[Students] ([StudentID],[First_Name],[Last_Name],[Email],[Degree_ID],[Department_Id]) VALUES (11841,'Chris','Aldridge','Chris_Aldridge7169@naiker.biz',1,58)</t>
  </si>
  <si>
    <t>INSERT INTO [dbo].[Students] ([StudentID],[First_Name],[Last_Name],[Email],[Degree_ID],[Department_Id]) VALUES (11842,'Nathan','Larkin','Nathan_Larkin9153@atink.com',2,35)</t>
  </si>
  <si>
    <t>INSERT INTO [dbo].[Students] ([StudentID],[First_Name],[Last_Name],[Email],[Degree_ID],[Department_Id]) VALUES (11843,'Rhea','Vallory','Rhea_Vallory8629@hourpy.biz',3,52)</t>
  </si>
  <si>
    <t>INSERT INTO [dbo].[Students] ([StudentID],[First_Name],[Last_Name],[Email],[Degree_ID],[Department_Id]) VALUES (11844,'Marissa','Brooks','Marissa_Brooks7238@vetan.org',3,99)</t>
  </si>
  <si>
    <t>INSERT INTO [dbo].[Students] ([StudentID],[First_Name],[Last_Name],[Email],[Degree_ID],[Department_Id]) VALUES (11845,'Daphne','Walsh','Daphne_Walsh4392@yahoo.com',1,20)</t>
  </si>
  <si>
    <t>INSERT INTO [dbo].[Students] ([StudentID],[First_Name],[Last_Name],[Email],[Degree_ID],[Department_Id]) VALUES (11846,'Ema','Rainford','Ema_Rainford3099@ovock.tech',3,92)</t>
  </si>
  <si>
    <t>INSERT INTO [dbo].[Students] ([StudentID],[First_Name],[Last_Name],[Email],[Degree_ID],[Department_Id]) VALUES (11847,'Paula','Mitchell','Paula_Mitchell1329@dionrab.com',1,94)</t>
  </si>
  <si>
    <t>INSERT INTO [dbo].[Students] ([StudentID],[First_Name],[Last_Name],[Email],[Degree_ID],[Department_Id]) VALUES (11848,'Ciara','Fowler','Ciara_Fowler9355@fuliss.net',2,42)</t>
  </si>
  <si>
    <t>INSERT INTO [dbo].[Students] ([StudentID],[First_Name],[Last_Name],[Email],[Degree_ID],[Department_Id]) VALUES (11849,'Jack','Nielson','Jack_Nielson1832@eirey.tech',2,37)</t>
  </si>
  <si>
    <t>INSERT INTO [dbo].[Students] ([StudentID],[First_Name],[Last_Name],[Email],[Degree_ID],[Department_Id]) VALUES (11850,'Enoch','Connell','Enoch_Connell1212@supunk.biz',1,69)</t>
  </si>
  <si>
    <t>INSERT INTO [dbo].[Students] ([StudentID],[First_Name],[Last_Name],[Email],[Degree_ID],[Department_Id]) VALUES (11851,'Benny','James','Benny_James8922@eirey.tech',2,47)</t>
  </si>
  <si>
    <t>INSERT INTO [dbo].[Students] ([StudentID],[First_Name],[Last_Name],[Email],[Degree_ID],[Department_Id]) VALUES (11852,'Lucas','Mason','Lucas_Mason5299@muall.tech',1,13)</t>
  </si>
  <si>
    <t>INSERT INTO [dbo].[Students] ([StudentID],[First_Name],[Last_Name],[Email],[Degree_ID],[Department_Id]) VALUES (11853,'Barry','Flanders','Barry_Flanders336@acrit.org',3,41)</t>
  </si>
  <si>
    <t>INSERT INTO [dbo].[Students] ([StudentID],[First_Name],[Last_Name],[Email],[Degree_ID],[Department_Id]) VALUES (11854,'Chester','Campbell','Chester_Campbell6954@deons.tech',2,78)</t>
  </si>
  <si>
    <t>INSERT INTO [dbo].[Students] ([StudentID],[First_Name],[Last_Name],[Email],[Degree_ID],[Department_Id]) VALUES (11855,'Callie','Jacobs','Callie_Jacobs6791@twace.org',1,59)</t>
  </si>
  <si>
    <t>INSERT INTO [dbo].[Students] ([StudentID],[First_Name],[Last_Name],[Email],[Degree_ID],[Department_Id]) VALUES (11856,'Vanessa','Vaughn','Vanessa_Vaughn7472@famism.biz',3,46)</t>
  </si>
  <si>
    <t>INSERT INTO [dbo].[Students] ([StudentID],[First_Name],[Last_Name],[Email],[Degree_ID],[Department_Id]) VALUES (11857,'Lorraine','Funnell','Lorraine_Funnell5926@womeona.net',1,38)</t>
  </si>
  <si>
    <t>INSERT INTO [dbo].[Students] ([StudentID],[First_Name],[Last_Name],[Email],[Degree_ID],[Department_Id]) VALUES (11858,'Grace','Glynn','Grace_Glynn370@gmail.com',1,82)</t>
  </si>
  <si>
    <t>INSERT INTO [dbo].[Students] ([StudentID],[First_Name],[Last_Name],[Email],[Degree_ID],[Department_Id]) VALUES (11859,'Hazel','Norman','Hazel_Norman1650@famism.biz',3,52)</t>
  </si>
  <si>
    <t>INSERT INTO [dbo].[Students] ([StudentID],[First_Name],[Last_Name],[Email],[Degree_ID],[Department_Id]) VALUES (11860,'Ryan','Hobson','Ryan_Hobson5327@typill.biz',2,10)</t>
  </si>
  <si>
    <t>INSERT INTO [dbo].[Students] ([StudentID],[First_Name],[Last_Name],[Email],[Degree_ID],[Department_Id]) VALUES (11861,'Sadie','Whittle','Sadie_Whittle3097@hourpy.biz',3,38)</t>
  </si>
  <si>
    <t>INSERT INTO [dbo].[Students] ([StudentID],[First_Name],[Last_Name],[Email],[Degree_ID],[Department_Id]) VALUES (11862,'Peter','Corbett','Peter_Corbett5585@bretoux.com',2,53)</t>
  </si>
  <si>
    <t>INSERT INTO [dbo].[Students] ([StudentID],[First_Name],[Last_Name],[Email],[Degree_ID],[Department_Id]) VALUES (11863,'Emma','Matthews','Emma_Matthews7588@infotech44.tech',3,35)</t>
  </si>
  <si>
    <t>INSERT INTO [dbo].[Students] ([StudentID],[First_Name],[Last_Name],[Email],[Degree_ID],[Department_Id]) VALUES (11864,'Denis','Price','Denis_Price89@jiman.org',3,97)</t>
  </si>
  <si>
    <t>INSERT INTO [dbo].[Students] ([StudentID],[First_Name],[Last_Name],[Email],[Degree_ID],[Department_Id]) VALUES (11865,'Erick','Power','Erick_Power7252@nimogy.biz',1,57)</t>
  </si>
  <si>
    <t>INSERT INTO [dbo].[Students] ([StudentID],[First_Name],[Last_Name],[Email],[Degree_ID],[Department_Id]) VALUES (11866,'Morgan','Garcia','Morgan_Garcia5257@ubusive.com',2,67)</t>
  </si>
  <si>
    <t>INSERT INTO [dbo].[Students] ([StudentID],[First_Name],[Last_Name],[Email],[Degree_ID],[Department_Id]) VALUES (11867,'Maddison','Baker','Maddison_Baker7222@twipet.com',3,70)</t>
  </si>
  <si>
    <t>INSERT INTO [dbo].[Students] ([StudentID],[First_Name],[Last_Name],[Email],[Degree_ID],[Department_Id]) VALUES (11868,'Bristol','Larkin','Bristol_Larkin8368@sheye.org',3,20)</t>
  </si>
  <si>
    <t>INSERT INTO [dbo].[Students] ([StudentID],[First_Name],[Last_Name],[Email],[Degree_ID],[Department_Id]) VALUES (11869,'Carina','Rothwell','Carina_Rothwell5710@fuliss.net',2,93)</t>
  </si>
  <si>
    <t>INSERT INTO [dbo].[Students] ([StudentID],[First_Name],[Last_Name],[Email],[Degree_ID],[Department_Id]) VALUES (11870,'Angelique','Waterhouse','Angelique_Waterhouse6211@twace.org',3,86)</t>
  </si>
  <si>
    <t>INSERT INTO [dbo].[Students] ([StudentID],[First_Name],[Last_Name],[Email],[Degree_ID],[Department_Id]) VALUES (11871,'Daniel','Farrant','Daniel_Farrant6426@ubusive.com',3,85)</t>
  </si>
  <si>
    <t>INSERT INTO [dbo].[Students] ([StudentID],[First_Name],[Last_Name],[Email],[Degree_ID],[Department_Id]) VALUES (11872,'Ellen','Cann','Ellen_Cann9807@ovock.tech',1,17)</t>
  </si>
  <si>
    <t>INSERT INTO [dbo].[Students] ([StudentID],[First_Name],[Last_Name],[Email],[Degree_ID],[Department_Id]) VALUES (11873,'Josephine','Hilton','Josephine_Hilton9239@womeona.net',2,90)</t>
  </si>
  <si>
    <t>INSERT INTO [dbo].[Students] ([StudentID],[First_Name],[Last_Name],[Email],[Degree_ID],[Department_Id]) VALUES (11874,'Hazel','Downing','Hazel_Downing3220@yahoo.com',3,29)</t>
  </si>
  <si>
    <t>INSERT INTO [dbo].[Students] ([StudentID],[First_Name],[Last_Name],[Email],[Degree_ID],[Department_Id]) VALUES (11875,'Amy','Campbell','Amy_Campbell1570@yahoo.com',3,54)</t>
  </si>
  <si>
    <t>INSERT INTO [dbo].[Students] ([StudentID],[First_Name],[Last_Name],[Email],[Degree_ID],[Department_Id]) VALUES (11876,'Luna','Gilbert','Luna_Gilbert4483@dionrab.com',2,87)</t>
  </si>
  <si>
    <t>INSERT INTO [dbo].[Students] ([StudentID],[First_Name],[Last_Name],[Email],[Degree_ID],[Department_Id]) VALUES (11877,'Matt','Mason','Matt_Mason594@twace.org',3,8)</t>
  </si>
  <si>
    <t>INSERT INTO [dbo].[Students] ([StudentID],[First_Name],[Last_Name],[Email],[Degree_ID],[Department_Id]) VALUES (11878,'Adalie','Bayliss','Adalie_Bayliss6051@mafthy.com',3,3)</t>
  </si>
  <si>
    <t>INSERT INTO [dbo].[Students] ([StudentID],[First_Name],[Last_Name],[Email],[Degree_ID],[Department_Id]) VALUES (11879,'John','Talbot','John_Talbot2922@ovock.tech',2,71)</t>
  </si>
  <si>
    <t>INSERT INTO [dbo].[Students] ([StudentID],[First_Name],[Last_Name],[Email],[Degree_ID],[Department_Id]) VALUES (11880,'Hank','Harper','Hank_Harper9114@kideod.biz',2,31)</t>
  </si>
  <si>
    <t>INSERT INTO [dbo].[Students] ([StudentID],[First_Name],[Last_Name],[Email],[Degree_ID],[Department_Id]) VALUES (11881,'Johnathan','Connell','Johnathan_Connell4483@yahoo.com',1,37)</t>
  </si>
  <si>
    <t>INSERT INTO [dbo].[Students] ([StudentID],[First_Name],[Last_Name],[Email],[Degree_ID],[Department_Id]) VALUES (11882,'Tara','Porter','Tara_Porter9003@infotech44.tech',1,30)</t>
  </si>
  <si>
    <t>INSERT INTO [dbo].[Students] ([StudentID],[First_Name],[Last_Name],[Email],[Degree_ID],[Department_Id]) VALUES (11883,'Lucas','Cameron','Lucas_Cameron4457@zorer.org',2,81)</t>
  </si>
  <si>
    <t>INSERT INTO [dbo].[Students] ([StudentID],[First_Name],[Last_Name],[Email],[Degree_ID],[Department_Id]) VALUES (11884,'Liam','Saunders','Liam_Saunders1272@sheye.org',1,53)</t>
  </si>
  <si>
    <t>INSERT INTO [dbo].[Students] ([StudentID],[First_Name],[Last_Name],[Email],[Degree_ID],[Department_Id]) VALUES (11885,'Abdul','Jordan','Abdul_Jordan6899@twace.org',3,2)</t>
  </si>
  <si>
    <t>INSERT INTO [dbo].[Students] ([StudentID],[First_Name],[Last_Name],[Email],[Degree_ID],[Department_Id]) VALUES (11886,'Alexa','Truscott','Alexa_Truscott5627@bungar.biz',2,8)</t>
  </si>
  <si>
    <t>INSERT INTO [dbo].[Students] ([StudentID],[First_Name],[Last_Name],[Email],[Degree_ID],[Department_Id]) VALUES (11887,'Makenzie','Warner','Makenzie_Warner9691@gmail.com',2,38)</t>
  </si>
  <si>
    <t>INSERT INTO [dbo].[Students] ([StudentID],[First_Name],[Last_Name],[Email],[Degree_ID],[Department_Id]) VALUES (11888,'John','Edmonds','John_Edmonds5688@twace.org',2,49)</t>
  </si>
  <si>
    <t>INSERT INTO [dbo].[Students] ([StudentID],[First_Name],[Last_Name],[Email],[Degree_ID],[Department_Id]) VALUES (11889,'Nicholas','Phillips','Nicholas_Phillips2510@zorer.org',3,59)</t>
  </si>
  <si>
    <t>INSERT INTO [dbo].[Students] ([StudentID],[First_Name],[Last_Name],[Email],[Degree_ID],[Department_Id]) VALUES (11890,'Livia','Moss','Livia_Moss8532@elnee.tech',1,58)</t>
  </si>
  <si>
    <t>INSERT INTO [dbo].[Students] ([StudentID],[First_Name],[Last_Name],[Email],[Degree_ID],[Department_Id]) VALUES (11891,'Domenic','Eyres','Domenic_Eyres9497@qater.org',3,35)</t>
  </si>
  <si>
    <t>INSERT INTO [dbo].[Students] ([StudentID],[First_Name],[Last_Name],[Email],[Degree_ID],[Department_Id]) VALUES (11892,'Emerald','Lynch','Emerald_Lynch4144@bauros.biz',1,5)</t>
  </si>
  <si>
    <t>INSERT INTO [dbo].[Students] ([StudentID],[First_Name],[Last_Name],[Email],[Degree_ID],[Department_Id]) VALUES (11893,'Cynthia','Alldridge','Cynthia_Alldridge9948@twipet.com',2,44)</t>
  </si>
  <si>
    <t>INSERT INTO [dbo].[Students] ([StudentID],[First_Name],[Last_Name],[Email],[Degree_ID],[Department_Id]) VALUES (11894,'Alexander','Richardson','Alexander_Richardson476@typill.biz',2,32)</t>
  </si>
  <si>
    <t>INSERT INTO [dbo].[Students] ([StudentID],[First_Name],[Last_Name],[Email],[Degree_ID],[Department_Id]) VALUES (11895,'Hank','Dwyer','Hank_Dwyer9333@twace.org',3,60)</t>
  </si>
  <si>
    <t>INSERT INTO [dbo].[Students] ([StudentID],[First_Name],[Last_Name],[Email],[Degree_ID],[Department_Id]) VALUES (11896,'Christy','Gardner','Christy_Gardner2779@sheye.org',1,1)</t>
  </si>
  <si>
    <t>INSERT INTO [dbo].[Students] ([StudentID],[First_Name],[Last_Name],[Email],[Degree_ID],[Department_Id]) VALUES (11897,'Daphne','Booth','Daphne_Booth1220@nimogy.biz',2,11)</t>
  </si>
  <si>
    <t>INSERT INTO [dbo].[Students] ([StudentID],[First_Name],[Last_Name],[Email],[Degree_ID],[Department_Id]) VALUES (11898,'Dasha','Norris','Dasha_Norris1470@bauros.biz',1,29)</t>
  </si>
  <si>
    <t>INSERT INTO [dbo].[Students] ([StudentID],[First_Name],[Last_Name],[Email],[Degree_ID],[Department_Id]) VALUES (11899,'Keira','Vincent','Keira_Vincent379@liret.org',1,88)</t>
  </si>
  <si>
    <t>INSERT INTO [dbo].[Students] ([StudentID],[First_Name],[Last_Name],[Email],[Degree_ID],[Department_Id]) VALUES (11900,'Bart','Weasley','Bart_Weasley6307@acrit.org',2,62)</t>
  </si>
  <si>
    <t>INSERT INTO [dbo].[Students] ([StudentID],[First_Name],[Last_Name],[Email],[Degree_ID],[Department_Id]) VALUES (11901,'Michelle','Oliver','Michelle_Oliver5144@supunk.biz',2,35)</t>
  </si>
  <si>
    <t>INSERT INTO [dbo].[Students] ([StudentID],[First_Name],[Last_Name],[Email],[Degree_ID],[Department_Id]) VALUES (11902,'Audrey','Uddin','Audrey_Uddin1204@ovock.tech',1,52)</t>
  </si>
  <si>
    <t>INSERT INTO [dbo].[Students] ([StudentID],[First_Name],[Last_Name],[Email],[Degree_ID],[Department_Id]) VALUES (11903,'Harmony','Slater','Harmony_Slater3684@muall.tech',1,32)</t>
  </si>
  <si>
    <t>INSERT INTO [dbo].[Students] ([StudentID],[First_Name],[Last_Name],[Email],[Degree_ID],[Department_Id]) VALUES (11904,'Anne','Nayler','Anne_Nayler5315@sveldo.biz',1,98)</t>
  </si>
  <si>
    <t>INSERT INTO [dbo].[Students] ([StudentID],[First_Name],[Last_Name],[Email],[Degree_ID],[Department_Id]) VALUES (11905,'Denny','Roberts','Denny_Roberts3370@deons.tech',2,34)</t>
  </si>
  <si>
    <t>INSERT INTO [dbo].[Students] ([StudentID],[First_Name],[Last_Name],[Email],[Degree_ID],[Department_Id]) VALUES (11906,'Marvin','Olivier','Marvin_Olivier3617@brety.org',3,89)</t>
  </si>
  <si>
    <t>INSERT INTO [dbo].[Students] ([StudentID],[First_Name],[Last_Name],[Email],[Degree_ID],[Department_Id]) VALUES (11907,'Ellen','Dallas','Ellen_Dallas2775@hourpy.biz',2,50)</t>
  </si>
  <si>
    <t>INSERT INTO [dbo].[Students] ([StudentID],[First_Name],[Last_Name],[Email],[Degree_ID],[Department_Id]) VALUES (11908,'Johnathan','Porter','Johnathan_Porter7068@twace.org',1,9)</t>
  </si>
  <si>
    <t>INSERT INTO [dbo].[Students] ([StudentID],[First_Name],[Last_Name],[Email],[Degree_ID],[Department_Id]) VALUES (11909,'Peter','Willis','Peter_Willis2906@twipet.com',2,56)</t>
  </si>
  <si>
    <t>INSERT INTO [dbo].[Students] ([StudentID],[First_Name],[Last_Name],[Email],[Degree_ID],[Department_Id]) VALUES (11910,'Ivette','Healy','Ivette_Healy8709@brety.org',1,51)</t>
  </si>
  <si>
    <t>INSERT INTO [dbo].[Students] ([StudentID],[First_Name],[Last_Name],[Email],[Degree_ID],[Department_Id]) VALUES (11911,'Rylee','Harris','Rylee_Harris9255@supunk.biz',2,92)</t>
  </si>
  <si>
    <t>INSERT INTO [dbo].[Students] ([StudentID],[First_Name],[Last_Name],[Email],[Degree_ID],[Department_Id]) VALUES (11912,'Carmen','Lee','Carmen_Lee2822@sheye.org',2,34)</t>
  </si>
  <si>
    <t>INSERT INTO [dbo].[Students] ([StudentID],[First_Name],[Last_Name],[Email],[Degree_ID],[Department_Id]) VALUES (11913,'Wade','Jeffery','Wade_Jeffery9555@tonsy.org',1,81)</t>
  </si>
  <si>
    <t>INSERT INTO [dbo].[Students] ([StudentID],[First_Name],[Last_Name],[Email],[Degree_ID],[Department_Id]) VALUES (11914,'Owen','Duvall','Owen_Duvall4297@gompie.com',2,98)</t>
  </si>
  <si>
    <t>INSERT INTO [dbo].[Students] ([StudentID],[First_Name],[Last_Name],[Email],[Degree_ID],[Department_Id]) VALUES (11915,'Tony','Woodley','Tony_Woodley951@tonsy.org',3,67)</t>
  </si>
  <si>
    <t>INSERT INTO [dbo].[Students] ([StudentID],[First_Name],[Last_Name],[Email],[Degree_ID],[Department_Id]) VALUES (11916,'Leroy','Fowler','Leroy_Fowler7476@zorer.org',1,5)</t>
  </si>
  <si>
    <t>INSERT INTO [dbo].[Students] ([StudentID],[First_Name],[Last_Name],[Email],[Degree_ID],[Department_Id]) VALUES (11917,'Jenna','Cooper','Jenna_Cooper5231@guentu.biz',1,46)</t>
  </si>
  <si>
    <t>INSERT INTO [dbo].[Students] ([StudentID],[First_Name],[Last_Name],[Email],[Degree_ID],[Department_Id]) VALUES (11918,'Chester','Daniells','Chester_Daniells5379@bungar.biz',3,46)</t>
  </si>
  <si>
    <t>INSERT INTO [dbo].[Students] ([StudentID],[First_Name],[Last_Name],[Email],[Degree_ID],[Department_Id]) VALUES (11919,'Eduardo','Gordon','Eduardo_Gordon8229@deons.tech',3,20)</t>
  </si>
  <si>
    <t>INSERT INTO [dbo].[Students] ([StudentID],[First_Name],[Last_Name],[Email],[Degree_ID],[Department_Id]) VALUES (11920,'Denis','Mason','Denis_Mason5839@corti.com',3,12)</t>
  </si>
  <si>
    <t>INSERT INTO [dbo].[Students] ([StudentID],[First_Name],[Last_Name],[Email],[Degree_ID],[Department_Id]) VALUES (11921,'Ema','Craig','Ema_Craig3186@dionrab.com',3,51)</t>
  </si>
  <si>
    <t>INSERT INTO [dbo].[Students] ([StudentID],[First_Name],[Last_Name],[Email],[Degree_ID],[Department_Id]) VALUES (11922,'Gil','Cartwright','Gil_Cartwright6671@twace.org',2,34)</t>
  </si>
  <si>
    <t>INSERT INTO [dbo].[Students] ([StudentID],[First_Name],[Last_Name],[Email],[Degree_ID],[Department_Id]) VALUES (11923,'Aiden','Garner','Aiden_Garner2547@twipet.com',1,4)</t>
  </si>
  <si>
    <t>INSERT INTO [dbo].[Students] ([StudentID],[First_Name],[Last_Name],[Email],[Degree_ID],[Department_Id]) VALUES (11924,'Jayden','Dixon','Jayden_Dixon7734@liret.org',3,97)</t>
  </si>
  <si>
    <t>INSERT INTO [dbo].[Students] ([StudentID],[First_Name],[Last_Name],[Email],[Degree_ID],[Department_Id]) VALUES (11925,'Rocco','Sawyer','Rocco_Sawyer3984@grannar.com',2,24)</t>
  </si>
  <si>
    <t>INSERT INTO [dbo].[Students] ([StudentID],[First_Name],[Last_Name],[Email],[Degree_ID],[Department_Id]) VALUES (11926,'Danny','Ianson','Danny_Ianson8581@ovock.tech',3,59)</t>
  </si>
  <si>
    <t>INSERT INTO [dbo].[Students] ([StudentID],[First_Name],[Last_Name],[Email],[Degree_ID],[Department_Id]) VALUES (11927,'Maribel','Saunders','Maribel_Saunders9747@elnee.tech',3,21)</t>
  </si>
  <si>
    <t>INSERT INTO [dbo].[Students] ([StudentID],[First_Name],[Last_Name],[Email],[Degree_ID],[Department_Id]) VALUES (11928,'Adina','Hill','Adina_Hill2112@kideod.biz',1,66)</t>
  </si>
  <si>
    <t>INSERT INTO [dbo].[Students] ([StudentID],[First_Name],[Last_Name],[Email],[Degree_ID],[Department_Id]) VALUES (11929,'Jayden','Amstead','Jayden_Amstead8386@bulaffy.com',2,4)</t>
  </si>
  <si>
    <t>INSERT INTO [dbo].[Students] ([StudentID],[First_Name],[Last_Name],[Email],[Degree_ID],[Department_Id]) VALUES (11930,'Doug','Vinton','Doug_Vinton5727@nanoff.biz',1,68)</t>
  </si>
  <si>
    <t>INSERT INTO [dbo].[Students] ([StudentID],[First_Name],[Last_Name],[Email],[Degree_ID],[Department_Id]) VALUES (11931,'Bryon','Wilton','Bryon_Wilton3368@jiman.org',2,45)</t>
  </si>
  <si>
    <t>INSERT INTO [dbo].[Students] ([StudentID],[First_Name],[Last_Name],[Email],[Degree_ID],[Department_Id]) VALUES (11932,'Mavis','Clark','Mavis_Clark8134@extex.org',3,53)</t>
  </si>
  <si>
    <t>INSERT INTO [dbo].[Students] ([StudentID],[First_Name],[Last_Name],[Email],[Degree_ID],[Department_Id]) VALUES (11933,'Teagan','Mason','Teagan_Mason969@eirey.tech',2,75)</t>
  </si>
  <si>
    <t>INSERT INTO [dbo].[Students] ([StudentID],[First_Name],[Last_Name],[Email],[Degree_ID],[Department_Id]) VALUES (11934,'Ron','Taylor','Ron_Taylor383@supunk.biz',2,64)</t>
  </si>
  <si>
    <t>INSERT INTO [dbo].[Students] ([StudentID],[First_Name],[Last_Name],[Email],[Degree_ID],[Department_Id]) VALUES (11935,'Josh','Wood','Josh_Wood2416@bauros.biz',2,58)</t>
  </si>
  <si>
    <t>INSERT INTO [dbo].[Students] ([StudentID],[First_Name],[Last_Name],[Email],[Degree_ID],[Department_Id]) VALUES (11936,'Jolene','Boyle','Jolene_Boyle1760@iatim.tech',1,87)</t>
  </si>
  <si>
    <t>INSERT INTO [dbo].[Students] ([StudentID],[First_Name],[Last_Name],[Email],[Degree_ID],[Department_Id]) VALUES (11937,'Angelina','Shelton','Angelina_Shelton9214@naiker.biz',2,6)</t>
  </si>
  <si>
    <t>INSERT INTO [dbo].[Students] ([StudentID],[First_Name],[Last_Name],[Email],[Degree_ID],[Department_Id]) VALUES (11938,'Aurelia','Connell','Aurelia_Connell9234@womeona.net',3,36)</t>
  </si>
  <si>
    <t>INSERT INTO [dbo].[Students] ([StudentID],[First_Name],[Last_Name],[Email],[Degree_ID],[Department_Id]) VALUES (11939,'Jacob','Wigley','Jacob_Wigley8764@bulaffy.com',3,8)</t>
  </si>
  <si>
    <t>INSERT INTO [dbo].[Students] ([StudentID],[First_Name],[Last_Name],[Email],[Degree_ID],[Department_Id]) VALUES (11940,'Domenic','Speed','Domenic_Speed2300@liret.org',3,90)</t>
  </si>
  <si>
    <t>INSERT INTO [dbo].[Students] ([StudentID],[First_Name],[Last_Name],[Email],[Degree_ID],[Department_Id]) VALUES (11941,'Ciara','Foxley','Ciara_Foxley6256@gmail.com',3,91)</t>
  </si>
  <si>
    <t>INSERT INTO [dbo].[Students] ([StudentID],[First_Name],[Last_Name],[Email],[Degree_ID],[Department_Id]) VALUES (11942,'Kieth','Dwyer','Kieth_Dwyer6128@yahoo.com',2,27)</t>
  </si>
  <si>
    <t>INSERT INTO [dbo].[Students] ([StudentID],[First_Name],[Last_Name],[Email],[Degree_ID],[Department_Id]) VALUES (11943,'Carter','Anderson','Carter_Anderson2326@mafthy.com',1,63)</t>
  </si>
  <si>
    <t>INSERT INTO [dbo].[Students] ([StudentID],[First_Name],[Last_Name],[Email],[Degree_ID],[Department_Id]) VALUES (11944,'Ruth','Wigley','Ruth_Wigley7204@supunk.biz',3,64)</t>
  </si>
  <si>
    <t>INSERT INTO [dbo].[Students] ([StudentID],[First_Name],[Last_Name],[Email],[Degree_ID],[Department_Id]) VALUES (11945,'Alessia','Rixon','Alessia_Rixon5575@gompie.com',1,69)</t>
  </si>
  <si>
    <t>INSERT INTO [dbo].[Students] ([StudentID],[First_Name],[Last_Name],[Email],[Degree_ID],[Department_Id]) VALUES (11946,'George','Redfern','George_Redfern1500@dionrab.com',2,74)</t>
  </si>
  <si>
    <t>INSERT INTO [dbo].[Students] ([StudentID],[First_Name],[Last_Name],[Email],[Degree_ID],[Department_Id]) VALUES (11947,'Hank','Dunbar','Hank_Dunbar8802@liret.org',3,8)</t>
  </si>
  <si>
    <t>INSERT INTO [dbo].[Students] ([StudentID],[First_Name],[Last_Name],[Email],[Degree_ID],[Department_Id]) VALUES (11948,'Zara','Noach','Zara_Noach6328@brety.org',1,13)</t>
  </si>
  <si>
    <t>INSERT INTO [dbo].[Students] ([StudentID],[First_Name],[Last_Name],[Email],[Degree_ID],[Department_Id]) VALUES (11949,'Danielle','Grey','Danielle_Grey9847@deons.tech',1,58)</t>
  </si>
  <si>
    <t>INSERT INTO [dbo].[Students] ([StudentID],[First_Name],[Last_Name],[Email],[Degree_ID],[Department_Id]) VALUES (11950,'Tyson','Cox','Tyson_Cox4662@elnee.tech',2,4)</t>
  </si>
  <si>
    <t>INSERT INTO [dbo].[Students] ([StudentID],[First_Name],[Last_Name],[Email],[Degree_ID],[Department_Id]) VALUES (11951,'Agnes','Niles','Agnes_Niles5323@sheye.org',3,18)</t>
  </si>
  <si>
    <t>INSERT INTO [dbo].[Students] ([StudentID],[First_Name],[Last_Name],[Email],[Degree_ID],[Department_Id]) VALUES (11952,'Estrella','Thomson','Estrella_Thomson1544@extex.org',2,88)</t>
  </si>
  <si>
    <t>INSERT INTO [dbo].[Students] ([StudentID],[First_Name],[Last_Name],[Email],[Degree_ID],[Department_Id]) VALUES (11953,'Adelaide','Dixon','Adelaide_Dixon8241@guentu.biz',2,4)</t>
  </si>
  <si>
    <t>INSERT INTO [dbo].[Students] ([StudentID],[First_Name],[Last_Name],[Email],[Degree_ID],[Department_Id]) VALUES (11954,'Jasmine','Yard','Jasmine_Yard9820@nanoff.biz',1,85)</t>
  </si>
  <si>
    <t>INSERT INTO [dbo].[Students] ([StudentID],[First_Name],[Last_Name],[Email],[Degree_ID],[Department_Id]) VALUES (11955,'Bristol','Redden','Bristol_Redden8055@liret.org',1,10)</t>
  </si>
  <si>
    <t>INSERT INTO [dbo].[Students] ([StudentID],[First_Name],[Last_Name],[Email],[Degree_ID],[Department_Id]) VALUES (11956,'Celia','Campbell','Celia_Campbell9751@gmail.com',3,35)</t>
  </si>
  <si>
    <t>INSERT INTO [dbo].[Students] ([StudentID],[First_Name],[Last_Name],[Email],[Degree_ID],[Department_Id]) VALUES (11957,'Gil','Abbot','Gil_Abbot972@brety.org',3,35)</t>
  </si>
  <si>
    <t>INSERT INTO [dbo].[Students] ([StudentID],[First_Name],[Last_Name],[Email],[Degree_ID],[Department_Id]) VALUES (11958,'Lucy','Matthews','Lucy_Matthews5478@yahoo.com',1,44)</t>
  </si>
  <si>
    <t>INSERT INTO [dbo].[Students] ([StudentID],[First_Name],[Last_Name],[Email],[Degree_ID],[Department_Id]) VALUES (11959,'Daniel','Pearce','Daniel_Pearce5905@brety.org',1,64)</t>
  </si>
  <si>
    <t>INSERT INTO [dbo].[Students] ([StudentID],[First_Name],[Last_Name],[Email],[Degree_ID],[Department_Id]) VALUES (11960,'Tyson','Stone ','Tyson_Stone 7566@cispeto.com',3,97)</t>
  </si>
  <si>
    <t>INSERT INTO [dbo].[Students] ([StudentID],[First_Name],[Last_Name],[Email],[Degree_ID],[Department_Id]) VALUES (11961,'Alex','Hunt','Alex_Hunt5039@vetan.org',3,35)</t>
  </si>
  <si>
    <t>INSERT INTO [dbo].[Students] ([StudentID],[First_Name],[Last_Name],[Email],[Degree_ID],[Department_Id]) VALUES (11962,'Bryon','Sheldon','Bryon_Sheldon4521@irrepsy.com',2,3)</t>
  </si>
  <si>
    <t>INSERT INTO [dbo].[Students] ([StudentID],[First_Name],[Last_Name],[Email],[Degree_ID],[Department_Id]) VALUES (11963,'Amy','Page ','Amy_Page 2027@yahoo.com',2,61)</t>
  </si>
  <si>
    <t>INSERT INTO [dbo].[Students] ([StudentID],[First_Name],[Last_Name],[Email],[Degree_ID],[Department_Id]) VALUES (11964,'Jazmin','Ranks','Jazmin_Ranks6435@vetan.org',3,76)</t>
  </si>
  <si>
    <t>INSERT INTO [dbo].[Students] ([StudentID],[First_Name],[Last_Name],[Email],[Degree_ID],[Department_Id]) VALUES (11965,'Ruby','Tobin','Ruby_Tobin2042@bulaffy.com',2,96)</t>
  </si>
  <si>
    <t>INSERT INTO [dbo].[Students] ([StudentID],[First_Name],[Last_Name],[Email],[Degree_ID],[Department_Id]) VALUES (11966,'Kurt','Quinton','Kurt_Quinton4110@bretoux.com',1,30)</t>
  </si>
  <si>
    <t>INSERT INTO [dbo].[Students] ([StudentID],[First_Name],[Last_Name],[Email],[Degree_ID],[Department_Id]) VALUES (11967,'Mason','Tailor','Mason_Tailor2730@hourpy.biz',2,75)</t>
  </si>
  <si>
    <t>INSERT INTO [dbo].[Students] ([StudentID],[First_Name],[Last_Name],[Email],[Degree_ID],[Department_Id]) VALUES (11968,'Dasha','Hopkins','Dasha_Hopkins4814@sveldo.biz',2,79)</t>
  </si>
  <si>
    <t>INSERT INTO [dbo].[Students] ([StudentID],[First_Name],[Last_Name],[Email],[Degree_ID],[Department_Id]) VALUES (11969,'Rosalyn','Carson','Rosalyn_Carson9975@extex.org',2,69)</t>
  </si>
  <si>
    <t>INSERT INTO [dbo].[Students] ([StudentID],[First_Name],[Last_Name],[Email],[Degree_ID],[Department_Id]) VALUES (11970,'Adeline','Vangness','Adeline_Vangness5439@twace.org',1,78)</t>
  </si>
  <si>
    <t>INSERT INTO [dbo].[Students] ([StudentID],[First_Name],[Last_Name],[Email],[Degree_ID],[Department_Id]) VALUES (11971,'Sharon','Ellis','Sharon_Ellis7191@gompie.com',1,42)</t>
  </si>
  <si>
    <t>INSERT INTO [dbo].[Students] ([StudentID],[First_Name],[Last_Name],[Email],[Degree_ID],[Department_Id]) VALUES (11972,'Sebastian','Shepherd','Sebastian_Shepherd7826@deons.tech',1,99)</t>
  </si>
  <si>
    <t>INSERT INTO [dbo].[Students] ([StudentID],[First_Name],[Last_Name],[Email],[Degree_ID],[Department_Id]) VALUES (11973,'Bryce','Harris','Bryce_Harris7977@fuliss.net',1,4)</t>
  </si>
  <si>
    <t>INSERT INTO [dbo].[Students] ([StudentID],[First_Name],[Last_Name],[Email],[Degree_ID],[Department_Id]) VALUES (11974,'Hank','Drew','Hank_Drew3332@corti.com',2,74)</t>
  </si>
  <si>
    <t>INSERT INTO [dbo].[Students] ([StudentID],[First_Name],[Last_Name],[Email],[Degree_ID],[Department_Id]) VALUES (11975,'Cedrick','Parker','Cedrick_Parker7078@womeona.net',3,68)</t>
  </si>
  <si>
    <t>INSERT INTO [dbo].[Students] ([StudentID],[First_Name],[Last_Name],[Email],[Degree_ID],[Department_Id]) VALUES (11976,'Lily','Moran','Lily_Moran5472@famism.biz',2,39)</t>
  </si>
  <si>
    <t>INSERT INTO [dbo].[Students] ([StudentID],[First_Name],[Last_Name],[Email],[Degree_ID],[Department_Id]) VALUES (11977,'Rowan','Mullins','Rowan_Mullins8882@mafthy.com',3,47)</t>
  </si>
  <si>
    <t>INSERT INTO [dbo].[Students] ([StudentID],[First_Name],[Last_Name],[Email],[Degree_ID],[Department_Id]) VALUES (11978,'Amelia','Alexander','Amelia_Alexander1095@bulaffy.com',3,66)</t>
  </si>
  <si>
    <t>INSERT INTO [dbo].[Students] ([StudentID],[First_Name],[Last_Name],[Email],[Degree_ID],[Department_Id]) VALUES (11979,'Mina','Martin','Mina_Martin721@nimogy.biz',3,77)</t>
  </si>
  <si>
    <t>INSERT INTO [dbo].[Students] ([StudentID],[First_Name],[Last_Name],[Email],[Degree_ID],[Department_Id]) VALUES (11980,'Anabelle','Lloyd','Anabelle_Lloyd5565@yahoo.com',1,52)</t>
  </si>
  <si>
    <t>INSERT INTO [dbo].[Students] ([StudentID],[First_Name],[Last_Name],[Email],[Degree_ID],[Department_Id]) VALUES (11981,'Doug','Reynolds','Doug_Reynolds9602@typill.biz',2,12)</t>
  </si>
  <si>
    <t>INSERT INTO [dbo].[Students] ([StudentID],[First_Name],[Last_Name],[Email],[Degree_ID],[Department_Id]) VALUES (11982,'Valerie','Parsons','Valerie_Parsons9182@bulaffy.com',1,37)</t>
  </si>
  <si>
    <t>INSERT INTO [dbo].[Students] ([StudentID],[First_Name],[Last_Name],[Email],[Degree_ID],[Department_Id]) VALUES (11983,'Ramon','Ross','Ramon_Ross6339@liret.org',1,85)</t>
  </si>
  <si>
    <t>INSERT INTO [dbo].[Students] ([StudentID],[First_Name],[Last_Name],[Email],[Degree_ID],[Department_Id]) VALUES (11984,'Jacob','Reading','Jacob_Reading3600@nimogy.biz',2,87)</t>
  </si>
  <si>
    <t>INSERT INTO [dbo].[Students] ([StudentID],[First_Name],[Last_Name],[Email],[Degree_ID],[Department_Id]) VALUES (11985,'Marvin','Henderson','Marvin_Henderson5516@supunk.biz',3,74)</t>
  </si>
  <si>
    <t>INSERT INTO [dbo].[Students] ([StudentID],[First_Name],[Last_Name],[Email],[Degree_ID],[Department_Id]) VALUES (11986,'Aiden','Burge','Aiden_Burge1016@deons.tech',2,34)</t>
  </si>
  <si>
    <t>INSERT INTO [dbo].[Students] ([StudentID],[First_Name],[Last_Name],[Email],[Degree_ID],[Department_Id]) VALUES (11987,'Nicole','Reynolds','Nicole_Reynolds7876@joiniaa.com',2,100)</t>
  </si>
  <si>
    <t>INSERT INTO [dbo].[Students] ([StudentID],[First_Name],[Last_Name],[Email],[Degree_ID],[Department_Id]) VALUES (11988,'Camellia','Ward','Camellia_Ward7902@twipet.com',3,64)</t>
  </si>
  <si>
    <t>INSERT INTO [dbo].[Students] ([StudentID],[First_Name],[Last_Name],[Email],[Degree_ID],[Department_Id]) VALUES (11989,'Enoch','Fenton','Enoch_Fenton1191@fuliss.net',1,85)</t>
  </si>
  <si>
    <t>INSERT INTO [dbo].[Students] ([StudentID],[First_Name],[Last_Name],[Email],[Degree_ID],[Department_Id]) VALUES (11990,'Cecilia','Rycroft','Cecilia_Rycroft5119@bretoux.com',2,81)</t>
  </si>
  <si>
    <t>INSERT INTO [dbo].[Students] ([StudentID],[First_Name],[Last_Name],[Email],[Degree_ID],[Department_Id]) VALUES (11991,'Chad','Summers','Chad_Summers1439@corti.com',2,21)</t>
  </si>
  <si>
    <t>INSERT INTO [dbo].[Students] ([StudentID],[First_Name],[Last_Name],[Email],[Degree_ID],[Department_Id]) VALUES (11992,'Carmen','Speed','Carmen_Speed2669@liret.org',3,20)</t>
  </si>
  <si>
    <t>INSERT INTO [dbo].[Students] ([StudentID],[First_Name],[Last_Name],[Email],[Degree_ID],[Department_Id]) VALUES (11993,'Lucas','Gunn','Lucas_Gunn1111@twipet.com',1,99)</t>
  </si>
  <si>
    <t>INSERT INTO [dbo].[Students] ([StudentID],[First_Name],[Last_Name],[Email],[Degree_ID],[Department_Id]) VALUES (11994,'Michael','Simpson','Michael_Simpson773@twipet.com',2,13)</t>
  </si>
  <si>
    <t>INSERT INTO [dbo].[Students] ([StudentID],[First_Name],[Last_Name],[Email],[Degree_ID],[Department_Id]) VALUES (11995,'Mike','Attwood','Mike_Attwood969@sheye.org',1,18)</t>
  </si>
  <si>
    <t>INSERT INTO [dbo].[Students] ([StudentID],[First_Name],[Last_Name],[Email],[Degree_ID],[Department_Id]) VALUES (11996,'Domenic','Stanley','Domenic_Stanley7977@atink.com',2,15)</t>
  </si>
  <si>
    <t>INSERT INTO [dbo].[Students] ([StudentID],[First_Name],[Last_Name],[Email],[Degree_ID],[Department_Id]) VALUES (11997,'Zoe','Tanner','Zoe_Tanner7946@gmail.com',2,40)</t>
  </si>
  <si>
    <t>INSERT INTO [dbo].[Students] ([StudentID],[First_Name],[Last_Name],[Email],[Degree_ID],[Department_Id]) VALUES (11998,'Oliver','Bentley','Oliver_Bentley379@womeona.net',3,77)</t>
  </si>
  <si>
    <t>INSERT INTO [dbo].[Students] ([StudentID],[First_Name],[Last_Name],[Email],[Degree_ID],[Department_Id]) VALUES (11999,'Michael','Rowlands','Michael_Rowlands1950@fuliss.net',1,61)</t>
  </si>
  <si>
    <t>INSERT INTO [dbo].[Students] ([StudentID],[First_Name],[Last_Name],[Email],[Degree_ID],[Department_Id]) VALUES (12000,'Sloane','Varndell','Sloane_Varndell4512@nimogy.biz',1,64)</t>
  </si>
  <si>
    <t>INSERT INTO [dbo].[Students] ([StudentID],[First_Name],[Last_Name],[Email],[Degree_ID],[Department_Id]) VALUES (12001,'Livia','Hunt','Livia_Hunt1247@muall.tech',3,27)</t>
  </si>
  <si>
    <t>INSERT INTO [dbo].[Students] ([StudentID],[First_Name],[Last_Name],[Email],[Degree_ID],[Department_Id]) VALUES (12002,'Tony','Palmer','Tony_Palmer9148@hourpy.biz',3,13)</t>
  </si>
  <si>
    <t>INSERT INTO [dbo].[Students] ([StudentID],[First_Name],[Last_Name],[Email],[Degree_ID],[Department_Id]) VALUES (12003,'Liam','Wren','Liam_Wren2376@gmail.com',2,13)</t>
  </si>
  <si>
    <t>INSERT INTO [dbo].[Students] ([StudentID],[First_Name],[Last_Name],[Email],[Degree_ID],[Department_Id]) VALUES (12004,'Ryan','Varley','Ryan_Varley1390@acrit.org',2,92)</t>
  </si>
  <si>
    <t>INSERT INTO [dbo].[Students] ([StudentID],[First_Name],[Last_Name],[Email],[Degree_ID],[Department_Id]) VALUES (12005,'Cynthia','Keys','Cynthia_Keys6941@iatim.tech',3,69)</t>
  </si>
  <si>
    <t>INSERT INTO [dbo].[Students] ([StudentID],[First_Name],[Last_Name],[Email],[Degree_ID],[Department_Id]) VALUES (12006,'Gloria','Jefferson','Gloria_Jefferson8763@extex.org',2,38)</t>
  </si>
  <si>
    <t>INSERT INTO [dbo].[Students] ([StudentID],[First_Name],[Last_Name],[Email],[Degree_ID],[Department_Id]) VALUES (12007,'Samara','Coates','Samara_Coates1810@acrit.org',2,36)</t>
  </si>
  <si>
    <t>INSERT INTO [dbo].[Students] ([StudentID],[First_Name],[Last_Name],[Email],[Degree_ID],[Department_Id]) VALUES (12008,'Percy','Jennson','Percy_Jennson3109@vetan.org',2,18)</t>
  </si>
  <si>
    <t>INSERT INTO [dbo].[Students] ([StudentID],[First_Name],[Last_Name],[Email],[Degree_ID],[Department_Id]) VALUES (12009,'Olivia','Parker','Olivia_Parker3058@twipet.com',2,79)</t>
  </si>
  <si>
    <t>INSERT INTO [dbo].[Students] ([StudentID],[First_Name],[Last_Name],[Email],[Degree_ID],[Department_Id]) VALUES (12010,'Eduardo','Booth','Eduardo_Booth2011@infotech44.tech',2,70)</t>
  </si>
  <si>
    <t>INSERT INTO [dbo].[Students] ([StudentID],[First_Name],[Last_Name],[Email],[Degree_ID],[Department_Id]) VALUES (12011,'Marvin','Jones','Marvin_Jones3842@bulaffy.com',3,43)</t>
  </si>
  <si>
    <t>INSERT INTO [dbo].[Students] ([StudentID],[First_Name],[Last_Name],[Email],[Degree_ID],[Department_Id]) VALUES (12012,'Carmen','Ward','Carmen_Ward9964@famism.biz',2,31)</t>
  </si>
  <si>
    <t>INSERT INTO [dbo].[Students] ([StudentID],[First_Name],[Last_Name],[Email],[Degree_ID],[Department_Id]) VALUES (12013,'Lucy','Penn','Lucy_Penn206@eirey.tech',2,96)</t>
  </si>
  <si>
    <t>INSERT INTO [dbo].[Students] ([StudentID],[First_Name],[Last_Name],[Email],[Degree_ID],[Department_Id]) VALUES (12014,'Jade','Stark','Jade_Stark6960@atink.com',2,98)</t>
  </si>
  <si>
    <t>INSERT INTO [dbo].[Students] ([StudentID],[First_Name],[Last_Name],[Email],[Degree_ID],[Department_Id]) VALUES (12015,'Tyler','Jobson','Tyler_Jobson3871@famism.biz',2,64)</t>
  </si>
  <si>
    <t>INSERT INTO [dbo].[Students] ([StudentID],[First_Name],[Last_Name],[Email],[Degree_ID],[Department_Id]) VALUES (12016,'Manuel','Callan','Manuel_Callan7126@sheye.org',3,74)</t>
  </si>
  <si>
    <t>INSERT INTO [dbo].[Students] ([StudentID],[First_Name],[Last_Name],[Email],[Degree_ID],[Department_Id]) VALUES (12017,'Gabriel','Ellis','Gabriel_Ellis2317@sheye.org',2,88)</t>
  </si>
  <si>
    <t>INSERT INTO [dbo].[Students] ([StudentID],[First_Name],[Last_Name],[Email],[Degree_ID],[Department_Id]) VALUES (12018,'Alexander','Crawford','Alexander_Crawford7211@bungar.biz',3,41)</t>
  </si>
  <si>
    <t>INSERT INTO [dbo].[Students] ([StudentID],[First_Name],[Last_Name],[Email],[Degree_ID],[Department_Id]) VALUES (12019,'Hayden','Stevens','Hayden_Stevens7476@atink.com',2,96)</t>
  </si>
  <si>
    <t>INSERT INTO [dbo].[Students] ([StudentID],[First_Name],[Last_Name],[Email],[Degree_ID],[Department_Id]) VALUES (12020,'Chuck','Cadman','Chuck_Cadman165@bulaffy.com',3,61)</t>
  </si>
  <si>
    <t>INSERT INTO [dbo].[Students] ([StudentID],[First_Name],[Last_Name],[Email],[Degree_ID],[Department_Id]) VALUES (12021,'Alice','Thorpe','Alice_Thorpe4845@bauros.biz',1,99)</t>
  </si>
  <si>
    <t>INSERT INTO [dbo].[Students] ([StudentID],[First_Name],[Last_Name],[Email],[Degree_ID],[Department_Id]) VALUES (12022,'Jessica','Ellison','Jessica_Ellison3760@sveldo.biz',1,4)</t>
  </si>
  <si>
    <t>INSERT INTO [dbo].[Students] ([StudentID],[First_Name],[Last_Name],[Email],[Degree_ID],[Department_Id]) VALUES (12023,'Kurt','Aldridge','Kurt_Aldridge1082@bungar.biz',1,75)</t>
  </si>
  <si>
    <t>INSERT INTO [dbo].[Students] ([StudentID],[First_Name],[Last_Name],[Email],[Degree_ID],[Department_Id]) VALUES (12024,'Alan','Horton','Alan_Horton6067@bretoux.com',3,13)</t>
  </si>
  <si>
    <t>INSERT INTO [dbo].[Students] ([StudentID],[First_Name],[Last_Name],[Email],[Degree_ID],[Department_Id]) VALUES (12025,'Johnathan','Mullins','Johnathan_Mullins8724@typill.biz',1,54)</t>
  </si>
  <si>
    <t>INSERT INTO [dbo].[Students] ([StudentID],[First_Name],[Last_Name],[Email],[Degree_ID],[Department_Id]) VALUES (12026,'Liam','Taylor','Liam_Taylor1872@womeona.net',2,32)</t>
  </si>
  <si>
    <t>INSERT INTO [dbo].[Students] ([StudentID],[First_Name],[Last_Name],[Email],[Degree_ID],[Department_Id]) VALUES (12027,'Wade','Judd','Wade_Judd462@acrit.org',3,5)</t>
  </si>
  <si>
    <t>INSERT INTO [dbo].[Students] ([StudentID],[First_Name],[Last_Name],[Email],[Degree_ID],[Department_Id]) VALUES (12028,'Melania','Mann','Melania_Mann9810@kideod.biz',3,22)</t>
  </si>
  <si>
    <t>INSERT INTO [dbo].[Students] ([StudentID],[First_Name],[Last_Name],[Email],[Degree_ID],[Department_Id]) VALUES (12029,'Callie','Thomas','Callie_Thomas4382@elnee.tech',3,86)</t>
  </si>
  <si>
    <t>INSERT INTO [dbo].[Students] ([StudentID],[First_Name],[Last_Name],[Email],[Degree_ID],[Department_Id]) VALUES (12030,'Sebastian','Flanders','Sebastian_Flanders3053@hourpy.biz',2,85)</t>
  </si>
  <si>
    <t>INSERT INTO [dbo].[Students] ([StudentID],[First_Name],[Last_Name],[Email],[Degree_ID],[Department_Id]) VALUES (12031,'Tyson','Foxley','Tyson_Foxley4049@typill.biz',2,54)</t>
  </si>
  <si>
    <t>INSERT INTO [dbo].[Students] ([StudentID],[First_Name],[Last_Name],[Email],[Degree_ID],[Department_Id]) VALUES (12032,'Willow','Robinson','Willow_Robinson9535@zorer.org',1,88)</t>
  </si>
  <si>
    <t>INSERT INTO [dbo].[Students] ([StudentID],[First_Name],[Last_Name],[Email],[Degree_ID],[Department_Id]) VALUES (12033,'Dani','Underhill','Dani_Underhill3549@joiniaa.com',1,17)</t>
  </si>
  <si>
    <t>INSERT INTO [dbo].[Students] ([StudentID],[First_Name],[Last_Name],[Email],[Degree_ID],[Department_Id]) VALUES (12034,'Denny','Bowen','Denny_Bowen931@grannar.com',2,97)</t>
  </si>
  <si>
    <t>INSERT INTO [dbo].[Students] ([StudentID],[First_Name],[Last_Name],[Email],[Degree_ID],[Department_Id]) VALUES (12035,'Candace','Baldwin','Candace_Baldwin5323@joiniaa.com',1,26)</t>
  </si>
  <si>
    <t>INSERT INTO [dbo].[Students] ([StudentID],[First_Name],[Last_Name],[Email],[Degree_ID],[Department_Id]) VALUES (12036,'Thea','Saunders','Thea_Saunders6459@elnee.tech',3,21)</t>
  </si>
  <si>
    <t>INSERT INTO [dbo].[Students] ([StudentID],[First_Name],[Last_Name],[Email],[Degree_ID],[Department_Id]) VALUES (12037,'Nicholas','Woodcock','Nicholas_Woodcock5535@naiker.biz',3,81)</t>
  </si>
  <si>
    <t>INSERT INTO [dbo].[Students] ([StudentID],[First_Name],[Last_Name],[Email],[Degree_ID],[Department_Id]) VALUES (12038,'Rick','Shea','Rick_Shea4107@tonsy.org',3,40)</t>
  </si>
  <si>
    <t>INSERT INTO [dbo].[Students] ([StudentID],[First_Name],[Last_Name],[Email],[Degree_ID],[Department_Id]) VALUES (12039,'Doris','Richardson','Doris_Richardson2491@ovock.tech',2,5)</t>
  </si>
  <si>
    <t>INSERT INTO [dbo].[Students] ([StudentID],[First_Name],[Last_Name],[Email],[Degree_ID],[Department_Id]) VALUES (12040,'Harvey','Lynn','Harvey_Lynn4615@guentu.biz',2,25)</t>
  </si>
  <si>
    <t>INSERT INTO [dbo].[Students] ([StudentID],[First_Name],[Last_Name],[Email],[Degree_ID],[Department_Id]) VALUES (12041,'Mara','Connor','Mara_Connor9807@iatim.tech',3,79)</t>
  </si>
  <si>
    <t>INSERT INTO [dbo].[Students] ([StudentID],[First_Name],[Last_Name],[Email],[Degree_ID],[Department_Id]) VALUES (12042,'Brad','Oswald','Brad_Oswald7723@corti.com',1,4)</t>
  </si>
  <si>
    <t>INSERT INTO [dbo].[Students] ([StudentID],[First_Name],[Last_Name],[Email],[Degree_ID],[Department_Id]) VALUES (12043,'Hayden','Alldridge','Hayden_Alldridge2259@womeona.net',3,45)</t>
  </si>
  <si>
    <t>INSERT INTO [dbo].[Students] ([StudentID],[First_Name],[Last_Name],[Email],[Degree_ID],[Department_Id]) VALUES (12044,'Sasha','Wilton','Sasha_Wilton4721@sveldo.biz',1,3)</t>
  </si>
  <si>
    <t>INSERT INTO [dbo].[Students] ([StudentID],[First_Name],[Last_Name],[Email],[Degree_ID],[Department_Id]) VALUES (12045,'Gina','Coleman','Gina_Coleman9004@gmail.com',2,63)</t>
  </si>
  <si>
    <t>INSERT INTO [dbo].[Students] ([StudentID],[First_Name],[Last_Name],[Email],[Degree_ID],[Department_Id]) VALUES (12046,'Lexi','Richards','Lexi_Richards5510@deavo.com',2,3)</t>
  </si>
  <si>
    <t>INSERT INTO [dbo].[Students] ([StudentID],[First_Name],[Last_Name],[Email],[Degree_ID],[Department_Id]) VALUES (12047,'Enoch','Connell','Enoch_Connell4696@joiniaa.com',1,47)</t>
  </si>
  <si>
    <t>INSERT INTO [dbo].[Students] ([StudentID],[First_Name],[Last_Name],[Email],[Degree_ID],[Department_Id]) VALUES (12048,'Mark','Graves','Mark_Graves3602@sheye.org',3,51)</t>
  </si>
  <si>
    <t>INSERT INTO [dbo].[Students] ([StudentID],[First_Name],[Last_Name],[Email],[Degree_ID],[Department_Id]) VALUES (12049,'Ciara','Moreno','Ciara_Moreno5184@naiker.biz',3,55)</t>
  </si>
  <si>
    <t>INSERT INTO [dbo].[Students] ([StudentID],[First_Name],[Last_Name],[Email],[Degree_ID],[Department_Id]) VALUES (12050,'Chad','Jones','Chad_Jones1285@mafthy.com',2,96)</t>
  </si>
  <si>
    <t>INSERT INTO [dbo].[Students] ([StudentID],[First_Name],[Last_Name],[Email],[Degree_ID],[Department_Id]) VALUES (12051,'Johnathan','Burnley','Johnathan_Burnley8022@eirey.tech',2,91)</t>
  </si>
  <si>
    <t>INSERT INTO [dbo].[Students] ([StudentID],[First_Name],[Last_Name],[Email],[Degree_ID],[Department_Id]) VALUES (12052,'Candice','Chester','Candice_Chester7129@atink.com',2,47)</t>
  </si>
  <si>
    <t>INSERT INTO [dbo].[Students] ([StudentID],[First_Name],[Last_Name],[Email],[Degree_ID],[Department_Id]) VALUES (12053,'Manuel','Marshall','Manuel_Marshall5985@sheye.org',1,25)</t>
  </si>
  <si>
    <t>INSERT INTO [dbo].[Students] ([StudentID],[First_Name],[Last_Name],[Email],[Degree_ID],[Department_Id]) VALUES (12054,'Carter','London','Carter_London9239@qater.org',2,71)</t>
  </si>
  <si>
    <t>INSERT INTO [dbo].[Students] ([StudentID],[First_Name],[Last_Name],[Email],[Degree_ID],[Department_Id]) VALUES (12055,'Oliver','Tobin','Oliver_Tobin8051@mafthy.com',2,49)</t>
  </si>
  <si>
    <t>INSERT INTO [dbo].[Students] ([StudentID],[First_Name],[Last_Name],[Email],[Degree_ID],[Department_Id]) VALUES (12056,'Benny','Radley','Benny_Radley5223@supunk.biz',2,56)</t>
  </si>
  <si>
    <t>INSERT INTO [dbo].[Students] ([StudentID],[First_Name],[Last_Name],[Email],[Degree_ID],[Department_Id]) VALUES (12057,'Emely','May','Emely_May6396@gembat.biz',1,44)</t>
  </si>
  <si>
    <t>INSERT INTO [dbo].[Students] ([StudentID],[First_Name],[Last_Name],[Email],[Degree_ID],[Department_Id]) VALUES (12058,'Dalia','Norburn','Dalia_Norburn8328@twipet.com',3,62)</t>
  </si>
  <si>
    <t>INSERT INTO [dbo].[Students] ([StudentID],[First_Name],[Last_Name],[Email],[Degree_ID],[Department_Id]) VALUES (12059,'Anabelle','Faulkner','Anabelle_Faulkner3810@bungar.biz',1,17)</t>
  </si>
  <si>
    <t>INSERT INTO [dbo].[Students] ([StudentID],[First_Name],[Last_Name],[Email],[Degree_ID],[Department_Id]) VALUES (12060,'Carla','Holmes','Carla_Holmes5581@famism.biz',3,16)</t>
  </si>
  <si>
    <t>INSERT INTO [dbo].[Students] ([StudentID],[First_Name],[Last_Name],[Email],[Degree_ID],[Department_Id]) VALUES (12061,'Priscilla','Pierce','Priscilla_Pierce3824@womeona.net',3,54)</t>
  </si>
  <si>
    <t>INSERT INTO [dbo].[Students] ([StudentID],[First_Name],[Last_Name],[Email],[Degree_ID],[Department_Id]) VALUES (12062,'Vanessa','Emmott','Vanessa_Emmott6568@joiniaa.com',1,74)</t>
  </si>
  <si>
    <t>INSERT INTO [dbo].[Students] ([StudentID],[First_Name],[Last_Name],[Email],[Degree_ID],[Department_Id]) VALUES (12063,'Norah','Howard','Norah_Howard3054@naiker.biz',3,84)</t>
  </si>
  <si>
    <t>INSERT INTO [dbo].[Students] ([StudentID],[First_Name],[Last_Name],[Email],[Degree_ID],[Department_Id]) VALUES (12064,'Angel','Fall','Angel_Fall4525@supunk.biz',2,8)</t>
  </si>
  <si>
    <t>INSERT INTO [dbo].[Students] ([StudentID],[First_Name],[Last_Name],[Email],[Degree_ID],[Department_Id]) VALUES (12065,'Cedrick','Price','Cedrick_Price1580@deons.tech',1,30)</t>
  </si>
  <si>
    <t>INSERT INTO [dbo].[Students] ([StudentID],[First_Name],[Last_Name],[Email],[Degree_ID],[Department_Id]) VALUES (12066,'Russel','Bradshaw','Russel_Bradshaw7715@yahoo.com',1,36)</t>
  </si>
  <si>
    <t>INSERT INTO [dbo].[Students] ([StudentID],[First_Name],[Last_Name],[Email],[Degree_ID],[Department_Id]) VALUES (12067,'Willow','Eddison','Willow_Eddison5220@bungar.biz',2,5)</t>
  </si>
  <si>
    <t>INSERT INTO [dbo].[Students] ([StudentID],[First_Name],[Last_Name],[Email],[Degree_ID],[Department_Id]) VALUES (12068,'Helen','Hudson','Helen_Hudson2467@twace.org',1,38)</t>
  </si>
  <si>
    <t>INSERT INTO [dbo].[Students] ([StudentID],[First_Name],[Last_Name],[Email],[Degree_ID],[Department_Id]) VALUES (12069,'Eduardo','Kelly','Eduardo_Kelly1241@twipet.com',2,57)</t>
  </si>
  <si>
    <t>INSERT INTO [dbo].[Students] ([StudentID],[First_Name],[Last_Name],[Email],[Degree_ID],[Department_Id]) VALUES (12070,'Elijah','Ingham','Elijah_Ingham3201@extex.org',2,93)</t>
  </si>
  <si>
    <t>INSERT INTO [dbo].[Students] ([StudentID],[First_Name],[Last_Name],[Email],[Degree_ID],[Department_Id]) VALUES (12071,'Marjorie','Buckley','Marjorie_Buckley7722@sheye.org',2,51)</t>
  </si>
  <si>
    <t>INSERT INTO [dbo].[Students] ([StudentID],[First_Name],[Last_Name],[Email],[Degree_ID],[Department_Id]) VALUES (12072,'Luke','Wooldridge','Luke_Wooldridge4649@ovock.tech',1,100)</t>
  </si>
  <si>
    <t>INSERT INTO [dbo].[Students] ([StudentID],[First_Name],[Last_Name],[Email],[Degree_ID],[Department_Id]) VALUES (12073,'Rocco','Tyrrell','Rocco_Tyrrell9611@infotech44.tech',3,5)</t>
  </si>
  <si>
    <t>INSERT INTO [dbo].[Students] ([StudentID],[First_Name],[Last_Name],[Email],[Degree_ID],[Department_Id]) VALUES (12074,'Joy','Turner','Joy_Turner7284@iatim.tech',3,9)</t>
  </si>
  <si>
    <t>INSERT INTO [dbo].[Students] ([StudentID],[First_Name],[Last_Name],[Email],[Degree_ID],[Department_Id]) VALUES (12075,'Analise','Bennett','Analise_Bennett9442@extex.org',1,50)</t>
  </si>
  <si>
    <t>INSERT INTO [dbo].[Students] ([StudentID],[First_Name],[Last_Name],[Email],[Degree_ID],[Department_Id]) VALUES (12076,'Samantha','Reading','Samantha_Reading3487@hourpy.biz',3,22)</t>
  </si>
  <si>
    <t>INSERT INTO [dbo].[Students] ([StudentID],[First_Name],[Last_Name],[Email],[Degree_ID],[Department_Id]) VALUES (12077,'Angela','Atkinson','Angela_Atkinson3403@elnee.tech',2,37)</t>
  </si>
  <si>
    <t>INSERT INTO [dbo].[Students] ([StudentID],[First_Name],[Last_Name],[Email],[Degree_ID],[Department_Id]) VALUES (12078,'Rae','Jarvis','Rae_Jarvis234@cispeto.com',3,84)</t>
  </si>
  <si>
    <t>INSERT INTO [dbo].[Students] ([StudentID],[First_Name],[Last_Name],[Email],[Degree_ID],[Department_Id]) VALUES (12079,'Josh','Quinton','Josh_Quinton1561@nimogy.biz',2,70)</t>
  </si>
  <si>
    <t>INSERT INTO [dbo].[Students] ([StudentID],[First_Name],[Last_Name],[Email],[Degree_ID],[Department_Id]) VALUES (12080,'Jenna','Kent','Jenna_Kent9588@bulaffy.com',2,55)</t>
  </si>
  <si>
    <t>INSERT INTO [dbo].[Students] ([StudentID],[First_Name],[Last_Name],[Email],[Degree_ID],[Department_Id]) VALUES (12081,'Jack','Irving','Jack_Irving1274@famism.biz',3,1)</t>
  </si>
  <si>
    <t>INSERT INTO [dbo].[Students] ([StudentID],[First_Name],[Last_Name],[Email],[Degree_ID],[Department_Id]) VALUES (12082,'Ramon','Villiger','Ramon_Villiger1977@gembat.biz',3,2)</t>
  </si>
  <si>
    <t>INSERT INTO [dbo].[Students] ([StudentID],[First_Name],[Last_Name],[Email],[Degree_ID],[Department_Id]) VALUES (12083,'Felicity','Foxley','Felicity_Foxley4798@liret.org',2,42)</t>
  </si>
  <si>
    <t>INSERT INTO [dbo].[Students] ([StudentID],[First_Name],[Last_Name],[Email],[Degree_ID],[Department_Id]) VALUES (12084,'Mona','Harrison','Mona_Harrison1405@kideod.biz',2,33)</t>
  </si>
  <si>
    <t>INSERT INTO [dbo].[Students] ([StudentID],[First_Name],[Last_Name],[Email],[Degree_ID],[Department_Id]) VALUES (12085,'Sofie','Richards','Sofie_Richards5058@dionrab.com',3,27)</t>
  </si>
  <si>
    <t>INSERT INTO [dbo].[Students] ([StudentID],[First_Name],[Last_Name],[Email],[Degree_ID],[Department_Id]) VALUES (12086,'Angelina','Douglas','Angelina_Douglas4718@famism.biz',3,49)</t>
  </si>
  <si>
    <t>INSERT INTO [dbo].[Students] ([StudentID],[First_Name],[Last_Name],[Email],[Degree_ID],[Department_Id]) VALUES (12087,'Esmeralda','Ward','Esmeralda_Ward4853@nimogy.biz',3,56)</t>
  </si>
  <si>
    <t>INSERT INTO [dbo].[Students] ([StudentID],[First_Name],[Last_Name],[Email],[Degree_ID],[Department_Id]) VALUES (12088,'Harry','Osmond','Harry_Osmond6796@qater.org',1,28)</t>
  </si>
  <si>
    <t>INSERT INTO [dbo].[Students] ([StudentID],[First_Name],[Last_Name],[Email],[Degree_ID],[Department_Id]) VALUES (12089,'Luke','Parker','Luke_Parker5897@bretoux.com',3,25)</t>
  </si>
  <si>
    <t>INSERT INTO [dbo].[Students] ([StudentID],[First_Name],[Last_Name],[Email],[Degree_ID],[Department_Id]) VALUES (12090,'Ronald','Rixon','Ronald_Rixon1378@bulaffy.com',3,49)</t>
  </si>
  <si>
    <t>INSERT INTO [dbo].[Students] ([StudentID],[First_Name],[Last_Name],[Email],[Degree_ID],[Department_Id]) VALUES (12091,'Lynn','Cooper','Lynn_Cooper1903@typill.biz',3,94)</t>
  </si>
  <si>
    <t>INSERT INTO [dbo].[Students] ([StudentID],[First_Name],[Last_Name],[Email],[Degree_ID],[Department_Id]) VALUES (12092,'Fiona','Weston','Fiona_Weston7578@qater.org',3,39)</t>
  </si>
  <si>
    <t>INSERT INTO [dbo].[Students] ([StudentID],[First_Name],[Last_Name],[Email],[Degree_ID],[Department_Id]) VALUES (12093,'Irene','Gordon','Irene_Gordon2237@nimogy.biz',3,15)</t>
  </si>
  <si>
    <t>INSERT INTO [dbo].[Students] ([StudentID],[First_Name],[Last_Name],[Email],[Degree_ID],[Department_Id]) VALUES (12094,'Noah','Eyres','Noah_Eyres7412@nanoff.biz',1,5)</t>
  </si>
  <si>
    <t>INSERT INTO [dbo].[Students] ([StudentID],[First_Name],[Last_Name],[Email],[Degree_ID],[Department_Id]) VALUES (12095,'Brad','Watt','Brad_Watt7970@bungar.biz',1,79)</t>
  </si>
  <si>
    <t>INSERT INTO [dbo].[Students] ([StudentID],[First_Name],[Last_Name],[Email],[Degree_ID],[Department_Id]) VALUES (12096,'Elise','Vaughan','Elise_Vaughan337@gembat.biz',2,24)</t>
  </si>
  <si>
    <t>INSERT INTO [dbo].[Students] ([StudentID],[First_Name],[Last_Name],[Email],[Degree_ID],[Department_Id]) VALUES (12097,'Bryon','Wilcox','Bryon_Wilcox4633@bulaffy.com',3,32)</t>
  </si>
  <si>
    <t>INSERT INTO [dbo].[Students] ([StudentID],[First_Name],[Last_Name],[Email],[Degree_ID],[Department_Id]) VALUES (12098,'Hayden','Tutton','Hayden_Tutton2197@sheye.org',2,77)</t>
  </si>
  <si>
    <t>INSERT INTO [dbo].[Students] ([StudentID],[First_Name],[Last_Name],[Email],[Degree_ID],[Department_Id]) VALUES (12099,'Sage','Brown','Sage_Brown6527@deavo.com',3,13)</t>
  </si>
  <si>
    <t>INSERT INTO [dbo].[Students] ([StudentID],[First_Name],[Last_Name],[Email],[Degree_ID],[Department_Id]) VALUES (12100,'Daron','Adams','Daron_Adams9182@deavo.com',2,97)</t>
  </si>
  <si>
    <t>INSERT INTO [dbo].[Students] ([StudentID],[First_Name],[Last_Name],[Email],[Degree_ID],[Department_Id]) VALUES (12101,'Noemi','Cunningham','Noemi_Cunningham4764@muall.tech',3,15)</t>
  </si>
  <si>
    <t>INSERT INTO [dbo].[Students] ([StudentID],[First_Name],[Last_Name],[Email],[Degree_ID],[Department_Id]) VALUES (12102,'Deborah','Skinner','Deborah_Skinner2587@gmail.com',3,55)</t>
  </si>
  <si>
    <t>INSERT INTO [dbo].[Students] ([StudentID],[First_Name],[Last_Name],[Email],[Degree_ID],[Department_Id]) VALUES (12103,'Jack','Norton','Jack_Norton1605@brety.org',1,46)</t>
  </si>
  <si>
    <t>INSERT INTO [dbo].[Students] ([StudentID],[First_Name],[Last_Name],[Email],[Degree_ID],[Department_Id]) VALUES (12104,'Bart','Knott','Bart_Knott5035@kideod.biz',1,22)</t>
  </si>
  <si>
    <t>INSERT INTO [dbo].[Students] ([StudentID],[First_Name],[Last_Name],[Email],[Degree_ID],[Department_Id]) VALUES (12105,'Liam','Amstead','Liam_Amstead2001@jiman.org',2,68)</t>
  </si>
  <si>
    <t>INSERT INTO [dbo].[Students] ([StudentID],[First_Name],[Last_Name],[Email],[Degree_ID],[Department_Id]) VALUES (12106,'Julian','Warden','Julian_Warden1205@elnee.tech',2,54)</t>
  </si>
  <si>
    <t>INSERT INTO [dbo].[Students] ([StudentID],[First_Name],[Last_Name],[Email],[Degree_ID],[Department_Id]) VALUES (12107,'Doris','James','Doris_James3353@atink.com',2,57)</t>
  </si>
  <si>
    <t>INSERT INTO [dbo].[Students] ([StudentID],[First_Name],[Last_Name],[Email],[Degree_ID],[Department_Id]) VALUES (12108,'Nina','Oakley','Nina_Oakley9781@gompie.com',2,9)</t>
  </si>
  <si>
    <t>INSERT INTO [dbo].[Students] ([StudentID],[First_Name],[Last_Name],[Email],[Degree_ID],[Department_Id]) VALUES (12109,'Sienna','Asher','Sienna_Asher1892@typill.biz',3,56)</t>
  </si>
  <si>
    <t>INSERT INTO [dbo].[Students] ([StudentID],[First_Name],[Last_Name],[Email],[Degree_ID],[Department_Id]) VALUES (12110,'Jules','Wren','Jules_Wren980@supunk.biz',3,88)</t>
  </si>
  <si>
    <t>INSERT INTO [dbo].[Students] ([StudentID],[First_Name],[Last_Name],[Email],[Degree_ID],[Department_Id]) VALUES (12111,'Alexander','Nurton','Alexander_Nurton2977@supunk.biz',3,27)</t>
  </si>
  <si>
    <t>INSERT INTO [dbo].[Students] ([StudentID],[First_Name],[Last_Name],[Email],[Degree_ID],[Department_Id]) VALUES (12112,'Ramon','Eastwood','Ramon_Eastwood3058@womeona.net',2,16)</t>
  </si>
  <si>
    <t>INSERT INTO [dbo].[Students] ([StudentID],[First_Name],[Last_Name],[Email],[Degree_ID],[Department_Id]) VALUES (12113,'Mike','Boden','Mike_Boden6910@qater.org',2,24)</t>
  </si>
  <si>
    <t>INSERT INTO [dbo].[Students] ([StudentID],[First_Name],[Last_Name],[Email],[Degree_ID],[Department_Id]) VALUES (12114,'Mavis','Wooldridge','Mavis_Wooldridge6180@deavo.com',3,90)</t>
  </si>
  <si>
    <t>INSERT INTO [dbo].[Students] ([StudentID],[First_Name],[Last_Name],[Email],[Degree_ID],[Department_Id]) VALUES (12115,'Noemi','Taylor','Noemi_Taylor7588@deavo.com',3,17)</t>
  </si>
  <si>
    <t>INSERT INTO [dbo].[Students] ([StudentID],[First_Name],[Last_Name],[Email],[Degree_ID],[Department_Id]) VALUES (12116,'Fred','Groves','Fred_Groves1859@mafthy.com',3,43)</t>
  </si>
  <si>
    <t>INSERT INTO [dbo].[Students] ([StudentID],[First_Name],[Last_Name],[Email],[Degree_ID],[Department_Id]) VALUES (12117,'Erick','Doherty','Erick_Doherty2882@jiman.org',2,70)</t>
  </si>
  <si>
    <t>INSERT INTO [dbo].[Students] ([StudentID],[First_Name],[Last_Name],[Email],[Degree_ID],[Department_Id]) VALUES (12118,'Alexander','Woodley','Alexander_Woodley5502@twipet.com',2,80)</t>
  </si>
  <si>
    <t>INSERT INTO [dbo].[Students] ([StudentID],[First_Name],[Last_Name],[Email],[Degree_ID],[Department_Id]) VALUES (12119,'David','Groves','David_Groves6861@bungar.biz',2,44)</t>
  </si>
  <si>
    <t>INSERT INTO [dbo].[Students] ([StudentID],[First_Name],[Last_Name],[Email],[Degree_ID],[Department_Id]) VALUES (12120,'Jolene','Simpson','Jolene_Simpson8095@ovock.tech',3,94)</t>
  </si>
  <si>
    <t>INSERT INTO [dbo].[Students] ([StudentID],[First_Name],[Last_Name],[Email],[Degree_ID],[Department_Id]) VALUES (12121,'Michael','Mccormick','Michael_Mccormick2548@sheye.org',3,10)</t>
  </si>
  <si>
    <t>INSERT INTO [dbo].[Students] ([StudentID],[First_Name],[Last_Name],[Email],[Degree_ID],[Department_Id]) VALUES (12122,'Bart','Turner','Bart_Turner4320@mafthy.com',1,50)</t>
  </si>
  <si>
    <t>INSERT INTO [dbo].[Students] ([StudentID],[First_Name],[Last_Name],[Email],[Degree_ID],[Department_Id]) VALUES (12123,'Rosa','Craig','Rosa_Craig4288@famism.biz',2,49)</t>
  </si>
  <si>
    <t>INSERT INTO [dbo].[Students] ([StudentID],[First_Name],[Last_Name],[Email],[Degree_ID],[Department_Id]) VALUES (12124,'Ronald','Morris','Ronald_Morris6507@kideod.biz',3,18)</t>
  </si>
  <si>
    <t>INSERT INTO [dbo].[Students] ([StudentID],[First_Name],[Last_Name],[Email],[Degree_ID],[Department_Id]) VALUES (12125,'Noemi','Osmond','Noemi_Osmond3167@joiniaa.com',3,88)</t>
  </si>
  <si>
    <t>INSERT INTO [dbo].[Students] ([StudentID],[First_Name],[Last_Name],[Email],[Degree_ID],[Department_Id]) VALUES (12126,'Irene','Smith','Irene_Smith5122@hourpy.biz',3,10)</t>
  </si>
  <si>
    <t>INSERT INTO [dbo].[Students] ([StudentID],[First_Name],[Last_Name],[Email],[Degree_ID],[Department_Id]) VALUES (12127,'Nate','Lee','Nate_Lee3528@nanoff.biz',3,16)</t>
  </si>
  <si>
    <t>INSERT INTO [dbo].[Students] ([StudentID],[First_Name],[Last_Name],[Email],[Degree_ID],[Department_Id]) VALUES (12128,'Bryon','Knott','Bryon_Knott9013@vetan.org',2,47)</t>
  </si>
  <si>
    <t>INSERT INTO [dbo].[Students] ([StudentID],[First_Name],[Last_Name],[Email],[Degree_ID],[Department_Id]) VALUES (12129,'Ronald','Hancock','Ronald_Hancock3275@typill.biz',3,10)</t>
  </si>
  <si>
    <t>INSERT INTO [dbo].[Students] ([StudentID],[First_Name],[Last_Name],[Email],[Degree_ID],[Department_Id]) VALUES (12130,'Holly','Rogan','Holly_Rogan1646@kideod.biz',2,21)</t>
  </si>
  <si>
    <t>INSERT INTO [dbo].[Students] ([StudentID],[First_Name],[Last_Name],[Email],[Degree_ID],[Department_Id]) VALUES (12131,'Daniel','Camden','Daniel_Camden2199@nickia.com',2,55)</t>
  </si>
  <si>
    <t>INSERT INTO [dbo].[Students] ([StudentID],[First_Name],[Last_Name],[Email],[Degree_ID],[Department_Id]) VALUES (12132,'Elisabeth','Redfern','Elisabeth_Redfern2752@famism.biz',1,78)</t>
  </si>
  <si>
    <t>INSERT INTO [dbo].[Students] ([StudentID],[First_Name],[Last_Name],[Email],[Degree_ID],[Department_Id]) VALUES (12133,'Margot','Gordon','Margot_Gordon8016@bretoux.com',2,76)</t>
  </si>
  <si>
    <t>INSERT INTO [dbo].[Students] ([StudentID],[First_Name],[Last_Name],[Email],[Degree_ID],[Department_Id]) VALUES (12134,'Kamila','Logan','Kamila_Logan256@naiker.biz',1,35)</t>
  </si>
  <si>
    <t>INSERT INTO [dbo].[Students] ([StudentID],[First_Name],[Last_Name],[Email],[Degree_ID],[Department_Id]) VALUES (12135,'Sofie','Nicholls','Sofie_Nicholls7164@ubusive.com',3,18)</t>
  </si>
  <si>
    <t>INSERT INTO [dbo].[Students] ([StudentID],[First_Name],[Last_Name],[Email],[Degree_ID],[Department_Id]) VALUES (12136,'Nick','Button','Nick_Button9484@dionrab.com',3,89)</t>
  </si>
  <si>
    <t>INSERT INTO [dbo].[Students] ([StudentID],[First_Name],[Last_Name],[Email],[Degree_ID],[Department_Id]) VALUES (12137,'Emery','Verdon','Emery_Verdon7524@bulaffy.com',1,72)</t>
  </si>
  <si>
    <t>INSERT INTO [dbo].[Students] ([StudentID],[First_Name],[Last_Name],[Email],[Degree_ID],[Department_Id]) VALUES (12138,'Tess','Avery','Tess_Avery1514@tonsy.org',2,4)</t>
  </si>
  <si>
    <t>INSERT INTO [dbo].[Students] ([StudentID],[First_Name],[Last_Name],[Email],[Degree_ID],[Department_Id]) VALUES (12139,'Boris','Gilbert','Boris_Gilbert8851@supunk.biz',1,16)</t>
  </si>
  <si>
    <t>INSERT INTO [dbo].[Students] ([StudentID],[First_Name],[Last_Name],[Email],[Degree_ID],[Department_Id]) VALUES (12140,'David','Pearson','David_Pearson7338@dionrab.com',2,58)</t>
  </si>
  <si>
    <t>INSERT INTO [dbo].[Students] ([StudentID],[First_Name],[Last_Name],[Email],[Degree_ID],[Department_Id]) VALUES (12141,'Jules','Egerton','Jules_Egerton2352@cispeto.com',3,14)</t>
  </si>
  <si>
    <t>INSERT INTO [dbo].[Students] ([StudentID],[First_Name],[Last_Name],[Email],[Degree_ID],[Department_Id]) VALUES (12142,'Tony','Adams','Tony_Adams8809@nimogy.biz',2,75)</t>
  </si>
  <si>
    <t>INSERT INTO [dbo].[Students] ([StudentID],[First_Name],[Last_Name],[Email],[Degree_ID],[Department_Id]) VALUES (12143,'Belinda','Styles','Belinda_Styles1230@corti.com',1,21)</t>
  </si>
  <si>
    <t>INSERT INTO [dbo].[Students] ([StudentID],[First_Name],[Last_Name],[Email],[Degree_ID],[Department_Id]) VALUES (12144,'Jamie','Milner','Jamie_Milner6830@deavo.com',3,66)</t>
  </si>
  <si>
    <t>INSERT INTO [dbo].[Students] ([StudentID],[First_Name],[Last_Name],[Email],[Degree_ID],[Department_Id]) VALUES (12145,'Shannon','Taylor','Shannon_Taylor8298@deavo.com',1,12)</t>
  </si>
  <si>
    <t>INSERT INTO [dbo].[Students] ([StudentID],[First_Name],[Last_Name],[Email],[Degree_ID],[Department_Id]) VALUES (12146,'Rufus','Camden','Rufus_Camden6958@mafthy.com',3,84)</t>
  </si>
  <si>
    <t>INSERT INTO [dbo].[Students] ([StudentID],[First_Name],[Last_Name],[Email],[Degree_ID],[Department_Id]) VALUES (12147,'Candice','Dann','Candice_Dann6957@gompie.com',2,67)</t>
  </si>
  <si>
    <t>INSERT INTO [dbo].[Students] ([StudentID],[First_Name],[Last_Name],[Email],[Degree_ID],[Department_Id]) VALUES (12148,'Kieth','Cowan','Kieth_Cowan5714@irrepsy.com',2,91)</t>
  </si>
  <si>
    <t>INSERT INTO [dbo].[Students] ([StudentID],[First_Name],[Last_Name],[Email],[Degree_ID],[Department_Id]) VALUES (12149,'Mike','James','Mike_James7910@twace.org',2,19)</t>
  </si>
  <si>
    <t>INSERT INTO [dbo].[Students] ([StudentID],[First_Name],[Last_Name],[Email],[Degree_ID],[Department_Id]) VALUES (12150,'Zara','Hamilton','Zara_Hamilton9678@corti.com',2,48)</t>
  </si>
  <si>
    <t>INSERT INTO [dbo].[Students] ([StudentID],[First_Name],[Last_Name],[Email],[Degree_ID],[Department_Id]) VALUES (12151,'Selena','Shields','Selena_Shields9167@eirey.tech',2,14)</t>
  </si>
  <si>
    <t>INSERT INTO [dbo].[Students] ([StudentID],[First_Name],[Last_Name],[Email],[Degree_ID],[Department_Id]) VALUES (12152,'Tyler','Powell','Tyler_Powell1505@ubusive.com',3,92)</t>
  </si>
  <si>
    <t>INSERT INTO [dbo].[Students] ([StudentID],[First_Name],[Last_Name],[Email],[Degree_ID],[Department_Id]) VALUES (12153,'Phoebe','Page ','Phoebe_Page 2572@sheye.org',1,72)</t>
  </si>
  <si>
    <t>INSERT INTO [dbo].[Students] ([StudentID],[First_Name],[Last_Name],[Email],[Degree_ID],[Department_Id]) VALUES (12154,'Tara','Grey','Tara_Grey4529@joiniaa.com',2,97)</t>
  </si>
  <si>
    <t>INSERT INTO [dbo].[Students] ([StudentID],[First_Name],[Last_Name],[Email],[Degree_ID],[Department_Id]) VALUES (12155,'Anthony','Garcia','Anthony_Garcia663@naiker.biz',1,97)</t>
  </si>
  <si>
    <t>INSERT INTO [dbo].[Students] ([StudentID],[First_Name],[Last_Name],[Email],[Degree_ID],[Department_Id]) VALUES (12156,'Hank','Weston','Hank_Weston2175@fuliss.net',3,69)</t>
  </si>
  <si>
    <t>INSERT INTO [dbo].[Students] ([StudentID],[First_Name],[Last_Name],[Email],[Degree_ID],[Department_Id]) VALUES (12157,'Eden','Lakey','Eden_Lakey8019@corti.com',1,14)</t>
  </si>
  <si>
    <t>INSERT INTO [dbo].[Students] ([StudentID],[First_Name],[Last_Name],[Email],[Degree_ID],[Department_Id]) VALUES (12158,'Kurt','Hunter','Kurt_Hunter7264@joiniaa.com',3,60)</t>
  </si>
  <si>
    <t>INSERT INTO [dbo].[Students] ([StudentID],[First_Name],[Last_Name],[Email],[Degree_ID],[Department_Id]) VALUES (12159,'Caleb','Ellison','Caleb_Ellison8304@deavo.com',1,90)</t>
  </si>
  <si>
    <t>INSERT INTO [dbo].[Students] ([StudentID],[First_Name],[Last_Name],[Email],[Degree_ID],[Department_Id]) VALUES (12160,'Leroy','Anderson','Leroy_Anderson5447@naiker.biz',3,16)</t>
  </si>
  <si>
    <t>INSERT INTO [dbo].[Students] ([StudentID],[First_Name],[Last_Name],[Email],[Degree_ID],[Department_Id]) VALUES (12161,'Oliver','Nurton','Oliver_Nurton7666@kideod.biz',1,99)</t>
  </si>
  <si>
    <t>INSERT INTO [dbo].[Students] ([StudentID],[First_Name],[Last_Name],[Email],[Degree_ID],[Department_Id]) VALUES (12162,'Sasha','Edley','Sasha_Edley9155@gmail.com',3,83)</t>
  </si>
  <si>
    <t>INSERT INTO [dbo].[Students] ([StudentID],[First_Name],[Last_Name],[Email],[Degree_ID],[Department_Id]) VALUES (12163,'Matt','White','Matt_White3766@kideod.biz',2,6)</t>
  </si>
  <si>
    <t>INSERT INTO [dbo].[Students] ([StudentID],[First_Name],[Last_Name],[Email],[Degree_ID],[Department_Id]) VALUES (12164,'Maxwell','Brown','Maxwell_Brown2842@mafthy.com',3,63)</t>
  </si>
  <si>
    <t>INSERT INTO [dbo].[Students] ([StudentID],[First_Name],[Last_Name],[Email],[Degree_ID],[Department_Id]) VALUES (12165,'George','Torres','George_Torres7074@ubusive.com',3,63)</t>
  </si>
  <si>
    <t>INSERT INTO [dbo].[Students] ([StudentID],[First_Name],[Last_Name],[Email],[Degree_ID],[Department_Id]) VALUES (12166,'Ron','Bishop','Ron_Bishop9564@deavo.com',2,49)</t>
  </si>
  <si>
    <t>INSERT INTO [dbo].[Students] ([StudentID],[First_Name],[Last_Name],[Email],[Degree_ID],[Department_Id]) VALUES (12167,'Norah','Daniells','Norah_Daniells3479@acrit.org',1,95)</t>
  </si>
  <si>
    <t>INSERT INTO [dbo].[Students] ([StudentID],[First_Name],[Last_Name],[Email],[Degree_ID],[Department_Id]) VALUES (12168,'Matthew','Khan','Matthew_Khan3470@gompie.com',1,57)</t>
  </si>
  <si>
    <t>INSERT INTO [dbo].[Students] ([StudentID],[First_Name],[Last_Name],[Email],[Degree_ID],[Department_Id]) VALUES (12169,'Caitlyn','Ogilvy','Caitlyn_Ogilvy8537@eirey.tech',2,50)</t>
  </si>
  <si>
    <t>INSERT INTO [dbo].[Students] ([StudentID],[First_Name],[Last_Name],[Email],[Degree_ID],[Department_Id]) VALUES (12170,'Domenic','Craig','Domenic_Craig382@hourpy.biz',1,98)</t>
  </si>
  <si>
    <t>INSERT INTO [dbo].[Students] ([StudentID],[First_Name],[Last_Name],[Email],[Degree_ID],[Department_Id]) VALUES (12171,'Jacob','Tate','Jacob_Tate7293@sheye.org',2,41)</t>
  </si>
  <si>
    <t>INSERT INTO [dbo].[Students] ([StudentID],[First_Name],[Last_Name],[Email],[Degree_ID],[Department_Id]) VALUES (12172,'Elise','Wilson','Elise_Wilson2454@deavo.com',3,7)</t>
  </si>
  <si>
    <t>INSERT INTO [dbo].[Students] ([StudentID],[First_Name],[Last_Name],[Email],[Degree_ID],[Department_Id]) VALUES (12173,'Gloria','Jones','Gloria_Jones7618@guentu.biz',1,78)</t>
  </si>
  <si>
    <t>INSERT INTO [dbo].[Students] ([StudentID],[First_Name],[Last_Name],[Email],[Degree_ID],[Department_Id]) VALUES (12174,'Camellia','Corbett','Camellia_Corbett4564@eirey.tech',3,56)</t>
  </si>
  <si>
    <t>INSERT INTO [dbo].[Students] ([StudentID],[First_Name],[Last_Name],[Email],[Degree_ID],[Department_Id]) VALUES (12175,'Mayleen','Ellis','Mayleen_Ellis5128@guentu.biz',3,90)</t>
  </si>
  <si>
    <t>INSERT INTO [dbo].[Students] ([StudentID],[First_Name],[Last_Name],[Email],[Degree_ID],[Department_Id]) VALUES (12176,'Matthew','Gosling','Matthew_Gosling8054@womeona.net',1,4)</t>
  </si>
  <si>
    <t>INSERT INTO [dbo].[Students] ([StudentID],[First_Name],[Last_Name],[Email],[Degree_ID],[Department_Id]) VALUES (12177,'Michael','Cadman','Michael_Cadman5539@nimogy.biz',2,90)</t>
  </si>
  <si>
    <t>INSERT INTO [dbo].[Students] ([StudentID],[First_Name],[Last_Name],[Email],[Degree_ID],[Department_Id]) VALUES (12178,'Denis','Walsh','Denis_Walsh9494@twace.org',1,33)</t>
  </si>
  <si>
    <t>INSERT INTO [dbo].[Students] ([StudentID],[First_Name],[Last_Name],[Email],[Degree_ID],[Department_Id]) VALUES (12179,'Nicholas','Adams','Nicholas_Adams5224@mafthy.com',3,96)</t>
  </si>
  <si>
    <t>INSERT INTO [dbo].[Students] ([StudentID],[First_Name],[Last_Name],[Email],[Degree_ID],[Department_Id]) VALUES (12180,'Benjamin','Roscoe','Benjamin_Roscoe8214@deavo.com',1,45)</t>
  </si>
  <si>
    <t>INSERT INTO [dbo].[Students] ([StudentID],[First_Name],[Last_Name],[Email],[Degree_ID],[Department_Id]) VALUES (12181,'Matthew','Wilkinson','Matthew_Wilkinson3672@bulaffy.com',3,84)</t>
  </si>
  <si>
    <t>INSERT INTO [dbo].[Students] ([StudentID],[First_Name],[Last_Name],[Email],[Degree_ID],[Department_Id]) VALUES (12182,'Shannon','Vincent','Shannon_Vincent5586@gompie.com',2,12)</t>
  </si>
  <si>
    <t>INSERT INTO [dbo].[Students] ([StudentID],[First_Name],[Last_Name],[Email],[Degree_ID],[Department_Id]) VALUES (12183,'Estrella','Abbey','Estrella_Abbey7455@sheye.org',2,47)</t>
  </si>
  <si>
    <t>INSERT INTO [dbo].[Students] ([StudentID],[First_Name],[Last_Name],[Email],[Degree_ID],[Department_Id]) VALUES (12184,'Callie','Palmer','Callie_Palmer9385@bretoux.com',1,42)</t>
  </si>
  <si>
    <t>INSERT INTO [dbo].[Students] ([StudentID],[First_Name],[Last_Name],[Email],[Degree_ID],[Department_Id]) VALUES (12185,'Isabella','Roscoe','Isabella_Roscoe9777@jiman.org',2,97)</t>
  </si>
  <si>
    <t>INSERT INTO [dbo].[Students] ([StudentID],[First_Name],[Last_Name],[Email],[Degree_ID],[Department_Id]) VALUES (12186,'Nicholas','Price','Nicholas_Price2338@kideod.biz',2,98)</t>
  </si>
  <si>
    <t>INSERT INTO [dbo].[Students] ([StudentID],[First_Name],[Last_Name],[Email],[Degree_ID],[Department_Id]) VALUES (12187,'Jacob','Alcroft','Jacob_Alcroft214@tonsy.org',3,91)</t>
  </si>
  <si>
    <t>INSERT INTO [dbo].[Students] ([StudentID],[First_Name],[Last_Name],[Email],[Degree_ID],[Department_Id]) VALUES (12188,'Abbey','Webster','Abbey_Webster9303@mafthy.com',3,92)</t>
  </si>
  <si>
    <t>INSERT INTO [dbo].[Students] ([StudentID],[First_Name],[Last_Name],[Email],[Degree_ID],[Department_Id]) VALUES (12189,'Ivy','Mcleod','Ivy_Mcleod5963@nickia.com',2,2)</t>
  </si>
  <si>
    <t>INSERT INTO [dbo].[Students] ([StudentID],[First_Name],[Last_Name],[Email],[Degree_ID],[Department_Id]) VALUES (12190,'Doris','Cooper','Doris_Cooper2973@gembat.biz',1,76)</t>
  </si>
  <si>
    <t>INSERT INTO [dbo].[Students] ([StudentID],[First_Name],[Last_Name],[Email],[Degree_ID],[Department_Id]) VALUES (12191,'Priscilla','Nelson','Priscilla_Nelson3185@dionrab.com',2,61)</t>
  </si>
  <si>
    <t>INSERT INTO [dbo].[Students] ([StudentID],[First_Name],[Last_Name],[Email],[Degree_ID],[Department_Id]) VALUES (12192,'Jaylene','Dallas','Jaylene_Dallas1079@liret.org',2,33)</t>
  </si>
  <si>
    <t>INSERT INTO [dbo].[Students] ([StudentID],[First_Name],[Last_Name],[Email],[Degree_ID],[Department_Id]) VALUES (12193,'Phillip','Hardwick','Phillip_Hardwick6651@irrepsy.com',1,71)</t>
  </si>
  <si>
    <t>INSERT INTO [dbo].[Students] ([StudentID],[First_Name],[Last_Name],[Email],[Degree_ID],[Department_Id]) VALUES (12194,'Chester','Lee','Chester_Lee7954@dionrab.com',3,21)</t>
  </si>
  <si>
    <t>INSERT INTO [dbo].[Students] ([StudentID],[First_Name],[Last_Name],[Email],[Degree_ID],[Department_Id]) VALUES (12195,'Nathan','Eddison','Nathan_Eddison9914@nimogy.biz',1,88)</t>
  </si>
  <si>
    <t>INSERT INTO [dbo].[Students] ([StudentID],[First_Name],[Last_Name],[Email],[Degree_ID],[Department_Id]) VALUES (12196,'Benny','Hunter','Benny_Hunter5201@corti.com',1,43)</t>
  </si>
  <si>
    <t>INSERT INTO [dbo].[Students] ([StudentID],[First_Name],[Last_Name],[Email],[Degree_ID],[Department_Id]) VALUES (12197,'Erica','Whitehouse','Erica_Whitehouse4286@bulaffy.com',3,92)</t>
  </si>
  <si>
    <t>INSERT INTO [dbo].[Students] ([StudentID],[First_Name],[Last_Name],[Email],[Degree_ID],[Department_Id]) VALUES (12198,'Jacqueline','Olivier','Jacqueline_Olivier7433@deons.tech',1,7)</t>
  </si>
  <si>
    <t>INSERT INTO [dbo].[Students] ([StudentID],[First_Name],[Last_Name],[Email],[Degree_ID],[Department_Id]) VALUES (12199,'Liam','Blackwall','Liam_Blackwall113@womeona.net',2,78)</t>
  </si>
  <si>
    <t>INSERT INTO [dbo].[Students] ([StudentID],[First_Name],[Last_Name],[Email],[Degree_ID],[Department_Id]) VALUES (12200,'Camden','Dwyer','Camden_Dwyer5404@acrit.org',2,52)</t>
  </si>
  <si>
    <t>INSERT INTO [dbo].[Students] ([StudentID],[First_Name],[Last_Name],[Email],[Degree_ID],[Department_Id]) VALUES (12201,'Marissa','Armstrong','Marissa_Armstrong9686@bauros.biz',1,30)</t>
  </si>
  <si>
    <t>INSERT INTO [dbo].[Students] ([StudentID],[First_Name],[Last_Name],[Email],[Degree_ID],[Department_Id]) VALUES (12202,'Marvin','Rycroft','Marvin_Rycroft1530@jiman.org',1,69)</t>
  </si>
  <si>
    <t>INSERT INTO [dbo].[Students] ([StudentID],[First_Name],[Last_Name],[Email],[Degree_ID],[Department_Id]) VALUES (12203,'Barney','Vangness','Barney_Vangness5954@sveldo.biz',3,37)</t>
  </si>
  <si>
    <t>INSERT INTO [dbo].[Students] ([StudentID],[First_Name],[Last_Name],[Email],[Degree_ID],[Department_Id]) VALUES (12204,'Roger','Moreno','Roger_Moreno9626@bulaffy.com',2,42)</t>
  </si>
  <si>
    <t>INSERT INTO [dbo].[Students] ([StudentID],[First_Name],[Last_Name],[Email],[Degree_ID],[Department_Id]) VALUES (12205,'Paige','Reyes','Paige_Reyes5580@liret.org',2,43)</t>
  </si>
  <si>
    <t>INSERT INTO [dbo].[Students] ([StudentID],[First_Name],[Last_Name],[Email],[Degree_ID],[Department_Id]) VALUES (12206,'Jamie','Stone','Jamie_Stone3468@sheye.org',3,19)</t>
  </si>
  <si>
    <t>INSERT INTO [dbo].[Students] ([StudentID],[First_Name],[Last_Name],[Email],[Degree_ID],[Department_Id]) VALUES (12207,'Chester','Norris','Chester_Norris2575@sveldo.biz',1,9)</t>
  </si>
  <si>
    <t>INSERT INTO [dbo].[Students] ([StudentID],[First_Name],[Last_Name],[Email],[Degree_ID],[Department_Id]) VALUES (12208,'Hayden','Emmett','Hayden_Emmett2510@iatim.tech',1,41)</t>
  </si>
  <si>
    <t>INSERT INTO [dbo].[Students] ([StudentID],[First_Name],[Last_Name],[Email],[Degree_ID],[Department_Id]) VALUES (12209,'Martin','Grant','Martin_Grant8504@iatim.tech',3,33)</t>
  </si>
  <si>
    <t>INSERT INTO [dbo].[Students] ([StudentID],[First_Name],[Last_Name],[Email],[Degree_ID],[Department_Id]) VALUES (12210,'Camellia','Shaw','Camellia_Shaw359@bulaffy.com',1,76)</t>
  </si>
  <si>
    <t>INSERT INTO [dbo].[Students] ([StudentID],[First_Name],[Last_Name],[Email],[Degree_ID],[Department_Id]) VALUES (12211,'Peter','Ebden','Peter_Ebden3410@yahoo.com',1,97)</t>
  </si>
  <si>
    <t>INSERT INTO [dbo].[Students] ([StudentID],[First_Name],[Last_Name],[Email],[Degree_ID],[Department_Id]) VALUES (12212,'Ilona','Vallory','Ilona_Vallory7909@gompie.com',1,22)</t>
  </si>
  <si>
    <t>INSERT INTO [dbo].[Students] ([StudentID],[First_Name],[Last_Name],[Email],[Degree_ID],[Department_Id]) VALUES (12213,'Tom','Holt','Tom_Holt6029@liret.org',1,76)</t>
  </si>
  <si>
    <t>INSERT INTO [dbo].[Students] ([StudentID],[First_Name],[Last_Name],[Email],[Degree_ID],[Department_Id]) VALUES (12214,'Shelby','Gordon','Shelby_Gordon1309@bulaffy.com',3,95)</t>
  </si>
  <si>
    <t>INSERT INTO [dbo].[Students] ([StudentID],[First_Name],[Last_Name],[Email],[Degree_ID],[Department_Id]) VALUES (12215,'Sasha','Boden','Sasha_Boden2084@hourpy.biz',2,50)</t>
  </si>
  <si>
    <t>INSERT INTO [dbo].[Students] ([StudentID],[First_Name],[Last_Name],[Email],[Degree_ID],[Department_Id]) VALUES (12216,'Adelaide','Waterson','Adelaide_Waterson5981@extex.org',2,42)</t>
  </si>
  <si>
    <t>INSERT INTO [dbo].[Students] ([StudentID],[First_Name],[Last_Name],[Email],[Degree_ID],[Department_Id]) VALUES (12217,'Daron','Power','Daron_Power712@grannar.com',1,28)</t>
  </si>
  <si>
    <t>INSERT INTO [dbo].[Students] ([StudentID],[First_Name],[Last_Name],[Email],[Degree_ID],[Department_Id]) VALUES (12218,'Adela','Hobbs','Adela_Hobbs6662@eirey.tech',3,76)</t>
  </si>
  <si>
    <t>INSERT INTO [dbo].[Students] ([StudentID],[First_Name],[Last_Name],[Email],[Degree_ID],[Department_Id]) VALUES (12219,'Joseph','Johnson','Joseph_Johnson1368@bretoux.com',1,26)</t>
  </si>
  <si>
    <t>INSERT INTO [dbo].[Students] ([StudentID],[First_Name],[Last_Name],[Email],[Degree_ID],[Department_Id]) VALUES (12220,'Chris','Price','Chris_Price7399@extex.org',3,11)</t>
  </si>
  <si>
    <t>INSERT INTO [dbo].[Students] ([StudentID],[First_Name],[Last_Name],[Email],[Degree_ID],[Department_Id]) VALUES (12221,'Domenic','Dann','Domenic_Dann2513@mafthy.com',2,87)</t>
  </si>
  <si>
    <t>INSERT INTO [dbo].[Students] ([StudentID],[First_Name],[Last_Name],[Email],[Degree_ID],[Department_Id]) VALUES (12222,'Jack','Power','Jack_Power3566@bauros.biz',3,15)</t>
  </si>
  <si>
    <t>INSERT INTO [dbo].[Students] ([StudentID],[First_Name],[Last_Name],[Email],[Degree_ID],[Department_Id]) VALUES (12223,'Hayden','Khan','Hayden_Khan5757@ubusive.com',3,69)</t>
  </si>
  <si>
    <t>INSERT INTO [dbo].[Students] ([StudentID],[First_Name],[Last_Name],[Email],[Degree_ID],[Department_Id]) VALUES (12224,'Johnathan','Farrell','Johnathan_Farrell6692@elnee.tech',1,60)</t>
  </si>
  <si>
    <t>INSERT INTO [dbo].[Students] ([StudentID],[First_Name],[Last_Name],[Email],[Degree_ID],[Department_Id]) VALUES (12225,'Camellia','Turner','Camellia_Turner5479@supunk.biz',1,29)</t>
  </si>
  <si>
    <t>INSERT INTO [dbo].[Students] ([StudentID],[First_Name],[Last_Name],[Email],[Degree_ID],[Department_Id]) VALUES (12226,'Hazel','Redden','Hazel_Redden6656@nickia.com',3,24)</t>
  </si>
  <si>
    <t>INSERT INTO [dbo].[Students] ([StudentID],[First_Name],[Last_Name],[Email],[Degree_ID],[Department_Id]) VALUES (12227,'Cherish','Lucas','Cherish_Lucas5594@acrit.org',1,42)</t>
  </si>
  <si>
    <t>INSERT INTO [dbo].[Students] ([StudentID],[First_Name],[Last_Name],[Email],[Degree_ID],[Department_Id]) VALUES (12228,'Rosalie','Ralph','Rosalie_Ralph6601@infotech44.tech',2,31)</t>
  </si>
  <si>
    <t>INSERT INTO [dbo].[Students] ([StudentID],[First_Name],[Last_Name],[Email],[Degree_ID],[Department_Id]) VALUES (12229,'Adeline','Cooper','Adeline_Cooper1589@nanoff.biz',1,66)</t>
  </si>
  <si>
    <t>INSERT INTO [dbo].[Students] ([StudentID],[First_Name],[Last_Name],[Email],[Degree_ID],[Department_Id]) VALUES (12230,'Julian','Potts','Julian_Potts3679@cispeto.com',3,9)</t>
  </si>
  <si>
    <t>INSERT INTO [dbo].[Students] ([StudentID],[First_Name],[Last_Name],[Email],[Degree_ID],[Department_Id]) VALUES (12231,'Carl','Waterson','Carl_Waterson6736@qater.org',2,63)</t>
  </si>
  <si>
    <t>INSERT INTO [dbo].[Students] ([StudentID],[First_Name],[Last_Name],[Email],[Degree_ID],[Department_Id]) VALUES (12232,'Julius','Huggins','Julius_Huggins812@famism.biz',1,13)</t>
  </si>
  <si>
    <t>INSERT INTO [dbo].[Students] ([StudentID],[First_Name],[Last_Name],[Email],[Degree_ID],[Department_Id]) VALUES (12233,'Gwenyth','Reyes','Gwenyth_Reyes4083@bauros.biz',3,20)</t>
  </si>
  <si>
    <t>INSERT INTO [dbo].[Students] ([StudentID],[First_Name],[Last_Name],[Email],[Degree_ID],[Department_Id]) VALUES (12234,'Alexander','Payne','Alexander_Payne4823@iatim.tech',2,36)</t>
  </si>
  <si>
    <t>INSERT INTO [dbo].[Students] ([StudentID],[First_Name],[Last_Name],[Email],[Degree_ID],[Department_Id]) VALUES (12235,'Chuck','Hall','Chuck_Hall8286@eirey.tech',1,34)</t>
  </si>
  <si>
    <t>INSERT INTO [dbo].[Students] ([StudentID],[First_Name],[Last_Name],[Email],[Degree_ID],[Department_Id]) VALUES (12236,'Zara','Parker','Zara_Parker1247@infotech44.tech',3,15)</t>
  </si>
  <si>
    <t>INSERT INTO [dbo].[Students] ([StudentID],[First_Name],[Last_Name],[Email],[Degree_ID],[Department_Id]) VALUES (12237,'Peter','Allington','Peter_Allington1339@deons.tech',2,53)</t>
  </si>
  <si>
    <t>INSERT INTO [dbo].[Students] ([StudentID],[First_Name],[Last_Name],[Email],[Degree_ID],[Department_Id]) VALUES (12238,'Carter','Bishop','Carter_Bishop7681@zorer.org',3,48)</t>
  </si>
  <si>
    <t>INSERT INTO [dbo].[Students] ([StudentID],[First_Name],[Last_Name],[Email],[Degree_ID],[Department_Id]) VALUES (12239,'Lorraine','Hall','Lorraine_Hall2313@zorer.org',1,13)</t>
  </si>
  <si>
    <t>INSERT INTO [dbo].[Students] ([StudentID],[First_Name],[Last_Name],[Email],[Degree_ID],[Department_Id]) VALUES (12240,'Daniel','Hudson','Daniel_Hudson7865@qater.org',3,53)</t>
  </si>
  <si>
    <t>INSERT INTO [dbo].[Students] ([StudentID],[First_Name],[Last_Name],[Email],[Degree_ID],[Department_Id]) VALUES (12241,'Irene','Palmer','Irene_Palmer7762@bretoux.com',1,3)</t>
  </si>
  <si>
    <t>INSERT INTO [dbo].[Students] ([StudentID],[First_Name],[Last_Name],[Email],[Degree_ID],[Department_Id]) VALUES (12242,'Tyson','Stone ','Tyson_Stone 5419@famism.biz',3,87)</t>
  </si>
  <si>
    <t>INSERT INTO [dbo].[Students] ([StudentID],[First_Name],[Last_Name],[Email],[Degree_ID],[Department_Id]) VALUES (12243,'Sonya','Russell','Sonya_Russell3906@elnee.tech',3,62)</t>
  </si>
  <si>
    <t>INSERT INTO [dbo].[Students] ([StudentID],[First_Name],[Last_Name],[Email],[Degree_ID],[Department_Id]) VALUES (12244,'Drew','Hood','Drew_Hood1012@joiniaa.com',1,16)</t>
  </si>
  <si>
    <t>INSERT INTO [dbo].[Students] ([StudentID],[First_Name],[Last_Name],[Email],[Degree_ID],[Department_Id]) VALUES (12245,'Belinda','Watt','Belinda_Watt2211@bauros.biz',1,65)</t>
  </si>
  <si>
    <t>INSERT INTO [dbo].[Students] ([StudentID],[First_Name],[Last_Name],[Email],[Degree_ID],[Department_Id]) VALUES (12246,'Carol','Collins','Carol_Collins5575@qater.org',2,94)</t>
  </si>
  <si>
    <t>INSERT INTO [dbo].[Students] ([StudentID],[First_Name],[Last_Name],[Email],[Degree_ID],[Department_Id]) VALUES (12247,'Felicity','Shields','Felicity_Shields8085@kideod.biz',1,66)</t>
  </si>
  <si>
    <t>INSERT INTO [dbo].[Students] ([StudentID],[First_Name],[Last_Name],[Email],[Degree_ID],[Department_Id]) VALUES (12248,'Maxwell','Wilton','Maxwell_Wilton4225@bungar.biz',3,7)</t>
  </si>
  <si>
    <t>INSERT INTO [dbo].[Students] ([StudentID],[First_Name],[Last_Name],[Email],[Degree_ID],[Department_Id]) VALUES (12249,'Domenic','Burnley','Domenic_Burnley9093@yahoo.com',3,81)</t>
  </si>
  <si>
    <t>INSERT INTO [dbo].[Students] ([StudentID],[First_Name],[Last_Name],[Email],[Degree_ID],[Department_Id]) VALUES (12250,'Ronald','Phillips','Ronald_Phillips3169@hourpy.biz',1,4)</t>
  </si>
  <si>
    <t>INSERT INTO [dbo].[Students] ([StudentID],[First_Name],[Last_Name],[Email],[Degree_ID],[Department_Id]) VALUES (12251,'Valentina','Wilcox','Valentina_Wilcox5916@joiniaa.com',3,88)</t>
  </si>
  <si>
    <t>INSERT INTO [dbo].[Students] ([StudentID],[First_Name],[Last_Name],[Email],[Degree_ID],[Department_Id]) VALUES (12252,'Rihanna','Cattell','Rihanna_Cattell9600@bauros.biz',2,87)</t>
  </si>
  <si>
    <t>INSERT INTO [dbo].[Students] ([StudentID],[First_Name],[Last_Name],[Email],[Degree_ID],[Department_Id]) VALUES (12253,'Louise','Clark','Louise_Clark8103@deons.tech',2,92)</t>
  </si>
  <si>
    <t>INSERT INTO [dbo].[Students] ([StudentID],[First_Name],[Last_Name],[Email],[Degree_ID],[Department_Id]) VALUES (12254,'Nicholas','Snell','Nicholas_Snell8188@mafthy.com',1,38)</t>
  </si>
  <si>
    <t>INSERT INTO [dbo].[Students] ([StudentID],[First_Name],[Last_Name],[Email],[Degree_ID],[Department_Id]) VALUES (12255,'Chadwick','Knight','Chadwick_Knight6102@famism.biz',2,14)</t>
  </si>
  <si>
    <t>INSERT INTO [dbo].[Students] ([StudentID],[First_Name],[Last_Name],[Email],[Degree_ID],[Department_Id]) VALUES (12256,'Benny','Abbot','Benny_Abbot5267@gembat.biz',1,16)</t>
  </si>
  <si>
    <t>INSERT INTO [dbo].[Students] ([StudentID],[First_Name],[Last_Name],[Email],[Degree_ID],[Department_Id]) VALUES (12257,'Nathan','Jarrett','Nathan_Jarrett2736@gmail.com',3,98)</t>
  </si>
  <si>
    <t>INSERT INTO [dbo].[Students] ([StudentID],[First_Name],[Last_Name],[Email],[Degree_ID],[Department_Id]) VALUES (12258,'Caleb','Payne','Caleb_Payne7344@iatim.tech',1,28)</t>
  </si>
  <si>
    <t>INSERT INTO [dbo].[Students] ([StudentID],[First_Name],[Last_Name],[Email],[Degree_ID],[Department_Id]) VALUES (12259,'Alexia','Larkin','Alexia_Larkin8183@grannar.com',2,12)</t>
  </si>
  <si>
    <t>INSERT INTO [dbo].[Students] ([StudentID],[First_Name],[Last_Name],[Email],[Degree_ID],[Department_Id]) VALUES (12260,'Morgan','Jenkin','Morgan_Jenkin6958@zorer.org',3,52)</t>
  </si>
  <si>
    <t>INSERT INTO [dbo].[Students] ([StudentID],[First_Name],[Last_Name],[Email],[Degree_ID],[Department_Id]) VALUES (12261,'Doug','Palmer','Doug_Palmer8777@joiniaa.com',3,10)</t>
  </si>
  <si>
    <t>INSERT INTO [dbo].[Students] ([StudentID],[First_Name],[Last_Name],[Email],[Degree_ID],[Department_Id]) VALUES (12262,'Chanelle','Amstead','Chanelle_Amstead2098@tonsy.org',2,80)</t>
  </si>
  <si>
    <t>INSERT INTO [dbo].[Students] ([StudentID],[First_Name],[Last_Name],[Email],[Degree_ID],[Department_Id]) VALUES (12263,'Ramon','Rose','Ramon_Rose4321@cispeto.com',3,38)</t>
  </si>
  <si>
    <t>INSERT INTO [dbo].[Students] ([StudentID],[First_Name],[Last_Name],[Email],[Degree_ID],[Department_Id]) VALUES (12264,'Makenzie','Connor','Makenzie_Connor6605@nickia.com',1,36)</t>
  </si>
  <si>
    <t>INSERT INTO [dbo].[Students] ([StudentID],[First_Name],[Last_Name],[Email],[Degree_ID],[Department_Id]) VALUES (12265,'Harry','Norton','Harry_Norton5087@gembat.biz',2,67)</t>
  </si>
  <si>
    <t>INSERT INTO [dbo].[Students] ([StudentID],[First_Name],[Last_Name],[Email],[Degree_ID],[Department_Id]) VALUES (12266,'Alexa','Yarwood','Alexa_Yarwood2228@acrit.org',1,82)</t>
  </si>
  <si>
    <t>INSERT INTO [dbo].[Students] ([StudentID],[First_Name],[Last_Name],[Email],[Degree_ID],[Department_Id]) VALUES (12267,'Wade','Cadman','Wade_Cadman3698@sveldo.biz',1,99)</t>
  </si>
  <si>
    <t>INSERT INTO [dbo].[Students] ([StudentID],[First_Name],[Last_Name],[Email],[Degree_ID],[Department_Id]) VALUES (12268,'Audrey','Dunbar','Audrey_Dunbar3569@zorer.org',1,2)</t>
  </si>
  <si>
    <t>INSERT INTO [dbo].[Students] ([StudentID],[First_Name],[Last_Name],[Email],[Degree_ID],[Department_Id]) VALUES (12269,'Ryan','Durrant','Ryan_Durrant7222@deavo.com',3,36)</t>
  </si>
  <si>
    <t>INSERT INTO [dbo].[Students] ([StudentID],[First_Name],[Last_Name],[Email],[Degree_ID],[Department_Id]) VALUES (12270,'Maggie','Weldon','Maggie_Weldon9874@bungar.biz',1,30)</t>
  </si>
  <si>
    <t>INSERT INTO [dbo].[Students] ([StudentID],[First_Name],[Last_Name],[Email],[Degree_ID],[Department_Id]) VALUES (12271,'Matt','Johnson','Matt_Johnson1511@nimogy.biz',2,90)</t>
  </si>
  <si>
    <t>INSERT INTO [dbo].[Students] ([StudentID],[First_Name],[Last_Name],[Email],[Degree_ID],[Department_Id]) VALUES (12272,'Margot','Nanton','Margot_Nanton5726@brety.org',2,77)</t>
  </si>
  <si>
    <t>INSERT INTO [dbo].[Students] ([StudentID],[First_Name],[Last_Name],[Email],[Degree_ID],[Department_Id]) VALUES (12273,'Nicholas','Bryson','Nicholas_Bryson3225@ubusive.com',2,65)</t>
  </si>
  <si>
    <t>INSERT INTO [dbo].[Students] ([StudentID],[First_Name],[Last_Name],[Email],[Degree_ID],[Department_Id]) VALUES (12274,'Martin','Morris','Martin_Morris6425@elnee.tech',2,39)</t>
  </si>
  <si>
    <t>INSERT INTO [dbo].[Students] ([StudentID],[First_Name],[Last_Name],[Email],[Degree_ID],[Department_Id]) VALUES (12275,'Noah','Richards','Noah_Richards1673@tonsy.org',3,6)</t>
  </si>
  <si>
    <t>INSERT INTO [dbo].[Students] ([StudentID],[First_Name],[Last_Name],[Email],[Degree_ID],[Department_Id]) VALUES (12276,'Alison','Pitt','Alison_Pitt1903@mafthy.com',1,8)</t>
  </si>
  <si>
    <t>INSERT INTO [dbo].[Students] ([StudentID],[First_Name],[Last_Name],[Email],[Degree_ID],[Department_Id]) VALUES (12277,'Jade','Burge','Jade_Burge9911@supunk.biz',2,98)</t>
  </si>
  <si>
    <t>INSERT INTO [dbo].[Students] ([StudentID],[First_Name],[Last_Name],[Email],[Degree_ID],[Department_Id]) VALUES (12278,'Jazmin','Aldridge','Jazmin_Aldridge6173@irrepsy.com',2,12)</t>
  </si>
  <si>
    <t>INSERT INTO [dbo].[Students] ([StudentID],[First_Name],[Last_Name],[Email],[Degree_ID],[Department_Id]) VALUES (12279,'Hanna','King','Hanna_King2649@deons.tech',2,58)</t>
  </si>
  <si>
    <t>INSERT INTO [dbo].[Students] ([StudentID],[First_Name],[Last_Name],[Email],[Degree_ID],[Department_Id]) VALUES (12280,'Marina','Robinson','Marina_Robinson5360@nickia.com',3,68)</t>
  </si>
  <si>
    <t>INSERT INTO [dbo].[Students] ([StudentID],[First_Name],[Last_Name],[Email],[Degree_ID],[Department_Id]) VALUES (12281,'Adalie','Ross','Adalie_Ross7367@womeona.net',2,18)</t>
  </si>
  <si>
    <t>INSERT INTO [dbo].[Students] ([StudentID],[First_Name],[Last_Name],[Email],[Degree_ID],[Department_Id]) VALUES (12282,'Sarah','Edley','Sarah_Edley369@zorer.org',2,61)</t>
  </si>
  <si>
    <t>INSERT INTO [dbo].[Students] ([StudentID],[First_Name],[Last_Name],[Email],[Degree_ID],[Department_Id]) VALUES (12283,'Anne','Pearce','Anne_Pearce7102@famism.biz',3,8)</t>
  </si>
  <si>
    <t>INSERT INTO [dbo].[Students] ([StudentID],[First_Name],[Last_Name],[Email],[Degree_ID],[Department_Id]) VALUES (12284,'Johnathan','Uddin','Johnathan_Uddin4965@vetan.org',2,29)</t>
  </si>
  <si>
    <t>INSERT INTO [dbo].[Students] ([StudentID],[First_Name],[Last_Name],[Email],[Degree_ID],[Department_Id]) VALUES (12285,'Madison','Thomas','Madison_Thomas7216@zorer.org',1,40)</t>
  </si>
  <si>
    <t>INSERT INTO [dbo].[Students] ([StudentID],[First_Name],[Last_Name],[Email],[Degree_ID],[Department_Id]) VALUES (12286,'Bob','Chapman','Bob_Chapman9444@deons.tech',3,67)</t>
  </si>
  <si>
    <t>INSERT INTO [dbo].[Students] ([StudentID],[First_Name],[Last_Name],[Email],[Degree_ID],[Department_Id]) VALUES (12287,'Marigold','Plant','Marigold_Plant2094@deons.tech',3,84)</t>
  </si>
  <si>
    <t>INSERT INTO [dbo].[Students] ([StudentID],[First_Name],[Last_Name],[Email],[Degree_ID],[Department_Id]) VALUES (12288,'Marigold','Gordon','Marigold_Gordon6145@sheye.org',2,92)</t>
  </si>
  <si>
    <t>INSERT INTO [dbo].[Students] ([StudentID],[First_Name],[Last_Name],[Email],[Degree_ID],[Department_Id]) VALUES (12289,'Elijah','Nayler','Elijah_Nayler9216@famism.biz',3,70)</t>
  </si>
  <si>
    <t>INSERT INTO [dbo].[Students] ([StudentID],[First_Name],[Last_Name],[Email],[Degree_ID],[Department_Id]) VALUES (12290,'Maxwell','Flett','Maxwell_Flett60@sveldo.biz',1,76)</t>
  </si>
  <si>
    <t>INSERT INTO [dbo].[Students] ([StudentID],[First_Name],[Last_Name],[Email],[Degree_ID],[Department_Id]) VALUES (12291,'Mason','Matthews','Mason_Matthews9680@extex.org',2,99)</t>
  </si>
  <si>
    <t>INSERT INTO [dbo].[Students] ([StudentID],[First_Name],[Last_Name],[Email],[Degree_ID],[Department_Id]) VALUES (12292,'Johnathan','Cann','Johnathan_Cann5191@grannar.com',2,83)</t>
  </si>
  <si>
    <t>INSERT INTO [dbo].[Students] ([StudentID],[First_Name],[Last_Name],[Email],[Degree_ID],[Department_Id]) VALUES (12293,'Benjamin','Wright','Benjamin_Wright980@deavo.com',2,36)</t>
  </si>
  <si>
    <t>INSERT INTO [dbo].[Students] ([StudentID],[First_Name],[Last_Name],[Email],[Degree_ID],[Department_Id]) VALUES (12294,'Owen','Wade','Owen_Wade256@famism.biz',3,76)</t>
  </si>
  <si>
    <t>INSERT INTO [dbo].[Students] ([StudentID],[First_Name],[Last_Name],[Email],[Degree_ID],[Department_Id]) VALUES (12295,'Daniel','Watson','Daniel_Watson9836@bauros.biz',1,1)</t>
  </si>
  <si>
    <t>INSERT INTO [dbo].[Students] ([StudentID],[First_Name],[Last_Name],[Email],[Degree_ID],[Department_Id]) VALUES (12296,'Tyler','Stanley','Tyler_Stanley7801@tonsy.org',3,41)</t>
  </si>
  <si>
    <t>INSERT INTO [dbo].[Students] ([StudentID],[First_Name],[Last_Name],[Email],[Degree_ID],[Department_Id]) VALUES (12297,'Anthony','Wood','Anthony_Wood5112@elnee.tech',3,72)</t>
  </si>
  <si>
    <t>INSERT INTO [dbo].[Students] ([StudentID],[First_Name],[Last_Name],[Email],[Degree_ID],[Department_Id]) VALUES (12298,'Elijah','Holmes','Elijah_Holmes4012@brety.org',2,86)</t>
  </si>
  <si>
    <t>INSERT INTO [dbo].[Students] ([StudentID],[First_Name],[Last_Name],[Email],[Degree_ID],[Department_Id]) VALUES (12299,'Matthew','Widdows','Matthew_Widdows9401@elnee.tech',1,18)</t>
  </si>
  <si>
    <t>INSERT INTO [dbo].[Students] ([StudentID],[First_Name],[Last_Name],[Email],[Degree_ID],[Department_Id]) VALUES (12300,'Roger','Butler','Roger_Butler7933@gmail.com',3,71)</t>
  </si>
  <si>
    <t>INSERT INTO [dbo].[Students] ([StudentID],[First_Name],[Last_Name],[Email],[Degree_ID],[Department_Id]) VALUES (12301,'Nick','Quinn','Nick_Quinn5209@grannar.com',3,82)</t>
  </si>
  <si>
    <t>INSERT INTO [dbo].[Students] ([StudentID],[First_Name],[Last_Name],[Email],[Degree_ID],[Department_Id]) VALUES (12302,'Benjamin','Lomax','Benjamin_Lomax6155@sveldo.biz',1,10)</t>
  </si>
  <si>
    <t>INSERT INTO [dbo].[Students] ([StudentID],[First_Name],[Last_Name],[Email],[Degree_ID],[Department_Id]) VALUES (12303,'Mark','Price','Mark_Price196@nickia.com',1,16)</t>
  </si>
  <si>
    <t>INSERT INTO [dbo].[Students] ([StudentID],[First_Name],[Last_Name],[Email],[Degree_ID],[Department_Id]) VALUES (12304,'Carina','Thomson','Carina_Thomson7508@nimogy.biz',1,73)</t>
  </si>
  <si>
    <t>INSERT INTO [dbo].[Students] ([StudentID],[First_Name],[Last_Name],[Email],[Degree_ID],[Department_Id]) VALUES (12305,'Hayden','Bailey','Hayden_Bailey686@famism.biz',1,100)</t>
  </si>
  <si>
    <t>INSERT INTO [dbo].[Students] ([StudentID],[First_Name],[Last_Name],[Email],[Degree_ID],[Department_Id]) VALUES (12306,'Harry','Lane','Harry_Lane1784@kideod.biz',1,35)</t>
  </si>
  <si>
    <t>INSERT INTO [dbo].[Students] ([StudentID],[First_Name],[Last_Name],[Email],[Degree_ID],[Department_Id]) VALUES (12307,'Tyson','Curtis','Tyson_Curtis3319@gembat.biz',1,9)</t>
  </si>
  <si>
    <t>INSERT INTO [dbo].[Students] ([StudentID],[First_Name],[Last_Name],[Email],[Degree_ID],[Department_Id]) VALUES (12308,'Anthony','Larkin','Anthony_Larkin6921@nickia.com',2,26)</t>
  </si>
  <si>
    <t>INSERT INTO [dbo].[Students] ([StudentID],[First_Name],[Last_Name],[Email],[Degree_ID],[Department_Id]) VALUES (12309,'Camellia','Whitmore','Camellia_Whitmore8631@deavo.com',1,82)</t>
  </si>
  <si>
    <t>INSERT INTO [dbo].[Students] ([StudentID],[First_Name],[Last_Name],[Email],[Degree_ID],[Department_Id]) VALUES (12310,'Drew','Simpson','Drew_Simpson568@fuliss.net',1,96)</t>
  </si>
  <si>
    <t>INSERT INTO [dbo].[Students] ([StudentID],[First_Name],[Last_Name],[Email],[Degree_ID],[Department_Id]) VALUES (12311,'Danny','Hooper','Danny_Hooper2240@sveldo.biz',3,20)</t>
  </si>
  <si>
    <t>INSERT INTO [dbo].[Students] ([StudentID],[First_Name],[Last_Name],[Email],[Degree_ID],[Department_Id]) VALUES (12312,'Evie','Sanchez','Evie_Sanchez4882@atink.com',2,9)</t>
  </si>
  <si>
    <t>INSERT INTO [dbo].[Students] ([StudentID],[First_Name],[Last_Name],[Email],[Degree_ID],[Department_Id]) VALUES (12313,'Melania','Lindop','Melania_Lindop3748@irrepsy.com',3,100)</t>
  </si>
  <si>
    <t>INSERT INTO [dbo].[Students] ([StudentID],[First_Name],[Last_Name],[Email],[Degree_ID],[Department_Id]) VALUES (12314,'Rita','Flett','Rita_Flett7367@ovock.tech',2,38)</t>
  </si>
  <si>
    <t>INSERT INTO [dbo].[Students] ([StudentID],[First_Name],[Last_Name],[Email],[Degree_ID],[Department_Id]) VALUES (12315,'Courtney','Attwood','Courtney_Attwood1841@extex.org',1,9)</t>
  </si>
  <si>
    <t>INSERT INTO [dbo].[Students] ([StudentID],[First_Name],[Last_Name],[Email],[Degree_ID],[Department_Id]) VALUES (12316,'Jolene','Ebbs','Jolene_Ebbs5674@brety.org',1,49)</t>
  </si>
  <si>
    <t>INSERT INTO [dbo].[Students] ([StudentID],[First_Name],[Last_Name],[Email],[Degree_ID],[Department_Id]) VALUES (12317,'Denny','Ashley','Denny_Ashley5744@kideod.biz',3,84)</t>
  </si>
  <si>
    <t>INSERT INTO [dbo].[Students] ([StudentID],[First_Name],[Last_Name],[Email],[Degree_ID],[Department_Id]) VALUES (12318,'Doris','Button','Doris_Button5475@acrit.org',3,60)</t>
  </si>
  <si>
    <t>INSERT INTO [dbo].[Students] ([StudentID],[First_Name],[Last_Name],[Email],[Degree_ID],[Department_Id]) VALUES (12319,'Amelia','Edwards','Amelia_Edwards1543@twipet.com',3,65)</t>
  </si>
  <si>
    <t>INSERT INTO [dbo].[Students] ([StudentID],[First_Name],[Last_Name],[Email],[Degree_ID],[Department_Id]) VALUES (12320,'Bridget','Dyson','Bridget_Dyson1543@womeona.net',3,67)</t>
  </si>
  <si>
    <t>INSERT INTO [dbo].[Students] ([StudentID],[First_Name],[Last_Name],[Email],[Degree_ID],[Department_Id]) VALUES (12321,'Marina','Clarke','Marina_Clarke7416@nimogy.biz',2,15)</t>
  </si>
  <si>
    <t>INSERT INTO [dbo].[Students] ([StudentID],[First_Name],[Last_Name],[Email],[Degree_ID],[Department_Id]) VALUES (12322,'Nicole','Silva','Nicole_Silva5040@naiker.biz',2,78)</t>
  </si>
  <si>
    <t>INSERT INTO [dbo].[Students] ([StudentID],[First_Name],[Last_Name],[Email],[Degree_ID],[Department_Id]) VALUES (12323,'Harry','Collins','Harry_Collins6362@atink.com',2,66)</t>
  </si>
  <si>
    <t>INSERT INTO [dbo].[Students] ([StudentID],[First_Name],[Last_Name],[Email],[Degree_ID],[Department_Id]) VALUES (12324,'Ramon','Drew','Ramon_Drew4369@liret.org',3,23)</t>
  </si>
  <si>
    <t>INSERT INTO [dbo].[Students] ([StudentID],[First_Name],[Last_Name],[Email],[Degree_ID],[Department_Id]) VALUES (12325,'Henry','Tate','Henry_Tate9251@brety.org',1,85)</t>
  </si>
  <si>
    <t>INSERT INTO [dbo].[Students] ([StudentID],[First_Name],[Last_Name],[Email],[Degree_ID],[Department_Id]) VALUES (12326,'Liam','Salt','Liam_Salt6670@kideod.biz',2,84)</t>
  </si>
  <si>
    <t>INSERT INTO [dbo].[Students] ([StudentID],[First_Name],[Last_Name],[Email],[Degree_ID],[Department_Id]) VALUES (12327,'Johnny','Wellington','Johnny_Wellington5051@twipet.com',3,14)</t>
  </si>
  <si>
    <t>INSERT INTO [dbo].[Students] ([StudentID],[First_Name],[Last_Name],[Email],[Degree_ID],[Department_Id]) VALUES (12328,'Carmella','Sinclair','Carmella_Sinclair3649@cispeto.com',1,61)</t>
  </si>
  <si>
    <t>INSERT INTO [dbo].[Students] ([StudentID],[First_Name],[Last_Name],[Email],[Degree_ID],[Department_Id]) VALUES (12329,'Domenic','Dyson','Domenic_Dyson4503@nickia.com',3,56)</t>
  </si>
  <si>
    <t>INSERT INTO [dbo].[Students] ([StudentID],[First_Name],[Last_Name],[Email],[Degree_ID],[Department_Id]) VALUES (12330,'Matthew','Morgan','Matthew_Morgan483@acrit.org',3,35)</t>
  </si>
  <si>
    <t>INSERT INTO [dbo].[Students] ([StudentID],[First_Name],[Last_Name],[Email],[Degree_ID],[Department_Id]) VALUES (12331,'Rosa','Beal','Rosa_Beal6993@famism.biz',3,83)</t>
  </si>
  <si>
    <t>INSERT INTO [dbo].[Students] ([StudentID],[First_Name],[Last_Name],[Email],[Degree_ID],[Department_Id]) VALUES (12332,'Lily','Morris','Lily_Morris9427@infotech44.tech',1,66)</t>
  </si>
  <si>
    <t>INSERT INTO [dbo].[Students] ([StudentID],[First_Name],[Last_Name],[Email],[Degree_ID],[Department_Id]) VALUES (12333,'Noah','Robinson','Noah_Robinson2305@nanoff.biz',1,34)</t>
  </si>
  <si>
    <t>INSERT INTO [dbo].[Students] ([StudentID],[First_Name],[Last_Name],[Email],[Degree_ID],[Department_Id]) VALUES (12334,'Rufus','Donovan','Rufus_Donovan7858@cispeto.com',1,72)</t>
  </si>
  <si>
    <t>INSERT INTO [dbo].[Students] ([StudentID],[First_Name],[Last_Name],[Email],[Degree_ID],[Department_Id]) VALUES (12335,'Henry','Dillon','Henry_Dillon9348@bungar.biz',3,84)</t>
  </si>
  <si>
    <t>INSERT INTO [dbo].[Students] ([StudentID],[First_Name],[Last_Name],[Email],[Degree_ID],[Department_Id]) VALUES (12336,'Angelica','Aldridge','Angelica_Aldridge4612@nanoff.biz',3,28)</t>
  </si>
  <si>
    <t>INSERT INTO [dbo].[Students] ([StudentID],[First_Name],[Last_Name],[Email],[Degree_ID],[Department_Id]) VALUES (12337,'Paige','King','Paige_King6972@hourpy.biz',3,47)</t>
  </si>
  <si>
    <t>INSERT INTO [dbo].[Students] ([StudentID],[First_Name],[Last_Name],[Email],[Degree_ID],[Department_Id]) VALUES (12338,'Matt','Allwood','Matt_Allwood1884@deavo.com',1,24)</t>
  </si>
  <si>
    <t>INSERT INTO [dbo].[Students] ([StudentID],[First_Name],[Last_Name],[Email],[Degree_ID],[Department_Id]) VALUES (12339,'Joseph','Tutton','Joseph_Tutton5285@grannar.com',1,8)</t>
  </si>
  <si>
    <t>INSERT INTO [dbo].[Students] ([StudentID],[First_Name],[Last_Name],[Email],[Degree_ID],[Department_Id]) VALUES (12340,'Audrey','Cooper','Audrey_Cooper490@bretoux.com',3,57)</t>
  </si>
  <si>
    <t>INSERT INTO [dbo].[Students] ([StudentID],[First_Name],[Last_Name],[Email],[Degree_ID],[Department_Id]) VALUES (12341,'Mabel','Whitmore','Mabel_Whitmore9892@kideod.biz',1,85)</t>
  </si>
  <si>
    <t>INSERT INTO [dbo].[Students] ([StudentID],[First_Name],[Last_Name],[Email],[Degree_ID],[Department_Id]) VALUES (12342,'Danny','Kirby','Danny_Kirby6879@supunk.biz',1,75)</t>
  </si>
  <si>
    <t>INSERT INTO [dbo].[Students] ([StudentID],[First_Name],[Last_Name],[Email],[Degree_ID],[Department_Id]) VALUES (12343,'Margaret','Davies','Margaret_Davies2222@sheye.org',2,51)</t>
  </si>
  <si>
    <t>INSERT INTO [dbo].[Students] ([StudentID],[First_Name],[Last_Name],[Email],[Degree_ID],[Department_Id]) VALUES (12344,'Sydney','Morris','Sydney_Morris6344@nimogy.biz',1,94)</t>
  </si>
  <si>
    <t>INSERT INTO [dbo].[Students] ([StudentID],[First_Name],[Last_Name],[Email],[Degree_ID],[Department_Id]) VALUES (12345,'Martha','Snell','Martha_Snell5221@dionrab.com',3,49)</t>
  </si>
  <si>
    <t>INSERT INTO [dbo].[Students] ([StudentID],[First_Name],[Last_Name],[Email],[Degree_ID],[Department_Id]) VALUES (12346,'Bart','Clifford','Bart_Clifford2511@ovock.tech',2,21)</t>
  </si>
  <si>
    <t>INSERT INTO [dbo].[Students] ([StudentID],[First_Name],[Last_Name],[Email],[Degree_ID],[Department_Id]) VALUES (12347,'Rocco','Thomson','Rocco_Thomson1596@qater.org',1,64)</t>
  </si>
  <si>
    <t>INSERT INTO [dbo].[Students] ([StudentID],[First_Name],[Last_Name],[Email],[Degree_ID],[Department_Id]) VALUES (12348,'Jessica','Ring','Jessica_Ring5312@liret.org',1,56)</t>
  </si>
  <si>
    <t>INSERT INTO [dbo].[Students] ([StudentID],[First_Name],[Last_Name],[Email],[Degree_ID],[Department_Id]) VALUES (12349,'Alexander','Murray','Alexander_Murray7713@zorer.org',3,23)</t>
  </si>
  <si>
    <t>INSERT INTO [dbo].[Students] ([StudentID],[First_Name],[Last_Name],[Email],[Degree_ID],[Department_Id]) VALUES (12350,'Chad','Mcnally','Chad_Mcnally3156@acrit.org',1,93)</t>
  </si>
  <si>
    <t>INSERT INTO [dbo].[Students] ([StudentID],[First_Name],[Last_Name],[Email],[Degree_ID],[Department_Id]) VALUES (12351,'Angelica','Howard','Angelica_Howard8318@gembat.biz',1,76)</t>
  </si>
  <si>
    <t>INSERT INTO [dbo].[Students] ([StudentID],[First_Name],[Last_Name],[Email],[Degree_ID],[Department_Id]) VALUES (12352,'Barney','Reading','Barney_Reading8270@zorer.org',1,7)</t>
  </si>
  <si>
    <t>INSERT INTO [dbo].[Students] ([StudentID],[First_Name],[Last_Name],[Email],[Degree_ID],[Department_Id]) VALUES (12353,'Elly','Collins','Elly_Collins8384@qater.org',3,99)</t>
  </si>
  <si>
    <t>INSERT INTO [dbo].[Students] ([StudentID],[First_Name],[Last_Name],[Email],[Degree_ID],[Department_Id]) VALUES (12354,'Paula','Emerson','Paula_Emerson786@irrepsy.com',3,84)</t>
  </si>
  <si>
    <t>INSERT INTO [dbo].[Students] ([StudentID],[First_Name],[Last_Name],[Email],[Degree_ID],[Department_Id]) VALUES (12355,'Ron','Lambert','Ron_Lambert5024@dionrab.com',3,25)</t>
  </si>
  <si>
    <t>INSERT INTO [dbo].[Students] ([StudentID],[First_Name],[Last_Name],[Email],[Degree_ID],[Department_Id]) VALUES (12356,'Marigold','Mooney','Marigold_Mooney261@bauros.biz',3,22)</t>
  </si>
  <si>
    <t>INSERT INTO [dbo].[Students] ([StudentID],[First_Name],[Last_Name],[Email],[Degree_ID],[Department_Id]) VALUES (12357,'Liam','Tait','Liam_Tait9995@vetan.org',1,98)</t>
  </si>
  <si>
    <t>INSERT INTO [dbo].[Students] ([StudentID],[First_Name],[Last_Name],[Email],[Degree_ID],[Department_Id]) VALUES (12358,'Gwen','Griffiths','Gwen_Griffiths5096@ubusive.com',3,38)</t>
  </si>
  <si>
    <t>INSERT INTO [dbo].[Students] ([StudentID],[First_Name],[Last_Name],[Email],[Degree_ID],[Department_Id]) VALUES (12359,'Aiden','Dale','Aiden_Dale7275@ubusive.com',3,55)</t>
  </si>
  <si>
    <t>INSERT INTO [dbo].[Students] ([StudentID],[First_Name],[Last_Name],[Email],[Degree_ID],[Department_Id]) VALUES (12360,'Adina','Curtis','Adina_Curtis7919@mafthy.com',3,53)</t>
  </si>
  <si>
    <t>INSERT INTO [dbo].[Students] ([StudentID],[First_Name],[Last_Name],[Email],[Degree_ID],[Department_Id]) VALUES (12361,'Mark','Shaw','Mark_Shaw883@twace.org',3,47)</t>
  </si>
  <si>
    <t>INSERT INTO [dbo].[Students] ([StudentID],[First_Name],[Last_Name],[Email],[Degree_ID],[Department_Id]) VALUES (12362,'Bob','Rivers','Bob_Rivers8673@typill.biz',3,77)</t>
  </si>
  <si>
    <t>INSERT INTO [dbo].[Students] ([StudentID],[First_Name],[Last_Name],[Email],[Degree_ID],[Department_Id]) VALUES (12363,'Sabina','Nielson','Sabina_Nielson7477@sheye.org',3,2)</t>
  </si>
  <si>
    <t>INSERT INTO [dbo].[Students] ([StudentID],[First_Name],[Last_Name],[Email],[Degree_ID],[Department_Id]) VALUES (12364,'Tom','Wigley','Tom_Wigley4186@guentu.biz',3,33)</t>
  </si>
  <si>
    <t>INSERT INTO [dbo].[Students] ([StudentID],[First_Name],[Last_Name],[Email],[Degree_ID],[Department_Id]) VALUES (12365,'Rick','Craig','Rick_Craig203@acrit.org',2,66)</t>
  </si>
  <si>
    <t>INSERT INTO [dbo].[Students] ([StudentID],[First_Name],[Last_Name],[Email],[Degree_ID],[Department_Id]) VALUES (12366,'Mason','Lynn','Mason_Lynn2027@tonsy.org',3,74)</t>
  </si>
  <si>
    <t>INSERT INTO [dbo].[Students] ([StudentID],[First_Name],[Last_Name],[Email],[Degree_ID],[Department_Id]) VALUES (12367,'Carol','Carson','Carol_Carson5296@famism.biz',3,92)</t>
  </si>
  <si>
    <t>INSERT INTO [dbo].[Students] ([StudentID],[First_Name],[Last_Name],[Email],[Degree_ID],[Department_Id]) VALUES (12368,'Bryon','Quinton','Bryon_Quinton8279@ovock.tech',2,61)</t>
  </si>
  <si>
    <t>INSERT INTO [dbo].[Students] ([StudentID],[First_Name],[Last_Name],[Email],[Degree_ID],[Department_Id]) VALUES (12369,'Clint','Lane','Clint_Lane2382@deons.tech',1,72)</t>
  </si>
  <si>
    <t>INSERT INTO [dbo].[Students] ([StudentID],[First_Name],[Last_Name],[Email],[Degree_ID],[Department_Id]) VALUES (12370,'Michaela','Broomfield','Michaela_Broomfield4551@joiniaa.com',1,62)</t>
  </si>
  <si>
    <t>INSERT INTO [dbo].[Students] ([StudentID],[First_Name],[Last_Name],[Email],[Degree_ID],[Department_Id]) VALUES (12371,'Ryan','Amstead','Ryan_Amstead5802@ovock.tech',1,41)</t>
  </si>
  <si>
    <t>INSERT INTO [dbo].[Students] ([StudentID],[First_Name],[Last_Name],[Email],[Degree_ID],[Department_Id]) VALUES (12372,'Lana','Hilton','Lana_Hilton8296@guentu.biz',2,99)</t>
  </si>
  <si>
    <t>INSERT INTO [dbo].[Students] ([StudentID],[First_Name],[Last_Name],[Email],[Degree_ID],[Department_Id]) VALUES (12373,'Javier','Harrison','Javier_Harrison3975@bungar.biz',1,54)</t>
  </si>
  <si>
    <t>INSERT INTO [dbo].[Students] ([StudentID],[First_Name],[Last_Name],[Email],[Degree_ID],[Department_Id]) VALUES (12374,'Raquel','Alcroft','Raquel_Alcroft885@sheye.org',1,5)</t>
  </si>
  <si>
    <t>INSERT INTO [dbo].[Students] ([StudentID],[First_Name],[Last_Name],[Email],[Degree_ID],[Department_Id]) VALUES (12375,'Matt','Lloyd','Matt_Lloyd6410@nickia.com',1,57)</t>
  </si>
  <si>
    <t>INSERT INTO [dbo].[Students] ([StudentID],[First_Name],[Last_Name],[Email],[Degree_ID],[Department_Id]) VALUES (12376,'Aiden','Vangness','Aiden_Vangness9978@eirey.tech',1,8)</t>
  </si>
  <si>
    <t>INSERT INTO [dbo].[Students] ([StudentID],[First_Name],[Last_Name],[Email],[Degree_ID],[Department_Id]) VALUES (12377,'Remy','Hill','Remy_Hill1981@brety.org',3,63)</t>
  </si>
  <si>
    <t>INSERT INTO [dbo].[Students] ([StudentID],[First_Name],[Last_Name],[Email],[Degree_ID],[Department_Id]) VALUES (12378,'Phillip','Lindsay','Phillip_Lindsay4818@dionrab.com',1,56)</t>
  </si>
  <si>
    <t>INSERT INTO [dbo].[Students] ([StudentID],[First_Name],[Last_Name],[Email],[Degree_ID],[Department_Id]) VALUES (12379,'Rosie','Knight','Rosie_Knight1820@eirey.tech',2,47)</t>
  </si>
  <si>
    <t>INSERT INTO [dbo].[Students] ([StudentID],[First_Name],[Last_Name],[Email],[Degree_ID],[Department_Id]) VALUES (12380,'Harvey','Nicholls','Harvey_Nicholls2312@sveldo.biz',2,53)</t>
  </si>
  <si>
    <t>INSERT INTO [dbo].[Students] ([StudentID],[First_Name],[Last_Name],[Email],[Degree_ID],[Department_Id]) VALUES (12381,'Tom','Addley','Tom_Addley6912@qater.org',2,8)</t>
  </si>
  <si>
    <t>INSERT INTO [dbo].[Students] ([StudentID],[First_Name],[Last_Name],[Email],[Degree_ID],[Department_Id]) VALUES (12382,'Diane','Mould','Diane_Mould417@twipet.com',2,10)</t>
  </si>
  <si>
    <t>INSERT INTO [dbo].[Students] ([StudentID],[First_Name],[Last_Name],[Email],[Degree_ID],[Department_Id]) VALUES (12383,'Payton','Redwood','Payton_Redwood6021@liret.org',1,95)</t>
  </si>
  <si>
    <t>INSERT INTO [dbo].[Students] ([StudentID],[First_Name],[Last_Name],[Email],[Degree_ID],[Department_Id]) VALUES (12384,'Cristal','Samuel','Cristal_Samuel9940@hourpy.biz',2,66)</t>
  </si>
  <si>
    <t>INSERT INTO [dbo].[Students] ([StudentID],[First_Name],[Last_Name],[Email],[Degree_ID],[Department_Id]) VALUES (12385,'Barry','Morrison','Barry_Morrison6219@bretoux.com',1,5)</t>
  </si>
  <si>
    <t>INSERT INTO [dbo].[Students] ([StudentID],[First_Name],[Last_Name],[Email],[Degree_ID],[Department_Id]) VALUES (12386,'Evelynn','Neville','Evelynn_Neville2047@vetan.org',2,85)</t>
  </si>
  <si>
    <t>INSERT INTO [dbo].[Students] ([StudentID],[First_Name],[Last_Name],[Email],[Degree_ID],[Department_Id]) VALUES (12387,'Oliver','Briggs','Oliver_Briggs9552@ovock.tech',2,7)</t>
  </si>
  <si>
    <t>INSERT INTO [dbo].[Students] ([StudentID],[First_Name],[Last_Name],[Email],[Degree_ID],[Department_Id]) VALUES (12388,'Zoe','Townend','Zoe_Townend8853@joiniaa.com',2,75)</t>
  </si>
  <si>
    <t>INSERT INTO [dbo].[Students] ([StudentID],[First_Name],[Last_Name],[Email],[Degree_ID],[Department_Id]) VALUES (12389,'Logan','Bayliss','Logan_Bayliss318@qater.org',2,1)</t>
  </si>
  <si>
    <t>INSERT INTO [dbo].[Students] ([StudentID],[First_Name],[Last_Name],[Email],[Degree_ID],[Department_Id]) VALUES (12390,'Emma','Tate','Emma_Tate9839@bretoux.com',1,65)</t>
  </si>
  <si>
    <t>INSERT INTO [dbo].[Students] ([StudentID],[First_Name],[Last_Name],[Email],[Degree_ID],[Department_Id]) VALUES (12391,'Melody','Gibson','Melody_Gibson6082@womeona.net',1,90)</t>
  </si>
  <si>
    <t>INSERT INTO [dbo].[Students] ([StudentID],[First_Name],[Last_Name],[Email],[Degree_ID],[Department_Id]) VALUES (12392,'Carol','Gates','Carol_Gates8693@liret.org',2,17)</t>
  </si>
  <si>
    <t>INSERT INTO [dbo].[Students] ([StudentID],[First_Name],[Last_Name],[Email],[Degree_ID],[Department_Id]) VALUES (12393,'Jennifer','Collingwood','Jennifer_Collingwood8974@cispeto.com',1,53)</t>
  </si>
  <si>
    <t>INSERT INTO [dbo].[Students] ([StudentID],[First_Name],[Last_Name],[Email],[Degree_ID],[Department_Id]) VALUES (12394,'Maddison','Miller','Maddison_Miller7564@famism.biz',3,69)</t>
  </si>
  <si>
    <t>INSERT INTO [dbo].[Students] ([StudentID],[First_Name],[Last_Name],[Email],[Degree_ID],[Department_Id]) VALUES (12395,'Samantha','Howard','Samantha_Howard6445@ubusive.com',2,44)</t>
  </si>
  <si>
    <t>INSERT INTO [dbo].[Students] ([StudentID],[First_Name],[Last_Name],[Email],[Degree_ID],[Department_Id]) VALUES (12396,'Alan','Walsh','Alan_Walsh8756@corti.com',3,4)</t>
  </si>
  <si>
    <t>INSERT INTO [dbo].[Students] ([StudentID],[First_Name],[Last_Name],[Email],[Degree_ID],[Department_Id]) VALUES (12397,'Phillip','Silva','Phillip_Silva6251@qater.org',3,15)</t>
  </si>
  <si>
    <t>INSERT INTO [dbo].[Students] ([StudentID],[First_Name],[Last_Name],[Email],[Degree_ID],[Department_Id]) VALUES (12398,'Julius','Spencer','Julius_Spencer7983@bauros.biz',1,29)</t>
  </si>
  <si>
    <t>INSERT INTO [dbo].[Students] ([StudentID],[First_Name],[Last_Name],[Email],[Degree_ID],[Department_Id]) VALUES (12399,'Analise','Tanner','Analise_Tanner4842@eirey.tech',1,48)</t>
  </si>
  <si>
    <t>INSERT INTO [dbo].[Students] ([StudentID],[First_Name],[Last_Name],[Email],[Degree_ID],[Department_Id]) VALUES (12400,'Valentina','Bullock','Valentina_Bullock9116@nanoff.biz',3,53)</t>
  </si>
  <si>
    <t>INSERT INTO [dbo].[Students] ([StudentID],[First_Name],[Last_Name],[Email],[Degree_ID],[Department_Id]) VALUES (12401,'Russel','Chadwick','Russel_Chadwick172@kideod.biz',2,17)</t>
  </si>
  <si>
    <t>INSERT INTO [dbo].[Students] ([StudentID],[First_Name],[Last_Name],[Email],[Degree_ID],[Department_Id]) VALUES (12402,'Janelle','Lyon','Janelle_Lyon2096@fuliss.net',2,10)</t>
  </si>
  <si>
    <t>INSERT INTO [dbo].[Students] ([StudentID],[First_Name],[Last_Name],[Email],[Degree_ID],[Department_Id]) VALUES (12403,'Hannah','Thatcher','Hannah_Thatcher5673@twipet.com',1,39)</t>
  </si>
  <si>
    <t>INSERT INTO [dbo].[Students] ([StudentID],[First_Name],[Last_Name],[Email],[Degree_ID],[Department_Id]) VALUES (12404,'Tyson','Evans','Tyson_Evans2490@muall.tech',2,96)</t>
  </si>
  <si>
    <t>INSERT INTO [dbo].[Students] ([StudentID],[First_Name],[Last_Name],[Email],[Degree_ID],[Department_Id]) VALUES (12405,'Iris','Vernon','Iris_Vernon6776@sveldo.biz',2,48)</t>
  </si>
  <si>
    <t>INSERT INTO [dbo].[Students] ([StudentID],[First_Name],[Last_Name],[Email],[Degree_ID],[Department_Id]) VALUES (12406,'Gil','Fowler','Gil_Fowler3079@iatim.tech',1,85)</t>
  </si>
  <si>
    <t>INSERT INTO [dbo].[Students] ([StudentID],[First_Name],[Last_Name],[Email],[Degree_ID],[Department_Id]) VALUES (12407,'Samantha','Wright','Samantha_Wright2383@nickia.com',2,92)</t>
  </si>
  <si>
    <t>INSERT INTO [dbo].[Students] ([StudentID],[First_Name],[Last_Name],[Email],[Degree_ID],[Department_Id]) VALUES (12408,'Jacob','Isaac','Jacob_Isaac8699@gompie.com',1,10)</t>
  </si>
  <si>
    <t>INSERT INTO [dbo].[Students] ([StudentID],[First_Name],[Last_Name],[Email],[Degree_ID],[Department_Id]) VALUES (12409,'Adina','Forester','Adina_Forester7988@bungar.biz',1,85)</t>
  </si>
  <si>
    <t>INSERT INTO [dbo].[Students] ([StudentID],[First_Name],[Last_Name],[Email],[Degree_ID],[Department_Id]) VALUES (12410,'Chelsea','Leigh','Chelsea_Leigh9030@bungar.biz',2,82)</t>
  </si>
  <si>
    <t>INSERT INTO [dbo].[Students] ([StudentID],[First_Name],[Last_Name],[Email],[Degree_ID],[Department_Id]) VALUES (12411,'Gil','Brennan','Gil_Brennan6558@yahoo.com',2,80)</t>
  </si>
  <si>
    <t>INSERT INTO [dbo].[Students] ([StudentID],[First_Name],[Last_Name],[Email],[Degree_ID],[Department_Id]) VALUES (12412,'Percy','Jacobs','Percy_Jacobs9847@nanoff.biz',1,41)</t>
  </si>
  <si>
    <t>INSERT INTO [dbo].[Students] ([StudentID],[First_Name],[Last_Name],[Email],[Degree_ID],[Department_Id]) VALUES (12413,'Melody','Clarke','Melody_Clarke5296@irrepsy.com',2,19)</t>
  </si>
  <si>
    <t>INSERT INTO [dbo].[Students] ([StudentID],[First_Name],[Last_Name],[Email],[Degree_ID],[Department_Id]) VALUES (12414,'Colleen','Moreno','Colleen_Moreno7073@bulaffy.com',3,15)</t>
  </si>
  <si>
    <t>INSERT INTO [dbo].[Students] ([StudentID],[First_Name],[Last_Name],[Email],[Degree_ID],[Department_Id]) VALUES (12415,'Matthew','Russel','Matthew_Russel7352@sheye.org',1,37)</t>
  </si>
  <si>
    <t>INSERT INTO [dbo].[Students] ([StudentID],[First_Name],[Last_Name],[Email],[Degree_ID],[Department_Id]) VALUES (12416,'Bernadette','Jennson','Bernadette_Jennson5398@mafthy.com',1,33)</t>
  </si>
  <si>
    <t>INSERT INTO [dbo].[Students] ([StudentID],[First_Name],[Last_Name],[Email],[Degree_ID],[Department_Id]) VALUES (12417,'Cristal','Tyler','Cristal_Tyler7571@nanoff.biz',2,52)</t>
  </si>
  <si>
    <t>INSERT INTO [dbo].[Students] ([StudentID],[First_Name],[Last_Name],[Email],[Degree_ID],[Department_Id]) VALUES (12418,'Julian','Gavin','Julian_Gavin4546@liret.org',2,39)</t>
  </si>
  <si>
    <t>INSERT INTO [dbo].[Students] ([StudentID],[First_Name],[Last_Name],[Email],[Degree_ID],[Department_Id]) VALUES (12419,'Raquel','Miller','Raquel_Miller1308@grannar.com',2,41)</t>
  </si>
  <si>
    <t>INSERT INTO [dbo].[Students] ([StudentID],[First_Name],[Last_Name],[Email],[Degree_ID],[Department_Id]) VALUES (12420,'Carol','Ebden','Carol_Ebden4024@bungar.biz',1,25)</t>
  </si>
  <si>
    <t>INSERT INTO [dbo].[Students] ([StudentID],[First_Name],[Last_Name],[Email],[Degree_ID],[Department_Id]) VALUES (12421,'Harry','Windsor','Harry_Windsor8736@dionrab.com',3,93)</t>
  </si>
  <si>
    <t>INSERT INTO [dbo].[Students] ([StudentID],[First_Name],[Last_Name],[Email],[Degree_ID],[Department_Id]) VALUES (12422,'Adelaide','Shea','Adelaide_Shea7285@gompie.com',2,26)</t>
  </si>
  <si>
    <t>INSERT INTO [dbo].[Students] ([StudentID],[First_Name],[Last_Name],[Email],[Degree_ID],[Department_Id]) VALUES (12423,'Cassandra','Coates','Cassandra_Coates5371@irrepsy.com',3,27)</t>
  </si>
  <si>
    <t>INSERT INTO [dbo].[Students] ([StudentID],[First_Name],[Last_Name],[Email],[Degree_ID],[Department_Id]) VALUES (12424,'Rosemary','Andrews','Rosemary_Andrews492@muall.tech',3,14)</t>
  </si>
  <si>
    <t>INSERT INTO [dbo].[Students] ([StudentID],[First_Name],[Last_Name],[Email],[Degree_ID],[Department_Id]) VALUES (12425,'Benny','Gilmore','Benny_Gilmore2439@supunk.biz',1,77)</t>
  </si>
  <si>
    <t>INSERT INTO [dbo].[Students] ([StudentID],[First_Name],[Last_Name],[Email],[Degree_ID],[Department_Id]) VALUES (12426,'Nina','Cooper','Nina_Cooper1600@sheye.org',2,80)</t>
  </si>
  <si>
    <t>INSERT INTO [dbo].[Students] ([StudentID],[First_Name],[Last_Name],[Email],[Degree_ID],[Department_Id]) VALUES (12427,'Angela','Wood','Angela_Wood9885@yahoo.com',1,36)</t>
  </si>
  <si>
    <t>INSERT INTO [dbo].[Students] ([StudentID],[First_Name],[Last_Name],[Email],[Degree_ID],[Department_Id]) VALUES (12428,'Maggie','Radcliffe','Maggie_Radcliffe4531@dionrab.com',3,95)</t>
  </si>
  <si>
    <t>INSERT INTO [dbo].[Students] ([StudentID],[First_Name],[Last_Name],[Email],[Degree_ID],[Department_Id]) VALUES (12429,'Logan','Savage','Logan_Savage4202@bungar.biz',3,18)</t>
  </si>
  <si>
    <t>INSERT INTO [dbo].[Students] ([StudentID],[First_Name],[Last_Name],[Email],[Degree_ID],[Department_Id]) VALUES (12430,'Willow','Woodcock','Willow_Woodcock1711@acrit.org',2,89)</t>
  </si>
  <si>
    <t>INSERT INTO [dbo].[Students] ([StudentID],[First_Name],[Last_Name],[Email],[Degree_ID],[Department_Id]) VALUES (12431,'Tess','Gray','Tess_Gray7169@cispeto.com',2,28)</t>
  </si>
  <si>
    <t>INSERT INTO [dbo].[Students] ([StudentID],[First_Name],[Last_Name],[Email],[Degree_ID],[Department_Id]) VALUES (12432,'Ronald','Russell','Ronald_Russell6265@sheye.org',3,37)</t>
  </si>
  <si>
    <t>INSERT INTO [dbo].[Students] ([StudentID],[First_Name],[Last_Name],[Email],[Degree_ID],[Department_Id]) VALUES (12433,'Rowan','Neville','Rowan_Neville3205@twipet.com',3,81)</t>
  </si>
  <si>
    <t>INSERT INTO [dbo].[Students] ([StudentID],[First_Name],[Last_Name],[Email],[Degree_ID],[Department_Id]) VALUES (12434,'Joseph','Baldwin','Joseph_Baldwin8275@nimogy.biz',2,93)</t>
  </si>
  <si>
    <t>INSERT INTO [dbo].[Students] ([StudentID],[First_Name],[Last_Name],[Email],[Degree_ID],[Department_Id]) VALUES (12435,'Daniel','Allwood','Daniel_Allwood6707@muall.tech',2,14)</t>
  </si>
  <si>
    <t>INSERT INTO [dbo].[Students] ([StudentID],[First_Name],[Last_Name],[Email],[Degree_ID],[Department_Id]) VALUES (12436,'Chris','Collingwood','Chris_Collingwood5567@cispeto.com',3,7)</t>
  </si>
  <si>
    <t>INSERT INTO [dbo].[Students] ([StudentID],[First_Name],[Last_Name],[Email],[Degree_ID],[Department_Id]) VALUES (12437,'Emerald','Baxter','Emerald_Baxter1577@extex.org',3,54)</t>
  </si>
  <si>
    <t>INSERT INTO [dbo].[Students] ([StudentID],[First_Name],[Last_Name],[Email],[Degree_ID],[Department_Id]) VALUES (12438,'Johnathan','Hobson','Johnathan_Hobson692@nickia.com',1,78)</t>
  </si>
  <si>
    <t>INSERT INTO [dbo].[Students] ([StudentID],[First_Name],[Last_Name],[Email],[Degree_ID],[Department_Id]) VALUES (12439,'Martin','Hilton','Martin_Hilton8297@qater.org',2,87)</t>
  </si>
  <si>
    <t>INSERT INTO [dbo].[Students] ([StudentID],[First_Name],[Last_Name],[Email],[Degree_ID],[Department_Id]) VALUES (12440,'Sebastian','Wilkinson','Sebastian_Wilkinson1175@bretoux.com',1,33)</t>
  </si>
  <si>
    <t>INSERT INTO [dbo].[Students] ([StudentID],[First_Name],[Last_Name],[Email],[Degree_ID],[Department_Id]) VALUES (12441,'Tyler','Stewart','Tyler_Stewart7699@atink.com',3,23)</t>
  </si>
  <si>
    <t>INSERT INTO [dbo].[Students] ([StudentID],[First_Name],[Last_Name],[Email],[Degree_ID],[Department_Id]) VALUES (12442,'Adalie','Lane','Adalie_Lane6838@typill.biz',2,30)</t>
  </si>
  <si>
    <t>INSERT INTO [dbo].[Students] ([StudentID],[First_Name],[Last_Name],[Email],[Degree_ID],[Department_Id]) VALUES (12443,'Doug','Rossi','Doug_Rossi9856@supunk.biz',2,33)</t>
  </si>
  <si>
    <t>INSERT INTO [dbo].[Students] ([StudentID],[First_Name],[Last_Name],[Email],[Degree_ID],[Department_Id]) VALUES (12444,'Paula','Garcia','Paula_Garcia6732@bretoux.com',1,49)</t>
  </si>
  <si>
    <t>INSERT INTO [dbo].[Students] ([StudentID],[First_Name],[Last_Name],[Email],[Degree_ID],[Department_Id]) VALUES (12445,'Alexander','Nurton','Alexander_Nurton6829@gompie.com',1,11)</t>
  </si>
  <si>
    <t>INSERT INTO [dbo].[Students] ([StudentID],[First_Name],[Last_Name],[Email],[Degree_ID],[Department_Id]) VALUES (12446,'Gloria','Wigley','Gloria_Wigley5295@acrit.org',2,96)</t>
  </si>
  <si>
    <t>INSERT INTO [dbo].[Students] ([StudentID],[First_Name],[Last_Name],[Email],[Degree_ID],[Department_Id]) VALUES (12447,'Rebecca','Nobbs','Rebecca_Nobbs275@infotech44.tech',2,87)</t>
  </si>
  <si>
    <t>INSERT INTO [dbo].[Students] ([StudentID],[First_Name],[Last_Name],[Email],[Degree_ID],[Department_Id]) VALUES (12448,'Florence','Ross','Florence_Ross9333@zorer.org',1,16)</t>
  </si>
  <si>
    <t>INSERT INTO [dbo].[Students] ([StudentID],[First_Name],[Last_Name],[Email],[Degree_ID],[Department_Id]) VALUES (12449,'William','Forth','William_Forth8283@grannar.com',3,48)</t>
  </si>
  <si>
    <t>INSERT INTO [dbo].[Students] ([StudentID],[First_Name],[Last_Name],[Email],[Degree_ID],[Department_Id]) VALUES (12450,'Benjamin','Walsh','Benjamin_Walsh2427@tonsy.org',1,59)</t>
  </si>
  <si>
    <t>INSERT INTO [dbo].[Students] ([StudentID],[First_Name],[Last_Name],[Email],[Degree_ID],[Department_Id]) VALUES (12451,'Daron','Dillon','Daron_Dillon386@typill.biz',2,16)</t>
  </si>
  <si>
    <t>INSERT INTO [dbo].[Students] ([StudentID],[First_Name],[Last_Name],[Email],[Degree_ID],[Department_Id]) VALUES (12452,'Logan','Stanley','Logan_Stanley3517@iatim.tech',2,25)</t>
  </si>
  <si>
    <t>INSERT INTO [dbo].[Students] ([StudentID],[First_Name],[Last_Name],[Email],[Degree_ID],[Department_Id]) VALUES (12453,'Noah','Bingham','Noah_Bingham7016@gembat.biz',3,44)</t>
  </si>
  <si>
    <t>INSERT INTO [dbo].[Students] ([StudentID],[First_Name],[Last_Name],[Email],[Degree_ID],[Department_Id]) VALUES (12454,'Elijah','Weldon','Elijah_Weldon7981@typill.biz',2,59)</t>
  </si>
  <si>
    <t>INSERT INTO [dbo].[Students] ([StudentID],[First_Name],[Last_Name],[Email],[Degree_ID],[Department_Id]) VALUES (12455,'Marvin','Fox','Marvin_Fox7827@gmail.com',1,40)</t>
  </si>
  <si>
    <t>INSERT INTO [dbo].[Students] ([StudentID],[First_Name],[Last_Name],[Email],[Degree_ID],[Department_Id]) VALUES (12456,'Carol','Clayton','Carol_Clayton579@iatim.tech',3,59)</t>
  </si>
  <si>
    <t>INSERT INTO [dbo].[Students] ([StudentID],[First_Name],[Last_Name],[Email],[Degree_ID],[Department_Id]) VALUES (12457,'Victoria','Connell','Victoria_Connell9164@twace.org',1,63)</t>
  </si>
  <si>
    <t>INSERT INTO [dbo].[Students] ([StudentID],[First_Name],[Last_Name],[Email],[Degree_ID],[Department_Id]) VALUES (12458,'Leroy','Marshall','Leroy_Marshall9744@liret.org',1,84)</t>
  </si>
  <si>
    <t>INSERT INTO [dbo].[Students] ([StudentID],[First_Name],[Last_Name],[Email],[Degree_ID],[Department_Id]) VALUES (12459,'Cristal','Nayler','Cristal_Nayler122@guentu.biz',2,4)</t>
  </si>
  <si>
    <t>INSERT INTO [dbo].[Students] ([StudentID],[First_Name],[Last_Name],[Email],[Degree_ID],[Department_Id]) VALUES (12460,'Kimberly','Purvis','Kimberly_Purvis2539@ubusive.com',3,44)</t>
  </si>
  <si>
    <t>INSERT INTO [dbo].[Students] ([StudentID],[First_Name],[Last_Name],[Email],[Degree_ID],[Department_Id]) VALUES (12461,'Juliet','Griffiths','Juliet_Griffiths5799@infotech44.tech',3,60)</t>
  </si>
  <si>
    <t>INSERT INTO [dbo].[Students] ([StudentID],[First_Name],[Last_Name],[Email],[Degree_ID],[Department_Id]) VALUES (12462,'Analise','Chapman','Analise_Chapman6758@eirey.tech',3,87)</t>
  </si>
  <si>
    <t>INSERT INTO [dbo].[Students] ([StudentID],[First_Name],[Last_Name],[Email],[Degree_ID],[Department_Id]) VALUES (12463,'Maia','Potts','Maia_Potts1363@twace.org',2,96)</t>
  </si>
  <si>
    <t>INSERT INTO [dbo].[Students] ([StudentID],[First_Name],[Last_Name],[Email],[Degree_ID],[Department_Id]) VALUES (12464,'Phillip','Watson','Phillip_Watson7333@joiniaa.com',2,3)</t>
  </si>
  <si>
    <t>INSERT INTO [dbo].[Students] ([StudentID],[First_Name],[Last_Name],[Email],[Degree_ID],[Department_Id]) VALUES (12465,'Noah','Wilde','Noah_Wilde7893@gmail.com',1,49)</t>
  </si>
  <si>
    <t>INSERT INTO [dbo].[Students] ([StudentID],[First_Name],[Last_Name],[Email],[Degree_ID],[Department_Id]) VALUES (12466,'Emmanuelle','Ashwell','Emmanuelle_Ashwell2761@bretoux.com',1,35)</t>
  </si>
  <si>
    <t>INSERT INTO [dbo].[Students] ([StudentID],[First_Name],[Last_Name],[Email],[Degree_ID],[Department_Id]) VALUES (12467,'Freya','Russel','Freya_Russel6397@vetan.org',1,55)</t>
  </si>
  <si>
    <t>INSERT INTO [dbo].[Students] ([StudentID],[First_Name],[Last_Name],[Email],[Degree_ID],[Department_Id]) VALUES (12468,'Lily','Harrington','Lily_Harrington2076@twipet.com',2,32)</t>
  </si>
  <si>
    <t>INSERT INTO [dbo].[Students] ([StudentID],[First_Name],[Last_Name],[Email],[Degree_ID],[Department_Id]) VALUES (12469,'Harry','Broomfield','Harry_Broomfield5482@bretoux.com',2,17)</t>
  </si>
  <si>
    <t>INSERT INTO [dbo].[Students] ([StudentID],[First_Name],[Last_Name],[Email],[Degree_ID],[Department_Id]) VALUES (12470,'Rebecca','Needham','Rebecca_Needham8775@sheye.org',2,50)</t>
  </si>
  <si>
    <t>INSERT INTO [dbo].[Students] ([StudentID],[First_Name],[Last_Name],[Email],[Degree_ID],[Department_Id]) VALUES (12471,'Luke','Carson','Luke_Carson8266@ubusive.com',2,39)</t>
  </si>
  <si>
    <t>INSERT INTO [dbo].[Students] ([StudentID],[First_Name],[Last_Name],[Email],[Degree_ID],[Department_Id]) VALUES (12472,'Hanna','Flack','Hanna_Flack7955@gmail.com',2,98)</t>
  </si>
  <si>
    <t>INSERT INTO [dbo].[Students] ([StudentID],[First_Name],[Last_Name],[Email],[Degree_ID],[Department_Id]) VALUES (12473,'Michael','Cooper','Michael_Cooper917@deavo.com',1,20)</t>
  </si>
  <si>
    <t>INSERT INTO [dbo].[Students] ([StudentID],[First_Name],[Last_Name],[Email],[Degree_ID],[Department_Id]) VALUES (12474,'Angelica','Garcia','Angelica_Garcia9953@nickia.com',1,22)</t>
  </si>
  <si>
    <t>INSERT INTO [dbo].[Students] ([StudentID],[First_Name],[Last_Name],[Email],[Degree_ID],[Department_Id]) VALUES (12475,'Victoria','Gunn','Victoria_Gunn8532@naiker.biz',1,28)</t>
  </si>
  <si>
    <t>INSERT INTO [dbo].[Students] ([StudentID],[First_Name],[Last_Name],[Email],[Degree_ID],[Department_Id]) VALUES (12476,'Leroy','Knott','Leroy_Knott9569@zorer.org',3,91)</t>
  </si>
  <si>
    <t>INSERT INTO [dbo].[Students] ([StudentID],[First_Name],[Last_Name],[Email],[Degree_ID],[Department_Id]) VALUES (12477,'Joseph','Yates','Joseph_Yates9317@deons.tech',1,17)</t>
  </si>
  <si>
    <t>INSERT INTO [dbo].[Students] ([StudentID],[First_Name],[Last_Name],[Email],[Degree_ID],[Department_Id]) VALUES (12478,'Emery','Slater','Emery_Slater527@gembat.biz',1,5)</t>
  </si>
  <si>
    <t>INSERT INTO [dbo].[Students] ([StudentID],[First_Name],[Last_Name],[Email],[Degree_ID],[Department_Id]) VALUES (12479,'Tony','Abbot','Tony_Abbot6643@joiniaa.com',1,16)</t>
  </si>
  <si>
    <t>INSERT INTO [dbo].[Students] ([StudentID],[First_Name],[Last_Name],[Email],[Degree_ID],[Department_Id]) VALUES (12480,'Ada','Widdows','Ada_Widdows5868@elnee.tech',3,80)</t>
  </si>
  <si>
    <t>INSERT INTO [dbo].[Students] ([StudentID],[First_Name],[Last_Name],[Email],[Degree_ID],[Department_Id]) VALUES (12481,'Elijah','Allen','Elijah_Allen8361@eirey.tech',1,42)</t>
  </si>
  <si>
    <t>INSERT INTO [dbo].[Students] ([StudentID],[First_Name],[Last_Name],[Email],[Degree_ID],[Department_Id]) VALUES (12482,'Ellen','Milner','Ellen_Milner5678@extex.org',1,47)</t>
  </si>
  <si>
    <t>INSERT INTO [dbo].[Students] ([StudentID],[First_Name],[Last_Name],[Email],[Degree_ID],[Department_Id]) VALUES (12483,'Chuck','Pond','Chuck_Pond5834@bauros.biz',1,49)</t>
  </si>
  <si>
    <t>INSERT INTO [dbo].[Students] ([StudentID],[First_Name],[Last_Name],[Email],[Degree_ID],[Department_Id]) VALUES (12484,'Michael','Cattell','Michael_Cattell4592@bauros.biz',3,63)</t>
  </si>
  <si>
    <t>INSERT INTO [dbo].[Students] ([StudentID],[First_Name],[Last_Name],[Email],[Degree_ID],[Department_Id]) VALUES (12485,'Harvey','Isaac','Harvey_Isaac6626@corti.com',2,39)</t>
  </si>
  <si>
    <t>INSERT INTO [dbo].[Students] ([StudentID],[First_Name],[Last_Name],[Email],[Degree_ID],[Department_Id]) VALUES (12486,'Phillip','Donovan','Phillip_Donovan9517@fuliss.net',2,8)</t>
  </si>
  <si>
    <t>INSERT INTO [dbo].[Students] ([StudentID],[First_Name],[Last_Name],[Email],[Degree_ID],[Department_Id]) VALUES (12487,'Shelby','Forth','Shelby_Forth4205@twace.org',3,12)</t>
  </si>
  <si>
    <t>INSERT INTO [dbo].[Students] ([StudentID],[First_Name],[Last_Name],[Email],[Degree_ID],[Department_Id]) VALUES (12488,'Elena','Owen','Elena_Owen6878@irrepsy.com',1,17)</t>
  </si>
  <si>
    <t>INSERT INTO [dbo].[Students] ([StudentID],[First_Name],[Last_Name],[Email],[Degree_ID],[Department_Id]) VALUES (12489,'Felicity','Lindop','Felicity_Lindop5061@grannar.com',3,38)</t>
  </si>
  <si>
    <t>INSERT INTO [dbo].[Students] ([StudentID],[First_Name],[Last_Name],[Email],[Degree_ID],[Department_Id]) VALUES (12490,'Fred','Grey','Fred_Grey5088@nickia.com',1,5)</t>
  </si>
  <si>
    <t>INSERT INTO [dbo].[Students] ([StudentID],[First_Name],[Last_Name],[Email],[Degree_ID],[Department_Id]) VALUES (12491,'Logan','Sherry','Logan_Sherry7368@mafthy.com',2,97)</t>
  </si>
  <si>
    <t>INSERT INTO [dbo].[Students] ([StudentID],[First_Name],[Last_Name],[Email],[Degree_ID],[Department_Id]) VALUES (12492,'Maxwell','Gates','Maxwell_Gates6144@famism.biz',2,7)</t>
  </si>
  <si>
    <t>INSERT INTO [dbo].[Students] ([StudentID],[First_Name],[Last_Name],[Email],[Degree_ID],[Department_Id]) VALUES (12493,'Nate','Mackenzie','Nate_Mackenzie93@famism.biz',1,46)</t>
  </si>
  <si>
    <t>INSERT INTO [dbo].[Students] ([StudentID],[First_Name],[Last_Name],[Email],[Degree_ID],[Department_Id]) VALUES (12494,'Alexander','Todd','Alexander_Todd4635@qater.org',3,100)</t>
  </si>
  <si>
    <t>INSERT INTO [dbo].[Students] ([StudentID],[First_Name],[Last_Name],[Email],[Degree_ID],[Department_Id]) VALUES (12495,'Maxwell','Tyrrell','Maxwell_Tyrrell4586@vetan.org',1,4)</t>
  </si>
  <si>
    <t>INSERT INTO [dbo].[Students] ([StudentID],[First_Name],[Last_Name],[Email],[Degree_ID],[Department_Id]) VALUES (12496,'Paige','Shea','Paige_Shea8924@bulaffy.com',1,87)</t>
  </si>
  <si>
    <t>INSERT INTO [dbo].[Students] ([StudentID],[First_Name],[Last_Name],[Email],[Degree_ID],[Department_Id]) VALUES (12497,'Bryon','Underhill','Bryon_Underhill4877@jiman.org',1,50)</t>
  </si>
  <si>
    <t>INSERT INTO [dbo].[Students] ([StudentID],[First_Name],[Last_Name],[Email],[Degree_ID],[Department_Id]) VALUES (12498,'Jolene','Morris','Jolene_Morris6216@qater.org',2,52)</t>
  </si>
  <si>
    <t>INSERT INTO [dbo].[Students] ([StudentID],[First_Name],[Last_Name],[Email],[Degree_ID],[Department_Id]) VALUES (12499,'Hank','Wright','Hank_Wright7310@deavo.com',3,74)</t>
  </si>
  <si>
    <t>INSERT INTO [dbo].[Students] ([StudentID],[First_Name],[Last_Name],[Email],[Degree_ID],[Department_Id]) VALUES (12500,'Carl','Saunders','Carl_Saunders4437@elnee.tech',1,12)</t>
  </si>
  <si>
    <t>INSERT INTO [dbo].[Students] ([StudentID],[First_Name],[Last_Name],[Email],[Degree_ID],[Department_Id]) VALUES (12501,'Gabriel','Dwyer','Gabriel_Dwyer1446@yahoo.com',2,17)</t>
  </si>
  <si>
    <t>INSERT INTO [dbo].[Students] ([StudentID],[First_Name],[Last_Name],[Email],[Degree_ID],[Department_Id]) VALUES (12502,'George','Williams','George_Williams5866@supunk.biz',2,68)</t>
  </si>
  <si>
    <t>INSERT INTO [dbo].[Students] ([StudentID],[First_Name],[Last_Name],[Email],[Degree_ID],[Department_Id]) VALUES (12503,'Luke','Booth','Luke_Booth7596@corti.com',2,82)</t>
  </si>
  <si>
    <t>INSERT INTO [dbo].[Students] ([StudentID],[First_Name],[Last_Name],[Email],[Degree_ID],[Department_Id]) VALUES (12504,'Ron','Morris','Ron_Morris1933@gembat.biz',1,65)</t>
  </si>
  <si>
    <t>INSERT INTO [dbo].[Students] ([StudentID],[First_Name],[Last_Name],[Email],[Degree_ID],[Department_Id]) VALUES (12505,'Lauren','Quinton','Lauren_Quinton8287@jiman.org',2,41)</t>
  </si>
  <si>
    <t>INSERT INTO [dbo].[Students] ([StudentID],[First_Name],[Last_Name],[Email],[Degree_ID],[Department_Id]) VALUES (12506,'Nathan','Griffiths','Nathan_Griffiths8221@fuliss.net',2,25)</t>
  </si>
  <si>
    <t>INSERT INTO [dbo].[Students] ([StudentID],[First_Name],[Last_Name],[Email],[Degree_ID],[Department_Id]) VALUES (12507,'Sloane','Rainford','Sloane_Rainford3247@irrepsy.com',1,75)</t>
  </si>
  <si>
    <t>INSERT INTO [dbo].[Students] ([StudentID],[First_Name],[Last_Name],[Email],[Degree_ID],[Department_Id]) VALUES (12508,'Jaylene','Stewart','Jaylene_Stewart9536@womeona.net',1,79)</t>
  </si>
  <si>
    <t>INSERT INTO [dbo].[Students] ([StudentID],[First_Name],[Last_Name],[Email],[Degree_ID],[Department_Id]) VALUES (12509,'Anthony','Shea','Anthony_Shea8125@kideod.biz',2,29)</t>
  </si>
  <si>
    <t>INSERT INTO [dbo].[Students] ([StudentID],[First_Name],[Last_Name],[Email],[Degree_ID],[Department_Id]) VALUES (12510,'Jolene','Oakley','Jolene_Oakley1174@sveldo.biz',1,36)</t>
  </si>
  <si>
    <t>INSERT INTO [dbo].[Students] ([StudentID],[First_Name],[Last_Name],[Email],[Degree_ID],[Department_Id]) VALUES (12511,'Denny','Strong','Denny_Strong4808@nanoff.biz',2,56)</t>
  </si>
  <si>
    <t>INSERT INTO [dbo].[Students] ([StudentID],[First_Name],[Last_Name],[Email],[Degree_ID],[Department_Id]) VALUES (12512,'Payton','Ulyatt','Payton_Ulyatt7391@dionrab.com',3,50)</t>
  </si>
  <si>
    <t>INSERT INTO [dbo].[Students] ([StudentID],[First_Name],[Last_Name],[Email],[Degree_ID],[Department_Id]) VALUES (12513,'Summer','Boyle','Summer_Boyle7515@deons.tech',2,57)</t>
  </si>
  <si>
    <t>INSERT INTO [dbo].[Students] ([StudentID],[First_Name],[Last_Name],[Email],[Degree_ID],[Department_Id]) VALUES (12514,'Caleb','Benson','Caleb_Benson5581@hourpy.biz',3,82)</t>
  </si>
  <si>
    <t>INSERT INTO [dbo].[Students] ([StudentID],[First_Name],[Last_Name],[Email],[Degree_ID],[Department_Id]) VALUES (12515,'Nathan','Eagle','Nathan_Eagle3673@naiker.biz',2,69)</t>
  </si>
  <si>
    <t>INSERT INTO [dbo].[Students] ([StudentID],[First_Name],[Last_Name],[Email],[Degree_ID],[Department_Id]) VALUES (12516,'Madison','Gaynor','Madison_Gaynor3569@brety.org',1,97)</t>
  </si>
  <si>
    <t>INSERT INTO [dbo].[Students] ([StudentID],[First_Name],[Last_Name],[Email],[Degree_ID],[Department_Id]) VALUES (12517,'Aurelia','Nicolas','Aurelia_Nicolas3709@iatim.tech',3,41)</t>
  </si>
  <si>
    <t>INSERT INTO [dbo].[Students] ([StudentID],[First_Name],[Last_Name],[Email],[Degree_ID],[Department_Id]) VALUES (12518,'Kirsten','Fields','Kirsten_Fields259@muall.tech',3,61)</t>
  </si>
  <si>
    <t>INSERT INTO [dbo].[Students] ([StudentID],[First_Name],[Last_Name],[Email],[Degree_ID],[Department_Id]) VALUES (12519,'Brooklyn','Ward','Brooklyn_Ward3342@vetan.org',3,2)</t>
  </si>
  <si>
    <t>INSERT INTO [dbo].[Students] ([StudentID],[First_Name],[Last_Name],[Email],[Degree_ID],[Department_Id]) VALUES (12520,'Carla','Gray','Carla_Gray2800@cispeto.com',3,46)</t>
  </si>
  <si>
    <t>INSERT INTO [dbo].[Students] ([StudentID],[First_Name],[Last_Name],[Email],[Degree_ID],[Department_Id]) VALUES (12521,'Lorraine','Ashwell','Lorraine_Ashwell3566@supunk.biz',2,49)</t>
  </si>
  <si>
    <t>INSERT INTO [dbo].[Students] ([StudentID],[First_Name],[Last_Name],[Email],[Degree_ID],[Department_Id]) VALUES (12522,'Eduardo','Mason','Eduardo_Mason2036@nanoff.biz',2,80)</t>
  </si>
  <si>
    <t>INSERT INTO [dbo].[Students] ([StudentID],[First_Name],[Last_Name],[Email],[Degree_ID],[Department_Id]) VALUES (12523,'Denis','Tobin','Denis_Tobin1542@mafthy.com',1,13)</t>
  </si>
  <si>
    <t>INSERT INTO [dbo].[Students] ([StudentID],[First_Name],[Last_Name],[Email],[Degree_ID],[Department_Id]) VALUES (12524,'Jazmin','Wade','Jazmin_Wade1138@corti.com',3,31)</t>
  </si>
  <si>
    <t>INSERT INTO [dbo].[Students] ([StudentID],[First_Name],[Last_Name],[Email],[Degree_ID],[Department_Id]) VALUES (12525,'Danny','Coleman','Danny_Coleman1186@extex.org',3,96)</t>
  </si>
  <si>
    <t>INSERT INTO [dbo].[Students] ([StudentID],[First_Name],[Last_Name],[Email],[Degree_ID],[Department_Id]) VALUES (12526,'Chuck','Lane','Chuck_Lane2482@tonsy.org',1,40)</t>
  </si>
  <si>
    <t>INSERT INTO [dbo].[Students] ([StudentID],[First_Name],[Last_Name],[Email],[Degree_ID],[Department_Id]) VALUES (12527,'Lauren','Lyon','Lauren_Lyon4553@ubusive.com',1,13)</t>
  </si>
  <si>
    <t>INSERT INTO [dbo].[Students] ([StudentID],[First_Name],[Last_Name],[Email],[Degree_ID],[Department_Id]) VALUES (12528,'Zoe','Ellery','Zoe_Ellery9106@brety.org',1,80)</t>
  </si>
  <si>
    <t>INSERT INTO [dbo].[Students] ([StudentID],[First_Name],[Last_Name],[Email],[Degree_ID],[Department_Id]) VALUES (12529,'Paige','Rees','Paige_Rees9046@muall.tech',1,3)</t>
  </si>
  <si>
    <t>INSERT INTO [dbo].[Students] ([StudentID],[First_Name],[Last_Name],[Email],[Degree_ID],[Department_Id]) VALUES (12530,'Charlotte','Anderson','Charlotte_Anderson1773@irrepsy.com',3,3)</t>
  </si>
  <si>
    <t>INSERT INTO [dbo].[Students] ([StudentID],[First_Name],[Last_Name],[Email],[Degree_ID],[Department_Id]) VALUES (12531,'Ivy','Cartwright','Ivy_Cartwright3970@infotech44.tech',3,83)</t>
  </si>
  <si>
    <t>INSERT INTO [dbo].[Students] ([StudentID],[First_Name],[Last_Name],[Email],[Degree_ID],[Department_Id]) VALUES (12532,'Vicky','Atkinson','Vicky_Atkinson1596@brety.org',1,61)</t>
  </si>
  <si>
    <t>INSERT INTO [dbo].[Students] ([StudentID],[First_Name],[Last_Name],[Email],[Degree_ID],[Department_Id]) VALUES (12533,'Stella','Craig','Stella_Craig2574@vetan.org',1,63)</t>
  </si>
  <si>
    <t>INSERT INTO [dbo].[Students] ([StudentID],[First_Name],[Last_Name],[Email],[Degree_ID],[Department_Id]) VALUES (12534,'Hazel','Keys','Hazel_Keys5576@bungar.biz',2,76)</t>
  </si>
  <si>
    <t>INSERT INTO [dbo].[Students] ([StudentID],[First_Name],[Last_Name],[Email],[Degree_ID],[Department_Id]) VALUES (12535,'Robyn','Skinner','Robyn_Skinner8611@supunk.biz',1,95)</t>
  </si>
  <si>
    <t>INSERT INTO [dbo].[Students] ([StudentID],[First_Name],[Last_Name],[Email],[Degree_ID],[Department_Id]) VALUES (12536,'Rebecca','Rogers','Rebecca_Rogers7522@mafthy.com',3,4)</t>
  </si>
  <si>
    <t>INSERT INTO [dbo].[Students] ([StudentID],[First_Name],[Last_Name],[Email],[Degree_ID],[Department_Id]) VALUES (12537,'Christy','Alexander','Christy_Alexander9086@fuliss.net',2,57)</t>
  </si>
  <si>
    <t>INSERT INTO [dbo].[Students] ([StudentID],[First_Name],[Last_Name],[Email],[Degree_ID],[Department_Id]) VALUES (12538,'Isabella','Preston','Isabella_Preston8573@nickia.com',2,28)</t>
  </si>
  <si>
    <t>INSERT INTO [dbo].[Students] ([StudentID],[First_Name],[Last_Name],[Email],[Degree_ID],[Department_Id]) VALUES (12539,'Benny','Walton','Benny_Walton439@gmail.com',1,18)</t>
  </si>
  <si>
    <t>INSERT INTO [dbo].[Students] ([StudentID],[First_Name],[Last_Name],[Email],[Degree_ID],[Department_Id]) VALUES (12540,'Nathan','Wigley','Nathan_Wigley3499@dionrab.com',2,32)</t>
  </si>
  <si>
    <t>INSERT INTO [dbo].[Students] ([StudentID],[First_Name],[Last_Name],[Email],[Degree_ID],[Department_Id]) VALUES (12541,'Johnathan','Mccormick','Johnathan_Mccormick115@tonsy.org',2,12)</t>
  </si>
  <si>
    <t>INSERT INTO [dbo].[Students] ([StudentID],[First_Name],[Last_Name],[Email],[Degree_ID],[Department_Id]) VALUES (12542,'Harry','Snell','Harry_Snell9279@ovock.tech',1,51)</t>
  </si>
  <si>
    <t>INSERT INTO [dbo].[Students] ([StudentID],[First_Name],[Last_Name],[Email],[Degree_ID],[Department_Id]) VALUES (12543,'Denny','Owen','Denny_Owen7098@deavo.com',3,12)</t>
  </si>
  <si>
    <t>INSERT INTO [dbo].[Students] ([StudentID],[First_Name],[Last_Name],[Email],[Degree_ID],[Department_Id]) VALUES (12544,'Carol','Connor','Carol_Connor2349@guentu.biz',3,64)</t>
  </si>
  <si>
    <t>INSERT INTO [dbo].[Students] ([StudentID],[First_Name],[Last_Name],[Email],[Degree_ID],[Department_Id]) VALUES (12545,'Chad','Pearson','Chad_Pearson9239@sheye.org',1,39)</t>
  </si>
  <si>
    <t>INSERT INTO [dbo].[Students] ([StudentID],[First_Name],[Last_Name],[Email],[Degree_ID],[Department_Id]) VALUES (12546,'Luke','Thatcher','Luke_Thatcher4782@typill.biz',1,41)</t>
  </si>
  <si>
    <t>INSERT INTO [dbo].[Students] ([StudentID],[First_Name],[Last_Name],[Email],[Degree_ID],[Department_Id]) VALUES (12547,'Maxwell','Dwyer','Maxwell_Dwyer4144@zorer.org',3,68)</t>
  </si>
  <si>
    <t>INSERT INTO [dbo].[Students] ([StudentID],[First_Name],[Last_Name],[Email],[Degree_ID],[Department_Id]) VALUES (12548,'Mark','Lakey','Mark_Lakey3689@infotech44.tech',1,9)</t>
  </si>
  <si>
    <t>INSERT INTO [dbo].[Students] ([StudentID],[First_Name],[Last_Name],[Email],[Degree_ID],[Department_Id]) VALUES (12549,'Drew','Gonzales','Drew_Gonzales2966@brety.org',2,64)</t>
  </si>
  <si>
    <t>INSERT INTO [dbo].[Students] ([StudentID],[First_Name],[Last_Name],[Email],[Degree_ID],[Department_Id]) VALUES (12550,'Dasha','Dann','Dasha_Dann1834@ovock.tech',1,99)</t>
  </si>
  <si>
    <t>INSERT INTO [dbo].[Students] ([StudentID],[First_Name],[Last_Name],[Email],[Degree_ID],[Department_Id]) VALUES (12551,'Chester','Tennant','Chester_Tennant9042@womeona.net',3,70)</t>
  </si>
  <si>
    <t>INSERT INTO [dbo].[Students] ([StudentID],[First_Name],[Last_Name],[Email],[Degree_ID],[Department_Id]) VALUES (12552,'Harry','Locke','Harry_Locke221@tonsy.org',3,19)</t>
  </si>
  <si>
    <t>INSERT INTO [dbo].[Students] ([StudentID],[First_Name],[Last_Name],[Email],[Degree_ID],[Department_Id]) VALUES (12553,'Lindsay','Nash','Lindsay_Nash7910@famism.biz',1,17)</t>
  </si>
  <si>
    <t>INSERT INTO [dbo].[Students] ([StudentID],[First_Name],[Last_Name],[Email],[Degree_ID],[Department_Id]) VALUES (12554,'Valentina','Poulton','Valentina_Poulton748@nickia.com',3,82)</t>
  </si>
  <si>
    <t>INSERT INTO [dbo].[Students] ([StudentID],[First_Name],[Last_Name],[Email],[Degree_ID],[Department_Id]) VALUES (12555,'Percy','Kelly','Percy_Kelly9335@grannar.com',3,8)</t>
  </si>
  <si>
    <t>INSERT INTO [dbo].[Students] ([StudentID],[First_Name],[Last_Name],[Email],[Degree_ID],[Department_Id]) VALUES (12556,'Phoebe','Ellison','Phoebe_Ellison4500@corti.com',2,54)</t>
  </si>
  <si>
    <t>INSERT INTO [dbo].[Students] ([StudentID],[First_Name],[Last_Name],[Email],[Degree_ID],[Department_Id]) VALUES (12557,'Anthony','Wright','Anthony_Wright5353@womeona.net',2,100)</t>
  </si>
  <si>
    <t>INSERT INTO [dbo].[Students] ([StudentID],[First_Name],[Last_Name],[Email],[Degree_ID],[Department_Id]) VALUES (12558,'Victoria','Warner','Victoria_Warner8920@hourpy.biz',3,33)</t>
  </si>
  <si>
    <t>INSERT INTO [dbo].[Students] ([StudentID],[First_Name],[Last_Name],[Email],[Degree_ID],[Department_Id]) VALUES (12559,'Bart','Ingram','Bart_Ingram8598@ovock.tech',3,39)</t>
  </si>
  <si>
    <t>INSERT INTO [dbo].[Students] ([StudentID],[First_Name],[Last_Name],[Email],[Degree_ID],[Department_Id]) VALUES (12560,'Logan','Kirby','Logan_Kirby6483@jiman.org',1,2)</t>
  </si>
  <si>
    <t>INSERT INTO [dbo].[Students] ([StudentID],[First_Name],[Last_Name],[Email],[Degree_ID],[Department_Id]) VALUES (12561,'Dasha','Tobin','Dasha_Tobin5582@bulaffy.com',2,42)</t>
  </si>
  <si>
    <t>INSERT INTO [dbo].[Students] ([StudentID],[First_Name],[Last_Name],[Email],[Degree_ID],[Department_Id]) VALUES (12562,'Piper','Oswald','Piper_Oswald1339@bretoux.com',3,93)</t>
  </si>
  <si>
    <t>INSERT INTO [dbo].[Students] ([StudentID],[First_Name],[Last_Name],[Email],[Degree_ID],[Department_Id]) VALUES (12563,'Alexander','Farmer','Alexander_Farmer7213@zorer.org',3,5)</t>
  </si>
  <si>
    <t>INSERT INTO [dbo].[Students] ([StudentID],[First_Name],[Last_Name],[Email],[Degree_ID],[Department_Id]) VALUES (12564,'Goldie','Mason','Goldie_Mason5507@cispeto.com',1,73)</t>
  </si>
  <si>
    <t>INSERT INTO [dbo].[Students] ([StudentID],[First_Name],[Last_Name],[Email],[Degree_ID],[Department_Id]) VALUES (12565,'Hank','Needham','Hank_Needham2700@acrit.org',3,67)</t>
  </si>
  <si>
    <t>INSERT INTO [dbo].[Students] ([StudentID],[First_Name],[Last_Name],[Email],[Degree_ID],[Department_Id]) VALUES (12566,'Deborah','Denton','Deborah_Denton9211@tonsy.org',3,98)</t>
  </si>
  <si>
    <t>INSERT INTO [dbo].[Students] ([StudentID],[First_Name],[Last_Name],[Email],[Degree_ID],[Department_Id]) VALUES (12567,'Mark','Thompson','Mark_Thompson6298@dionrab.com',2,82)</t>
  </si>
  <si>
    <t>INSERT INTO [dbo].[Students] ([StudentID],[First_Name],[Last_Name],[Email],[Degree_ID],[Department_Id]) VALUES (12568,'Robyn','Callan','Robyn_Callan3905@acrit.org',3,16)</t>
  </si>
  <si>
    <t>INSERT INTO [dbo].[Students] ([StudentID],[First_Name],[Last_Name],[Email],[Degree_ID],[Department_Id]) VALUES (12569,'Raquel','Harris','Raquel_Harris3882@irrepsy.com',3,75)</t>
  </si>
  <si>
    <t>INSERT INTO [dbo].[Students] ([StudentID],[First_Name],[Last_Name],[Email],[Degree_ID],[Department_Id]) VALUES (12570,'Phillip','Reid','Phillip_Reid9603@hourpy.biz',1,31)</t>
  </si>
  <si>
    <t>INSERT INTO [dbo].[Students] ([StudentID],[First_Name],[Last_Name],[Email],[Degree_ID],[Department_Id]) VALUES (12571,'Danny','Gallacher','Danny_Gallacher6766@qater.org',1,22)</t>
  </si>
  <si>
    <t>INSERT INTO [dbo].[Students] ([StudentID],[First_Name],[Last_Name],[Email],[Degree_ID],[Department_Id]) VALUES (12572,'Hayden','Foxley','Hayden_Foxley4481@nimogy.biz',3,62)</t>
  </si>
  <si>
    <t>INSERT INTO [dbo].[Students] ([StudentID],[First_Name],[Last_Name],[Email],[Degree_ID],[Department_Id]) VALUES (12573,'Davina','Lane','Davina_Lane2@fuliss.net',2,91)</t>
  </si>
  <si>
    <t>INSERT INTO [dbo].[Students] ([StudentID],[First_Name],[Last_Name],[Email],[Degree_ID],[Department_Id]) VALUES (12574,'Johnny','Summers','Johnny_Summers7189@liret.org',1,43)</t>
  </si>
  <si>
    <t>INSERT INTO [dbo].[Students] ([StudentID],[First_Name],[Last_Name],[Email],[Degree_ID],[Department_Id]) VALUES (12575,'Kimberly','Lane','Kimberly_Lane2368@tonsy.org',2,97)</t>
  </si>
  <si>
    <t>INSERT INTO [dbo].[Students] ([StudentID],[First_Name],[Last_Name],[Email],[Degree_ID],[Department_Id]) VALUES (12576,'Sage','Sherwood','Sage_Sherwood5095@guentu.biz',3,12)</t>
  </si>
  <si>
    <t>INSERT INTO [dbo].[Students] ([StudentID],[First_Name],[Last_Name],[Email],[Degree_ID],[Department_Id]) VALUES (12577,'Roger','Stubbs','Roger_Stubbs7782@naiker.biz',1,59)</t>
  </si>
  <si>
    <t>INSERT INTO [dbo].[Students] ([StudentID],[First_Name],[Last_Name],[Email],[Degree_ID],[Department_Id]) VALUES (12578,'Aleksandra','Bishop','Aleksandra_Bishop8132@bauros.biz',2,49)</t>
  </si>
  <si>
    <t>INSERT INTO [dbo].[Students] ([StudentID],[First_Name],[Last_Name],[Email],[Degree_ID],[Department_Id]) VALUES (12579,'Brad','Wilkinson','Brad_Wilkinson6210@qater.org',3,71)</t>
  </si>
  <si>
    <t>INSERT INTO [dbo].[Students] ([StudentID],[First_Name],[Last_Name],[Email],[Degree_ID],[Department_Id]) VALUES (12580,'Leroy','Moss','Leroy_Moss5100@supunk.biz',2,81)</t>
  </si>
  <si>
    <t>INSERT INTO [dbo].[Students] ([StudentID],[First_Name],[Last_Name],[Email],[Degree_ID],[Department_Id]) VALUES (12581,'Gwenyth','Roberts','Gwenyth_Roberts1229@gompie.com',3,42)</t>
  </si>
  <si>
    <t>INSERT INTO [dbo].[Students] ([StudentID],[First_Name],[Last_Name],[Email],[Degree_ID],[Department_Id]) VALUES (12582,'Naomi','Stubbs','Naomi_Stubbs4345@deons.tech',3,95)</t>
  </si>
  <si>
    <t>INSERT INTO [dbo].[Students] ([StudentID],[First_Name],[Last_Name],[Email],[Degree_ID],[Department_Id]) VALUES (12583,'Hanna','Overson','Hanna_Overson4284@sveldo.biz',2,96)</t>
  </si>
  <si>
    <t>INSERT INTO [dbo].[Students] ([StudentID],[First_Name],[Last_Name],[Email],[Degree_ID],[Department_Id]) VALUES (12584,'Cristal','Hilton','Cristal_Hilton486@atink.com',2,89)</t>
  </si>
  <si>
    <t>INSERT INTO [dbo].[Students] ([StudentID],[First_Name],[Last_Name],[Email],[Degree_ID],[Department_Id]) VALUES (12585,'Jenna','Vinton','Jenna_Vinton3939@irrepsy.com',3,86)</t>
  </si>
  <si>
    <t>INSERT INTO [dbo].[Students] ([StudentID],[First_Name],[Last_Name],[Email],[Degree_ID],[Department_Id]) VALUES (12586,'Allison','Walter','Allison_Walter1862@vetan.org',1,15)</t>
  </si>
  <si>
    <t>INSERT INTO [dbo].[Students] ([StudentID],[First_Name],[Last_Name],[Email],[Degree_ID],[Department_Id]) VALUES (12587,'Payton','Driscoll','Payton_Driscoll7476@ovock.tech',3,13)</t>
  </si>
  <si>
    <t>INSERT INTO [dbo].[Students] ([StudentID],[First_Name],[Last_Name],[Email],[Degree_ID],[Department_Id]) VALUES (12588,'Mike','Niles','Mike_Niles2809@nanoff.biz',3,98)</t>
  </si>
  <si>
    <t>INSERT INTO [dbo].[Students] ([StudentID],[First_Name],[Last_Name],[Email],[Degree_ID],[Department_Id]) VALUES (12589,'Oliver','Lloyd','Oliver_Lloyd4293@supunk.biz',2,41)</t>
  </si>
  <si>
    <t>INSERT INTO [dbo].[Students] ([StudentID],[First_Name],[Last_Name],[Email],[Degree_ID],[Department_Id]) VALUES (12590,'Ron','Nurton','Ron_Nurton6196@famism.biz',1,6)</t>
  </si>
  <si>
    <t>INSERT INTO [dbo].[Students] ([StudentID],[First_Name],[Last_Name],[Email],[Degree_ID],[Department_Id]) VALUES (12591,'Jules','Rees','Jules_Rees5002@joiniaa.com',3,19)</t>
  </si>
  <si>
    <t>INSERT INTO [dbo].[Students] ([StudentID],[First_Name],[Last_Name],[Email],[Degree_ID],[Department_Id]) VALUES (12592,'Carina','Rothwell','Carina_Rothwell1905@muall.tech',3,30)</t>
  </si>
  <si>
    <t>INSERT INTO [dbo].[Students] ([StudentID],[First_Name],[Last_Name],[Email],[Degree_ID],[Department_Id]) VALUES (12593,'Hank','Blythe','Hank_Blythe3005@bungar.biz',3,41)</t>
  </si>
  <si>
    <t>INSERT INTO [dbo].[Students] ([StudentID],[First_Name],[Last_Name],[Email],[Degree_ID],[Department_Id]) VALUES (12594,'Rick','Stone','Rick_Stone2236@grannar.com',3,81)</t>
  </si>
  <si>
    <t>INSERT INTO [dbo].[Students] ([StudentID],[First_Name],[Last_Name],[Email],[Degree_ID],[Department_Id]) VALUES (12595,'Marvin','Herbert','Marvin_Herbert8935@nickia.com',1,31)</t>
  </si>
  <si>
    <t>INSERT INTO [dbo].[Students] ([StudentID],[First_Name],[Last_Name],[Email],[Degree_ID],[Department_Id]) VALUES (12596,'Judith','Fowler','Judith_Fowler7750@yahoo.com',3,68)</t>
  </si>
  <si>
    <t>INSERT INTO [dbo].[Students] ([StudentID],[First_Name],[Last_Name],[Email],[Degree_ID],[Department_Id]) VALUES (12597,'Enoch','Victor','Enoch_Victor7447@sheye.org',1,93)</t>
  </si>
  <si>
    <t>INSERT INTO [dbo].[Students] ([StudentID],[First_Name],[Last_Name],[Email],[Degree_ID],[Department_Id]) VALUES (12598,'Carter','Anderson','Carter_Anderson1201@tonsy.org',2,38)</t>
  </si>
  <si>
    <t>INSERT INTO [dbo].[Students] ([StudentID],[First_Name],[Last_Name],[Email],[Degree_ID],[Department_Id]) VALUES (12599,'Jamie','Walsh','Jamie_Walsh8574@dionrab.com',2,40)</t>
  </si>
  <si>
    <t>INSERT INTO [dbo].[Students] ([StudentID],[First_Name],[Last_Name],[Email],[Degree_ID],[Department_Id]) VALUES (12600,'Gwen','Lewis','Gwen_Lewis9659@nimogy.biz',3,89)</t>
  </si>
  <si>
    <t>INSERT INTO [dbo].[Students] ([StudentID],[First_Name],[Last_Name],[Email],[Degree_ID],[Department_Id]) VALUES (12601,'Bryon','Thomson','Bryon_Thomson9127@deons.tech',3,97)</t>
  </si>
  <si>
    <t>INSERT INTO [dbo].[Students] ([StudentID],[First_Name],[Last_Name],[Email],[Degree_ID],[Department_Id]) VALUES (12602,'Clint','Osmond','Clint_Osmond7755@iatim.tech',3,86)</t>
  </si>
  <si>
    <t>INSERT INTO [dbo].[Students] ([StudentID],[First_Name],[Last_Name],[Email],[Degree_ID],[Department_Id]) VALUES (12603,'Sienna','Larkin','Sienna_Larkin4774@joiniaa.com',3,94)</t>
  </si>
  <si>
    <t>INSERT INTO [dbo].[Students] ([StudentID],[First_Name],[Last_Name],[Email],[Degree_ID],[Department_Id]) VALUES (12604,'Michelle','Dallas','Michelle_Dallas9471@joiniaa.com',1,35)</t>
  </si>
  <si>
    <t>INSERT INTO [dbo].[Students] ([StudentID],[First_Name],[Last_Name],[Email],[Degree_ID],[Department_Id]) VALUES (12605,'Tom','Hall','Tom_Hall751@twace.org',1,14)</t>
  </si>
  <si>
    <t>INSERT INTO [dbo].[Students] ([StudentID],[First_Name],[Last_Name],[Email],[Degree_ID],[Department_Id]) VALUES (12606,'Hailey','Eagle','Hailey_Eagle998@bulaffy.com',2,28)</t>
  </si>
  <si>
    <t>INSERT INTO [dbo].[Students] ([StudentID],[First_Name],[Last_Name],[Email],[Degree_ID],[Department_Id]) VALUES (12607,'Kurt','Niles','Kurt_Niles4537@corti.com',2,34)</t>
  </si>
  <si>
    <t>INSERT INTO [dbo].[Students] ([StudentID],[First_Name],[Last_Name],[Email],[Degree_ID],[Department_Id]) VALUES (12608,'Caleb','Whitehouse','Caleb_Whitehouse2772@famism.biz',3,100)</t>
  </si>
  <si>
    <t>INSERT INTO [dbo].[Students] ([StudentID],[First_Name],[Last_Name],[Email],[Degree_ID],[Department_Id]) VALUES (12609,'Oliver','Horton','Oliver_Horton6875@irrepsy.com',2,25)</t>
  </si>
  <si>
    <t>INSERT INTO [dbo].[Students] ([StudentID],[First_Name],[Last_Name],[Email],[Degree_ID],[Department_Id]) VALUES (12610,'Tess','Weldon','Tess_Weldon5034@qater.org',3,63)</t>
  </si>
  <si>
    <t>INSERT INTO [dbo].[Students] ([StudentID],[First_Name],[Last_Name],[Email],[Degree_ID],[Department_Id]) VALUES (12611,'Carrie','Gray','Carrie_Gray5066@womeona.net',2,39)</t>
  </si>
  <si>
    <t>INSERT INTO [dbo].[Students] ([StudentID],[First_Name],[Last_Name],[Email],[Degree_ID],[Department_Id]) VALUES (12612,'Alexander','Palmer','Alexander_Palmer9222@bauros.biz',1,24)</t>
  </si>
  <si>
    <t>INSERT INTO [dbo].[Students] ([StudentID],[First_Name],[Last_Name],[Email],[Degree_ID],[Department_Id]) VALUES (12613,'Stacy','Clark','Stacy_Clark626@deons.tech',1,77)</t>
  </si>
  <si>
    <t>INSERT INTO [dbo].[Students] ([StudentID],[First_Name],[Last_Name],[Email],[Degree_ID],[Department_Id]) VALUES (12614,'Sebastian','Fulton','Sebastian_Fulton4473@naiker.biz',1,40)</t>
  </si>
  <si>
    <t>INSERT INTO [dbo].[Students] ([StudentID],[First_Name],[Last_Name],[Email],[Degree_ID],[Department_Id]) VALUES (12615,'Eryn','Shea','Eryn_Shea6399@typill.biz',3,35)</t>
  </si>
  <si>
    <t>INSERT INTO [dbo].[Students] ([StudentID],[First_Name],[Last_Name],[Email],[Degree_ID],[Department_Id]) VALUES (12616,'Rita','Potter','Rita_Potter5330@twipet.com',2,13)</t>
  </si>
  <si>
    <t>INSERT INTO [dbo].[Students] ([StudentID],[First_Name],[Last_Name],[Email],[Degree_ID],[Department_Id]) VALUES (12617,'Elise','Matthews','Elise_Matthews7216@vetan.org',1,16)</t>
  </si>
  <si>
    <t>INSERT INTO [dbo].[Students] ([StudentID],[First_Name],[Last_Name],[Email],[Degree_ID],[Department_Id]) VALUES (12618,'Karen','Long','Karen_Long7598@gompie.com',3,83)</t>
  </si>
  <si>
    <t>INSERT INTO [dbo].[Students] ([StudentID],[First_Name],[Last_Name],[Email],[Degree_ID],[Department_Id]) VALUES (12619,'Doug','Power','Doug_Power7451@iatim.tech',3,61)</t>
  </si>
  <si>
    <t>INSERT INTO [dbo].[Students] ([StudentID],[First_Name],[Last_Name],[Email],[Degree_ID],[Department_Id]) VALUES (12620,'Adeline','Blackburn','Adeline_Blackburn9267@twipet.com',3,47)</t>
  </si>
  <si>
    <t>INSERT INTO [dbo].[Students] ([StudentID],[First_Name],[Last_Name],[Email],[Degree_ID],[Department_Id]) VALUES (12621,'Ember','Eaton','Ember_Eaton8052@womeona.net',2,42)</t>
  </si>
  <si>
    <t>INSERT INTO [dbo].[Students] ([StudentID],[First_Name],[Last_Name],[Email],[Degree_ID],[Department_Id]) VALUES (12622,'Owen','Thompson','Owen_Thompson1635@yahoo.com',1,69)</t>
  </si>
  <si>
    <t>INSERT INTO [dbo].[Students] ([StudentID],[First_Name],[Last_Name],[Email],[Degree_ID],[Department_Id]) VALUES (12623,'Vera','Lane','Vera_Lane2386@qater.org',2,64)</t>
  </si>
  <si>
    <t>INSERT INTO [dbo].[Students] ([StudentID],[First_Name],[Last_Name],[Email],[Degree_ID],[Department_Id]) VALUES (12624,'Fred','Whinter','Fred_Whinter6523@vetan.org',2,32)</t>
  </si>
  <si>
    <t>INSERT INTO [dbo].[Students] ([StudentID],[First_Name],[Last_Name],[Email],[Degree_ID],[Department_Id]) VALUES (12625,'Chris','Veale','Chris_Veale3264@sveldo.biz',3,24)</t>
  </si>
  <si>
    <t>INSERT INTO [dbo].[Students] ([StudentID],[First_Name],[Last_Name],[Email],[Degree_ID],[Department_Id]) VALUES (12626,'Bethany','Downing','Bethany_Downing371@gembat.biz',2,56)</t>
  </si>
  <si>
    <t>INSERT INTO [dbo].[Students] ([StudentID],[First_Name],[Last_Name],[Email],[Degree_ID],[Department_Id]) VALUES (12627,'Ada','Cooper','Ada_Cooper6045@sheye.org',3,98)</t>
  </si>
  <si>
    <t>INSERT INTO [dbo].[Students] ([StudentID],[First_Name],[Last_Name],[Email],[Degree_ID],[Department_Id]) VALUES (12628,'Lorraine','Stevens','Lorraine_Stevens4323@gmail.com',3,4)</t>
  </si>
  <si>
    <t>INSERT INTO [dbo].[Students] ([StudentID],[First_Name],[Last_Name],[Email],[Degree_ID],[Department_Id]) VALUES (12629,'Dakota','Hepburn','Dakota_Hepburn9276@twace.org',1,85)</t>
  </si>
  <si>
    <t>INSERT INTO [dbo].[Students] ([StudentID],[First_Name],[Last_Name],[Email],[Degree_ID],[Department_Id]) VALUES (12630,'Eduardo','Coll','Eduardo_Coll9099@womeona.net',2,61)</t>
  </si>
  <si>
    <t>INSERT INTO [dbo].[Students] ([StudentID],[First_Name],[Last_Name],[Email],[Degree_ID],[Department_Id]) VALUES (12631,'Jade','Bennett','Jade_Bennett6473@sveldo.biz',1,83)</t>
  </si>
  <si>
    <t>INSERT INTO [dbo].[Students] ([StudentID],[First_Name],[Last_Name],[Email],[Degree_ID],[Department_Id]) VALUES (12632,'Bristol','Hardwick','Bristol_Hardwick8488@mafthy.com',2,90)</t>
  </si>
  <si>
    <t>INSERT INTO [dbo].[Students] ([StudentID],[First_Name],[Last_Name],[Email],[Degree_ID],[Department_Id]) VALUES (12633,'David','Clayton','David_Clayton7486@zorer.org',1,56)</t>
  </si>
  <si>
    <t>INSERT INTO [dbo].[Students] ([StudentID],[First_Name],[Last_Name],[Email],[Degree_ID],[Department_Id]) VALUES (12634,'Erick','Huggins','Erick_Huggins800@bretoux.com',3,16)</t>
  </si>
  <si>
    <t>INSERT INTO [dbo].[Students] ([StudentID],[First_Name],[Last_Name],[Email],[Degree_ID],[Department_Id]) VALUES (12635,'Matthew','Powell','Matthew_Powell2244@irrepsy.com',2,44)</t>
  </si>
  <si>
    <t>INSERT INTO [dbo].[Students] ([StudentID],[First_Name],[Last_Name],[Email],[Degree_ID],[Department_Id]) VALUES (12636,'Jamie','Fox','Jamie_Fox2642@bauros.biz',1,94)</t>
  </si>
  <si>
    <t>INSERT INTO [dbo].[Students] ([StudentID],[First_Name],[Last_Name],[Email],[Degree_ID],[Department_Id]) VALUES (12637,'Penelope','Rivers','Penelope_Rivers5393@bauros.biz',3,9)</t>
  </si>
  <si>
    <t>INSERT INTO [dbo].[Students] ([StudentID],[First_Name],[Last_Name],[Email],[Degree_ID],[Department_Id]) VALUES (12638,'Tom','Morris','Tom_Morris6712@eirey.tech',1,43)</t>
  </si>
  <si>
    <t>INSERT INTO [dbo].[Students] ([StudentID],[First_Name],[Last_Name],[Email],[Degree_ID],[Department_Id]) VALUES (12639,'Barney','Fox','Barney_Fox7845@gmail.com',3,98)</t>
  </si>
  <si>
    <t>INSERT INTO [dbo].[Students] ([StudentID],[First_Name],[Last_Name],[Email],[Degree_ID],[Department_Id]) VALUES (12640,'Denny','Fleming','Denny_Fleming1273@infotech44.tech',2,61)</t>
  </si>
  <si>
    <t>INSERT INTO [dbo].[Students] ([StudentID],[First_Name],[Last_Name],[Email],[Degree_ID],[Department_Id]) VALUES (12641,'David','Woodcock','David_Woodcock1136@extex.org',2,64)</t>
  </si>
  <si>
    <t>INSERT INTO [dbo].[Students] ([StudentID],[First_Name],[Last_Name],[Email],[Degree_ID],[Department_Id]) VALUES (12642,'Zoe','Marshall','Zoe_Marshall5659@sheye.org',1,58)</t>
  </si>
  <si>
    <t>INSERT INTO [dbo].[Students] ([StudentID],[First_Name],[Last_Name],[Email],[Degree_ID],[Department_Id]) VALUES (12643,'Bob','James','Bob_James2061@ubusive.com',1,36)</t>
  </si>
  <si>
    <t>INSERT INTO [dbo].[Students] ([StudentID],[First_Name],[Last_Name],[Email],[Degree_ID],[Department_Id]) VALUES (12644,'Rebecca','Emerson','Rebecca_Emerson3907@womeona.net',3,8)</t>
  </si>
  <si>
    <t>INSERT INTO [dbo].[Students] ([StudentID],[First_Name],[Last_Name],[Email],[Degree_ID],[Department_Id]) VALUES (12645,'Alice','Fulton','Alice_Fulton7835@corti.com',2,21)</t>
  </si>
  <si>
    <t>INSERT INTO [dbo].[Students] ([StudentID],[First_Name],[Last_Name],[Email],[Degree_ID],[Department_Id]) VALUES (12646,'Angel','Radley','Angel_Radley2674@elnee.tech',3,43)</t>
  </si>
  <si>
    <t>INSERT INTO [dbo].[Students] ([StudentID],[First_Name],[Last_Name],[Email],[Degree_ID],[Department_Id]) VALUES (12647,'Gabriel','Ianson','Gabriel_Ianson5934@vetan.org',2,67)</t>
  </si>
  <si>
    <t>INSERT INTO [dbo].[Students] ([StudentID],[First_Name],[Last_Name],[Email],[Degree_ID],[Department_Id]) VALUES (12648,'Alba','Santos','Alba_Santos6412@kideod.biz',1,23)</t>
  </si>
  <si>
    <t>INSERT INTO [dbo].[Students] ([StudentID],[First_Name],[Last_Name],[Email],[Degree_ID],[Department_Id]) VALUES (12649,'Liv','Maxwell','Liv_Maxwell4581@muall.tech',2,95)</t>
  </si>
  <si>
    <t>INSERT INTO [dbo].[Students] ([StudentID],[First_Name],[Last_Name],[Email],[Degree_ID],[Department_Id]) VALUES (12650,'Lucy','Dubois','Lucy_Dubois2816@mafthy.com',2,97)</t>
  </si>
  <si>
    <t>INSERT INTO [dbo].[Students] ([StudentID],[First_Name],[Last_Name],[Email],[Degree_ID],[Department_Id]) VALUES (12651,'Rosalee','Sawyer','Rosalee_Sawyer9063@gembat.biz',3,34)</t>
  </si>
  <si>
    <t>INSERT INTO [dbo].[Students] ([StudentID],[First_Name],[Last_Name],[Email],[Degree_ID],[Department_Id]) VALUES (12652,'Jessica','Rigg','Jessica_Rigg9309@gompie.com',2,94)</t>
  </si>
  <si>
    <t>INSERT INTO [dbo].[Students] ([StudentID],[First_Name],[Last_Name],[Email],[Degree_ID],[Department_Id]) VALUES (12653,'Aiden','Johnson','Aiden_Johnson357@liret.org',3,95)</t>
  </si>
  <si>
    <t>INSERT INTO [dbo].[Students] ([StudentID],[First_Name],[Last_Name],[Email],[Degree_ID],[Department_Id]) VALUES (12654,'Susan','Potts','Susan_Potts7645@liret.org',2,49)</t>
  </si>
  <si>
    <t>INSERT INTO [dbo].[Students] ([StudentID],[First_Name],[Last_Name],[Email],[Degree_ID],[Department_Id]) VALUES (12655,'Marissa','Richardson','Marissa_Richardson108@yahoo.com',3,97)</t>
  </si>
  <si>
    <t>INSERT INTO [dbo].[Students] ([StudentID],[First_Name],[Last_Name],[Email],[Degree_ID],[Department_Id]) VALUES (12656,'Priscilla','Thorne','Priscilla_Thorne2382@ubusive.com',3,71)</t>
  </si>
  <si>
    <t>INSERT INTO [dbo].[Students] ([StudentID],[First_Name],[Last_Name],[Email],[Degree_ID],[Department_Id]) VALUES (12657,'Carter','Williams','Carter_Williams897@atink.com',1,20)</t>
  </si>
  <si>
    <t>INSERT INTO [dbo].[Students] ([StudentID],[First_Name],[Last_Name],[Email],[Degree_ID],[Department_Id]) VALUES (12658,'Margaret','Parr','Margaret_Parr3628@supunk.biz',1,19)</t>
  </si>
  <si>
    <t>INSERT INTO [dbo].[Students] ([StudentID],[First_Name],[Last_Name],[Email],[Degree_ID],[Department_Id]) VALUES (12659,'Carl','Fall','Carl_Fall9789@kideod.biz',3,30)</t>
  </si>
  <si>
    <t>INSERT INTO [dbo].[Students] ([StudentID],[First_Name],[Last_Name],[Email],[Degree_ID],[Department_Id]) VALUES (12660,'Chris','Foxley','Chris_Foxley5472@brety.org',3,31)</t>
  </si>
  <si>
    <t>INSERT INTO [dbo].[Students] ([StudentID],[First_Name],[Last_Name],[Email],[Degree_ID],[Department_Id]) VALUES (12661,'Lucas','Rigg','Lucas_Rigg9032@deons.tech',1,93)</t>
  </si>
  <si>
    <t>INSERT INTO [dbo].[Students] ([StudentID],[First_Name],[Last_Name],[Email],[Degree_ID],[Department_Id]) VALUES (12662,'Jayden','Burnley','Jayden_Burnley879@irrepsy.com',1,27)</t>
  </si>
  <si>
    <t>INSERT INTO [dbo].[Students] ([StudentID],[First_Name],[Last_Name],[Email],[Degree_ID],[Department_Id]) VALUES (12663,'Ally','Snell','Ally_Snell6242@nickia.com',3,92)</t>
  </si>
  <si>
    <t>INSERT INTO [dbo].[Students] ([StudentID],[First_Name],[Last_Name],[Email],[Degree_ID],[Department_Id]) VALUES (12664,'Naomi','Brennan','Naomi_Brennan8822@famism.biz',2,92)</t>
  </si>
  <si>
    <t>INSERT INTO [dbo].[Students] ([StudentID],[First_Name],[Last_Name],[Email],[Degree_ID],[Department_Id]) VALUES (12665,'Oliver','Khan','Oliver_Khan4247@famism.biz',3,13)</t>
  </si>
  <si>
    <t>INSERT INTO [dbo].[Students] ([StudentID],[First_Name],[Last_Name],[Email],[Degree_ID],[Department_Id]) VALUES (12666,'Hope','Zaoui','Hope_Zaoui3109@naiker.biz',1,26)</t>
  </si>
  <si>
    <t>INSERT INTO [dbo].[Students] ([StudentID],[First_Name],[Last_Name],[Email],[Degree_ID],[Department_Id]) VALUES (12667,'Nick','Underhill','Nick_Underhill9723@grannar.com',1,3)</t>
  </si>
  <si>
    <t>INSERT INTO [dbo].[Students] ([StudentID],[First_Name],[Last_Name],[Email],[Degree_ID],[Department_Id]) VALUES (12668,'Quinn','Ward','Quinn_Ward543@tonsy.org',2,66)</t>
  </si>
  <si>
    <t>INSERT INTO [dbo].[Students] ([StudentID],[First_Name],[Last_Name],[Email],[Degree_ID],[Department_Id]) VALUES (12669,'Kaylee','Chadwick','Kaylee_Chadwick398@hourpy.biz',1,47)</t>
  </si>
  <si>
    <t>INSERT INTO [dbo].[Students] ([StudentID],[First_Name],[Last_Name],[Email],[Degree_ID],[Department_Id]) VALUES (12670,'Rachael','Wilde','Rachael_Wilde4267@joiniaa.com',1,57)</t>
  </si>
  <si>
    <t>INSERT INTO [dbo].[Students] ([StudentID],[First_Name],[Last_Name],[Email],[Degree_ID],[Department_Id]) VALUES (12671,'Laila','Hunt','Laila_Hunt8842@womeona.net',2,1)</t>
  </si>
  <si>
    <t>INSERT INTO [dbo].[Students] ([StudentID],[First_Name],[Last_Name],[Email],[Degree_ID],[Department_Id]) VALUES (12672,'Chadwick','Waterson','Chadwick_Waterson4913@gmail.com',3,3)</t>
  </si>
  <si>
    <t>INSERT INTO [dbo].[Students] ([StudentID],[First_Name],[Last_Name],[Email],[Degree_ID],[Department_Id]) VALUES (12673,'Chloe','Shepherd','Chloe_Shepherd8545@corti.com',2,42)</t>
  </si>
  <si>
    <t>INSERT INTO [dbo].[Students] ([StudentID],[First_Name],[Last_Name],[Email],[Degree_ID],[Department_Id]) VALUES (12674,'Lana','Marshall','Lana_Marshall9482@eirey.tech',3,18)</t>
  </si>
  <si>
    <t>INSERT INTO [dbo].[Students] ([StudentID],[First_Name],[Last_Name],[Email],[Degree_ID],[Department_Id]) VALUES (12675,'Vanessa','Lloyd','Vanessa_Lloyd1483@bulaffy.com',2,81)</t>
  </si>
  <si>
    <t>INSERT INTO [dbo].[Students] ([StudentID],[First_Name],[Last_Name],[Email],[Degree_ID],[Department_Id]) VALUES (12676,'Oliver','Varndell','Oliver_Varndell6657@brety.org',2,69)</t>
  </si>
  <si>
    <t>INSERT INTO [dbo].[Students] ([StudentID],[First_Name],[Last_Name],[Email],[Degree_ID],[Department_Id]) VALUES (12677,'Rita','West','Rita_West4595@sveldo.biz',2,35)</t>
  </si>
  <si>
    <t>INSERT INTO [dbo].[Students] ([StudentID],[First_Name],[Last_Name],[Email],[Degree_ID],[Department_Id]) VALUES (12678,'Darlene','Speed','Darlene_Speed9112@muall.tech',1,71)</t>
  </si>
  <si>
    <t>INSERT INTO [dbo].[Students] ([StudentID],[First_Name],[Last_Name],[Email],[Degree_ID],[Department_Id]) VALUES (12679,'Angelique','Wilson','Angelique_Wilson2769@guentu.biz',3,80)</t>
  </si>
  <si>
    <t>INSERT INTO [dbo].[Students] ([StudentID],[First_Name],[Last_Name],[Email],[Degree_ID],[Department_Id]) VALUES (12680,'Chadwick','Keys','Chadwick_Keys4737@elnee.tech',1,26)</t>
  </si>
  <si>
    <t>INSERT INTO [dbo].[Students] ([StudentID],[First_Name],[Last_Name],[Email],[Degree_ID],[Department_Id]) VALUES (12681,'Valerie','Nicholls','Valerie_Nicholls7681@hourpy.biz',3,74)</t>
  </si>
  <si>
    <t>INSERT INTO [dbo].[Students] ([StudentID],[First_Name],[Last_Name],[Email],[Degree_ID],[Department_Id]) VALUES (12682,'Julian','Whitehouse','Julian_Whitehouse1274@ubusive.com',3,83)</t>
  </si>
  <si>
    <t>INSERT INTO [dbo].[Students] ([StudentID],[First_Name],[Last_Name],[Email],[Degree_ID],[Department_Id]) VALUES (12683,'Grace','Taylor','Grace_Taylor2444@bretoux.com',1,34)</t>
  </si>
  <si>
    <t>INSERT INTO [dbo].[Students] ([StudentID],[First_Name],[Last_Name],[Email],[Degree_ID],[Department_Id]) VALUES (12684,'Alan','Villiger','Alan_Villiger8435@typill.biz',3,4)</t>
  </si>
  <si>
    <t>INSERT INTO [dbo].[Students] ([StudentID],[First_Name],[Last_Name],[Email],[Degree_ID],[Department_Id]) VALUES (12685,'Elijah','Parker','Elijah_Parker6936@liret.org',1,51)</t>
  </si>
  <si>
    <t>INSERT INTO [dbo].[Students] ([StudentID],[First_Name],[Last_Name],[Email],[Degree_ID],[Department_Id]) VALUES (12686,'Nina','Johnson','Nina_Johnson8317@joiniaa.com',3,43)</t>
  </si>
  <si>
    <t>INSERT INTO [dbo].[Students] ([StudentID],[First_Name],[Last_Name],[Email],[Degree_ID],[Department_Id]) VALUES (12687,'Hope','Burge','Hope_Burge5504@fuliss.net',3,21)</t>
  </si>
  <si>
    <t>INSERT INTO [dbo].[Students] ([StudentID],[First_Name],[Last_Name],[Email],[Degree_ID],[Department_Id]) VALUES (12688,'Aeris','Snow','Aeris_Snow1058@twace.org',3,45)</t>
  </si>
  <si>
    <t>INSERT INTO [dbo].[Students] ([StudentID],[First_Name],[Last_Name],[Email],[Degree_ID],[Department_Id]) VALUES (12689,'Kurt','Dixon','Kurt_Dixon103@hourpy.biz',3,59)</t>
  </si>
  <si>
    <t>INSERT INTO [dbo].[Students] ([StudentID],[First_Name],[Last_Name],[Email],[Degree_ID],[Department_Id]) VALUES (12690,'Michelle','Poole','Michelle_Poole1026@bauros.biz',1,85)</t>
  </si>
  <si>
    <t>INSERT INTO [dbo].[Students] ([StudentID],[First_Name],[Last_Name],[Email],[Degree_ID],[Department_Id]) VALUES (12691,'Maddison','Fulton','Maddison_Fulton9039@twace.org',3,25)</t>
  </si>
  <si>
    <t>INSERT INTO [dbo].[Students] ([StudentID],[First_Name],[Last_Name],[Email],[Degree_ID],[Department_Id]) VALUES (12692,'Alan','Clarke','Alan_Clarke8112@bungar.biz',3,36)</t>
  </si>
  <si>
    <t>INSERT INTO [dbo].[Students] ([StudentID],[First_Name],[Last_Name],[Email],[Degree_ID],[Department_Id]) VALUES (12693,'Cristal','Roman','Cristal_Roman1056@nanoff.biz',1,13)</t>
  </si>
  <si>
    <t>INSERT INTO [dbo].[Students] ([StudentID],[First_Name],[Last_Name],[Email],[Degree_ID],[Department_Id]) VALUES (12694,'Barry','Calderwood','Barry_Calderwood5819@eirey.tech',3,81)</t>
  </si>
  <si>
    <t>INSERT INTO [dbo].[Students] ([StudentID],[First_Name],[Last_Name],[Email],[Degree_ID],[Department_Id]) VALUES (12695,'Fred','Weatcroft','Fred_Weatcroft2632@muall.tech',2,81)</t>
  </si>
  <si>
    <t>INSERT INTO [dbo].[Students] ([StudentID],[First_Name],[Last_Name],[Email],[Degree_ID],[Department_Id]) VALUES (12696,'Skylar','Bennett','Skylar_Bennett9978@fuliss.net',1,18)</t>
  </si>
  <si>
    <t>INSERT INTO [dbo].[Students] ([StudentID],[First_Name],[Last_Name],[Email],[Degree_ID],[Department_Id]) VALUES (12697,'Martin','Clifford','Martin_Clifford9072@guentu.biz',1,42)</t>
  </si>
  <si>
    <t>INSERT INTO [dbo].[Students] ([StudentID],[First_Name],[Last_Name],[Email],[Degree_ID],[Department_Id]) VALUES (12698,'Denis','Vallins','Denis_Vallins5666@eirey.tech',3,1)</t>
  </si>
  <si>
    <t>INSERT INTO [dbo].[Students] ([StudentID],[First_Name],[Last_Name],[Email],[Degree_ID],[Department_Id]) VALUES (12699,'Naomi','Jackson','Naomi_Jackson8686@dionrab.com',2,85)</t>
  </si>
  <si>
    <t>INSERT INTO [dbo].[Students] ([StudentID],[First_Name],[Last_Name],[Email],[Degree_ID],[Department_Id]) VALUES (12700,'Denis','West','Denis_West2746@irrepsy.com',2,9)</t>
  </si>
  <si>
    <t>INSERT INTO [dbo].[Students] ([StudentID],[First_Name],[Last_Name],[Email],[Degree_ID],[Department_Id]) VALUES (12701,'Lara','Wright','Lara_Wright1678@zorer.org',3,3)</t>
  </si>
  <si>
    <t>INSERT INTO [dbo].[Students] ([StudentID],[First_Name],[Last_Name],[Email],[Degree_ID],[Department_Id]) VALUES (12702,'Benjamin','Burnley','Benjamin_Burnley3735@vetan.org',2,20)</t>
  </si>
  <si>
    <t>INSERT INTO [dbo].[Students] ([StudentID],[First_Name],[Last_Name],[Email],[Degree_ID],[Department_Id]) VALUES (12703,'Victoria','Bayliss','Victoria_Bayliss3930@muall.tech',3,14)</t>
  </si>
  <si>
    <t>INSERT INTO [dbo].[Students] ([StudentID],[First_Name],[Last_Name],[Email],[Degree_ID],[Department_Id]) VALUES (12704,'Liam','Robertson','Liam_Robertson9372@bauros.biz',2,4)</t>
  </si>
  <si>
    <t>INSERT INTO [dbo].[Students] ([StudentID],[First_Name],[Last_Name],[Email],[Degree_ID],[Department_Id]) VALUES (12705,'Phillip','Olivier','Phillip_Olivier4206@nickia.com',1,81)</t>
  </si>
  <si>
    <t>INSERT INTO [dbo].[Students] ([StudentID],[First_Name],[Last_Name],[Email],[Degree_ID],[Department_Id]) VALUES (12706,'Jackeline','Antcliff','Jackeline_Antcliff3933@sheye.org',3,29)</t>
  </si>
  <si>
    <t>INSERT INTO [dbo].[Students] ([StudentID],[First_Name],[Last_Name],[Email],[Degree_ID],[Department_Id]) VALUES (12707,'Owen','Giles','Owen_Giles4501@dionrab.com',2,66)</t>
  </si>
  <si>
    <t>INSERT INTO [dbo].[Students] ([StudentID],[First_Name],[Last_Name],[Email],[Degree_ID],[Department_Id]) VALUES (12708,'Holly','Chapman','Holly_Chapman8193@sheye.org',3,72)</t>
  </si>
  <si>
    <t>INSERT INTO [dbo].[Students] ([StudentID],[First_Name],[Last_Name],[Email],[Degree_ID],[Department_Id]) VALUES (12709,'Chuck','Kelly','Chuck_Kelly1160@vetan.org',3,81)</t>
  </si>
  <si>
    <t>INSERT INTO [dbo].[Students] ([StudentID],[First_Name],[Last_Name],[Email],[Degree_ID],[Department_Id]) VALUES (12710,'Angelique','Brock','Angelique_Brock9501@famism.biz',2,42)</t>
  </si>
  <si>
    <t>INSERT INTO [dbo].[Students] ([StudentID],[First_Name],[Last_Name],[Email],[Degree_ID],[Department_Id]) VALUES (12711,'Mark','Robe','Mark_Robe8728@typill.biz',3,26)</t>
  </si>
  <si>
    <t>INSERT INTO [dbo].[Students] ([StudentID],[First_Name],[Last_Name],[Email],[Degree_ID],[Department_Id]) VALUES (12712,'Goldie','Edwards','Goldie_Edwards6876@nimogy.biz',2,40)</t>
  </si>
  <si>
    <t>INSERT INTO [dbo].[Students] ([StudentID],[First_Name],[Last_Name],[Email],[Degree_ID],[Department_Id]) VALUES (12713,'Raquel','Rossi','Raquel_Rossi9054@supunk.biz',1,96)</t>
  </si>
  <si>
    <t>INSERT INTO [dbo].[Students] ([StudentID],[First_Name],[Last_Name],[Email],[Degree_ID],[Department_Id]) VALUES (12714,'Abbey','Skinner','Abbey_Skinner1629@extex.org',2,100)</t>
  </si>
  <si>
    <t>INSERT INTO [dbo].[Students] ([StudentID],[First_Name],[Last_Name],[Email],[Degree_ID],[Department_Id]) VALUES (12715,'Michael','Morris','Michael_Morris81@eirey.tech',1,84)</t>
  </si>
  <si>
    <t>INSERT INTO [dbo].[Students] ([StudentID],[First_Name],[Last_Name],[Email],[Degree_ID],[Department_Id]) VALUES (12716,'Kirsten','Morgan','Kirsten_Morgan9535@sveldo.biz',2,28)</t>
  </si>
  <si>
    <t>INSERT INTO [dbo].[Students] ([StudentID],[First_Name],[Last_Name],[Email],[Degree_ID],[Department_Id]) VALUES (12717,'Matthew','Shields','Matthew_Shields9150@vetan.org',2,18)</t>
  </si>
  <si>
    <t>INSERT INTO [dbo].[Students] ([StudentID],[First_Name],[Last_Name],[Email],[Degree_ID],[Department_Id]) VALUES (12718,'Karla','Watson','Karla_Watson6728@twipet.com',2,66)</t>
  </si>
  <si>
    <t>INSERT INTO [dbo].[Students] ([StudentID],[First_Name],[Last_Name],[Email],[Degree_ID],[Department_Id]) VALUES (12719,'Julian','Hunter','Julian_Hunter8098@gmail.com',1,63)</t>
  </si>
  <si>
    <t>INSERT INTO [dbo].[Students] ([StudentID],[First_Name],[Last_Name],[Email],[Degree_ID],[Department_Id]) VALUES (12720,'Thea','Groves','Thea_Groves4409@atink.com',2,25)</t>
  </si>
  <si>
    <t>INSERT INTO [dbo].[Students] ([StudentID],[First_Name],[Last_Name],[Email],[Degree_ID],[Department_Id]) VALUES (12721,'Phillip','Lunt','Phillip_Lunt2797@iatim.tech',3,57)</t>
  </si>
  <si>
    <t>INSERT INTO [dbo].[Students] ([StudentID],[First_Name],[Last_Name],[Email],[Degree_ID],[Department_Id]) VALUES (12722,'Denis','Vangness','Denis_Vangness3976@dionrab.com',3,32)</t>
  </si>
  <si>
    <t>INSERT INTO [dbo].[Students] ([StudentID],[First_Name],[Last_Name],[Email],[Degree_ID],[Department_Id]) VALUES (12723,'Alice','Russel','Alice_Russel9531@naiker.biz',1,43)</t>
  </si>
  <si>
    <t>INSERT INTO [dbo].[Students] ([StudentID],[First_Name],[Last_Name],[Email],[Degree_ID],[Department_Id]) VALUES (12724,'Fiona','Rainford','Fiona_Rainford7379@tonsy.org',2,26)</t>
  </si>
  <si>
    <t>INSERT INTO [dbo].[Students] ([StudentID],[First_Name],[Last_Name],[Email],[Degree_ID],[Department_Id]) VALUES (12725,'Angelina','John','Angelina_John4603@qater.org',3,43)</t>
  </si>
  <si>
    <t>INSERT INTO [dbo].[Students] ([StudentID],[First_Name],[Last_Name],[Email],[Degree_ID],[Department_Id]) VALUES (12726,'Maddison','James','Maddison_James6634@sheye.org',1,71)</t>
  </si>
  <si>
    <t>INSERT INTO [dbo].[Students] ([StudentID],[First_Name],[Last_Name],[Email],[Degree_ID],[Department_Id]) VALUES (12727,'Sadie','Fulton','Sadie_Fulton2862@elnee.tech',1,91)</t>
  </si>
  <si>
    <t>INSERT INTO [dbo].[Students] ([StudentID],[First_Name],[Last_Name],[Email],[Degree_ID],[Department_Id]) VALUES (12728,'Callie','Whitehouse','Callie_Whitehouse3559@gmail.com',3,72)</t>
  </si>
  <si>
    <t>INSERT INTO [dbo].[Students] ([StudentID],[First_Name],[Last_Name],[Email],[Degree_ID],[Department_Id]) VALUES (12729,'Sienna','Khan','Sienna_Khan4400@yahoo.com',1,67)</t>
  </si>
  <si>
    <t>INSERT INTO [dbo].[Students] ([StudentID],[First_Name],[Last_Name],[Email],[Degree_ID],[Department_Id]) VALUES (12730,'Enoch','Strong','Enoch_Strong2258@guentu.biz',3,50)</t>
  </si>
  <si>
    <t>INSERT INTO [dbo].[Students] ([StudentID],[First_Name],[Last_Name],[Email],[Degree_ID],[Department_Id]) VALUES (12731,'Tom','Squire','Tom_Squire57@deons.tech',3,29)</t>
  </si>
  <si>
    <t>INSERT INTO [dbo].[Students] ([StudentID],[First_Name],[Last_Name],[Email],[Degree_ID],[Department_Id]) VALUES (12732,'Sofia','Darcy','Sofia_Darcy7589@ubusive.com',2,23)</t>
  </si>
  <si>
    <t>INSERT INTO [dbo].[Students] ([StudentID],[First_Name],[Last_Name],[Email],[Degree_ID],[Department_Id]) VALUES (12733,'Ramon','Gilmour','Ramon_Gilmour4742@sveldo.biz',3,28)</t>
  </si>
  <si>
    <t>INSERT INTO [dbo].[Students] ([StudentID],[First_Name],[Last_Name],[Email],[Degree_ID],[Department_Id]) VALUES (12734,'Manuel','Ventura','Manuel_Ventura7494@sheye.org',1,78)</t>
  </si>
  <si>
    <t>INSERT INTO [dbo].[Students] ([StudentID],[First_Name],[Last_Name],[Email],[Degree_ID],[Department_Id]) VALUES (12735,'Peter','Power','Peter_Power5398@joiniaa.com',2,17)</t>
  </si>
  <si>
    <t>INSERT INTO [dbo].[Students] ([StudentID],[First_Name],[Last_Name],[Email],[Degree_ID],[Department_Id]) VALUES (12736,'Maxwell','Jenkin','Maxwell_Jenkin2787@deons.tech',2,65)</t>
  </si>
  <si>
    <t>INSERT INTO [dbo].[Students] ([StudentID],[First_Name],[Last_Name],[Email],[Degree_ID],[Department_Id]) VALUES (12737,'Dasha','Button','Dasha_Button6925@infotech44.tech',2,70)</t>
  </si>
  <si>
    <t>INSERT INTO [dbo].[Students] ([StudentID],[First_Name],[Last_Name],[Email],[Degree_ID],[Department_Id]) VALUES (12738,'Alexander','Osman','Alexander_Osman7897@tonsy.org',1,8)</t>
  </si>
  <si>
    <t>INSERT INTO [dbo].[Students] ([StudentID],[First_Name],[Last_Name],[Email],[Degree_ID],[Department_Id]) VALUES (12739,'Ally','Oldfield','Ally_Oldfield3273@nimogy.biz',2,9)</t>
  </si>
  <si>
    <t>INSERT INTO [dbo].[Students] ([StudentID],[First_Name],[Last_Name],[Email],[Degree_ID],[Department_Id]) VALUES (12740,'Jasmine','Ianson','Jasmine_Ianson9204@ovock.tech',1,1)</t>
  </si>
  <si>
    <t>INSERT INTO [dbo].[Students] ([StudentID],[First_Name],[Last_Name],[Email],[Degree_ID],[Department_Id]) VALUES (12741,'Joseph','Larsen','Joseph_Larsen85@twipet.com',2,21)</t>
  </si>
  <si>
    <t>INSERT INTO [dbo].[Students] ([StudentID],[First_Name],[Last_Name],[Email],[Degree_ID],[Department_Id]) VALUES (12742,'Michael','Lindsay','Michael_Lindsay8088@mafthy.com',1,91)</t>
  </si>
  <si>
    <t>INSERT INTO [dbo].[Students] ([StudentID],[First_Name],[Last_Name],[Email],[Degree_ID],[Department_Id]) VALUES (12743,'Daron','Bingham','Daron_Bingham2334@tonsy.org',1,32)</t>
  </si>
  <si>
    <t>INSERT INTO [dbo].[Students] ([StudentID],[First_Name],[Last_Name],[Email],[Degree_ID],[Department_Id]) VALUES (12744,'Maddison','Shea','Maddison_Shea4107@bulaffy.com',2,83)</t>
  </si>
  <si>
    <t>INSERT INTO [dbo].[Students] ([StudentID],[First_Name],[Last_Name],[Email],[Degree_ID],[Department_Id]) VALUES (12745,'Sadie','Rehman','Sadie_Rehman175@supunk.biz',3,100)</t>
  </si>
  <si>
    <t>INSERT INTO [dbo].[Students] ([StudentID],[First_Name],[Last_Name],[Email],[Degree_ID],[Department_Id]) VALUES (12746,'Diane','Fowler','Diane_Fowler8967@mafthy.com',3,33)</t>
  </si>
  <si>
    <t>INSERT INTO [dbo].[Students] ([StudentID],[First_Name],[Last_Name],[Email],[Degree_ID],[Department_Id]) VALUES (12747,'Maxwell','Sinclair','Maxwell_Sinclair1005@elnee.tech',1,62)</t>
  </si>
  <si>
    <t>INSERT INTO [dbo].[Students] ([StudentID],[First_Name],[Last_Name],[Email],[Degree_ID],[Department_Id]) VALUES (12748,'Nick','Cork','Nick_Cork7517@infotech44.tech',3,66)</t>
  </si>
  <si>
    <t>INSERT INTO [dbo].[Students] ([StudentID],[First_Name],[Last_Name],[Email],[Degree_ID],[Department_Id]) VALUES (12749,'Sebastian','Evans','Sebastian_Evans3751@dionrab.com',2,7)</t>
  </si>
  <si>
    <t>INSERT INTO [dbo].[Students] ([StudentID],[First_Name],[Last_Name],[Email],[Degree_ID],[Department_Id]) VALUES (12750,'Jayden','Ellis','Jayden_Ellis1944@supunk.biz',3,57)</t>
  </si>
  <si>
    <t>INSERT INTO [dbo].[Students] ([StudentID],[First_Name],[Last_Name],[Email],[Degree_ID],[Department_Id]) VALUES (12751,'Maggie','Yoman','Maggie_Yoman6120@liret.org',3,61)</t>
  </si>
  <si>
    <t>INSERT INTO [dbo].[Students] ([StudentID],[First_Name],[Last_Name],[Email],[Degree_ID],[Department_Id]) VALUES (12752,'Ivette','Plumb','Ivette_Plumb4759@gmail.com',1,62)</t>
  </si>
  <si>
    <t>INSERT INTO [dbo].[Students] ([StudentID],[First_Name],[Last_Name],[Email],[Degree_ID],[Department_Id]) VALUES (12753,'Bernadette','Pope','Bernadette_Pope4319@fuliss.net',2,42)</t>
  </si>
  <si>
    <t>INSERT INTO [dbo].[Students] ([StudentID],[First_Name],[Last_Name],[Email],[Degree_ID],[Department_Id]) VALUES (12754,'Macy','Kent','Macy_Kent5048@corti.com',1,45)</t>
  </si>
  <si>
    <t>INSERT INTO [dbo].[Students] ([StudentID],[First_Name],[Last_Name],[Email],[Degree_ID],[Department_Id]) VALUES (12755,'Mya','Cartwright','Mya_Cartwright521@twipet.com',1,33)</t>
  </si>
  <si>
    <t>INSERT INTO [dbo].[Students] ([StudentID],[First_Name],[Last_Name],[Email],[Degree_ID],[Department_Id]) VALUES (12756,'Denny','Briggs','Denny_Briggs7384@deavo.com',1,77)</t>
  </si>
  <si>
    <t>INSERT INTO [dbo].[Students] ([StudentID],[First_Name],[Last_Name],[Email],[Degree_ID],[Department_Id]) VALUES (12757,'Adela','Simpson','Adela_Simpson7004@tonsy.org',2,9)</t>
  </si>
  <si>
    <t>INSERT INTO [dbo].[Students] ([StudentID],[First_Name],[Last_Name],[Email],[Degree_ID],[Department_Id]) VALUES (12758,'Amelia','Moran','Amelia_Moran3804@gompie.com',1,45)</t>
  </si>
  <si>
    <t>INSERT INTO [dbo].[Students] ([StudentID],[First_Name],[Last_Name],[Email],[Degree_ID],[Department_Id]) VALUES (12759,'Harvey','Wright','Harvey_Wright7399@deavo.com',1,99)</t>
  </si>
  <si>
    <t>INSERT INTO [dbo].[Students] ([StudentID],[First_Name],[Last_Name],[Email],[Degree_ID],[Department_Id]) VALUES (12760,'Lucas','Overson','Lucas_Overson944@atink.com',1,50)</t>
  </si>
  <si>
    <t>INSERT INTO [dbo].[Students] ([StudentID],[First_Name],[Last_Name],[Email],[Degree_ID],[Department_Id]) VALUES (12761,'Sage','Knight','Sage_Knight2945@twipet.com',2,51)</t>
  </si>
  <si>
    <t>INSERT INTO [dbo].[Students] ([StudentID],[First_Name],[Last_Name],[Email],[Degree_ID],[Department_Id]) VALUES (12762,'Danielle','May','Danielle_May3020@typill.biz',2,72)</t>
  </si>
  <si>
    <t>INSERT INTO [dbo].[Students] ([StudentID],[First_Name],[Last_Name],[Email],[Degree_ID],[Department_Id]) VALUES (12763,'Marvin','Bristow','Marvin_Bristow7191@bulaffy.com',3,72)</t>
  </si>
  <si>
    <t>INSERT INTO [dbo].[Students] ([StudentID],[First_Name],[Last_Name],[Email],[Degree_ID],[Department_Id]) VALUES (12764,'Sabrina','Noach','Sabrina_Noach9923@guentu.biz',3,11)</t>
  </si>
  <si>
    <t>INSERT INTO [dbo].[Students] ([StudentID],[First_Name],[Last_Name],[Email],[Degree_ID],[Department_Id]) VALUES (12765,'Peter','Baker','Peter_Baker243@nanoff.biz',2,47)</t>
  </si>
  <si>
    <t>INSERT INTO [dbo].[Students] ([StudentID],[First_Name],[Last_Name],[Email],[Degree_ID],[Department_Id]) VALUES (12766,'Valentina','Spencer','Valentina_Spencer2693@corti.com',3,89)</t>
  </si>
  <si>
    <t>INSERT INTO [dbo].[Students] ([StudentID],[First_Name],[Last_Name],[Email],[Degree_ID],[Department_Id]) VALUES (12767,'Joyce','Murphy','Joyce_Murphy8973@typill.biz',1,51)</t>
  </si>
  <si>
    <t>INSERT INTO [dbo].[Students] ([StudentID],[First_Name],[Last_Name],[Email],[Degree_ID],[Department_Id]) VALUES (12768,'Joseph','Ashley','Joseph_Ashley2511@supunk.biz',3,20)</t>
  </si>
  <si>
    <t>INSERT INTO [dbo].[Students] ([StudentID],[First_Name],[Last_Name],[Email],[Degree_ID],[Department_Id]) VALUES (12769,'Adelaide','Bolton','Adelaide_Bolton4073@zorer.org',2,2)</t>
  </si>
  <si>
    <t>INSERT INTO [dbo].[Students] ([StudentID],[First_Name],[Last_Name],[Email],[Degree_ID],[Department_Id]) VALUES (12770,'Maxwell','Skinner','Maxwell_Skinner6567@bauros.biz',1,81)</t>
  </si>
  <si>
    <t>INSERT INTO [dbo].[Students] ([StudentID],[First_Name],[Last_Name],[Email],[Degree_ID],[Department_Id]) VALUES (12771,'Rae','Bradshaw','Rae_Bradshaw4134@ovock.tech',3,35)</t>
  </si>
  <si>
    <t>INSERT INTO [dbo].[Students] ([StudentID],[First_Name],[Last_Name],[Email],[Degree_ID],[Department_Id]) VALUES (12772,'Benny','Dowson','Benny_Dowson758@cispeto.com',2,63)</t>
  </si>
  <si>
    <t>INSERT INTO [dbo].[Students] ([StudentID],[First_Name],[Last_Name],[Email],[Degree_ID],[Department_Id]) VALUES (12773,'Alan','Larkin','Alan_Larkin7652@typill.biz',1,31)</t>
  </si>
  <si>
    <t>INSERT INTO [dbo].[Students] ([StudentID],[First_Name],[Last_Name],[Email],[Degree_ID],[Department_Id]) VALUES (12774,'Samara','Gibbons','Samara_Gibbons6236@grannar.com',3,5)</t>
  </si>
  <si>
    <t>INSERT INTO [dbo].[Students] ([StudentID],[First_Name],[Last_Name],[Email],[Degree_ID],[Department_Id]) VALUES (12775,'Javier','Crawley','Javier_Crawley492@fuliss.net',3,19)</t>
  </si>
  <si>
    <t>INSERT INTO [dbo].[Students] ([StudentID],[First_Name],[Last_Name],[Email],[Degree_ID],[Department_Id]) VALUES (12776,'Carter','Coll','Carter_Coll4481@ovock.tech',3,37)</t>
  </si>
  <si>
    <t>INSERT INTO [dbo].[Students] ([StudentID],[First_Name],[Last_Name],[Email],[Degree_ID],[Department_Id]) VALUES (12777,'Bristol','Henderson','Bristol_Henderson3487@naiker.biz',2,43)</t>
  </si>
  <si>
    <t>INSERT INTO [dbo].[Students] ([StudentID],[First_Name],[Last_Name],[Email],[Degree_ID],[Department_Id]) VALUES (12778,'Rufus','Underhill','Rufus_Underhill9416@extex.org',2,71)</t>
  </si>
  <si>
    <t>INSERT INTO [dbo].[Students] ([StudentID],[First_Name],[Last_Name],[Email],[Degree_ID],[Department_Id]) VALUES (12779,'Logan','Neville','Logan_Neville4028@ovock.tech',1,63)</t>
  </si>
  <si>
    <t>INSERT INTO [dbo].[Students] ([StudentID],[First_Name],[Last_Name],[Email],[Degree_ID],[Department_Id]) VALUES (12780,'Manuel','Hastings','Manuel_Hastings5024@guentu.biz',2,56)</t>
  </si>
  <si>
    <t>INSERT INTO [dbo].[Students] ([StudentID],[First_Name],[Last_Name],[Email],[Degree_ID],[Department_Id]) VALUES (12781,'Eduardo','Quinn','Eduardo_Quinn8673@joiniaa.com',3,24)</t>
  </si>
  <si>
    <t>INSERT INTO [dbo].[Students] ([StudentID],[First_Name],[Last_Name],[Email],[Degree_ID],[Department_Id]) VALUES (12782,'Maya','Attwood','Maya_Attwood7515@corti.com',2,14)</t>
  </si>
  <si>
    <t>INSERT INTO [dbo].[Students] ([StudentID],[First_Name],[Last_Name],[Email],[Degree_ID],[Department_Id]) VALUES (12783,'Sarah','Wright','Sarah_Wright354@gembat.biz',2,37)</t>
  </si>
  <si>
    <t>INSERT INTO [dbo].[Students] ([StudentID],[First_Name],[Last_Name],[Email],[Degree_ID],[Department_Id]) VALUES (12784,'Regina','Watson','Regina_Watson1@grannar.com',3,74)</t>
  </si>
  <si>
    <t>INSERT INTO [dbo].[Students] ([StudentID],[First_Name],[Last_Name],[Email],[Degree_ID],[Department_Id]) VALUES (12785,'Emery','Thatcher','Emery_Thatcher8965@ovock.tech',3,67)</t>
  </si>
  <si>
    <t>INSERT INTO [dbo].[Students] ([StudentID],[First_Name],[Last_Name],[Email],[Degree_ID],[Department_Id]) VALUES (12786,'Ryan','Lloyd','Ryan_Lloyd5696@grannar.com',2,23)</t>
  </si>
  <si>
    <t>INSERT INTO [dbo].[Students] ([StudentID],[First_Name],[Last_Name],[Email],[Degree_ID],[Department_Id]) VALUES (12787,'Evie','Edley','Evie_Edley4653@nickia.com',2,75)</t>
  </si>
  <si>
    <t>INSERT INTO [dbo].[Students] ([StudentID],[First_Name],[Last_Name],[Email],[Degree_ID],[Department_Id]) VALUES (12788,'Daniel','Stuart','Daniel_Stuart6889@ovock.tech',1,97)</t>
  </si>
  <si>
    <t>INSERT INTO [dbo].[Students] ([StudentID],[First_Name],[Last_Name],[Email],[Degree_ID],[Department_Id]) VALUES (12789,'John','Ulyatt','John_Ulyatt8545@gembat.biz',2,23)</t>
  </si>
  <si>
    <t>INSERT INTO [dbo].[Students] ([StudentID],[First_Name],[Last_Name],[Email],[Degree_ID],[Department_Id]) VALUES (12790,'Tyson','Cavanagh','Tyson_Cavanagh5318@bauros.biz',2,9)</t>
  </si>
  <si>
    <t>INSERT INTO [dbo].[Students] ([StudentID],[First_Name],[Last_Name],[Email],[Degree_ID],[Department_Id]) VALUES (12791,'Sabrina','Edmonds','Sabrina_Edmonds6561@yahoo.com',1,28)</t>
  </si>
  <si>
    <t>INSERT INTO [dbo].[Students] ([StudentID],[First_Name],[Last_Name],[Email],[Degree_ID],[Department_Id]) VALUES (12792,'Molly','Buckley','Molly_Buckley8797@eirey.tech',3,85)</t>
  </si>
  <si>
    <t>INSERT INTO [dbo].[Students] ([StudentID],[First_Name],[Last_Name],[Email],[Degree_ID],[Department_Id]) VALUES (12793,'Jacob','Eagle','Jacob_Eagle22@nickia.com',3,69)</t>
  </si>
  <si>
    <t>INSERT INTO [dbo].[Students] ([StudentID],[First_Name],[Last_Name],[Email],[Degree_ID],[Department_Id]) VALUES (12794,'Elijah','Vane','Elijah_Vane3482@ovock.tech',1,84)</t>
  </si>
  <si>
    <t>INSERT INTO [dbo].[Students] ([StudentID],[First_Name],[Last_Name],[Email],[Degree_ID],[Department_Id]) VALUES (12795,'Kurt','Archer','Kurt_Archer9245@fuliss.net',2,74)</t>
  </si>
  <si>
    <t>INSERT INTO [dbo].[Students] ([StudentID],[First_Name],[Last_Name],[Email],[Degree_ID],[Department_Id]) VALUES (12796,'Ronald','London','Ronald_London9263@famism.biz',3,36)</t>
  </si>
  <si>
    <t>INSERT INTO [dbo].[Students] ([StudentID],[First_Name],[Last_Name],[Email],[Degree_ID],[Department_Id]) VALUES (12797,'Ada','Mackenzie','Ada_Mackenzie9529@cispeto.com',2,84)</t>
  </si>
  <si>
    <t>INSERT INTO [dbo].[Students] ([StudentID],[First_Name],[Last_Name],[Email],[Degree_ID],[Department_Id]) VALUES (12798,'Owen','Norburn','Owen_Norburn763@naiker.biz',2,48)</t>
  </si>
  <si>
    <t>INSERT INTO [dbo].[Students] ([StudentID],[First_Name],[Last_Name],[Email],[Degree_ID],[Department_Id]) VALUES (12799,'Joseph','Thorpe','Joseph_Thorpe703@twace.org',2,45)</t>
  </si>
  <si>
    <t>INSERT INTO [dbo].[Students] ([StudentID],[First_Name],[Last_Name],[Email],[Degree_ID],[Department_Id]) VALUES (12800,'Trisha','Downing','Trisha_Downing2391@ubusive.com',1,50)</t>
  </si>
  <si>
    <t>INSERT INTO [dbo].[Students] ([StudentID],[First_Name],[Last_Name],[Email],[Degree_ID],[Department_Id]) VALUES (12801,'Gwen','Webster','Gwen_Webster6237@fuliss.net',1,43)</t>
  </si>
  <si>
    <t>INSERT INTO [dbo].[Students] ([StudentID],[First_Name],[Last_Name],[Email],[Degree_ID],[Department_Id]) VALUES (12802,'Mandy','Ashwell','Mandy_Ashwell4379@iatim.tech',3,4)</t>
  </si>
  <si>
    <t>INSERT INTO [dbo].[Students] ([StudentID],[First_Name],[Last_Name],[Email],[Degree_ID],[Department_Id]) VALUES (12803,'Lucas','Harvey','Lucas_Harvey2297@eirey.tech',1,6)</t>
  </si>
  <si>
    <t>INSERT INTO [dbo].[Students] ([StudentID],[First_Name],[Last_Name],[Email],[Degree_ID],[Department_Id]) VALUES (12804,'Mya','Yarwood','Mya_Yarwood9149@eirey.tech',3,28)</t>
  </si>
  <si>
    <t>INSERT INTO [dbo].[Students] ([StudentID],[First_Name],[Last_Name],[Email],[Degree_ID],[Department_Id]) VALUES (12805,'Agnes','Sherwood','Agnes_Sherwood1862@eirey.tech',2,68)</t>
  </si>
  <si>
    <t>INSERT INTO [dbo].[Students] ([StudentID],[First_Name],[Last_Name],[Email],[Degree_ID],[Department_Id]) VALUES (12806,'Alice','Hopkinson','Alice_Hopkinson7768@dionrab.com',1,96)</t>
  </si>
  <si>
    <t>INSERT INTO [dbo].[Students] ([StudentID],[First_Name],[Last_Name],[Email],[Degree_ID],[Department_Id]) VALUES (12807,'Bethany','Olivier','Bethany_Olivier5117@kideod.biz',2,45)</t>
  </si>
  <si>
    <t>INSERT INTO [dbo].[Students] ([StudentID],[First_Name],[Last_Name],[Email],[Degree_ID],[Department_Id]) VALUES (12808,'Aeris','Benson','Aeris_Benson764@qater.org',2,13)</t>
  </si>
  <si>
    <t>INSERT INTO [dbo].[Students] ([StudentID],[First_Name],[Last_Name],[Email],[Degree_ID],[Department_Id]) VALUES (12809,'Barry','Connor','Barry_Connor7649@joiniaa.com',1,15)</t>
  </si>
  <si>
    <t>INSERT INTO [dbo].[Students] ([StudentID],[First_Name],[Last_Name],[Email],[Degree_ID],[Department_Id]) VALUES (12810,'Julius','Edler','Julius_Edler3672@muall.tech',2,68)</t>
  </si>
  <si>
    <t>INSERT INTO [dbo].[Students] ([StudentID],[First_Name],[Last_Name],[Email],[Degree_ID],[Department_Id]) VALUES (12811,'Domenic','Hopkinson','Domenic_Hopkinson1772@gembat.biz',1,25)</t>
  </si>
  <si>
    <t>INSERT INTO [dbo].[Students] ([StudentID],[First_Name],[Last_Name],[Email],[Degree_ID],[Department_Id]) VALUES (12812,'Analise','Wood','Analise_Wood7847@corti.com',3,54)</t>
  </si>
  <si>
    <t>INSERT INTO [dbo].[Students] ([StudentID],[First_Name],[Last_Name],[Email],[Degree_ID],[Department_Id]) VALUES (12813,'Carina','Huggins','Carina_Huggins3992@guentu.biz',2,3)</t>
  </si>
  <si>
    <t>INSERT INTO [dbo].[Students] ([StudentID],[First_Name],[Last_Name],[Email],[Degree_ID],[Department_Id]) VALUES (12814,'Dakota','Raven','Dakota_Raven6571@bulaffy.com',3,29)</t>
  </si>
  <si>
    <t>INSERT INTO [dbo].[Students] ([StudentID],[First_Name],[Last_Name],[Email],[Degree_ID],[Department_Id]) VALUES (12815,'Eryn','Armstrong','Eryn_Armstrong8029@famism.biz',3,25)</t>
  </si>
  <si>
    <t>INSERT INTO [dbo].[Students] ([StudentID],[First_Name],[Last_Name],[Email],[Degree_ID],[Department_Id]) VALUES (12816,'Diane','Simpson','Diane_Simpson6484@ubusive.com',3,64)</t>
  </si>
  <si>
    <t>INSERT INTO [dbo].[Students] ([StudentID],[First_Name],[Last_Name],[Email],[Degree_ID],[Department_Id]) VALUES (12817,'Emery','Jobson','Emery_Jobson9223@bretoux.com',2,81)</t>
  </si>
  <si>
    <t>INSERT INTO [dbo].[Students] ([StudentID],[First_Name],[Last_Name],[Email],[Degree_ID],[Department_Id]) VALUES (12818,'Elena','Exton','Elena_Exton7524@hourpy.biz',2,72)</t>
  </si>
  <si>
    <t>INSERT INTO [dbo].[Students] ([StudentID],[First_Name],[Last_Name],[Email],[Degree_ID],[Department_Id]) VALUES (12819,'Isabel','Donnelly','Isabel_Donnelly3086@twipet.com',3,59)</t>
  </si>
  <si>
    <t>INSERT INTO [dbo].[Students] ([StudentID],[First_Name],[Last_Name],[Email],[Degree_ID],[Department_Id]) VALUES (12820,'Leroy','Simpson','Leroy_Simpson4519@famism.biz',1,21)</t>
  </si>
  <si>
    <t>INSERT INTO [dbo].[Students] ([StudentID],[First_Name],[Last_Name],[Email],[Degree_ID],[Department_Id]) VALUES (12821,'Barry','Osman','Barry_Osman5676@muall.tech',2,24)</t>
  </si>
  <si>
    <t>INSERT INTO [dbo].[Students] ([StudentID],[First_Name],[Last_Name],[Email],[Degree_ID],[Department_Id]) VALUES (12822,'Sabrina','Thorne','Sabrina_Thorne5884@gembat.biz',2,26)</t>
  </si>
  <si>
    <t>INSERT INTO [dbo].[Students] ([StudentID],[First_Name],[Last_Name],[Email],[Degree_ID],[Department_Id]) VALUES (12823,'Shay','Hamilton','Shay_Hamilton2254@sveldo.biz',2,6)</t>
  </si>
  <si>
    <t>INSERT INTO [dbo].[Students] ([StudentID],[First_Name],[Last_Name],[Email],[Degree_ID],[Department_Id]) VALUES (12824,'Eryn','White','Eryn_White342@bungar.biz',1,16)</t>
  </si>
  <si>
    <t>INSERT INTO [dbo].[Students] ([StudentID],[First_Name],[Last_Name],[Email],[Degree_ID],[Department_Id]) VALUES (12825,'Kieth','Rixon','Kieth_Rixon2550@ubusive.com',2,83)</t>
  </si>
  <si>
    <t>INSERT INTO [dbo].[Students] ([StudentID],[First_Name],[Last_Name],[Email],[Degree_ID],[Department_Id]) VALUES (12826,'Jocelyn','Logan','Jocelyn_Logan1619@jiman.org',2,22)</t>
  </si>
  <si>
    <t>INSERT INTO [dbo].[Students] ([StudentID],[First_Name],[Last_Name],[Email],[Degree_ID],[Department_Id]) VALUES (12827,'Mike','Clifton','Mike_Clifton971@irrepsy.com',1,61)</t>
  </si>
  <si>
    <t>INSERT INTO [dbo].[Students] ([StudentID],[First_Name],[Last_Name],[Email],[Degree_ID],[Department_Id]) VALUES (12828,'Eduardo','Brooks','Eduardo_Brooks9402@bauros.biz',1,4)</t>
  </si>
  <si>
    <t>INSERT INTO [dbo].[Students] ([StudentID],[First_Name],[Last_Name],[Email],[Degree_ID],[Department_Id]) VALUES (12829,'Francesca','Summers','Francesca_Summers7220@ubusive.com',1,40)</t>
  </si>
  <si>
    <t>INSERT INTO [dbo].[Students] ([StudentID],[First_Name],[Last_Name],[Email],[Degree_ID],[Department_Id]) VALUES (12830,'Sasha','Pratt','Sasha_Pratt8790@zorer.org',2,31)</t>
  </si>
  <si>
    <t>INSERT INTO [dbo].[Students] ([StudentID],[First_Name],[Last_Name],[Email],[Degree_ID],[Department_Id]) VALUES (12831,'Violet','Milner','Violet_Milner8492@famism.biz',3,71)</t>
  </si>
  <si>
    <t>INSERT INTO [dbo].[Students] ([StudentID],[First_Name],[Last_Name],[Email],[Degree_ID],[Department_Id]) VALUES (12832,'Chloe','Strong','Chloe_Strong4672@brety.org',2,97)</t>
  </si>
  <si>
    <t>INSERT INTO [dbo].[Students] ([StudentID],[First_Name],[Last_Name],[Email],[Degree_ID],[Department_Id]) VALUES (12833,'Sebastian','Flett','Sebastian_Flett5684@irrepsy.com',3,10)</t>
  </si>
  <si>
    <t>INSERT INTO [dbo].[Students] ([StudentID],[First_Name],[Last_Name],[Email],[Degree_ID],[Department_Id]) VALUES (12834,'Phillip','Hogg','Phillip_Hogg9419@supunk.biz',3,38)</t>
  </si>
  <si>
    <t>INSERT INTO [dbo].[Students] ([StudentID],[First_Name],[Last_Name],[Email],[Degree_ID],[Department_Id]) VALUES (12835,'Nathan','Durrant','Nathan_Durrant5931@guentu.biz',1,13)</t>
  </si>
  <si>
    <t>INSERT INTO [dbo].[Students] ([StudentID],[First_Name],[Last_Name],[Email],[Degree_ID],[Department_Id]) VALUES (12836,'Javier','Coleman','Javier_Coleman6966@twipet.com',1,24)</t>
  </si>
  <si>
    <t>INSERT INTO [dbo].[Students] ([StudentID],[First_Name],[Last_Name],[Email],[Degree_ID],[Department_Id]) VALUES (12837,'Andrea','Lee','Andrea_Lee5951@womeona.net',2,97)</t>
  </si>
  <si>
    <t>INSERT INTO [dbo].[Students] ([StudentID],[First_Name],[Last_Name],[Email],[Degree_ID],[Department_Id]) VALUES (12838,'Matt','Plumb','Matt_Plumb4124@iatim.tech',1,16)</t>
  </si>
  <si>
    <t>INSERT INTO [dbo].[Students] ([StudentID],[First_Name],[Last_Name],[Email],[Degree_ID],[Department_Id]) VALUES (12839,'Danielle','Holmes','Danielle_Holmes6676@yahoo.com',1,8)</t>
  </si>
  <si>
    <t>INSERT INTO [dbo].[Students] ([StudentID],[First_Name],[Last_Name],[Email],[Degree_ID],[Department_Id]) VALUES (12840,'Samantha','Boyle','Samantha_Boyle8326@eirey.tech',3,1)</t>
  </si>
  <si>
    <t>INSERT INTO [dbo].[Students] ([StudentID],[First_Name],[Last_Name],[Email],[Degree_ID],[Department_Id]) VALUES (12841,'Wade','Jones','Wade_Jones1651@irrepsy.com',3,2)</t>
  </si>
  <si>
    <t>INSERT INTO [dbo].[Students] ([StudentID],[First_Name],[Last_Name],[Email],[Degree_ID],[Department_Id]) VALUES (12842,'Alexia','Devonport','Alexia_Devonport8498@supunk.biz',2,51)</t>
  </si>
  <si>
    <t>INSERT INTO [dbo].[Students] ([StudentID],[First_Name],[Last_Name],[Email],[Degree_ID],[Department_Id]) VALUES (12843,'Noah','Crawford','Noah_Crawford2699@deons.tech',3,86)</t>
  </si>
  <si>
    <t>INSERT INTO [dbo].[Students] ([StudentID],[First_Name],[Last_Name],[Email],[Degree_ID],[Department_Id]) VALUES (12844,'Macy','Rust','Macy_Rust2761@extex.org',1,56)</t>
  </si>
  <si>
    <t>INSERT INTO [dbo].[Students] ([StudentID],[First_Name],[Last_Name],[Email],[Degree_ID],[Department_Id]) VALUES (12845,'Eryn','Moran','Eryn_Moran2893@mafthy.com',3,94)</t>
  </si>
  <si>
    <t>INSERT INTO [dbo].[Students] ([StudentID],[First_Name],[Last_Name],[Email],[Degree_ID],[Department_Id]) VALUES (12846,'Lana','Vangness','Lana_Vangness1574@acrit.org',1,16)</t>
  </si>
  <si>
    <t>INSERT INTO [dbo].[Students] ([StudentID],[First_Name],[Last_Name],[Email],[Degree_ID],[Department_Id]) VALUES (12847,'Renee','Allwood','Renee_Allwood6259@bungar.biz',2,87)</t>
  </si>
  <si>
    <t>INSERT INTO [dbo].[Students] ([StudentID],[First_Name],[Last_Name],[Email],[Degree_ID],[Department_Id]) VALUES (12848,'Kamila','Abbey','Kamila_Abbey1597@zorer.org',1,55)</t>
  </si>
  <si>
    <t>INSERT INTO [dbo].[Students] ([StudentID],[First_Name],[Last_Name],[Email],[Degree_ID],[Department_Id]) VALUES (12849,'Felicity','Hilton','Felicity_Hilton4786@nimogy.biz',2,18)</t>
  </si>
  <si>
    <t>INSERT INTO [dbo].[Students] ([StudentID],[First_Name],[Last_Name],[Email],[Degree_ID],[Department_Id]) VALUES (12850,'Logan','Robinson','Logan_Robinson8116@kideod.biz',2,58)</t>
  </si>
  <si>
    <t>INSERT INTO [dbo].[Students] ([StudentID],[First_Name],[Last_Name],[Email],[Degree_ID],[Department_Id]) VALUES (12851,'Eduardo','Farrow','Eduardo_Farrow7447@hourpy.biz',3,11)</t>
  </si>
  <si>
    <t>INSERT INTO [dbo].[Students] ([StudentID],[First_Name],[Last_Name],[Email],[Degree_ID],[Department_Id]) VALUES (12852,'Barry','Wellington','Barry_Wellington709@mafthy.com',3,7)</t>
  </si>
  <si>
    <t>INSERT INTO [dbo].[Students] ([StudentID],[First_Name],[Last_Name],[Email],[Degree_ID],[Department_Id]) VALUES (12853,'Maxwell','Robertson','Maxwell_Robertson7120@typill.biz',2,76)</t>
  </si>
  <si>
    <t>INSERT INTO [dbo].[Students] ([StudentID],[First_Name],[Last_Name],[Email],[Degree_ID],[Department_Id]) VALUES (12854,'Freya','Sylvester','Freya_Sylvester6480@nimogy.biz',3,64)</t>
  </si>
  <si>
    <t>INSERT INTO [dbo].[Students] ([StudentID],[First_Name],[Last_Name],[Email],[Degree_ID],[Department_Id]) VALUES (12855,'Harmony','Tyler','Harmony_Tyler4781@fuliss.net',1,35)</t>
  </si>
  <si>
    <t>INSERT INTO [dbo].[Students] ([StudentID],[First_Name],[Last_Name],[Email],[Degree_ID],[Department_Id]) VALUES (12856,'Russel','Redden','Russel_Redden404@kideod.biz',2,42)</t>
  </si>
  <si>
    <t>INSERT INTO [dbo].[Students] ([StudentID],[First_Name],[Last_Name],[Email],[Degree_ID],[Department_Id]) VALUES (12857,'Megan','Hill','Megan_Hill1047@sheye.org',1,12)</t>
  </si>
  <si>
    <t>INSERT INTO [dbo].[Students] ([StudentID],[First_Name],[Last_Name],[Email],[Degree_ID],[Department_Id]) VALUES (12858,'Jack','Steer','Jack_Steer6302@nanoff.biz',3,88)</t>
  </si>
  <si>
    <t>INSERT INTO [dbo].[Students] ([StudentID],[First_Name],[Last_Name],[Email],[Degree_ID],[Department_Id]) VALUES (12859,'Ivette','Forth','Ivette_Forth1517@deavo.com',2,65)</t>
  </si>
  <si>
    <t>INSERT INTO [dbo].[Students] ([StudentID],[First_Name],[Last_Name],[Email],[Degree_ID],[Department_Id]) VALUES (12860,'Melanie','Bradley','Melanie_Bradley5816@supunk.biz',3,93)</t>
  </si>
  <si>
    <t>INSERT INTO [dbo].[Students] ([StudentID],[First_Name],[Last_Name],[Email],[Degree_ID],[Department_Id]) VALUES (12861,'Fred','Bristow','Fred_Bristow3550@ovock.tech',2,97)</t>
  </si>
  <si>
    <t>INSERT INTO [dbo].[Students] ([StudentID],[First_Name],[Last_Name],[Email],[Degree_ID],[Department_Id]) VALUES (12862,'Quinn','Ryan','Quinn_Ryan9150@zorer.org',2,60)</t>
  </si>
  <si>
    <t>INSERT INTO [dbo].[Students] ([StudentID],[First_Name],[Last_Name],[Email],[Degree_ID],[Department_Id]) VALUES (12863,'Fred','Harvey','Fred_Harvey8473@irrepsy.com',2,19)</t>
  </si>
  <si>
    <t>INSERT INTO [dbo].[Students] ([StudentID],[First_Name],[Last_Name],[Email],[Degree_ID],[Department_Id]) VALUES (12864,'Jaylene','Hilton','Jaylene_Hilton7490@infotech44.tech',3,68)</t>
  </si>
  <si>
    <t>INSERT INTO [dbo].[Students] ([StudentID],[First_Name],[Last_Name],[Email],[Degree_ID],[Department_Id]) VALUES (12865,'Harvey','Malone','Harvey_Malone3663@supunk.biz',1,64)</t>
  </si>
  <si>
    <t>INSERT INTO [dbo].[Students] ([StudentID],[First_Name],[Last_Name],[Email],[Degree_ID],[Department_Id]) VALUES (12866,'Hazel','Attwood','Hazel_Attwood2071@irrepsy.com',3,46)</t>
  </si>
  <si>
    <t>INSERT INTO [dbo].[Students] ([StudentID],[First_Name],[Last_Name],[Email],[Degree_ID],[Department_Id]) VALUES (12867,'George','Graves','George_Graves8407@ovock.tech',1,13)</t>
  </si>
  <si>
    <t>INSERT INTO [dbo].[Students] ([StudentID],[First_Name],[Last_Name],[Email],[Degree_ID],[Department_Id]) VALUES (12868,'Matthew','Upsdell','Matthew_Upsdell9220@eirey.tech',3,74)</t>
  </si>
  <si>
    <t>INSERT INTO [dbo].[Students] ([StudentID],[First_Name],[Last_Name],[Email],[Degree_ID],[Department_Id]) VALUES (12869,'Samara','Baker','Samara_Baker9804@gompie.com',1,72)</t>
  </si>
  <si>
    <t>INSERT INTO [dbo].[Students] ([StudentID],[First_Name],[Last_Name],[Email],[Degree_ID],[Department_Id]) VALUES (12870,'Agnes','West','Agnes_West4784@ubusive.com',3,12)</t>
  </si>
  <si>
    <t>INSERT INTO [dbo].[Students] ([StudentID],[First_Name],[Last_Name],[Email],[Degree_ID],[Department_Id]) VALUES (12871,'Ryan','Lakey','Ryan_Lakey9987@gompie.com',3,86)</t>
  </si>
  <si>
    <t>INSERT INTO [dbo].[Students] ([StudentID],[First_Name],[Last_Name],[Email],[Degree_ID],[Department_Id]) VALUES (12872,'Phillip','Mann','Phillip_Mann289@deavo.com',2,29)</t>
  </si>
  <si>
    <t>INSERT INTO [dbo].[Students] ([StudentID],[First_Name],[Last_Name],[Email],[Degree_ID],[Department_Id]) VALUES (12873,'Hayden','Clarkson','Hayden_Clarkson1399@kideod.biz',3,32)</t>
  </si>
  <si>
    <t>INSERT INTO [dbo].[Students] ([StudentID],[First_Name],[Last_Name],[Email],[Degree_ID],[Department_Id]) VALUES (12874,'Mason','Brooks','Mason_Brooks9082@iatim.tech',3,71)</t>
  </si>
  <si>
    <t>INSERT INTO [dbo].[Students] ([StudentID],[First_Name],[Last_Name],[Email],[Degree_ID],[Department_Id]) VALUES (12875,'Isla','Wheeler','Isla_Wheeler6180@sveldo.biz',1,84)</t>
  </si>
  <si>
    <t>INSERT INTO [dbo].[Students] ([StudentID],[First_Name],[Last_Name],[Email],[Degree_ID],[Department_Id]) VALUES (12876,'Maddison','Ward','Maddison_Ward6880@fuliss.net',3,64)</t>
  </si>
  <si>
    <t>INSERT INTO [dbo].[Students] ([StudentID],[First_Name],[Last_Name],[Email],[Degree_ID],[Department_Id]) VALUES (12877,'Chanelle','Lunt','Chanelle_Lunt8559@brety.org',2,39)</t>
  </si>
  <si>
    <t>INSERT INTO [dbo].[Students] ([StudentID],[First_Name],[Last_Name],[Email],[Degree_ID],[Department_Id]) VALUES (12878,'Penelope','Morley','Penelope_Morley8818@famism.biz',3,65)</t>
  </si>
  <si>
    <t>INSERT INTO [dbo].[Students] ([StudentID],[First_Name],[Last_Name],[Email],[Degree_ID],[Department_Id]) VALUES (12879,'Luke','Bloom','Luke_Bloom9407@extex.org',1,24)</t>
  </si>
  <si>
    <t>INSERT INTO [dbo].[Students] ([StudentID],[First_Name],[Last_Name],[Email],[Degree_ID],[Department_Id]) VALUES (12880,'Michael','Goodman','Michael_Goodman6131@womeona.net',2,90)</t>
  </si>
  <si>
    <t>INSERT INTO [dbo].[Students] ([StudentID],[First_Name],[Last_Name],[Email],[Degree_ID],[Department_Id]) VALUES (12881,'Joy','Darcy','Joy_Darcy4348@yahoo.com',3,52)</t>
  </si>
  <si>
    <t>INSERT INTO [dbo].[Students] ([StudentID],[First_Name],[Last_Name],[Email],[Degree_ID],[Department_Id]) VALUES (12882,'Monica','Verdon','Monica_Verdon8854@bretoux.com',1,31)</t>
  </si>
  <si>
    <t>INSERT INTO [dbo].[Students] ([StudentID],[First_Name],[Last_Name],[Email],[Degree_ID],[Department_Id]) VALUES (12883,'Gabriel','Collingwood','Gabriel_Collingwood471@liret.org',1,27)</t>
  </si>
  <si>
    <t>INSERT INTO [dbo].[Students] ([StudentID],[First_Name],[Last_Name],[Email],[Degree_ID],[Department_Id]) VALUES (12884,'Alexander','Davies','Alexander_Davies212@brety.org',2,17)</t>
  </si>
  <si>
    <t>INSERT INTO [dbo].[Students] ([StudentID],[First_Name],[Last_Name],[Email],[Degree_ID],[Department_Id]) VALUES (12885,'Luna','Rees','Luna_Rees2039@extex.org',2,54)</t>
  </si>
  <si>
    <t>INSERT INTO [dbo].[Students] ([StudentID],[First_Name],[Last_Name],[Email],[Degree_ID],[Department_Id]) VALUES (12886,'Josh','Weatcroft','Josh_Weatcroft301@sveldo.biz',1,94)</t>
  </si>
  <si>
    <t>INSERT INTO [dbo].[Students] ([StudentID],[First_Name],[Last_Name],[Email],[Degree_ID],[Department_Id]) VALUES (12887,'Andie','Cox','Andie_Cox6873@hourpy.biz',3,39)</t>
  </si>
  <si>
    <t>INSERT INTO [dbo].[Students] ([StudentID],[First_Name],[Last_Name],[Email],[Degree_ID],[Department_Id]) VALUES (12888,'Ron','Styles','Ron_Styles3053@eirey.tech',2,2)</t>
  </si>
  <si>
    <t>INSERT INTO [dbo].[Students] ([StudentID],[First_Name],[Last_Name],[Email],[Degree_ID],[Department_Id]) VALUES (12889,'Danny','Drew','Danny_Drew2906@twipet.com',2,83)</t>
  </si>
  <si>
    <t>INSERT INTO [dbo].[Students] ([StudentID],[First_Name],[Last_Name],[Email],[Degree_ID],[Department_Id]) VALUES (12890,'Sienna','Button','Sienna_Button3160@hourpy.biz',3,100)</t>
  </si>
  <si>
    <t>INSERT INTO [dbo].[Students] ([StudentID],[First_Name],[Last_Name],[Email],[Degree_ID],[Department_Id]) VALUES (12891,'Adela','Leslie','Adela_Leslie1243@dionrab.com',2,55)</t>
  </si>
  <si>
    <t>INSERT INTO [dbo].[Students] ([StudentID],[First_Name],[Last_Name],[Email],[Degree_ID],[Department_Id]) VALUES (12892,'Kamila','Pratt','Kamila_Pratt9069@irrepsy.com',3,63)</t>
  </si>
  <si>
    <t>INSERT INTO [dbo].[Students] ([StudentID],[First_Name],[Last_Name],[Email],[Degree_ID],[Department_Id]) VALUES (12893,'Ron','Oatway','Ron_Oatway7332@qater.org',2,90)</t>
  </si>
  <si>
    <t>INSERT INTO [dbo].[Students] ([StudentID],[First_Name],[Last_Name],[Email],[Degree_ID],[Department_Id]) VALUES (12894,'William','Kennedy','William_Kennedy8146@naiker.biz',1,41)</t>
  </si>
  <si>
    <t>INSERT INTO [dbo].[Students] ([StudentID],[First_Name],[Last_Name],[Email],[Degree_ID],[Department_Id]) VALUES (12895,'Jacob','Judd','Jacob_Judd9919@nanoff.biz',2,39)</t>
  </si>
  <si>
    <t>INSERT INTO [dbo].[Students] ([StudentID],[First_Name],[Last_Name],[Email],[Degree_ID],[Department_Id]) VALUES (12896,'Michael','Crawford','Michael_Crawford1902@twipet.com',2,90)</t>
  </si>
  <si>
    <t>INSERT INTO [dbo].[Students] ([StudentID],[First_Name],[Last_Name],[Email],[Degree_ID],[Department_Id]) VALUES (12897,'Miley','Penn','Miley_Penn8193@gompie.com',1,87)</t>
  </si>
  <si>
    <t>INSERT INTO [dbo].[Students] ([StudentID],[First_Name],[Last_Name],[Email],[Degree_ID],[Department_Id]) VALUES (12898,'Samara','Price','Samara_Price9749@eirey.tech',1,96)</t>
  </si>
  <si>
    <t>INSERT INTO [dbo].[Students] ([StudentID],[First_Name],[Last_Name],[Email],[Degree_ID],[Department_Id]) VALUES (12899,'Katelyn','Ellis','Katelyn_Ellis2838@liret.org',1,57)</t>
  </si>
  <si>
    <t>INSERT INTO [dbo].[Students] ([StudentID],[First_Name],[Last_Name],[Email],[Degree_ID],[Department_Id]) VALUES (12900,'Cassandra','Daniells','Cassandra_Daniells3014@joiniaa.com',1,49)</t>
  </si>
  <si>
    <t>INSERT INTO [dbo].[Students] ([StudentID],[First_Name],[Last_Name],[Email],[Degree_ID],[Department_Id]) VALUES (12901,'Fred','Ryan','Fred_Ryan5661@famism.biz',1,17)</t>
  </si>
  <si>
    <t>INSERT INTO [dbo].[Students] ([StudentID],[First_Name],[Last_Name],[Email],[Degree_ID],[Department_Id]) VALUES (12902,'Florence','Mitchell','Florence_Mitchell2178@bungar.biz',2,10)</t>
  </si>
  <si>
    <t>INSERT INTO [dbo].[Students] ([StudentID],[First_Name],[Last_Name],[Email],[Degree_ID],[Department_Id]) VALUES (12903,'Hayden','Leslie','Hayden_Leslie9258@jiman.org',2,13)</t>
  </si>
  <si>
    <t>INSERT INTO [dbo].[Students] ([StudentID],[First_Name],[Last_Name],[Email],[Degree_ID],[Department_Id]) VALUES (12904,'Michaela','Cartwright','Michaela_Cartwright669@ubusive.com',1,70)</t>
  </si>
  <si>
    <t>INSERT INTO [dbo].[Students] ([StudentID],[First_Name],[Last_Name],[Email],[Degree_ID],[Department_Id]) VALUES (12905,'Allison','Sinclair','Allison_Sinclair1610@ovock.tech',2,1)</t>
  </si>
  <si>
    <t>INSERT INTO [dbo].[Students] ([StudentID],[First_Name],[Last_Name],[Email],[Degree_ID],[Department_Id]) VALUES (12906,'William','Andrews','William_Andrews1916@sveldo.biz',3,31)</t>
  </si>
  <si>
    <t>INSERT INTO [dbo].[Students] ([StudentID],[First_Name],[Last_Name],[Email],[Degree_ID],[Department_Id]) VALUES (12907,'Nicholas','Rowlands','Nicholas_Rowlands3041@vetan.org',2,73)</t>
  </si>
  <si>
    <t>INSERT INTO [dbo].[Students] ([StudentID],[First_Name],[Last_Name],[Email],[Degree_ID],[Department_Id]) VALUES (12908,'Emmanuelle','Ashley','Emmanuelle_Ashley1223@typill.biz',2,86)</t>
  </si>
  <si>
    <t>INSERT INTO [dbo].[Students] ([StudentID],[First_Name],[Last_Name],[Email],[Degree_ID],[Department_Id]) VALUES (12909,'Martin','Ingham','Martin_Ingham7133@nickia.com',2,84)</t>
  </si>
  <si>
    <t>INSERT INTO [dbo].[Students] ([StudentID],[First_Name],[Last_Name],[Email],[Degree_ID],[Department_Id]) VALUES (12910,'Peter','Lindsay','Peter_Lindsay9751@atink.com',1,53)</t>
  </si>
  <si>
    <t>INSERT INTO [dbo].[Students] ([StudentID],[First_Name],[Last_Name],[Email],[Degree_ID],[Department_Id]) VALUES (12911,'Oliver','Upsdell','Oliver_Upsdell1789@muall.tech',3,36)</t>
  </si>
  <si>
    <t>INSERT INTO [dbo].[Students] ([StudentID],[First_Name],[Last_Name],[Email],[Degree_ID],[Department_Id]) VALUES (12912,'Judith','Moran','Judith_Moran7361@qater.org',3,95)</t>
  </si>
  <si>
    <t>INSERT INTO [dbo].[Students] ([StudentID],[First_Name],[Last_Name],[Email],[Degree_ID],[Department_Id]) VALUES (12913,'Bridget','Gates','Bridget_Gates1320@yahoo.com',1,22)</t>
  </si>
  <si>
    <t>INSERT INTO [dbo].[Students] ([StudentID],[First_Name],[Last_Name],[Email],[Degree_ID],[Department_Id]) VALUES (12914,'Noah','Griffiths','Noah_Griffiths4260@bretoux.com',2,4)</t>
  </si>
  <si>
    <t>INSERT INTO [dbo].[Students] ([StudentID],[First_Name],[Last_Name],[Email],[Degree_ID],[Department_Id]) VALUES (12915,'Janelle','Hill','Janelle_Hill4507@gmail.com',1,43)</t>
  </si>
  <si>
    <t>INSERT INTO [dbo].[Students] ([StudentID],[First_Name],[Last_Name],[Email],[Degree_ID],[Department_Id]) VALUES (12916,'Owen','Widdows','Owen_Widdows1684@womeona.net',2,29)</t>
  </si>
  <si>
    <t>INSERT INTO [dbo].[Students] ([StudentID],[First_Name],[Last_Name],[Email],[Degree_ID],[Department_Id]) VALUES (12917,'Lauren','Cassidy','Lauren_Cassidy8170@cispeto.com',3,32)</t>
  </si>
  <si>
    <t>INSERT INTO [dbo].[Students] ([StudentID],[First_Name],[Last_Name],[Email],[Degree_ID],[Department_Id]) VALUES (12918,'Payton','Dempsey','Payton_Dempsey1129@ovock.tech',1,35)</t>
  </si>
  <si>
    <t>INSERT INTO [dbo].[Students] ([StudentID],[First_Name],[Last_Name],[Email],[Degree_ID],[Department_Id]) VALUES (12919,'Harmony','Yates','Harmony_Yates3362@acrit.org',1,73)</t>
  </si>
  <si>
    <t>INSERT INTO [dbo].[Students] ([StudentID],[First_Name],[Last_Name],[Email],[Degree_ID],[Department_Id]) VALUES (12920,'Ivette','Whittle','Ivette_Whittle4782@sheye.org',2,29)</t>
  </si>
  <si>
    <t>INSERT INTO [dbo].[Students] ([StudentID],[First_Name],[Last_Name],[Email],[Degree_ID],[Department_Id]) VALUES (12921,'Barney','Alcroft','Barney_Alcroft5123@muall.tech',3,61)</t>
  </si>
  <si>
    <t>INSERT INTO [dbo].[Students] ([StudentID],[First_Name],[Last_Name],[Email],[Degree_ID],[Department_Id]) VALUES (12922,'Martha','Cadman','Martha_Cadman8010@gompie.com',3,51)</t>
  </si>
  <si>
    <t>INSERT INTO [dbo].[Students] ([StudentID],[First_Name],[Last_Name],[Email],[Degree_ID],[Department_Id]) VALUES (12923,'Jamie','Morley','Jamie_Morley4386@guentu.biz',1,60)</t>
  </si>
  <si>
    <t>INSERT INTO [dbo].[Students] ([StudentID],[First_Name],[Last_Name],[Email],[Degree_ID],[Department_Id]) VALUES (12924,'Maxwell','Wilcox','Maxwell_Wilcox1642@tonsy.org',2,97)</t>
  </si>
  <si>
    <t>INSERT INTO [dbo].[Students] ([StudentID],[First_Name],[Last_Name],[Email],[Degree_ID],[Department_Id]) VALUES (12925,'Johnathan','Morley','Johnathan_Morley7430@gmail.com',1,84)</t>
  </si>
  <si>
    <t>INSERT INTO [dbo].[Students] ([StudentID],[First_Name],[Last_Name],[Email],[Degree_ID],[Department_Id]) VALUES (12926,'Liam','Rossi','Liam_Rossi2965@gmail.com',3,53)</t>
  </si>
  <si>
    <t>INSERT INTO [dbo].[Students] ([StudentID],[First_Name],[Last_Name],[Email],[Degree_ID],[Department_Id]) VALUES (12927,'Bridget','Butler','Bridget_Butler7841@mafthy.com',1,85)</t>
  </si>
  <si>
    <t>INSERT INTO [dbo].[Students] ([StudentID],[First_Name],[Last_Name],[Email],[Degree_ID],[Department_Id]) VALUES (12928,'Tom','Nurton','Tom_Nurton8695@kideod.biz',3,12)</t>
  </si>
  <si>
    <t>INSERT INTO [dbo].[Students] ([StudentID],[First_Name],[Last_Name],[Email],[Degree_ID],[Department_Id]) VALUES (12929,'Tony','Watt','Tony_Watt4550@gmail.com',2,88)</t>
  </si>
  <si>
    <t>INSERT INTO [dbo].[Students] ([StudentID],[First_Name],[Last_Name],[Email],[Degree_ID],[Department_Id]) VALUES (12930,'John','Wren','John_Wren2034@nimogy.biz',3,7)</t>
  </si>
  <si>
    <t>INSERT INTO [dbo].[Students] ([StudentID],[First_Name],[Last_Name],[Email],[Degree_ID],[Department_Id]) VALUES (12931,'Boris','Johnson','Boris_Johnson5196@ubusive.com',1,63)</t>
  </si>
  <si>
    <t>INSERT INTO [dbo].[Students] ([StudentID],[First_Name],[Last_Name],[Email],[Degree_ID],[Department_Id]) VALUES (12932,'Mark','Knott','Mark_Knott5904@acrit.org',1,36)</t>
  </si>
  <si>
    <t>INSERT INTO [dbo].[Students] ([StudentID],[First_Name],[Last_Name],[Email],[Degree_ID],[Department_Id]) VALUES (12933,'Mark','Vollans','Mark_Vollans9312@acrit.org',3,2)</t>
  </si>
  <si>
    <t>INSERT INTO [dbo].[Students] ([StudentID],[First_Name],[Last_Name],[Email],[Degree_ID],[Department_Id]) VALUES (12934,'Leroy','Hooper','Leroy_Hooper144@deons.tech',2,95)</t>
  </si>
  <si>
    <t>INSERT INTO [dbo].[Students] ([StudentID],[First_Name],[Last_Name],[Email],[Degree_ID],[Department_Id]) VALUES (12935,'Camellia','Bailey','Camellia_Bailey9172@grannar.com',3,35)</t>
  </si>
  <si>
    <t>INSERT INTO [dbo].[Students] ([StudentID],[First_Name],[Last_Name],[Email],[Degree_ID],[Department_Id]) VALUES (12936,'Emmanuelle','Jenkin','Emmanuelle_Jenkin1021@iatim.tech',2,86)</t>
  </si>
  <si>
    <t>INSERT INTO [dbo].[Students] ([StudentID],[First_Name],[Last_Name],[Email],[Degree_ID],[Department_Id]) VALUES (12937,'Maggie','Reid','Maggie_Reid109@cispeto.com',2,7)</t>
  </si>
  <si>
    <t>INSERT INTO [dbo].[Students] ([StudentID],[First_Name],[Last_Name],[Email],[Degree_ID],[Department_Id]) VALUES (12938,'Alexia','Adams','Alexia_Adams3348@ovock.tech',1,86)</t>
  </si>
  <si>
    <t>INSERT INTO [dbo].[Students] ([StudentID],[First_Name],[Last_Name],[Email],[Degree_ID],[Department_Id]) VALUES (12939,'Daron','Mccormick','Daron_Mccormick2406@joiniaa.com',3,18)</t>
  </si>
  <si>
    <t>INSERT INTO [dbo].[Students] ([StudentID],[First_Name],[Last_Name],[Email],[Degree_ID],[Department_Id]) VALUES (12940,'Kurt','Trent','Kurt_Trent8019@acrit.org',1,54)</t>
  </si>
  <si>
    <t>INSERT INTO [dbo].[Students] ([StudentID],[First_Name],[Last_Name],[Email],[Degree_ID],[Department_Id]) VALUES (12941,'Caleb','Ingram','Caleb_Ingram7231@liret.org',1,92)</t>
  </si>
  <si>
    <t>INSERT INTO [dbo].[Students] ([StudentID],[First_Name],[Last_Name],[Email],[Degree_ID],[Department_Id]) VALUES (12942,'Chuck','Owen','Chuck_Owen5820@twace.org',3,91)</t>
  </si>
  <si>
    <t>INSERT INTO [dbo].[Students] ([StudentID],[First_Name],[Last_Name],[Email],[Degree_ID],[Department_Id]) VALUES (12943,'Dani','Price','Dani_Price5958@brety.org',2,73)</t>
  </si>
  <si>
    <t>INSERT INTO [dbo].[Students] ([StudentID],[First_Name],[Last_Name],[Email],[Degree_ID],[Department_Id]) VALUES (12944,'Paula','Gibbons','Paula_Gibbons2126@typill.biz',3,2)</t>
  </si>
  <si>
    <t>INSERT INTO [dbo].[Students] ([StudentID],[First_Name],[Last_Name],[Email],[Degree_ID],[Department_Id]) VALUES (12945,'Maxwell','Craig','Maxwell_Craig1627@cispeto.com',2,57)</t>
  </si>
  <si>
    <t>INSERT INTO [dbo].[Students] ([StudentID],[First_Name],[Last_Name],[Email],[Degree_ID],[Department_Id]) VALUES (12946,'Chad','Hunter','Chad_Hunter7241@guentu.biz',3,21)</t>
  </si>
  <si>
    <t>INSERT INTO [dbo].[Students] ([StudentID],[First_Name],[Last_Name],[Email],[Degree_ID],[Department_Id]) VALUES (12947,'Rufus','Atkinson','Rufus_Atkinson2717@typill.biz',1,53)</t>
  </si>
  <si>
    <t>INSERT INTO [dbo].[Students] ([StudentID],[First_Name],[Last_Name],[Email],[Degree_ID],[Department_Id]) VALUES (12948,'Dasha','Pitt','Dasha_Pitt6326@womeona.net',3,81)</t>
  </si>
  <si>
    <t>INSERT INTO [dbo].[Students] ([StudentID],[First_Name],[Last_Name],[Email],[Degree_ID],[Department_Id]) VALUES (12949,'Maggie','Allen','Maggie_Allen4238@irrepsy.com',3,12)</t>
  </si>
  <si>
    <t>INSERT INTO [dbo].[Students] ([StudentID],[First_Name],[Last_Name],[Email],[Degree_ID],[Department_Id]) VALUES (12950,'Kurt','Tate','Kurt_Tate6351@acrit.org',2,64)</t>
  </si>
  <si>
    <t>INSERT INTO [dbo].[Students] ([StudentID],[First_Name],[Last_Name],[Email],[Degree_ID],[Department_Id]) VALUES (12951,'Chuck','Jones','Chuck_Jones8294@grannar.com',2,28)</t>
  </si>
  <si>
    <t>INSERT INTO [dbo].[Students] ([StudentID],[First_Name],[Last_Name],[Email],[Degree_ID],[Department_Id]) VALUES (12952,'Elijah','Dobson','Elijah_Dobson39@joiniaa.com',2,68)</t>
  </si>
  <si>
    <t>INSERT INTO [dbo].[Students] ([StudentID],[First_Name],[Last_Name],[Email],[Degree_ID],[Department_Id]) VALUES (12953,'Ronald','Norburn','Ronald_Norburn9769@brety.org',3,99)</t>
  </si>
  <si>
    <t>INSERT INTO [dbo].[Students] ([StudentID],[First_Name],[Last_Name],[Email],[Degree_ID],[Department_Id]) VALUES (12954,'Savannah','Rothwell','Savannah_Rothwell4180@famism.biz',1,54)</t>
  </si>
  <si>
    <t>INSERT INTO [dbo].[Students] ([StudentID],[First_Name],[Last_Name],[Email],[Degree_ID],[Department_Id]) VALUES (12955,'Alan','Collins','Alan_Collins4500@bungar.biz',3,63)</t>
  </si>
  <si>
    <t>INSERT INTO [dbo].[Students] ([StudentID],[First_Name],[Last_Name],[Email],[Degree_ID],[Department_Id]) VALUES (12956,'Noemi','Casey','Noemi_Casey9851@twipet.com',2,34)</t>
  </si>
  <si>
    <t>INSERT INTO [dbo].[Students] ([StudentID],[First_Name],[Last_Name],[Email],[Degree_ID],[Department_Id]) VALUES (12957,'Benny','Tate','Benny_Tate566@joiniaa.com',2,69)</t>
  </si>
  <si>
    <t>INSERT INTO [dbo].[Students] ([StudentID],[First_Name],[Last_Name],[Email],[Degree_ID],[Department_Id]) VALUES (12958,'Jackeline','Greenwood','Jackeline_Greenwood6287@gompie.com',2,40)</t>
  </si>
  <si>
    <t>INSERT INTO [dbo].[Students] ([StudentID],[First_Name],[Last_Name],[Email],[Degree_ID],[Department_Id]) VALUES (12959,'Ryan','Fulton','Ryan_Fulton4986@elnee.tech',3,64)</t>
  </si>
  <si>
    <t>INSERT INTO [dbo].[Students] ([StudentID],[First_Name],[Last_Name],[Email],[Degree_ID],[Department_Id]) VALUES (12960,'Daron','Hopkins','Daron_Hopkins4822@mafthy.com',1,99)</t>
  </si>
  <si>
    <t>INSERT INTO [dbo].[Students] ([StudentID],[First_Name],[Last_Name],[Email],[Degree_ID],[Department_Id]) VALUES (12961,'Julian','Collins','Julian_Collins4384@liret.org',2,72)</t>
  </si>
  <si>
    <t>INSERT INTO [dbo].[Students] ([StudentID],[First_Name],[Last_Name],[Email],[Degree_ID],[Department_Id]) VALUES (12962,'Kirsten','Wheeler','Kirsten_Wheeler6295@muall.tech',3,92)</t>
  </si>
  <si>
    <t>INSERT INTO [dbo].[Students] ([StudentID],[First_Name],[Last_Name],[Email],[Degree_ID],[Department_Id]) VALUES (12963,'Chuck','Locke','Chuck_Locke3636@eirey.tech',1,26)</t>
  </si>
  <si>
    <t>INSERT INTO [dbo].[Students] ([StudentID],[First_Name],[Last_Name],[Email],[Degree_ID],[Department_Id]) VALUES (12964,'Domenic','Edwards','Domenic_Edwards8442@naiker.biz',3,81)</t>
  </si>
  <si>
    <t>INSERT INTO [dbo].[Students] ([StudentID],[First_Name],[Last_Name],[Email],[Degree_ID],[Department_Id]) VALUES (12965,'Hayden','Robinson','Hayden_Robinson8221@supunk.biz',3,13)</t>
  </si>
  <si>
    <t>INSERT INTO [dbo].[Students] ([StudentID],[First_Name],[Last_Name],[Email],[Degree_ID],[Department_Id]) VALUES (12966,'Mason','Cunningham','Mason_Cunningham3394@fuliss.net',3,34)</t>
  </si>
  <si>
    <t>INSERT INTO [dbo].[Students] ([StudentID],[First_Name],[Last_Name],[Email],[Degree_ID],[Department_Id]) VALUES (12967,'Regina','Kerr','Regina_Kerr7910@guentu.biz',3,62)</t>
  </si>
  <si>
    <t>INSERT INTO [dbo].[Students] ([StudentID],[First_Name],[Last_Name],[Email],[Degree_ID],[Department_Id]) VALUES (12968,'Boris','Carter','Boris_Carter3460@typill.biz',3,91)</t>
  </si>
  <si>
    <t>INSERT INTO [dbo].[Students] ([StudentID],[First_Name],[Last_Name],[Email],[Degree_ID],[Department_Id]) VALUES (12969,'Emely','Shaw','Emely_Shaw4348@ovock.tech',3,27)</t>
  </si>
  <si>
    <t>INSERT INTO [dbo].[Students] ([StudentID],[First_Name],[Last_Name],[Email],[Degree_ID],[Department_Id]) VALUES (12970,'Bryce','Clarke','Bryce_Clarke2649@atink.com',3,19)</t>
  </si>
  <si>
    <t>INSERT INTO [dbo].[Students] ([StudentID],[First_Name],[Last_Name],[Email],[Degree_ID],[Department_Id]) VALUES (12971,'Adina','Stevens','Adina_Stevens2403@grannar.com',3,8)</t>
  </si>
  <si>
    <t>INSERT INTO [dbo].[Students] ([StudentID],[First_Name],[Last_Name],[Email],[Degree_ID],[Department_Id]) VALUES (12972,'Rick','Richardson','Rick_Richardson9143@extex.org',1,94)</t>
  </si>
  <si>
    <t>INSERT INTO [dbo].[Students] ([StudentID],[First_Name],[Last_Name],[Email],[Degree_ID],[Department_Id]) VALUES (12973,'Alice','Connell','Alice_Connell5639@infotech44.tech',1,83)</t>
  </si>
  <si>
    <t>INSERT INTO [dbo].[Students] ([StudentID],[First_Name],[Last_Name],[Email],[Degree_ID],[Department_Id]) VALUES (12974,'Harry','Grey','Harry_Grey603@sheye.org',1,68)</t>
  </si>
  <si>
    <t>INSERT INTO [dbo].[Students] ([StudentID],[First_Name],[Last_Name],[Email],[Degree_ID],[Department_Id]) VALUES (12975,'Gil','Walsh','Gil_Walsh7338@bungar.biz',2,2)</t>
  </si>
  <si>
    <t>INSERT INTO [dbo].[Students] ([StudentID],[First_Name],[Last_Name],[Email],[Degree_ID],[Department_Id]) VALUES (12976,'Barney','Barrett','Barney_Barrett2655@typill.biz',3,100)</t>
  </si>
  <si>
    <t>INSERT INTO [dbo].[Students] ([StudentID],[First_Name],[Last_Name],[Email],[Degree_ID],[Department_Id]) VALUES (12977,'Michael','Donnelly','Michael_Donnelly9644@brety.org',1,89)</t>
  </si>
  <si>
    <t>INSERT INTO [dbo].[Students] ([StudentID],[First_Name],[Last_Name],[Email],[Degree_ID],[Department_Id]) VALUES (12978,'Dalia','Weldon','Dalia_Weldon1746@gompie.com',2,16)</t>
  </si>
  <si>
    <t>INSERT INTO [dbo].[Students] ([StudentID],[First_Name],[Last_Name],[Email],[Degree_ID],[Department_Id]) VALUES (12979,'Carissa','Crawford','Carissa_Crawford7833@hourpy.biz',2,8)</t>
  </si>
  <si>
    <t>INSERT INTO [dbo].[Students] ([StudentID],[First_Name],[Last_Name],[Email],[Degree_ID],[Department_Id]) VALUES (12980,'Kassandra','Crawford','Kassandra_Crawford511@sheye.org',3,4)</t>
  </si>
  <si>
    <t>INSERT INTO [dbo].[Students] ([StudentID],[First_Name],[Last_Name],[Email],[Degree_ID],[Department_Id]) VALUES (12981,'Jacob','Wigley','Jacob_Wigley1553@supunk.biz',3,28)</t>
  </si>
  <si>
    <t>INSERT INTO [dbo].[Students] ([StudentID],[First_Name],[Last_Name],[Email],[Degree_ID],[Department_Id]) VALUES (12982,'Nina','Dowson','Nina_Dowson479@bauros.biz',3,94)</t>
  </si>
  <si>
    <t>INSERT INTO [dbo].[Students] ([StudentID],[First_Name],[Last_Name],[Email],[Degree_ID],[Department_Id]) VALUES (12983,'Belinda','Pearson','Belinda_Pearson3557@dionrab.com',3,7)</t>
  </si>
  <si>
    <t>INSERT INTO [dbo].[Students] ([StudentID],[First_Name],[Last_Name],[Email],[Degree_ID],[Department_Id]) VALUES (12984,'Jade','Weasley','Jade_Weasley9786@elnee.tech',3,34)</t>
  </si>
  <si>
    <t>INSERT INTO [dbo].[Students] ([StudentID],[First_Name],[Last_Name],[Email],[Degree_ID],[Department_Id]) VALUES (12985,'Penny','Tutton','Penny_Tutton9624@joiniaa.com',3,98)</t>
  </si>
  <si>
    <t>INSERT INTO [dbo].[Students] ([StudentID],[First_Name],[Last_Name],[Email],[Degree_ID],[Department_Id]) VALUES (12986,'Lucas','Taylor','Lucas_Taylor1885@womeona.net',3,98)</t>
  </si>
  <si>
    <t>INSERT INTO [dbo].[Students] ([StudentID],[First_Name],[Last_Name],[Email],[Degree_ID],[Department_Id]) VALUES (12987,'Bernadette','Thorne','Bernadette_Thorne950@mafthy.com',1,83)</t>
  </si>
  <si>
    <t>INSERT INTO [dbo].[Students] ([StudentID],[First_Name],[Last_Name],[Email],[Degree_ID],[Department_Id]) VALUES (12988,'Benjamin','Harrison','Benjamin_Harrison6938@dionrab.com',3,39)</t>
  </si>
  <si>
    <t>INSERT INTO [dbo].[Students] ([StudentID],[First_Name],[Last_Name],[Email],[Degree_ID],[Department_Id]) VALUES (12989,'Harvey','Swift','Harvey_Swift9470@bulaffy.com',3,5)</t>
  </si>
  <si>
    <t>INSERT INTO [dbo].[Students] ([StudentID],[First_Name],[Last_Name],[Email],[Degree_ID],[Department_Id]) VALUES (12990,'Hank','Anderson','Hank_Anderson3429@ovock.tech',3,77)</t>
  </si>
  <si>
    <t>INSERT INTO [dbo].[Students] ([StudentID],[First_Name],[Last_Name],[Email],[Degree_ID],[Department_Id]) VALUES (12991,'Michael','Khan','Michael_Khan5396@extex.org',1,24)</t>
  </si>
  <si>
    <t>INSERT INTO [dbo].[Students] ([StudentID],[First_Name],[Last_Name],[Email],[Degree_ID],[Department_Id]) VALUES (12992,'Matthew','Doherty','Matthew_Doherty8378@sheye.org',2,32)</t>
  </si>
  <si>
    <t>INSERT INTO [dbo].[Students] ([StudentID],[First_Name],[Last_Name],[Email],[Degree_ID],[Department_Id]) VALUES (12993,'Rebecca','Vinton','Rebecca_Vinton3401@guentu.biz',2,52)</t>
  </si>
  <si>
    <t>INSERT INTO [dbo].[Students] ([StudentID],[First_Name],[Last_Name],[Email],[Degree_ID],[Department_Id]) VALUES (12994,'Denis','Crawley','Denis_Crawley6077@bungar.biz',3,70)</t>
  </si>
  <si>
    <t>INSERT INTO [dbo].[Students] ([StudentID],[First_Name],[Last_Name],[Email],[Degree_ID],[Department_Id]) VALUES (12995,'Phillip','Yates','Phillip_Yates6534@tonsy.org',1,28)</t>
  </si>
  <si>
    <t>INSERT INTO [dbo].[Students] ([StudentID],[First_Name],[Last_Name],[Email],[Degree_ID],[Department_Id]) VALUES (12996,'Caleb','Reynolds','Caleb_Reynolds764@zorer.org',1,61)</t>
  </si>
  <si>
    <t>INSERT INTO [dbo].[Students] ([StudentID],[First_Name],[Last_Name],[Email],[Degree_ID],[Department_Id]) VALUES (12997,'Mark','Huggins','Mark_Huggins1520@elnee.tech',3,33)</t>
  </si>
  <si>
    <t>INSERT INTO [dbo].[Students] ([StudentID],[First_Name],[Last_Name],[Email],[Degree_ID],[Department_Id]) VALUES (12998,'Harvey','Owen','Harvey_Owen614@gmail.com',1,84)</t>
  </si>
  <si>
    <t>INSERT INTO [dbo].[Students] ([StudentID],[First_Name],[Last_Name],[Email],[Degree_ID],[Department_Id]) VALUES (12999,'Jade','Morris','Jade_Morris493@atink.com',2,94)</t>
  </si>
  <si>
    <t>INSERT INTO [dbo].[Students] ([StudentID],[First_Name],[Last_Name],[Email],[Degree_ID],[Department_Id]) VALUES (13000,'Rachael','Logan','Rachael_Logan5803@kideod.biz',1,64)</t>
  </si>
  <si>
    <t>INSERT INTO [dbo].[Students] ([StudentID],[First_Name],[Last_Name],[Email],[Degree_ID],[Department_Id]) VALUES (13001,'Percy','Dunbar','Percy_Dunbar89@elnee.tech',3,52)</t>
  </si>
  <si>
    <t>INSERT INTO [dbo].[Students] ([StudentID],[First_Name],[Last_Name],[Email],[Degree_ID],[Department_Id]) VALUES (13002,'Rachael','Thomas','Rachael_Thomas5014@gembat.biz',2,94)</t>
  </si>
  <si>
    <t>INSERT INTO [dbo].[Students] ([StudentID],[First_Name],[Last_Name],[Email],[Degree_ID],[Department_Id]) VALUES (13003,'Angelina','Russell','Angelina_Russell8089@typill.biz',2,39)</t>
  </si>
  <si>
    <t>INSERT INTO [dbo].[Students] ([StudentID],[First_Name],[Last_Name],[Email],[Degree_ID],[Department_Id]) VALUES (13004,'Wade','Hastings','Wade_Hastings7253@mafthy.com',2,98)</t>
  </si>
  <si>
    <t>INSERT INTO [dbo].[Students] ([StudentID],[First_Name],[Last_Name],[Email],[Degree_ID],[Department_Id]) VALUES (13005,'Carter','Speed','Carter_Speed9841@nimogy.biz',3,28)</t>
  </si>
  <si>
    <t>INSERT INTO [dbo].[Students] ([StudentID],[First_Name],[Last_Name],[Email],[Degree_ID],[Department_Id]) VALUES (13006,'Boris','Richardson','Boris_Richardson9409@acrit.org',1,15)</t>
  </si>
  <si>
    <t>INSERT INTO [dbo].[Students] ([StudentID],[First_Name],[Last_Name],[Email],[Degree_ID],[Department_Id]) VALUES (13007,'Audrey','Simpson','Audrey_Simpson9429@tonsy.org',1,27)</t>
  </si>
  <si>
    <t>INSERT INTO [dbo].[Students] ([StudentID],[First_Name],[Last_Name],[Email],[Degree_ID],[Department_Id]) VALUES (13008,'Harry','Rehman','Harry_Rehman6483@mafthy.com',1,9)</t>
  </si>
  <si>
    <t>INSERT INTO [dbo].[Students] ([StudentID],[First_Name],[Last_Name],[Email],[Degree_ID],[Department_Id]) VALUES (13009,'Fiona','Palmer','Fiona_Palmer8378@eirey.tech',2,39)</t>
  </si>
  <si>
    <t>INSERT INTO [dbo].[Students] ([StudentID],[First_Name],[Last_Name],[Email],[Degree_ID],[Department_Id]) VALUES (13010,'Josh','Addison','Josh_Addison5106@nickia.com',2,14)</t>
  </si>
  <si>
    <t>INSERT INTO [dbo].[Students] ([StudentID],[First_Name],[Last_Name],[Email],[Degree_ID],[Department_Id]) VALUES (13011,'Kaylee','Ulyatt','Kaylee_Ulyatt4607@twace.org',1,81)</t>
  </si>
  <si>
    <t>INSERT INTO [dbo].[Students] ([StudentID],[First_Name],[Last_Name],[Email],[Degree_ID],[Department_Id]) VALUES (13012,'Peter','Dubois','Peter_Dubois4153@nickia.com',3,78)</t>
  </si>
  <si>
    <t>INSERT INTO [dbo].[Students] ([StudentID],[First_Name],[Last_Name],[Email],[Degree_ID],[Department_Id]) VALUES (13013,'Morgan','Russel','Morgan_Russel1075@elnee.tech',1,82)</t>
  </si>
  <si>
    <t>INSERT INTO [dbo].[Students] ([StudentID],[First_Name],[Last_Name],[Email],[Degree_ID],[Department_Id]) VALUES (13014,'Abdul','Corbett','Abdul_Corbett941@sheye.org',3,59)</t>
  </si>
  <si>
    <t>INSERT INTO [dbo].[Students] ([StudentID],[First_Name],[Last_Name],[Email],[Degree_ID],[Department_Id]) VALUES (13015,'Zoe','Kaur','Zoe_Kaur5061@ubusive.com',1,38)</t>
  </si>
  <si>
    <t>INSERT INTO [dbo].[Students] ([StudentID],[First_Name],[Last_Name],[Email],[Degree_ID],[Department_Id]) VALUES (13016,'Karen','Mason','Karen_Mason4663@fuliss.net',1,15)</t>
  </si>
  <si>
    <t>INSERT INTO [dbo].[Students] ([StudentID],[First_Name],[Last_Name],[Email],[Degree_ID],[Department_Id]) VALUES (13017,'Martha','Woods','Martha_Woods5836@hourpy.biz',2,88)</t>
  </si>
  <si>
    <t>INSERT INTO [dbo].[Students] ([StudentID],[First_Name],[Last_Name],[Email],[Degree_ID],[Department_Id]) VALUES (13018,'Hank','Wood','Hank_Wood2426@irrepsy.com',1,51)</t>
  </si>
  <si>
    <t>INSERT INTO [dbo].[Students] ([StudentID],[First_Name],[Last_Name],[Email],[Degree_ID],[Department_Id]) VALUES (13019,'Emerald','Rycroft','Emerald_Rycroft3467@irrepsy.com',1,16)</t>
  </si>
  <si>
    <t>INSERT INTO [dbo].[Students] ([StudentID],[First_Name],[Last_Name],[Email],[Degree_ID],[Department_Id]) VALUES (13020,'Denny','Mann','Denny_Mann3266@gompie.com',2,28)</t>
  </si>
  <si>
    <t>INSERT INTO [dbo].[Students] ([StudentID],[First_Name],[Last_Name],[Email],[Degree_ID],[Department_Id]) VALUES (13021,'Cherish','Lakey','Cherish_Lakey4179@bulaffy.com',2,75)</t>
  </si>
  <si>
    <t>INSERT INTO [dbo].[Students] ([StudentID],[First_Name],[Last_Name],[Email],[Degree_ID],[Department_Id]) VALUES (13022,'Julius','Allen','Julius_Allen9438@atink.com',3,51)</t>
  </si>
  <si>
    <t>INSERT INTO [dbo].[Students] ([StudentID],[First_Name],[Last_Name],[Email],[Degree_ID],[Department_Id]) VALUES (13023,'Gabriel','Dunbar','Gabriel_Dunbar8596@typill.biz',3,29)</t>
  </si>
  <si>
    <t>INSERT INTO [dbo].[Students] ([StudentID],[First_Name],[Last_Name],[Email],[Degree_ID],[Department_Id]) VALUES (13024,'Elly','Carpenter','Elly_Carpenter5370@famism.biz',3,31)</t>
  </si>
  <si>
    <t>INSERT INTO [dbo].[Students] ([StudentID],[First_Name],[Last_Name],[Email],[Degree_ID],[Department_Id]) VALUES (13025,'Evie','Torres','Evie_Torres2537@gembat.biz',2,19)</t>
  </si>
  <si>
    <t>INSERT INTO [dbo].[Students] ([StudentID],[First_Name],[Last_Name],[Email],[Degree_ID],[Department_Id]) VALUES (13026,'Lily','Savage','Lily_Savage5701@muall.tech',3,51)</t>
  </si>
  <si>
    <t>INSERT INTO [dbo].[Students] ([StudentID],[First_Name],[Last_Name],[Email],[Degree_ID],[Department_Id]) VALUES (13027,'Manuel','Wood','Manuel_Wood3333@cispeto.com',2,60)</t>
  </si>
  <si>
    <t>INSERT INTO [dbo].[Students] ([StudentID],[First_Name],[Last_Name],[Email],[Degree_ID],[Department_Id]) VALUES (13028,'Owen','Stuart','Owen_Stuart7685@grannar.com',3,76)</t>
  </si>
  <si>
    <t>INSERT INTO [dbo].[Students] ([StudentID],[First_Name],[Last_Name],[Email],[Degree_ID],[Department_Id]) VALUES (13029,'Caleb','Chapman','Caleb_Chapman8501@nickia.com',2,12)</t>
  </si>
  <si>
    <t>INSERT INTO [dbo].[Students] ([StudentID],[First_Name],[Last_Name],[Email],[Degree_ID],[Department_Id]) VALUES (13030,'Leroy','Walter','Leroy_Walter9406@sveldo.biz',1,82)</t>
  </si>
  <si>
    <t>INSERT INTO [dbo].[Students] ([StudentID],[First_Name],[Last_Name],[Email],[Degree_ID],[Department_Id]) VALUES (13031,'Jack','Squire','Jack_Squire1531@sveldo.biz',3,6)</t>
  </si>
  <si>
    <t>INSERT INTO [dbo].[Students] ([StudentID],[First_Name],[Last_Name],[Email],[Degree_ID],[Department_Id]) VALUES (13032,'Fred','Goldsmith','Fred_Goldsmith5458@acrit.org',3,84)</t>
  </si>
  <si>
    <t>INSERT INTO [dbo].[Students] ([StudentID],[First_Name],[Last_Name],[Email],[Degree_ID],[Department_Id]) VALUES (13033,'Kurt','Patel','Kurt_Patel6643@mafthy.com',2,71)</t>
  </si>
  <si>
    <t>INSERT INTO [dbo].[Students] ([StudentID],[First_Name],[Last_Name],[Email],[Degree_ID],[Department_Id]) VALUES (13034,'Tom','Clifton','Tom_Clifton9853@ubusive.com',2,92)</t>
  </si>
  <si>
    <t>INSERT INTO [dbo].[Students] ([StudentID],[First_Name],[Last_Name],[Email],[Degree_ID],[Department_Id]) VALUES (13035,'Fred','Warner','Fred_Warner3957@ubusive.com',3,6)</t>
  </si>
  <si>
    <t>INSERT INTO [dbo].[Students] ([StudentID],[First_Name],[Last_Name],[Email],[Degree_ID],[Department_Id]) VALUES (13036,'Ethan','Myatt','Ethan_Myatt4394@gembat.biz',3,37)</t>
  </si>
  <si>
    <t>INSERT INTO [dbo].[Students] ([StudentID],[First_Name],[Last_Name],[Email],[Degree_ID],[Department_Id]) VALUES (13037,'Ron','Dyson','Ron_Dyson3252@brety.org',1,30)</t>
  </si>
  <si>
    <t>INSERT INTO [dbo].[Students] ([StudentID],[First_Name],[Last_Name],[Email],[Degree_ID],[Department_Id]) VALUES (13038,'Elijah','Walsh','Elijah_Walsh5165@guentu.biz',1,3)</t>
  </si>
  <si>
    <t>INSERT INTO [dbo].[Students] ([StudentID],[First_Name],[Last_Name],[Email],[Degree_ID],[Department_Id]) VALUES (13039,'Destiny','Khan','Destiny_Khan7749@supunk.biz',1,37)</t>
  </si>
  <si>
    <t>INSERT INTO [dbo].[Students] ([StudentID],[First_Name],[Last_Name],[Email],[Degree_ID],[Department_Id]) VALUES (13040,'Harvey','Murphy','Harvey_Murphy222@bungar.biz',3,67)</t>
  </si>
  <si>
    <t>INSERT INTO [dbo].[Students] ([StudentID],[First_Name],[Last_Name],[Email],[Degree_ID],[Department_Id]) VALUES (13041,'Michaela','Bullock','Michaela_Bullock3822@brety.org',2,44)</t>
  </si>
  <si>
    <t>INSERT INTO [dbo].[Students] ([StudentID],[First_Name],[Last_Name],[Email],[Degree_ID],[Department_Id]) VALUES (13042,'Luke','Adler','Luke_Adler5994@deons.tech',2,14)</t>
  </si>
  <si>
    <t>INSERT INTO [dbo].[Students] ([StudentID],[First_Name],[Last_Name],[Email],[Degree_ID],[Department_Id]) VALUES (13043,'Percy','Lane','Percy_Lane4319@nickia.com',1,72)</t>
  </si>
  <si>
    <t>INSERT INTO [dbo].[Students] ([StudentID],[First_Name],[Last_Name],[Email],[Degree_ID],[Department_Id]) VALUES (13044,'Chad','Appleton','Chad_Appleton8214@gompie.com',1,81)</t>
  </si>
  <si>
    <t>INSERT INTO [dbo].[Students] ([StudentID],[First_Name],[Last_Name],[Email],[Degree_ID],[Department_Id]) VALUES (13045,'Chester','Swan','Chester_Swan8019@cispeto.com',2,86)</t>
  </si>
  <si>
    <t>INSERT INTO [dbo].[Students] ([StudentID],[First_Name],[Last_Name],[Email],[Degree_ID],[Department_Id]) VALUES (13046,'Deborah','Allen','Deborah_Allen1677@sheye.org',2,23)</t>
  </si>
  <si>
    <t>INSERT INTO [dbo].[Students] ([StudentID],[First_Name],[Last_Name],[Email],[Degree_ID],[Department_Id]) VALUES (13047,'Vera','Furnell','Vera_Furnell2969@cispeto.com',1,50)</t>
  </si>
  <si>
    <t>INSERT INTO [dbo].[Students] ([StudentID],[First_Name],[Last_Name],[Email],[Degree_ID],[Department_Id]) VALUES (13048,'Quinn','Mason','Quinn_Mason2509@bauros.biz',3,1)</t>
  </si>
  <si>
    <t>INSERT INTO [dbo].[Students] ([StudentID],[First_Name],[Last_Name],[Email],[Degree_ID],[Department_Id]) VALUES (13049,'Benny','Robinson','Benny_Robinson1578@acrit.org',2,41)</t>
  </si>
  <si>
    <t>INSERT INTO [dbo].[Students] ([StudentID],[First_Name],[Last_Name],[Email],[Degree_ID],[Department_Id]) VALUES (13050,'Denny','Rigg','Denny_Rigg5870@extex.org',1,18)</t>
  </si>
  <si>
    <t>INSERT INTO [dbo].[Students] ([StudentID],[First_Name],[Last_Name],[Email],[Degree_ID],[Department_Id]) VALUES (13051,'Matthew','Wilson','Matthew_Wilson9083@elnee.tech',2,46)</t>
  </si>
  <si>
    <t>INSERT INTO [dbo].[Students] ([StudentID],[First_Name],[Last_Name],[Email],[Degree_ID],[Department_Id]) VALUES (13052,'Chris','Thomson','Chris_Thomson482@sheye.org',1,18)</t>
  </si>
  <si>
    <t>INSERT INTO [dbo].[Students] ([StudentID],[First_Name],[Last_Name],[Email],[Degree_ID],[Department_Id]) VALUES (13053,'Fred','Cameron','Fred_Cameron7630@nimogy.biz',3,92)</t>
  </si>
  <si>
    <t>INSERT INTO [dbo].[Students] ([StudentID],[First_Name],[Last_Name],[Email],[Degree_ID],[Department_Id]) VALUES (13054,'Keira','Benson','Keira_Benson4225@ovock.tech',3,90)</t>
  </si>
  <si>
    <t>INSERT INTO [dbo].[Students] ([StudentID],[First_Name],[Last_Name],[Email],[Degree_ID],[Department_Id]) VALUES (13055,'Mina','Hunter','Mina_Hunter5385@bungar.biz',1,63)</t>
  </si>
  <si>
    <t>INSERT INTO [dbo].[Students] ([StudentID],[First_Name],[Last_Name],[Email],[Degree_ID],[Department_Id]) VALUES (13056,'Johnny','Vince','Johnny_Vince3105@irrepsy.com',2,49)</t>
  </si>
  <si>
    <t>INSERT INTO [dbo].[Students] ([StudentID],[First_Name],[Last_Name],[Email],[Degree_ID],[Department_Id]) VALUES (13057,'Estrella','Huggins','Estrella_Huggins5651@ubusive.com',1,38)</t>
  </si>
  <si>
    <t>INSERT INTO [dbo].[Students] ([StudentID],[First_Name],[Last_Name],[Email],[Degree_ID],[Department_Id]) VALUES (13058,'Sebastian','Savage','Sebastian_Savage2924@kideod.biz',1,58)</t>
  </si>
  <si>
    <t>INSERT INTO [dbo].[Students] ([StudentID],[First_Name],[Last_Name],[Email],[Degree_ID],[Department_Id]) VALUES (13059,'Zara','Patel','Zara_Patel4824@muall.tech',2,80)</t>
  </si>
  <si>
    <t>INSERT INTO [dbo].[Students] ([StudentID],[First_Name],[Last_Name],[Email],[Degree_ID],[Department_Id]) VALUES (13060,'Logan','Moreno','Logan_Moreno8449@infotech44.tech',2,36)</t>
  </si>
  <si>
    <t>INSERT INTO [dbo].[Students] ([StudentID],[First_Name],[Last_Name],[Email],[Degree_ID],[Department_Id]) VALUES (13061,'Elijah','Hopkinson','Elijah_Hopkinson2205@twipet.com',2,42)</t>
  </si>
  <si>
    <t>INSERT INTO [dbo].[Students] ([StudentID],[First_Name],[Last_Name],[Email],[Degree_ID],[Department_Id]) VALUES (13062,'Irene','Rowe','Irene_Rowe6236@mafthy.com',2,51)</t>
  </si>
  <si>
    <t>INSERT INTO [dbo].[Students] ([StudentID],[First_Name],[Last_Name],[Email],[Degree_ID],[Department_Id]) VALUES (13063,'Leslie','Parr','Leslie_Parr4891@dionrab.com',1,36)</t>
  </si>
  <si>
    <t>INSERT INTO [dbo].[Students] ([StudentID],[First_Name],[Last_Name],[Email],[Degree_ID],[Department_Id]) VALUES (13064,'Marigold','Sloan','Marigold_Sloan8133@extex.org',3,97)</t>
  </si>
  <si>
    <t>INSERT INTO [dbo].[Students] ([StudentID],[First_Name],[Last_Name],[Email],[Degree_ID],[Department_Id]) VALUES (13065,'Oliver','Clifton','Oliver_Clifton3525@nimogy.biz',1,26)</t>
  </si>
  <si>
    <t>INSERT INTO [dbo].[Students] ([StudentID],[First_Name],[Last_Name],[Email],[Degree_ID],[Department_Id]) VALUES (13066,'Paige','Duvall','Paige_Duvall1506@hourpy.biz',1,64)</t>
  </si>
  <si>
    <t>INSERT INTO [dbo].[Students] ([StudentID],[First_Name],[Last_Name],[Email],[Degree_ID],[Department_Id]) VALUES (13067,'Mary','Norris','Mary_Norris544@famism.biz',1,98)</t>
  </si>
  <si>
    <t>INSERT INTO [dbo].[Students] ([StudentID],[First_Name],[Last_Name],[Email],[Degree_ID],[Department_Id]) VALUES (13068,'Brad','Murray','Brad_Murray9110@corti.com',1,32)</t>
  </si>
  <si>
    <t>INSERT INTO [dbo].[Students] ([StudentID],[First_Name],[Last_Name],[Email],[Degree_ID],[Department_Id]) VALUES (13069,'Miriam','Woodley','Miriam_Woodley3017@bauros.biz',2,32)</t>
  </si>
  <si>
    <t>INSERT INTO [dbo].[Students] ([StudentID],[First_Name],[Last_Name],[Email],[Degree_ID],[Department_Id]) VALUES (13070,'Tony','Marshall','Tony_Marshall9123@corti.com',1,10)</t>
  </si>
  <si>
    <t>INSERT INTO [dbo].[Students] ([StudentID],[First_Name],[Last_Name],[Email],[Degree_ID],[Department_Id]) VALUES (13071,'Gwen','Morley','Gwen_Morley2433@bulaffy.com',3,72)</t>
  </si>
  <si>
    <t>INSERT INTO [dbo].[Students] ([StudentID],[First_Name],[Last_Name],[Email],[Degree_ID],[Department_Id]) VALUES (13072,'Doug','Holmes','Doug_Holmes9466@joiniaa.com',3,30)</t>
  </si>
  <si>
    <t>INSERT INTO [dbo].[Students] ([StudentID],[First_Name],[Last_Name],[Email],[Degree_ID],[Department_Id]) VALUES (13073,'Tara','Long','Tara_Long2008@fuliss.net',3,69)</t>
  </si>
  <si>
    <t>INSERT INTO [dbo].[Students] ([StudentID],[First_Name],[Last_Name],[Email],[Degree_ID],[Department_Id]) VALUES (13074,'Mason','Harvey','Mason_Harvey822@nimogy.biz',1,6)</t>
  </si>
  <si>
    <t>INSERT INTO [dbo].[Students] ([StudentID],[First_Name],[Last_Name],[Email],[Degree_ID],[Department_Id]) VALUES (13075,'Rae','Fall','Rae_Fall5499@yahoo.com',3,42)</t>
  </si>
  <si>
    <t>INSERT INTO [dbo].[Students] ([StudentID],[First_Name],[Last_Name],[Email],[Degree_ID],[Department_Id]) VALUES (13076,'Matt','Jackson','Matt_Jackson5863@twipet.com',2,13)</t>
  </si>
  <si>
    <t>INSERT INTO [dbo].[Students] ([StudentID],[First_Name],[Last_Name],[Email],[Degree_ID],[Department_Id]) VALUES (13077,'Selena','Murray','Selena_Murray3354@irrepsy.com',1,97)</t>
  </si>
  <si>
    <t>INSERT INTO [dbo].[Students] ([StudentID],[First_Name],[Last_Name],[Email],[Degree_ID],[Department_Id]) VALUES (13078,'Clarissa','Notman','Clarissa_Notman4766@bretoux.com',2,77)</t>
  </si>
  <si>
    <t>INSERT INTO [dbo].[Students] ([StudentID],[First_Name],[Last_Name],[Email],[Degree_ID],[Department_Id]) VALUES (13079,'Chris','Morris','Chris_Morris2029@joiniaa.com',2,74)</t>
  </si>
  <si>
    <t>INSERT INTO [dbo].[Students] ([StudentID],[First_Name],[Last_Name],[Email],[Degree_ID],[Department_Id]) VALUES (13080,'Rick','Wilton','Rick_Wilton3715@deons.tech',3,25)</t>
  </si>
  <si>
    <t>INSERT INTO [dbo].[Students] ([StudentID],[First_Name],[Last_Name],[Email],[Degree_ID],[Department_Id]) VALUES (13081,'Enoch','James','Enoch_James7371@acrit.org',2,10)</t>
  </si>
  <si>
    <t>INSERT INTO [dbo].[Students] ([StudentID],[First_Name],[Last_Name],[Email],[Degree_ID],[Department_Id]) VALUES (13082,'Shannon','Davies','Shannon_Davies2208@twipet.com',1,72)</t>
  </si>
  <si>
    <t>INSERT INTO [dbo].[Students] ([StudentID],[First_Name],[Last_Name],[Email],[Degree_ID],[Department_Id]) VALUES (13083,'Mona','Nicolas','Mona_Nicolas7282@irrepsy.com',2,58)</t>
  </si>
  <si>
    <t>INSERT INTO [dbo].[Students] ([StudentID],[First_Name],[Last_Name],[Email],[Degree_ID],[Department_Id]) VALUES (13084,'Rufus','Penn','Rufus_Penn8773@bungar.biz',2,28)</t>
  </si>
  <si>
    <t>INSERT INTO [dbo].[Students] ([StudentID],[First_Name],[Last_Name],[Email],[Degree_ID],[Department_Id]) VALUES (13085,'Davina','Alcroft','Davina_Alcroft3792@atink.com',3,43)</t>
  </si>
  <si>
    <t>INSERT INTO [dbo].[Students] ([StudentID],[First_Name],[Last_Name],[Email],[Degree_ID],[Department_Id]) VALUES (13086,'Charlotte','Kennedy','Charlotte_Kennedy9631@qater.org',3,50)</t>
  </si>
  <si>
    <t>INSERT INTO [dbo].[Students] ([StudentID],[First_Name],[Last_Name],[Email],[Degree_ID],[Department_Id]) VALUES (13087,'Lillian','Simpson','Lillian_Simpson1092@gompie.com',1,63)</t>
  </si>
  <si>
    <t>INSERT INTO [dbo].[Students] ([StudentID],[First_Name],[Last_Name],[Email],[Degree_ID],[Department_Id]) VALUES (13088,'Johnny','Griffiths','Johnny_Griffiths6215@liret.org',3,82)</t>
  </si>
  <si>
    <t>INSERT INTO [dbo].[Students] ([StudentID],[First_Name],[Last_Name],[Email],[Degree_ID],[Department_Id]) VALUES (13089,'Alan','Carson','Alan_Carson4086@nanoff.biz',3,99)</t>
  </si>
  <si>
    <t>INSERT INTO [dbo].[Students] ([StudentID],[First_Name],[Last_Name],[Email],[Degree_ID],[Department_Id]) VALUES (13090,'Samara','Hooper','Samara_Hooper1495@gmail.com',1,71)</t>
  </si>
  <si>
    <t>INSERT INTO [dbo].[Students] ([StudentID],[First_Name],[Last_Name],[Email],[Degree_ID],[Department_Id]) VALUES (13091,'Ada','Matthews','Ada_Matthews6272@infotech44.tech',1,54)</t>
  </si>
  <si>
    <t>INSERT INTO [dbo].[Students] ([StudentID],[First_Name],[Last_Name],[Email],[Degree_ID],[Department_Id]) VALUES (13092,'Lorraine','Forester','Lorraine_Forester3631@gmail.com',2,85)</t>
  </si>
  <si>
    <t>INSERT INTO [dbo].[Students] ([StudentID],[First_Name],[Last_Name],[Email],[Degree_ID],[Department_Id]) VALUES (13093,'Carmen','Oakley','Carmen_Oakley9127@famism.biz',2,79)</t>
  </si>
  <si>
    <t>INSERT INTO [dbo].[Students] ([StudentID],[First_Name],[Last_Name],[Email],[Degree_ID],[Department_Id]) VALUES (13094,'Liam','Nash','Liam_Nash6752@qater.org',2,47)</t>
  </si>
  <si>
    <t>INSERT INTO [dbo].[Students] ([StudentID],[First_Name],[Last_Name],[Email],[Degree_ID],[Department_Id]) VALUES (13095,'Elena','Bishop','Elena_Bishop1964@brety.org',3,86)</t>
  </si>
  <si>
    <t>INSERT INTO [dbo].[Students] ([StudentID],[First_Name],[Last_Name],[Email],[Degree_ID],[Department_Id]) VALUES (13096,'Liam','Roberts','Liam_Roberts2619@mafthy.com',1,18)</t>
  </si>
  <si>
    <t>INSERT INTO [dbo].[Students] ([StudentID],[First_Name],[Last_Name],[Email],[Degree_ID],[Department_Id]) VALUES (13097,'Barney','Watson','Barney_Watson8037@nanoff.biz',1,91)</t>
  </si>
  <si>
    <t>INSERT INTO [dbo].[Students] ([StudentID],[First_Name],[Last_Name],[Email],[Degree_ID],[Department_Id]) VALUES (13098,'Roger','Taylor','Roger_Taylor3281@nimogy.biz',3,47)</t>
  </si>
  <si>
    <t>INSERT INTO [dbo].[Students] ([StudentID],[First_Name],[Last_Name],[Email],[Degree_ID],[Department_Id]) VALUES (13099,'Dorothy','Lunt','Dorothy_Lunt1115@mafthy.com',1,47)</t>
  </si>
  <si>
    <t>INSERT INTO [dbo].[Students] ([StudentID],[First_Name],[Last_Name],[Email],[Degree_ID],[Department_Id]) VALUES (13100,'Erick','Mcnally','Erick_Mcnally6426@brety.org',3,65)</t>
  </si>
  <si>
    <t>INSERT INTO [dbo].[Students] ([StudentID],[First_Name],[Last_Name],[Email],[Degree_ID],[Department_Id]) VALUES (13101,'Abdul','Edley','Abdul_Edley4669@bretoux.com',2,4)</t>
  </si>
  <si>
    <t>INSERT INTO [dbo].[Students] ([StudentID],[First_Name],[Last_Name],[Email],[Degree_ID],[Department_Id]) VALUES (13102,'Rufus','Jones','Rufus_Jones6908@gmail.com',2,17)</t>
  </si>
  <si>
    <t>INSERT INTO [dbo].[Students] ([StudentID],[First_Name],[Last_Name],[Email],[Degree_ID],[Department_Id]) VALUES (13103,'Sara','Ulyatt','Sara_Ulyatt413@fuliss.net',2,54)</t>
  </si>
  <si>
    <t>INSERT INTO [dbo].[Students] ([StudentID],[First_Name],[Last_Name],[Email],[Degree_ID],[Department_Id]) VALUES (13104,'Bart','Murphy','Bart_Murphy9987@gembat.biz',3,57)</t>
  </si>
  <si>
    <t>INSERT INTO [dbo].[Students] ([StudentID],[First_Name],[Last_Name],[Email],[Degree_ID],[Department_Id]) VALUES (13105,'Liam','Morris','Liam_Morris4397@atink.com',1,2)</t>
  </si>
  <si>
    <t>INSERT INTO [dbo].[Students] ([StudentID],[First_Name],[Last_Name],[Email],[Degree_ID],[Department_Id]) VALUES (13106,'Logan','Gibbons','Logan_Gibbons3663@twipet.com',2,67)</t>
  </si>
  <si>
    <t>INSERT INTO [dbo].[Students] ([StudentID],[First_Name],[Last_Name],[Email],[Degree_ID],[Department_Id]) VALUES (13107,'Roger','Lynn','Roger_Lynn2187@cispeto.com',1,21)</t>
  </si>
  <si>
    <t>INSERT INTO [dbo].[Students] ([StudentID],[First_Name],[Last_Name],[Email],[Degree_ID],[Department_Id]) VALUES (13108,'Mark','Rossi','Mark_Rossi7185@vetan.org',1,78)</t>
  </si>
  <si>
    <t>INSERT INTO [dbo].[Students] ([StudentID],[First_Name],[Last_Name],[Email],[Degree_ID],[Department_Id]) VALUES (13109,'Rufus','Ebbs','Rufus_Ebbs1023@guentu.biz',2,51)</t>
  </si>
  <si>
    <t>INSERT INTO [dbo].[Students] ([StudentID],[First_Name],[Last_Name],[Email],[Degree_ID],[Department_Id]) VALUES (13110,'Olivia','Edler','Olivia_Edler2094@bretoux.com',1,74)</t>
  </si>
  <si>
    <t>INSERT INTO [dbo].[Students] ([StudentID],[First_Name],[Last_Name],[Email],[Degree_ID],[Department_Id]) VALUES (13111,'Marie','Burnley','Marie_Burnley7108@ovock.tech',3,97)</t>
  </si>
  <si>
    <t>INSERT INTO [dbo].[Students] ([StudentID],[First_Name],[Last_Name],[Email],[Degree_ID],[Department_Id]) VALUES (13112,'Julian','Lucas','Julian_Lucas7048@elnee.tech',2,20)</t>
  </si>
  <si>
    <t>INSERT INTO [dbo].[Students] ([StudentID],[First_Name],[Last_Name],[Email],[Degree_ID],[Department_Id]) VALUES (13113,'George','Heaton','George_Heaton5514@atink.com',1,60)</t>
  </si>
  <si>
    <t>INSERT INTO [dbo].[Students] ([StudentID],[First_Name],[Last_Name],[Email],[Degree_ID],[Department_Id]) VALUES (13114,'Domenic','Dunbar','Domenic_Dunbar3987@infotech44.tech',1,8)</t>
  </si>
  <si>
    <t>INSERT INTO [dbo].[Students] ([StudentID],[First_Name],[Last_Name],[Email],[Degree_ID],[Department_Id]) VALUES (13115,'Abbey','Benson','Abbey_Benson2080@atink.com',2,95)</t>
  </si>
  <si>
    <t>INSERT INTO [dbo].[Students] ([StudentID],[First_Name],[Last_Name],[Email],[Degree_ID],[Department_Id]) VALUES (13116,'Jade','Harris','Jade_Harris6446@eirey.tech',3,76)</t>
  </si>
  <si>
    <t>INSERT INTO [dbo].[Students] ([StudentID],[First_Name],[Last_Name],[Email],[Degree_ID],[Department_Id]) VALUES (13117,'Isla','Gibson','Isla_Gibson4764@sveldo.biz',1,6)</t>
  </si>
  <si>
    <t>INSERT INTO [dbo].[Students] ([StudentID],[First_Name],[Last_Name],[Email],[Degree_ID],[Department_Id]) VALUES (13118,'Maya','Greenwood','Maya_Greenwood1577@bulaffy.com',1,6)</t>
  </si>
  <si>
    <t>INSERT INTO [dbo].[Students] ([StudentID],[First_Name],[Last_Name],[Email],[Degree_ID],[Department_Id]) VALUES (13119,'Francesca','Richardson','Francesca_Richardson9951@deavo.com',3,60)</t>
  </si>
  <si>
    <t>INSERT INTO [dbo].[Students] ([StudentID],[First_Name],[Last_Name],[Email],[Degree_ID],[Department_Id]) VALUES (13120,'Enoch','Owen','Enoch_Owen2819@guentu.biz',1,29)</t>
  </si>
  <si>
    <t>INSERT INTO [dbo].[Students] ([StudentID],[First_Name],[Last_Name],[Email],[Degree_ID],[Department_Id]) VALUES (13121,'Winnie','Holmes','Winnie_Holmes9060@elnee.tech',3,32)</t>
  </si>
  <si>
    <t>INSERT INTO [dbo].[Students] ([StudentID],[First_Name],[Last_Name],[Email],[Degree_ID],[Department_Id]) VALUES (13122,'Hayden','Santos','Hayden_Santos8589@qater.org',1,22)</t>
  </si>
  <si>
    <t>INSERT INTO [dbo].[Students] ([StudentID],[First_Name],[Last_Name],[Email],[Degree_ID],[Department_Id]) VALUES (13123,'Karla','Hamilton','Karla_Hamilton2366@ubusive.com',3,68)</t>
  </si>
  <si>
    <t>INSERT INTO [dbo].[Students] ([StudentID],[First_Name],[Last_Name],[Email],[Degree_ID],[Department_Id]) VALUES (13124,'Adelaide','Wellington','Adelaide_Wellington5310@bulaffy.com',1,22)</t>
  </si>
  <si>
    <t>INSERT INTO [dbo].[Students] ([StudentID],[First_Name],[Last_Name],[Email],[Degree_ID],[Department_Id]) VALUES (13125,'Irene','Larsen','Irene_Larsen2060@famism.biz',3,52)</t>
  </si>
  <si>
    <t>INSERT INTO [dbo].[Students] ([StudentID],[First_Name],[Last_Name],[Email],[Degree_ID],[Department_Id]) VALUES (13126,'Raquel','Edler','Raquel_Edler4685@twipet.com',3,91)</t>
  </si>
  <si>
    <t>INSERT INTO [dbo].[Students] ([StudentID],[First_Name],[Last_Name],[Email],[Degree_ID],[Department_Id]) VALUES (13127,'Nathan','Vass','Nathan_Vass8563@zorer.org',2,93)</t>
  </si>
  <si>
    <t>INSERT INTO [dbo].[Students] ([StudentID],[First_Name],[Last_Name],[Email],[Degree_ID],[Department_Id]) VALUES (13128,'Hope','Watson','Hope_Watson5664@acrit.org',2,12)</t>
  </si>
  <si>
    <t>INSERT INTO [dbo].[Students] ([StudentID],[First_Name],[Last_Name],[Email],[Degree_ID],[Department_Id]) VALUES (13129,'Harmony','Ashley','Harmony_Ashley5229@nickia.com',1,79)</t>
  </si>
  <si>
    <t>INSERT INTO [dbo].[Students] ([StudentID],[First_Name],[Last_Name],[Email],[Degree_ID],[Department_Id]) VALUES (13130,'Julian','Davies','Julian_Davies7934@eirey.tech',3,83)</t>
  </si>
  <si>
    <t>INSERT INTO [dbo].[Students] ([StudentID],[First_Name],[Last_Name],[Email],[Degree_ID],[Department_Id]) VALUES (13131,'Kurt','Forester','Kurt_Forester339@atink.com',3,98)</t>
  </si>
  <si>
    <t>INSERT INTO [dbo].[Students] ([StudentID],[First_Name],[Last_Name],[Email],[Degree_ID],[Department_Id]) VALUES (13132,'Clint','Burnley','Clint_Burnley392@naiker.biz',1,50)</t>
  </si>
  <si>
    <t>INSERT INTO [dbo].[Students] ([StudentID],[First_Name],[Last_Name],[Email],[Degree_ID],[Department_Id]) VALUES (13133,'Cherish','Wood','Cherish_Wood7067@atink.com',2,80)</t>
  </si>
  <si>
    <t>INSERT INTO [dbo].[Students] ([StudentID],[First_Name],[Last_Name],[Email],[Degree_ID],[Department_Id]) VALUES (13134,'Isabella','Emmett','Isabella_Emmett6240@iatim.tech',1,58)</t>
  </si>
  <si>
    <t>INSERT INTO [dbo].[Students] ([StudentID],[First_Name],[Last_Name],[Email],[Degree_ID],[Department_Id]) VALUES (13135,'Chris','Hewitt','Chris_Hewitt6143@nickia.com',1,82)</t>
  </si>
  <si>
    <t>INSERT INTO [dbo].[Students] ([StudentID],[First_Name],[Last_Name],[Email],[Degree_ID],[Department_Id]) VALUES (13136,'John','Summers','John_Summers1929@qater.org',1,72)</t>
  </si>
  <si>
    <t>INSERT INTO [dbo].[Students] ([StudentID],[First_Name],[Last_Name],[Email],[Degree_ID],[Department_Id]) VALUES (13137,'Danny','Woodcock','Danny_Woodcock8773@typill.biz',1,52)</t>
  </si>
  <si>
    <t>INSERT INTO [dbo].[Students] ([StudentID],[First_Name],[Last_Name],[Email],[Degree_ID],[Department_Id]) VALUES (13138,'Colleen','Spencer','Colleen_Spencer1100@bretoux.com',1,11)</t>
  </si>
  <si>
    <t>INSERT INTO [dbo].[Students] ([StudentID],[First_Name],[Last_Name],[Email],[Degree_ID],[Department_Id]) VALUES (13139,'Rocco','Andrews','Rocco_Andrews5268@muall.tech',2,65)</t>
  </si>
  <si>
    <t>INSERT INTO [dbo].[Students] ([StudentID],[First_Name],[Last_Name],[Email],[Degree_ID],[Department_Id]) VALUES (13140,'Liliana','Hammond','Liliana_Hammond1250@tonsy.org',3,81)</t>
  </si>
  <si>
    <t>INSERT INTO [dbo].[Students] ([StudentID],[First_Name],[Last_Name],[Email],[Degree_ID],[Department_Id]) VALUES (13141,'Aeris','Lomax','Aeris_Lomax3071@eirey.tech',1,75)</t>
  </si>
  <si>
    <t>INSERT INTO [dbo].[Students] ([StudentID],[First_Name],[Last_Name],[Email],[Degree_ID],[Department_Id]) VALUES (13142,'Sadie','Davies','Sadie_Davies8174@hourpy.biz',1,9)</t>
  </si>
  <si>
    <t>INSERT INTO [dbo].[Students] ([StudentID],[First_Name],[Last_Name],[Email],[Degree_ID],[Department_Id]) VALUES (13143,'Chuck','Flanders','Chuck_Flanders3687@dionrab.com',3,73)</t>
  </si>
  <si>
    <t>INSERT INTO [dbo].[Students] ([StudentID],[First_Name],[Last_Name],[Email],[Degree_ID],[Department_Id]) VALUES (13144,'Britney','Aldridge','Britney_Aldridge1953@bauros.biz',1,72)</t>
  </si>
  <si>
    <t>INSERT INTO [dbo].[Students] ([StudentID],[First_Name],[Last_Name],[Email],[Degree_ID],[Department_Id]) VALUES (13145,'Tyler','Yates','Tyler_Yates6236@vetan.org',3,71)</t>
  </si>
  <si>
    <t>INSERT INTO [dbo].[Students] ([StudentID],[First_Name],[Last_Name],[Email],[Degree_ID],[Department_Id]) VALUES (13146,'Ryan','Casey','Ryan_Casey473@bungar.biz',2,75)</t>
  </si>
  <si>
    <t>INSERT INTO [dbo].[Students] ([StudentID],[First_Name],[Last_Name],[Email],[Degree_ID],[Department_Id]) VALUES (13147,'Mason','Connor','Mason_Connor8163@ubusive.com',2,57)</t>
  </si>
  <si>
    <t>INSERT INTO [dbo].[Students] ([StudentID],[First_Name],[Last_Name],[Email],[Degree_ID],[Department_Id]) VALUES (13148,'Candice','Stone','Candice_Stone1173@infotech44.tech',1,42)</t>
  </si>
  <si>
    <t>INSERT INTO [dbo].[Students] ([StudentID],[First_Name],[Last_Name],[Email],[Degree_ID],[Department_Id]) VALUES (13149,'Denis','Farrow','Denis_Farrow5023@fuliss.net',1,9)</t>
  </si>
  <si>
    <t>INSERT INTO [dbo].[Students] ([StudentID],[First_Name],[Last_Name],[Email],[Degree_ID],[Department_Id]) VALUES (13150,'Kieth','Gilbert','Kieth_Gilbert2193@acrit.org',2,57)</t>
  </si>
  <si>
    <t>INSERT INTO [dbo].[Students] ([StudentID],[First_Name],[Last_Name],[Email],[Degree_ID],[Department_Id]) VALUES (13151,'Danny','Phillips','Danny_Phillips1373@acrit.org',3,10)</t>
  </si>
  <si>
    <t>INSERT INTO [dbo].[Students] ([StudentID],[First_Name],[Last_Name],[Email],[Degree_ID],[Department_Id]) VALUES (13152,'Nancy','Franks','Nancy_Franks4233@cispeto.com',1,46)</t>
  </si>
  <si>
    <t>INSERT INTO [dbo].[Students] ([StudentID],[First_Name],[Last_Name],[Email],[Degree_ID],[Department_Id]) VALUES (13153,'Rosalee','Payne','Rosalee_Payne6466@iatim.tech',1,93)</t>
  </si>
  <si>
    <t>INSERT INTO [dbo].[Students] ([StudentID],[First_Name],[Last_Name],[Email],[Degree_ID],[Department_Id]) VALUES (13154,'Johnathan','Amstead','Johnathan_Amstead9179@ubusive.com',2,96)</t>
  </si>
  <si>
    <t>INSERT INTO [dbo].[Students] ([StudentID],[First_Name],[Last_Name],[Email],[Degree_ID],[Department_Id]) VALUES (13155,'Clint','Evans','Clint_Evans9701@tonsy.org',3,24)</t>
  </si>
  <si>
    <t>INSERT INTO [dbo].[Students] ([StudentID],[First_Name],[Last_Name],[Email],[Degree_ID],[Department_Id]) VALUES (13156,'Marissa','Jobson','Marissa_Jobson6082@sveldo.biz',1,53)</t>
  </si>
  <si>
    <t>INSERT INTO [dbo].[Students] ([StudentID],[First_Name],[Last_Name],[Email],[Degree_ID],[Department_Id]) VALUES (13157,'Jules','Rivers','Jules_Rivers5110@guentu.biz',2,27)</t>
  </si>
  <si>
    <t>INSERT INTO [dbo].[Students] ([StudentID],[First_Name],[Last_Name],[Email],[Degree_ID],[Department_Id]) VALUES (13158,'Isla','Speed','Isla_Speed7318@deons.tech',2,68)</t>
  </si>
  <si>
    <t>INSERT INTO [dbo].[Students] ([StudentID],[First_Name],[Last_Name],[Email],[Degree_ID],[Department_Id]) VALUES (13159,'Stephanie','Ianson','Stephanie_Ianson363@ubusive.com',1,80)</t>
  </si>
  <si>
    <t>INSERT INTO [dbo].[Students] ([StudentID],[First_Name],[Last_Name],[Email],[Degree_ID],[Department_Id]) VALUES (13160,'Mike','Hopkinson','Mike_Hopkinson3244@atink.com',1,92)</t>
  </si>
  <si>
    <t>INSERT INTO [dbo].[Students] ([StudentID],[First_Name],[Last_Name],[Email],[Degree_ID],[Department_Id]) VALUES (13161,'Caleb','Gates','Caleb_Gates5254@infotech44.tech',2,84)</t>
  </si>
  <si>
    <t>INSERT INTO [dbo].[Students] ([StudentID],[First_Name],[Last_Name],[Email],[Degree_ID],[Department_Id]) VALUES (13162,'Juliette','Woodley','Juliette_Woodley4382@yahoo.com',3,68)</t>
  </si>
  <si>
    <t>INSERT INTO [dbo].[Students] ([StudentID],[First_Name],[Last_Name],[Email],[Degree_ID],[Department_Id]) VALUES (13163,'Gabriel','Victor','Gabriel_Victor956@acrit.org',2,21)</t>
  </si>
  <si>
    <t>INSERT INTO [dbo].[Students] ([StudentID],[First_Name],[Last_Name],[Email],[Degree_ID],[Department_Id]) VALUES (13164,'Lily','Speed','Lily_Speed7804@tonsy.org',3,45)</t>
  </si>
  <si>
    <t>INSERT INTO [dbo].[Students] ([StudentID],[First_Name],[Last_Name],[Email],[Degree_ID],[Department_Id]) VALUES (13165,'Miriam','Mason','Miriam_Mason7264@joiniaa.com',2,44)</t>
  </si>
  <si>
    <t>INSERT INTO [dbo].[Students] ([StudentID],[First_Name],[Last_Name],[Email],[Degree_ID],[Department_Id]) VALUES (13166,'Bob','Eagle','Bob_Eagle1221@eirey.tech',3,6)</t>
  </si>
  <si>
    <t>INSERT INTO [dbo].[Students] ([StudentID],[First_Name],[Last_Name],[Email],[Degree_ID],[Department_Id]) VALUES (13167,'Norah','Ross','Norah_Ross2960@kideod.biz',1,62)</t>
  </si>
  <si>
    <t>INSERT INTO [dbo].[Students] ([StudentID],[First_Name],[Last_Name],[Email],[Degree_ID],[Department_Id]) VALUES (13168,'Jocelyn','Snow','Jocelyn_Snow7979@nickia.com',3,91)</t>
  </si>
  <si>
    <t>INSERT INTO [dbo].[Students] ([StudentID],[First_Name],[Last_Name],[Email],[Degree_ID],[Department_Id]) VALUES (13169,'Nick','Dixon','Nick_Dixon7782@nickia.com',2,1)</t>
  </si>
  <si>
    <t>INSERT INTO [dbo].[Students] ([StudentID],[First_Name],[Last_Name],[Email],[Degree_ID],[Department_Id]) VALUES (13170,'Alexa','Notman','Alexa_Notman6112@acrit.org',1,67)</t>
  </si>
  <si>
    <t>INSERT INTO [dbo].[Students] ([StudentID],[First_Name],[Last_Name],[Email],[Degree_ID],[Department_Id]) VALUES (13171,'Sabrina','Asher','Sabrina_Asher1170@deavo.com',1,35)</t>
  </si>
  <si>
    <t>INSERT INTO [dbo].[Students] ([StudentID],[First_Name],[Last_Name],[Email],[Degree_ID],[Department_Id]) VALUES (13172,'Chuck','Woodcock','Chuck_Woodcock7455@vetan.org',3,20)</t>
  </si>
  <si>
    <t>INSERT INTO [dbo].[Students] ([StudentID],[First_Name],[Last_Name],[Email],[Degree_ID],[Department_Id]) VALUES (13173,'Nancy','Brooks','Nancy_Brooks7456@iatim.tech',2,40)</t>
  </si>
  <si>
    <t>INSERT INTO [dbo].[Students] ([StudentID],[First_Name],[Last_Name],[Email],[Degree_ID],[Department_Id]) VALUES (13174,'Nick','Keys','Nick_Keys5744@irrepsy.com',1,48)</t>
  </si>
  <si>
    <t>INSERT INTO [dbo].[Students] ([StudentID],[First_Name],[Last_Name],[Email],[Degree_ID],[Department_Id]) VALUES (13175,'Leslie','Phillips','Leslie_Phillips923@guentu.biz',3,27)</t>
  </si>
  <si>
    <t>INSERT INTO [dbo].[Students] ([StudentID],[First_Name],[Last_Name],[Email],[Degree_ID],[Department_Id]) VALUES (13176,'Leroy','Button','Leroy_Button9586@grannar.com',2,82)</t>
  </si>
  <si>
    <t>INSERT INTO [dbo].[Students] ([StudentID],[First_Name],[Last_Name],[Email],[Degree_ID],[Department_Id]) VALUES (13177,'Jessica','London','Jessica_London542@grannar.com',3,43)</t>
  </si>
  <si>
    <t>INSERT INTO [dbo].[Students] ([StudentID],[First_Name],[Last_Name],[Email],[Degree_ID],[Department_Id]) VALUES (13178,'Mike','Radcliffe','Mike_Radcliffe7157@deavo.com',1,43)</t>
  </si>
  <si>
    <t>INSERT INTO [dbo].[Students] ([StudentID],[First_Name],[Last_Name],[Email],[Degree_ID],[Department_Id]) VALUES (13179,'Adina','Khan','Adina_Khan2482@sveldo.biz',3,36)</t>
  </si>
  <si>
    <t>INSERT INTO [dbo].[Students] ([StudentID],[First_Name],[Last_Name],[Email],[Degree_ID],[Department_Id]) VALUES (13180,'Kurt','Funnell','Kurt_Funnell7257@guentu.biz',3,23)</t>
  </si>
  <si>
    <t>INSERT INTO [dbo].[Students] ([StudentID],[First_Name],[Last_Name],[Email],[Degree_ID],[Department_Id]) VALUES (13181,'Sebastian','Slater','Sebastian_Slater802@infotech44.tech',2,58)</t>
  </si>
  <si>
    <t>INSERT INTO [dbo].[Students] ([StudentID],[First_Name],[Last_Name],[Email],[Degree_ID],[Department_Id]) VALUES (13182,'Nicholas','Donnelly','Nicholas_Donnelly9127@liret.org',1,33)</t>
  </si>
  <si>
    <t>INSERT INTO [dbo].[Students] ([StudentID],[First_Name],[Last_Name],[Email],[Degree_ID],[Department_Id]) VALUES (13183,'Harvey','Lindop','Harvey_Lindop1858@nickia.com',3,62)</t>
  </si>
  <si>
    <t>INSERT INTO [dbo].[Students] ([StudentID],[First_Name],[Last_Name],[Email],[Degree_ID],[Department_Id]) VALUES (13184,'Tony','Hunter','Tony_Hunter4409@nickia.com',2,41)</t>
  </si>
  <si>
    <t>INSERT INTO [dbo].[Students] ([StudentID],[First_Name],[Last_Name],[Email],[Degree_ID],[Department_Id]) VALUES (13185,'Jacob','Middleton','Jacob_Middleton6583@guentu.biz',1,56)</t>
  </si>
  <si>
    <t>INSERT INTO [dbo].[Students] ([StudentID],[First_Name],[Last_Name],[Email],[Degree_ID],[Department_Id]) VALUES (13186,'Miley','Chapman','Miley_Chapman7228@nimogy.biz',3,37)</t>
  </si>
  <si>
    <t>INSERT INTO [dbo].[Students] ([StudentID],[First_Name],[Last_Name],[Email],[Degree_ID],[Department_Id]) VALUES (13187,'Agnes','Russel','Agnes_Russel8814@hourpy.biz',1,99)</t>
  </si>
  <si>
    <t>INSERT INTO [dbo].[Students] ([StudentID],[First_Name],[Last_Name],[Email],[Degree_ID],[Department_Id]) VALUES (13188,'John','Oswald','John_Oswald2134@deons.tech',2,8)</t>
  </si>
  <si>
    <t>INSERT INTO [dbo].[Students] ([StudentID],[First_Name],[Last_Name],[Email],[Degree_ID],[Department_Id]) VALUES (13189,'Henry','Wood','Henry_Wood2989@sveldo.biz',1,74)</t>
  </si>
  <si>
    <t>INSERT INTO [dbo].[Students] ([StudentID],[First_Name],[Last_Name],[Email],[Degree_ID],[Department_Id]) VALUES (13190,'Celina','Lee','Celina_Lee3449@qater.org',3,57)</t>
  </si>
  <si>
    <t>INSERT INTO [dbo].[Students] ([StudentID],[First_Name],[Last_Name],[Email],[Degree_ID],[Department_Id]) VALUES (13191,'Matthew','Partridge','Matthew_Partridge9839@extex.org',1,31)</t>
  </si>
  <si>
    <t>INSERT INTO [dbo].[Students] ([StudentID],[First_Name],[Last_Name],[Email],[Degree_ID],[Department_Id]) VALUES (13192,'Sylvia','Pearson','Sylvia_Pearson8438@elnee.tech',2,49)</t>
  </si>
  <si>
    <t>INSERT INTO [dbo].[Students] ([StudentID],[First_Name],[Last_Name],[Email],[Degree_ID],[Department_Id]) VALUES (13193,'Mike','Parsons','Mike_Parsons8032@mafthy.com',2,43)</t>
  </si>
  <si>
    <t>INSERT INTO [dbo].[Students] ([StudentID],[First_Name],[Last_Name],[Email],[Degree_ID],[Department_Id]) VALUES (13194,'Kieth','Overson','Kieth_Overson5734@nickia.com',2,39)</t>
  </si>
  <si>
    <t>INSERT INTO [dbo].[Students] ([StudentID],[First_Name],[Last_Name],[Email],[Degree_ID],[Department_Id]) VALUES (13195,'Aurelia','Randall','Aurelia_Randall9939@eirey.tech',2,24)</t>
  </si>
  <si>
    <t>INSERT INTO [dbo].[Students] ([StudentID],[First_Name],[Last_Name],[Email],[Degree_ID],[Department_Id]) VALUES (13196,'Rhea','Snow','Rhea_Snow861@gmail.com',3,100)</t>
  </si>
  <si>
    <t>INSERT INTO [dbo].[Students] ([StudentID],[First_Name],[Last_Name],[Email],[Degree_ID],[Department_Id]) VALUES (13197,'Henry','Thomas','Henry_Thomas6847@bauros.biz',1,83)</t>
  </si>
  <si>
    <t>INSERT INTO [dbo].[Students] ([StudentID],[First_Name],[Last_Name],[Email],[Degree_ID],[Department_Id]) VALUES (13198,'Erick','Khan','Erick_Khan2553@twipet.com',1,74)</t>
  </si>
  <si>
    <t>INSERT INTO [dbo].[Students] ([StudentID],[First_Name],[Last_Name],[Email],[Degree_ID],[Department_Id]) VALUES (13199,'William','Goodman','William_Goodman3198@vetan.org',3,29)</t>
  </si>
  <si>
    <t>INSERT INTO [dbo].[Students] ([StudentID],[First_Name],[Last_Name],[Email],[Degree_ID],[Department_Id]) VALUES (13200,'Lynn','Hunt','Lynn_Hunt1773@fuliss.net',1,57)</t>
  </si>
  <si>
    <t>INSERT INTO [dbo].[Students] ([StudentID],[First_Name],[Last_Name],[Email],[Degree_ID],[Department_Id]) VALUES (13201,'Jocelyn','Oliver','Jocelyn_Oliver2134@deavo.com',2,31)</t>
  </si>
  <si>
    <t>INSERT INTO [dbo].[Students] ([StudentID],[First_Name],[Last_Name],[Email],[Degree_ID],[Department_Id]) VALUES (13202,'Maggie','Hilton','Maggie_Hilton9267@gmail.com',2,43)</t>
  </si>
  <si>
    <t>INSERT INTO [dbo].[Students] ([StudentID],[First_Name],[Last_Name],[Email],[Degree_ID],[Department_Id]) VALUES (13203,'Rosalee','Kennedy','Rosalee_Kennedy9685@jiman.org',2,80)</t>
  </si>
  <si>
    <t>INSERT INTO [dbo].[Students] ([StudentID],[First_Name],[Last_Name],[Email],[Degree_ID],[Department_Id]) VALUES (13204,'Skylar','Bell','Skylar_Bell7584@qater.org',3,41)</t>
  </si>
  <si>
    <t>INSERT INTO [dbo].[Students] ([StudentID],[First_Name],[Last_Name],[Email],[Degree_ID],[Department_Id]) VALUES (13205,'Blake','King','Blake_King7475@fuliss.net',1,70)</t>
  </si>
  <si>
    <t>INSERT INTO [dbo].[Students] ([StudentID],[First_Name],[Last_Name],[Email],[Degree_ID],[Department_Id]) VALUES (13206,'Alex','Farmer','Alex_Farmer5763@deavo.com',2,83)</t>
  </si>
  <si>
    <t>INSERT INTO [dbo].[Students] ([StudentID],[First_Name],[Last_Name],[Email],[Degree_ID],[Department_Id]) VALUES (13207,'Caleb','James','Caleb_James2436@gmail.com',3,3)</t>
  </si>
  <si>
    <t>INSERT INTO [dbo].[Students] ([StudentID],[First_Name],[Last_Name],[Email],[Degree_ID],[Department_Id]) VALUES (13208,'Percy','Craig','Percy_Craig7243@brety.org',3,68)</t>
  </si>
  <si>
    <t>INSERT INTO [dbo].[Students] ([StudentID],[First_Name],[Last_Name],[Email],[Degree_ID],[Department_Id]) VALUES (13209,'Louise','Thomas','Louise_Thomas8597@brety.org',3,86)</t>
  </si>
  <si>
    <t>INSERT INTO [dbo].[Students] ([StudentID],[First_Name],[Last_Name],[Email],[Degree_ID],[Department_Id]) VALUES (13210,'Nathan','Shaw','Nathan_Shaw3516@twipet.com',3,68)</t>
  </si>
  <si>
    <t>INSERT INTO [dbo].[Students] ([StudentID],[First_Name],[Last_Name],[Email],[Degree_ID],[Department_Id]) VALUES (13211,'Chanelle','Warner','Chanelle_Warner5737@dionrab.com',3,97)</t>
  </si>
  <si>
    <t>INSERT INTO [dbo].[Students] ([StudentID],[First_Name],[Last_Name],[Email],[Degree_ID],[Department_Id]) VALUES (13212,'Sylvia','Lomax','Sylvia_Lomax4912@qater.org',2,3)</t>
  </si>
  <si>
    <t>INSERT INTO [dbo].[Students] ([StudentID],[First_Name],[Last_Name],[Email],[Degree_ID],[Department_Id]) VALUES (13213,'Adalind','Wade','Adalind_Wade2786@corti.com',1,20)</t>
  </si>
  <si>
    <t>INSERT INTO [dbo].[Students] ([StudentID],[First_Name],[Last_Name],[Email],[Degree_ID],[Department_Id]) VALUES (13214,'Rae','Oliver','Rae_Oliver9746@grannar.com',3,71)</t>
  </si>
  <si>
    <t>INSERT INTO [dbo].[Students] ([StudentID],[First_Name],[Last_Name],[Email],[Degree_ID],[Department_Id]) VALUES (13215,'Barry','Underhill','Barry_Underhill638@twace.org',2,86)</t>
  </si>
  <si>
    <t>INSERT INTO [dbo].[Students] ([StudentID],[First_Name],[Last_Name],[Email],[Degree_ID],[Department_Id]) VALUES (13216,'Skylar','Murphy','Skylar_Murphy6766@typill.biz',3,11)</t>
  </si>
  <si>
    <t>INSERT INTO [dbo].[Students] ([StudentID],[First_Name],[Last_Name],[Email],[Degree_ID],[Department_Id]) VALUES (13217,'Nicole','Mcgregor','Nicole_Mcgregor8834@cispeto.com',3,87)</t>
  </si>
  <si>
    <t>INSERT INTO [dbo].[Students] ([StudentID],[First_Name],[Last_Name],[Email],[Degree_ID],[Department_Id]) VALUES (13218,'Chester','Nicolas','Chester_Nicolas8098@deavo.com',2,30)</t>
  </si>
  <si>
    <t>INSERT INTO [dbo].[Students] ([StudentID],[First_Name],[Last_Name],[Email],[Degree_ID],[Department_Id]) VALUES (13219,'Ron','Ross','Ron_Ross5191@extex.org',1,16)</t>
  </si>
  <si>
    <t>INSERT INTO [dbo].[Students] ([StudentID],[First_Name],[Last_Name],[Email],[Degree_ID],[Department_Id]) VALUES (13220,'Danielle','Shields','Danielle_Shields7208@yahoo.com',1,8)</t>
  </si>
  <si>
    <t>INSERT INTO [dbo].[Students] ([StudentID],[First_Name],[Last_Name],[Email],[Degree_ID],[Department_Id]) VALUES (13221,'Liam','Varley','Liam_Varley6752@bretoux.com',1,30)</t>
  </si>
  <si>
    <t>INSERT INTO [dbo].[Students] ([StudentID],[First_Name],[Last_Name],[Email],[Degree_ID],[Department_Id]) VALUES (13222,'Nate','Coleman','Nate_Coleman348@twace.org',3,6)</t>
  </si>
  <si>
    <t>INSERT INTO [dbo].[Students] ([StudentID],[First_Name],[Last_Name],[Email],[Degree_ID],[Department_Id]) VALUES (13223,'Elly','Lee','Elly_Lee4098@zorer.org',2,31)</t>
  </si>
  <si>
    <t>INSERT INTO [dbo].[Students] ([StudentID],[First_Name],[Last_Name],[Email],[Degree_ID],[Department_Id]) VALUES (13224,'George','Truscott','George_Truscott8154@kideod.biz',3,42)</t>
  </si>
  <si>
    <t>INSERT INTO [dbo].[Students] ([StudentID],[First_Name],[Last_Name],[Email],[Degree_ID],[Department_Id]) VALUES (13225,'Nicole','Silva','Nicole_Silva4697@muall.tech',3,60)</t>
  </si>
  <si>
    <t>INSERT INTO [dbo].[Students] ([StudentID],[First_Name],[Last_Name],[Email],[Degree_ID],[Department_Id]) VALUES (13226,'Peter','Allen','Peter_Allen4011@supunk.biz',1,47)</t>
  </si>
  <si>
    <t>INSERT INTO [dbo].[Students] ([StudentID],[First_Name],[Last_Name],[Email],[Degree_ID],[Department_Id]) VALUES (13227,'Rufus','Woodcock','Rufus_Woodcock8586@elnee.tech',1,11)</t>
  </si>
  <si>
    <t>INSERT INTO [dbo].[Students] ([StudentID],[First_Name],[Last_Name],[Email],[Degree_ID],[Department_Id]) VALUES (13228,'Ethan','Plumb','Ethan_Plumb1760@vetan.org',3,35)</t>
  </si>
  <si>
    <t>INSERT INTO [dbo].[Students] ([StudentID],[First_Name],[Last_Name],[Email],[Degree_ID],[Department_Id]) VALUES (13229,'Chad','Carson','Chad_Carson8712@atink.com',3,34)</t>
  </si>
  <si>
    <t>INSERT INTO [dbo].[Students] ([StudentID],[First_Name],[Last_Name],[Email],[Degree_ID],[Department_Id]) VALUES (13230,'Carter','Rosenbloom','Carter_Rosenbloom4779@famism.biz',2,78)</t>
  </si>
  <si>
    <t>INSERT INTO [dbo].[Students] ([StudentID],[First_Name],[Last_Name],[Email],[Degree_ID],[Department_Id]) VALUES (13231,'Percy','Cooper','Percy_Cooper4786@grannar.com',3,82)</t>
  </si>
  <si>
    <t>INSERT INTO [dbo].[Students] ([StudentID],[First_Name],[Last_Name],[Email],[Degree_ID],[Department_Id]) VALUES (13232,'Ron','Wilkinson','Ron_Wilkinson179@qater.org',1,52)</t>
  </si>
  <si>
    <t>INSERT INTO [dbo].[Students] ([StudentID],[First_Name],[Last_Name],[Email],[Degree_ID],[Department_Id]) VALUES (13233,'Manuel','Clarke','Manuel_Clarke482@fuliss.net',1,97)</t>
  </si>
  <si>
    <t>INSERT INTO [dbo].[Students] ([StudentID],[First_Name],[Last_Name],[Email],[Degree_ID],[Department_Id]) VALUES (13234,'John','Norburn','John_Norburn2327@twace.org',1,93)</t>
  </si>
  <si>
    <t>INSERT INTO [dbo].[Students] ([StudentID],[First_Name],[Last_Name],[Email],[Degree_ID],[Department_Id]) VALUES (13235,'Candice','Knott','Candice_Knott3779@iatim.tech',1,46)</t>
  </si>
  <si>
    <t>INSERT INTO [dbo].[Students] ([StudentID],[First_Name],[Last_Name],[Email],[Degree_ID],[Department_Id]) VALUES (13236,'Joyce','Bayliss','Joyce_Bayliss512@bungar.biz',2,28)</t>
  </si>
  <si>
    <t>INSERT INTO [dbo].[Students] ([StudentID],[First_Name],[Last_Name],[Email],[Degree_ID],[Department_Id]) VALUES (13237,'Karen','Egerton','Karen_Egerton3057@gompie.com',3,64)</t>
  </si>
  <si>
    <t>INSERT INTO [dbo].[Students] ([StudentID],[First_Name],[Last_Name],[Email],[Degree_ID],[Department_Id]) VALUES (13238,'Quinn','Richards','Quinn_Richards328@gembat.biz',3,33)</t>
  </si>
  <si>
    <t>INSERT INTO [dbo].[Students] ([StudentID],[First_Name],[Last_Name],[Email],[Degree_ID],[Department_Id]) VALUES (13239,'Peter','Parr','Peter_Parr4373@deavo.com',3,47)</t>
  </si>
  <si>
    <t>INSERT INTO [dbo].[Students] ([StudentID],[First_Name],[Last_Name],[Email],[Degree_ID],[Department_Id]) VALUES (13240,'Ruth','Lakey','Ruth_Lakey2074@extex.org',1,72)</t>
  </si>
  <si>
    <t>INSERT INTO [dbo].[Students] ([StudentID],[First_Name],[Last_Name],[Email],[Degree_ID],[Department_Id]) VALUES (13241,'Harry','Vallins','Harry_Vallins818@brety.org',3,26)</t>
  </si>
  <si>
    <t>INSERT INTO [dbo].[Students] ([StudentID],[First_Name],[Last_Name],[Email],[Degree_ID],[Department_Id]) VALUES (13242,'Carol','Callan','Carol_Callan5602@bretoux.com',1,51)</t>
  </si>
  <si>
    <t>INSERT INTO [dbo].[Students] ([StudentID],[First_Name],[Last_Name],[Email],[Degree_ID],[Department_Id]) VALUES (13243,'Anthony','Isaac','Anthony_Isaac4380@cispeto.com',1,21)</t>
  </si>
  <si>
    <t>INSERT INTO [dbo].[Students] ([StudentID],[First_Name],[Last_Name],[Email],[Degree_ID],[Department_Id]) VALUES (13244,'Russel','James','Russel_James2221@iatim.tech',3,2)</t>
  </si>
  <si>
    <t>INSERT INTO [dbo].[Students] ([StudentID],[First_Name],[Last_Name],[Email],[Degree_ID],[Department_Id]) VALUES (13245,'Barry','Lewis','Barry_Lewis5738@sheye.org',3,53)</t>
  </si>
  <si>
    <t>INSERT INTO [dbo].[Students] ([StudentID],[First_Name],[Last_Name],[Email],[Degree_ID],[Department_Id]) VALUES (13246,'Ivette','Shea','Ivette_Shea4727@twace.org',1,48)</t>
  </si>
  <si>
    <t>INSERT INTO [dbo].[Students] ([StudentID],[First_Name],[Last_Name],[Email],[Degree_ID],[Department_Id]) VALUES (13247,'Nicholas','Thomas','Nicholas_Thomas3957@vetan.org',3,11)</t>
  </si>
  <si>
    <t>INSERT INTO [dbo].[Students] ([StudentID],[First_Name],[Last_Name],[Email],[Degree_ID],[Department_Id]) VALUES (13248,'Mark','Whitmore','Mark_Whitmore4731@bungar.biz',2,73)</t>
  </si>
  <si>
    <t>INSERT INTO [dbo].[Students] ([StudentID],[First_Name],[Last_Name],[Email],[Degree_ID],[Department_Id]) VALUES (13249,'Nathan','Carson','Nathan_Carson907@zorer.org',1,5)</t>
  </si>
  <si>
    <t>INSERT INTO [dbo].[Students] ([StudentID],[First_Name],[Last_Name],[Email],[Degree_ID],[Department_Id]) VALUES (13250,'Rocco','Parker','Rocco_Parker5544@acrit.org',3,98)</t>
  </si>
  <si>
    <t>INSERT INTO [dbo].[Students] ([StudentID],[First_Name],[Last_Name],[Email],[Degree_ID],[Department_Id]) VALUES (13251,'Molly','Horton','Molly_Horton3873@dionrab.com',3,3)</t>
  </si>
  <si>
    <t>INSERT INTO [dbo].[Students] ([StudentID],[First_Name],[Last_Name],[Email],[Degree_ID],[Department_Id]) VALUES (13252,'Lauren','Gordon','Lauren_Gordon276@qater.org',3,71)</t>
  </si>
  <si>
    <t>INSERT INTO [dbo].[Students] ([StudentID],[First_Name],[Last_Name],[Email],[Degree_ID],[Department_Id]) VALUES (13253,'Dalia','Campbell','Dalia_Campbell8383@elnee.tech',3,53)</t>
  </si>
  <si>
    <t>INSERT INTO [dbo].[Students] ([StudentID],[First_Name],[Last_Name],[Email],[Degree_ID],[Department_Id]) VALUES (13254,'Barney','Richards','Barney_Richards2568@hourpy.biz',2,34)</t>
  </si>
  <si>
    <t>INSERT INTO [dbo].[Students] ([StudentID],[First_Name],[Last_Name],[Email],[Degree_ID],[Department_Id]) VALUES (13255,'Jackeline','Hooper','Jackeline_Hooper2543@extex.org',1,11)</t>
  </si>
  <si>
    <t>INSERT INTO [dbo].[Students] ([StudentID],[First_Name],[Last_Name],[Email],[Degree_ID],[Department_Id]) VALUES (13256,'Erick','Spencer','Erick_Spencer8516@sheye.org',3,2)</t>
  </si>
  <si>
    <t>INSERT INTO [dbo].[Students] ([StudentID],[First_Name],[Last_Name],[Email],[Degree_ID],[Department_Id]) VALUES (13257,'William','Milner','William_Milner195@ubusive.com',2,55)</t>
  </si>
  <si>
    <t>INSERT INTO [dbo].[Students] ([StudentID],[First_Name],[Last_Name],[Email],[Degree_ID],[Department_Id]) VALUES (13258,'Hannah','Vane','Hannah_Vane9331@nanoff.biz',2,47)</t>
  </si>
  <si>
    <t>INSERT INTO [dbo].[Students] ([StudentID],[First_Name],[Last_Name],[Email],[Degree_ID],[Department_Id]) VALUES (13259,'Logan','Lyon','Logan_Lyon2438@bretoux.com',3,65)</t>
  </si>
  <si>
    <t>INSERT INTO [dbo].[Students] ([StudentID],[First_Name],[Last_Name],[Email],[Degree_ID],[Department_Id]) VALUES (13260,'Ramon','Larkin','Ramon_Larkin8643@sheye.org',2,2)</t>
  </si>
  <si>
    <t>INSERT INTO [dbo].[Students] ([StudentID],[First_Name],[Last_Name],[Email],[Degree_ID],[Department_Id]) VALUES (13261,'Matt','Parker','Matt_Parker6556@deons.tech',2,41)</t>
  </si>
  <si>
    <t>INSERT INTO [dbo].[Students] ([StudentID],[First_Name],[Last_Name],[Email],[Degree_ID],[Department_Id]) VALUES (13262,'Jaylene','Taylor','Jaylene_Taylor4994@deons.tech',3,100)</t>
  </si>
  <si>
    <t>INSERT INTO [dbo].[Students] ([StudentID],[First_Name],[Last_Name],[Email],[Degree_ID],[Department_Id]) VALUES (13263,'Carl','Phillips','Carl_Phillips8145@nimogy.biz',2,60)</t>
  </si>
  <si>
    <t>INSERT INTO [dbo].[Students] ([StudentID],[First_Name],[Last_Name],[Email],[Degree_ID],[Department_Id]) VALUES (13264,'Anthony','Neal','Anthony_Neal4584@yahoo.com',2,81)</t>
  </si>
  <si>
    <t>INSERT INTO [dbo].[Students] ([StudentID],[First_Name],[Last_Name],[Email],[Degree_ID],[Department_Id]) VALUES (13265,'Jayden','Reynolds','Jayden_Reynolds5469@bauros.biz',2,98)</t>
  </si>
  <si>
    <t>INSERT INTO [dbo].[Students] ([StudentID],[First_Name],[Last_Name],[Email],[Degree_ID],[Department_Id]) VALUES (13266,'Jenna','Skinner','Jenna_Skinner752@bungar.biz',1,25)</t>
  </si>
  <si>
    <t>INSERT INTO [dbo].[Students] ([StudentID],[First_Name],[Last_Name],[Email],[Degree_ID],[Department_Id]) VALUES (13267,'Cedrick','Dixon','Cedrick_Dixon2220@guentu.biz',2,85)</t>
  </si>
  <si>
    <t>INSERT INTO [dbo].[Students] ([StudentID],[First_Name],[Last_Name],[Email],[Degree_ID],[Department_Id]) VALUES (13268,'Alessia','Bell','Alessia_Bell920@ovock.tech',2,31)</t>
  </si>
  <si>
    <t>INSERT INTO [dbo].[Students] ([StudentID],[First_Name],[Last_Name],[Email],[Degree_ID],[Department_Id]) VALUES (13269,'Mina','Martin','Mina_Martin737@atink.com',2,1)</t>
  </si>
  <si>
    <t>INSERT INTO [dbo].[Students] ([StudentID],[First_Name],[Last_Name],[Email],[Degree_ID],[Department_Id]) VALUES (13270,'Roger','Lunt','Roger_Lunt3393@jiman.org',1,14)</t>
  </si>
  <si>
    <t>INSERT INTO [dbo].[Students] ([StudentID],[First_Name],[Last_Name],[Email],[Degree_ID],[Department_Id]) VALUES (13271,'Angelique','Kennedy','Angelique_Kennedy7609@gompie.com',2,96)</t>
  </si>
  <si>
    <t>INSERT INTO [dbo].[Students] ([StudentID],[First_Name],[Last_Name],[Email],[Degree_ID],[Department_Id]) VALUES (13272,'Hayden','Graves','Hayden_Graves1384@deavo.com',3,19)</t>
  </si>
  <si>
    <t>INSERT INTO [dbo].[Students] ([StudentID],[First_Name],[Last_Name],[Email],[Degree_ID],[Department_Id]) VALUES (13273,'Penelope','Thomas','Penelope_Thomas7902@sveldo.biz',3,82)</t>
  </si>
  <si>
    <t>INSERT INTO [dbo].[Students] ([StudentID],[First_Name],[Last_Name],[Email],[Degree_ID],[Department_Id]) VALUES (13274,'Miley','Chester','Miley_Chester7802@irrepsy.com',1,24)</t>
  </si>
  <si>
    <t>INSERT INTO [dbo].[Students] ([StudentID],[First_Name],[Last_Name],[Email],[Degree_ID],[Department_Id]) VALUES (13275,'Hailey','Eyres','Hailey_Eyres6156@iatim.tech',3,47)</t>
  </si>
  <si>
    <t>INSERT INTO [dbo].[Students] ([StudentID],[First_Name],[Last_Name],[Email],[Degree_ID],[Department_Id]) VALUES (13276,'Nicholas','Turner','Nicholas_Turner3831@dionrab.com',2,100)</t>
  </si>
  <si>
    <t>INSERT INTO [dbo].[Students] ([StudentID],[First_Name],[Last_Name],[Email],[Degree_ID],[Department_Id]) VALUES (13277,'Davina','Walker','Davina_Walker4282@muall.tech',3,20)</t>
  </si>
  <si>
    <t>INSERT INTO [dbo].[Students] ([StudentID],[First_Name],[Last_Name],[Email],[Degree_ID],[Department_Id]) VALUES (13278,'Camila','West','Camila_West1637@acrit.org',1,5)</t>
  </si>
  <si>
    <t>INSERT INTO [dbo].[Students] ([StudentID],[First_Name],[Last_Name],[Email],[Degree_ID],[Department_Id]) VALUES (13279,'Boris','Mcgee','Boris_Mcgee1115@sveldo.biz',3,26)</t>
  </si>
  <si>
    <t>INSERT INTO [dbo].[Students] ([StudentID],[First_Name],[Last_Name],[Email],[Degree_ID],[Department_Id]) VALUES (13280,'Florence','Malone','Florence_Malone815@eirey.tech',3,43)</t>
  </si>
  <si>
    <t>INSERT INTO [dbo].[Students] ([StudentID],[First_Name],[Last_Name],[Email],[Degree_ID],[Department_Id]) VALUES (13281,'Britney','Woodley','Britney_Woodley390@ubusive.com',3,84)</t>
  </si>
  <si>
    <t>INSERT INTO [dbo].[Students] ([StudentID],[First_Name],[Last_Name],[Email],[Degree_ID],[Department_Id]) VALUES (13282,'Ally','Janes','Ally_Janes8183@joiniaa.com',1,84)</t>
  </si>
  <si>
    <t>INSERT INTO [dbo].[Students] ([StudentID],[First_Name],[Last_Name],[Email],[Degree_ID],[Department_Id]) VALUES (13283,'Ada','Darcy','Ada_Darcy2927@supunk.biz',2,45)</t>
  </si>
  <si>
    <t>INSERT INTO [dbo].[Students] ([StudentID],[First_Name],[Last_Name],[Email],[Degree_ID],[Department_Id]) VALUES (13284,'Sarah','Marshall','Sarah_Marshall9490@iatim.tech',3,45)</t>
  </si>
  <si>
    <t>INSERT INTO [dbo].[Students] ([StudentID],[First_Name],[Last_Name],[Email],[Degree_ID],[Department_Id]) VALUES (13285,'Luke','Devonport','Luke_Devonport3911@deons.tech',3,19)</t>
  </si>
  <si>
    <t>INSERT INTO [dbo].[Students] ([StudentID],[First_Name],[Last_Name],[Email],[Degree_ID],[Department_Id]) VALUES (13286,'Elena','King','Elena_King209@cispeto.com',1,85)</t>
  </si>
  <si>
    <t>INSERT INTO [dbo].[Students] ([StudentID],[First_Name],[Last_Name],[Email],[Degree_ID],[Department_Id]) VALUES (13287,'Mary','Clarke','Mary_Clarke7042@nickia.com',2,78)</t>
  </si>
  <si>
    <t>INSERT INTO [dbo].[Students] ([StudentID],[First_Name],[Last_Name],[Email],[Degree_ID],[Department_Id]) VALUES (13288,'Henry','Irwin','Henry_Irwin8688@bretoux.com',3,23)</t>
  </si>
  <si>
    <t>INSERT INTO [dbo].[Students] ([StudentID],[First_Name],[Last_Name],[Email],[Degree_ID],[Department_Id]) VALUES (13289,'Charlize','Bloom','Charlize_Bloom6964@dionrab.com',2,52)</t>
  </si>
  <si>
    <t>INSERT INTO [dbo].[Students] ([StudentID],[First_Name],[Last_Name],[Email],[Degree_ID],[Department_Id]) VALUES (13290,'Liv','Shields','Liv_Shields3164@twipet.com',2,93)</t>
  </si>
  <si>
    <t>INSERT INTO [dbo].[Students] ([StudentID],[First_Name],[Last_Name],[Email],[Degree_ID],[Department_Id]) VALUES (13291,'Aisha','Marshall','Aisha_Marshall8742@gembat.biz',2,91)</t>
  </si>
  <si>
    <t>INSERT INTO [dbo].[Students] ([StudentID],[First_Name],[Last_Name],[Email],[Degree_ID],[Department_Id]) VALUES (13292,'Chuck','Collis','Chuck_Collis9497@ubusive.com',2,59)</t>
  </si>
  <si>
    <t>INSERT INTO [dbo].[Students] ([StudentID],[First_Name],[Last_Name],[Email],[Degree_ID],[Department_Id]) VALUES (13293,'George','Malone','George_Malone7917@sheye.org',3,60)</t>
  </si>
  <si>
    <t>INSERT INTO [dbo].[Students] ([StudentID],[First_Name],[Last_Name],[Email],[Degree_ID],[Department_Id]) VALUES (13294,'William','Hamilton','William_Hamilton4414@typill.biz',1,2)</t>
  </si>
  <si>
    <t>INSERT INTO [dbo].[Students] ([StudentID],[First_Name],[Last_Name],[Email],[Degree_ID],[Department_Id]) VALUES (13295,'Hayden','Villiger','Hayden_Villiger3958@sheye.org',3,83)</t>
  </si>
  <si>
    <t>INSERT INTO [dbo].[Students] ([StudentID],[First_Name],[Last_Name],[Email],[Degree_ID],[Department_Id]) VALUES (13296,'Clint','Roberts','Clint_Roberts964@supunk.biz',1,6)</t>
  </si>
  <si>
    <t>INSERT INTO [dbo].[Students] ([StudentID],[First_Name],[Last_Name],[Email],[Degree_ID],[Department_Id]) VALUES (13297,'Paula','Davies','Paula_Davies7399@brety.org',3,32)</t>
  </si>
  <si>
    <t>INSERT INTO [dbo].[Students] ([StudentID],[First_Name],[Last_Name],[Email],[Degree_ID],[Department_Id]) VALUES (13298,'Noah','Thomson','Noah_Thomson5018@nimogy.biz',1,19)</t>
  </si>
  <si>
    <t>INSERT INTO [dbo].[Students] ([StudentID],[First_Name],[Last_Name],[Email],[Degree_ID],[Department_Id]) VALUES (13299,'Greta','Hobbs','Greta_Hobbs3910@jiman.org',3,10)</t>
  </si>
  <si>
    <t>INSERT INTO [dbo].[Students] ([StudentID],[First_Name],[Last_Name],[Email],[Degree_ID],[Department_Id]) VALUES (13300,'Marigold','Hopkins','Marigold_Hopkins5609@typill.biz',3,60)</t>
  </si>
  <si>
    <t>INSERT INTO [dbo].[Students] ([StudentID],[First_Name],[Last_Name],[Email],[Degree_ID],[Department_Id]) VALUES (13301,'Caleb','Harrison','Caleb_Harrison3977@iatim.tech',2,85)</t>
  </si>
  <si>
    <t>INSERT INTO [dbo].[Students] ([StudentID],[First_Name],[Last_Name],[Email],[Degree_ID],[Department_Id]) VALUES (13302,'Ryan','Weldon','Ryan_Weldon921@joiniaa.com',3,18)</t>
  </si>
  <si>
    <t>INSERT INTO [dbo].[Students] ([StudentID],[First_Name],[Last_Name],[Email],[Degree_ID],[Department_Id]) VALUES (13303,'Hayden','Clayton','Hayden_Clayton756@womeona.net',2,46)</t>
  </si>
  <si>
    <t>INSERT INTO [dbo].[Students] ([StudentID],[First_Name],[Last_Name],[Email],[Degree_ID],[Department_Id]) VALUES (13304,'Benny','Vallory','Benny_Vallory1110@elnee.tech',3,5)</t>
  </si>
  <si>
    <t>INSERT INTO [dbo].[Students] ([StudentID],[First_Name],[Last_Name],[Email],[Degree_ID],[Department_Id]) VALUES (13305,'Maxwell','Shaw','Maxwell_Shaw9159@nanoff.biz',3,41)</t>
  </si>
  <si>
    <t>INSERT INTO [dbo].[Students] ([StudentID],[First_Name],[Last_Name],[Email],[Degree_ID],[Department_Id]) VALUES (13306,'Clarissa','Gilmour','Clarissa_Gilmour535@sheye.org',2,11)</t>
  </si>
  <si>
    <t>INSERT INTO [dbo].[Students] ([StudentID],[First_Name],[Last_Name],[Email],[Degree_ID],[Department_Id]) VALUES (13307,'Boris','Wigley','Boris_Wigley8650@nanoff.biz',3,16)</t>
  </si>
  <si>
    <t>INSERT INTO [dbo].[Students] ([StudentID],[First_Name],[Last_Name],[Email],[Degree_ID],[Department_Id]) VALUES (13308,'Evelynn','Patel','Evelynn_Patel2754@sveldo.biz',1,48)</t>
  </si>
  <si>
    <t>INSERT INTO [dbo].[Students] ([StudentID],[First_Name],[Last_Name],[Email],[Degree_ID],[Department_Id]) VALUES (13309,'Kieth','Cann','Kieth_Cann1984@mafthy.com',3,21)</t>
  </si>
  <si>
    <t>INSERT INTO [dbo].[Students] ([StudentID],[First_Name],[Last_Name],[Email],[Degree_ID],[Department_Id]) VALUES (13310,'Caleb','Furnell','Caleb_Furnell2385@extex.org',3,59)</t>
  </si>
  <si>
    <t>INSERT INTO [dbo].[Students] ([StudentID],[First_Name],[Last_Name],[Email],[Degree_ID],[Department_Id]) VALUES (13311,'Hayden','Chadwick','Hayden_Chadwick7593@bretoux.com',2,20)</t>
  </si>
  <si>
    <t>INSERT INTO [dbo].[Students] ([StudentID],[First_Name],[Last_Name],[Email],[Degree_ID],[Department_Id]) VALUES (13312,'Taylor','Parr','Taylor_Parr2627@yahoo.com',3,100)</t>
  </si>
  <si>
    <t>INSERT INTO [dbo].[Students] ([StudentID],[First_Name],[Last_Name],[Email],[Degree_ID],[Department_Id]) VALUES (13313,'Adelaide','Lakey','Adelaide_Lakey505@gompie.com',3,42)</t>
  </si>
  <si>
    <t>INSERT INTO [dbo].[Students] ([StudentID],[First_Name],[Last_Name],[Email],[Degree_ID],[Department_Id]) VALUES (13314,'Skylar','Cavanagh','Skylar_Cavanagh1822@womeona.net',3,99)</t>
  </si>
  <si>
    <t>INSERT INTO [dbo].[Students] ([StudentID],[First_Name],[Last_Name],[Email],[Degree_ID],[Department_Id]) VALUES (13315,'Carl','Kelly','Carl_Kelly1846@atink.com',2,96)</t>
  </si>
  <si>
    <t>INSERT INTO [dbo].[Students] ([StudentID],[First_Name],[Last_Name],[Email],[Degree_ID],[Department_Id]) VALUES (13316,'Rosalyn','Freeburn','Rosalyn_Freeburn8109@naiker.biz',1,14)</t>
  </si>
  <si>
    <t>INSERT INTO [dbo].[Students] ([StudentID],[First_Name],[Last_Name],[Email],[Degree_ID],[Department_Id]) VALUES (13317,'Bart','Wilson','Bart_Wilson5605@bulaffy.com',1,86)</t>
  </si>
  <si>
    <t>INSERT INTO [dbo].[Students] ([StudentID],[First_Name],[Last_Name],[Email],[Degree_ID],[Department_Id]) VALUES (13318,'Bob','Nicholls','Bob_Nicholls4253@hourpy.biz',1,20)</t>
  </si>
  <si>
    <t>INSERT INTO [dbo].[Students] ([StudentID],[First_Name],[Last_Name],[Email],[Degree_ID],[Department_Id]) VALUES (13319,'Gwenyth','Norton','Gwenyth_Norton7735@kideod.biz',1,63)</t>
  </si>
  <si>
    <t>INSERT INTO [dbo].[Students] ([StudentID],[First_Name],[Last_Name],[Email],[Degree_ID],[Department_Id]) VALUES (13320,'Rick','Allington','Rick_Allington8800@ubusive.com',1,67)</t>
  </si>
  <si>
    <t>INSERT INTO [dbo].[Students] ([StudentID],[First_Name],[Last_Name],[Email],[Degree_ID],[Department_Id]) VALUES (13321,'Britney','Nayler','Britney_Nayler7682@nickia.com',1,26)</t>
  </si>
  <si>
    <t>INSERT INTO [dbo].[Students] ([StudentID],[First_Name],[Last_Name],[Email],[Degree_ID],[Department_Id]) VALUES (13322,'Candice','Scott','Candice_Scott6188@nimogy.biz',1,39)</t>
  </si>
  <si>
    <t>INSERT INTO [dbo].[Students] ([StudentID],[First_Name],[Last_Name],[Email],[Degree_ID],[Department_Id]) VALUES (13323,'Jack','Holmes','Jack_Holmes3161@supunk.biz',3,90)</t>
  </si>
  <si>
    <t>INSERT INTO [dbo].[Students] ([StudentID],[First_Name],[Last_Name],[Email],[Degree_ID],[Department_Id]) VALUES (13324,'Nicole','Quinnell','Nicole_Quinnell3502@famism.biz',2,31)</t>
  </si>
  <si>
    <t>INSERT INTO [dbo].[Students] ([StudentID],[First_Name],[Last_Name],[Email],[Degree_ID],[Department_Id]) VALUES (13325,'Manuel','Groves','Manuel_Groves5901@nanoff.biz',1,60)</t>
  </si>
  <si>
    <t>INSERT INTO [dbo].[Students] ([StudentID],[First_Name],[Last_Name],[Email],[Degree_ID],[Department_Id]) VALUES (13326,'Greta','Lewin','Greta_Lewin1738@guentu.biz',3,20)</t>
  </si>
  <si>
    <t>INSERT INTO [dbo].[Students] ([StudentID],[First_Name],[Last_Name],[Email],[Degree_ID],[Department_Id]) VALUES (13327,'Anthony','Reynolds','Anthony_Reynolds7557@deons.tech',1,70)</t>
  </si>
  <si>
    <t>INSERT INTO [dbo].[Students] ([StudentID],[First_Name],[Last_Name],[Email],[Degree_ID],[Department_Id]) VALUES (13328,'Nicholas','Rosenbloom','Nicholas_Rosenbloom9248@jiman.org',3,94)</t>
  </si>
  <si>
    <t>INSERT INTO [dbo].[Students] ([StudentID],[First_Name],[Last_Name],[Email],[Degree_ID],[Department_Id]) VALUES (13329,'Elijah','Sanchez','Elijah_Sanchez6044@sheye.org',3,36)</t>
  </si>
  <si>
    <t>INSERT INTO [dbo].[Students] ([StudentID],[First_Name],[Last_Name],[Email],[Degree_ID],[Department_Id]) VALUES (13330,'Tom','Upton','Tom_Upton5190@ovock.tech',3,18)</t>
  </si>
  <si>
    <t>INSERT INTO [dbo].[Students] ([StudentID],[First_Name],[Last_Name],[Email],[Degree_ID],[Department_Id]) VALUES (13331,'Savannah','Johnson','Savannah_Johnson5029@hourpy.biz',3,5)</t>
  </si>
  <si>
    <t>INSERT INTO [dbo].[Students] ([StudentID],[First_Name],[Last_Name],[Email],[Degree_ID],[Department_Id]) VALUES (13332,'Josh','Shaw','Josh_Shaw9750@jiman.org',2,25)</t>
  </si>
  <si>
    <t>INSERT INTO [dbo].[Students] ([StudentID],[First_Name],[Last_Name],[Email],[Degree_ID],[Department_Id]) VALUES (13333,'Livia','Aldridge','Livia_Aldridge9033@elnee.tech',2,23)</t>
  </si>
  <si>
    <t>INSERT INTO [dbo].[Students] ([StudentID],[First_Name],[Last_Name],[Email],[Degree_ID],[Department_Id]) VALUES (13334,'Alan','Purvis','Alan_Purvis1328@extex.org',3,19)</t>
  </si>
  <si>
    <t>INSERT INTO [dbo].[Students] ([StudentID],[First_Name],[Last_Name],[Email],[Degree_ID],[Department_Id]) VALUES (13335,'Sage','Taylor','Sage_Taylor1399@kideod.biz',2,70)</t>
  </si>
  <si>
    <t>INSERT INTO [dbo].[Students] ([StudentID],[First_Name],[Last_Name],[Email],[Degree_ID],[Department_Id]) VALUES (13336,'Faith','Woods','Faith_Woods4451@dionrab.com',3,21)</t>
  </si>
  <si>
    <t>INSERT INTO [dbo].[Students] ([StudentID],[First_Name],[Last_Name],[Email],[Degree_ID],[Department_Id]) VALUES (13337,'Alex','Townend','Alex_Townend4892@acrit.org',1,53)</t>
  </si>
  <si>
    <t>INSERT INTO [dbo].[Students] ([StudentID],[First_Name],[Last_Name],[Email],[Degree_ID],[Department_Id]) VALUES (13338,'Chadwick','Myatt','Chadwick_Myatt5170@sveldo.biz',3,75)</t>
  </si>
  <si>
    <t>INSERT INTO [dbo].[Students] ([StudentID],[First_Name],[Last_Name],[Email],[Degree_ID],[Department_Id]) VALUES (13339,'Ryan','Shepherd','Ryan_Shepherd8402@zorer.org',3,97)</t>
  </si>
  <si>
    <t>INSERT INTO [dbo].[Students] ([StudentID],[First_Name],[Last_Name],[Email],[Degree_ID],[Department_Id]) VALUES (13340,'Freya','Whatson','Freya_Whatson8135@deons.tech',2,33)</t>
  </si>
  <si>
    <t>INSERT INTO [dbo].[Students] ([StudentID],[First_Name],[Last_Name],[Email],[Degree_ID],[Department_Id]) VALUES (13341,'Maia','Allcott','Maia_Allcott3625@sheye.org',1,43)</t>
  </si>
  <si>
    <t>INSERT INTO [dbo].[Students] ([StudentID],[First_Name],[Last_Name],[Email],[Degree_ID],[Department_Id]) VALUES (13342,'Nicole','Griffiths','Nicole_Griffiths6337@brety.org',2,19)</t>
  </si>
  <si>
    <t>INSERT INTO [dbo].[Students] ([StudentID],[First_Name],[Last_Name],[Email],[Degree_ID],[Department_Id]) VALUES (13343,'Benjamin','Parker','Benjamin_Parker3423@gompie.com',3,36)</t>
  </si>
  <si>
    <t>INSERT INTO [dbo].[Students] ([StudentID],[First_Name],[Last_Name],[Email],[Degree_ID],[Department_Id]) VALUES (13344,'Tyler','Fisher','Tyler_Fisher2023@yahoo.com',1,57)</t>
  </si>
  <si>
    <t>INSERT INTO [dbo].[Students] ([StudentID],[First_Name],[Last_Name],[Email],[Degree_ID],[Department_Id]) VALUES (13345,'Kurt','Flynn','Kurt_Flynn2654@gompie.com',1,13)</t>
  </si>
  <si>
    <t>INSERT INTO [dbo].[Students] ([StudentID],[First_Name],[Last_Name],[Email],[Degree_ID],[Department_Id]) VALUES (13346,'Chester','Reynolds','Chester_Reynolds3376@bungar.biz',1,45)</t>
  </si>
  <si>
    <t>INSERT INTO [dbo].[Students] ([StudentID],[First_Name],[Last_Name],[Email],[Degree_ID],[Department_Id]) VALUES (13347,'Mya','Eagle','Mya_Eagle1331@gembat.biz',3,100)</t>
  </si>
  <si>
    <t>INSERT INTO [dbo].[Students] ([StudentID],[First_Name],[Last_Name],[Email],[Degree_ID],[Department_Id]) VALUES (13348,'Sharon','Rixon','Sharon_Rixon5186@vetan.org',3,85)</t>
  </si>
  <si>
    <t>INSERT INTO [dbo].[Students] ([StudentID],[First_Name],[Last_Name],[Email],[Degree_ID],[Department_Id]) VALUES (13349,'Juliet','Redwood','Juliet_Redwood7572@naiker.biz',3,95)</t>
  </si>
  <si>
    <t>INSERT INTO [dbo].[Students] ([StudentID],[First_Name],[Last_Name],[Email],[Degree_ID],[Department_Id]) VALUES (13350,'Doug','Mcgregor','Doug_Mcgregor1640@irrepsy.com',1,65)</t>
  </si>
  <si>
    <t>INSERT INTO [dbo].[Students] ([StudentID],[First_Name],[Last_Name],[Email],[Degree_ID],[Department_Id]) VALUES (13351,'Nick','Dann','Nick_Dann6364@iatim.tech',3,22)</t>
  </si>
  <si>
    <t>INSERT INTO [dbo].[Students] ([StudentID],[First_Name],[Last_Name],[Email],[Degree_ID],[Department_Id]) VALUES (13352,'Domenic','Latham','Domenic_Latham8218@kideod.biz',2,73)</t>
  </si>
  <si>
    <t>INSERT INTO [dbo].[Students] ([StudentID],[First_Name],[Last_Name],[Email],[Degree_ID],[Department_Id]) VALUES (13353,'Elijah','Davies','Elijah_Davies9603@liret.org',1,93)</t>
  </si>
  <si>
    <t>INSERT INTO [dbo].[Students] ([StudentID],[First_Name],[Last_Name],[Email],[Degree_ID],[Department_Id]) VALUES (13354,'Kieth','Bailey','Kieth_Bailey1429@kideod.biz',2,49)</t>
  </si>
  <si>
    <t>INSERT INTO [dbo].[Students] ([StudentID],[First_Name],[Last_Name],[Email],[Degree_ID],[Department_Id]) VALUES (13355,'Melanie','Beal','Melanie_Beal7385@deavo.com',2,28)</t>
  </si>
  <si>
    <t>INSERT INTO [dbo].[Students] ([StudentID],[First_Name],[Last_Name],[Email],[Degree_ID],[Department_Id]) VALUES (13356,'Nick','Eyres','Nick_Eyres9715@dionrab.com',2,87)</t>
  </si>
  <si>
    <t>INSERT INTO [dbo].[Students] ([StudentID],[First_Name],[Last_Name],[Email],[Degree_ID],[Department_Id]) VALUES (13357,'Dasha','Walker','Dasha_Walker3316@twipet.com',1,57)</t>
  </si>
  <si>
    <t>INSERT INTO [dbo].[Students] ([StudentID],[First_Name],[Last_Name],[Email],[Degree_ID],[Department_Id]) VALUES (13358,'Benjamin','Watson','Benjamin_Watson2296@sheye.org',3,16)</t>
  </si>
  <si>
    <t>INSERT INTO [dbo].[Students] ([StudentID],[First_Name],[Last_Name],[Email],[Degree_ID],[Department_Id]) VALUES (13359,'Havana','Palmer','Havana_Palmer1810@joiniaa.com',3,57)</t>
  </si>
  <si>
    <t>INSERT INTO [dbo].[Students] ([StudentID],[First_Name],[Last_Name],[Email],[Degree_ID],[Department_Id]) VALUES (13360,'Margot','Gregory','Margot_Gregory7371@gembat.biz',2,84)</t>
  </si>
  <si>
    <t>INSERT INTO [dbo].[Students] ([StudentID],[First_Name],[Last_Name],[Email],[Degree_ID],[Department_Id]) VALUES (13361,'Violet','Grady','Violet_Grady1680@muall.tech',1,85)</t>
  </si>
  <si>
    <t>INSERT INTO [dbo].[Students] ([StudentID],[First_Name],[Last_Name],[Email],[Degree_ID],[Department_Id]) VALUES (13362,'Owen','Moore','Owen_Moore1529@twipet.com',3,100)</t>
  </si>
  <si>
    <t>INSERT INTO [dbo].[Students] ([StudentID],[First_Name],[Last_Name],[Email],[Degree_ID],[Department_Id]) VALUES (13363,'Emerald','Moreno','Emerald_Moreno9421@iatim.tech',1,27)</t>
  </si>
  <si>
    <t>INSERT INTO [dbo].[Students] ([StudentID],[First_Name],[Last_Name],[Email],[Degree_ID],[Department_Id]) VALUES (13364,'Nathan','Neville','Nathan_Neville6585@bulaffy.com',1,90)</t>
  </si>
  <si>
    <t>INSERT INTO [dbo].[Students] ([StudentID],[First_Name],[Last_Name],[Email],[Degree_ID],[Department_Id]) VALUES (13365,'Holly','Shaw','Holly_Shaw820@sheye.org',3,3)</t>
  </si>
  <si>
    <t>INSERT INTO [dbo].[Students] ([StudentID],[First_Name],[Last_Name],[Email],[Degree_ID],[Department_Id]) VALUES (13366,'Jocelyn','Russell','Jocelyn_Russell1229@muall.tech',1,58)</t>
  </si>
  <si>
    <t>INSERT INTO [dbo].[Students] ([StudentID],[First_Name],[Last_Name],[Email],[Degree_ID],[Department_Id]) VALUES (13367,'Cynthia','Upton','Cynthia_Upton1255@typill.biz',2,35)</t>
  </si>
  <si>
    <t>INSERT INTO [dbo].[Students] ([StudentID],[First_Name],[Last_Name],[Email],[Degree_ID],[Department_Id]) VALUES (13368,'Ruth','Veale','Ruth_Veale5773@acrit.org',2,70)</t>
  </si>
  <si>
    <t>INSERT INTO [dbo].[Students] ([StudentID],[First_Name],[Last_Name],[Email],[Degree_ID],[Department_Id]) VALUES (13369,'Valerie','Moreno','Valerie_Moreno7519@sheye.org',3,92)</t>
  </si>
  <si>
    <t>INSERT INTO [dbo].[Students] ([StudentID],[First_Name],[Last_Name],[Email],[Degree_ID],[Department_Id]) VALUES (13370,'Jocelyn','Glass','Jocelyn_Glass5174@tonsy.org',3,46)</t>
  </si>
  <si>
    <t>INSERT INTO [dbo].[Students] ([StudentID],[First_Name],[Last_Name],[Email],[Degree_ID],[Department_Id]) VALUES (13371,'Hope','Mitchell','Hope_Mitchell9864@typill.biz',3,27)</t>
  </si>
  <si>
    <t>INSERT INTO [dbo].[Students] ([StudentID],[First_Name],[Last_Name],[Email],[Degree_ID],[Department_Id]) VALUES (13372,'Abdul','Summers','Abdul_Summers950@brety.org',2,66)</t>
  </si>
  <si>
    <t>INSERT INTO [dbo].[Students] ([StudentID],[First_Name],[Last_Name],[Email],[Degree_ID],[Department_Id]) VALUES (13373,'Eve','Mccormick','Eve_Mccormick4192@atink.com',1,29)</t>
  </si>
  <si>
    <t>INSERT INTO [dbo].[Students] ([StudentID],[First_Name],[Last_Name],[Email],[Degree_ID],[Department_Id]) VALUES (13374,'Scarlett','Judd','Scarlett_Judd8899@acrit.org',2,99)</t>
  </si>
  <si>
    <t>INSERT INTO [dbo].[Students] ([StudentID],[First_Name],[Last_Name],[Email],[Degree_ID],[Department_Id]) VALUES (13375,'Anthony','Neal','Anthony_Neal6105@vetan.org',3,79)</t>
  </si>
  <si>
    <t>INSERT INTO [dbo].[Students] ([StudentID],[First_Name],[Last_Name],[Email],[Degree_ID],[Department_Id]) VALUES (13376,'Chuck','Mason','Chuck_Mason5414@zorer.org',2,77)</t>
  </si>
  <si>
    <t>INSERT INTO [dbo].[Students] ([StudentID],[First_Name],[Last_Name],[Email],[Degree_ID],[Department_Id]) VALUES (13377,'Ellen','Greenwood','Ellen_Greenwood324@joiniaa.com',1,52)</t>
  </si>
  <si>
    <t>INSERT INTO [dbo].[Students] ([StudentID],[First_Name],[Last_Name],[Email],[Degree_ID],[Department_Id]) VALUES (13378,'Carrie','Lewis','Carrie_Lewis373@iatim.tech',1,54)</t>
  </si>
  <si>
    <t>INSERT INTO [dbo].[Students] ([StudentID],[First_Name],[Last_Name],[Email],[Degree_ID],[Department_Id]) VALUES (13379,'Victoria','Forth','Victoria_Forth4435@famism.biz',1,25)</t>
  </si>
  <si>
    <t>INSERT INTO [dbo].[Students] ([StudentID],[First_Name],[Last_Name],[Email],[Degree_ID],[Department_Id]) VALUES (13380,'Carter','Woodcock','Carter_Woodcock1278@nickia.com',3,16)</t>
  </si>
  <si>
    <t>INSERT INTO [dbo].[Students] ([StudentID],[First_Name],[Last_Name],[Email],[Degree_ID],[Department_Id]) VALUES (13381,'Daniel','Thomas','Daniel_Thomas2893@guentu.biz',2,59)</t>
  </si>
  <si>
    <t>INSERT INTO [dbo].[Students] ([StudentID],[First_Name],[Last_Name],[Email],[Degree_ID],[Department_Id]) VALUES (13382,'Winnie','Rowe','Winnie_Rowe9578@joiniaa.com',2,5)</t>
  </si>
  <si>
    <t>INSERT INTO [dbo].[Students] ([StudentID],[First_Name],[Last_Name],[Email],[Degree_ID],[Department_Id]) VALUES (13383,'Erica','Bryant','Erica_Bryant9628@deavo.com',1,24)</t>
  </si>
  <si>
    <t>INSERT INTO [dbo].[Students] ([StudentID],[First_Name],[Last_Name],[Email],[Degree_ID],[Department_Id]) VALUES (13384,'Aiden','Lewis','Aiden_Lewis8292@atink.com',2,64)</t>
  </si>
  <si>
    <t>INSERT INTO [dbo].[Students] ([StudentID],[First_Name],[Last_Name],[Email],[Degree_ID],[Department_Id]) VALUES (13385,'Gwen','Grey','Gwen_Grey7314@supunk.biz',2,60)</t>
  </si>
  <si>
    <t>INSERT INTO [dbo].[Students] ([StudentID],[First_Name],[Last_Name],[Email],[Degree_ID],[Department_Id]) VALUES (13386,'Alexa','Bowen','Alexa_Bowen7405@nickia.com',3,32)</t>
  </si>
  <si>
    <t>INSERT INTO [dbo].[Students] ([StudentID],[First_Name],[Last_Name],[Email],[Degree_ID],[Department_Id]) VALUES (13387,'Megan','Patel','Megan_Patel6371@typill.biz',1,42)</t>
  </si>
  <si>
    <t>INSERT INTO [dbo].[Students] ([StudentID],[First_Name],[Last_Name],[Email],[Degree_ID],[Department_Id]) VALUES (13388,'Bethany','Yard','Bethany_Yard9643@iatim.tech',3,30)</t>
  </si>
  <si>
    <t>INSERT INTO [dbo].[Students] ([StudentID],[First_Name],[Last_Name],[Email],[Degree_ID],[Department_Id]) VALUES (13389,'Courtney','Thompson','Courtney_Thompson7417@extex.org',3,53)</t>
  </si>
  <si>
    <t>INSERT INTO [dbo].[Students] ([StudentID],[First_Name],[Last_Name],[Email],[Degree_ID],[Department_Id]) VALUES (13390,'Anthony','Brooks','Anthony_Brooks198@sveldo.biz',2,74)</t>
  </si>
  <si>
    <t>INSERT INTO [dbo].[Students] ([StudentID],[First_Name],[Last_Name],[Email],[Degree_ID],[Department_Id]) VALUES (13391,'Rocco','Everett','Rocco_Everett366@twipet.com',3,80)</t>
  </si>
  <si>
    <t>INSERT INTO [dbo].[Students] ([StudentID],[First_Name],[Last_Name],[Email],[Degree_ID],[Department_Id]) VALUES (13392,'Liliana','Harrison','Liliana_Harrison3520@ubusive.com',1,64)</t>
  </si>
  <si>
    <t>INSERT INTO [dbo].[Students] ([StudentID],[First_Name],[Last_Name],[Email],[Degree_ID],[Department_Id]) VALUES (13393,'Boris','Bell','Boris_Bell7591@kideod.biz',1,24)</t>
  </si>
  <si>
    <t>INSERT INTO [dbo].[Students] ([StudentID],[First_Name],[Last_Name],[Email],[Degree_ID],[Department_Id]) VALUES (13394,'Jayden','Robe','Jayden_Robe6864@fuliss.net',3,20)</t>
  </si>
  <si>
    <t>INSERT INTO [dbo].[Students] ([StudentID],[First_Name],[Last_Name],[Email],[Degree_ID],[Department_Id]) VALUES (13395,'Leroy','Uttridge','Leroy_Uttridge6962@brety.org',3,13)</t>
  </si>
  <si>
    <t>INSERT INTO [dbo].[Students] ([StudentID],[First_Name],[Last_Name],[Email],[Degree_ID],[Department_Id]) VALUES (13396,'Tom','Brooks','Tom_Brooks3284@fuliss.net',2,17)</t>
  </si>
  <si>
    <t>INSERT INTO [dbo].[Students] ([StudentID],[First_Name],[Last_Name],[Email],[Degree_ID],[Department_Id]) VALUES (13397,'Brad','Chappell','Brad_Chappell6446@brety.org',3,28)</t>
  </si>
  <si>
    <t>INSERT INTO [dbo].[Students] ([StudentID],[First_Name],[Last_Name],[Email],[Degree_ID],[Department_Id]) VALUES (13398,'Julianna','Newton','Julianna_Newton6635@atink.com',2,85)</t>
  </si>
  <si>
    <t>INSERT INTO [dbo].[Students] ([StudentID],[First_Name],[Last_Name],[Email],[Degree_ID],[Department_Id]) VALUES (13399,'Analise','Jenkin','Analise_Jenkin2923@sveldo.biz',2,97)</t>
  </si>
  <si>
    <t>INSERT INTO [dbo].[Students] ([StudentID],[First_Name],[Last_Name],[Email],[Degree_ID],[Department_Id]) VALUES (13400,'Ruth','Lewin','Ruth_Lewin5988@womeona.net',2,18)</t>
  </si>
  <si>
    <t>INSERT INTO [dbo].[Students] ([StudentID],[First_Name],[Last_Name],[Email],[Degree_ID],[Department_Id]) VALUES (13401,'Judith','Richards','Judith_Richards4380@naiker.biz',1,28)</t>
  </si>
  <si>
    <t>INSERT INTO [dbo].[Students] ([StudentID],[First_Name],[Last_Name],[Email],[Degree_ID],[Department_Id]) VALUES (13402,'Oliver','Farmer','Oliver_Farmer2684@bulaffy.com',3,8)</t>
  </si>
  <si>
    <t>INSERT INTO [dbo].[Students] ([StudentID],[First_Name],[Last_Name],[Email],[Degree_ID],[Department_Id]) VALUES (13403,'Freya','London','Freya_London5802@nanoff.biz',1,55)</t>
  </si>
  <si>
    <t>INSERT INTO [dbo].[Students] ([StudentID],[First_Name],[Last_Name],[Email],[Degree_ID],[Department_Id]) VALUES (13404,'Madelyn','Murray','Madelyn_Murray8872@bulaffy.com',1,82)</t>
  </si>
  <si>
    <t>INSERT INTO [dbo].[Students] ([StudentID],[First_Name],[Last_Name],[Email],[Degree_ID],[Department_Id]) VALUES (13405,'Jules','Watson','Jules_Watson1948@gmail.com',1,42)</t>
  </si>
  <si>
    <t>INSERT INTO [dbo].[Students] ([StudentID],[First_Name],[Last_Name],[Email],[Degree_ID],[Department_Id]) VALUES (13406,'Rocco','Bullock','Rocco_Bullock3655@elnee.tech',2,52)</t>
  </si>
  <si>
    <t>INSERT INTO [dbo].[Students] ([StudentID],[First_Name],[Last_Name],[Email],[Degree_ID],[Department_Id]) VALUES (13407,'Dani','Stevens','Dani_Stevens2148@nimogy.biz',3,56)</t>
  </si>
  <si>
    <t>INSERT INTO [dbo].[Students] ([StudentID],[First_Name],[Last_Name],[Email],[Degree_ID],[Department_Id]) VALUES (13408,'Danielle','Taylor','Danielle_Taylor3695@liret.org',2,8)</t>
  </si>
  <si>
    <t>INSERT INTO [dbo].[Students] ([StudentID],[First_Name],[Last_Name],[Email],[Degree_ID],[Department_Id]) VALUES (13409,'Domenic','Cameron','Domenic_Cameron8858@zorer.org',2,33)</t>
  </si>
  <si>
    <t>INSERT INTO [dbo].[Students] ([StudentID],[First_Name],[Last_Name],[Email],[Degree_ID],[Department_Id]) VALUES (13410,'Rosalee','Nicolas','Rosalee_Nicolas5248@typill.biz',2,18)</t>
  </si>
  <si>
    <t>INSERT INTO [dbo].[Students] ([StudentID],[First_Name],[Last_Name],[Email],[Degree_ID],[Department_Id]) VALUES (13411,'Erick','Mullins','Erick_Mullins7337@deavo.com',1,11)</t>
  </si>
  <si>
    <t>INSERT INTO [dbo].[Students] ([StudentID],[First_Name],[Last_Name],[Email],[Degree_ID],[Department_Id]) VALUES (13412,'Matt','Bristow','Matt_Bristow2225@twipet.com',1,48)</t>
  </si>
  <si>
    <t>INSERT INTO [dbo].[Students] ([StudentID],[First_Name],[Last_Name],[Email],[Degree_ID],[Department_Id]) VALUES (13413,'Ember','Gordon','Ember_Gordon1465@irrepsy.com',2,36)</t>
  </si>
  <si>
    <t>INSERT INTO [dbo].[Students] ([StudentID],[First_Name],[Last_Name],[Email],[Degree_ID],[Department_Id]) VALUES (13414,'Carol','Osmond','Carol_Osmond5621@sveldo.biz',1,74)</t>
  </si>
  <si>
    <t>INSERT INTO [dbo].[Students] ([StudentID],[First_Name],[Last_Name],[Email],[Degree_ID],[Department_Id]) VALUES (13415,'Louise','Walter','Louise_Walter8722@liret.org',2,70)</t>
  </si>
  <si>
    <t>INSERT INTO [dbo].[Students] ([StudentID],[First_Name],[Last_Name],[Email],[Degree_ID],[Department_Id]) VALUES (13416,'Gladys','Chapman','Gladys_Chapman5319@mafthy.com',3,100)</t>
  </si>
  <si>
    <t>INSERT INTO [dbo].[Students] ([StudentID],[First_Name],[Last_Name],[Email],[Degree_ID],[Department_Id]) VALUES (13417,'Liam','Wilde','Liam_Wilde5765@tonsy.org',3,77)</t>
  </si>
  <si>
    <t>INSERT INTO [dbo].[Students] ([StudentID],[First_Name],[Last_Name],[Email],[Degree_ID],[Department_Id]) VALUES (13418,'Sebastian','Gray','Sebastian_Gray3361@bretoux.com',3,10)</t>
  </si>
  <si>
    <t>INSERT INTO [dbo].[Students] ([StudentID],[First_Name],[Last_Name],[Email],[Degree_ID],[Department_Id]) VALUES (13419,'Jules','Smith','Jules_Smith5841@qater.org',2,96)</t>
  </si>
  <si>
    <t>INSERT INTO [dbo].[Students] ([StudentID],[First_Name],[Last_Name],[Email],[Degree_ID],[Department_Id]) VALUES (13420,'Ramon','Jenkin','Ramon_Jenkin584@guentu.biz',3,30)</t>
  </si>
  <si>
    <t>INSERT INTO [dbo].[Students] ([StudentID],[First_Name],[Last_Name],[Email],[Degree_ID],[Department_Id]) VALUES (13421,'Hank','James','Hank_James8781@gmail.com',2,6)</t>
  </si>
  <si>
    <t>INSERT INTO [dbo].[Students] ([StudentID],[First_Name],[Last_Name],[Email],[Degree_ID],[Department_Id]) VALUES (13422,'Logan','Parker','Logan_Parker9181@ubusive.com',3,35)</t>
  </si>
  <si>
    <t>INSERT INTO [dbo].[Students] ([StudentID],[First_Name],[Last_Name],[Email],[Degree_ID],[Department_Id]) VALUES (13423,'Nicholas','Butler','Nicholas_Butler9194@grannar.com',2,69)</t>
  </si>
  <si>
    <t>INSERT INTO [dbo].[Students] ([StudentID],[First_Name],[Last_Name],[Email],[Degree_ID],[Department_Id]) VALUES (13424,'Nick','Miller','Nick_Miller7569@vetan.org',1,33)</t>
  </si>
  <si>
    <t>INSERT INTO [dbo].[Students] ([StudentID],[First_Name],[Last_Name],[Email],[Degree_ID],[Department_Id]) VALUES (13425,'Ciara','Sinclair','Ciara_Sinclair3128@dionrab.com',2,75)</t>
  </si>
  <si>
    <t>INSERT INTO [dbo].[Students] ([StudentID],[First_Name],[Last_Name],[Email],[Degree_ID],[Department_Id]) VALUES (13426,'Emerald','Allcott','Emerald_Allcott9568@kideod.biz',1,34)</t>
  </si>
  <si>
    <t>INSERT INTO [dbo].[Students] ([StudentID],[First_Name],[Last_Name],[Email],[Degree_ID],[Department_Id]) VALUES (13427,'Alexia','Aldridge','Alexia_Aldridge5005@supunk.biz',2,36)</t>
  </si>
  <si>
    <t>INSERT INTO [dbo].[Students] ([StudentID],[First_Name],[Last_Name],[Email],[Degree_ID],[Department_Id]) VALUES (13428,'Logan','Tailor','Logan_Tailor3317@tonsy.org',2,16)</t>
  </si>
  <si>
    <t>INSERT INTO [dbo].[Students] ([StudentID],[First_Name],[Last_Name],[Email],[Degree_ID],[Department_Id]) VALUES (13429,'Mason','Alldridge','Mason_Alldridge7537@ubusive.com',3,91)</t>
  </si>
  <si>
    <t>INSERT INTO [dbo].[Students] ([StudentID],[First_Name],[Last_Name],[Email],[Degree_ID],[Department_Id]) VALUES (13430,'Nick','Fisher','Nick_Fisher2735@cispeto.com',2,65)</t>
  </si>
  <si>
    <t>INSERT INTO [dbo].[Students] ([StudentID],[First_Name],[Last_Name],[Email],[Degree_ID],[Department_Id]) VALUES (13431,'Henry','Roth','Henry_Roth1012@grannar.com',2,15)</t>
  </si>
  <si>
    <t>INSERT INTO [dbo].[Students] ([StudentID],[First_Name],[Last_Name],[Email],[Degree_ID],[Department_Id]) VALUES (13432,'Parker','Torres','Parker_Torres2197@joiniaa.com',3,23)</t>
  </si>
  <si>
    <t>INSERT INTO [dbo].[Students] ([StudentID],[First_Name],[Last_Name],[Email],[Degree_ID],[Department_Id]) VALUES (13433,'Eryn','Mcgee','Eryn_Mcgee8793@qater.org',2,34)</t>
  </si>
  <si>
    <t>INSERT INTO [dbo].[Students] ([StudentID],[First_Name],[Last_Name],[Email],[Degree_ID],[Department_Id]) VALUES (13434,'Noemi','Watson','Noemi_Watson1195@bretoux.com',2,42)</t>
  </si>
  <si>
    <t>INSERT INTO [dbo].[Students] ([StudentID],[First_Name],[Last_Name],[Email],[Degree_ID],[Department_Id]) VALUES (13435,'Moira','Brooks','Moira_Brooks8836@fuliss.net',3,13)</t>
  </si>
  <si>
    <t>INSERT INTO [dbo].[Students] ([StudentID],[First_Name],[Last_Name],[Email],[Degree_ID],[Department_Id]) VALUES (13436,'Shay','Kelly','Shay_Kelly6279@jiman.org',1,45)</t>
  </si>
  <si>
    <t>INSERT INTO [dbo].[Students] ([StudentID],[First_Name],[Last_Name],[Email],[Degree_ID],[Department_Id]) VALUES (13437,'Hayden','Buckley','Hayden_Buckley9141@sheye.org',3,1)</t>
  </si>
  <si>
    <t>INSERT INTO [dbo].[Students] ([StudentID],[First_Name],[Last_Name],[Email],[Degree_ID],[Department_Id]) VALUES (13438,'Benjamin','James','Benjamin_James6470@fuliss.net',1,46)</t>
  </si>
  <si>
    <t>INSERT INTO [dbo].[Students] ([StudentID],[First_Name],[Last_Name],[Email],[Degree_ID],[Department_Id]) VALUES (13439,'Joseph','Simpson','Joseph_Simpson2513@bulaffy.com',3,56)</t>
  </si>
  <si>
    <t>INSERT INTO [dbo].[Students] ([StudentID],[First_Name],[Last_Name],[Email],[Degree_ID],[Department_Id]) VALUES (13440,'Gabriel','Russel','Gabriel_Russel4017@eirey.tech',1,77)</t>
  </si>
  <si>
    <t>INSERT INTO [dbo].[Students] ([StudentID],[First_Name],[Last_Name],[Email],[Degree_ID],[Department_Id]) VALUES (13441,'Joseph','Edler','Joseph_Edler5967@mafthy.com',3,72)</t>
  </si>
  <si>
    <t>INSERT INTO [dbo].[Students] ([StudentID],[First_Name],[Last_Name],[Email],[Degree_ID],[Department_Id]) VALUES (13442,'Caydence','Pitt','Caydence_Pitt5359@bauros.biz',2,64)</t>
  </si>
  <si>
    <t>INSERT INTO [dbo].[Students] ([StudentID],[First_Name],[Last_Name],[Email],[Degree_ID],[Department_Id]) VALUES (13443,'Susan','Taylor','Susan_Taylor123@joiniaa.com',3,100)</t>
  </si>
  <si>
    <t>INSERT INTO [dbo].[Students] ([StudentID],[First_Name],[Last_Name],[Email],[Degree_ID],[Department_Id]) VALUES (13444,'Mackenzie','Lindop','Mackenzie_Lindop3474@jiman.org',3,17)</t>
  </si>
  <si>
    <t>INSERT INTO [dbo].[Students] ([StudentID],[First_Name],[Last_Name],[Email],[Degree_ID],[Department_Id]) VALUES (13445,'Valerie','Rogers','Valerie_Rogers5275@gompie.com',1,89)</t>
  </si>
  <si>
    <t>INSERT INTO [dbo].[Students] ([StudentID],[First_Name],[Last_Name],[Email],[Degree_ID],[Department_Id]) VALUES (13446,'Bridget','Hamilton','Bridget_Hamilton4179@elnee.tech',3,27)</t>
  </si>
  <si>
    <t>INSERT INTO [dbo].[Students] ([StudentID],[First_Name],[Last_Name],[Email],[Degree_ID],[Department_Id]) VALUES (13447,'Stephanie','Vane','Stephanie_Vane1572@ubusive.com',3,79)</t>
  </si>
  <si>
    <t>INSERT INTO [dbo].[Students] ([StudentID],[First_Name],[Last_Name],[Email],[Degree_ID],[Department_Id]) VALUES (13448,'Margot','Chappell','Margot_Chappell8370@elnee.tech',3,79)</t>
  </si>
  <si>
    <t>INSERT INTO [dbo].[Students] ([StudentID],[First_Name],[Last_Name],[Email],[Degree_ID],[Department_Id]) VALUES (13449,'Liam','Ebden','Liam_Ebden3169@extex.org',2,64)</t>
  </si>
  <si>
    <t>INSERT INTO [dbo].[Students] ([StudentID],[First_Name],[Last_Name],[Email],[Degree_ID],[Department_Id]) VALUES (13450,'Kamila','Cooper','Kamila_Cooper1814@nanoff.biz',3,57)</t>
  </si>
  <si>
    <t>INSERT INTO [dbo].[Students] ([StudentID],[First_Name],[Last_Name],[Email],[Degree_ID],[Department_Id]) VALUES (13451,'Alexia','Shaw','Alexia_Shaw9834@bungar.biz',3,33)</t>
  </si>
  <si>
    <t>INSERT INTO [dbo].[Students] ([StudentID],[First_Name],[Last_Name],[Email],[Degree_ID],[Department_Id]) VALUES (13452,'Carla','Cunningham','Carla_Cunningham9491@ovock.tech',2,64)</t>
  </si>
  <si>
    <t>INSERT INTO [dbo].[Students] ([StudentID],[First_Name],[Last_Name],[Email],[Degree_ID],[Department_Id]) VALUES (13453,'Britney','Walter','Britney_Walter1483@irrepsy.com',1,38)</t>
  </si>
  <si>
    <t>INSERT INTO [dbo].[Students] ([StudentID],[First_Name],[Last_Name],[Email],[Degree_ID],[Department_Id]) VALUES (13454,'Erick','Campbell','Erick_Campbell4243@tonsy.org',2,62)</t>
  </si>
  <si>
    <t>INSERT INTO [dbo].[Students] ([StudentID],[First_Name],[Last_Name],[Email],[Degree_ID],[Department_Id]) VALUES (13455,'Danny','Williams','Danny_Williams1493@tonsy.org',1,51)</t>
  </si>
  <si>
    <t>INSERT INTO [dbo].[Students] ([StudentID],[First_Name],[Last_Name],[Email],[Degree_ID],[Department_Id]) VALUES (13456,'Drew','Egerton','Drew_Egerton4921@famism.biz',2,3)</t>
  </si>
  <si>
    <t>INSERT INTO [dbo].[Students] ([StudentID],[First_Name],[Last_Name],[Email],[Degree_ID],[Department_Id]) VALUES (13457,'Moira','Rycroft','Moira_Rycroft407@nanoff.biz',3,38)</t>
  </si>
  <si>
    <t>INSERT INTO [dbo].[Students] ([StudentID],[First_Name],[Last_Name],[Email],[Degree_ID],[Department_Id]) VALUES (13458,'Nicholas','Pickard','Nicholas_Pickard7005@muall.tech',1,43)</t>
  </si>
  <si>
    <t>INSERT INTO [dbo].[Students] ([StudentID],[First_Name],[Last_Name],[Email],[Degree_ID],[Department_Id]) VALUES (13459,'Aiden','Pearson','Aiden_Pearson7464@deons.tech',3,39)</t>
  </si>
  <si>
    <t>INSERT INTO [dbo].[Students] ([StudentID],[First_Name],[Last_Name],[Email],[Degree_ID],[Department_Id]) VALUES (13460,'Sharon','Gallacher','Sharon_Gallacher7753@atink.com',1,19)</t>
  </si>
  <si>
    <t>INSERT INTO [dbo].[Students] ([StudentID],[First_Name],[Last_Name],[Email],[Degree_ID],[Department_Id]) VALUES (13461,'Alexander','Lewin','Alexander_Lewin4271@iatim.tech',2,6)</t>
  </si>
  <si>
    <t>INSERT INTO [dbo].[Students] ([StudentID],[First_Name],[Last_Name],[Email],[Degree_ID],[Department_Id]) VALUES (13462,'Boris','Penn','Boris_Penn185@iatim.tech',1,52)</t>
  </si>
  <si>
    <t>INSERT INTO [dbo].[Students] ([StudentID],[First_Name],[Last_Name],[Email],[Degree_ID],[Department_Id]) VALUES (13463,'Tom','Brown','Tom_Brown5351@yahoo.com',1,53)</t>
  </si>
  <si>
    <t>INSERT INTO [dbo].[Students] ([StudentID],[First_Name],[Last_Name],[Email],[Degree_ID],[Department_Id]) VALUES (13464,'Mark','Alexander','Mark_Alexander9527@bauros.biz',2,26)</t>
  </si>
  <si>
    <t>INSERT INTO [dbo].[Students] ([StudentID],[First_Name],[Last_Name],[Email],[Degree_ID],[Department_Id]) VALUES (13465,'Benny','Wilson','Benny_Wilson151@zorer.org',1,25)</t>
  </si>
  <si>
    <t>INSERT INTO [dbo].[Students] ([StudentID],[First_Name],[Last_Name],[Email],[Degree_ID],[Department_Id]) VALUES (13466,'Jacob','Wright','Jacob_Wright101@qater.org',2,65)</t>
  </si>
  <si>
    <t>INSERT INTO [dbo].[Students] ([StudentID],[First_Name],[Last_Name],[Email],[Degree_ID],[Department_Id]) VALUES (13467,'Ethan','Parker','Ethan_Parker4561@kideod.biz',3,57)</t>
  </si>
  <si>
    <t>INSERT INTO [dbo].[Students] ([StudentID],[First_Name],[Last_Name],[Email],[Degree_ID],[Department_Id]) VALUES (13468,'Karla','Nayler','Karla_Nayler1225@famism.biz',2,3)</t>
  </si>
  <si>
    <t>INSERT INTO [dbo].[Students] ([StudentID],[First_Name],[Last_Name],[Email],[Degree_ID],[Department_Id]) VALUES (13469,'Daniel','John','Daniel_John8838@deavo.com',3,90)</t>
  </si>
  <si>
    <t>INSERT INTO [dbo].[Students] ([StudentID],[First_Name],[Last_Name],[Email],[Degree_ID],[Department_Id]) VALUES (13470,'Percy','Owen','Percy_Owen7702@dionrab.com',1,91)</t>
  </si>
  <si>
    <t>INSERT INTO [dbo].[Students] ([StudentID],[First_Name],[Last_Name],[Email],[Degree_ID],[Department_Id]) VALUES (13471,'Ethan','Thomson','Ethan_Thomson1860@deavo.com',3,55)</t>
  </si>
  <si>
    <t>INSERT INTO [dbo].[Students] ([StudentID],[First_Name],[Last_Name],[Email],[Degree_ID],[Department_Id]) VALUES (13472,'Payton','Gordon','Payton_Gordon2955@sheye.org',3,58)</t>
  </si>
  <si>
    <t>INSERT INTO [dbo].[Students] ([StudentID],[First_Name],[Last_Name],[Email],[Degree_ID],[Department_Id]) VALUES (13473,'Lynn','Hood','Lynn_Hood8160@womeona.net',1,94)</t>
  </si>
  <si>
    <t>INSERT INTO [dbo].[Students] ([StudentID],[First_Name],[Last_Name],[Email],[Degree_ID],[Department_Id]) VALUES (13474,'Kurt','Ellery','Kurt_Ellery1449@gompie.com',3,60)</t>
  </si>
  <si>
    <t>INSERT INTO [dbo].[Students] ([StudentID],[First_Name],[Last_Name],[Email],[Degree_ID],[Department_Id]) VALUES (13475,'Mya','Phillips','Mya_Phillips3962@vetan.org',2,71)</t>
  </si>
  <si>
    <t>INSERT INTO [dbo].[Students] ([StudentID],[First_Name],[Last_Name],[Email],[Degree_ID],[Department_Id]) VALUES (13476,'Winnie','Wilson','Winnie_Wilson3336@sheye.org',2,43)</t>
  </si>
  <si>
    <t>INSERT INTO [dbo].[Students] ([StudentID],[First_Name],[Last_Name],[Email],[Degree_ID],[Department_Id]) VALUES (13477,'Ellen','Roman','Ellen_Roman9357@sveldo.biz',1,95)</t>
  </si>
  <si>
    <t>INSERT INTO [dbo].[Students] ([StudentID],[First_Name],[Last_Name],[Email],[Degree_ID],[Department_Id]) VALUES (13478,'Rita','Downing','Rita_Downing5351@famism.biz',3,10)</t>
  </si>
  <si>
    <t>INSERT INTO [dbo].[Students] ([StudentID],[First_Name],[Last_Name],[Email],[Degree_ID],[Department_Id]) VALUES (13479,'Alma','Farmer','Alma_Farmer1420@twace.org',3,7)</t>
  </si>
  <si>
    <t>INSERT INTO [dbo].[Students] ([StudentID],[First_Name],[Last_Name],[Email],[Degree_ID],[Department_Id]) VALUES (13480,'Norah','Simpson','Norah_Simpson1639@yahoo.com',3,5)</t>
  </si>
  <si>
    <t>INSERT INTO [dbo].[Students] ([StudentID],[First_Name],[Last_Name],[Email],[Degree_ID],[Department_Id]) VALUES (13481,'Anthony','Ogilvy','Anthony_Ogilvy7519@brety.org',2,58)</t>
  </si>
  <si>
    <t>INSERT INTO [dbo].[Students] ([StudentID],[First_Name],[Last_Name],[Email],[Degree_ID],[Department_Id]) VALUES (13482,'Bob','Johnson','Bob_Johnson4723@elnee.tech',2,97)</t>
  </si>
  <si>
    <t>INSERT INTO [dbo].[Students] ([StudentID],[First_Name],[Last_Name],[Email],[Degree_ID],[Department_Id]) VALUES (13483,'Sofia','Gibbons','Sofia_Gibbons5460@nimogy.biz',2,80)</t>
  </si>
  <si>
    <t>INSERT INTO [dbo].[Students] ([StudentID],[First_Name],[Last_Name],[Email],[Degree_ID],[Department_Id]) VALUES (13484,'Mabel','Hall','Mabel_Hall6384@womeona.net',2,61)</t>
  </si>
  <si>
    <t>INSERT INTO [dbo].[Students] ([StudentID],[First_Name],[Last_Name],[Email],[Degree_ID],[Department_Id]) VALUES (13485,'Julius','Rehman','Julius_Rehman644@kideod.biz',3,79)</t>
  </si>
  <si>
    <t>INSERT INTO [dbo].[Students] ([StudentID],[First_Name],[Last_Name],[Email],[Degree_ID],[Department_Id]) VALUES (13486,'Elise','Dubois','Elise_Dubois3250@kideod.biz',2,56)</t>
  </si>
  <si>
    <t>INSERT INTO [dbo].[Students] ([StudentID],[First_Name],[Last_Name],[Email],[Degree_ID],[Department_Id]) VALUES (13487,'Alexander','Lane','Alexander_Lane7135@bretoux.com',1,68)</t>
  </si>
  <si>
    <t>INSERT INTO [dbo].[Students] ([StudentID],[First_Name],[Last_Name],[Email],[Degree_ID],[Department_Id]) VALUES (13488,'Andie','Gosling','Andie_Gosling3487@jiman.org',1,100)</t>
  </si>
  <si>
    <t>INSERT INTO [dbo].[Students] ([StudentID],[First_Name],[Last_Name],[Email],[Degree_ID],[Department_Id]) VALUES (13489,'Mark','Blythe','Mark_Blythe1938@atink.com',3,66)</t>
  </si>
  <si>
    <t>INSERT INTO [dbo].[Students] ([StudentID],[First_Name],[Last_Name],[Email],[Degree_ID],[Department_Id]) VALUES (13490,'Jack','Hill','Jack_Hill9662@brety.org',1,46)</t>
  </si>
  <si>
    <t>INSERT INTO [dbo].[Students] ([StudentID],[First_Name],[Last_Name],[Email],[Degree_ID],[Department_Id]) VALUES (13491,'Miley','Boden','Miley_Boden2330@deons.tech',1,46)</t>
  </si>
  <si>
    <t>INSERT INTO [dbo].[Students] ([StudentID],[First_Name],[Last_Name],[Email],[Degree_ID],[Department_Id]) VALUES (13492,'Caleb','Dixon','Caleb_Dixon2363@jiman.org',3,9)</t>
  </si>
  <si>
    <t>INSERT INTO [dbo].[Students] ([StudentID],[First_Name],[Last_Name],[Email],[Degree_ID],[Department_Id]) VALUES (13493,'Rylee','Vane','Rylee_Vane1963@nickia.com',3,10)</t>
  </si>
  <si>
    <t>INSERT INTO [dbo].[Students] ([StudentID],[First_Name],[Last_Name],[Email],[Degree_ID],[Department_Id]) VALUES (13494,'Mason','Lyon','Mason_Lyon3024@grannar.com',3,2)</t>
  </si>
  <si>
    <t>INSERT INTO [dbo].[Students] ([StudentID],[First_Name],[Last_Name],[Email],[Degree_ID],[Department_Id]) VALUES (13495,'Jessica','Davies','Jessica_Davies5639@bulaffy.com',1,82)</t>
  </si>
  <si>
    <t>INSERT INTO [dbo].[Students] ([StudentID],[First_Name],[Last_Name],[Email],[Degree_ID],[Department_Id]) VALUES (13496,'Domenic','Dwyer','Domenic_Dwyer1798@extex.org',2,100)</t>
  </si>
  <si>
    <t>INSERT INTO [dbo].[Students] ([StudentID],[First_Name],[Last_Name],[Email],[Degree_ID],[Department_Id]) VALUES (13497,'Hank','Wilkinson','Hank_Wilkinson8882@famism.biz',2,20)</t>
  </si>
  <si>
    <t>INSERT INTO [dbo].[Students] ([StudentID],[First_Name],[Last_Name],[Email],[Degree_ID],[Department_Id]) VALUES (13498,'Johnathan','Potter','Johnathan_Potter693@supunk.biz',2,8)</t>
  </si>
  <si>
    <t>INSERT INTO [dbo].[Students] ([StudentID],[First_Name],[Last_Name],[Email],[Degree_ID],[Department_Id]) VALUES (13499,'Roger','Wooldridge','Roger_Wooldridge5282@acrit.org',2,67)</t>
  </si>
  <si>
    <t>INSERT INTO [dbo].[Students] ([StudentID],[First_Name],[Last_Name],[Email],[Degree_ID],[Department_Id]) VALUES (13500,'Ethan','Bristow','Ethan_Bristow3460@deavo.com',1,70)</t>
  </si>
  <si>
    <t>INSERT INTO [dbo].[Students] ([StudentID],[First_Name],[Last_Name],[Email],[Degree_ID],[Department_Id]) VALUES (13501,'Trisha','Leslie','Trisha_Leslie6728@eirey.tech',1,42)</t>
  </si>
  <si>
    <t>INSERT INTO [dbo].[Students] ([StudentID],[First_Name],[Last_Name],[Email],[Degree_ID],[Department_Id]) VALUES (13502,'Ethan','Redden','Ethan_Redden4999@ubusive.com',3,12)</t>
  </si>
  <si>
    <t>INSERT INTO [dbo].[Students] ([StudentID],[First_Name],[Last_Name],[Email],[Degree_ID],[Department_Id]) VALUES (13503,'Chuck','Giles','Chuck_Giles5280@qater.org',3,56)</t>
  </si>
  <si>
    <t>INSERT INTO [dbo].[Students] ([StudentID],[First_Name],[Last_Name],[Email],[Degree_ID],[Department_Id]) VALUES (13504,'Hank','Edley','Hank_Edley6498@deons.tech',1,51)</t>
  </si>
  <si>
    <t>INSERT INTO [dbo].[Students] ([StudentID],[First_Name],[Last_Name],[Email],[Degree_ID],[Department_Id]) VALUES (13505,'Josephine','Khan','Josephine_Khan3516@twipet.com',2,53)</t>
  </si>
  <si>
    <t>INSERT INTO [dbo].[Students] ([StudentID],[First_Name],[Last_Name],[Email],[Degree_ID],[Department_Id]) VALUES (13506,'Sydney','Wilton','Sydney_Wilton1391@jiman.org',3,93)</t>
  </si>
  <si>
    <t>INSERT INTO [dbo].[Students] ([StudentID],[First_Name],[Last_Name],[Email],[Degree_ID],[Department_Id]) VALUES (13507,'Cassidy','Upton','Cassidy_Upton124@iatim.tech',2,70)</t>
  </si>
  <si>
    <t>INSERT INTO [dbo].[Students] ([StudentID],[First_Name],[Last_Name],[Email],[Degree_ID],[Department_Id]) VALUES (13508,'Ethan','Allwood','Ethan_Allwood8460@womeona.net',1,45)</t>
  </si>
  <si>
    <t>INSERT INTO [dbo].[Students] ([StudentID],[First_Name],[Last_Name],[Email],[Degree_ID],[Department_Id]) VALUES (13509,'Tara','Wade','Tara_Wade1534@sheye.org',3,47)</t>
  </si>
  <si>
    <t>INSERT INTO [dbo].[Students] ([StudentID],[First_Name],[Last_Name],[Email],[Degree_ID],[Department_Id]) VALUES (13510,'Liam','Jordan','Liam_Jordan344@bretoux.com',2,48)</t>
  </si>
  <si>
    <t>INSERT INTO [dbo].[Students] ([StudentID],[First_Name],[Last_Name],[Email],[Degree_ID],[Department_Id]) VALUES (13511,'Barney','Villiger','Barney_Villiger5861@dionrab.com',2,40)</t>
  </si>
  <si>
    <t>INSERT INTO [dbo].[Students] ([StudentID],[First_Name],[Last_Name],[Email],[Degree_ID],[Department_Id]) VALUES (13512,'Benjamin','Lee','Benjamin_Lee4716@sheye.org',3,82)</t>
  </si>
  <si>
    <t>INSERT INTO [dbo].[Students] ([StudentID],[First_Name],[Last_Name],[Email],[Degree_ID],[Department_Id]) VALUES (13513,'Julian','Mccormick','Julian_Mccormick7706@gmail.com',1,68)</t>
  </si>
  <si>
    <t>INSERT INTO [dbo].[Students] ([StudentID],[First_Name],[Last_Name],[Email],[Degree_ID],[Department_Id]) VALUES (13514,'Jacob','Parker','Jacob_Parker5007@sheye.org',2,3)</t>
  </si>
  <si>
    <t>INSERT INTO [dbo].[Students] ([StudentID],[First_Name],[Last_Name],[Email],[Degree_ID],[Department_Id]) VALUES (13515,'Liam','Clark','Liam_Clark3161@infotech44.tech',1,98)</t>
  </si>
  <si>
    <t>INSERT INTO [dbo].[Students] ([StudentID],[First_Name],[Last_Name],[Email],[Degree_ID],[Department_Id]) VALUES (13516,'Mona','Brennan','Mona_Brennan4544@cispeto.com',1,75)</t>
  </si>
  <si>
    <t>INSERT INTO [dbo].[Students] ([StudentID],[First_Name],[Last_Name],[Email],[Degree_ID],[Department_Id]) VALUES (13517,'Nathan','Button','Nathan_Button9961@deons.tech',2,79)</t>
  </si>
  <si>
    <t>INSERT INTO [dbo].[Students] ([StudentID],[First_Name],[Last_Name],[Email],[Degree_ID],[Department_Id]) VALUES (13518,'Owen','Dunbar','Owen_Dunbar9428@cispeto.com',3,84)</t>
  </si>
  <si>
    <t>INSERT INTO [dbo].[Students] ([StudentID],[First_Name],[Last_Name],[Email],[Degree_ID],[Department_Id]) VALUES (13519,'Lucas','Anderson','Lucas_Anderson3104@nanoff.biz',2,3)</t>
  </si>
  <si>
    <t>INSERT INTO [dbo].[Students] ([StudentID],[First_Name],[Last_Name],[Email],[Degree_ID],[Department_Id]) VALUES (13520,'Phillip','Saunders','Phillip_Saunders7996@vetan.org',3,3)</t>
  </si>
  <si>
    <t>INSERT INTO [dbo].[Students] ([StudentID],[First_Name],[Last_Name],[Email],[Degree_ID],[Department_Id]) VALUES (13521,'Elisabeth','Hope','Elisabeth_Hope8513@fuliss.net',3,65)</t>
  </si>
  <si>
    <t>INSERT INTO [dbo].[Students] ([StudentID],[First_Name],[Last_Name],[Email],[Degree_ID],[Department_Id]) VALUES (13522,'Daron','Flanders','Daron_Flanders6766@naiker.biz',1,50)</t>
  </si>
  <si>
    <t>INSERT INTO [dbo].[Students] ([StudentID],[First_Name],[Last_Name],[Email],[Degree_ID],[Department_Id]) VALUES (13523,'Winnie','Gavin','Winnie_Gavin4629@joiniaa.com',1,36)</t>
  </si>
  <si>
    <t>INSERT INTO [dbo].[Students] ([StudentID],[First_Name],[Last_Name],[Email],[Degree_ID],[Department_Id]) VALUES (13524,'Ethan','Rainford','Ethan_Rainford3490@nimogy.biz',3,100)</t>
  </si>
  <si>
    <t>INSERT INTO [dbo].[Students] ([StudentID],[First_Name],[Last_Name],[Email],[Degree_ID],[Department_Id]) VALUES (13525,'Caleb','Norman','Caleb_Norman4830@hourpy.biz',3,86)</t>
  </si>
  <si>
    <t>INSERT INTO [dbo].[Students] ([StudentID],[First_Name],[Last_Name],[Email],[Degree_ID],[Department_Id]) VALUES (13526,'Greta','Coleman','Greta_Coleman4910@zorer.org',1,74)</t>
  </si>
  <si>
    <t>INSERT INTO [dbo].[Students] ([StudentID],[First_Name],[Last_Name],[Email],[Degree_ID],[Department_Id]) VALUES (13527,'Rosie','Noon','Rosie_Noon3674@sveldo.biz',2,51)</t>
  </si>
  <si>
    <t>INSERT INTO [dbo].[Students] ([StudentID],[First_Name],[Last_Name],[Email],[Degree_ID],[Department_Id]) VALUES (13528,'Mike','Yoman','Mike_Yoman1887@nimogy.biz',3,27)</t>
  </si>
  <si>
    <t>INSERT INTO [dbo].[Students] ([StudentID],[First_Name],[Last_Name],[Email],[Degree_ID],[Department_Id]) VALUES (13529,'Doris','Robertson','Doris_Robertson3233@gembat.biz',2,27)</t>
  </si>
  <si>
    <t>INSERT INTO [dbo].[Students] ([StudentID],[First_Name],[Last_Name],[Email],[Degree_ID],[Department_Id]) VALUES (13530,'Dani','Gilbert','Dani_Gilbert9739@corti.com',2,84)</t>
  </si>
  <si>
    <t>INSERT INTO [dbo].[Students] ([StudentID],[First_Name],[Last_Name],[Email],[Degree_ID],[Department_Id]) VALUES (13531,'Jayden','Howard','Jayden_Howard5462@ovock.tech',2,93)</t>
  </si>
  <si>
    <t>INSERT INTO [dbo].[Students] ([StudentID],[First_Name],[Last_Name],[Email],[Degree_ID],[Department_Id]) VALUES (13532,'Erica','Mcgee','Erica_Mcgee5764@tonsy.org',2,79)</t>
  </si>
  <si>
    <t>INSERT INTO [dbo].[Students] ([StudentID],[First_Name],[Last_Name],[Email],[Degree_ID],[Department_Id]) VALUES (13533,'Manuel','Smith','Manuel_Smith1325@dionrab.com',2,33)</t>
  </si>
  <si>
    <t>INSERT INTO [dbo].[Students] ([StudentID],[First_Name],[Last_Name],[Email],[Degree_ID],[Department_Id]) VALUES (13534,'Maribel','Khan','Maribel_Khan6600@womeona.net',2,33)</t>
  </si>
  <si>
    <t>INSERT INTO [dbo].[Students] ([StudentID],[First_Name],[Last_Name],[Email],[Degree_ID],[Department_Id]) VALUES (13535,'Lana','James','Lana_James6251@guentu.biz',2,18)</t>
  </si>
  <si>
    <t>INSERT INTO [dbo].[Students] ([StudentID],[First_Name],[Last_Name],[Email],[Degree_ID],[Department_Id]) VALUES (13536,'Chadwick','Matthews','Chadwick_Matthews7380@famism.biz',2,48)</t>
  </si>
  <si>
    <t>INSERT INTO [dbo].[Students] ([StudentID],[First_Name],[Last_Name],[Email],[Degree_ID],[Department_Id]) VALUES (13537,'Caleb','Davies','Caleb_Davies118@atink.com',2,4)</t>
  </si>
  <si>
    <t>INSERT INTO [dbo].[Students] ([StudentID],[First_Name],[Last_Name],[Email],[Degree_ID],[Department_Id]) VALUES (13538,'Cedrick','Hooper','Cedrick_Hooper4137@dionrab.com',2,100)</t>
  </si>
  <si>
    <t>INSERT INTO [dbo].[Students] ([StudentID],[First_Name],[Last_Name],[Email],[Degree_ID],[Department_Id]) VALUES (13539,'Gladys','Needham','Gladys_Needham4155@atink.com',2,33)</t>
  </si>
  <si>
    <t>INSERT INTO [dbo].[Students] ([StudentID],[First_Name],[Last_Name],[Email],[Degree_ID],[Department_Id]) VALUES (13540,'Maribel','Shea','Maribel_Shea3155@hourpy.biz',2,25)</t>
  </si>
  <si>
    <t>INSERT INTO [dbo].[Students] ([StudentID],[First_Name],[Last_Name],[Email],[Degree_ID],[Department_Id]) VALUES (13541,'Caitlyn','Ashwell','Caitlyn_Ashwell227@liret.org',3,12)</t>
  </si>
  <si>
    <t>INSERT INTO [dbo].[Students] ([StudentID],[First_Name],[Last_Name],[Email],[Degree_ID],[Department_Id]) VALUES (13542,'Tyson','Snell','Tyson_Snell3817@extex.org',1,83)</t>
  </si>
  <si>
    <t>INSERT INTO [dbo].[Students] ([StudentID],[First_Name],[Last_Name],[Email],[Degree_ID],[Department_Id]) VALUES (13543,'George','Moss','George_Moss8184@atink.com',1,81)</t>
  </si>
  <si>
    <t>INSERT INTO [dbo].[Students] ([StudentID],[First_Name],[Last_Name],[Email],[Degree_ID],[Department_Id]) VALUES (13544,'Joseph','Jackson','Joseph_Jackson9141@brety.org',1,60)</t>
  </si>
  <si>
    <t>INSERT INTO [dbo].[Students] ([StudentID],[First_Name],[Last_Name],[Email],[Degree_ID],[Department_Id]) VALUES (13545,'Drew','Harrison','Drew_Harrison3311@zorer.org',3,96)</t>
  </si>
  <si>
    <t>INSERT INTO [dbo].[Students] ([StudentID],[First_Name],[Last_Name],[Email],[Degree_ID],[Department_Id]) VALUES (13546,'Chad','Evans','Chad_Evans8227@nickia.com',3,63)</t>
  </si>
  <si>
    <t>INSERT INTO [dbo].[Students] ([StudentID],[First_Name],[Last_Name],[Email],[Degree_ID],[Department_Id]) VALUES (13547,'Alan','Pickard','Alan_Pickard1489@bretoux.com',2,53)</t>
  </si>
  <si>
    <t>INSERT INTO [dbo].[Students] ([StudentID],[First_Name],[Last_Name],[Email],[Degree_ID],[Department_Id]) VALUES (13548,'Mandy','Owen','Mandy_Owen6728@joiniaa.com',2,94)</t>
  </si>
  <si>
    <t>INSERT INTO [dbo].[Students] ([StudentID],[First_Name],[Last_Name],[Email],[Degree_ID],[Department_Id]) VALUES (13549,'Alba','Terry','Alba_Terry5018@nimogy.biz',2,14)</t>
  </si>
  <si>
    <t>INSERT INTO [dbo].[Students] ([StudentID],[First_Name],[Last_Name],[Email],[Degree_ID],[Department_Id]) VALUES (13550,'Anthony','Hamilton','Anthony_Hamilton1136@corti.com',3,30)</t>
  </si>
  <si>
    <t>INSERT INTO [dbo].[Students] ([StudentID],[First_Name],[Last_Name],[Email],[Degree_ID],[Department_Id]) VALUES (13551,'Rocco','Mitchell','Rocco_Mitchell4883@bretoux.com',1,18)</t>
  </si>
  <si>
    <t>INSERT INTO [dbo].[Students] ([StudentID],[First_Name],[Last_Name],[Email],[Degree_ID],[Department_Id]) VALUES (13552,'Adela','Matthews','Adela_Matthews4203@nickia.com',1,90)</t>
  </si>
  <si>
    <t>INSERT INTO [dbo].[Students] ([StudentID],[First_Name],[Last_Name],[Email],[Degree_ID],[Department_Id]) VALUES (13553,'Valerie','Greenwood','Valerie_Greenwood4653@acrit.org',1,36)</t>
  </si>
  <si>
    <t>INSERT INTO [dbo].[Students] ([StudentID],[First_Name],[Last_Name],[Email],[Degree_ID],[Department_Id]) VALUES (13554,'Parker','Phillips','Parker_Phillips9720@acrit.org',2,76)</t>
  </si>
  <si>
    <t>INSERT INTO [dbo].[Students] ([StudentID],[First_Name],[Last_Name],[Email],[Degree_ID],[Department_Id]) VALUES (13555,'Ramon','Yarlett','Ramon_Yarlett8205@iatim.tech',1,94)</t>
  </si>
  <si>
    <t>INSERT INTO [dbo].[Students] ([StudentID],[First_Name],[Last_Name],[Email],[Degree_ID],[Department_Id]) VALUES (13556,'Martha','Logan','Martha_Logan1052@eirey.tech',3,38)</t>
  </si>
  <si>
    <t>INSERT INTO [dbo].[Students] ([StudentID],[First_Name],[Last_Name],[Email],[Degree_ID],[Department_Id]) VALUES (13557,'Nate','Niles','Nate_Niles315@kideod.biz',1,58)</t>
  </si>
  <si>
    <t>INSERT INTO [dbo].[Students] ([StudentID],[First_Name],[Last_Name],[Email],[Degree_ID],[Department_Id]) VALUES (13558,'Jasmine','Snell','Jasmine_Snell1420@qater.org',3,73)</t>
  </si>
  <si>
    <t>INSERT INTO [dbo].[Students] ([StudentID],[First_Name],[Last_Name],[Email],[Degree_ID],[Department_Id]) VALUES (13559,'Carol','Freeburn','Carol_Freeburn9526@nimogy.biz',2,24)</t>
  </si>
  <si>
    <t>INSERT INTO [dbo].[Students] ([StudentID],[First_Name],[Last_Name],[Email],[Degree_ID],[Department_Id]) VALUES (13560,'Boris','Fenton','Boris_Fenton368@hourpy.biz',3,14)</t>
  </si>
  <si>
    <t>INSERT INTO [dbo].[Students] ([StudentID],[First_Name],[Last_Name],[Email],[Degree_ID],[Department_Id]) VALUES (13561,'Audrey','Jones','Audrey_Jones1026@jiman.org',3,60)</t>
  </si>
  <si>
    <t>INSERT INTO [dbo].[Students] ([StudentID],[First_Name],[Last_Name],[Email],[Degree_ID],[Department_Id]) VALUES (13562,'Megan','Stubbs','Megan_Stubbs8973@eirey.tech',1,54)</t>
  </si>
  <si>
    <t>INSERT INTO [dbo].[Students] ([StudentID],[First_Name],[Last_Name],[Email],[Degree_ID],[Department_Id]) VALUES (13563,'Lara','Sylvester','Lara_Sylvester7712@twipet.com',1,39)</t>
  </si>
  <si>
    <t>INSERT INTO [dbo].[Students] ([StudentID],[First_Name],[Last_Name],[Email],[Degree_ID],[Department_Id]) VALUES (13564,'Mason','Bryson','Mason_Bryson5584@ubusive.com',1,48)</t>
  </si>
  <si>
    <t>INSERT INTO [dbo].[Students] ([StudentID],[First_Name],[Last_Name],[Email],[Degree_ID],[Department_Id]) VALUES (13565,'Ruby','Roberts','Ruby_Roberts6322@jiman.org',2,6)</t>
  </si>
  <si>
    <t>INSERT INTO [dbo].[Students] ([StudentID],[First_Name],[Last_Name],[Email],[Degree_ID],[Department_Id]) VALUES (13566,'Adela','Gates','Adela_Gates5906@infotech44.tech',1,60)</t>
  </si>
  <si>
    <t>INSERT INTO [dbo].[Students] ([StudentID],[First_Name],[Last_Name],[Email],[Degree_ID],[Department_Id]) VALUES (13567,'Ruth','Cox','Ruth_Cox4439@liret.org',3,72)</t>
  </si>
  <si>
    <t>INSERT INTO [dbo].[Students] ([StudentID],[First_Name],[Last_Name],[Email],[Degree_ID],[Department_Id]) VALUES (13568,'Carter','Pope','Carter_Pope5330@sheye.org',3,88)</t>
  </si>
  <si>
    <t>INSERT INTO [dbo].[Students] ([StudentID],[First_Name],[Last_Name],[Email],[Degree_ID],[Department_Id]) VALUES (13569,'Elijah','Amstead','Elijah_Amstead9254@hourpy.biz',1,33)</t>
  </si>
  <si>
    <t>INSERT INTO [dbo].[Students] ([StudentID],[First_Name],[Last_Name],[Email],[Degree_ID],[Department_Id]) VALUES (13570,'Adalie','Wilson','Adalie_Wilson9754@bauros.biz',2,68)</t>
  </si>
  <si>
    <t>INSERT INTO [dbo].[Students] ([StudentID],[First_Name],[Last_Name],[Email],[Degree_ID],[Department_Id]) VALUES (13571,'Margaret','Crawford','Margaret_Crawford3259@dionrab.com',3,40)</t>
  </si>
  <si>
    <t>INSERT INTO [dbo].[Students] ([StudentID],[First_Name],[Last_Name],[Email],[Degree_ID],[Department_Id]) VALUES (13572,'Charlotte','Rogan','Charlotte_Rogan1039@kideod.biz',3,28)</t>
  </si>
  <si>
    <t>INSERT INTO [dbo].[Students] ([StudentID],[First_Name],[Last_Name],[Email],[Degree_ID],[Department_Id]) VALUES (13573,'Julian','Steer','Julian_Steer5118@nickia.com',1,12)</t>
  </si>
  <si>
    <t>INSERT INTO [dbo].[Students] ([StudentID],[First_Name],[Last_Name],[Email],[Degree_ID],[Department_Id]) VALUES (13574,'Aiden','Aldridge','Aiden_Aldridge1384@yahoo.com',1,68)</t>
  </si>
  <si>
    <t>INSERT INTO [dbo].[Students] ([StudentID],[First_Name],[Last_Name],[Email],[Degree_ID],[Department_Id]) VALUES (13575,'Kurt','Ebbs','Kurt_Ebbs4794@liret.org',1,25)</t>
  </si>
  <si>
    <t>INSERT INTO [dbo].[Students] ([StudentID],[First_Name],[Last_Name],[Email],[Degree_ID],[Department_Id]) VALUES (13576,'Roger','Eagle','Roger_Eagle6983@infotech44.tech',2,72)</t>
  </si>
  <si>
    <t>INSERT INTO [dbo].[Students] ([StudentID],[First_Name],[Last_Name],[Email],[Degree_ID],[Department_Id]) VALUES (13577,'Mona','Calderwood','Mona_Calderwood3841@acrit.org',1,20)</t>
  </si>
  <si>
    <t>INSERT INTO [dbo].[Students] ([StudentID],[First_Name],[Last_Name],[Email],[Degree_ID],[Department_Id]) VALUES (13578,'Gwenyth','Partridge','Gwenyth_Partridge735@twipet.com',2,2)</t>
  </si>
  <si>
    <t>INSERT INTO [dbo].[Students] ([StudentID],[First_Name],[Last_Name],[Email],[Degree_ID],[Department_Id]) VALUES (13579,'Clint','Mason','Clint_Mason405@cispeto.com',3,47)</t>
  </si>
  <si>
    <t>INSERT INTO [dbo].[Students] ([StudentID],[First_Name],[Last_Name],[Email],[Degree_ID],[Department_Id]) VALUES (13580,'Owen','Fleming','Owen_Fleming2239@brety.org',1,28)</t>
  </si>
  <si>
    <t>INSERT INTO [dbo].[Students] ([StudentID],[First_Name],[Last_Name],[Email],[Degree_ID],[Department_Id]) VALUES (13581,'Cedrick','Shaw','Cedrick_Shaw7090@deavo.com',2,97)</t>
  </si>
  <si>
    <t>INSERT INTO [dbo].[Students] ([StudentID],[First_Name],[Last_Name],[Email],[Degree_ID],[Department_Id]) VALUES (13582,'Denis','Kennedy','Denis_Kennedy6729@gembat.biz',2,42)</t>
  </si>
  <si>
    <t>INSERT INTO [dbo].[Students] ([StudentID],[First_Name],[Last_Name],[Email],[Degree_ID],[Department_Id]) VALUES (13583,'Ronald','Robinson','Ronald_Robinson9271@corti.com',1,14)</t>
  </si>
  <si>
    <t>INSERT INTO [dbo].[Students] ([StudentID],[First_Name],[Last_Name],[Email],[Degree_ID],[Department_Id]) VALUES (13584,'Matt','Greenwood','Matt_Greenwood4587@sheye.org',1,81)</t>
  </si>
  <si>
    <t>INSERT INTO [dbo].[Students] ([StudentID],[First_Name],[Last_Name],[Email],[Degree_ID],[Department_Id]) VALUES (13585,'Maxwell','Redwood','Maxwell_Redwood6298@yahoo.com',3,58)</t>
  </si>
  <si>
    <t>INSERT INTO [dbo].[Students] ([StudentID],[First_Name],[Last_Name],[Email],[Degree_ID],[Department_Id]) VALUES (13586,'Ilona','Becker','Ilona_Becker5899@atink.com',1,8)</t>
  </si>
  <si>
    <t>INSERT INTO [dbo].[Students] ([StudentID],[First_Name],[Last_Name],[Email],[Degree_ID],[Department_Id]) VALUES (13587,'Ivette','Rycroft','Ivette_Rycroft2969@liret.org',1,69)</t>
  </si>
  <si>
    <t>INSERT INTO [dbo].[Students] ([StudentID],[First_Name],[Last_Name],[Email],[Degree_ID],[Department_Id]) VALUES (13588,'Barry','Lewis','Barry_Lewis2380@typill.biz',1,8)</t>
  </si>
  <si>
    <t>INSERT INTO [dbo].[Students] ([StudentID],[First_Name],[Last_Name],[Email],[Degree_ID],[Department_Id]) VALUES (13589,'Rylee','Reynolds','Rylee_Reynolds9384@atink.com',1,29)</t>
  </si>
  <si>
    <t>INSERT INTO [dbo].[Students] ([StudentID],[First_Name],[Last_Name],[Email],[Degree_ID],[Department_Id]) VALUES (13590,'Harry','Vaughn','Harry_Vaughn1847@gompie.com',3,36)</t>
  </si>
  <si>
    <t>INSERT INTO [dbo].[Students] ([StudentID],[First_Name],[Last_Name],[Email],[Degree_ID],[Department_Id]) VALUES (13591,'Rosalie','Yoman','Rosalie_Yoman3241@nanoff.biz',1,90)</t>
  </si>
  <si>
    <t>INSERT INTO [dbo].[Students] ([StudentID],[First_Name],[Last_Name],[Email],[Degree_ID],[Department_Id]) VALUES (13592,'Mark','Silva','Mark_Silva5327@tonsy.org',1,15)</t>
  </si>
  <si>
    <t>INSERT INTO [dbo].[Students] ([StudentID],[First_Name],[Last_Name],[Email],[Degree_ID],[Department_Id]) VALUES (13593,'Kimberly','Warner','Kimberly_Warner2291@sheye.org',2,41)</t>
  </si>
  <si>
    <t>INSERT INTO [dbo].[Students] ([StudentID],[First_Name],[Last_Name],[Email],[Degree_ID],[Department_Id]) VALUES (13594,'Cecilia','Edley','Cecilia_Edley77@guentu.biz',3,3)</t>
  </si>
  <si>
    <t>INSERT INTO [dbo].[Students] ([StudentID],[First_Name],[Last_Name],[Email],[Degree_ID],[Department_Id]) VALUES (13595,'Anais','Farrow','Anais_Farrow6696@gembat.biz',1,29)</t>
  </si>
  <si>
    <t>INSERT INTO [dbo].[Students] ([StudentID],[First_Name],[Last_Name],[Email],[Degree_ID],[Department_Id]) VALUES (13596,'Davina','Tutton','Davina_Tutton6258@deons.tech',1,29)</t>
  </si>
  <si>
    <t>INSERT INTO [dbo].[Students] ([StudentID],[First_Name],[Last_Name],[Email],[Degree_ID],[Department_Id]) VALUES (13597,'Roger','Robinson','Roger_Robinson9528@famism.biz',1,67)</t>
  </si>
  <si>
    <t>INSERT INTO [dbo].[Students] ([StudentID],[First_Name],[Last_Name],[Email],[Degree_ID],[Department_Id]) VALUES (13598,'Ilona','Wilkinson','Ilona_Wilkinson7866@acrit.org',3,86)</t>
  </si>
  <si>
    <t>INSERT INTO [dbo].[Students] ([StudentID],[First_Name],[Last_Name],[Email],[Degree_ID],[Department_Id]) VALUES (13599,'Julius','Hope','Julius_Hope2912@jiman.org',3,75)</t>
  </si>
  <si>
    <t>INSERT INTO [dbo].[Students] ([StudentID],[First_Name],[Last_Name],[Email],[Degree_ID],[Department_Id]) VALUES (13600,'Bart','Wild','Bart_Wild9870@naiker.biz',3,81)</t>
  </si>
  <si>
    <t>INSERT INTO [dbo].[Students] ([StudentID],[First_Name],[Last_Name],[Email],[Degree_ID],[Department_Id]) VALUES (13601,'Peter','Hancock','Peter_Hancock6951@ubusive.com',1,64)</t>
  </si>
  <si>
    <t>INSERT INTO [dbo].[Students] ([StudentID],[First_Name],[Last_Name],[Email],[Degree_ID],[Department_Id]) VALUES (13602,'Sebastian','Mccall','Sebastian_Mccall8399@muall.tech',2,11)</t>
  </si>
  <si>
    <t>INSERT INTO [dbo].[Students] ([StudentID],[First_Name],[Last_Name],[Email],[Degree_ID],[Department_Id]) VALUES (13603,'Cara','Eyres','Cara_Eyres8691@supunk.biz',2,25)</t>
  </si>
  <si>
    <t>INSERT INTO [dbo].[Students] ([StudentID],[First_Name],[Last_Name],[Email],[Degree_ID],[Department_Id]) VALUES (13604,'Andrea','Denton','Andrea_Denton8176@bretoux.com',2,90)</t>
  </si>
  <si>
    <t>INSERT INTO [dbo].[Students] ([StudentID],[First_Name],[Last_Name],[Email],[Degree_ID],[Department_Id]) VALUES (13605,'Luna','Horton','Luna_Horton2551@twipet.com',3,83)</t>
  </si>
  <si>
    <t>INSERT INTO [dbo].[Students] ([StudentID],[First_Name],[Last_Name],[Email],[Degree_ID],[Department_Id]) VALUES (13606,'Karla','Coleman','Karla_Coleman214@hourpy.biz',1,91)</t>
  </si>
  <si>
    <t>INSERT INTO [dbo].[Students] ([StudentID],[First_Name],[Last_Name],[Email],[Degree_ID],[Department_Id]) VALUES (13607,'Brad','Darcy','Brad_Darcy6080@cispeto.com',2,30)</t>
  </si>
  <si>
    <t>INSERT INTO [dbo].[Students] ([StudentID],[First_Name],[Last_Name],[Email],[Degree_ID],[Department_Id]) VALUES (13608,'Elle','Harrington','Elle_Harrington4055@elnee.tech',2,64)</t>
  </si>
  <si>
    <t>INSERT INTO [dbo].[Students] ([StudentID],[First_Name],[Last_Name],[Email],[Degree_ID],[Department_Id]) VALUES (13609,'Brad','Thomas','Brad_Thomas151@gompie.com',3,99)</t>
  </si>
  <si>
    <t>INSERT INTO [dbo].[Students] ([StudentID],[First_Name],[Last_Name],[Email],[Degree_ID],[Department_Id]) VALUES (13610,'Roger','Walker','Roger_Walker3697@corti.com',1,50)</t>
  </si>
  <si>
    <t>INSERT INTO [dbo].[Students] ([StudentID],[First_Name],[Last_Name],[Email],[Degree_ID],[Department_Id]) VALUES (13611,'Kurt','Harvey','Kurt_Harvey5504@tonsy.org',2,84)</t>
  </si>
  <si>
    <t>INSERT INTO [dbo].[Students] ([StudentID],[First_Name],[Last_Name],[Email],[Degree_ID],[Department_Id]) VALUES (13612,'Hannah','Johnson','Hannah_Johnson7913@guentu.biz',2,15)</t>
  </si>
  <si>
    <t>INSERT INTO [dbo].[Students] ([StudentID],[First_Name],[Last_Name],[Email],[Degree_ID],[Department_Id]) VALUES (13613,'Denis','Hunt','Denis_Hunt8595@bretoux.com',1,30)</t>
  </si>
  <si>
    <t>INSERT INTO [dbo].[Students] ([StudentID],[First_Name],[Last_Name],[Email],[Degree_ID],[Department_Id]) VALUES (13614,'Barry','Grant','Barry_Grant2557@corti.com',3,74)</t>
  </si>
  <si>
    <t>INSERT INTO [dbo].[Students] ([StudentID],[First_Name],[Last_Name],[Email],[Degree_ID],[Department_Id]) VALUES (13615,'Violet','Victor','Violet_Victor225@acrit.org',3,9)</t>
  </si>
  <si>
    <t>INSERT INTO [dbo].[Students] ([StudentID],[First_Name],[Last_Name],[Email],[Degree_ID],[Department_Id]) VALUES (13616,'John','Cavanagh','John_Cavanagh2272@gembat.biz',3,55)</t>
  </si>
  <si>
    <t>INSERT INTO [dbo].[Students] ([StudentID],[First_Name],[Last_Name],[Email],[Degree_ID],[Department_Id]) VALUES (13617,'Mason','Ventura','Mason_Ventura6779@twace.org',3,15)</t>
  </si>
  <si>
    <t>INSERT INTO [dbo].[Students] ([StudentID],[First_Name],[Last_Name],[Email],[Degree_ID],[Department_Id]) VALUES (13618,'Boris','Allen','Boris_Allen1778@deons.tech',1,73)</t>
  </si>
  <si>
    <t>INSERT INTO [dbo].[Students] ([StudentID],[First_Name],[Last_Name],[Email],[Degree_ID],[Department_Id]) VALUES (13619,'Felicity','Smith','Felicity_Smith7009@elnee.tech',1,17)</t>
  </si>
  <si>
    <t>INSERT INTO [dbo].[Students] ([StudentID],[First_Name],[Last_Name],[Email],[Degree_ID],[Department_Id]) VALUES (13620,'Eileen','Whitmore','Eileen_Whitmore5424@typill.biz',1,38)</t>
  </si>
  <si>
    <t>INSERT INTO [dbo].[Students] ([StudentID],[First_Name],[Last_Name],[Email],[Degree_ID],[Department_Id]) VALUES (13621,'Rosalee','Olivier','Rosalee_Olivier1084@supunk.biz',3,70)</t>
  </si>
  <si>
    <t>INSERT INTO [dbo].[Students] ([StudentID],[First_Name],[Last_Name],[Email],[Degree_ID],[Department_Id]) VALUES (13622,'Mike','Norton','Mike_Norton3729@dionrab.com',2,94)</t>
  </si>
  <si>
    <t>INSERT INTO [dbo].[Students] ([StudentID],[First_Name],[Last_Name],[Email],[Degree_ID],[Department_Id]) VALUES (13623,'Jenna','Lambert','Jenna_Lambert2712@mafthy.com',2,62)</t>
  </si>
  <si>
    <t>INSERT INTO [dbo].[Students] ([StudentID],[First_Name],[Last_Name],[Email],[Degree_ID],[Department_Id]) VALUES (13624,'Benny','Walsh','Benny_Walsh7745@deavo.com',2,37)</t>
  </si>
  <si>
    <t>INSERT INTO [dbo].[Students] ([StudentID],[First_Name],[Last_Name],[Email],[Degree_ID],[Department_Id]) VALUES (13625,'Alice','Vass','Alice_Vass3124@naiker.biz',3,67)</t>
  </si>
  <si>
    <t>INSERT INTO [dbo].[Students] ([StudentID],[First_Name],[Last_Name],[Email],[Degree_ID],[Department_Id]) VALUES (13626,'Liam','Latham','Liam_Latham6866@kideod.biz',1,4)</t>
  </si>
  <si>
    <t>INSERT INTO [dbo].[Students] ([StudentID],[First_Name],[Last_Name],[Email],[Degree_ID],[Department_Id]) VALUES (13627,'Anne','Middleton','Anne_Middleton3553@corti.com',1,89)</t>
  </si>
  <si>
    <t>INSERT INTO [dbo].[Students] ([StudentID],[First_Name],[Last_Name],[Email],[Degree_ID],[Department_Id]) VALUES (13628,'Carter','Marshall','Carter_Marshall2262@nimogy.biz',3,15)</t>
  </si>
  <si>
    <t>INSERT INTO [dbo].[Students] ([StudentID],[First_Name],[Last_Name],[Email],[Degree_ID],[Department_Id]) VALUES (13629,'Aeris','Denton','Aeris_Denton6979@gmail.com',1,86)</t>
  </si>
  <si>
    <t>INSERT INTO [dbo].[Students] ([StudentID],[First_Name],[Last_Name],[Email],[Degree_ID],[Department_Id]) VALUES (13630,'Chad','Russell','Chad_Russell2921@hourpy.biz',1,39)</t>
  </si>
  <si>
    <t>INSERT INTO [dbo].[Students] ([StudentID],[First_Name],[Last_Name],[Email],[Degree_ID],[Department_Id]) VALUES (13631,'Stephanie','Olson','Stephanie_Olson1279@acrit.org',2,37)</t>
  </si>
  <si>
    <t>INSERT INTO [dbo].[Students] ([StudentID],[First_Name],[Last_Name],[Email],[Degree_ID],[Department_Id]) VALUES (13632,'Maxwell','Tate','Maxwell_Tate2027@atink.com',2,46)</t>
  </si>
  <si>
    <t>INSERT INTO [dbo].[Students] ([StudentID],[First_Name],[Last_Name],[Email],[Degree_ID],[Department_Id]) VALUES (13633,'Violet','Spencer','Violet_Spencer952@fuliss.net',2,31)</t>
  </si>
  <si>
    <t>INSERT INTO [dbo].[Students] ([StudentID],[First_Name],[Last_Name],[Email],[Degree_ID],[Department_Id]) VALUES (13634,'Lauren','Grady','Lauren_Grady928@nimogy.biz',1,74)</t>
  </si>
  <si>
    <t>INSERT INTO [dbo].[Students] ([StudentID],[First_Name],[Last_Name],[Email],[Degree_ID],[Department_Id]) VALUES (13635,'Alessandra','Milner','Alessandra_Milner6668@infotech44.tech',2,40)</t>
  </si>
  <si>
    <t>INSERT INTO [dbo].[Students] ([StudentID],[First_Name],[Last_Name],[Email],[Degree_ID],[Department_Id]) VALUES (13636,'Julius','Lewis','Julius_Lewis3412@tonsy.org',3,60)</t>
  </si>
  <si>
    <t>INSERT INTO [dbo].[Students] ([StudentID],[First_Name],[Last_Name],[Email],[Degree_ID],[Department_Id]) VALUES (13637,'Daniel','Giles','Daniel_Giles2146@qater.org',2,80)</t>
  </si>
  <si>
    <t>INSERT INTO [dbo].[Students] ([StudentID],[First_Name],[Last_Name],[Email],[Degree_ID],[Department_Id]) VALUES (13638,'Grace','Norman','Grace_Norman8288@bauros.biz',1,8)</t>
  </si>
  <si>
    <t>INSERT INTO [dbo].[Students] ([StudentID],[First_Name],[Last_Name],[Email],[Degree_ID],[Department_Id]) VALUES (13639,'Willow','Yarlett','Willow_Yarlett6562@supunk.biz',2,57)</t>
  </si>
  <si>
    <t>INSERT INTO [dbo].[Students] ([StudentID],[First_Name],[Last_Name],[Email],[Degree_ID],[Department_Id]) VALUES (13640,'Florence','Butler','Florence_Butler1889@extex.org',1,39)</t>
  </si>
  <si>
    <t>INSERT INTO [dbo].[Students] ([StudentID],[First_Name],[Last_Name],[Email],[Degree_ID],[Department_Id]) VALUES (13641,'Thea','Dale','Thea_Dale8195@brety.org',3,87)</t>
  </si>
  <si>
    <t>INSERT INTO [dbo].[Students] ([StudentID],[First_Name],[Last_Name],[Email],[Degree_ID],[Department_Id]) VALUES (13642,'Aiden','Faulkner','Aiden_Faulkner8412@naiker.biz',3,70)</t>
  </si>
  <si>
    <t>INSERT INTO [dbo].[Students] ([StudentID],[First_Name],[Last_Name],[Email],[Degree_ID],[Department_Id]) VALUES (13643,'Violet','Coll','Violet_Coll2084@joiniaa.com',1,11)</t>
  </si>
  <si>
    <t>INSERT INTO [dbo].[Students] ([StudentID],[First_Name],[Last_Name],[Email],[Degree_ID],[Department_Id]) VALUES (13644,'Gina','Phillips','Gina_Phillips7839@atink.com',1,98)</t>
  </si>
  <si>
    <t>INSERT INTO [dbo].[Students] ([StudentID],[First_Name],[Last_Name],[Email],[Degree_ID],[Department_Id]) VALUES (13645,'Davina','Shelton','Davina_Shelton8647@ubusive.com',2,41)</t>
  </si>
  <si>
    <t>INSERT INTO [dbo].[Students] ([StudentID],[First_Name],[Last_Name],[Email],[Degree_ID],[Department_Id]) VALUES (13646,'Chad','Benson','Chad_Benson188@gmail.com',1,22)</t>
  </si>
  <si>
    <t>INSERT INTO [dbo].[Students] ([StudentID],[First_Name],[Last_Name],[Email],[Degree_ID],[Department_Id]) VALUES (13647,'Chester','Samuel','Chester_Samuel6149@deavo.com',3,64)</t>
  </si>
  <si>
    <t>INSERT INTO [dbo].[Students] ([StudentID],[First_Name],[Last_Name],[Email],[Degree_ID],[Department_Id]) VALUES (13648,'Johnathan','Mcgee','Johnathan_Mcgee5711@bauros.biz',1,9)</t>
  </si>
  <si>
    <t>INSERT INTO [dbo].[Students] ([StudentID],[First_Name],[Last_Name],[Email],[Degree_ID],[Department_Id]) VALUES (13649,'Gil','Murray','Gil_Murray5947@nimogy.biz',3,27)</t>
  </si>
  <si>
    <t>INSERT INTO [dbo].[Students] ([StudentID],[First_Name],[Last_Name],[Email],[Degree_ID],[Department_Id]) VALUES (13650,'Juliet','Cassidy','Juliet_Cassidy4473@cispeto.com',1,31)</t>
  </si>
  <si>
    <t>INSERT INTO [dbo].[Students] ([StudentID],[First_Name],[Last_Name],[Email],[Degree_ID],[Department_Id]) VALUES (13651,'Rocco','Cunningham','Rocco_Cunningham457@deons.tech',3,99)</t>
  </si>
  <si>
    <t>INSERT INTO [dbo].[Students] ([StudentID],[First_Name],[Last_Name],[Email],[Degree_ID],[Department_Id]) VALUES (13652,'Hayden','Eastwood','Hayden_Eastwood4353@atink.com',2,7)</t>
  </si>
  <si>
    <t>INSERT INTO [dbo].[Students] ([StudentID],[First_Name],[Last_Name],[Email],[Degree_ID],[Department_Id]) VALUES (13653,'Bart','Clarke','Bart_Clarke5904@atink.com',1,7)</t>
  </si>
  <si>
    <t>INSERT INTO [dbo].[Students] ([StudentID],[First_Name],[Last_Name],[Email],[Degree_ID],[Department_Id]) VALUES (13654,'Grace','Overson','Grace_Overson6752@ubusive.com',3,57)</t>
  </si>
  <si>
    <t>INSERT INTO [dbo].[Students] ([StudentID],[First_Name],[Last_Name],[Email],[Degree_ID],[Department_Id]) VALUES (13655,'Alexander','Khan','Alexander_Khan1874@gompie.com',1,7)</t>
  </si>
  <si>
    <t>INSERT INTO [dbo].[Students] ([StudentID],[First_Name],[Last_Name],[Email],[Degree_ID],[Department_Id]) VALUES (13656,'Kurt','Thomson','Kurt_Thomson6476@supunk.biz',1,2)</t>
  </si>
  <si>
    <t>INSERT INTO [dbo].[Students] ([StudentID],[First_Name],[Last_Name],[Email],[Degree_ID],[Department_Id]) VALUES (13657,'Candace','Redwood','Candace_Redwood5409@grannar.com',1,28)</t>
  </si>
  <si>
    <t>INSERT INTO [dbo].[Students] ([StudentID],[First_Name],[Last_Name],[Email],[Degree_ID],[Department_Id]) VALUES (13658,'Julius','Rowe','Julius_Rowe3739@extex.org',1,5)</t>
  </si>
  <si>
    <t>INSERT INTO [dbo].[Students] ([StudentID],[First_Name],[Last_Name],[Email],[Degree_ID],[Department_Id]) VALUES (13659,'Emerald','Shepherd','Emerald_Shepherd7687@bungar.biz',2,61)</t>
  </si>
  <si>
    <t>INSERT INTO [dbo].[Students] ([StudentID],[First_Name],[Last_Name],[Email],[Degree_ID],[Department_Id]) VALUES (13660,'Julia','Vangness','Julia_Vangness5766@fuliss.net',1,40)</t>
  </si>
  <si>
    <t>INSERT INTO [dbo].[Students] ([StudentID],[First_Name],[Last_Name],[Email],[Degree_ID],[Department_Id]) VALUES (13661,'Shelby','Widdows','Shelby_Widdows7626@gembat.biz',1,18)</t>
  </si>
  <si>
    <t>INSERT INTO [dbo].[Students] ([StudentID],[First_Name],[Last_Name],[Email],[Degree_ID],[Department_Id]) VALUES (13662,'Brad','Allen','Brad_Allen7839@sheye.org',1,50)</t>
  </si>
  <si>
    <t>INSERT INTO [dbo].[Students] ([StudentID],[First_Name],[Last_Name],[Email],[Degree_ID],[Department_Id]) VALUES (13663,'Janice','Tyler','Janice_Tyler5921@deons.tech',1,2)</t>
  </si>
  <si>
    <t>INSERT INTO [dbo].[Students] ([StudentID],[First_Name],[Last_Name],[Email],[Degree_ID],[Department_Id]) VALUES (13664,'Chester','Faulkner','Chester_Faulkner4458@nickia.com',2,17)</t>
  </si>
  <si>
    <t>INSERT INTO [dbo].[Students] ([StudentID],[First_Name],[Last_Name],[Email],[Degree_ID],[Department_Id]) VALUES (13665,'Daniel','Alcroft','Daniel_Alcroft5363@tonsy.org',3,56)</t>
  </si>
  <si>
    <t>INSERT INTO [dbo].[Students] ([StudentID],[First_Name],[Last_Name],[Email],[Degree_ID],[Department_Id]) VALUES (13666,'Celia','Hunter','Celia_Hunter7675@gembat.biz',3,75)</t>
  </si>
  <si>
    <t>INSERT INTO [dbo].[Students] ([StudentID],[First_Name],[Last_Name],[Email],[Degree_ID],[Department_Id]) VALUES (13667,'Alan','Saunders','Alan_Saunders1743@twace.org',1,88)</t>
  </si>
  <si>
    <t>INSERT INTO [dbo].[Students] ([StudentID],[First_Name],[Last_Name],[Email],[Degree_ID],[Department_Id]) VALUES (13668,'Ivette','Saunders','Ivette_Saunders9234@extex.org',2,23)</t>
  </si>
  <si>
    <t>INSERT INTO [dbo].[Students] ([StudentID],[First_Name],[Last_Name],[Email],[Degree_ID],[Department_Id]) VALUES (13669,'Gina','Quinn','Gina_Quinn5357@iatim.tech',1,25)</t>
  </si>
  <si>
    <t>INSERT INTO [dbo].[Students] ([StudentID],[First_Name],[Last_Name],[Email],[Degree_ID],[Department_Id]) VALUES (13670,'Doris','Vangness','Doris_Vangness5680@joiniaa.com',3,25)</t>
  </si>
  <si>
    <t>INSERT INTO [dbo].[Students] ([StudentID],[First_Name],[Last_Name],[Email],[Degree_ID],[Department_Id]) VALUES (13671,'Crystal','Savage','Crystal_Savage8839@atink.com',1,53)</t>
  </si>
  <si>
    <t>INSERT INTO [dbo].[Students] ([StudentID],[First_Name],[Last_Name],[Email],[Degree_ID],[Department_Id]) VALUES (13672,'Vicky','Marshall','Vicky_Marshall5574@bretoux.com',1,18)</t>
  </si>
  <si>
    <t>INSERT INTO [dbo].[Students] ([StudentID],[First_Name],[Last_Name],[Email],[Degree_ID],[Department_Id]) VALUES (13673,'Elle','Irving','Elle_Irving2089@corti.com',1,31)</t>
  </si>
  <si>
    <t>INSERT INTO [dbo].[Students] ([StudentID],[First_Name],[Last_Name],[Email],[Degree_ID],[Department_Id]) VALUES (13674,'Darlene','Tennant','Darlene_Tennant5757@zorer.org',2,15)</t>
  </si>
  <si>
    <t>INSERT INTO [dbo].[Students] ([StudentID],[First_Name],[Last_Name],[Email],[Degree_ID],[Department_Id]) VALUES (13675,'Boris','Baker','Boris_Baker7033@nanoff.biz',2,30)</t>
  </si>
  <si>
    <t>INSERT INTO [dbo].[Students] ([StudentID],[First_Name],[Last_Name],[Email],[Degree_ID],[Department_Id]) VALUES (13676,'Marilyn','Nurton','Marilyn_Nurton8410@sveldo.biz',3,70)</t>
  </si>
  <si>
    <t>INSERT INTO [dbo].[Students] ([StudentID],[First_Name],[Last_Name],[Email],[Degree_ID],[Department_Id]) VALUES (13677,'Bart','Clark','Bart_Clark3134@deavo.com',1,88)</t>
  </si>
  <si>
    <t>INSERT INTO [dbo].[Students] ([StudentID],[First_Name],[Last_Name],[Email],[Degree_ID],[Department_Id]) VALUES (13678,'Goldie','Jarvis','Goldie_Jarvis9187@iatim.tech',3,55)</t>
  </si>
  <si>
    <t>INSERT INTO [dbo].[Students] ([StudentID],[First_Name],[Last_Name],[Email],[Degree_ID],[Department_Id]) VALUES (13679,'Harry','Thorpe','Harry_Thorpe2753@bauros.biz',2,86)</t>
  </si>
  <si>
    <t>INSERT INTO [dbo].[Students] ([StudentID],[First_Name],[Last_Name],[Email],[Degree_ID],[Department_Id]) VALUES (13680,'Marla','Egerton','Marla_Egerton1524@muall.tech',3,25)</t>
  </si>
  <si>
    <t>INSERT INTO [dbo].[Students] ([StudentID],[First_Name],[Last_Name],[Email],[Degree_ID],[Department_Id]) VALUES (13681,'Keira','Rycroft','Keira_Rycroft3865@vetan.org',2,69)</t>
  </si>
  <si>
    <t>INSERT INTO [dbo].[Students] ([StudentID],[First_Name],[Last_Name],[Email],[Degree_ID],[Department_Id]) VALUES (13682,'Leroy','Porter','Leroy_Porter1527@elnee.tech',1,88)</t>
  </si>
  <si>
    <t>INSERT INTO [dbo].[Students] ([StudentID],[First_Name],[Last_Name],[Email],[Degree_ID],[Department_Id]) VALUES (13683,'Sebastian','Fox','Sebastian_Fox5401@nimogy.biz',3,33)</t>
  </si>
  <si>
    <t>INSERT INTO [dbo].[Students] ([StudentID],[First_Name],[Last_Name],[Email],[Degree_ID],[Department_Id]) VALUES (13684,'Boris','Styles','Boris_Styles3533@ubusive.com',3,2)</t>
  </si>
  <si>
    <t>INSERT INTO [dbo].[Students] ([StudentID],[First_Name],[Last_Name],[Email],[Degree_ID],[Department_Id]) VALUES (13685,'Britney','Morris','Britney_Morris578@tonsy.org',2,38)</t>
  </si>
  <si>
    <t>INSERT INTO [dbo].[Students] ([StudentID],[First_Name],[Last_Name],[Email],[Degree_ID],[Department_Id]) VALUES (13686,'Kieth','Summers','Kieth_Summers10@ubusive.com',3,66)</t>
  </si>
  <si>
    <t>INSERT INTO [dbo].[Students] ([StudentID],[First_Name],[Last_Name],[Email],[Degree_ID],[Department_Id]) VALUES (13687,'Robyn','Rodwell','Robyn_Rodwell3211@sveldo.biz',3,6)</t>
  </si>
  <si>
    <t>INSERT INTO [dbo].[Students] ([StudentID],[First_Name],[Last_Name],[Email],[Degree_ID],[Department_Id]) VALUES (13688,'Valentina','Hunter','Valentina_Hunter9610@twace.org',3,26)</t>
  </si>
  <si>
    <t>INSERT INTO [dbo].[Students] ([StudentID],[First_Name],[Last_Name],[Email],[Degree_ID],[Department_Id]) VALUES (13689,'Erick','Pickard','Erick_Pickard2903@sheye.org',3,87)</t>
  </si>
  <si>
    <t>INSERT INTO [dbo].[Students] ([StudentID],[First_Name],[Last_Name],[Email],[Degree_ID],[Department_Id]) VALUES (13690,'David','Dowson','David_Dowson2526@muall.tech',2,5)</t>
  </si>
  <si>
    <t>INSERT INTO [dbo].[Students] ([StudentID],[First_Name],[Last_Name],[Email],[Degree_ID],[Department_Id]) VALUES (13691,'Daria','Oswald','Daria_Oswald3649@guentu.biz',2,23)</t>
  </si>
  <si>
    <t>INSERT INTO [dbo].[Students] ([StudentID],[First_Name],[Last_Name],[Email],[Degree_ID],[Department_Id]) VALUES (13692,'Chad','London','Chad_London2247@zorer.org',3,97)</t>
  </si>
  <si>
    <t>INSERT INTO [dbo].[Students] ([StudentID],[First_Name],[Last_Name],[Email],[Degree_ID],[Department_Id]) VALUES (13693,'Jazmin','Forth','Jazmin_Forth524@deavo.com',1,22)</t>
  </si>
  <si>
    <t>INSERT INTO [dbo].[Students] ([StudentID],[First_Name],[Last_Name],[Email],[Degree_ID],[Department_Id]) VALUES (13694,'Aiden','Hunter','Aiden_Hunter5641@tonsy.org',3,21)</t>
  </si>
  <si>
    <t>INSERT INTO [dbo].[Students] ([StudentID],[First_Name],[Last_Name],[Email],[Degree_ID],[Department_Id]) VALUES (13695,'Gabriel','Latham','Gabriel_Latham4631@irrepsy.com',1,17)</t>
  </si>
  <si>
    <t>INSERT INTO [dbo].[Students] ([StudentID],[First_Name],[Last_Name],[Email],[Degree_ID],[Department_Id]) VALUES (13696,'Leilani','Higgs','Leilani_Higgs2532@eirey.tech',1,16)</t>
  </si>
  <si>
    <t>INSERT INTO [dbo].[Students] ([StudentID],[First_Name],[Last_Name],[Email],[Degree_ID],[Department_Id]) VALUES (13697,'Julia','Mcguire','Julia_Mcguire9028@deavo.com',3,8)</t>
  </si>
  <si>
    <t>INSERT INTO [dbo].[Students] ([StudentID],[First_Name],[Last_Name],[Email],[Degree_ID],[Department_Id]) VALUES (13698,'Angela','Patel','Angela_Patel9303@supunk.biz',3,7)</t>
  </si>
  <si>
    <t>INSERT INTO [dbo].[Students] ([StudentID],[First_Name],[Last_Name],[Email],[Degree_ID],[Department_Id]) VALUES (13699,'Clarissa','Pond','Clarissa_Pond6816@zorer.org',1,75)</t>
  </si>
  <si>
    <t>INSERT INTO [dbo].[Students] ([StudentID],[First_Name],[Last_Name],[Email],[Degree_ID],[Department_Id]) VALUES (13700,'Cassandra','Gunn','Cassandra_Gunn3923@ovock.tech',3,24)</t>
  </si>
  <si>
    <t>INSERT INTO [dbo].[Students] ([StudentID],[First_Name],[Last_Name],[Email],[Degree_ID],[Department_Id]) VALUES (13701,'Martha','Gallacher','Martha_Gallacher4553@deons.tech',1,84)</t>
  </si>
  <si>
    <t>INSERT INTO [dbo].[Students] ([StudentID],[First_Name],[Last_Name],[Email],[Degree_ID],[Department_Id]) VALUES (13702,'Catherine','Newman','Catherine_Newman4902@guentu.biz',1,40)</t>
  </si>
  <si>
    <t>INSERT INTO [dbo].[Students] ([StudentID],[First_Name],[Last_Name],[Email],[Degree_ID],[Department_Id]) VALUES (13703,'Hayden','Summers','Hayden_Summers839@tonsy.org',1,7)</t>
  </si>
  <si>
    <t>INSERT INTO [dbo].[Students] ([StudentID],[First_Name],[Last_Name],[Email],[Degree_ID],[Department_Id]) VALUES (13704,'Kurt','Stark','Kurt_Stark3790@fuliss.net',2,95)</t>
  </si>
  <si>
    <t>INSERT INTO [dbo].[Students] ([StudentID],[First_Name],[Last_Name],[Email],[Degree_ID],[Department_Id]) VALUES (13705,'Emery','Allen','Emery_Allen7640@sveldo.biz',3,8)</t>
  </si>
  <si>
    <t>INSERT INTO [dbo].[Students] ([StudentID],[First_Name],[Last_Name],[Email],[Degree_ID],[Department_Id]) VALUES (13706,'Alma','Reading','Alma_Reading2947@bauros.biz',1,26)</t>
  </si>
  <si>
    <t>INSERT INTO [dbo].[Students] ([StudentID],[First_Name],[Last_Name],[Email],[Degree_ID],[Department_Id]) VALUES (13707,'Tony','Hall','Tony_Hall9944@guentu.biz',2,39)</t>
  </si>
  <si>
    <t>INSERT INTO [dbo].[Students] ([StudentID],[First_Name],[Last_Name],[Email],[Degree_ID],[Department_Id]) VALUES (13708,'Peyton','Thorpe','Peyton_Thorpe7523@deavo.com',1,24)</t>
  </si>
  <si>
    <t>INSERT INTO [dbo].[Students] ([StudentID],[First_Name],[Last_Name],[Email],[Degree_ID],[Department_Id]) VALUES (13709,'Wade','Pierce','Wade_Pierce871@muall.tech',3,47)</t>
  </si>
  <si>
    <t>INSERT INTO [dbo].[Students] ([StudentID],[First_Name],[Last_Name],[Email],[Degree_ID],[Department_Id]) VALUES (13710,'Chester','Thompson','Chester_Thompson7727@twipet.com',1,54)</t>
  </si>
  <si>
    <t>INSERT INTO [dbo].[Students] ([StudentID],[First_Name],[Last_Name],[Email],[Degree_ID],[Department_Id]) VALUES (13711,'Tyler','Irwin','Tyler_Irwin4330@qater.org',3,7)</t>
  </si>
  <si>
    <t>INSERT INTO [dbo].[Students] ([StudentID],[First_Name],[Last_Name],[Email],[Degree_ID],[Department_Id]) VALUES (13712,'Eryn','Ranks','Eryn_Ranks1224@dionrab.com',2,95)</t>
  </si>
  <si>
    <t>INSERT INTO [dbo].[Students] ([StudentID],[First_Name],[Last_Name],[Email],[Degree_ID],[Department_Id]) VALUES (13713,'Crystal','Jacobs','Crystal_Jacobs4057@nickia.com',3,80)</t>
  </si>
  <si>
    <t>INSERT INTO [dbo].[Students] ([StudentID],[First_Name],[Last_Name],[Email],[Degree_ID],[Department_Id]) VALUES (13714,'Alma','Eagle','Alma_Eagle1135@acrit.org',3,85)</t>
  </si>
  <si>
    <t>INSERT INTO [dbo].[Students] ([StudentID],[First_Name],[Last_Name],[Email],[Degree_ID],[Department_Id]) VALUES (13715,'Nick','Boden','Nick_Boden5859@yahoo.com',3,63)</t>
  </si>
  <si>
    <t>INSERT INTO [dbo].[Students] ([StudentID],[First_Name],[Last_Name],[Email],[Degree_ID],[Department_Id]) VALUES (13716,'Joy','Talbot','Joy_Talbot8430@gmail.com',1,5)</t>
  </si>
  <si>
    <t>INSERT INTO [dbo].[Students] ([StudentID],[First_Name],[Last_Name],[Email],[Degree_ID],[Department_Id]) VALUES (13717,'Johnathan','Horton','Johnathan_Horton5772@ubusive.com',2,27)</t>
  </si>
  <si>
    <t>INSERT INTO [dbo].[Students] ([StudentID],[First_Name],[Last_Name],[Email],[Degree_ID],[Department_Id]) VALUES (13718,'Fred','Rycroft','Fred_Rycroft6344@irrepsy.com',3,30)</t>
  </si>
  <si>
    <t>INSERT INTO [dbo].[Students] ([StudentID],[First_Name],[Last_Name],[Email],[Degree_ID],[Department_Id]) VALUES (13719,'Rosie','Talbot','Rosie_Talbot5108@fuliss.net',1,67)</t>
  </si>
  <si>
    <t>INSERT INTO [dbo].[Students] ([StudentID],[First_Name],[Last_Name],[Email],[Degree_ID],[Department_Id]) VALUES (13720,'Daphne','Randall','Daphne_Randall368@deavo.com',1,91)</t>
  </si>
  <si>
    <t>INSERT INTO [dbo].[Students] ([StudentID],[First_Name],[Last_Name],[Email],[Degree_ID],[Department_Id]) VALUES (13721,'Johnathan','Abbey','Johnathan_Abbey2983@nickia.com',3,33)</t>
  </si>
  <si>
    <t>INSERT INTO [dbo].[Students] ([StudentID],[First_Name],[Last_Name],[Email],[Degree_ID],[Department_Id]) VALUES (13722,'Sebastian','Randall','Sebastian_Randall196@jiman.org',2,5)</t>
  </si>
  <si>
    <t>INSERT INTO [dbo].[Students] ([StudentID],[First_Name],[Last_Name],[Email],[Degree_ID],[Department_Id]) VALUES (13723,'Juliet','Lunt','Juliet_Lunt5596@sveldo.biz',2,52)</t>
  </si>
  <si>
    <t>INSERT INTO [dbo].[Students] ([StudentID],[First_Name],[Last_Name],[Email],[Degree_ID],[Department_Id]) VALUES (13724,'Angela','Henderson','Angela_Henderson3504@ovock.tech',2,94)</t>
  </si>
  <si>
    <t>INSERT INTO [dbo].[Students] ([StudentID],[First_Name],[Last_Name],[Email],[Degree_ID],[Department_Id]) VALUES (13725,'Tyson','Marshall','Tyson_Marshall6266@gembat.biz',2,27)</t>
  </si>
  <si>
    <t>INSERT INTO [dbo].[Students] ([StudentID],[First_Name],[Last_Name],[Email],[Degree_ID],[Department_Id]) VALUES (13726,'Erick','Russel','Erick_Russel7991@extex.org',3,96)</t>
  </si>
  <si>
    <t>INSERT INTO [dbo].[Students] ([StudentID],[First_Name],[Last_Name],[Email],[Degree_ID],[Department_Id]) VALUES (13727,'Samara','Roberts','Samara_Roberts7395@muall.tech',2,17)</t>
  </si>
  <si>
    <t>INSERT INTO [dbo].[Students] ([StudentID],[First_Name],[Last_Name],[Email],[Degree_ID],[Department_Id]) VALUES (13728,'Logan','Griffiths','Logan_Griffiths5867@infotech44.tech',2,75)</t>
  </si>
  <si>
    <t>INSERT INTO [dbo].[Students] ([StudentID],[First_Name],[Last_Name],[Email],[Degree_ID],[Department_Id]) VALUES (13729,'Peyton','Miller','Peyton_Miller7190@gmail.com',2,18)</t>
  </si>
  <si>
    <t>INSERT INTO [dbo].[Students] ([StudentID],[First_Name],[Last_Name],[Email],[Degree_ID],[Department_Id]) VALUES (13730,'Rosalee','James','Rosalee_James694@gembat.biz',3,73)</t>
  </si>
  <si>
    <t>INSERT INTO [dbo].[Students] ([StudentID],[First_Name],[Last_Name],[Email],[Degree_ID],[Department_Id]) VALUES (13731,'Rose','Riley','Rose_Riley1223@gmail.com',2,60)</t>
  </si>
  <si>
    <t>INSERT INTO [dbo].[Students] ([StudentID],[First_Name],[Last_Name],[Email],[Degree_ID],[Department_Id]) VALUES (13732,'Judith','Cowan','Judith_Cowan3130@bauros.biz',3,23)</t>
  </si>
  <si>
    <t>INSERT INTO [dbo].[Students] ([StudentID],[First_Name],[Last_Name],[Email],[Degree_ID],[Department_Id]) VALUES (13733,'Gil','Nurton','Gil_Nurton2267@infotech44.tech',2,33)</t>
  </si>
  <si>
    <t>INSERT INTO [dbo].[Students] ([StudentID],[First_Name],[Last_Name],[Email],[Degree_ID],[Department_Id]) VALUES (13734,'Tania','Rivers','Tania_Rivers6307@gompie.com',3,53)</t>
  </si>
  <si>
    <t>INSERT INTO [dbo].[Students] ([StudentID],[First_Name],[Last_Name],[Email],[Degree_ID],[Department_Id]) VALUES (13735,'Barney','Spencer','Barney_Spencer4253@qater.org',2,26)</t>
  </si>
  <si>
    <t>INSERT INTO [dbo].[Students] ([StudentID],[First_Name],[Last_Name],[Email],[Degree_ID],[Department_Id]) VALUES (13736,'Fred','Ellison','Fred_Ellison6126@hourpy.biz',1,48)</t>
  </si>
  <si>
    <t>INSERT INTO [dbo].[Students] ([StudentID],[First_Name],[Last_Name],[Email],[Degree_ID],[Department_Id]) VALUES (13737,'Bryon','Woodley','Bryon_Woodley6088@iatim.tech',3,98)</t>
  </si>
  <si>
    <t>INSERT INTO [dbo].[Students] ([StudentID],[First_Name],[Last_Name],[Email],[Degree_ID],[Department_Id]) VALUES (13738,'Karla','Dempsey','Karla_Dempsey2459@eirey.tech',2,48)</t>
  </si>
  <si>
    <t>INSERT INTO [dbo].[Students] ([StudentID],[First_Name],[Last_Name],[Email],[Degree_ID],[Department_Id]) VALUES (13739,'Julius','Roberts','Julius_Roberts7909@naiker.biz',1,43)</t>
  </si>
  <si>
    <t>INSERT INTO [dbo].[Students] ([StudentID],[First_Name],[Last_Name],[Email],[Degree_ID],[Department_Id]) VALUES (13740,'Tom','Reyes','Tom_Reyes9020@ubusive.com',3,88)</t>
  </si>
  <si>
    <t>INSERT INTO [dbo].[Students] ([StudentID],[First_Name],[Last_Name],[Email],[Degree_ID],[Department_Id]) VALUES (13741,'Ryan','James','Ryan_James1368@gmail.com',3,19)</t>
  </si>
  <si>
    <t>INSERT INTO [dbo].[Students] ([StudentID],[First_Name],[Last_Name],[Email],[Degree_ID],[Department_Id]) VALUES (13742,'Ivy','Chadwick','Ivy_Chadwick9514@typill.biz',2,86)</t>
  </si>
  <si>
    <t>INSERT INTO [dbo].[Students] ([StudentID],[First_Name],[Last_Name],[Email],[Degree_ID],[Department_Id]) VALUES (13743,'Rocco','Shaw','Rocco_Shaw5976@yahoo.com',3,75)</t>
  </si>
  <si>
    <t>INSERT INTO [dbo].[Students] ([StudentID],[First_Name],[Last_Name],[Email],[Degree_ID],[Department_Id]) VALUES (13744,'Grace','Calderwood','Grace_Calderwood483@dionrab.com',1,65)</t>
  </si>
  <si>
    <t>INSERT INTO [dbo].[Students] ([StudentID],[First_Name],[Last_Name],[Email],[Degree_ID],[Department_Id]) VALUES (13745,'Joy','Haines','Joy_Haines2895@extex.org',1,59)</t>
  </si>
  <si>
    <t>INSERT INTO [dbo].[Students] ([StudentID],[First_Name],[Last_Name],[Email],[Degree_ID],[Department_Id]) VALUES (13746,'Peyton','Terry','Peyton_Terry8803@grannar.com',1,18)</t>
  </si>
  <si>
    <t>INSERT INTO [dbo].[Students] ([StudentID],[First_Name],[Last_Name],[Email],[Degree_ID],[Department_Id]) VALUES (13747,'Nick','Walton','Nick_Walton9654@womeona.net',2,100)</t>
  </si>
  <si>
    <t>INSERT INTO [dbo].[Students] ([StudentID],[First_Name],[Last_Name],[Email],[Degree_ID],[Department_Id]) VALUES (13748,'Hanna','Dyson','Hanna_Dyson2987@tonsy.org',1,32)</t>
  </si>
  <si>
    <t>INSERT INTO [dbo].[Students] ([StudentID],[First_Name],[Last_Name],[Email],[Degree_ID],[Department_Id]) VALUES (13749,'Kurt','Kirby','Kurt_Kirby3030@typill.biz',2,66)</t>
  </si>
  <si>
    <t>INSERT INTO [dbo].[Students] ([StudentID],[First_Name],[Last_Name],[Email],[Degree_ID],[Department_Id]) VALUES (13750,'Mara','Newman','Mara_Newman8260@kideod.biz',1,97)</t>
  </si>
  <si>
    <t>INSERT INTO [dbo].[Students] ([StudentID],[First_Name],[Last_Name],[Email],[Degree_ID],[Department_Id]) VALUES (13751,'Alba','Oliver','Alba_Oliver4895@corti.com',2,3)</t>
  </si>
  <si>
    <t>INSERT INTO [dbo].[Students] ([StudentID],[First_Name],[Last_Name],[Email],[Degree_ID],[Department_Id]) VALUES (13752,'Ramon','Niles','Ramon_Niles5487@irrepsy.com',2,29)</t>
  </si>
  <si>
    <t>INSERT INTO [dbo].[Students] ([StudentID],[First_Name],[Last_Name],[Email],[Degree_ID],[Department_Id]) VALUES (13753,'Lorraine','Collins','Lorraine_Collins8105@infotech44.tech',1,18)</t>
  </si>
  <si>
    <t>INSERT INTO [dbo].[Students] ([StudentID],[First_Name],[Last_Name],[Email],[Degree_ID],[Department_Id]) VALUES (13754,'Agnes','Norton','Agnes_Norton7398@bauros.biz',2,86)</t>
  </si>
  <si>
    <t>INSERT INTO [dbo].[Students] ([StudentID],[First_Name],[Last_Name],[Email],[Degree_ID],[Department_Id]) VALUES (13755,'Shay','Briggs','Shay_Briggs674@bretoux.com',1,52)</t>
  </si>
  <si>
    <t>INSERT INTO [dbo].[Students] ([StudentID],[First_Name],[Last_Name],[Email],[Degree_ID],[Department_Id]) VALUES (13756,'Rae','Potts','Rae_Potts6924@gompie.com',1,10)</t>
  </si>
  <si>
    <t>INSERT INTO [dbo].[Students] ([StudentID],[First_Name],[Last_Name],[Email],[Degree_ID],[Department_Id]) VALUES (13757,'Marie','Dale','Marie_Dale3320@guentu.biz',2,35)</t>
  </si>
  <si>
    <t>INSERT INTO [dbo].[Students] ([StudentID],[First_Name],[Last_Name],[Email],[Degree_ID],[Department_Id]) VALUES (13758,'Caydence','Bennett','Caydence_Bennett4881@extex.org',3,17)</t>
  </si>
  <si>
    <t>INSERT INTO [dbo].[Students] ([StudentID],[First_Name],[Last_Name],[Email],[Degree_ID],[Department_Id]) VALUES (13759,'Tony','Bingham','Tony_Bingham7355@famism.biz',1,35)</t>
  </si>
  <si>
    <t>INSERT INTO [dbo].[Students] ([StudentID],[First_Name],[Last_Name],[Email],[Degree_ID],[Department_Id]) VALUES (13760,'Tom','Weasley','Tom_Weasley1703@vetan.org',3,18)</t>
  </si>
  <si>
    <t>INSERT INTO [dbo].[Students] ([StudentID],[First_Name],[Last_Name],[Email],[Degree_ID],[Department_Id]) VALUES (13761,'Macy','Harrington','Macy_Harrington4031@extex.org',1,63)</t>
  </si>
  <si>
    <t>INSERT INTO [dbo].[Students] ([StudentID],[First_Name],[Last_Name],[Email],[Degree_ID],[Department_Id]) VALUES (13762,'Alex','Hill','Alex_Hill8654@atink.com',2,25)</t>
  </si>
  <si>
    <t>INSERT INTO [dbo].[Students] ([StudentID],[First_Name],[Last_Name],[Email],[Degree_ID],[Department_Id]) VALUES (13763,'Carl','Morgan','Carl_Morgan3095@liret.org',2,59)</t>
  </si>
  <si>
    <t>INSERT INTO [dbo].[Students] ([StudentID],[First_Name],[Last_Name],[Email],[Degree_ID],[Department_Id]) VALUES (13764,'Tyler','Wilkinson','Tyler_Wilkinson5171@sveldo.biz',3,1)</t>
  </si>
  <si>
    <t>INSERT INTO [dbo].[Students] ([StudentID],[First_Name],[Last_Name],[Email],[Degree_ID],[Department_Id]) VALUES (13765,'John','Silva','John_Silva2689@vetan.org',1,10)</t>
  </si>
  <si>
    <t>INSERT INTO [dbo].[Students] ([StudentID],[First_Name],[Last_Name],[Email],[Degree_ID],[Department_Id]) VALUES (13766,'Cedrick','Anderson','Cedrick_Anderson9990@deavo.com',2,4)</t>
  </si>
  <si>
    <t>INSERT INTO [dbo].[Students] ([StudentID],[First_Name],[Last_Name],[Email],[Degree_ID],[Department_Id]) VALUES (13767,'Penny','Ballard','Penny_Ballard8976@nickia.com',1,30)</t>
  </si>
  <si>
    <t>INSERT INTO [dbo].[Students] ([StudentID],[First_Name],[Last_Name],[Email],[Degree_ID],[Department_Id]) VALUES (13768,'Irene','Carson','Irene_Carson3821@joiniaa.com',2,37)</t>
  </si>
  <si>
    <t>INSERT INTO [dbo].[Students] ([StudentID],[First_Name],[Last_Name],[Email],[Degree_ID],[Department_Id]) VALUES (13769,'Javier','Needham','Javier_Needham8938@ubusive.com',2,96)</t>
  </si>
  <si>
    <t>INSERT INTO [dbo].[Students] ([StudentID],[First_Name],[Last_Name],[Email],[Degree_ID],[Department_Id]) VALUES (13770,'Elisabeth','Evans','Elisabeth_Evans5464@ubusive.com',1,2)</t>
  </si>
  <si>
    <t>INSERT INTO [dbo].[Students] ([StudentID],[First_Name],[Last_Name],[Email],[Degree_ID],[Department_Id]) VALUES (13771,'Aiden','Plumb','Aiden_Plumb5217@typill.biz',2,14)</t>
  </si>
  <si>
    <t>INSERT INTO [dbo].[Students] ([StudentID],[First_Name],[Last_Name],[Email],[Degree_ID],[Department_Id]) VALUES (13772,'Gloria','Gardner','Gloria_Gardner4272@muall.tech',3,25)</t>
  </si>
  <si>
    <t>INSERT INTO [dbo].[Students] ([StudentID],[First_Name],[Last_Name],[Email],[Degree_ID],[Department_Id]) VALUES (13773,'Joyce','Needham','Joyce_Needham1844@mafthy.com',3,37)</t>
  </si>
  <si>
    <t>INSERT INTO [dbo].[Students] ([StudentID],[First_Name],[Last_Name],[Email],[Degree_ID],[Department_Id]) VALUES (13774,'Valerie','Barrett','Valerie_Barrett3886@bulaffy.com',1,77)</t>
  </si>
  <si>
    <t>INSERT INTO [dbo].[Students] ([StudentID],[First_Name],[Last_Name],[Email],[Degree_ID],[Department_Id]) VALUES (13775,'Monica','Janes','Monica_Janes3415@infotech44.tech',1,60)</t>
  </si>
  <si>
    <t>INSERT INTO [dbo].[Students] ([StudentID],[First_Name],[Last_Name],[Email],[Degree_ID],[Department_Id]) VALUES (13776,'George','Carson','George_Carson6033@yahoo.com',1,41)</t>
  </si>
  <si>
    <t>INSERT INTO [dbo].[Students] ([StudentID],[First_Name],[Last_Name],[Email],[Degree_ID],[Department_Id]) VALUES (13777,'Rosemary','Stuart','Rosemary_Stuart6854@bulaffy.com',3,18)</t>
  </si>
  <si>
    <t>INSERT INTO [dbo].[Students] ([StudentID],[First_Name],[Last_Name],[Email],[Degree_ID],[Department_Id]) VALUES (13778,'Danny','Wheeler','Danny_Wheeler7437@joiniaa.com',2,50)</t>
  </si>
  <si>
    <t>INSERT INTO [dbo].[Students] ([StudentID],[First_Name],[Last_Name],[Email],[Degree_ID],[Department_Id]) VALUES (13779,'Rihanna','Owens','Rihanna_Owens8989@irrepsy.com',2,63)</t>
  </si>
  <si>
    <t>INSERT INTO [dbo].[Students] ([StudentID],[First_Name],[Last_Name],[Email],[Degree_ID],[Department_Id]) VALUES (13780,'Alessandra','Spencer','Alessandra_Spencer6771@elnee.tech',2,97)</t>
  </si>
  <si>
    <t>INSERT INTO [dbo].[Students] ([StudentID],[First_Name],[Last_Name],[Email],[Degree_ID],[Department_Id]) VALUES (13781,'Ember','Cooper','Ember_Cooper5567@corti.com',3,67)</t>
  </si>
  <si>
    <t>INSERT INTO [dbo].[Students] ([StudentID],[First_Name],[Last_Name],[Email],[Degree_ID],[Department_Id]) VALUES (13782,'Margaret','Graham','Margaret_Graham16@gmail.com',2,16)</t>
  </si>
  <si>
    <t>INSERT INTO [dbo].[Students] ([StudentID],[First_Name],[Last_Name],[Email],[Degree_ID],[Department_Id]) VALUES (13783,'Ramon','Evans','Ramon_Evans5511@iatim.tech',1,12)</t>
  </si>
  <si>
    <t>INSERT INTO [dbo].[Students] ([StudentID],[First_Name],[Last_Name],[Email],[Degree_ID],[Department_Id]) VALUES (13784,'Julian','Graham','Julian_Graham5624@zorer.org',3,27)</t>
  </si>
  <si>
    <t>INSERT INTO [dbo].[Students] ([StudentID],[First_Name],[Last_Name],[Email],[Degree_ID],[Department_Id]) VALUES (13785,'Eryn','Cooper','Eryn_Cooper4888@famism.biz',1,20)</t>
  </si>
  <si>
    <t>INSERT INTO [dbo].[Students] ([StudentID],[First_Name],[Last_Name],[Email],[Degree_ID],[Department_Id]) VALUES (13786,'Mike','Mason','Mike_Mason9200@nimogy.biz',3,37)</t>
  </si>
  <si>
    <t>INSERT INTO [dbo].[Students] ([StudentID],[First_Name],[Last_Name],[Email],[Degree_ID],[Department_Id]) VALUES (13787,'Tyson','Oatway','Tyson_Oatway951@sheye.org',2,25)</t>
  </si>
  <si>
    <t>INSERT INTO [dbo].[Students] ([StudentID],[First_Name],[Last_Name],[Email],[Degree_ID],[Department_Id]) VALUES (13788,'Rowan','Ellery','Rowan_Ellery7934@grannar.com',3,41)</t>
  </si>
  <si>
    <t>INSERT INTO [dbo].[Students] ([StudentID],[First_Name],[Last_Name],[Email],[Degree_ID],[Department_Id]) VALUES (13789,'Isabella','Roberts','Isabella_Roberts6200@nanoff.biz',2,94)</t>
  </si>
  <si>
    <t>INSERT INTO [dbo].[Students] ([StudentID],[First_Name],[Last_Name],[Email],[Degree_ID],[Department_Id]) VALUES (13790,'Adelaide','Rogers','Adelaide_Rogers3157@gmail.com',3,88)</t>
  </si>
  <si>
    <t>INSERT INTO [dbo].[Students] ([StudentID],[First_Name],[Last_Name],[Email],[Degree_ID],[Department_Id]) VALUES (13791,'Luke','Sherry','Luke_Sherry9441@jiman.org',3,78)</t>
  </si>
  <si>
    <t>INSERT INTO [dbo].[Students] ([StudentID],[First_Name],[Last_Name],[Email],[Degree_ID],[Department_Id]) VALUES (13792,'Harriet','Stuart','Harriet_Stuart958@bretoux.com',1,72)</t>
  </si>
  <si>
    <t>INSERT INTO [dbo].[Students] ([StudentID],[First_Name],[Last_Name],[Email],[Degree_ID],[Department_Id]) VALUES (13793,'Kirsten','Harrison','Kirsten_Harrison5109@gmail.com',3,39)</t>
  </si>
  <si>
    <t>INSERT INTO [dbo].[Students] ([StudentID],[First_Name],[Last_Name],[Email],[Degree_ID],[Department_Id]) VALUES (13794,'Maxwell','Rothwell','Maxwell_Rothwell5080@elnee.tech',2,31)</t>
  </si>
  <si>
    <t>INSERT INTO [dbo].[Students] ([StudentID],[First_Name],[Last_Name],[Email],[Degree_ID],[Department_Id]) VALUES (13795,'Lara','Lucas','Lara_Lucas4074@cispeto.com',2,8)</t>
  </si>
  <si>
    <t>INSERT INTO [dbo].[Students] ([StudentID],[First_Name],[Last_Name],[Email],[Degree_ID],[Department_Id]) VALUES (13796,'Shannon','Hunt','Shannon_Hunt2743@deons.tech',2,1)</t>
  </si>
  <si>
    <t>INSERT INTO [dbo].[Students] ([StudentID],[First_Name],[Last_Name],[Email],[Degree_ID],[Department_Id]) VALUES (13797,'Caleb','Blackwall','Caleb_Blackwall8674@supunk.biz',1,37)</t>
  </si>
  <si>
    <t>INSERT INTO [dbo].[Students] ([StudentID],[First_Name],[Last_Name],[Email],[Degree_ID],[Department_Id]) VALUES (13798,'Skylar','May','Skylar_May26@nanoff.biz',2,31)</t>
  </si>
  <si>
    <t>INSERT INTO [dbo].[Students] ([StudentID],[First_Name],[Last_Name],[Email],[Degree_ID],[Department_Id]) VALUES (13799,'Dalia','Carter','Dalia_Carter8447@ubusive.com',2,57)</t>
  </si>
  <si>
    <t>INSERT INTO [dbo].[Students] ([StudentID],[First_Name],[Last_Name],[Email],[Degree_ID],[Department_Id]) VALUES (13800,'Julius','Stevens','Julius_Stevens7976@muall.tech',2,82)</t>
  </si>
  <si>
    <t>INSERT INTO [dbo].[Students] ([StudentID],[First_Name],[Last_Name],[Email],[Degree_ID],[Department_Id]) VALUES (13801,'Denis','Taylor','Denis_Taylor2680@nanoff.biz',2,84)</t>
  </si>
  <si>
    <t>INSERT INTO [dbo].[Students] ([StudentID],[First_Name],[Last_Name],[Email],[Degree_ID],[Department_Id]) VALUES (13802,'Enoch','Lakey','Enoch_Lakey395@gembat.biz',3,93)</t>
  </si>
  <si>
    <t>INSERT INTO [dbo].[Students] ([StudentID],[First_Name],[Last_Name],[Email],[Degree_ID],[Department_Id]) VALUES (13803,'Chuck','Robinson','Chuck_Robinson3459@zorer.org',3,86)</t>
  </si>
  <si>
    <t>INSERT INTO [dbo].[Students] ([StudentID],[First_Name],[Last_Name],[Email],[Degree_ID],[Department_Id]) VALUES (13804,'Luke','Mcleod','Luke_Mcleod7767@atink.com',2,65)</t>
  </si>
  <si>
    <t>INSERT INTO [dbo].[Students] ([StudentID],[First_Name],[Last_Name],[Email],[Degree_ID],[Department_Id]) VALUES (13805,'Melanie','Glass','Melanie_Glass7483@gompie.com',2,43)</t>
  </si>
  <si>
    <t>INSERT INTO [dbo].[Students] ([StudentID],[First_Name],[Last_Name],[Email],[Degree_ID],[Department_Id]) VALUES (13806,'Carrie','Upsdell','Carrie_Upsdell74@sveldo.biz',2,56)</t>
  </si>
  <si>
    <t>INSERT INTO [dbo].[Students] ([StudentID],[First_Name],[Last_Name],[Email],[Degree_ID],[Department_Id]) VALUES (13807,'Drew','May','Drew_May1095@womeona.net',2,86)</t>
  </si>
  <si>
    <t>INSERT INTO [dbo].[Students] ([StudentID],[First_Name],[Last_Name],[Email],[Degree_ID],[Department_Id]) VALUES (13808,'Parker','Darcy','Parker_Darcy7650@guentu.biz',3,23)</t>
  </si>
  <si>
    <t>INSERT INTO [dbo].[Students] ([StudentID],[First_Name],[Last_Name],[Email],[Degree_ID],[Department_Id]) VALUES (13809,'Harriet','Roberts','Harriet_Roberts25@ovock.tech',1,83)</t>
  </si>
  <si>
    <t>INSERT INTO [dbo].[Students] ([StudentID],[First_Name],[Last_Name],[Email],[Degree_ID],[Department_Id]) VALUES (13810,'Ryan','Nanton','Ryan_Nanton6465@supunk.biz',2,60)</t>
  </si>
  <si>
    <t>INSERT INTO [dbo].[Students] ([StudentID],[First_Name],[Last_Name],[Email],[Degree_ID],[Department_Id]) VALUES (13811,'Ron','Morley','Ron_Morley7645@twipet.com',1,61)</t>
  </si>
  <si>
    <t>INSERT INTO [dbo].[Students] ([StudentID],[First_Name],[Last_Name],[Email],[Degree_ID],[Department_Id]) VALUES (13812,'Miriam','Paterson','Miriam_Paterson6345@naiker.biz',3,13)</t>
  </si>
  <si>
    <t>INSERT INTO [dbo].[Students] ([StudentID],[First_Name],[Last_Name],[Email],[Degree_ID],[Department_Id]) VALUES (13813,'Tiffany','Willis','Tiffany_Willis6845@mafthy.com',1,54)</t>
  </si>
  <si>
    <t>INSERT INTO [dbo].[Students] ([StudentID],[First_Name],[Last_Name],[Email],[Degree_ID],[Department_Id]) VALUES (13814,'Sebastian','Dann','Sebastian_Dann1661@twipet.com',3,62)</t>
  </si>
  <si>
    <t>INSERT INTO [dbo].[Students] ([StudentID],[First_Name],[Last_Name],[Email],[Degree_ID],[Department_Id]) VALUES (13815,'Clint','Partridge','Clint_Partridge1279@atink.com',1,31)</t>
  </si>
  <si>
    <t>INSERT INTO [dbo].[Students] ([StudentID],[First_Name],[Last_Name],[Email],[Degree_ID],[Department_Id]) VALUES (13816,'Cecilia','Walsh','Cecilia_Walsh5845@muall.tech',2,82)</t>
  </si>
  <si>
    <t>INSERT INTO [dbo].[Students] ([StudentID],[First_Name],[Last_Name],[Email],[Degree_ID],[Department_Id]) VALUES (13817,'Rocco','Rycroft','Rocco_Rycroft1468@supunk.biz',3,39)</t>
  </si>
  <si>
    <t>INSERT INTO [dbo].[Students] ([StudentID],[First_Name],[Last_Name],[Email],[Degree_ID],[Department_Id]) VALUES (13818,'Dani','Roth','Dani_Roth8029@twipet.com',1,65)</t>
  </si>
  <si>
    <t>INSERT INTO [dbo].[Students] ([StudentID],[First_Name],[Last_Name],[Email],[Degree_ID],[Department_Id]) VALUES (13819,'Bryon','Ross','Bryon_Ross143@mafthy.com',3,40)</t>
  </si>
  <si>
    <t>INSERT INTO [dbo].[Students] ([StudentID],[First_Name],[Last_Name],[Email],[Degree_ID],[Department_Id]) VALUES (13820,'Rihanna','Payne','Rihanna_Payne6542@womeona.net',3,94)</t>
  </si>
  <si>
    <t>INSERT INTO [dbo].[Students] ([StudentID],[First_Name],[Last_Name],[Email],[Degree_ID],[Department_Id]) VALUES (13821,'Ramon','Campbell','Ramon_Campbell9447@mafthy.com',3,58)</t>
  </si>
  <si>
    <t>INSERT INTO [dbo].[Students] ([StudentID],[First_Name],[Last_Name],[Email],[Degree_ID],[Department_Id]) VALUES (13822,'Vivian','Taylor','Vivian_Taylor8899@yahoo.com',1,28)</t>
  </si>
  <si>
    <t>INSERT INTO [dbo].[Students] ([StudentID],[First_Name],[Last_Name],[Email],[Degree_ID],[Department_Id]) VALUES (13823,'Rufus','Curtis','Rufus_Curtis8496@gembat.biz',2,19)</t>
  </si>
  <si>
    <t>INSERT INTO [dbo].[Students] ([StudentID],[First_Name],[Last_Name],[Email],[Degree_ID],[Department_Id]) VALUES (13824,'Lorraine','Stark','Lorraine_Stark656@iatim.tech',2,8)</t>
  </si>
  <si>
    <t>INSERT INTO [dbo].[Students] ([StudentID],[First_Name],[Last_Name],[Email],[Degree_ID],[Department_Id]) VALUES (13825,'Kimberly','Knight','Kimberly_Knight8581@guentu.biz',2,45)</t>
  </si>
  <si>
    <t>INSERT INTO [dbo].[Students] ([StudentID],[First_Name],[Last_Name],[Email],[Degree_ID],[Department_Id]) VALUES (13826,'Hayden','Norris','Hayden_Norris7058@ubusive.com',1,1)</t>
  </si>
  <si>
    <t>INSERT INTO [dbo].[Students] ([StudentID],[First_Name],[Last_Name],[Email],[Degree_ID],[Department_Id]) VALUES (13827,'Madelyn','King','Madelyn_King5591@sheye.org',1,91)</t>
  </si>
  <si>
    <t>INSERT INTO [dbo].[Students] ([StudentID],[First_Name],[Last_Name],[Email],[Degree_ID],[Department_Id]) VALUES (13828,'Hank','May','Hank_May3336@atink.com',3,73)</t>
  </si>
  <si>
    <t>INSERT INTO [dbo].[Students] ([StudentID],[First_Name],[Last_Name],[Email],[Degree_ID],[Department_Id]) VALUES (13829,'Caleb','Lane','Caleb_Lane9681@bretoux.com',2,80)</t>
  </si>
  <si>
    <t>INSERT INTO [dbo].[Students] ([StudentID],[First_Name],[Last_Name],[Email],[Degree_ID],[Department_Id]) VALUES (13830,'Kassandra','London','Kassandra_London1406@sheye.org',3,89)</t>
  </si>
  <si>
    <t>INSERT INTO [dbo].[Students] ([StudentID],[First_Name],[Last_Name],[Email],[Degree_ID],[Department_Id]) VALUES (13831,'Juliette','Rainford','Juliette_Rainford8673@mafthy.com',1,9)</t>
  </si>
  <si>
    <t>INSERT INTO [dbo].[Students] ([StudentID],[First_Name],[Last_Name],[Email],[Degree_ID],[Department_Id]) VALUES (13832,'Chad','Payne','Chad_Payne8530@bretoux.com',1,92)</t>
  </si>
  <si>
    <t>INSERT INTO [dbo].[Students] ([StudentID],[First_Name],[Last_Name],[Email],[Degree_ID],[Department_Id]) VALUES (13833,'Isla','Thomson','Isla_Thomson7258@nimogy.biz',3,75)</t>
  </si>
  <si>
    <t>INSERT INTO [dbo].[Students] ([StudentID],[First_Name],[Last_Name],[Email],[Degree_ID],[Department_Id]) VALUES (13834,'Elle','Selby','Elle_Selby327@gompie.com',1,93)</t>
  </si>
  <si>
    <t>INSERT INTO [dbo].[Students] ([StudentID],[First_Name],[Last_Name],[Email],[Degree_ID],[Department_Id]) VALUES (13835,'Maddison','Sanchez','Maddison_Sanchez9886@twipet.com',1,7)</t>
  </si>
  <si>
    <t>INSERT INTO [dbo].[Students] ([StudentID],[First_Name],[Last_Name],[Email],[Degree_ID],[Department_Id]) VALUES (13836,'Carla','Edmonds','Carla_Edmonds5628@gompie.com',2,76)</t>
  </si>
  <si>
    <t>INSERT INTO [dbo].[Students] ([StudentID],[First_Name],[Last_Name],[Email],[Degree_ID],[Department_Id]) VALUES (13837,'Jacob','Rogan','Jacob_Rogan9997@ubusive.com',3,10)</t>
  </si>
  <si>
    <t>INSERT INTO [dbo].[Students] ([StudentID],[First_Name],[Last_Name],[Email],[Degree_ID],[Department_Id]) VALUES (13838,'Vera','Redden','Vera_Redden819@deons.tech',1,31)</t>
  </si>
  <si>
    <t>INSERT INTO [dbo].[Students] ([StudentID],[First_Name],[Last_Name],[Email],[Degree_ID],[Department_Id]) VALUES (13839,'Lucas','Whatson','Lucas_Whatson325@infotech44.tech',1,78)</t>
  </si>
  <si>
    <t>INSERT INTO [dbo].[Students] ([StudentID],[First_Name],[Last_Name],[Email],[Degree_ID],[Department_Id]) VALUES (13840,'Gloria','Reid','Gloria_Reid36@atink.com',3,97)</t>
  </si>
  <si>
    <t>INSERT INTO [dbo].[Students] ([StudentID],[First_Name],[Last_Name],[Email],[Degree_ID],[Department_Id]) VALUES (13841,'Tyler','Ralph','Tyler_Ralph1220@deons.tech',3,25)</t>
  </si>
  <si>
    <t>INSERT INTO [dbo].[Students] ([StudentID],[First_Name],[Last_Name],[Email],[Degree_ID],[Department_Id]) VALUES (13842,'Benjamin','London','Benjamin_London2253@ubusive.com',3,22)</t>
  </si>
  <si>
    <t>INSERT INTO [dbo].[Students] ([StudentID],[First_Name],[Last_Name],[Email],[Degree_ID],[Department_Id]) VALUES (13843,'Ronald','Holmes','Ronald_Holmes1982@guentu.biz',3,23)</t>
  </si>
  <si>
    <t>INSERT INTO [dbo].[Students] ([StudentID],[First_Name],[Last_Name],[Email],[Degree_ID],[Department_Id]) VALUES (13844,'Adina','Norburn','Adina_Norburn6040@irrepsy.com',3,73)</t>
  </si>
  <si>
    <t>INSERT INTO [dbo].[Students] ([StudentID],[First_Name],[Last_Name],[Email],[Degree_ID],[Department_Id]) VALUES (13845,'Leroy','Vallins','Leroy_Vallins1900@yahoo.com',1,82)</t>
  </si>
  <si>
    <t>INSERT INTO [dbo].[Students] ([StudentID],[First_Name],[Last_Name],[Email],[Degree_ID],[Department_Id]) VALUES (13846,'Leroy','Bishop','Leroy_Bishop169@atink.com',1,89)</t>
  </si>
  <si>
    <t>INSERT INTO [dbo].[Students] ([StudentID],[First_Name],[Last_Name],[Email],[Degree_ID],[Department_Id]) VALUES (13847,'Erick','Clarke','Erick_Clarke6454@ubusive.com',2,77)</t>
  </si>
  <si>
    <t>INSERT INTO [dbo].[Students] ([StudentID],[First_Name],[Last_Name],[Email],[Degree_ID],[Department_Id]) VALUES (13848,'Anthony','May','Anthony_May2609@deons.tech',3,78)</t>
  </si>
  <si>
    <t>INSERT INTO [dbo].[Students] ([StudentID],[First_Name],[Last_Name],[Email],[Degree_ID],[Department_Id]) VALUES (13849,'Martin','Sinclair','Martin_Sinclair6048@extex.org',2,33)</t>
  </si>
  <si>
    <t>INSERT INTO [dbo].[Students] ([StudentID],[First_Name],[Last_Name],[Email],[Degree_ID],[Department_Id]) VALUES (13850,'Andie','Yarlett','Andie_Yarlett2925@nimogy.biz',2,14)</t>
  </si>
  <si>
    <t>INSERT INTO [dbo].[Students] ([StudentID],[First_Name],[Last_Name],[Email],[Degree_ID],[Department_Id]) VALUES (13851,'Adalie','Poulton','Adalie_Poulton7347@deavo.com',2,48)</t>
  </si>
  <si>
    <t>INSERT INTO [dbo].[Students] ([StudentID],[First_Name],[Last_Name],[Email],[Degree_ID],[Department_Id]) VALUES (13852,'Julian','Ward','Julian_Ward1379@elnee.tech',3,21)</t>
  </si>
  <si>
    <t>INSERT INTO [dbo].[Students] ([StudentID],[First_Name],[Last_Name],[Email],[Degree_ID],[Department_Id]) VALUES (13853,'Celina','Kelly','Celina_Kelly9391@supunk.biz',1,3)</t>
  </si>
  <si>
    <t>INSERT INTO [dbo].[Students] ([StudentID],[First_Name],[Last_Name],[Email],[Degree_ID],[Department_Id]) VALUES (13854,'Isabel','Fulton','Isabel_Fulton1526@womeona.net',2,42)</t>
  </si>
  <si>
    <t>INSERT INTO [dbo].[Students] ([StudentID],[First_Name],[Last_Name],[Email],[Degree_ID],[Department_Id]) VALUES (13855,'Enoch','Stewart','Enoch_Stewart6497@atink.com',2,34)</t>
  </si>
  <si>
    <t>INSERT INTO [dbo].[Students] ([StudentID],[First_Name],[Last_Name],[Email],[Degree_ID],[Department_Id]) VALUES (13856,'Miriam','Walsh','Miriam_Walsh3919@supunk.biz',1,60)</t>
  </si>
  <si>
    <t>INSERT INTO [dbo].[Students] ([StudentID],[First_Name],[Last_Name],[Email],[Degree_ID],[Department_Id]) VALUES (13857,'George','Stuart','George_Stuart5664@grannar.com',1,8)</t>
  </si>
  <si>
    <t>INSERT INTO [dbo].[Students] ([StudentID],[First_Name],[Last_Name],[Email],[Degree_ID],[Department_Id]) VALUES (13858,'David','Stewart','David_Stewart2934@gmail.com',1,14)</t>
  </si>
  <si>
    <t>INSERT INTO [dbo].[Students] ([StudentID],[First_Name],[Last_Name],[Email],[Degree_ID],[Department_Id]) VALUES (13859,'Abdul','Price','Abdul_Price1631@naiker.biz',1,7)</t>
  </si>
  <si>
    <t>INSERT INTO [dbo].[Students] ([StudentID],[First_Name],[Last_Name],[Email],[Degree_ID],[Department_Id]) VALUES (13860,'Blake','Whitehouse','Blake_Whitehouse2777@ubusive.com',3,29)</t>
  </si>
  <si>
    <t>INSERT INTO [dbo].[Students] ([StudentID],[First_Name],[Last_Name],[Email],[Degree_ID],[Department_Id]) VALUES (13861,'Lucas','Simpson','Lucas_Simpson61@brety.org',2,71)</t>
  </si>
  <si>
    <t>INSERT INTO [dbo].[Students] ([StudentID],[First_Name],[Last_Name],[Email],[Degree_ID],[Department_Id]) VALUES (13862,'Tom','Rogers','Tom_Rogers9788@kideod.biz',2,92)</t>
  </si>
  <si>
    <t>INSERT INTO [dbo].[Students] ([StudentID],[First_Name],[Last_Name],[Email],[Degree_ID],[Department_Id]) VALUES (13863,'Kieth','Cox','Kieth_Cox7903@cispeto.com',1,51)</t>
  </si>
  <si>
    <t>INSERT INTO [dbo].[Students] ([StudentID],[First_Name],[Last_Name],[Email],[Degree_ID],[Department_Id]) VALUES (13864,'Melania','Snow','Melania_Snow6061@eirey.tech',2,96)</t>
  </si>
  <si>
    <t>INSERT INTO [dbo].[Students] ([StudentID],[First_Name],[Last_Name],[Email],[Degree_ID],[Department_Id]) VALUES (13865,'Elle','Stevenson','Elle_Stevenson2314@eirey.tech',3,28)</t>
  </si>
  <si>
    <t>INSERT INTO [dbo].[Students] ([StudentID],[First_Name],[Last_Name],[Email],[Degree_ID],[Department_Id]) VALUES (13866,'Erick','Cann','Erick_Cann6269@nimogy.biz',2,63)</t>
  </si>
  <si>
    <t>INSERT INTO [dbo].[Students] ([StudentID],[First_Name],[Last_Name],[Email],[Degree_ID],[Department_Id]) VALUES (13867,'Kieth','Logan','Kieth_Logan3428@brety.org',1,29)</t>
  </si>
  <si>
    <t>INSERT INTO [dbo].[Students] ([StudentID],[First_Name],[Last_Name],[Email],[Degree_ID],[Department_Id]) VALUES (13868,'Tony','Edwards','Tony_Edwards8081@nickia.com',3,72)</t>
  </si>
  <si>
    <t>INSERT INTO [dbo].[Students] ([StudentID],[First_Name],[Last_Name],[Email],[Degree_ID],[Department_Id]) VALUES (13869,'Jaylene','Addley','Jaylene_Addley4930@guentu.biz',3,93)</t>
  </si>
  <si>
    <t>INSERT INTO [dbo].[Students] ([StudentID],[First_Name],[Last_Name],[Email],[Degree_ID],[Department_Id]) VALUES (13870,'Mark','Davies','Mark_Davies1922@womeona.net',2,97)</t>
  </si>
  <si>
    <t>INSERT INTO [dbo].[Students] ([StudentID],[First_Name],[Last_Name],[Email],[Degree_ID],[Department_Id]) VALUES (13871,'Valentina','Ralph','Valentina_Ralph8306@sheye.org',3,4)</t>
  </si>
  <si>
    <t>INSERT INTO [dbo].[Students] ([StudentID],[First_Name],[Last_Name],[Email],[Degree_ID],[Department_Id]) VALUES (13872,'Bart','Dunbar','Bart_Dunbar5188@supunk.biz',3,35)</t>
  </si>
  <si>
    <t>INSERT INTO [dbo].[Students] ([StudentID],[First_Name],[Last_Name],[Email],[Degree_ID],[Department_Id]) VALUES (13873,'Erick','Overson','Erick_Overson5781@fuliss.net',2,25)</t>
  </si>
  <si>
    <t>INSERT INTO [dbo].[Students] ([StudentID],[First_Name],[Last_Name],[Email],[Degree_ID],[Department_Id]) VALUES (13874,'Josh','Owens','Josh_Owens7963@nickia.com',3,86)</t>
  </si>
  <si>
    <t>INSERT INTO [dbo].[Students] ([StudentID],[First_Name],[Last_Name],[Email],[Degree_ID],[Department_Id]) VALUES (13875,'Marissa','Murphy','Marissa_Murphy1865@cispeto.com',1,42)</t>
  </si>
  <si>
    <t>INSERT INTO [dbo].[Students] ([StudentID],[First_Name],[Last_Name],[Email],[Degree_ID],[Department_Id]) VALUES (13876,'Johnny','Cassidy','Johnny_Cassidy8960@guentu.biz',3,52)</t>
  </si>
  <si>
    <t>INSERT INTO [dbo].[Students] ([StudentID],[First_Name],[Last_Name],[Email],[Degree_ID],[Department_Id]) VALUES (13877,'Sofie','Mackenzie','Sofie_Mackenzie5037@dionrab.com',2,12)</t>
  </si>
  <si>
    <t>INSERT INTO [dbo].[Students] ([StudentID],[First_Name],[Last_Name],[Email],[Degree_ID],[Department_Id]) VALUES (13878,'Johnny','James','Johnny_James5198@dionrab.com',3,71)</t>
  </si>
  <si>
    <t>INSERT INTO [dbo].[Students] ([StudentID],[First_Name],[Last_Name],[Email],[Degree_ID],[Department_Id]) VALUES (13879,'Gabriel','Yarlett','Gabriel_Yarlett1040@tonsy.org',1,25)</t>
  </si>
  <si>
    <t>INSERT INTO [dbo].[Students] ([StudentID],[First_Name],[Last_Name],[Email],[Degree_ID],[Department_Id]) VALUES (13880,'Percy','Henderson','Percy_Henderson8846@acrit.org',3,79)</t>
  </si>
  <si>
    <t>INSERT INTO [dbo].[Students] ([StudentID],[First_Name],[Last_Name],[Email],[Degree_ID],[Department_Id]) VALUES (13881,'Chad','Wright','Chad_Wright1247@guentu.biz',3,22)</t>
  </si>
  <si>
    <t>INSERT INTO [dbo].[Students] ([StudentID],[First_Name],[Last_Name],[Email],[Degree_ID],[Department_Id]) VALUES (13882,'Chester','Cattell','Chester_Cattell5913@sveldo.biz',3,21)</t>
  </si>
  <si>
    <t>INSERT INTO [dbo].[Students] ([StudentID],[First_Name],[Last_Name],[Email],[Degree_ID],[Department_Id]) VALUES (13883,'Bob','Paterson','Bob_Paterson4296@vetan.org',3,89)</t>
  </si>
  <si>
    <t>INSERT INTO [dbo].[Students] ([StudentID],[First_Name],[Last_Name],[Email],[Degree_ID],[Department_Id]) VALUES (13884,'Tom','Ellis','Tom_Ellis7029@cispeto.com',1,67)</t>
  </si>
  <si>
    <t>INSERT INTO [dbo].[Students] ([StudentID],[First_Name],[Last_Name],[Email],[Degree_ID],[Department_Id]) VALUES (13885,'Owen','Gardner','Owen_Gardner7307@muall.tech',2,2)</t>
  </si>
  <si>
    <t>INSERT INTO [dbo].[Students] ([StudentID],[First_Name],[Last_Name],[Email],[Degree_ID],[Department_Id]) VALUES (13886,'Eduardo','Ashwell','Eduardo_Ashwell1890@extex.org',2,44)</t>
  </si>
  <si>
    <t>INSERT INTO [dbo].[Students] ([StudentID],[First_Name],[Last_Name],[Email],[Degree_ID],[Department_Id]) VALUES (13887,'Matthew','Rogers','Matthew_Rogers802@elnee.tech',1,50)</t>
  </si>
  <si>
    <t>INSERT INTO [dbo].[Students] ([StudentID],[First_Name],[Last_Name],[Email],[Degree_ID],[Department_Id]) VALUES (13888,'Mason','Thomas','Mason_Thomas7447@liret.org',3,19)</t>
  </si>
  <si>
    <t>INSERT INTO [dbo].[Students] ([StudentID],[First_Name],[Last_Name],[Email],[Degree_ID],[Department_Id]) VALUES (13889,'Josh','Lynn','Josh_Lynn3749@irrepsy.com',2,73)</t>
  </si>
  <si>
    <t>INSERT INTO [dbo].[Students] ([StudentID],[First_Name],[Last_Name],[Email],[Degree_ID],[Department_Id]) VALUES (13890,'Ron','Carson','Ron_Carson4630@joiniaa.com',1,24)</t>
  </si>
  <si>
    <t>INSERT INTO [dbo].[Students] ([StudentID],[First_Name],[Last_Name],[Email],[Degree_ID],[Department_Id]) VALUES (13891,'John','Crawley','John_Crawley6184@gembat.biz',2,43)</t>
  </si>
  <si>
    <t>INSERT INTO [dbo].[Students] ([StudentID],[First_Name],[Last_Name],[Email],[Degree_ID],[Department_Id]) VALUES (13892,'John','Scott','John_Scott779@gembat.biz',1,45)</t>
  </si>
  <si>
    <t>INSERT INTO [dbo].[Students] ([StudentID],[First_Name],[Last_Name],[Email],[Degree_ID],[Department_Id]) VALUES (13893,'Javier','Parker','Javier_Parker4193@elnee.tech',3,38)</t>
  </si>
  <si>
    <t>INSERT INTO [dbo].[Students] ([StudentID],[First_Name],[Last_Name],[Email],[Degree_ID],[Department_Id]) VALUES (13894,'Chuck','Tyler','Chuck_Tyler5148@ovock.tech',3,36)</t>
  </si>
  <si>
    <t>INSERT INTO [dbo].[Students] ([StudentID],[First_Name],[Last_Name],[Email],[Degree_ID],[Department_Id]) VALUES (13895,'Phillip','Uttridge','Phillip_Uttridge272@zorer.org',1,98)</t>
  </si>
  <si>
    <t>INSERT INTO [dbo].[Students] ([StudentID],[First_Name],[Last_Name],[Email],[Degree_ID],[Department_Id]) VALUES (13896,'Barry','Campbell','Barry_Campbell139@kideod.biz',3,31)</t>
  </si>
  <si>
    <t>INSERT INTO [dbo].[Students] ([StudentID],[First_Name],[Last_Name],[Email],[Degree_ID],[Department_Id]) VALUES (13897,'Kurt','Redfern','Kurt_Redfern2554@gmail.com',1,55)</t>
  </si>
  <si>
    <t>INSERT INTO [dbo].[Students] ([StudentID],[First_Name],[Last_Name],[Email],[Degree_ID],[Department_Id]) VALUES (13898,'Liam','Quinton','Liam_Quinton9736@acrit.org',3,57)</t>
  </si>
  <si>
    <t>INSERT INTO [dbo].[Students] ([StudentID],[First_Name],[Last_Name],[Email],[Degree_ID],[Department_Id]) VALUES (13899,'Tyson','Corbett','Tyson_Corbett2706@bauros.biz',1,14)</t>
  </si>
  <si>
    <t>INSERT INTO [dbo].[Students] ([StudentID],[First_Name],[Last_Name],[Email],[Degree_ID],[Department_Id]) VALUES (13900,'Ronald','Hamilton','Ronald_Hamilton3541@bulaffy.com',2,59)</t>
  </si>
  <si>
    <t>INSERT INTO [dbo].[Students] ([StudentID],[First_Name],[Last_Name],[Email],[Degree_ID],[Department_Id]) VALUES (13901,'Manuel','Robinson','Manuel_Robinson9783@dionrab.com',1,44)</t>
  </si>
  <si>
    <t>INSERT INTO [dbo].[Students] ([StudentID],[First_Name],[Last_Name],[Email],[Degree_ID],[Department_Id]) VALUES (13902,'Clint','Brennan','Clint_Brennan5645@elnee.tech',3,56)</t>
  </si>
  <si>
    <t>INSERT INTO [dbo].[Students] ([StudentID],[First_Name],[Last_Name],[Email],[Degree_ID],[Department_Id]) VALUES (13903,'Ryan','Richardson','Ryan_Richardson5118@joiniaa.com',2,10)</t>
  </si>
  <si>
    <t>INSERT INTO [dbo].[Students] ([StudentID],[First_Name],[Last_Name],[Email],[Degree_ID],[Department_Id]) VALUES (13904,'Gabriel','Warden','Gabriel_Warden7062@nimogy.biz',1,99)</t>
  </si>
  <si>
    <t>INSERT INTO [dbo].[Students] ([StudentID],[First_Name],[Last_Name],[Email],[Degree_ID],[Department_Id]) VALUES (13905,'Sebastian','Rowan','Sebastian_Rowan4726@typill.biz',3,57)</t>
  </si>
  <si>
    <t>INSERT INTO [dbo].[Students] ([StudentID],[First_Name],[Last_Name],[Email],[Degree_ID],[Department_Id]) VALUES (13906,'Martin','Mitchell','Martin_Mitchell2725@naiker.biz',1,13)</t>
  </si>
  <si>
    <t>INSERT INTO [dbo].[Students] ([StudentID],[First_Name],[Last_Name],[Email],[Degree_ID],[Department_Id]) VALUES (13907,'Denis','Haines','Denis_Haines3213@jiman.org',2,85)</t>
  </si>
  <si>
    <t>INSERT INTO [dbo].[Students] ([StudentID],[First_Name],[Last_Name],[Email],[Degree_ID],[Department_Id]) VALUES (13908,'Kieth','Hooper','Kieth_Hooper5006@dionrab.com',2,17)</t>
  </si>
  <si>
    <t>INSERT INTO [dbo].[Students] ([StudentID],[First_Name],[Last_Name],[Email],[Degree_ID],[Department_Id]) VALUES (13909,'Mason','Adams','Mason_Adams3929@bulaffy.com',2,39)</t>
  </si>
  <si>
    <t>INSERT INTO [dbo].[Students] ([StudentID],[First_Name],[Last_Name],[Email],[Degree_ID],[Department_Id]) VALUES (13910,'Denny','Coleman','Denny_Coleman6231@qater.org',3,77)</t>
  </si>
  <si>
    <t>INSERT INTO [dbo].[Students] ([StudentID],[First_Name],[Last_Name],[Email],[Degree_ID],[Department_Id]) VALUES (13911,'Tyler','Nayler','Tyler_Nayler6246@jiman.org',3,88)</t>
  </si>
  <si>
    <t>INSERT INTO [dbo].[Students] ([StudentID],[First_Name],[Last_Name],[Email],[Degree_ID],[Department_Id]) VALUES (13912,'William','Ranks','William_Ranks4192@mafthy.com',1,37)</t>
  </si>
  <si>
    <t>INSERT INTO [dbo].[Students] ([StudentID],[First_Name],[Last_Name],[Email],[Degree_ID],[Department_Id]) VALUES (13913,'Tyler','Howard','Tyler_Howard7336@irrepsy.com',2,18)</t>
  </si>
  <si>
    <t>INSERT INTO [dbo].[Students] ([StudentID],[First_Name],[Last_Name],[Email],[Degree_ID],[Department_Id]) VALUES (13914,'Julian','Lane','Julian_Lane8723@nimogy.biz',3,64)</t>
  </si>
  <si>
    <t>INSERT INTO [dbo].[Students] ([StudentID],[First_Name],[Last_Name],[Email],[Degree_ID],[Department_Id]) VALUES (13915,'Rick','Ramsey','Rick_Ramsey4173@gompie.com',1,50)</t>
  </si>
  <si>
    <t>INSERT INTO [dbo].[Students] ([StudentID],[First_Name],[Last_Name],[Email],[Degree_ID],[Department_Id]) VALUES (13916,'Oliver','Rose','Oliver_Rose7908@cispeto.com',1,66)</t>
  </si>
  <si>
    <t>INSERT INTO [dbo].[Students] ([StudentID],[First_Name],[Last_Name],[Email],[Degree_ID],[Department_Id]) VALUES (13917,'Josh','Asher','Josh_Asher3172@bretoux.com',1,3)</t>
  </si>
  <si>
    <t>INSERT INTO [dbo].[Students] ([StudentID],[First_Name],[Last_Name],[Email],[Degree_ID],[Department_Id]) VALUES (13918,'Percy','Hilton','Percy_Hilton3707@mafthy.com',2,96)</t>
  </si>
  <si>
    <t>INSERT INTO [dbo].[Students] ([StudentID],[First_Name],[Last_Name],[Email],[Degree_ID],[Department_Id]) VALUES (13919,'Denny','Yates','Denny_Yates5953@liret.org',1,70)</t>
  </si>
  <si>
    <t>INSERT INTO [dbo].[Students] ([StudentID],[First_Name],[Last_Name],[Email],[Degree_ID],[Department_Id]) VALUES (13920,'Julius','Chester','Julius_Chester139@famism.biz',3,31)</t>
  </si>
  <si>
    <t>INSERT INTO [dbo].[Students] ([StudentID],[First_Name],[Last_Name],[Email],[Degree_ID],[Department_Id]) VALUES (13921,'Barney','Widdows','Barney_Widdows9664@sveldo.biz',2,36)</t>
  </si>
  <si>
    <t>INSERT INTO [dbo].[Students] ([StudentID],[First_Name],[Last_Name],[Email],[Degree_ID],[Department_Id]) VALUES (13922,'Noah','Nash','Noah_Nash3662@brety.org',2,19)</t>
  </si>
  <si>
    <t>INSERT INTO [dbo].[Students] ([StudentID],[First_Name],[Last_Name],[Email],[Degree_ID],[Department_Id]) VALUES (13923,'Erick','Brett','Erick_Brett9783@cispeto.com',2,61)</t>
  </si>
  <si>
    <t>INSERT INTO [dbo].[Students] ([StudentID],[First_Name],[Last_Name],[Email],[Degree_ID],[Department_Id]) VALUES (13924,'Carl','Larsen','Carl_Larsen2779@famism.biz',3,21)</t>
  </si>
  <si>
    <t>INSERT INTO [dbo].[Students] ([StudentID],[First_Name],[Last_Name],[Email],[Degree_ID],[Department_Id]) VALUES (13925,'Chuck','Swan','Chuck_Swan2706@atink.com',3,85)</t>
  </si>
  <si>
    <t>INSERT INTO [dbo].[Students] ([StudentID],[First_Name],[Last_Name],[Email],[Degree_ID],[Department_Id]) VALUES (13926,'Tom','York','Tom_York4835@dionrab.com',2,50)</t>
  </si>
  <si>
    <t>INSERT INTO [dbo].[Students] ([StudentID],[First_Name],[Last_Name],[Email],[Degree_ID],[Department_Id]) VALUES (13927,'Maxwell','Snow','Maxwell_Snow5117@iatim.tech',2,93)</t>
  </si>
  <si>
    <t>INSERT INTO [dbo].[Students] ([StudentID],[First_Name],[Last_Name],[Email],[Degree_ID],[Department_Id]) VALUES (13928,'Anthony','Yarlett','Anthony_Yarlett5422@ubusive.com',3,22)</t>
  </si>
  <si>
    <t>INSERT INTO [dbo].[Students] ([StudentID],[First_Name],[Last_Name],[Email],[Degree_ID],[Department_Id]) VALUES (13929,'Matthew','Shields','Matthew_Shields725@grannar.com',1,64)</t>
  </si>
  <si>
    <t>INSERT INTO [dbo].[Students] ([StudentID],[First_Name],[Last_Name],[Email],[Degree_ID],[Department_Id]) VALUES (13930,'Leroy','Dowson','Leroy_Dowson5639@bulaffy.com',2,48)</t>
  </si>
  <si>
    <t>INSERT INTO [dbo].[Students] ([StudentID],[First_Name],[Last_Name],[Email],[Degree_ID],[Department_Id]) VALUES (13931,'Owen','Giles','Owen_Giles4382@bungar.biz',1,79)</t>
  </si>
  <si>
    <t>INSERT INTO [dbo].[Students] ([StudentID],[First_Name],[Last_Name],[Email],[Degree_ID],[Department_Id]) VALUES (13932,'Doug','Bell','Doug_Bell4200@irrepsy.com',1,33)</t>
  </si>
  <si>
    <t>INSERT INTO [dbo].[Students] ([StudentID],[First_Name],[Last_Name],[Email],[Degree_ID],[Department_Id]) VALUES (13933,'Brad','Parker','Brad_Parker8307@fuliss.net',2,6)</t>
  </si>
  <si>
    <t>INSERT INTO [dbo].[Students] ([StudentID],[First_Name],[Last_Name],[Email],[Degree_ID],[Department_Id]) VALUES (13934,'Fred','Goodman','Fred_Goodman5119@kideod.biz',3,52)</t>
  </si>
  <si>
    <t>INSERT INTO [dbo].[Students] ([StudentID],[First_Name],[Last_Name],[Email],[Degree_ID],[Department_Id]) VALUES (13935,'Tony','Miller','Tony_Miller7186@nanoff.biz',2,2)</t>
  </si>
  <si>
    <t>INSERT INTO [dbo].[Students] ([StudentID],[First_Name],[Last_Name],[Email],[Degree_ID],[Department_Id]) VALUES (13936,'Michael','Gilmour','Michael_Gilmour3959@vetan.org',2,5)</t>
  </si>
  <si>
    <t>INSERT INTO [dbo].[Students] ([StudentID],[First_Name],[Last_Name],[Email],[Degree_ID],[Department_Id]) VALUES (13937,'Carter','Davies','Carter_Davies912@zorer.org',1,92)</t>
  </si>
  <si>
    <t>INSERT INTO [dbo].[Students] ([StudentID],[First_Name],[Last_Name],[Email],[Degree_ID],[Department_Id]) VALUES (13938,'Chadwick','Roscoe','Chadwick_Roscoe8977@deavo.com',2,67)</t>
  </si>
  <si>
    <t>INSERT INTO [dbo].[Students] ([StudentID],[First_Name],[Last_Name],[Email],[Degree_ID],[Department_Id]) VALUES (13939,'Roger','Uddin','Roger_Uddin4717@eirey.tech',1,99)</t>
  </si>
  <si>
    <t>INSERT INTO [dbo].[Students] ([StudentID],[First_Name],[Last_Name],[Email],[Degree_ID],[Department_Id]) VALUES (13940,'Harvey','Weldon','Harvey_Weldon3017@typill.biz',1,71)</t>
  </si>
  <si>
    <t>INSERT INTO [dbo].[Students] ([StudentID],[First_Name],[Last_Name],[Email],[Degree_ID],[Department_Id]) VALUES (13941,'Benjamin','Poole','Benjamin_Poole4061@gembat.biz',1,42)</t>
  </si>
  <si>
    <t>INSERT INTO [dbo].[Students] ([StudentID],[First_Name],[Last_Name],[Email],[Degree_ID],[Department_Id]) VALUES (13942,'Joseph','Lynn','Joseph_Lynn5813@grannar.com',2,97)</t>
  </si>
  <si>
    <t>INSERT INTO [dbo].[Students] ([StudentID],[First_Name],[Last_Name],[Email],[Degree_ID],[Department_Id]) VALUES (13943,'Barry','Locke','Barry_Locke4452@yahoo.com',2,39)</t>
  </si>
  <si>
    <t>INSERT INTO [dbo].[Students] ([StudentID],[First_Name],[Last_Name],[Email],[Degree_ID],[Department_Id]) VALUES (13944,'Ethan','Dixon','Ethan_Dixon3593@atink.com',1,95)</t>
  </si>
  <si>
    <t>INSERT INTO [dbo].[Students] ([StudentID],[First_Name],[Last_Name],[Email],[Degree_ID],[Department_Id]) VALUES (13945,'Anthony','Irwin','Anthony_Irwin627@fuliss.net',1,26)</t>
  </si>
  <si>
    <t>INSERT INTO [dbo].[Students] ([StudentID],[First_Name],[Last_Name],[Email],[Degree_ID],[Department_Id]) VALUES (13946,'Mark','Knight','Mark_Knight5085@joiniaa.com',1,14)</t>
  </si>
  <si>
    <t>INSERT INTO [dbo].[Students] ([StudentID],[First_Name],[Last_Name],[Email],[Degree_ID],[Department_Id]) VALUES (13947,'Rufus','Mould','Rufus_Mould6902@nickia.com',1,7)</t>
  </si>
  <si>
    <t>INSERT INTO [dbo].[Students] ([StudentID],[First_Name],[Last_Name],[Email],[Degree_ID],[Department_Id]) VALUES (13948,'Josh','Yarwood','Josh_Yarwood7749@ovock.tech',1,28)</t>
  </si>
  <si>
    <t>INSERT INTO [dbo].[Students] ([StudentID],[First_Name],[Last_Name],[Email],[Degree_ID],[Department_Id]) VALUES (13949,'Clint','Brett','Clint_Brett528@ovock.tech',2,69)</t>
  </si>
  <si>
    <t>INSERT INTO [dbo].[Students] ([StudentID],[First_Name],[Last_Name],[Email],[Degree_ID],[Department_Id]) VALUES (13950,'Martin','Sinclair','Martin_Sinclair5446@supunk.biz',3,3)</t>
  </si>
  <si>
    <t>INSERT INTO [dbo].[Students] ([StudentID],[First_Name],[Last_Name],[Email],[Degree_ID],[Department_Id]) VALUES (13951,'Johnny','Wilson','Johnny_Wilson6259@sveldo.biz',1,14)</t>
  </si>
  <si>
    <t>INSERT INTO [dbo].[Students] ([StudentID],[First_Name],[Last_Name],[Email],[Degree_ID],[Department_Id]) VALUES (13952,'William','Lane','William_Lane4850@famism.biz',3,51)</t>
  </si>
  <si>
    <t>INSERT INTO [dbo].[Students] ([StudentID],[First_Name],[Last_Name],[Email],[Degree_ID],[Department_Id]) VALUES (13953,'Eduardo','Cann','Eduardo_Cann531@guentu.biz',3,30)</t>
  </si>
  <si>
    <t>INSERT INTO [dbo].[Students] ([StudentID],[First_Name],[Last_Name],[Email],[Degree_ID],[Department_Id]) VALUES (13954,'Chad','Thomas','Chad_Thomas4712@sheye.org',2,52)</t>
  </si>
  <si>
    <t>INSERT INTO [dbo].[Students] ([StudentID],[First_Name],[Last_Name],[Email],[Degree_ID],[Department_Id]) VALUES (13955,'Jacob','Armstrong','Jacob_Armstrong2818@bretoux.com',1,69)</t>
  </si>
  <si>
    <t>INSERT INTO [dbo].[Students] ([StudentID],[First_Name],[Last_Name],[Email],[Degree_ID],[Department_Id]) VALUES (13956,'Daniel','Burge','Daniel_Burge8436@dionrab.com',1,78)</t>
  </si>
  <si>
    <t>INSERT INTO [dbo].[Students] ([StudentID],[First_Name],[Last_Name],[Email],[Degree_ID],[Department_Id]) VALUES (13957,'Jacob','Andrews','Jacob_Andrews8987@mafthy.com',1,74)</t>
  </si>
  <si>
    <t>INSERT INTO [dbo].[Students] ([StudentID],[First_Name],[Last_Name],[Email],[Degree_ID],[Department_Id]) VALUES (13958,'Alan','Knight','Alan_Knight4888@deavo.com',3,13)</t>
  </si>
  <si>
    <t>INSERT INTO [dbo].[Students] ([StudentID],[First_Name],[Last_Name],[Email],[Degree_ID],[Department_Id]) VALUES (13959,'Chris','Reynolds','Chris_Reynolds3361@typill.biz',2,80)</t>
  </si>
  <si>
    <t>INSERT INTO [dbo].[Students] ([StudentID],[First_Name],[Last_Name],[Email],[Degree_ID],[Department_Id]) VALUES (13960,'Caleb','Watson','Caleb_Watson7272@hourpy.biz',3,52)</t>
  </si>
  <si>
    <t>INSERT INTO [dbo].[Students] ([StudentID],[First_Name],[Last_Name],[Email],[Degree_ID],[Department_Id]) VALUES (13961,'Tony','Johnson','Tony_Johnson8334@qater.org',2,32)</t>
  </si>
  <si>
    <t>INSERT INTO [dbo].[Students] ([StudentID],[First_Name],[Last_Name],[Email],[Degree_ID],[Department_Id]) VALUES (13962,'Josh','Speed','Josh_Speed1843@eirey.tech',3,18)</t>
  </si>
  <si>
    <t>INSERT INTO [dbo].[Students] ([StudentID],[First_Name],[Last_Name],[Email],[Degree_ID],[Department_Id]) VALUES (13963,'Phillip','Baxter','Phillip_Baxter5973@bretoux.com',2,67)</t>
  </si>
  <si>
    <t>INSERT INTO [dbo].[Students] ([StudentID],[First_Name],[Last_Name],[Email],[Degree_ID],[Department_Id]) VALUES (13964,'Kieth','King','Kieth_King2561@womeona.net',3,82)</t>
  </si>
  <si>
    <t>INSERT INTO [dbo].[Students] ([StudentID],[First_Name],[Last_Name],[Email],[Degree_ID],[Department_Id]) VALUES (13965,'Chadwick','Smith','Chadwick_Smith7504@gmail.com',1,69)</t>
  </si>
  <si>
    <t>INSERT INTO [dbo].[Students] ([StudentID],[First_Name],[Last_Name],[Email],[Degree_ID],[Department_Id]) VALUES (13966,'Jayden','Weston','Jayden_Weston8716@gembat.biz',3,82)</t>
  </si>
  <si>
    <t>INSERT INTO [dbo].[Students] ([StudentID],[First_Name],[Last_Name],[Email],[Degree_ID],[Department_Id]) VALUES (13967,'Logan','Bryson','Logan_Bryson5528@hourpy.biz',2,53)</t>
  </si>
  <si>
    <t>INSERT INTO [dbo].[Students] ([StudentID],[First_Name],[Last_Name],[Email],[Degree_ID],[Department_Id]) VALUES (13968,'Luke','Robertson','Luke_Robertson5228@eirey.tech',3,58)</t>
  </si>
  <si>
    <t>INSERT INTO [dbo].[Students] ([StudentID],[First_Name],[Last_Name],[Email],[Degree_ID],[Department_Id]) VALUES (13969,'Danny','Norton','Danny_Norton3220@grannar.com',2,22)</t>
  </si>
  <si>
    <t>INSERT INTO [dbo].[Students] ([StudentID],[First_Name],[Last_Name],[Email],[Degree_ID],[Department_Id]) VALUES (13970,'Lucas','Poole','Lucas_Poole8782@gompie.com',2,5)</t>
  </si>
  <si>
    <t>INSERT INTO [dbo].[Students] ([StudentID],[First_Name],[Last_Name],[Email],[Degree_ID],[Department_Id]) VALUES (13971,'Tony','Thompson','Tony_Thompson1103@bauros.biz',3,85)</t>
  </si>
  <si>
    <t>INSERT INTO [dbo].[Students] ([StudentID],[First_Name],[Last_Name],[Email],[Degree_ID],[Department_Id]) VALUES (13972,'Denny','Graham','Denny_Graham6916@acrit.org',1,99)</t>
  </si>
  <si>
    <t>INSERT INTO [dbo].[Students] ([StudentID],[First_Name],[Last_Name],[Email],[Degree_ID],[Department_Id]) VALUES (13973,'Bart','Plant','Bart_Plant1247@gmail.com',1,95)</t>
  </si>
  <si>
    <t>INSERT INTO [dbo].[Students] ([StudentID],[First_Name],[Last_Name],[Email],[Degree_ID],[Department_Id]) VALUES (13974,'Henry','Pearce','Henry_Pearce6597@ubusive.com',2,7)</t>
  </si>
  <si>
    <t>INSERT INTO [dbo].[Students] ([StudentID],[First_Name],[Last_Name],[Email],[Degree_ID],[Department_Id]) VALUES (13975,'Fred','Burnley','Fred_Burnley2699@twace.org',2,50)</t>
  </si>
  <si>
    <t>INSERT INTO [dbo].[Students] ([StudentID],[First_Name],[Last_Name],[Email],[Degree_ID],[Department_Id]) VALUES (13976,'Lucas','Drew','Lucas_Drew5094@fuliss.net',3,74)</t>
  </si>
  <si>
    <t>INSERT INTO [dbo].[Students] ([StudentID],[First_Name],[Last_Name],[Email],[Degree_ID],[Department_Id]) VALUES (13977,'Liam','Jeffery','Liam_Jeffery1917@gembat.biz',1,57)</t>
  </si>
  <si>
    <t>INSERT INTO [dbo].[Students] ([StudentID],[First_Name],[Last_Name],[Email],[Degree_ID],[Department_Id]) VALUES (13978,'Elijah','Dale','Elijah_Dale1981@supunk.biz',1,80)</t>
  </si>
  <si>
    <t>INSERT INTO [dbo].[Students] ([StudentID],[First_Name],[Last_Name],[Email],[Degree_ID],[Department_Id]) VALUES (13979,'Ethan','Bradshaw','Ethan_Bradshaw4227@eirey.tech',3,24)</t>
  </si>
  <si>
    <t>INSERT INTO [dbo].[Students] ([StudentID],[First_Name],[Last_Name],[Email],[Degree_ID],[Department_Id]) VALUES (13980,'Gabriel','Lynn','Gabriel_Lynn2228@hourpy.biz',2,69)</t>
  </si>
  <si>
    <t>INSERT INTO [dbo].[Students] ([StudentID],[First_Name],[Last_Name],[Email],[Degree_ID],[Department_Id]) VALUES (13981,'Harvey','Myatt','Harvey_Myatt3635@supunk.biz',1,24)</t>
  </si>
  <si>
    <t>INSERT INTO [dbo].[Students] ([StudentID],[First_Name],[Last_Name],[Email],[Degree_ID],[Department_Id]) VALUES (13982,'Daniel','Ebbs','Daniel_Ebbs1166@gmail.com',2,83)</t>
  </si>
  <si>
    <t>INSERT INTO [dbo].[Students] ([StudentID],[First_Name],[Last_Name],[Email],[Degree_ID],[Department_Id]) VALUES (13983,'Carter','Duvall','Carter_Duvall7502@gmail.com',3,22)</t>
  </si>
  <si>
    <t>INSERT INTO [dbo].[Students] ([StudentID],[First_Name],[Last_Name],[Email],[Degree_ID],[Department_Id]) VALUES (13984,'Doug','Spencer','Doug_Spencer7557@ovock.tech',2,71)</t>
  </si>
  <si>
    <t>INSERT INTO [dbo].[Students] ([StudentID],[First_Name],[Last_Name],[Email],[Degree_ID],[Department_Id]) VALUES (13985,'Elijah','Beal','Elijah_Beal3832@brety.org',3,73)</t>
  </si>
  <si>
    <t>INSERT INTO [dbo].[Students] ([StudentID],[First_Name],[Last_Name],[Email],[Degree_ID],[Department_Id]) VALUES (13986,'Tony','Whatson','Tony_Whatson9990@guentu.biz',2,86)</t>
  </si>
  <si>
    <t>INSERT INTO [dbo].[Students] ([StudentID],[First_Name],[Last_Name],[Email],[Degree_ID],[Department_Id]) VALUES (13987,'Ramon','Mills','Ramon_Mills8693@jiman.org',2,13)</t>
  </si>
  <si>
    <t>INSERT INTO [dbo].[Students] ([StudentID],[First_Name],[Last_Name],[Email],[Degree_ID],[Department_Id]) VALUES (13988,'Nate','Gaynor','Nate_Gaynor4481@naiker.biz',2,41)</t>
  </si>
  <si>
    <t>INSERT INTO [dbo].[Students] ([StudentID],[First_Name],[Last_Name],[Email],[Degree_ID],[Department_Id]) VALUES (13989,'Caleb','Neal','Caleb_Neal4300@deavo.com',2,36)</t>
  </si>
  <si>
    <t>INSERT INTO [dbo].[Students] ([StudentID],[First_Name],[Last_Name],[Email],[Degree_ID],[Department_Id]) VALUES (13990,'Aiden','Upsdell','Aiden_Upsdell6366@vetan.org',1,13)</t>
  </si>
  <si>
    <t>INSERT INTO [dbo].[Students] ([StudentID],[First_Name],[Last_Name],[Email],[Degree_ID],[Department_Id]) VALUES (13991,'Alan','Osman','Alan_Osman4870@atink.com',2,98)</t>
  </si>
  <si>
    <t>INSERT INTO [dbo].[Students] ([StudentID],[First_Name],[Last_Name],[Email],[Degree_ID],[Department_Id]) VALUES (13992,'Mike','Needham','Mike_Needham6749@deons.tech',2,74)</t>
  </si>
  <si>
    <t>INSERT INTO [dbo].[Students] ([StudentID],[First_Name],[Last_Name],[Email],[Degree_ID],[Department_Id]) VALUES (13993,'Aiden','Walker','Aiden_Walker9579@joiniaa.com',1,54)</t>
  </si>
  <si>
    <t>INSERT INTO [dbo].[Students] ([StudentID],[First_Name],[Last_Name],[Email],[Degree_ID],[Department_Id]) VALUES (13994,'Wade','Purvis','Wade_Purvis1717@yahoo.com',2,55)</t>
  </si>
  <si>
    <t>INSERT INTO [dbo].[Students] ([StudentID],[First_Name],[Last_Name],[Email],[Degree_ID],[Department_Id]) VALUES (13995,'Ryan','Farrant','Ryan_Farrant6635@bretoux.com',1,33)</t>
  </si>
  <si>
    <t>INSERT INTO [dbo].[Students] ([StudentID],[First_Name],[Last_Name],[Email],[Degree_ID],[Department_Id]) VALUES (13996,'Julian','Adams','Julian_Adams6334@sveldo.biz',2,88)</t>
  </si>
  <si>
    <t>INSERT INTO [dbo].[Students] ([StudentID],[First_Name],[Last_Name],[Email],[Degree_ID],[Department_Id]) VALUES (13997,'Julian','Kennedy','Julian_Kennedy6198@ovock.tech',2,86)</t>
  </si>
  <si>
    <t>INSERT INTO [dbo].[Students] ([StudentID],[First_Name],[Last_Name],[Email],[Degree_ID],[Department_Id]) VALUES (13998,'Kurt','Sylvester','Kurt_Sylvester1959@naiker.biz',2,18)</t>
  </si>
  <si>
    <t>INSERT INTO [dbo].[Students] ([StudentID],[First_Name],[Last_Name],[Email],[Degree_ID],[Department_Id]) VALUES (13999,'Hank','Hope','Hank_Hope1164@qater.org',2,50)</t>
  </si>
  <si>
    <t>INSERT INTO [dbo].[Students] ([StudentID],[First_Name],[Last_Name],[Email],[Degree_ID],[Department_Id]) VALUES (14000,'Phillip','Jacobs','Phillip_Jacobs7855@gompie.com',2,75)</t>
  </si>
  <si>
    <t>INSERT INTO [dbo].[Students] ([StudentID],[First_Name],[Last_Name],[Email],[Degree_ID],[Department_Id]) VALUES (14001,'Chuck','Curtis','Chuck_Curtis3033@zorer.org',2,87)</t>
  </si>
  <si>
    <t>INSERT INTO [dbo].[Students] ([StudentID],[First_Name],[Last_Name],[Email],[Degree_ID],[Department_Id]) VALUES (14002,'Harvey','Cameron','Harvey_Cameron896@zorer.org',3,49)</t>
  </si>
  <si>
    <t>INSERT INTO [dbo].[Students] ([StudentID],[First_Name],[Last_Name],[Email],[Degree_ID],[Department_Id]) VALUES (14003,'George','Stuart','George_Stuart5208@elnee.tech',1,11)</t>
  </si>
  <si>
    <t>INSERT INTO [dbo].[Students] ([StudentID],[First_Name],[Last_Name],[Email],[Degree_ID],[Department_Id]) VALUES (14004,'Owen','Addison','Owen_Addison2561@fuliss.net',2,55)</t>
  </si>
  <si>
    <t>INSERT INTO [dbo].[Students] ([StudentID],[First_Name],[Last_Name],[Email],[Degree_ID],[Department_Id]) VALUES (14005,'Matthew','Waterhouse','Matthew_Waterhouse3641@gembat.biz',1,23)</t>
  </si>
  <si>
    <t>INSERT INTO [dbo].[Students] ([StudentID],[First_Name],[Last_Name],[Email],[Degree_ID],[Department_Id]) VALUES (14006,'Denny','Hood','Denny_Hood9112@bulaffy.com',1,51)</t>
  </si>
  <si>
    <t>INSERT INTO [dbo].[Students] ([StudentID],[First_Name],[Last_Name],[Email],[Degree_ID],[Department_Id]) VALUES (14007,'Abdul','Hastings','Abdul_Hastings9803@brety.org',1,44)</t>
  </si>
  <si>
    <t>INSERT INTO [dbo].[Students] ([StudentID],[First_Name],[Last_Name],[Email],[Degree_ID],[Department_Id]) VALUES (14008,'Michael','Wilson','Michael_Wilson1560@eirey.tech',2,24)</t>
  </si>
  <si>
    <t>INSERT INTO [dbo].[Students] ([StudentID],[First_Name],[Last_Name],[Email],[Degree_ID],[Department_Id]) VALUES (14009,'Erick','Brett','Erick_Brett8643@twipet.com',1,44)</t>
  </si>
  <si>
    <t>INSERT INTO [dbo].[Students] ([StudentID],[First_Name],[Last_Name],[Email],[Degree_ID],[Department_Id]) VALUES (14010,'Fred','Thompson','Fred_Thompson6682@mafthy.com',1,96)</t>
  </si>
  <si>
    <t>INSERT INTO [dbo].[Students] ([StudentID],[First_Name],[Last_Name],[Email],[Degree_ID],[Department_Id]) VALUES (14011,'Ryan','Cadman','Ryan_Cadman5052@qater.org',2,18)</t>
  </si>
  <si>
    <t>INSERT INTO [dbo].[Students] ([StudentID],[First_Name],[Last_Name],[Email],[Degree_ID],[Department_Id]) VALUES (14012,'Aiden','Attwood','Aiden_Attwood2798@acrit.org',1,97)</t>
  </si>
  <si>
    <t>INSERT INTO [dbo].[Students] ([StudentID],[First_Name],[Last_Name],[Email],[Degree_ID],[Department_Id]) VALUES (14013,'Benny','Craig','Benny_Craig9507@irrepsy.com',3,50)</t>
  </si>
  <si>
    <t>INSERT INTO [dbo].[Students] ([StudentID],[First_Name],[Last_Name],[Email],[Degree_ID],[Department_Id]) VALUES (14014,'Denis','Brett','Denis_Brett6277@extex.org',1,30)</t>
  </si>
  <si>
    <t>INSERT INTO [dbo].[Students] ([StudentID],[First_Name],[Last_Name],[Email],[Degree_ID],[Department_Id]) VALUES (14015,'Daron','Richardson','Daron_Richardson1432@sheye.org',2,90)</t>
  </si>
  <si>
    <t>INSERT INTO [dbo].[Students] ([StudentID],[First_Name],[Last_Name],[Email],[Degree_ID],[Department_Id]) VALUES (14016,'Phillip','Edley','Phillip_Edley4151@famism.biz',1,45)</t>
  </si>
  <si>
    <t>INSERT INTO [dbo].[Students] ([StudentID],[First_Name],[Last_Name],[Email],[Degree_ID],[Department_Id]) VALUES (14017,'Enoch','Olson','Enoch_Olson9297@gembat.biz',2,88)</t>
  </si>
  <si>
    <t>INSERT INTO [dbo].[Students] ([StudentID],[First_Name],[Last_Name],[Email],[Degree_ID],[Department_Id]) VALUES (14018,'Clint','Oliver','Clint_Oliver1269@jiman.org',2,66)</t>
  </si>
  <si>
    <t>INSERT INTO [dbo].[Students] ([StudentID],[First_Name],[Last_Name],[Email],[Degree_ID],[Department_Id]) VALUES (14019,'Benny','Thomas','Benny_Thomas8544@womeona.net',3,84)</t>
  </si>
  <si>
    <t>INSERT INTO [dbo].[Students] ([StudentID],[First_Name],[Last_Name],[Email],[Degree_ID],[Department_Id]) VALUES (14020,'Doug','Vass','Doug_Vass5950@iatim.tech',1,24)</t>
  </si>
  <si>
    <t>INSERT INTO [dbo].[Students] ([StudentID],[First_Name],[Last_Name],[Email],[Degree_ID],[Department_Id]) VALUES (14021,'George','Butler','George_Butler4144@bungar.biz',1,23)</t>
  </si>
  <si>
    <t>INSERT INTO [dbo].[Students] ([StudentID],[First_Name],[Last_Name],[Email],[Degree_ID],[Department_Id]) VALUES (14022,'Nick','Ramsey','Nick_Ramsey7741@mafthy.com',2,90)</t>
  </si>
  <si>
    <t>INSERT INTO [dbo].[Students] ([StudentID],[First_Name],[Last_Name],[Email],[Degree_ID],[Department_Id]) VALUES (14023,'Harry','Leslie','Harry_Leslie5036@yahoo.com',1,24)</t>
  </si>
  <si>
    <t>INSERT INTO [dbo].[Students] ([StudentID],[First_Name],[Last_Name],[Email],[Degree_ID],[Department_Id]) VALUES (14024,'Enoch','Robinson','Enoch_Robinson5175@tonsy.org',2,13)</t>
  </si>
  <si>
    <t>INSERT INTO [dbo].[Students] ([StudentID],[First_Name],[Last_Name],[Email],[Degree_ID],[Department_Id]) VALUES (14025,'Chad','Denton','Chad_Denton5896@joiniaa.com',2,24)</t>
  </si>
  <si>
    <t>INSERT INTO [dbo].[Students] ([StudentID],[First_Name],[Last_Name],[Email],[Degree_ID],[Department_Id]) VALUES (14026,'Hank','Vernon','Hank_Vernon3337@joiniaa.com',2,66)</t>
  </si>
  <si>
    <t>INSERT INTO [dbo].[Students] ([StudentID],[First_Name],[Last_Name],[Email],[Degree_ID],[Department_Id]) VALUES (14027,'Ethan','Price','Ethan_Price9315@kideod.biz',3,41)</t>
  </si>
  <si>
    <t>INSERT INTO [dbo].[Students] ([StudentID],[First_Name],[Last_Name],[Email],[Degree_ID],[Department_Id]) VALUES (14028,'Carl','Coleman','Carl_Coleman5969@hourpy.biz',3,83)</t>
  </si>
  <si>
    <t>INSERT INTO [dbo].[Students] ([StudentID],[First_Name],[Last_Name],[Email],[Degree_ID],[Department_Id]) VALUES (14029,'Chuck','Warren','Chuck_Warren7360@elnee.tech',1,27)</t>
  </si>
  <si>
    <t>INSERT INTO [dbo].[Students] ([StudentID],[First_Name],[Last_Name],[Email],[Degree_ID],[Department_Id]) VALUES (14030,'Chadwick','Logan','Chadwick_Logan1971@naiker.biz',2,83)</t>
  </si>
  <si>
    <t>INSERT INTO [dbo].[Students] ([StudentID],[First_Name],[Last_Name],[Email],[Degree_ID],[Department_Id]) VALUES (14031,'Daron','Varndell','Daron_Varndell6221@hourpy.biz',2,100)</t>
  </si>
  <si>
    <t>INSERT INTO [dbo].[Students] ([StudentID],[First_Name],[Last_Name],[Email],[Degree_ID],[Department_Id]) VALUES (14032,'Chris','Walker','Chris_Walker7432@nickia.com',3,44)</t>
  </si>
  <si>
    <t>INSERT INTO [dbo].[Students] ([StudentID],[First_Name],[Last_Name],[Email],[Degree_ID],[Department_Id]) VALUES (14033,'Sebastian','Nielson','Sebastian_Nielson5780@muall.tech',2,18)</t>
  </si>
  <si>
    <t>INSERT INTO [dbo].[Students] ([StudentID],[First_Name],[Last_Name],[Email],[Degree_ID],[Department_Id]) VALUES (14034,'Harvey','Evans','Harvey_Evans9664@ubusive.com',2,9)</t>
  </si>
  <si>
    <t>INSERT INTO [dbo].[Students] ([StudentID],[First_Name],[Last_Name],[Email],[Degree_ID],[Department_Id]) VALUES (14035,'Cedrick','Upsdell','Cedrick_Upsdell6610@jiman.org',2,96)</t>
  </si>
  <si>
    <t>INSERT INTO [dbo].[Students] ([StudentID],[First_Name],[Last_Name],[Email],[Degree_ID],[Department_Id]) VALUES (14036,'Carter','Mackenzie','Carter_Mackenzie16@joiniaa.com',3,20)</t>
  </si>
  <si>
    <t>INSERT INTO [dbo].[Students] ([StudentID],[First_Name],[Last_Name],[Email],[Degree_ID],[Department_Id]) VALUES (14037,'Nicholas','Nielson','Nicholas_Nielson7670@gmail.com',3,69)</t>
  </si>
  <si>
    <t>INSERT INTO [dbo].[Students] ([StudentID],[First_Name],[Last_Name],[Email],[Degree_ID],[Department_Id]) VALUES (14038,'Maxwell','Gardner','Maxwell_Gardner1385@eirey.tech',2,21)</t>
  </si>
  <si>
    <t>INSERT INTO [dbo].[Students] ([StudentID],[First_Name],[Last_Name],[Email],[Degree_ID],[Department_Id]) VALUES (14039,'Ryan','Weston','Ryan_Weston4968@tonsy.org',3,78)</t>
  </si>
  <si>
    <t>INSERT INTO [dbo].[Students] ([StudentID],[First_Name],[Last_Name],[Email],[Degree_ID],[Department_Id]) VALUES (14040,'Manuel','Niles','Manuel_Niles3975@atink.com',2,52)</t>
  </si>
  <si>
    <t>INSERT INTO [dbo].[Students] ([StudentID],[First_Name],[Last_Name],[Email],[Degree_ID],[Department_Id]) VALUES (14041,'Matt','Saunders','Matt_Saunders2393@mafthy.com',3,72)</t>
  </si>
  <si>
    <t>INSERT INTO [dbo].[Students] ([StudentID],[First_Name],[Last_Name],[Email],[Degree_ID],[Department_Id]) VALUES (14042,'Oliver','Clifford','Oliver_Clifford9482@gompie.com',2,70)</t>
  </si>
  <si>
    <t>INSERT INTO [dbo].[Students] ([StudentID],[First_Name],[Last_Name],[Email],[Degree_ID],[Department_Id]) VALUES (14043,'Percy','Malone','Percy_Malone224@bungar.biz',3,33)</t>
  </si>
  <si>
    <t>INSERT INTO [dbo].[Students] ([StudentID],[First_Name],[Last_Name],[Email],[Degree_ID],[Department_Id]) VALUES (14044,'Nicholas','Mccormick','Nicholas_Mccormick2156@bungar.biz',2,92)</t>
  </si>
  <si>
    <t>INSERT INTO [dbo].[Students] ([StudentID],[First_Name],[Last_Name],[Email],[Degree_ID],[Department_Id]) VALUES (14045,'Daniel','Shepherd','Daniel_Shepherd2317@acrit.org',1,80)</t>
  </si>
  <si>
    <t>INSERT INTO [dbo].[Students] ([StudentID],[First_Name],[Last_Name],[Email],[Degree_ID],[Department_Id]) VALUES (14046,'Bart','Simpson','Bart_Simpson6699@nickia.com',2,99)</t>
  </si>
  <si>
    <t>INSERT INTO [dbo].[Students] ([StudentID],[First_Name],[Last_Name],[Email],[Degree_ID],[Department_Id]) VALUES (14047,'Russel','West','Russel_West6299@cispeto.com',1,89)</t>
  </si>
  <si>
    <t>INSERT INTO [dbo].[Students] ([StudentID],[First_Name],[Last_Name],[Email],[Degree_ID],[Department_Id]) VALUES (14048,'George','Ashley','George_Ashley2133@brety.org',1,98)</t>
  </si>
  <si>
    <t>INSERT INTO [dbo].[Students] ([StudentID],[First_Name],[Last_Name],[Email],[Degree_ID],[Department_Id]) VALUES (14049,'Henry','Stevens','Henry_Stevens6577@gompie.com',3,5)</t>
  </si>
  <si>
    <t>INSERT INTO [dbo].[Students] ([StudentID],[First_Name],[Last_Name],[Email],[Degree_ID],[Department_Id]) VALUES (14050,'Rocco','Oliver','Rocco_Oliver2196@liret.org',3,54)</t>
  </si>
  <si>
    <t>INSERT INTO [dbo].[Students] ([StudentID],[First_Name],[Last_Name],[Email],[Degree_ID],[Department_Id]) VALUES (14051,'Benjamin','Stewart','Benjamin_Stewart2673@eirey.tech',2,39)</t>
  </si>
  <si>
    <t>INSERT INTO [dbo].[Students] ([StudentID],[First_Name],[Last_Name],[Email],[Degree_ID],[Department_Id]) VALUES (14052,'Anthony','Walker','Anthony_Walker4184@ubusive.com',1,73)</t>
  </si>
  <si>
    <t>INSERT INTO [dbo].[Students] ([StudentID],[First_Name],[Last_Name],[Email],[Degree_ID],[Department_Id]) VALUES (14053,'Kieth','Moore','Kieth_Moore6100@extex.org',3,48)</t>
  </si>
  <si>
    <t>INSERT INTO [dbo].[Students] ([StudentID],[First_Name],[Last_Name],[Email],[Degree_ID],[Department_Id]) VALUES (14054,'Liam','Raven','Liam_Raven918@nimogy.biz',3,28)</t>
  </si>
  <si>
    <t>INSERT INTO [dbo].[Students] ([StudentID],[First_Name],[Last_Name],[Email],[Degree_ID],[Department_Id]) VALUES (14055,'Alexander','Goodman','Alexander_Goodman2808@tonsy.org',2,67)</t>
  </si>
  <si>
    <t>INSERT INTO [dbo].[Students] ([StudentID],[First_Name],[Last_Name],[Email],[Degree_ID],[Department_Id]) VALUES (14056,'Gabriel','Emmett','Gabriel_Emmett4790@hourpy.biz',2,84)</t>
  </si>
  <si>
    <t>INSERT INTO [dbo].[Students] ([StudentID],[First_Name],[Last_Name],[Email],[Degree_ID],[Department_Id]) VALUES (14057,'Jack','Nayler','Jack_Nayler2396@sheye.org',1,35)</t>
  </si>
  <si>
    <t>INSERT INTO [dbo].[Students] ([StudentID],[First_Name],[Last_Name],[Email],[Degree_ID],[Department_Id]) VALUES (14058,'Johnathan','Cadman','Johnathan_Cadman2337@dionrab.com',1,11)</t>
  </si>
  <si>
    <t>INSERT INTO [dbo].[Students] ([StudentID],[First_Name],[Last_Name],[Email],[Degree_ID],[Department_Id]) VALUES (14059,'Nate','Furnell','Nate_Furnell5602@joiniaa.com',1,24)</t>
  </si>
  <si>
    <t>INSERT INTO [dbo].[Students] ([StudentID],[First_Name],[Last_Name],[Email],[Degree_ID],[Department_Id]) VALUES (14060,'Ethan','Seymour','Ethan_Seymour1499@nimogy.biz',1,42)</t>
  </si>
  <si>
    <t>INSERT INTO [dbo].[Students] ([StudentID],[First_Name],[Last_Name],[Email],[Degree_ID],[Department_Id]) VALUES (14061,'Henry','Lyon','Henry_Lyon1524@liret.org',2,86)</t>
  </si>
  <si>
    <t>INSERT INTO [dbo].[Students] ([StudentID],[First_Name],[Last_Name],[Email],[Degree_ID],[Department_Id]) VALUES (14062,'Enoch','Tanner','Enoch_Tanner9242@vetan.org',3,80)</t>
  </si>
  <si>
    <t>INSERT INTO [dbo].[Students] ([StudentID],[First_Name],[Last_Name],[Email],[Degree_ID],[Department_Id]) VALUES (14063,'Erick','Brett','Erick_Brett1101@twipet.com',2,19)</t>
  </si>
  <si>
    <t>INSERT INTO [dbo].[Students] ([StudentID],[First_Name],[Last_Name],[Email],[Degree_ID],[Department_Id]) VALUES (14064,'Enoch','Preston','Enoch_Preston4324@corti.com',2,100)</t>
  </si>
  <si>
    <t>INSERT INTO [dbo].[Students] ([StudentID],[First_Name],[Last_Name],[Email],[Degree_ID],[Department_Id]) VALUES (14065,'David','Bloom','David_Bloom892@jiman.org',3,87)</t>
  </si>
  <si>
    <t>INSERT INTO [dbo].[Students] ([StudentID],[First_Name],[Last_Name],[Email],[Degree_ID],[Department_Id]) VALUES (14066,'Peter','Price','Peter_Price8366@joiniaa.com',1,32)</t>
  </si>
  <si>
    <t>INSERT INTO [dbo].[Students] ([StudentID],[First_Name],[Last_Name],[Email],[Degree_ID],[Department_Id]) VALUES (14067,'Johnny','Chapman','Johnny_Chapman7906@nanoff.biz',2,100)</t>
  </si>
  <si>
    <t>INSERT INTO [dbo].[Students] ([StudentID],[First_Name],[Last_Name],[Email],[Degree_ID],[Department_Id]) VALUES (14068,'Barney','Nurton','Barney_Nurton3858@corti.com',1,29)</t>
  </si>
  <si>
    <t>INSERT INTO [dbo].[Students] ([StudentID],[First_Name],[Last_Name],[Email],[Degree_ID],[Department_Id]) VALUES (14069,'Barry','Clifton','Barry_Clifton7544@famism.biz',3,18)</t>
  </si>
  <si>
    <t>INSERT INTO [dbo].[Students] ([StudentID],[First_Name],[Last_Name],[Email],[Degree_ID],[Department_Id]) VALUES (14070,'Abdul','Whatson','Abdul_Whatson3536@fuliss.net',3,51)</t>
  </si>
  <si>
    <t>INSERT INTO [dbo].[Students] ([StudentID],[First_Name],[Last_Name],[Email],[Degree_ID],[Department_Id]) VALUES (14071,'Doug','Wright','Doug_Wright8800@bretoux.com',3,12)</t>
  </si>
  <si>
    <t>INSERT INTO [dbo].[Students] ([StudentID],[First_Name],[Last_Name],[Email],[Degree_ID],[Department_Id]) VALUES (14072,'Jayden','Matthews','Jayden_Matthews3016@atink.com',1,89)</t>
  </si>
  <si>
    <t>INSERT INTO [dbo].[Students] ([StudentID],[First_Name],[Last_Name],[Email],[Degree_ID],[Department_Id]) VALUES (14073,'Bart','Graham','Bart_Graham7633@deavo.com',2,33)</t>
  </si>
  <si>
    <t>INSERT INTO [dbo].[Students] ([StudentID],[First_Name],[Last_Name],[Email],[Degree_ID],[Department_Id]) VALUES (14074,'Chadwick','Niles','Chadwick_Niles3730@supunk.biz',1,90)</t>
  </si>
  <si>
    <t>INSERT INTO [dbo].[Students] ([StudentID],[First_Name],[Last_Name],[Email],[Degree_ID],[Department_Id]) VALUES (14075,'Erick','Ellwood','Erick_Ellwood1788@cispeto.com',2,6)</t>
  </si>
  <si>
    <t>INSERT INTO [dbo].[Students] ([StudentID],[First_Name],[Last_Name],[Email],[Degree_ID],[Department_Id]) VALUES (14076,'Abdul','Mccormick','Abdul_Mccormick1848@acrit.org',1,86)</t>
  </si>
  <si>
    <t>INSERT INTO [dbo].[Students] ([StudentID],[First_Name],[Last_Name],[Email],[Degree_ID],[Department_Id]) VALUES (14077,'Henry','Hopkinson','Henry_Hopkinson8898@zorer.org',1,66)</t>
  </si>
  <si>
    <t>INSERT INTO [dbo].[Students] ([StudentID],[First_Name],[Last_Name],[Email],[Degree_ID],[Department_Id]) VALUES (14078,'Tony','Mason','Tony_Mason2987@acrit.org',1,6)</t>
  </si>
  <si>
    <t>INSERT INTO [dbo].[Students] ([StudentID],[First_Name],[Last_Name],[Email],[Degree_ID],[Department_Id]) VALUES (14079,'Maxwell','Payne','Maxwell_Payne9302@bauros.biz',1,89)</t>
  </si>
  <si>
    <t>INSERT INTO [dbo].[Students] ([StudentID],[First_Name],[Last_Name],[Email],[Degree_ID],[Department_Id]) VALUES (14080,'Elijah','Rodwell','Elijah_Rodwell6325@cispeto.com',3,89)</t>
  </si>
  <si>
    <t>INSERT INTO [dbo].[Students] ([StudentID],[First_Name],[Last_Name],[Email],[Degree_ID],[Department_Id]) VALUES (14081,'Maxwell','Morgan','Maxwell_Morgan3531@joiniaa.com',2,34)</t>
  </si>
  <si>
    <t>INSERT INTO [dbo].[Students] ([StudentID],[First_Name],[Last_Name],[Email],[Degree_ID],[Department_Id]) VALUES (14082,'Benjamin','Ogilvy','Benjamin_Ogilvy5208@qater.org',1,85)</t>
  </si>
  <si>
    <t>INSERT INTO [dbo].[Students] ([StudentID],[First_Name],[Last_Name],[Email],[Degree_ID],[Department_Id]) VALUES (14083,'Denis','Lane','Denis_Lane1667@bretoux.com',3,53)</t>
  </si>
  <si>
    <t>INSERT INTO [dbo].[Students] ([StudentID],[First_Name],[Last_Name],[Email],[Degree_ID],[Department_Id]) VALUES (14084,'Kieth','Lee','Kieth_Lee6071@ovock.tech',3,45)</t>
  </si>
  <si>
    <t>INSERT INTO [dbo].[Students] ([StudentID],[First_Name],[Last_Name],[Email],[Degree_ID],[Department_Id]) VALUES (14085,'Johnny','Torres','Johnny_Torres3454@kideod.biz',3,43)</t>
  </si>
  <si>
    <t>INSERT INTO [dbo].[Students] ([StudentID],[First_Name],[Last_Name],[Email],[Degree_ID],[Department_Id]) VALUES (14086,'Matt','Emmett','Matt_Emmett9525@deavo.com',3,33)</t>
  </si>
  <si>
    <t>INSERT INTO [dbo].[Students] ([StudentID],[First_Name],[Last_Name],[Email],[Degree_ID],[Department_Id]) VALUES (14087,'Gabriel','Andrews','Gabriel_Andrews8923@extex.org',1,82)</t>
  </si>
  <si>
    <t>INSERT INTO [dbo].[Students] ([StudentID],[First_Name],[Last_Name],[Email],[Degree_ID],[Department_Id]) VALUES (14088,'Sebastian','Edmonds','Sebastian_Edmonds2172@hourpy.biz',2,71)</t>
  </si>
  <si>
    <t>INSERT INTO [dbo].[Students] ([StudentID],[First_Name],[Last_Name],[Email],[Degree_ID],[Department_Id]) VALUES (14089,'Johnny','Alexander','Johnny_Alexander4441@cispeto.com',3,41)</t>
  </si>
  <si>
    <t>INSERT INTO [dbo].[Students] ([StudentID],[First_Name],[Last_Name],[Email],[Degree_ID],[Department_Id]) VALUES (14090,'Wade','Furnell','Wade_Furnell3986@irrepsy.com',2,74)</t>
  </si>
  <si>
    <t>INSERT INTO [dbo].[Students] ([StudentID],[First_Name],[Last_Name],[Email],[Degree_ID],[Department_Id]) VALUES (14091,'Eduardo','Jennson','Eduardo_Jennson5870@jiman.org',1,2)</t>
  </si>
  <si>
    <t>INSERT INTO [dbo].[Students] ([StudentID],[First_Name],[Last_Name],[Email],[Degree_ID],[Department_Id]) VALUES (14092,'Denis','Sherwood','Denis_Sherwood9740@bungar.biz',2,52)</t>
  </si>
  <si>
    <t>INSERT INTO [dbo].[Students] ([StudentID],[First_Name],[Last_Name],[Email],[Degree_ID],[Department_Id]) VALUES (14093,'Kurt','Herbert','Kurt_Herbert6116@joiniaa.com',3,74)</t>
  </si>
  <si>
    <t>INSERT INTO [dbo].[Students] ([StudentID],[First_Name],[Last_Name],[Email],[Degree_ID],[Department_Id]) VALUES (14094,'Maxwell','King','Maxwell_King2111@hourpy.biz',3,27)</t>
  </si>
  <si>
    <t>INSERT INTO [dbo].[Students] ([StudentID],[First_Name],[Last_Name],[Email],[Degree_ID],[Department_Id]) VALUES (14095,'Alan','Palmer','Alan_Palmer5183@vetan.org',1,53)</t>
  </si>
  <si>
    <t>INSERT INTO [dbo].[Students] ([StudentID],[First_Name],[Last_Name],[Email],[Degree_ID],[Department_Id]) VALUES (14096,'Leroy','Jeffery','Leroy_Jeffery5610@nanoff.biz',3,23)</t>
  </si>
  <si>
    <t>INSERT INTO [dbo].[Students] ([StudentID],[First_Name],[Last_Name],[Email],[Degree_ID],[Department_Id]) VALUES (14097,'William','Ripley','William_Ripley5722@eirey.tech',3,22)</t>
  </si>
  <si>
    <t>INSERT INTO [dbo].[Students] ([StudentID],[First_Name],[Last_Name],[Email],[Degree_ID],[Department_Id]) VALUES (14098,'Bart','Slater','Bart_Slater562@nimogy.biz',1,15)</t>
  </si>
  <si>
    <t>INSERT INTO [dbo].[Students] ([StudentID],[First_Name],[Last_Name],[Email],[Degree_ID],[Department_Id]) VALUES (14099,'Danny','Lindop','Danny_Lindop4489@twipet.com',3,18)</t>
  </si>
  <si>
    <t>INSERT INTO [dbo].[Students] ([StudentID],[First_Name],[Last_Name],[Email],[Degree_ID],[Department_Id]) VALUES (14100,'Wade','Thomas','Wade_Thomas3110@grannar.com',3,78)</t>
  </si>
  <si>
    <t>INSERT INTO [dbo].[Students] ([StudentID],[First_Name],[Last_Name],[Email],[Degree_ID],[Department_Id]) VALUES (14101,'Aiden','Hamilton','Aiden_Hamilton2404@yahoo.com',2,21)</t>
  </si>
  <si>
    <t>INSERT INTO [dbo].[Students] ([StudentID],[First_Name],[Last_Name],[Email],[Degree_ID],[Department_Id]) VALUES (14102,'William','Wood','William_Wood5737@fuliss.net',1,37)</t>
  </si>
  <si>
    <t>INSERT INTO [dbo].[Students] ([StudentID],[First_Name],[Last_Name],[Email],[Degree_ID],[Department_Id]) VALUES (14103,'Danny','Farrell','Danny_Farrell9197@dionrab.com',2,58)</t>
  </si>
  <si>
    <t>INSERT INTO [dbo].[Students] ([StudentID],[First_Name],[Last_Name],[Email],[Degree_ID],[Department_Id]) VALUES (14104,'Leroy','Farrow','Leroy_Farrow8791@ovock.tech',1,87)</t>
  </si>
  <si>
    <t>INSERT INTO [dbo].[Students] ([StudentID],[First_Name],[Last_Name],[Email],[Degree_ID],[Department_Id]) VALUES (14105,'Matt','Newton','Matt_Newton6985@bulaffy.com',2,90)</t>
  </si>
  <si>
    <t>INSERT INTO [dbo].[Students] ([StudentID],[First_Name],[Last_Name],[Email],[Degree_ID],[Department_Id]) VALUES (14106,'Boris','Samuel','Boris_Samuel6730@corti.com',3,57)</t>
  </si>
  <si>
    <t>INSERT INTO [dbo].[Students] ([StudentID],[First_Name],[Last_Name],[Email],[Degree_ID],[Department_Id]) VALUES (14107,'Boris','Rose','Boris_Rose2701@deavo.com',3,43)</t>
  </si>
  <si>
    <t>INSERT INTO [dbo].[Students] ([StudentID],[First_Name],[Last_Name],[Email],[Degree_ID],[Department_Id]) VALUES (14108,'Kieth','Evans','Kieth_Evans4794@vetan.org',1,100)</t>
  </si>
  <si>
    <t>INSERT INTO [dbo].[Students] ([StudentID],[First_Name],[Last_Name],[Email],[Degree_ID],[Department_Id]) VALUES (14109,'Eduardo','Jones','Eduardo_Jones825@irrepsy.com',2,36)</t>
  </si>
  <si>
    <t>INSERT INTO [dbo].[Students] ([StudentID],[First_Name],[Last_Name],[Email],[Degree_ID],[Department_Id]) VALUES (14110,'Jacob','Rose','Jacob_Rose1168@vetan.org',2,64)</t>
  </si>
  <si>
    <t>INSERT INTO [dbo].[Students] ([StudentID],[First_Name],[Last_Name],[Email],[Degree_ID],[Department_Id]) VALUES (14111,'Owen','Parr','Owen_Parr5867@elnee.tech',1,88)</t>
  </si>
  <si>
    <t>INSERT INTO [dbo].[Students] ([StudentID],[First_Name],[Last_Name],[Email],[Degree_ID],[Department_Id]) VALUES (14112,'Alan','Cadman','Alan_Cadman2414@liret.org',2,30)</t>
  </si>
  <si>
    <t>INSERT INTO [dbo].[Students] ([StudentID],[First_Name],[Last_Name],[Email],[Degree_ID],[Department_Id]) VALUES (14113,'Hayden','Ianson','Hayden_Ianson2821@liret.org',3,31)</t>
  </si>
  <si>
    <t>INSERT INTO [dbo].[Students] ([StudentID],[First_Name],[Last_Name],[Email],[Degree_ID],[Department_Id]) VALUES (14114,'Russel','Mason','Russel_Mason287@mafthy.com',1,65)</t>
  </si>
  <si>
    <t>INSERT INTO [dbo].[Students] ([StudentID],[First_Name],[Last_Name],[Email],[Degree_ID],[Department_Id]) VALUES (14115,'Kieth','Hepburn','Kieth_Hepburn863@acrit.org',3,55)</t>
  </si>
  <si>
    <t>INSERT INTO [dbo].[Students] ([StudentID],[First_Name],[Last_Name],[Email],[Degree_ID],[Department_Id]) VALUES (14116,'Marvin','Hood','Marvin_Hood1836@tonsy.org',1,73)</t>
  </si>
  <si>
    <t>INSERT INTO [dbo].[Students] ([StudentID],[First_Name],[Last_Name],[Email],[Degree_ID],[Department_Id]) VALUES (14117,'Joseph','Hooper','Joseph_Hooper2267@guentu.biz',1,1)</t>
  </si>
  <si>
    <t>INSERT INTO [dbo].[Students] ([StudentID],[First_Name],[Last_Name],[Email],[Degree_ID],[Department_Id]) VALUES (14118,'Phillip','Whatson','Phillip_Whatson3865@gompie.com',1,18)</t>
  </si>
  <si>
    <t>INSERT INTO [dbo].[Students] ([StudentID],[First_Name],[Last_Name],[Email],[Degree_ID],[Department_Id]) VALUES (14119,'Phillip','Radley','Phillip_Radley8354@naiker.biz',1,16)</t>
  </si>
  <si>
    <t>INSERT INTO [dbo].[Students] ([StudentID],[First_Name],[Last_Name],[Email],[Degree_ID],[Department_Id]) VALUES (14120,'Russel','Saunders','Russel_Saunders8907@muall.tech',3,68)</t>
  </si>
  <si>
    <t>INSERT INTO [dbo].[Students] ([StudentID],[First_Name],[Last_Name],[Email],[Degree_ID],[Department_Id]) VALUES (14121,'Johnny','Lewis','Johnny_Lewis318@naiker.biz',2,10)</t>
  </si>
  <si>
    <t>INSERT INTO [dbo].[Students] ([StudentID],[First_Name],[Last_Name],[Email],[Degree_ID],[Department_Id]) VALUES (14122,'Matthew','Graham','Matthew_Graham7035@atink.com',2,86)</t>
  </si>
  <si>
    <t>INSERT INTO [dbo].[Students] ([StudentID],[First_Name],[Last_Name],[Email],[Degree_ID],[Department_Id]) VALUES (14123,'Nicholas','Mooney','Nicholas_Mooney7776@kideod.biz',2,16)</t>
  </si>
  <si>
    <t>INSERT INTO [dbo].[Students] ([StudentID],[First_Name],[Last_Name],[Email],[Degree_ID],[Department_Id]) VALUES (14124,'Bryon','Watt','Bryon_Watt3975@zorer.org',2,47)</t>
  </si>
  <si>
    <t>INSERT INTO [dbo].[Students] ([StudentID],[First_Name],[Last_Name],[Email],[Degree_ID],[Department_Id]) VALUES (14125,'Julius','Russel','Julius_Russel2386@bretoux.com',1,79)</t>
  </si>
  <si>
    <t>INSERT INTO [dbo].[Students] ([StudentID],[First_Name],[Last_Name],[Email],[Degree_ID],[Department_Id]) VALUES (14126,'Boris','Gilmore','Boris_Gilmore7787@bauros.biz',1,49)</t>
  </si>
  <si>
    <t>INSERT INTO [dbo].[Students] ([StudentID],[First_Name],[Last_Name],[Email],[Degree_ID],[Department_Id]) VALUES (14127,'Joseph','Ross','Joseph_Ross6544@mafthy.com',1,90)</t>
  </si>
  <si>
    <t>INSERT INTO [dbo].[Students] ([StudentID],[First_Name],[Last_Name],[Email],[Degree_ID],[Department_Id]) VALUES (14128,'Russel','Blythe','Russel_Blythe2030@supunk.biz',2,24)</t>
  </si>
  <si>
    <t>INSERT INTO [dbo].[Students] ([StudentID],[First_Name],[Last_Name],[Email],[Degree_ID],[Department_Id]) VALUES (14129,'Joseph','Noon','Joseph_Noon9099@fuliss.net',2,41)</t>
  </si>
  <si>
    <t>INSERT INTO [dbo].[Students] ([StudentID],[First_Name],[Last_Name],[Email],[Degree_ID],[Department_Id]) VALUES (14130,'Nick','Ellison','Nick_Ellison8348@bretoux.com',1,2)</t>
  </si>
  <si>
    <t>INSERT INTO [dbo].[Students] ([StudentID],[First_Name],[Last_Name],[Email],[Degree_ID],[Department_Id]) VALUES (14131,'Nate','Robe','Nate_Robe7007@twipet.com',2,59)</t>
  </si>
  <si>
    <t>INSERT INTO [dbo].[Students] ([StudentID],[First_Name],[Last_Name],[Email],[Degree_ID],[Department_Id]) VALUES (14132,'Barry','Warden','Barry_Warden2815@jiman.org',2,16)</t>
  </si>
  <si>
    <t>INSERT INTO [dbo].[Students] ([StudentID],[First_Name],[Last_Name],[Email],[Degree_ID],[Department_Id]) VALUES (14133,'Wade','Murray','Wade_Murray9294@typill.biz',2,34)</t>
  </si>
  <si>
    <t>INSERT INTO [dbo].[Students] ([StudentID],[First_Name],[Last_Name],[Email],[Degree_ID],[Department_Id]) VALUES (14134,'Julian','Kerr','Julian_Kerr7438@kideod.biz',1,85)</t>
  </si>
  <si>
    <t>INSERT INTO [dbo].[Students] ([StudentID],[First_Name],[Last_Name],[Email],[Degree_ID],[Department_Id]) VALUES (14135,'Mason','Mitchell','Mason_Mitchell2865@liret.org',3,56)</t>
  </si>
  <si>
    <t>INSERT INTO [dbo].[Students] ([StudentID],[First_Name],[Last_Name],[Email],[Degree_ID],[Department_Id]) VALUES (14136,'Percy','Robertson','Percy_Robertson854@qater.org',2,42)</t>
  </si>
  <si>
    <t>INSERT INTO [dbo].[Students] ([StudentID],[First_Name],[Last_Name],[Email],[Degree_ID],[Department_Id]) VALUES (14137,'Cedrick','Townend','Cedrick_Townend7470@famism.biz',1,84)</t>
  </si>
  <si>
    <t>INSERT INTO [dbo].[Students] ([StudentID],[First_Name],[Last_Name],[Email],[Degree_ID],[Department_Id]) VALUES (14138,'Tyson','Grey','Tyson_Grey4982@womeona.net',3,60)</t>
  </si>
  <si>
    <t>INSERT INTO [dbo].[Students] ([StudentID],[First_Name],[Last_Name],[Email],[Degree_ID],[Department_Id]) VALUES (14139,'Tony','Wilkinson','Tony_Wilkinson8508@mafthy.com',3,29)</t>
  </si>
  <si>
    <t>INSERT INTO [dbo].[Students] ([StudentID],[First_Name],[Last_Name],[Email],[Degree_ID],[Department_Id]) VALUES (14140,'Carter','Mitchell','Carter_Mitchell261@nimogy.biz',2,13)</t>
  </si>
  <si>
    <t>INSERT INTO [dbo].[Students] ([StudentID],[First_Name],[Last_Name],[Email],[Degree_ID],[Department_Id]) VALUES (14141,'Bob','Lambert','Bob_Lambert9594@guentu.biz',3,46)</t>
  </si>
  <si>
    <t>INSERT INTO [dbo].[Students] ([StudentID],[First_Name],[Last_Name],[Email],[Degree_ID],[Department_Id]) VALUES (14142,'Sebastian','Vallins','Sebastian_Vallins3844@hourpy.biz',1,5)</t>
  </si>
  <si>
    <t>INSERT INTO [dbo].[Students] ([StudentID],[First_Name],[Last_Name],[Email],[Degree_ID],[Department_Id]) VALUES (14143,'Daniel','Whinter','Daniel_Whinter7115@gembat.biz',3,49)</t>
  </si>
  <si>
    <t>INSERT INTO [dbo].[Students] ([StudentID],[First_Name],[Last_Name],[Email],[Degree_ID],[Department_Id]) VALUES (14144,'Michael','Willson','Michael_Willson2691@bulaffy.com',1,99)</t>
  </si>
  <si>
    <t>INSERT INTO [dbo].[Students] ([StudentID],[First_Name],[Last_Name],[Email],[Degree_ID],[Department_Id]) VALUES (14145,'Martin','Heaton','Martin_Heaton3671@muall.tech',3,14)</t>
  </si>
  <si>
    <t>INSERT INTO [dbo].[Students] ([StudentID],[First_Name],[Last_Name],[Email],[Degree_ID],[Department_Id]) VALUES (14146,'Gil','Oswald','Gil_Oswald6366@bauros.biz',1,80)</t>
  </si>
  <si>
    <t>INSERT INTO [dbo].[Students] ([StudentID],[First_Name],[Last_Name],[Email],[Degree_ID],[Department_Id]) VALUES (14147,'Doug','Stuart','Doug_Stuart7468@brety.org',1,32)</t>
  </si>
  <si>
    <t>INSERT INTO [dbo].[Students] ([StudentID],[First_Name],[Last_Name],[Email],[Degree_ID],[Department_Id]) VALUES (14148,'Elijah','Flett','Elijah_Flett4906@muall.tech',2,13)</t>
  </si>
  <si>
    <t>INSERT INTO [dbo].[Students] ([StudentID],[First_Name],[Last_Name],[Email],[Degree_ID],[Department_Id]) VALUES (14149,'Oliver','Walter','Oliver_Walter9700@naiker.biz',2,87)</t>
  </si>
  <si>
    <t>INSERT INTO [dbo].[Students] ([StudentID],[First_Name],[Last_Name],[Email],[Degree_ID],[Department_Id]) VALUES (14150,'John','Moore','John_Moore1937@twipet.com',3,35)</t>
  </si>
  <si>
    <t>INSERT INTO [dbo].[Students] ([StudentID],[First_Name],[Last_Name],[Email],[Degree_ID],[Department_Id]) VALUES (14151,'Sebastian','Lloyd','Sebastian_Lloyd4497@typill.biz',3,10)</t>
  </si>
  <si>
    <t>INSERT INTO [dbo].[Students] ([StudentID],[First_Name],[Last_Name],[Email],[Degree_ID],[Department_Id]) VALUES (14152,'Abdul','Malone','Abdul_Malone1906@guentu.biz',3,96)</t>
  </si>
  <si>
    <t>INSERT INTO [dbo].[Students] ([StudentID],[First_Name],[Last_Name],[Email],[Degree_ID],[Department_Id]) VALUES (14153,'Lucas','Rose','Lucas_Rose9954@dionrab.com',1,91)</t>
  </si>
  <si>
    <t>INSERT INTO [dbo].[Students] ([StudentID],[First_Name],[Last_Name],[Email],[Degree_ID],[Department_Id]) VALUES (14154,'Denis','Paterson','Denis_Paterson9535@nickia.com',3,29)</t>
  </si>
  <si>
    <t>INSERT INTO [dbo].[Students] ([StudentID],[First_Name],[Last_Name],[Email],[Degree_ID],[Department_Id]) VALUES (14155,'Chad','Hopkins','Chad_Hopkins4296@ubusive.com',3,16)</t>
  </si>
  <si>
    <t>INSERT INTO [dbo].[Students] ([StudentID],[First_Name],[Last_Name],[Email],[Degree_ID],[Department_Id]) VALUES (14156,'Alan','Farmer','Alan_Farmer8342@ovock.tech',1,41)</t>
  </si>
  <si>
    <t>INSERT INTO [dbo].[Students] ([StudentID],[First_Name],[Last_Name],[Email],[Degree_ID],[Department_Id]) VALUES (14157,'Javier','Lucas','Javier_Lucas9152@naiker.biz',3,19)</t>
  </si>
  <si>
    <t>INSERT INTO [dbo].[Students] ([StudentID],[First_Name],[Last_Name],[Email],[Degree_ID],[Department_Id]) VALUES (14158,'Marvin','Martin','Marvin_Martin2202@bulaffy.com',2,41)</t>
  </si>
  <si>
    <t>INSERT INTO [dbo].[Students] ([StudentID],[First_Name],[Last_Name],[Email],[Degree_ID],[Department_Id]) VALUES (14159,'Lucas','Gordon','Lucas_Gordon1340@bauros.biz',3,91)</t>
  </si>
  <si>
    <t>INSERT INTO [dbo].[Students] ([StudentID],[First_Name],[Last_Name],[Email],[Degree_ID],[Department_Id]) VALUES (14160,'Doug','Gunn','Doug_Gunn5537@deavo.com',3,47)</t>
  </si>
  <si>
    <t>INSERT INTO [dbo].[Students] ([StudentID],[First_Name],[Last_Name],[Email],[Degree_ID],[Department_Id]) VALUES (14161,'Alexander','Morris','Alexander_Morris1337@infotech44.tech',2,61)</t>
  </si>
  <si>
    <t>INSERT INTO [dbo].[Students] ([StudentID],[First_Name],[Last_Name],[Email],[Degree_ID],[Department_Id]) VALUES (14162,'Josh','Gates','Josh_Gates8844@yahoo.com',1,82)</t>
  </si>
  <si>
    <t>INSERT INTO [dbo].[Students] ([StudentID],[First_Name],[Last_Name],[Email],[Degree_ID],[Department_Id]) VALUES (14163,'Denny','Johnson','Denny_Johnson4277@womeona.net',3,56)</t>
  </si>
  <si>
    <t>INSERT INTO [dbo].[Students] ([StudentID],[First_Name],[Last_Name],[Email],[Degree_ID],[Department_Id]) VALUES (14164,'Michael','Mooney','Michael_Mooney1869@gembat.biz',2,53)</t>
  </si>
  <si>
    <t>INSERT INTO [dbo].[Students] ([StudentID],[First_Name],[Last_Name],[Email],[Degree_ID],[Department_Id]) VALUES (14165,'Matt','Wheeler','Matt_Wheeler919@sveldo.biz',3,71)</t>
  </si>
  <si>
    <t>INSERT INTO [dbo].[Students] ([StudentID],[First_Name],[Last_Name],[Email],[Degree_ID],[Department_Id]) VALUES (14166,'William','Spencer','William_Spencer9228@bungar.biz',3,73)</t>
  </si>
  <si>
    <t>INSERT INTO [dbo].[Students] ([StudentID],[First_Name],[Last_Name],[Email],[Degree_ID],[Department_Id]) VALUES (14167,'Russel','Ebden','Russel_Ebden7271@deavo.com',1,2)</t>
  </si>
  <si>
    <t>INSERT INTO [dbo].[Students] ([StudentID],[First_Name],[Last_Name],[Email],[Degree_ID],[Department_Id]) VALUES (14168,'George','Ellery','George_Ellery1652@famism.biz',3,34)</t>
  </si>
  <si>
    <t>INSERT INTO [dbo].[Students] ([StudentID],[First_Name],[Last_Name],[Email],[Degree_ID],[Department_Id]) VALUES (14169,'Nick','Morgan','Nick_Morgan7590@fuliss.net',1,49)</t>
  </si>
  <si>
    <t>INSERT INTO [dbo].[Students] ([StudentID],[First_Name],[Last_Name],[Email],[Degree_ID],[Department_Id]) VALUES (14170,'Ron','Baxter','Ron_Baxter9283@supunk.biz',1,1)</t>
  </si>
  <si>
    <t>INSERT INTO [dbo].[Students] ([StudentID],[First_Name],[Last_Name],[Email],[Degree_ID],[Department_Id]) VALUES (14171,'Carl','Mccormick','Carl_Mccormick6077@infotech44.tech',3,32)</t>
  </si>
  <si>
    <t>INSERT INTO [dbo].[Students] ([StudentID],[First_Name],[Last_Name],[Email],[Degree_ID],[Department_Id]) VALUES (14172,'Russel','Zaoui','Russel_Zaoui5120@joiniaa.com',2,59)</t>
  </si>
  <si>
    <t>INSERT INTO [dbo].[Students] ([StudentID],[First_Name],[Last_Name],[Email],[Degree_ID],[Department_Id]) VALUES (14173,'Alan','Callan','Alan_Callan546@naiker.biz',2,2)</t>
  </si>
  <si>
    <t>INSERT INTO [dbo].[Students] ([StudentID],[First_Name],[Last_Name],[Email],[Degree_ID],[Department_Id]) VALUES (14174,'Tony','Ralph','Tony_Ralph9269@deavo.com',1,66)</t>
  </si>
  <si>
    <t>INSERT INTO [dbo].[Students] ([StudentID],[First_Name],[Last_Name],[Email],[Degree_ID],[Department_Id]) VALUES (14175,'Russel','Clark','Russel_Clark3161@infotech44.tech',1,30)</t>
  </si>
  <si>
    <t>INSERT INTO [dbo].[Students] ([StudentID],[First_Name],[Last_Name],[Email],[Degree_ID],[Department_Id]) VALUES (14176,'Benjamin','Radley','Benjamin_Radley839@dionrab.com',1,21)</t>
  </si>
  <si>
    <t>INSERT INTO [dbo].[Students] ([StudentID],[First_Name],[Last_Name],[Email],[Degree_ID],[Department_Id]) VALUES (14177,'Chris','Vangness','Chris_Vangness5851@gompie.com',3,41)</t>
  </si>
  <si>
    <t>INSERT INTO [dbo].[Students] ([StudentID],[First_Name],[Last_Name],[Email],[Degree_ID],[Department_Id]) VALUES (14178,'Hayden','Vollans','Hayden_Vollans5938@bauros.biz',3,75)</t>
  </si>
  <si>
    <t>INSERT INTO [dbo].[Students] ([StudentID],[First_Name],[Last_Name],[Email],[Degree_ID],[Department_Id]) VALUES (14179,'Nate','Button','Nate_Button2576@mafthy.com',2,31)</t>
  </si>
  <si>
    <t>INSERT INTO [dbo].[Students] ([StudentID],[First_Name],[Last_Name],[Email],[Degree_ID],[Department_Id]) VALUES (14180,'Mason','Norman','Mason_Norman4437@cispeto.com',1,4)</t>
  </si>
  <si>
    <t>INSERT INTO [dbo].[Students] ([StudentID],[First_Name],[Last_Name],[Email],[Degree_ID],[Department_Id]) VALUES (14181,'Chadwick','Cobb','Chadwick_Cobb7203@acrit.org',3,57)</t>
  </si>
  <si>
    <t>INSERT INTO [dbo].[Students] ([StudentID],[First_Name],[Last_Name],[Email],[Degree_ID],[Department_Id]) VALUES (14182,'Daniel','Vince','Daniel_Vince1322@acrit.org',1,34)</t>
  </si>
  <si>
    <t>INSERT INTO [dbo].[Students] ([StudentID],[First_Name],[Last_Name],[Email],[Degree_ID],[Department_Id]) VALUES (14183,'Carter','Harris','Carter_Harris2276@fuliss.net',2,45)</t>
  </si>
  <si>
    <t>INSERT INTO [dbo].[Students] ([StudentID],[First_Name],[Last_Name],[Email],[Degree_ID],[Department_Id]) VALUES (14184,'Liam','Gordon','Liam_Gordon4823@gmail.com',3,2)</t>
  </si>
  <si>
    <t>INSERT INTO [dbo].[Students] ([StudentID],[First_Name],[Last_Name],[Email],[Degree_ID],[Department_Id]) VALUES (14185,'Tyler','Fall','Tyler_Fall671@vetan.org',2,83)</t>
  </si>
  <si>
    <t>INSERT INTO [dbo].[Students] ([StudentID],[First_Name],[Last_Name],[Email],[Degree_ID],[Department_Id]) VALUES (14186,'Noah','Vollans','Noah_Vollans4036@nanoff.biz',1,34)</t>
  </si>
  <si>
    <t>INSERT INTO [dbo].[Students] ([StudentID],[First_Name],[Last_Name],[Email],[Degree_ID],[Department_Id]) VALUES (14187,'Bryon','Ellery','Bryon_Ellery2503@joiniaa.com',3,41)</t>
  </si>
  <si>
    <t>INSERT INTO [dbo].[Students] ([StudentID],[First_Name],[Last_Name],[Email],[Degree_ID],[Department_Id]) VALUES (14188,'Peter','Donovan','Peter_Donovan4880@brety.org',2,34)</t>
  </si>
  <si>
    <t>INSERT INTO [dbo].[Students] ([StudentID],[First_Name],[Last_Name],[Email],[Degree_ID],[Department_Id]) VALUES (14189,'Marvin','Victor','Marvin_Victor9739@bulaffy.com',2,83)</t>
  </si>
  <si>
    <t>INSERT INTO [dbo].[Students] ([StudentID],[First_Name],[Last_Name],[Email],[Degree_ID],[Department_Id]) VALUES (14190,'Elijah','Mcguire','Elijah_Mcguire7399@guentu.biz',2,10)</t>
  </si>
  <si>
    <t>INSERT INTO [dbo].[Students] ([StudentID],[First_Name],[Last_Name],[Email],[Degree_ID],[Department_Id]) VALUES (14191,'Denis','Savage','Denis_Savage8399@gmail.com',1,86)</t>
  </si>
  <si>
    <t>INSERT INTO [dbo].[Students] ([StudentID],[First_Name],[Last_Name],[Email],[Degree_ID],[Department_Id]) VALUES (14192,'Danny','Tennant','Danny_Tennant9619@bungar.biz',2,10)</t>
  </si>
  <si>
    <t>INSERT INTO [dbo].[Students] ([StudentID],[First_Name],[Last_Name],[Email],[Degree_ID],[Department_Id]) VALUES (14193,'Carter','Morgan','Carter_Morgan8674@sheye.org',2,1)</t>
  </si>
  <si>
    <t>INSERT INTO [dbo].[Students] ([StudentID],[First_Name],[Last_Name],[Email],[Degree_ID],[Department_Id]) VALUES (14194,'Martin','Mcleod','Martin_Mcleod2650@iatim.tech',2,56)</t>
  </si>
  <si>
    <t>INSERT INTO [dbo].[Students] ([StudentID],[First_Name],[Last_Name],[Email],[Degree_ID],[Department_Id]) VALUES (14195,'Gil','Allen','Gil_Allen5166@kideod.biz',1,72)</t>
  </si>
  <si>
    <t>INSERT INTO [dbo].[Students] ([StudentID],[First_Name],[Last_Name],[Email],[Degree_ID],[Department_Id]) VALUES (14196,'Domenic','Snell','Domenic_Snell3610@irrepsy.com',2,96)</t>
  </si>
  <si>
    <t>INSERT INTO [dbo].[Students] ([StudentID],[First_Name],[Last_Name],[Email],[Degree_ID],[Department_Id]) VALUES (14197,'Ronald','Raven','Ronald_Raven9819@bungar.biz',3,29)</t>
  </si>
  <si>
    <t>INSERT INTO [dbo].[Students] ([StudentID],[First_Name],[Last_Name],[Email],[Degree_ID],[Department_Id]) VALUES (14198,'Chris','Jones','Chris_Jones1204@yahoo.com',1,27)</t>
  </si>
  <si>
    <t>INSERT INTO [dbo].[Students] ([StudentID],[First_Name],[Last_Name],[Email],[Degree_ID],[Department_Id]) VALUES (14199,'Domenic','Robinson','Domenic_Robinson7502@vetan.org',1,40)</t>
  </si>
  <si>
    <t>INSERT INTO [dbo].[Students] ([StudentID],[First_Name],[Last_Name],[Email],[Degree_ID],[Department_Id]) VALUES (14200,'Julian','Parsons','Julian_Parsons4773@bretoux.com',2,96)</t>
  </si>
  <si>
    <t>INSERT INTO [dbo].[Students] ([StudentID],[First_Name],[Last_Name],[Email],[Degree_ID],[Department_Id]) VALUES (14201,'Eduardo','Payne','Eduardo_Payne2900@fuliss.net',1,32)</t>
  </si>
  <si>
    <t>INSERT INTO [dbo].[Students] ([StudentID],[First_Name],[Last_Name],[Email],[Degree_ID],[Department_Id]) VALUES (14202,'Luke','Palmer','Luke_Palmer6873@sheye.org',1,87)</t>
  </si>
  <si>
    <t>INSERT INTO [dbo].[Students] ([StudentID],[First_Name],[Last_Name],[Email],[Degree_ID],[Department_Id]) VALUES (14203,'Martin','Wilton','Martin_Wilton4334@liret.org',2,42)</t>
  </si>
  <si>
    <t>INSERT INTO [dbo].[Students] ([StudentID],[First_Name],[Last_Name],[Email],[Degree_ID],[Department_Id]) VALUES (14204,'Henry','Cowan','Henry_Cowan8679@tonsy.org',2,81)</t>
  </si>
  <si>
    <t>INSERT INTO [dbo].[Students] ([StudentID],[First_Name],[Last_Name],[Email],[Degree_ID],[Department_Id]) VALUES (14205,'Benny','Mccormick','Benny_Mccormick6367@acrit.org',2,75)</t>
  </si>
  <si>
    <t>INSERT INTO [dbo].[Students] ([StudentID],[First_Name],[Last_Name],[Email],[Degree_ID],[Department_Id]) VALUES (14206,'Chadwick','Ingram','Chadwick_Ingram66@yahoo.com',3,59)</t>
  </si>
  <si>
    <t>INSERT INTO [dbo].[Students] ([StudentID],[First_Name],[Last_Name],[Email],[Degree_ID],[Department_Id]) VALUES (14207,'Mark','Hewitt','Mark_Hewitt8430@yahoo.com',2,7)</t>
  </si>
  <si>
    <t>INSERT INTO [dbo].[Students] ([StudentID],[First_Name],[Last_Name],[Email],[Degree_ID],[Department_Id]) VALUES (14208,'Bart','Quinton','Bart_Quinton816@bungar.biz',2,54)</t>
  </si>
  <si>
    <t>INSERT INTO [dbo].[Students] ([StudentID],[First_Name],[Last_Name],[Email],[Degree_ID],[Department_Id]) VALUES (14209,'Cedrick','Woods','Cedrick_Woods8315@corti.com',2,35)</t>
  </si>
  <si>
    <t>INSERT INTO [dbo].[Students] ([StudentID],[First_Name],[Last_Name],[Email],[Degree_ID],[Department_Id]) VALUES (14210,'Enoch','Hamilton','Enoch_Hamilton4077@bungar.biz',1,2)</t>
  </si>
  <si>
    <t>INSERT INTO [dbo].[Students] ([StudentID],[First_Name],[Last_Name],[Email],[Degree_ID],[Department_Id]) VALUES (14211,'Benny','Bright','Benny_Bright1804@cispeto.com',3,3)</t>
  </si>
  <si>
    <t>INSERT INTO [dbo].[Students] ([StudentID],[First_Name],[Last_Name],[Email],[Degree_ID],[Department_Id]) VALUES (14212,'Michael','Stevens','Michael_Stevens1567@fuliss.net',3,21)</t>
  </si>
  <si>
    <t>INSERT INTO [dbo].[Students] ([StudentID],[First_Name],[Last_Name],[Email],[Degree_ID],[Department_Id]) VALUES (14213,'Nick','Nash','Nick_Nash4344@naiker.biz',1,70)</t>
  </si>
  <si>
    <t>INSERT INTO [dbo].[Students] ([StudentID],[First_Name],[Last_Name],[Email],[Degree_ID],[Department_Id]) VALUES (14214,'Lucas','Furnell','Lucas_Furnell5454@elnee.tech',1,13)</t>
  </si>
  <si>
    <t>INSERT INTO [dbo].[Students] ([StudentID],[First_Name],[Last_Name],[Email],[Degree_ID],[Department_Id]) VALUES (14215,'Matt','Carter','Matt_Carter895@joiniaa.com',1,82)</t>
  </si>
  <si>
    <t>INSERT INTO [dbo].[Students] ([StudentID],[First_Name],[Last_Name],[Email],[Degree_ID],[Department_Id]) VALUES (14216,'Rick','Rowan','Rick_Rowan4229@deavo.com',2,8)</t>
  </si>
  <si>
    <t>INSERT INTO [dbo].[Students] ([StudentID],[First_Name],[Last_Name],[Email],[Degree_ID],[Department_Id]) VALUES (14217,'Domenic','Burnley','Domenic_Burnley4754@sheye.org',1,34)</t>
  </si>
  <si>
    <t>INSERT INTO [dbo].[Students] ([StudentID],[First_Name],[Last_Name],[Email],[Degree_ID],[Department_Id]) VALUES (14218,'Aiden','Asher','Aiden_Asher1426@bulaffy.com',1,81)</t>
  </si>
  <si>
    <t>INSERT INTO [dbo].[Students] ([StudentID],[First_Name],[Last_Name],[Email],[Degree_ID],[Department_Id]) VALUES (14219,'Leroy','Chapman','Leroy_Chapman662@mafthy.com',3,27)</t>
  </si>
  <si>
    <t>INSERT INTO [dbo].[Students] ([StudentID],[First_Name],[Last_Name],[Email],[Degree_ID],[Department_Id]) VALUES (14220,'Logan','Michael','Logan_Michael6044@nimogy.biz',2,4)</t>
  </si>
  <si>
    <t>INSERT INTO [dbo].[Students] ([StudentID],[First_Name],[Last_Name],[Email],[Degree_ID],[Department_Id]) VALUES (14221,'Phillip','Jacobs','Phillip_Jacobs789@nimogy.biz',2,13)</t>
  </si>
  <si>
    <t>INSERT INTO [dbo].[Students] ([StudentID],[First_Name],[Last_Name],[Email],[Degree_ID],[Department_Id]) VALUES (14222,'Aiden','Glass','Aiden_Glass6616@deons.tech',3,20)</t>
  </si>
  <si>
    <t>INSERT INTO [dbo].[Students] ([StudentID],[First_Name],[Last_Name],[Email],[Degree_ID],[Department_Id]) VALUES (14223,'Nick','Morgan','Nick_Morgan4991@brety.org',1,33)</t>
  </si>
  <si>
    <t>INSERT INTO [dbo].[Students] ([StudentID],[First_Name],[Last_Name],[Email],[Degree_ID],[Department_Id]) VALUES (14224,'Brad','Cox','Brad_Cox1269@iatim.tech',3,82)</t>
  </si>
  <si>
    <t>INSERT INTO [dbo].[Students] ([StudentID],[First_Name],[Last_Name],[Email],[Degree_ID],[Department_Id]) VALUES (14225,'Oliver','Ballard','Oliver_Ballard849@bauros.biz',1,48)</t>
  </si>
  <si>
    <t>INSERT INTO [dbo].[Students] ([StudentID],[First_Name],[Last_Name],[Email],[Degree_ID],[Department_Id]) VALUES (14226,'Doug','Milner','Doug_Milner2244@deavo.com',3,15)</t>
  </si>
  <si>
    <t>INSERT INTO [dbo].[Students] ([StudentID],[First_Name],[Last_Name],[Email],[Degree_ID],[Department_Id]) VALUES (14227,'Benny','York','Benny_York4928@sveldo.biz',1,2)</t>
  </si>
  <si>
    <t>INSERT INTO [dbo].[Students] ([StudentID],[First_Name],[Last_Name],[Email],[Degree_ID],[Department_Id]) VALUES (14228,'Carl','Barrett','Carl_Barrett9645@gmail.com',3,48)</t>
  </si>
  <si>
    <t>INSERT INTO [dbo].[Students] ([StudentID],[First_Name],[Last_Name],[Email],[Degree_ID],[Department_Id]) VALUES (14229,'Phillip','Lunt','Phillip_Lunt708@typill.biz',1,21)</t>
  </si>
  <si>
    <t>INSERT INTO [dbo].[Students] ([StudentID],[First_Name],[Last_Name],[Email],[Degree_ID],[Department_Id]) VALUES (14230,'Maxwell','Saunders','Maxwell_Saunders3392@corti.com',3,68)</t>
  </si>
  <si>
    <t>INSERT INTO [dbo].[Students] ([StudentID],[First_Name],[Last_Name],[Email],[Degree_ID],[Department_Id]) VALUES (14231,'Josh','Attwood','Josh_Attwood236@ubusive.com',1,62)</t>
  </si>
  <si>
    <t>INSERT INTO [dbo].[Students] ([StudentID],[First_Name],[Last_Name],[Email],[Degree_ID],[Department_Id]) VALUES (14232,'Anthony','Noon','Anthony_Noon5184@bauros.biz',3,69)</t>
  </si>
  <si>
    <t>INSERT INTO [dbo].[Students] ([StudentID],[First_Name],[Last_Name],[Email],[Degree_ID],[Department_Id]) VALUES (14233,'Abdul','Carpenter','Abdul_Carpenter3767@mafthy.com',3,46)</t>
  </si>
  <si>
    <t>INSERT INTO [dbo].[Students] ([StudentID],[First_Name],[Last_Name],[Email],[Degree_ID],[Department_Id]) VALUES (14234,'Percy','Hepburn','Percy_Hepburn8916@gmail.com',3,86)</t>
  </si>
  <si>
    <t>INSERT INTO [dbo].[Students] ([StudentID],[First_Name],[Last_Name],[Email],[Degree_ID],[Department_Id]) VALUES (14235,'Rocco','Hepburn','Rocco_Hepburn6082@acrit.org',2,63)</t>
  </si>
  <si>
    <t>INSERT INTO [dbo].[Students] ([StudentID],[First_Name],[Last_Name],[Email],[Degree_ID],[Department_Id]) VALUES (14236,'Alexander','Dobson','Alexander_Dobson490@womeona.net',3,69)</t>
  </si>
  <si>
    <t>INSERT INTO [dbo].[Students] ([StudentID],[First_Name],[Last_Name],[Email],[Degree_ID],[Department_Id]) VALUES (14237,'Nicholas','James','Nicholas_James697@cispeto.com',2,41)</t>
  </si>
  <si>
    <t>INSERT INTO [dbo].[Students] ([StudentID],[First_Name],[Last_Name],[Email],[Degree_ID],[Department_Id]) VALUES (14238,'Russel','Roth','Russel_Roth9029@brety.org',1,20)</t>
  </si>
  <si>
    <t>INSERT INTO [dbo].[Students] ([StudentID],[First_Name],[Last_Name],[Email],[Degree_ID],[Department_Id]) VALUES (14239,'Carl','Ross','Carl_Ross9592@liret.org',3,34)</t>
  </si>
  <si>
    <t>INSERT INTO [dbo].[Students] ([StudentID],[First_Name],[Last_Name],[Email],[Degree_ID],[Department_Id]) VALUES (14240,'Chris','Waterson','Chris_Waterson3938@kideod.biz',1,26)</t>
  </si>
  <si>
    <t>INSERT INTO [dbo].[Students] ([StudentID],[First_Name],[Last_Name],[Email],[Degree_ID],[Department_Id]) VALUES (14241,'Ethan','Middleton','Ethan_Middleton621@twace.org',3,61)</t>
  </si>
  <si>
    <t>INSERT INTO [dbo].[Students] ([StudentID],[First_Name],[Last_Name],[Email],[Degree_ID],[Department_Id]) VALUES (14242,'Oliver','Calderwood','Oliver_Calderwood8559@joiniaa.com',2,94)</t>
  </si>
  <si>
    <t>INSERT INTO [dbo].[Students] ([StudentID],[First_Name],[Last_Name],[Email],[Degree_ID],[Department_Id]) VALUES (14243,'Maxwell','Vallory','Maxwell_Vallory6172@sveldo.biz',2,47)</t>
  </si>
  <si>
    <t>INSERT INTO [dbo].[Students] ([StudentID],[First_Name],[Last_Name],[Email],[Degree_ID],[Department_Id]) VALUES (14244,'Erick','Bloom','Erick_Bloom2911@sveldo.biz',2,58)</t>
  </si>
  <si>
    <t>INSERT INTO [dbo].[Students] ([StudentID],[First_Name],[Last_Name],[Email],[Degree_ID],[Department_Id]) VALUES (14245,'Owen','Flynn','Owen_Flynn622@irrepsy.com',1,50)</t>
  </si>
  <si>
    <t>INSERT INTO [dbo].[Students] ([StudentID],[First_Name],[Last_Name],[Email],[Degree_ID],[Department_Id]) VALUES (14246,'Martin','Thomson','Martin_Thomson6006@kideod.biz',2,98)</t>
  </si>
  <si>
    <t>INSERT INTO [dbo].[Students] ([StudentID],[First_Name],[Last_Name],[Email],[Degree_ID],[Department_Id]) VALUES (14247,'Daron','Corbett','Daron_Corbett8186@twipet.com',2,76)</t>
  </si>
  <si>
    <t>INSERT INTO [dbo].[Students] ([StudentID],[First_Name],[Last_Name],[Email],[Degree_ID],[Department_Id]) VALUES (14248,'Elijah','Gonzales','Elijah_Gonzales3333@vetan.org',3,23)</t>
  </si>
  <si>
    <t>INSERT INTO [dbo].[Students] ([StudentID],[First_Name],[Last_Name],[Email],[Degree_ID],[Department_Id]) VALUES (14249,'Alan','Potter','Alan_Potter160@joiniaa.com',1,96)</t>
  </si>
  <si>
    <t>INSERT INTO [dbo].[Students] ([StudentID],[First_Name],[Last_Name],[Email],[Degree_ID],[Department_Id]) VALUES (14250,'Marvin','Veale','Marvin_Veale9481@bretoux.com',2,10)</t>
  </si>
  <si>
    <t>INSERT INTO [dbo].[Students] ([StudentID],[First_Name],[Last_Name],[Email],[Degree_ID],[Department_Id]) VALUES (14251,'Hayden','Leslie','Hayden_Leslie6622@qater.org',2,19)</t>
  </si>
  <si>
    <t>INSERT INTO [dbo].[Students] ([StudentID],[First_Name],[Last_Name],[Email],[Degree_ID],[Department_Id]) VALUES (14252,'Ramon','Gaynor','Ramon_Gaynor8140@ovock.tech',3,55)</t>
  </si>
  <si>
    <t>INSERT INTO [dbo].[Students] ([StudentID],[First_Name],[Last_Name],[Email],[Degree_ID],[Department_Id]) VALUES (14253,'Cedrick','Parker','Cedrick_Parker8515@gmail.com',1,91)</t>
  </si>
  <si>
    <t>INSERT INTO [dbo].[Students] ([StudentID],[First_Name],[Last_Name],[Email],[Degree_ID],[Department_Id]) VALUES (14254,'Henry','Olson','Henry_Olson427@gompie.com',1,57)</t>
  </si>
  <si>
    <t>INSERT INTO [dbo].[Students] ([StudentID],[First_Name],[Last_Name],[Email],[Degree_ID],[Department_Id]) VALUES (14255,'Daron','Ballard','Daron_Ballard9982@infotech44.tech',2,74)</t>
  </si>
  <si>
    <t>INSERT INTO [dbo].[Students] ([StudentID],[First_Name],[Last_Name],[Email],[Degree_ID],[Department_Id]) VALUES (14256,'Abdul','Spencer','Abdul_Spencer7735@twipet.com',1,88)</t>
  </si>
  <si>
    <t>INSERT INTO [dbo].[Students] ([StudentID],[First_Name],[Last_Name],[Email],[Degree_ID],[Department_Id]) VALUES (14257,'Mark','Bennett','Mark_Bennett4643@gembat.biz',2,53)</t>
  </si>
  <si>
    <t>INSERT INTO [dbo].[Students] ([StudentID],[First_Name],[Last_Name],[Email],[Degree_ID],[Department_Id]) VALUES (14258,'Gil','Forth','Gil_Forth9290@nanoff.biz',1,17)</t>
  </si>
  <si>
    <t>INSERT INTO [dbo].[Students] ([StudentID],[First_Name],[Last_Name],[Email],[Degree_ID],[Department_Id]) VALUES (14259,'Jack','Gardner','Jack_Gardner2828@irrepsy.com',2,34)</t>
  </si>
  <si>
    <t>INSERT INTO [dbo].[Students] ([StudentID],[First_Name],[Last_Name],[Email],[Degree_ID],[Department_Id]) VALUES (14260,'Oliver','Samuel','Oliver_Samuel9824@nanoff.biz',3,10)</t>
  </si>
  <si>
    <t>INSERT INTO [dbo].[Students] ([StudentID],[First_Name],[Last_Name],[Email],[Degree_ID],[Department_Id]) VALUES (14261,'Tyler','Allington','Tyler_Allington757@liret.org',1,15)</t>
  </si>
  <si>
    <t>INSERT INTO [dbo].[Students] ([StudentID],[First_Name],[Last_Name],[Email],[Degree_ID],[Department_Id]) VALUES (14262,'Nathan','Morgan','Nathan_Morgan3610@vetan.org',1,92)</t>
  </si>
  <si>
    <t>INSERT INTO [dbo].[Students] ([StudentID],[First_Name],[Last_Name],[Email],[Degree_ID],[Department_Id]) VALUES (14263,'Enoch','Latham','Enoch_Latham8048@irrepsy.com',2,55)</t>
  </si>
  <si>
    <t>INSERT INTO [dbo].[Students] ([StudentID],[First_Name],[Last_Name],[Email],[Degree_ID],[Department_Id]) VALUES (14264,'Tyler','Roberts','Tyler_Roberts8273@joiniaa.com',2,58)</t>
  </si>
  <si>
    <t>INSERT INTO [dbo].[Students] ([StudentID],[First_Name],[Last_Name],[Email],[Degree_ID],[Department_Id]) VALUES (14265,'Nathan','Weasley','Nathan_Weasley368@mafthy.com',2,11)</t>
  </si>
  <si>
    <t>INSERT INTO [dbo].[Students] ([StudentID],[First_Name],[Last_Name],[Email],[Degree_ID],[Department_Id]) VALUES (14266,'Matt','Egerton','Matt_Egerton9257@atink.com',1,3)</t>
  </si>
  <si>
    <t>INSERT INTO [dbo].[Students] ([StudentID],[First_Name],[Last_Name],[Email],[Degree_ID],[Department_Id]) VALUES (14267,'Bart','Santos','Bart_Santos8550@mafthy.com',2,44)</t>
  </si>
  <si>
    <t>INSERT INTO [dbo].[Students] ([StudentID],[First_Name],[Last_Name],[Email],[Degree_ID],[Department_Id]) VALUES (14268,'Matthew','Lowe','Matthew_Lowe6905@eirey.tech',2,82)</t>
  </si>
  <si>
    <t>INSERT INTO [dbo].[Students] ([StudentID],[First_Name],[Last_Name],[Email],[Degree_ID],[Department_Id]) VALUES (14269,'Logan','Vangness','Logan_Vangness8297@cispeto.com',2,8)</t>
  </si>
  <si>
    <t>INSERT INTO [dbo].[Students] ([StudentID],[First_Name],[Last_Name],[Email],[Degree_ID],[Department_Id]) VALUES (14270,'Barney','Hamilton','Barney_Hamilton202@vetan.org',3,24)</t>
  </si>
  <si>
    <t>INSERT INTO [dbo].[Students] ([StudentID],[First_Name],[Last_Name],[Email],[Degree_ID],[Department_Id]) VALUES (14271,'Barry','Lane','Barry_Lane3254@grannar.com',2,28)</t>
  </si>
  <si>
    <t>INSERT INTO [dbo].[Students] ([StudentID],[First_Name],[Last_Name],[Email],[Degree_ID],[Department_Id]) VALUES (14272,'Benny','Howard','Benny_Howard8159@sveldo.biz',1,87)</t>
  </si>
  <si>
    <t>INSERT INTO [dbo].[Students] ([StudentID],[First_Name],[Last_Name],[Email],[Degree_ID],[Department_Id]) VALUES (14273,'Daron','Devonport','Daron_Devonport3497@zorer.org',1,1)</t>
  </si>
  <si>
    <t>INSERT INTO [dbo].[Students] ([StudentID],[First_Name],[Last_Name],[Email],[Degree_ID],[Department_Id]) VALUES (14274,'Oliver','Forth','Oliver_Forth6470@kideod.biz',3,6)</t>
  </si>
  <si>
    <t>INSERT INTO [dbo].[Students] ([StudentID],[First_Name],[Last_Name],[Email],[Degree_ID],[Department_Id]) VALUES (14275,'Harry','Whatson','Harry_Whatson9772@vetan.org',1,8)</t>
  </si>
  <si>
    <t>INSERT INTO [dbo].[Students] ([StudentID],[First_Name],[Last_Name],[Email],[Degree_ID],[Department_Id]) VALUES (14276,'Mark','Becker','Mark_Becker6856@yahoo.com',2,100)</t>
  </si>
  <si>
    <t>INSERT INTO [dbo].[Students] ([StudentID],[First_Name],[Last_Name],[Email],[Degree_ID],[Department_Id]) VALUES (14277,'John','Baker','John_Baker3847@elnee.tech',1,36)</t>
  </si>
  <si>
    <t>INSERT INTO [dbo].[Students] ([StudentID],[First_Name],[Last_Name],[Email],[Degree_ID],[Department_Id]) VALUES (14278,'Chuck','Spencer','Chuck_Spencer7387@cispeto.com',1,33)</t>
  </si>
  <si>
    <t>INSERT INTO [dbo].[Students] ([StudentID],[First_Name],[Last_Name],[Email],[Degree_ID],[Department_Id]) VALUES (14279,'Mike','Sylvester','Mike_Sylvester1114@gompie.com',1,7)</t>
  </si>
  <si>
    <t>INSERT INTO [dbo].[Students] ([StudentID],[First_Name],[Last_Name],[Email],[Degree_ID],[Department_Id]) VALUES (14280,'Tony','Walton','Tony_Walton5082@ovock.tech',3,11)</t>
  </si>
  <si>
    <t>INSERT INTO [dbo].[Students] ([StudentID],[First_Name],[Last_Name],[Email],[Degree_ID],[Department_Id]) VALUES (14281,'Ramon','Appleton','Ramon_Appleton8471@sheye.org',1,42)</t>
  </si>
  <si>
    <t>INSERT INTO [dbo].[Students] ([StudentID],[First_Name],[Last_Name],[Email],[Degree_ID],[Department_Id]) VALUES (14282,'Roger','Porter','Roger_Porter189@bauros.biz',3,16)</t>
  </si>
  <si>
    <t>INSERT INTO [dbo].[Students] ([StudentID],[First_Name],[Last_Name],[Email],[Degree_ID],[Department_Id]) VALUES (14283,'Javier','Victor','Javier_Victor955@ovock.tech',3,93)</t>
  </si>
  <si>
    <t>INSERT INTO [dbo].[Students] ([StudentID],[First_Name],[Last_Name],[Email],[Degree_ID],[Department_Id]) VALUES (14284,'Julius','Robinson','Julius_Robinson4520@bretoux.com',3,5)</t>
  </si>
  <si>
    <t>INSERT INTO [dbo].[Students] ([StudentID],[First_Name],[Last_Name],[Email],[Degree_ID],[Department_Id]) VALUES (14285,'Ethan','Rose','Ethan_Rose4797@joiniaa.com',1,79)</t>
  </si>
  <si>
    <t>INSERT INTO [dbo].[Students] ([StudentID],[First_Name],[Last_Name],[Email],[Degree_ID],[Department_Id]) VALUES (14286,'Ronald','Underhill','Ronald_Underhill7485@liret.org',3,29)</t>
  </si>
  <si>
    <t>INSERT INTO [dbo].[Students] ([StudentID],[First_Name],[Last_Name],[Email],[Degree_ID],[Department_Id]) VALUES (14287,'Luke','Drake','Luke_Drake8331@womeona.net',3,36)</t>
  </si>
  <si>
    <t>INSERT INTO [dbo].[Students] ([StudentID],[First_Name],[Last_Name],[Email],[Degree_ID],[Department_Id]) VALUES (14288,'Oliver','Drew','Oliver_Drew9882@famism.biz',1,50)</t>
  </si>
  <si>
    <t>INSERT INTO [dbo].[Students] ([StudentID],[First_Name],[Last_Name],[Email],[Degree_ID],[Department_Id]) VALUES (14289,'Roger','Ashwell','Roger_Ashwell4599@dionrab.com',2,20)</t>
  </si>
  <si>
    <t>INSERT INTO [dbo].[Students] ([StudentID],[First_Name],[Last_Name],[Email],[Degree_ID],[Department_Id]) VALUES (14290,'Nathan','Oswald','Nathan_Oswald3321@kideod.biz',2,63)</t>
  </si>
  <si>
    <t>INSERT INTO [dbo].[Students] ([StudentID],[First_Name],[Last_Name],[Email],[Degree_ID],[Department_Id]) VALUES (14291,'Nate','Watt','Nate_Watt7267@hourpy.biz',2,82)</t>
  </si>
  <si>
    <t>INSERT INTO [dbo].[Students] ([StudentID],[First_Name],[Last_Name],[Email],[Degree_ID],[Department_Id]) VALUES (14292,'Chris','Gosling','Chris_Gosling7724@fuliss.net',3,17)</t>
  </si>
  <si>
    <t>INSERT INTO [dbo].[Students] ([StudentID],[First_Name],[Last_Name],[Email],[Degree_ID],[Department_Id]) VALUES (14293,'Nick','Roberts','Nick_Roberts3628@dionrab.com',1,71)</t>
  </si>
  <si>
    <t>INSERT INTO [dbo].[Students] ([StudentID],[First_Name],[Last_Name],[Email],[Degree_ID],[Department_Id]) VALUES (14294,'Aiden','Stevenson','Aiden_Stevenson1597@grannar.com',1,80)</t>
  </si>
  <si>
    <t>INSERT INTO [dbo].[Students] ([StudentID],[First_Name],[Last_Name],[Email],[Degree_ID],[Department_Id]) VALUES (14295,'George','Young','George_Young856@grannar.com',3,82)</t>
  </si>
  <si>
    <t>INSERT INTO [dbo].[Students] ([StudentID],[First_Name],[Last_Name],[Email],[Degree_ID],[Department_Id]) VALUES (14296,'Gil','Newton','Gil_Newton2085@grannar.com',3,3)</t>
  </si>
  <si>
    <t>INSERT INTO [dbo].[Students] ([StudentID],[First_Name],[Last_Name],[Email],[Degree_ID],[Department_Id]) VALUES (14297,'Enoch','Stevens','Enoch_Stevens525@nickia.com',1,34)</t>
  </si>
  <si>
    <t>INSERT INTO [dbo].[Students] ([StudentID],[First_Name],[Last_Name],[Email],[Degree_ID],[Department_Id]) VALUES (14298,'Bart','Beal','Bart_Beal3863@dionrab.com',3,25)</t>
  </si>
  <si>
    <t>INSERT INTO [dbo].[Students] ([StudentID],[First_Name],[Last_Name],[Email],[Degree_ID],[Department_Id]) VALUES (14299,'Tyler','Fox','Tyler_Fox2955@grannar.com',1,25)</t>
  </si>
  <si>
    <t>INSERT INTO [dbo].[Students] ([StudentID],[First_Name],[Last_Name],[Email],[Degree_ID],[Department_Id]) VALUES (14300,'Percy','Cork','Percy_Cork4750@infotech44.tech',2,33)</t>
  </si>
  <si>
    <t>INSERT INTO [dbo].[Students] ([StudentID],[First_Name],[Last_Name],[Email],[Degree_ID],[Department_Id]) VALUES (14301,'Wade','Reynolds','Wade_Reynolds5117@vetan.org',3,31)</t>
  </si>
  <si>
    <t>INSERT INTO [dbo].[Students] ([StudentID],[First_Name],[Last_Name],[Email],[Degree_ID],[Department_Id]) VALUES (14302,'Oliver','Wright','Oliver_Wright8704@dionrab.com',2,11)</t>
  </si>
  <si>
    <t>INSERT INTO [dbo].[Students] ([StudentID],[First_Name],[Last_Name],[Email],[Degree_ID],[Department_Id]) VALUES (14303,'Bob','Mooney','Bob_Mooney4736@typill.biz',2,41)</t>
  </si>
  <si>
    <t>INSERT INTO [dbo].[Students] ([StudentID],[First_Name],[Last_Name],[Email],[Degree_ID],[Department_Id]) VALUES (14304,'Johnathan','Jefferson','Johnathan_Jefferson9985@muall.tech',3,68)</t>
  </si>
  <si>
    <t>INSERT INTO [dbo].[Students] ([StudentID],[First_Name],[Last_Name],[Email],[Degree_ID],[Department_Id]) VALUES (14305,'Ronald','Norton','Ronald_Norton7078@nickia.com',1,53)</t>
  </si>
  <si>
    <t>INSERT INTO [dbo].[Students] ([StudentID],[First_Name],[Last_Name],[Email],[Degree_ID],[Department_Id]) VALUES (14306,'Harvey','Boyle','Harvey_Boyle4522@liret.org',3,14)</t>
  </si>
  <si>
    <t>INSERT INTO [dbo].[Students] ([StudentID],[First_Name],[Last_Name],[Email],[Degree_ID],[Department_Id]) VALUES (14307,'Russel','Hammond','Russel_Hammond4856@grannar.com',1,43)</t>
  </si>
  <si>
    <t>INSERT INTO [dbo].[Students] ([StudentID],[First_Name],[Last_Name],[Email],[Degree_ID],[Department_Id]) VALUES (14308,'Ramon','Walsh','Ramon_Walsh1546@sheye.org',3,40)</t>
  </si>
  <si>
    <t>INSERT INTO [dbo].[Students] ([StudentID],[First_Name],[Last_Name],[Email],[Degree_ID],[Department_Id]) VALUES (14309,'Sebastian','Rogers','Sebastian_Rogers9623@guentu.biz',2,7)</t>
  </si>
  <si>
    <t>INSERT INTO [dbo].[Students] ([StudentID],[First_Name],[Last_Name],[Email],[Degree_ID],[Department_Id]) VALUES (14310,'Caleb','Silva','Caleb_Silva3890@kideod.biz',2,69)</t>
  </si>
  <si>
    <t>INSERT INTO [dbo].[Students] ([StudentID],[First_Name],[Last_Name],[Email],[Degree_ID],[Department_Id]) VALUES (14311,'Rocco','Chadwick','Rocco_Chadwick5702@muall.tech',1,56)</t>
  </si>
  <si>
    <t>INSERT INTO [dbo].[Students] ([StudentID],[First_Name],[Last_Name],[Email],[Degree_ID],[Department_Id]) VALUES (14312,'Chris','Rogers','Chris_Rogers991@muall.tech',1,8)</t>
  </si>
  <si>
    <t>INSERT INTO [dbo].[Students] ([StudentID],[First_Name],[Last_Name],[Email],[Degree_ID],[Department_Id]) VALUES (14313,'Ryan','Hopkins','Ryan_Hopkins8984@deons.tech',1,29)</t>
  </si>
  <si>
    <t>INSERT INTO [dbo].[Students] ([StudentID],[First_Name],[Last_Name],[Email],[Degree_ID],[Department_Id]) VALUES (14314,'Chadwick','Vaughan','Chadwick_Vaughan3428@bretoux.com',1,86)</t>
  </si>
  <si>
    <t>INSERT INTO [dbo].[Students] ([StudentID],[First_Name],[Last_Name],[Email],[Degree_ID],[Department_Id]) VALUES (14315,'Brad','Forth','Brad_Forth1050@grannar.com',3,87)</t>
  </si>
  <si>
    <t>INSERT INTO [dbo].[Students] ([StudentID],[First_Name],[Last_Name],[Email],[Degree_ID],[Department_Id]) VALUES (14316,'Chuck','Olson','Chuck_Olson1356@muall.tech',3,31)</t>
  </si>
  <si>
    <t>INSERT INTO [dbo].[Students] ([StudentID],[First_Name],[Last_Name],[Email],[Degree_ID],[Department_Id]) VALUES (14317,'Ronald','Reid','Ronald_Reid2475@gmail.com',3,59)</t>
  </si>
  <si>
    <t>INSERT INTO [dbo].[Students] ([StudentID],[First_Name],[Last_Name],[Email],[Degree_ID],[Department_Id]) VALUES (14318,'Oliver','Roberts','Oliver_Roberts3617@kideod.biz',2,15)</t>
  </si>
  <si>
    <t>INSERT INTO [dbo].[Students] ([StudentID],[First_Name],[Last_Name],[Email],[Degree_ID],[Department_Id]) VALUES (14319,'Bob','Plant','Bob_Plant3374@gembat.biz',3,31)</t>
  </si>
  <si>
    <t>INSERT INTO [dbo].[Students] ([StudentID],[First_Name],[Last_Name],[Email],[Degree_ID],[Department_Id]) VALUES (14320,'Luke','Roberts','Luke_Roberts1002@womeona.net',1,86)</t>
  </si>
  <si>
    <t>INSERT INTO [dbo].[Students] ([StudentID],[First_Name],[Last_Name],[Email],[Degree_ID],[Department_Id]) VALUES (14321,'Doug','Moran','Doug_Moran4439@twipet.com',3,83)</t>
  </si>
  <si>
    <t>INSERT INTO [dbo].[Students] ([StudentID],[First_Name],[Last_Name],[Email],[Degree_ID],[Department_Id]) VALUES (14322,'Benjamin','Dowson','Benjamin_Dowson9315@deons.tech',1,98)</t>
  </si>
  <si>
    <t>INSERT INTO [dbo].[Students] ([StudentID],[First_Name],[Last_Name],[Email],[Degree_ID],[Department_Id]) VALUES (14323,'Oliver','Warden','Oliver_Warden1000@ubusive.com',3,70)</t>
  </si>
  <si>
    <t>INSERT INTO [dbo].[Students] ([StudentID],[First_Name],[Last_Name],[Email],[Degree_ID],[Department_Id]) VALUES (14324,'Denny','Clark','Denny_Clark4439@atink.com',3,53)</t>
  </si>
  <si>
    <t>INSERT INTO [dbo].[Students] ([StudentID],[First_Name],[Last_Name],[Email],[Degree_ID],[Department_Id]) VALUES (14325,'Hayden','Jordan','Hayden_Jordan8497@naiker.biz',3,36)</t>
  </si>
  <si>
    <t>INSERT INTO [dbo].[Students] ([StudentID],[First_Name],[Last_Name],[Email],[Degree_ID],[Department_Id]) VALUES (14326,'Julian','Dallas','Julian_Dallas1555@elnee.tech',1,11)</t>
  </si>
  <si>
    <t>INSERT INTO [dbo].[Students] ([StudentID],[First_Name],[Last_Name],[Email],[Degree_ID],[Department_Id]) VALUES (14327,'Tony','Robinson','Tony_Robinson1222@elnee.tech',1,58)</t>
  </si>
  <si>
    <t>INSERT INTO [dbo].[Students] ([StudentID],[First_Name],[Last_Name],[Email],[Degree_ID],[Department_Id]) VALUES (14328,'Leroy','Walsh','Leroy_Walsh1932@irrepsy.com',1,15)</t>
  </si>
  <si>
    <t>INSERT INTO [dbo].[Students] ([StudentID],[First_Name],[Last_Name],[Email],[Degree_ID],[Department_Id]) VALUES (14329,'Doug','Robe','Doug_Robe1473@extex.org',1,78)</t>
  </si>
  <si>
    <t>INSERT INTO [dbo].[Students] ([StudentID],[First_Name],[Last_Name],[Email],[Degree_ID],[Department_Id]) VALUES (14330,'Tom','Niles','Tom_Niles2962@womeona.net',2,2)</t>
  </si>
  <si>
    <t>INSERT INTO [dbo].[Students] ([StudentID],[First_Name],[Last_Name],[Email],[Degree_ID],[Department_Id]) VALUES (14331,'Rocco','Tait','Rocco_Tait9041@joiniaa.com',2,55)</t>
  </si>
  <si>
    <t>INSERT INTO [dbo].[Students] ([StudentID],[First_Name],[Last_Name],[Email],[Degree_ID],[Department_Id]) VALUES (14332,'Domenic','Phillips','Domenic_Phillips7228@nickia.com',3,78)</t>
  </si>
  <si>
    <t>INSERT INTO [dbo].[Students] ([StudentID],[First_Name],[Last_Name],[Email],[Degree_ID],[Department_Id]) VALUES (14333,'Marvin','Lewin','Marvin_Lewin3061@mafthy.com',1,3)</t>
  </si>
  <si>
    <t>INSERT INTO [dbo].[Students] ([StudentID],[First_Name],[Last_Name],[Email],[Degree_ID],[Department_Id]) VALUES (14334,'Daniel','Cooper','Daniel_Cooper4407@yahoo.com',1,15)</t>
  </si>
  <si>
    <t>INSERT INTO [dbo].[Students] ([StudentID],[First_Name],[Last_Name],[Email],[Degree_ID],[Department_Id]) VALUES (14335,'Johnny','Gordon','Johnny_Gordon8913@deavo.com',2,94)</t>
  </si>
  <si>
    <t>INSERT INTO [dbo].[Students] ([StudentID],[First_Name],[Last_Name],[Email],[Degree_ID],[Department_Id]) VALUES (14336,'Tyler','Stevenson','Tyler_Stevenson764@grannar.com',2,39)</t>
  </si>
  <si>
    <t>INSERT INTO [dbo].[Students] ([StudentID],[First_Name],[Last_Name],[Email],[Degree_ID],[Department_Id]) VALUES (14337,'Ron','Overson','Ron_Overson3147@ubusive.com',1,14)</t>
  </si>
  <si>
    <t>INSERT INTO [dbo].[Students] ([StudentID],[First_Name],[Last_Name],[Email],[Degree_ID],[Department_Id]) VALUES (14338,'Tyson','Windsor','Tyson_Windsor9454@joiniaa.com',3,12)</t>
  </si>
  <si>
    <t>INSERT INTO [dbo].[Students] ([StudentID],[First_Name],[Last_Name],[Email],[Degree_ID],[Department_Id]) VALUES (14339,'Eduardo','Partridge','Eduardo_Partridge3712@jiman.org',2,5)</t>
  </si>
  <si>
    <t>INSERT INTO [dbo].[Students] ([StudentID],[First_Name],[Last_Name],[Email],[Degree_ID],[Department_Id]) VALUES (14340,'Aiden','Abbot','Aiden_Abbot9610@supunk.biz',3,20)</t>
  </si>
  <si>
    <t>INSERT INTO [dbo].[Students] ([StudentID],[First_Name],[Last_Name],[Email],[Degree_ID],[Department_Id]) VALUES (14341,'Chadwick','Snow','Chadwick_Snow350@vetan.org',2,19)</t>
  </si>
  <si>
    <t>INSERT INTO [dbo].[Students] ([StudentID],[First_Name],[Last_Name],[Email],[Degree_ID],[Department_Id]) VALUES (14342,'Logan','Ellery','Logan_Ellery6930@bretoux.com',1,39)</t>
  </si>
  <si>
    <t>INSERT INTO [dbo].[Students] ([StudentID],[First_Name],[Last_Name],[Email],[Degree_ID],[Department_Id]) VALUES (14343,'Alexander','Emmett','Alexander_Emmett2980@gompie.com',3,52)</t>
  </si>
  <si>
    <t>INSERT INTO [dbo].[Students] ([StudentID],[First_Name],[Last_Name],[Email],[Degree_ID],[Department_Id]) VALUES (14344,'Rocco','Vallory','Rocco_Vallory2772@gembat.biz',2,51)</t>
  </si>
  <si>
    <t>INSERT INTO [dbo].[Students] ([StudentID],[First_Name],[Last_Name],[Email],[Degree_ID],[Department_Id]) VALUES (14345,'Harry','Stewart','Harry_Stewart9433@nanoff.biz',3,71)</t>
  </si>
  <si>
    <t>INSERT INTO [dbo].[Students] ([StudentID],[First_Name],[Last_Name],[Email],[Degree_ID],[Department_Id]) VALUES (14346,'Abdul','Waterson','Abdul_Waterson8058@acrit.org',3,67)</t>
  </si>
  <si>
    <t>INSERT INTO [dbo].[Students] ([StudentID],[First_Name],[Last_Name],[Email],[Degree_ID],[Department_Id]) VALUES (14347,'Bryon','Sylvester','Bryon_Sylvester9557@supunk.biz',2,17)</t>
  </si>
  <si>
    <t>INSERT INTO [dbo].[Students] ([StudentID],[First_Name],[Last_Name],[Email],[Degree_ID],[Department_Id]) VALUES (14348,'Josh','Wilde','Josh_Wilde8181@yahoo.com',3,98)</t>
  </si>
  <si>
    <t>INSERT INTO [dbo].[Students] ([StudentID],[First_Name],[Last_Name],[Email],[Degree_ID],[Department_Id]) VALUES (14349,'Caleb','Oakley','Caleb_Oakley3945@twipet.com',3,6)</t>
  </si>
  <si>
    <t>INSERT INTO [dbo].[Students] ([StudentID],[First_Name],[Last_Name],[Email],[Degree_ID],[Department_Id]) VALUES (14350,'Enoch','Bingham','Enoch_Bingham1559@dionrab.com',3,85)</t>
  </si>
  <si>
    <t>INSERT INTO [dbo].[Students] ([StudentID],[First_Name],[Last_Name],[Email],[Degree_ID],[Department_Id]) VALUES (14351,'William','Knight','William_Knight2330@guentu.biz',3,77)</t>
  </si>
  <si>
    <t>INSERT INTO [dbo].[Students] ([StudentID],[First_Name],[Last_Name],[Email],[Degree_ID],[Department_Id]) VALUES (14352,'Gabriel','Phillips','Gabriel_Phillips8235@nimogy.biz',2,53)</t>
  </si>
  <si>
    <t>INSERT INTO [dbo].[Students] ([StudentID],[First_Name],[Last_Name],[Email],[Degree_ID],[Department_Id]) VALUES (14353,'Johnathan','Ellery','Johnathan_Ellery1366@jiman.org',3,52)</t>
  </si>
  <si>
    <t>INSERT INTO [dbo].[Students] ([StudentID],[First_Name],[Last_Name],[Email],[Degree_ID],[Department_Id]) VALUES (14354,'Chester','Fulton','Chester_Fulton494@eirey.tech',2,37)</t>
  </si>
  <si>
    <t>INSERT INTO [dbo].[Students] ([StudentID],[First_Name],[Last_Name],[Email],[Degree_ID],[Department_Id]) VALUES (14355,'Carter','Gallacher','Carter_Gallacher3230@extex.org',1,59)</t>
  </si>
  <si>
    <t>INSERT INTO [dbo].[Students] ([StudentID],[First_Name],[Last_Name],[Email],[Degree_ID],[Department_Id]) VALUES (14356,'Ethan','Walker','Ethan_Walker1378@hourpy.biz',1,6)</t>
  </si>
  <si>
    <t>INSERT INTO [dbo].[Students] ([StudentID],[First_Name],[Last_Name],[Email],[Degree_ID],[Department_Id]) VALUES (14357,'Jack','Stark','Jack_Stark6035@acrit.org',2,29)</t>
  </si>
  <si>
    <t>INSERT INTO [dbo].[Students] ([StudentID],[First_Name],[Last_Name],[Email],[Degree_ID],[Department_Id]) VALUES (14358,'Benjamin','Taylor','Benjamin_Taylor7926@bungar.biz',1,84)</t>
  </si>
  <si>
    <t>INSERT INTO [dbo].[Students] ([StudentID],[First_Name],[Last_Name],[Email],[Degree_ID],[Department_Id]) VALUES (14359,'Roger','Butler','Roger_Butler6473@liret.org',2,93)</t>
  </si>
  <si>
    <t>INSERT INTO [dbo].[Students] ([StudentID],[First_Name],[Last_Name],[Email],[Degree_ID],[Department_Id]) VALUES (14360,'Caleb','Morris','Caleb_Morris7077@fuliss.net',3,86)</t>
  </si>
  <si>
    <t>INSERT INTO [dbo].[Students] ([StudentID],[First_Name],[Last_Name],[Email],[Degree_ID],[Department_Id]) VALUES (14361,'Bob','Robe','Bob_Robe4443@womeona.net',2,74)</t>
  </si>
  <si>
    <t>INSERT INTO [dbo].[Students] ([StudentID],[First_Name],[Last_Name],[Email],[Degree_ID],[Department_Id]) VALUES (14362,'Denis','Todd','Denis_Todd8911@dionrab.com',1,49)</t>
  </si>
  <si>
    <t>INSERT INTO [dbo].[Students] ([StudentID],[First_Name],[Last_Name],[Email],[Degree_ID],[Department_Id]) VALUES (14363,'Mike','Norburn','Mike_Norburn456@fuliss.net',3,97)</t>
  </si>
  <si>
    <t>INSERT INTO [dbo].[Students] ([StudentID],[First_Name],[Last_Name],[Email],[Degree_ID],[Department_Id]) VALUES (14364,'Lucas','Roberts','Lucas_Roberts5875@naiker.biz',1,40)</t>
  </si>
  <si>
    <t>INSERT INTO [dbo].[Students] ([StudentID],[First_Name],[Last_Name],[Email],[Degree_ID],[Department_Id]) VALUES (14365,'Henry','Douglas','Henry_Douglas3430@mafthy.com',2,57)</t>
  </si>
  <si>
    <t>INSERT INTO [dbo].[Students] ([StudentID],[First_Name],[Last_Name],[Email],[Degree_ID],[Department_Id]) VALUES (14366,'Gabriel','Stone ','Gabriel_Stone 4041@zorer.org',1,17)</t>
  </si>
  <si>
    <t>INSERT INTO [dbo].[Students] ([StudentID],[First_Name],[Last_Name],[Email],[Degree_ID],[Department_Id]) VALUES (14367,'Boris','Stone','Boris_Stone1628@ubusive.com',2,80)</t>
  </si>
  <si>
    <t>INSERT INTO [dbo].[Students] ([StudentID],[First_Name],[Last_Name],[Email],[Degree_ID],[Department_Id]) VALUES (14368,'Chuck','Newman','Chuck_Newman52@tonsy.org',3,43)</t>
  </si>
  <si>
    <t>INSERT INTO [dbo].[Students] ([StudentID],[First_Name],[Last_Name],[Email],[Degree_ID],[Department_Id]) VALUES (14369,'Rufus','Yarwood','Rufus_Yarwood7339@ubusive.com',2,81)</t>
  </si>
  <si>
    <t>INSERT INTO [dbo].[Students] ([StudentID],[First_Name],[Last_Name],[Email],[Degree_ID],[Department_Id]) VALUES (14370,'Michael','West','Michael_West4778@muall.tech',3,22)</t>
  </si>
  <si>
    <t>INSERT INTO [dbo].[Students] ([StudentID],[First_Name],[Last_Name],[Email],[Degree_ID],[Department_Id]) VALUES (14371,'Hank','Matthews','Hank_Matthews1366@muall.tech',3,86)</t>
  </si>
  <si>
    <t>INSERT INTO [dbo].[Students] ([StudentID],[First_Name],[Last_Name],[Email],[Degree_ID],[Department_Id]) VALUES (14372,'Boris','Hammond','Boris_Hammond4709@nimogy.biz',2,18)</t>
  </si>
  <si>
    <t>INSERT INTO [dbo].[Students] ([StudentID],[First_Name],[Last_Name],[Email],[Degree_ID],[Department_Id]) VALUES (14373,'Alan','Morley','Alan_Morley4058@womeona.net',1,95)</t>
  </si>
  <si>
    <t>INSERT INTO [dbo].[Students] ([StudentID],[First_Name],[Last_Name],[Email],[Degree_ID],[Department_Id]) VALUES (14374,'Aiden','Lane','Aiden_Lane5358@sheye.org',2,47)</t>
  </si>
  <si>
    <t>INSERT INTO [dbo].[Students] ([StudentID],[First_Name],[Last_Name],[Email],[Degree_ID],[Department_Id]) VALUES (14375,'Elijah','Phillips','Elijah_Phillips6756@womeona.net',2,99)</t>
  </si>
  <si>
    <t>INSERT INTO [dbo].[Students] ([StudentID],[First_Name],[Last_Name],[Email],[Degree_ID],[Department_Id]) VALUES (14376,'Gabriel','Ulyatt','Gabriel_Ulyatt5483@deons.tech',2,48)</t>
  </si>
  <si>
    <t>INSERT INTO [dbo].[Students] ([StudentID],[First_Name],[Last_Name],[Email],[Degree_ID],[Department_Id]) VALUES (14377,'Jack','Dunbar','Jack_Dunbar6385@brety.org',2,68)</t>
  </si>
  <si>
    <t>INSERT INTO [dbo].[Students] ([StudentID],[First_Name],[Last_Name],[Email],[Degree_ID],[Department_Id]) VALUES (14378,'Barry','Duvall','Barry_Duvall1160@naiker.biz',1,25)</t>
  </si>
  <si>
    <t>INSERT INTO [dbo].[Students] ([StudentID],[First_Name],[Last_Name],[Email],[Degree_ID],[Department_Id]) VALUES (14379,'Chuck','Rossi','Chuck_Rossi8806@elnee.tech',2,48)</t>
  </si>
  <si>
    <t>INSERT INTO [dbo].[Students] ([StudentID],[First_Name],[Last_Name],[Email],[Degree_ID],[Department_Id]) VALUES (14380,'Boris','Wise','Boris_Wise1701@yahoo.com',1,32)</t>
  </si>
  <si>
    <t>INSERT INTO [dbo].[Students] ([StudentID],[First_Name],[Last_Name],[Email],[Degree_ID],[Department_Id]) VALUES (14381,'Nick','Rowe','Nick_Rowe4480@grannar.com',2,74)</t>
  </si>
  <si>
    <t>INSERT INTO [dbo].[Students] ([StudentID],[First_Name],[Last_Name],[Email],[Degree_ID],[Department_Id]) VALUES (14382,'Lucas','Warren','Lucas_Warren294@brety.org',3,88)</t>
  </si>
  <si>
    <t>INSERT INTO [dbo].[Students] ([StudentID],[First_Name],[Last_Name],[Email],[Degree_ID],[Department_Id]) VALUES (14383,'Rick','Pearson','Rick_Pearson7352@bretoux.com',3,10)</t>
  </si>
  <si>
    <t>INSERT INTO [dbo].[Students] ([StudentID],[First_Name],[Last_Name],[Email],[Degree_ID],[Department_Id]) VALUES (14384,'Brad','Jackson','Brad_Jackson6507@tonsy.org',3,25)</t>
  </si>
  <si>
    <t>INSERT INTO [dbo].[Students] ([StudentID],[First_Name],[Last_Name],[Email],[Degree_ID],[Department_Id]) VALUES (14385,'Nick','Ebbs','Nick_Ebbs7034@elnee.tech',2,11)</t>
  </si>
  <si>
    <t>INSERT INTO [dbo].[Students] ([StudentID],[First_Name],[Last_Name],[Email],[Degree_ID],[Department_Id]) VALUES (14386,'Barry','Jackson','Barry_Jackson2303@typill.biz',2,64)</t>
  </si>
  <si>
    <t>INSERT INTO [dbo].[Students] ([StudentID],[First_Name],[Last_Name],[Email],[Degree_ID],[Department_Id]) VALUES (14387,'Danny','Hobson','Danny_Hobson7002@mafthy.com',2,53)</t>
  </si>
  <si>
    <t>INSERT INTO [dbo].[Students] ([StudentID],[First_Name],[Last_Name],[Email],[Degree_ID],[Department_Id]) VALUES (14388,'Alan','Poole','Alan_Poole7287@irrepsy.com',1,17)</t>
  </si>
  <si>
    <t>INSERT INTO [dbo].[Students] ([StudentID],[First_Name],[Last_Name],[Email],[Degree_ID],[Department_Id]) VALUES (14389,'Hank','Rigg','Hank_Rigg3566@irrepsy.com',2,37)</t>
  </si>
  <si>
    <t>INSERT INTO [dbo].[Students] ([StudentID],[First_Name],[Last_Name],[Email],[Degree_ID],[Department_Id]) VALUES (14390,'Tyson','Curtis','Tyson_Curtis3034@kideod.biz',3,26)</t>
  </si>
  <si>
    <t>INSERT INTO [dbo].[Students] ([StudentID],[First_Name],[Last_Name],[Email],[Degree_ID],[Department_Id]) VALUES (14391,'Cedrick','Mccormick','Cedrick_Mccormick4995@liret.org',2,49)</t>
  </si>
  <si>
    <t>INSERT INTO [dbo].[Students] ([StudentID],[First_Name],[Last_Name],[Email],[Degree_ID],[Department_Id]) VALUES (14392,'Harvey','Shea','Harvey_Shea6175@supunk.biz',3,57)</t>
  </si>
  <si>
    <t>INSERT INTO [dbo].[Students] ([StudentID],[First_Name],[Last_Name],[Email],[Degree_ID],[Department_Id]) VALUES (14393,'William','Mackenzie','William_Mackenzie9725@atink.com',3,54)</t>
  </si>
  <si>
    <t>INSERT INTO [dbo].[Students] ([StudentID],[First_Name],[Last_Name],[Email],[Degree_ID],[Department_Id]) VALUES (14394,'Liam','Vollans','Liam_Vollans3288@fuliss.net',1,63)</t>
  </si>
  <si>
    <t>INSERT INTO [dbo].[Students] ([StudentID],[First_Name],[Last_Name],[Email],[Degree_ID],[Department_Id]) VALUES (14395,'Caleb','Gibson','Caleb_Gibson1410@hourpy.biz',1,73)</t>
  </si>
  <si>
    <t>INSERT INTO [dbo].[Students] ([StudentID],[First_Name],[Last_Name],[Email],[Degree_ID],[Department_Id]) VALUES (14396,'Carter','Snow','Carter_Snow2383@bauros.biz',3,64)</t>
  </si>
  <si>
    <t>INSERT INTO [dbo].[Students] ([StudentID],[First_Name],[Last_Name],[Email],[Degree_ID],[Department_Id]) VALUES (14397,'Denis','Kennedy','Denis_Kennedy788@sheye.org',3,71)</t>
  </si>
  <si>
    <t>INSERT INTO [dbo].[Students] ([StudentID],[First_Name],[Last_Name],[Email],[Degree_ID],[Department_Id]) VALUES (14398,'Denny','Turner','Denny_Turner2936@hourpy.biz',3,38)</t>
  </si>
  <si>
    <t>INSERT INTO [dbo].[Students] ([StudentID],[First_Name],[Last_Name],[Email],[Degree_ID],[Department_Id]) VALUES (14399,'Martin','Varndell','Martin_Varndell2033@gembat.biz',3,29)</t>
  </si>
  <si>
    <t>INSERT INTO [dbo].[Students] ([StudentID],[First_Name],[Last_Name],[Email],[Degree_ID],[Department_Id]) VALUES (14400,'George','Connell','George_Connell5577@kideod.biz',3,89)</t>
  </si>
  <si>
    <t>INSERT INTO [dbo].[Students] ([StudentID],[First_Name],[Last_Name],[Email],[Degree_ID],[Department_Id]) VALUES (14401,'Matthew','Upsdell','Matthew_Upsdell4014@jiman.org',3,66)</t>
  </si>
  <si>
    <t>INSERT INTO [dbo].[Students] ([StudentID],[First_Name],[Last_Name],[Email],[Degree_ID],[Department_Id]) VALUES (14402,'Tony','Reynolds','Tony_Reynolds2478@kideod.biz',3,88)</t>
  </si>
  <si>
    <t>INSERT INTO [dbo].[Students] ([StudentID],[First_Name],[Last_Name],[Email],[Degree_ID],[Department_Id]) VALUES (14403,'Gil','Broomfield','Gil_Broomfield90@grannar.com',2,33)</t>
  </si>
  <si>
    <t>INSERT INTO [dbo].[Students] ([StudentID],[First_Name],[Last_Name],[Email],[Degree_ID],[Department_Id]) VALUES (14404,'Tyler','Yarlett','Tyler_Yarlett5395@typill.biz',2,9)</t>
  </si>
  <si>
    <t>INSERT INTO [dbo].[Students] ([StudentID],[First_Name],[Last_Name],[Email],[Degree_ID],[Department_Id]) VALUES (14405,'Brad','Kent','Brad_Kent3247@infotech44.tech',3,30)</t>
  </si>
  <si>
    <t>INSERT INTO [dbo].[Students] ([StudentID],[First_Name],[Last_Name],[Email],[Degree_ID],[Department_Id]) VALUES (14406,'Harry','Hood','Harry_Hood5649@typill.biz',3,100)</t>
  </si>
  <si>
    <t>INSERT INTO [dbo].[Students] ([StudentID],[First_Name],[Last_Name],[Email],[Degree_ID],[Department_Id]) VALUES (14407,'Carter','Wilkinson','Carter_Wilkinson7455@ovock.tech',2,12)</t>
  </si>
  <si>
    <t>INSERT INTO [dbo].[Students] ([StudentID],[First_Name],[Last_Name],[Email],[Degree_ID],[Department_Id]) VALUES (14408,'Benjamin','West','Benjamin_West8925@corti.com',2,81)</t>
  </si>
  <si>
    <t>INSERT INTO [dbo].[Students] ([StudentID],[First_Name],[Last_Name],[Email],[Degree_ID],[Department_Id]) VALUES (14409,'Johnathan','Gibbons','Johnathan_Gibbons4455@grannar.com',2,74)</t>
  </si>
  <si>
    <t>INSERT INTO [dbo].[Students] ([StudentID],[First_Name],[Last_Name],[Email],[Degree_ID],[Department_Id]) VALUES (14410,'Julian','Ward','Julian_Ward4938@deons.tech',2,57)</t>
  </si>
  <si>
    <t>INSERT INTO [dbo].[Students] ([StudentID],[First_Name],[Last_Name],[Email],[Degree_ID],[Department_Id]) VALUES (14411,'Anthony','Clarkson','Anthony_Clarkson7381@iatim.tech',1,81)</t>
  </si>
  <si>
    <t>INSERT INTO [dbo].[Students] ([StudentID],[First_Name],[Last_Name],[Email],[Degree_ID],[Department_Id]) VALUES (14412,'Henry','Veale','Henry_Veale8737@bungar.biz',3,81)</t>
  </si>
  <si>
    <t>INSERT INTO [dbo].[Students] ([StudentID],[First_Name],[Last_Name],[Email],[Degree_ID],[Department_Id]) VALUES (14413,'Chuck','Kaur','Chuck_Kaur4833@eirey.tech',2,92)</t>
  </si>
  <si>
    <t>INSERT INTO [dbo].[Students] ([StudentID],[First_Name],[Last_Name],[Email],[Degree_ID],[Department_Id]) VALUES (14414,'William','Carter','William_Carter2624@atink.com',1,63)</t>
  </si>
  <si>
    <t>INSERT INTO [dbo].[Students] ([StudentID],[First_Name],[Last_Name],[Email],[Degree_ID],[Department_Id]) VALUES (14415,'William','Edler','William_Edler8439@hourpy.biz',2,2)</t>
  </si>
  <si>
    <t>INSERT INTO [dbo].[Students] ([StudentID],[First_Name],[Last_Name],[Email],[Degree_ID],[Department_Id]) VALUES (14416,'David','Reynolds','David_Reynolds8517@eirey.tech',1,55)</t>
  </si>
  <si>
    <t>INSERT INTO [dbo].[Students] ([StudentID],[First_Name],[Last_Name],[Email],[Degree_ID],[Department_Id]) VALUES (14417,'Gil','Speed','Gil_Speed6152@vetan.org',3,24)</t>
  </si>
  <si>
    <t>INSERT INTO [dbo].[Students] ([StudentID],[First_Name],[Last_Name],[Email],[Degree_ID],[Department_Id]) VALUES (14418,'Aiden','Benson','Aiden_Benson8471@sveldo.biz',2,58)</t>
  </si>
  <si>
    <t>INSERT INTO [dbo].[Students] ([StudentID],[First_Name],[Last_Name],[Email],[Degree_ID],[Department_Id]) VALUES (14419,'Johnny','Connell','Johnny_Connell4751@famism.biz',1,95)</t>
  </si>
  <si>
    <t>INSERT INTO [dbo].[Students] ([StudentID],[First_Name],[Last_Name],[Email],[Degree_ID],[Department_Id]) VALUES (14420,'Michael','Rust','Michael_Rust1174@joiniaa.com',3,96)</t>
  </si>
  <si>
    <t>INSERT INTO [dbo].[Students] ([StudentID],[First_Name],[Last_Name],[Email],[Degree_ID],[Department_Id]) VALUES (14421,'John','Sherry','John_Sherry100@corti.com',2,28)</t>
  </si>
  <si>
    <t>INSERT INTO [dbo].[Students] ([StudentID],[First_Name],[Last_Name],[Email],[Degree_ID],[Department_Id]) VALUES (14422,'Michael','Turner','Michael_Turner5544@acrit.org',2,44)</t>
  </si>
  <si>
    <t>INSERT INTO [dbo].[Students] ([StudentID],[First_Name],[Last_Name],[Email],[Degree_ID],[Department_Id]) VALUES (14423,'Sebastian','Vallins','Sebastian_Vallins7179@guentu.biz',2,75)</t>
  </si>
  <si>
    <t>INSERT INTO [dbo].[Students] ([StudentID],[First_Name],[Last_Name],[Email],[Degree_ID],[Department_Id]) VALUES (14424,'Ron','Lindop','Ron_Lindop1846@hourpy.biz',2,58)</t>
  </si>
  <si>
    <t>INSERT INTO [dbo].[Students] ([StudentID],[First_Name],[Last_Name],[Email],[Degree_ID],[Department_Id]) VALUES (14425,'Michael','Owen','Michael_Owen1825@twace.org',1,89)</t>
  </si>
  <si>
    <t>INSERT INTO [dbo].[Students] ([StudentID],[First_Name],[Last_Name],[Email],[Degree_ID],[Department_Id]) VALUES (14426,'Jacob','Coll','Jacob_Coll6207@twipet.com',1,97)</t>
  </si>
  <si>
    <t>INSERT INTO [dbo].[Students] ([StudentID],[First_Name],[Last_Name],[Email],[Degree_ID],[Department_Id]) VALUES (14427,'Rocco','Foxley','Rocco_Foxley7148@naiker.biz',2,51)</t>
  </si>
  <si>
    <t>INSERT INTO [dbo].[Students] ([StudentID],[First_Name],[Last_Name],[Email],[Degree_ID],[Department_Id]) VALUES (14428,'William','Antcliff','William_Antcliff5204@acrit.org',1,9)</t>
  </si>
  <si>
    <t>INSERT INTO [dbo].[Students] ([StudentID],[First_Name],[Last_Name],[Email],[Degree_ID],[Department_Id]) VALUES (14429,'Leroy','Gordon','Leroy_Gordon6558@sheye.org',3,44)</t>
  </si>
  <si>
    <t>INSERT INTO [dbo].[Students] ([StudentID],[First_Name],[Last_Name],[Email],[Degree_ID],[Department_Id]) VALUES (14430,'Marvin','Gray','Marvin_Gray2055@sveldo.biz',2,33)</t>
  </si>
  <si>
    <t>INSERT INTO [dbo].[Students] ([StudentID],[First_Name],[Last_Name],[Email],[Degree_ID],[Department_Id]) VALUES (14431,'Chester','Lewis','Chester_Lewis6181@atink.com',3,1)</t>
  </si>
  <si>
    <t>INSERT INTO [dbo].[Students] ([StudentID],[First_Name],[Last_Name],[Email],[Degree_ID],[Department_Id]) VALUES (14432,'Russel','Ripley','Russel_Ripley354@deons.tech',1,23)</t>
  </si>
  <si>
    <t>INSERT INTO [dbo].[Students] ([StudentID],[First_Name],[Last_Name],[Email],[Degree_ID],[Department_Id]) VALUES (14433,'Barney','Newman','Barney_Newman7944@dionrab.com',3,62)</t>
  </si>
  <si>
    <t>INSERT INTO [dbo].[Students] ([StudentID],[First_Name],[Last_Name],[Email],[Degree_ID],[Department_Id]) VALUES (14434,'Matt','Horton','Matt_Horton5132@mafthy.com',2,78)</t>
  </si>
  <si>
    <t>INSERT INTO [dbo].[Students] ([StudentID],[First_Name],[Last_Name],[Email],[Degree_ID],[Department_Id]) VALUES (14435,'Michael','Moreno','Michael_Moreno6841@infotech44.tech',1,44)</t>
  </si>
  <si>
    <t>INSERT INTO [dbo].[Students] ([StudentID],[First_Name],[Last_Name],[Email],[Degree_ID],[Department_Id]) VALUES (14436,'Daron','Vincent','Daron_Vincent1927@elnee.tech',1,75)</t>
  </si>
  <si>
    <t>INSERT INTO [dbo].[Students] ([StudentID],[First_Name],[Last_Name],[Email],[Degree_ID],[Department_Id]) VALUES (14437,'Denny','Reid','Denny_Reid6750@iatim.tech',1,50)</t>
  </si>
  <si>
    <t>INSERT INTO [dbo].[Students] ([StudentID],[First_Name],[Last_Name],[Email],[Degree_ID],[Department_Id]) VALUES (14438,'Danny','Goodman','Danny_Goodman377@bauros.biz',3,74)</t>
  </si>
  <si>
    <t>INSERT INTO [dbo].[Students] ([StudentID],[First_Name],[Last_Name],[Email],[Degree_ID],[Department_Id]) VALUES (14439,'Tony','Gilmour','Tony_Gilmour5580@jiman.org',1,18)</t>
  </si>
  <si>
    <t>INSERT INTO [dbo].[Students] ([StudentID],[First_Name],[Last_Name],[Email],[Degree_ID],[Department_Id]) VALUES (14440,'Doug','Janes','Doug_Janes1260@guentu.biz',3,64)</t>
  </si>
  <si>
    <t>INSERT INTO [dbo].[Students] ([StudentID],[First_Name],[Last_Name],[Email],[Degree_ID],[Department_Id]) VALUES (14441,'Joseph','Rossi','Joseph_Rossi6465@deavo.com',3,33)</t>
  </si>
  <si>
    <t>INSERT INTO [dbo].[Students] ([StudentID],[First_Name],[Last_Name],[Email],[Degree_ID],[Department_Id]) VALUES (14442,'Nate','Coll','Nate_Coll9548@bretoux.com',1,63)</t>
  </si>
  <si>
    <t>INSERT INTO [dbo].[Students] ([StudentID],[First_Name],[Last_Name],[Email],[Degree_ID],[Department_Id]) VALUES (14443,'Barney','Turner','Barney_Turner2220@irrepsy.com',3,73)</t>
  </si>
  <si>
    <t>INSERT INTO [dbo].[Students] ([StudentID],[First_Name],[Last_Name],[Email],[Degree_ID],[Department_Id]) VALUES (14444,'Kurt','Noon','Kurt_Noon1603@qater.org',2,90)</t>
  </si>
  <si>
    <t>INSERT INTO [dbo].[Students] ([StudentID],[First_Name],[Last_Name],[Email],[Degree_ID],[Department_Id]) VALUES (14445,'Brad','West','Brad_West7468@elnee.tech',3,26)</t>
  </si>
  <si>
    <t>INSERT INTO [dbo].[Students] ([StudentID],[First_Name],[Last_Name],[Email],[Degree_ID],[Department_Id]) VALUES (14446,'Erick','Evans','Erick_Evans256@qater.org',2,50)</t>
  </si>
  <si>
    <t>INSERT INTO [dbo].[Students] ([StudentID],[First_Name],[Last_Name],[Email],[Degree_ID],[Department_Id]) VALUES (14447,'Brad','Varley','Brad_Varley9500@ovock.tech',2,7)</t>
  </si>
  <si>
    <t>INSERT INTO [dbo].[Students] ([StudentID],[First_Name],[Last_Name],[Email],[Degree_ID],[Department_Id]) VALUES (14448,'Danny','Umney','Danny_Umney4259@deons.tech',3,63)</t>
  </si>
  <si>
    <t>INSERT INTO [dbo].[Students] ([StudentID],[First_Name],[Last_Name],[Email],[Degree_ID],[Department_Id]) VALUES (14449,'Doug','Edwards','Doug_Edwards8668@twipet.com',2,27)</t>
  </si>
  <si>
    <t>INSERT INTO [dbo].[Students] ([StudentID],[First_Name],[Last_Name],[Email],[Degree_ID],[Department_Id]) VALUES (14450,'Jayden','Craig','Jayden_Craig8853@joiniaa.com',2,89)</t>
  </si>
  <si>
    <t>INSERT INTO [dbo].[Students] ([StudentID],[First_Name],[Last_Name],[Email],[Degree_ID],[Department_Id]) VALUES (14451,'Leroy','Norman','Leroy_Norman6148@twipet.com',1,39)</t>
  </si>
  <si>
    <t>INSERT INTO [dbo].[Students] ([StudentID],[First_Name],[Last_Name],[Email],[Degree_ID],[Department_Id]) VALUES (14452,'William','Johnson','William_Johnson8922@yahoo.com',3,54)</t>
  </si>
  <si>
    <t>INSERT INTO [dbo].[Students] ([StudentID],[First_Name],[Last_Name],[Email],[Degree_ID],[Department_Id]) VALUES (14453,'Owen','Phillips','Owen_Phillips3413@ovock.tech',2,99)</t>
  </si>
  <si>
    <t>INSERT INTO [dbo].[Students] ([StudentID],[First_Name],[Last_Name],[Email],[Degree_ID],[Department_Id]) VALUES (14454,'Noah','Lynch','Noah_Lynch5630@infotech44.tech',1,72)</t>
  </si>
  <si>
    <t>INSERT INTO [dbo].[Students] ([StudentID],[First_Name],[Last_Name],[Email],[Degree_ID],[Department_Id]) VALUES (14455,'Domenic','Mcguire','Domenic_Mcguire5472@nanoff.biz',1,58)</t>
  </si>
  <si>
    <t>INSERT INTO [dbo].[Students] ([StudentID],[First_Name],[Last_Name],[Email],[Degree_ID],[Department_Id]) VALUES (14456,'Danny','Moore','Danny_Moore7980@nickia.com',1,44)</t>
  </si>
  <si>
    <t>INSERT INTO [dbo].[Students] ([StudentID],[First_Name],[Last_Name],[Email],[Degree_ID],[Department_Id]) VALUES (14457,'John','Mackenzie','John_Mackenzie2482@vetan.org',3,52)</t>
  </si>
  <si>
    <t>INSERT INTO [dbo].[Students] ([StudentID],[First_Name],[Last_Name],[Email],[Degree_ID],[Department_Id]) VALUES (14458,'Josh','Amstead','Josh_Amstead4587@bauros.biz',3,45)</t>
  </si>
  <si>
    <t>INSERT INTO [dbo].[Students] ([StudentID],[First_Name],[Last_Name],[Email],[Degree_ID],[Department_Id]) VALUES (14459,'William','Verdon','William_Verdon3084@fuliss.net',3,56)</t>
  </si>
  <si>
    <t>INSERT INTO [dbo].[Students] ([StudentID],[First_Name],[Last_Name],[Email],[Degree_ID],[Department_Id]) VALUES (14460,'Marvin','Isaac','Marvin_Isaac8708@muall.tech',3,12)</t>
  </si>
  <si>
    <t>INSERT INTO [dbo].[Students] ([StudentID],[First_Name],[Last_Name],[Email],[Degree_ID],[Department_Id]) VALUES (14461,'Rufus','Ryan','Rufus_Ryan2789@supunk.biz',2,91)</t>
  </si>
  <si>
    <t>INSERT INTO [dbo].[Students] ([StudentID],[First_Name],[Last_Name],[Email],[Degree_ID],[Department_Id]) VALUES (14462,'Hank','Flett','Hank_Flett3676@cispeto.com',1,34)</t>
  </si>
  <si>
    <t>INSERT INTO [dbo].[Students] ([StudentID],[First_Name],[Last_Name],[Email],[Degree_ID],[Department_Id]) VALUES (14463,'Caleb','Kirby','Caleb_Kirby4195@jiman.org',1,10)</t>
  </si>
  <si>
    <t>INSERT INTO [dbo].[Students] ([StudentID],[First_Name],[Last_Name],[Email],[Degree_ID],[Department_Id]) VALUES (14464,'Joseph','Vaughan','Joseph_Vaughan6688@gompie.com',3,30)</t>
  </si>
  <si>
    <t>INSERT INTO [dbo].[Students] ([StudentID],[First_Name],[Last_Name],[Email],[Degree_ID],[Department_Id]) VALUES (14465,'Benjamin','Gray','Benjamin_Gray9689@sheye.org',2,71)</t>
  </si>
  <si>
    <t>INSERT INTO [dbo].[Students] ([StudentID],[First_Name],[Last_Name],[Email],[Degree_ID],[Department_Id]) VALUES (14466,'Ronald','Shaw','Ronald_Shaw3647@acrit.org',2,73)</t>
  </si>
  <si>
    <t>INSERT INTO [dbo].[Students] ([StudentID],[First_Name],[Last_Name],[Email],[Degree_ID],[Department_Id]) VALUES (14467,'Boris','Stubbs','Boris_Stubbs5030@irrepsy.com',1,13)</t>
  </si>
  <si>
    <t>INSERT INTO [dbo].[Students] ([StudentID],[First_Name],[Last_Name],[Email],[Degree_ID],[Department_Id]) VALUES (14468,'Leroy','Darcy','Leroy_Darcy3626@hourpy.biz',1,27)</t>
  </si>
  <si>
    <t>INSERT INTO [dbo].[Students] ([StudentID],[First_Name],[Last_Name],[Email],[Degree_ID],[Department_Id]) VALUES (14469,'Tyler','Cowan','Tyler_Cowan8061@nickia.com',2,50)</t>
  </si>
  <si>
    <t>INSERT INTO [dbo].[Students] ([StudentID],[First_Name],[Last_Name],[Email],[Degree_ID],[Department_Id]) VALUES (14470,'Eduardo','Antcliff','Eduardo_Antcliff7351@typill.biz',2,14)</t>
  </si>
  <si>
    <t>INSERT INTO [dbo].[Students] ([StudentID],[First_Name],[Last_Name],[Email],[Degree_ID],[Department_Id]) VALUES (14471,'Noah','Mccall','Noah_Mccall9357@mafthy.com',2,82)</t>
  </si>
  <si>
    <t>INSERT INTO [dbo].[Students] ([StudentID],[First_Name],[Last_Name],[Email],[Degree_ID],[Department_Id]) VALUES (14472,'Michael','Mcnally','Michael_Mcnally1102@muall.tech',1,51)</t>
  </si>
  <si>
    <t>INSERT INTO [dbo].[Students] ([StudentID],[First_Name],[Last_Name],[Email],[Degree_ID],[Department_Id]) VALUES (14473,'Carter','Baker','Carter_Baker9310@gmail.com',2,63)</t>
  </si>
  <si>
    <t>INSERT INTO [dbo].[Students] ([StudentID],[First_Name],[Last_Name],[Email],[Degree_ID],[Department_Id]) VALUES (14474,'Benny','Pearson','Benny_Pearson6656@bungar.biz',1,30)</t>
  </si>
  <si>
    <t>INSERT INTO [dbo].[Students] ([StudentID],[First_Name],[Last_Name],[Email],[Degree_ID],[Department_Id]) VALUES (14475,'Michael','Forester','Michael_Forester6581@mafthy.com',3,11)</t>
  </si>
  <si>
    <t>INSERT INTO [dbo].[Students] ([StudentID],[First_Name],[Last_Name],[Email],[Degree_ID],[Department_Id]) VALUES (14476,'Domenic','Bright','Domenic_Bright2519@muall.tech',2,73)</t>
  </si>
  <si>
    <t>INSERT INTO [dbo].[Students] ([StudentID],[First_Name],[Last_Name],[Email],[Degree_ID],[Department_Id]) VALUES (14477,'Chad','Harrison','Chad_Harrison197@elnee.tech',3,19)</t>
  </si>
  <si>
    <t>INSERT INTO [dbo].[Students] ([StudentID],[First_Name],[Last_Name],[Email],[Degree_ID],[Department_Id]) VALUES (14478,'Kurt','Casey','Kurt_Casey4304@tonsy.org',2,58)</t>
  </si>
  <si>
    <t>INSERT INTO [dbo].[Students] ([StudentID],[First_Name],[Last_Name],[Email],[Degree_ID],[Department_Id]) VALUES (14479,'Aiden','Hale','Aiden_Hale6498@atink.com',2,23)</t>
  </si>
  <si>
    <t>INSERT INTO [dbo].[Students] ([StudentID],[First_Name],[Last_Name],[Email],[Degree_ID],[Department_Id]) VALUES (14480,'Domenic','Darcy','Domenic_Darcy660@nanoff.biz',2,3)</t>
  </si>
  <si>
    <t>INSERT INTO [dbo].[Students] ([StudentID],[First_Name],[Last_Name],[Email],[Degree_ID],[Department_Id]) VALUES (14481,'Ethan','Sylvester','Ethan_Sylvester7358@extex.org',3,45)</t>
  </si>
  <si>
    <t>INSERT INTO [dbo].[Students] ([StudentID],[First_Name],[Last_Name],[Email],[Degree_ID],[Department_Id]) VALUES (14482,'Hayden','Stanley','Hayden_Stanley4976@liret.org',1,79)</t>
  </si>
  <si>
    <t>INSERT INTO [dbo].[Students] ([StudentID],[First_Name],[Last_Name],[Email],[Degree_ID],[Department_Id]) VALUES (14483,'Doug','Plant','Doug_Plant4048@corti.com',2,1)</t>
  </si>
  <si>
    <t>INSERT INTO [dbo].[Students] ([StudentID],[First_Name],[Last_Name],[Email],[Degree_ID],[Department_Id]) VALUES (14484,'Chester','Varley','Chester_Varley4908@bungar.biz',2,50)</t>
  </si>
  <si>
    <t>INSERT INTO [dbo].[Students] ([StudentID],[First_Name],[Last_Name],[Email],[Degree_ID],[Department_Id]) VALUES (14485,'Sebastian','Brock','Sebastian_Brock2633@mafthy.com',1,49)</t>
  </si>
  <si>
    <t>INSERT INTO [dbo].[Students] ([StudentID],[First_Name],[Last_Name],[Email],[Degree_ID],[Department_Id]) VALUES (14486,'Carl','Powell','Carl_Powell2002@vetan.org',1,22)</t>
  </si>
  <si>
    <t>INSERT INTO [dbo].[Students] ([StudentID],[First_Name],[Last_Name],[Email],[Degree_ID],[Department_Id]) VALUES (14487,'Benjamin','Bryson','Benjamin_Bryson9170@supunk.biz',2,26)</t>
  </si>
  <si>
    <t>INSERT INTO [dbo].[Students] ([StudentID],[First_Name],[Last_Name],[Email],[Degree_ID],[Department_Id]) VALUES (14488,'Wade','Newman','Wade_Newman6799@zorer.org',1,63)</t>
  </si>
  <si>
    <t>INSERT INTO [dbo].[Students] ([StudentID],[First_Name],[Last_Name],[Email],[Degree_ID],[Department_Id]) VALUES (14489,'Henry','Collis','Henry_Collis528@supunk.biz',3,8)</t>
  </si>
  <si>
    <t>INSERT INTO [dbo].[Students] ([StudentID],[First_Name],[Last_Name],[Email],[Degree_ID],[Department_Id]) VALUES (14490,'Johnathan','Willson','Johnathan_Willson6431@infotech44.tech',1,14)</t>
  </si>
  <si>
    <t>INSERT INTO [dbo].[Students] ([StudentID],[First_Name],[Last_Name],[Email],[Degree_ID],[Department_Id]) VALUES (14491,'Bob','Goldsmith','Bob_Goldsmith8864@joiniaa.com',3,27)</t>
  </si>
  <si>
    <t>INSERT INTO [dbo].[Students] ([StudentID],[First_Name],[Last_Name],[Email],[Degree_ID],[Department_Id]) VALUES (14492,'Chad','Bryant','Chad_Bryant5365@dionrab.com',1,62)</t>
  </si>
  <si>
    <t>INSERT INTO [dbo].[Students] ([StudentID],[First_Name],[Last_Name],[Email],[Degree_ID],[Department_Id]) VALUES (14493,'Mark','Price','Mark_Price7224@twace.org',3,59)</t>
  </si>
  <si>
    <t>INSERT INTO [dbo].[Students] ([StudentID],[First_Name],[Last_Name],[Email],[Degree_ID],[Department_Id]) VALUES (14494,'Chad','Jordan','Chad_Jordan2149@tonsy.org',1,2)</t>
  </si>
  <si>
    <t>INSERT INTO [dbo].[Students] ([StudentID],[First_Name],[Last_Name],[Email],[Degree_ID],[Department_Id]) VALUES (14495,'Daniel','Wright','Daniel_Wright4359@twace.org',1,60)</t>
  </si>
  <si>
    <t>INSERT INTO [dbo].[Students] ([StudentID],[First_Name],[Last_Name],[Email],[Degree_ID],[Department_Id]) VALUES (14496,'Russel','Baxter','Russel_Baxter4639@liret.org',2,50)</t>
  </si>
  <si>
    <t>INSERT INTO [dbo].[Students] ([StudentID],[First_Name],[Last_Name],[Email],[Degree_ID],[Department_Id]) VALUES (14497,'Ron','Freeburn','Ron_Freeburn3201@deavo.com',2,60)</t>
  </si>
  <si>
    <t>INSERT INTO [dbo].[Students] ([StudentID],[First_Name],[Last_Name],[Email],[Degree_ID],[Department_Id]) VALUES (14498,'Phillip','Foxley','Phillip_Foxley8227@kideod.biz',2,80)</t>
  </si>
  <si>
    <t>INSERT INTO [dbo].[Students] ([StudentID],[First_Name],[Last_Name],[Email],[Degree_ID],[Department_Id]) VALUES (14499,'Tyler','Bristow','Tyler_Bristow2207@nickia.com',1,61)</t>
  </si>
  <si>
    <t>INSERT INTO [dbo].[Students] ([StudentID],[First_Name],[Last_Name],[Email],[Degree_ID],[Department_Id]) VALUES (14500,'Mark','Campbell','Mark_Campbell9425@twace.org',1,33)</t>
  </si>
  <si>
    <t>INSERT INTO [dbo].[Students] ([StudentID],[First_Name],[Last_Name],[Email],[Degree_ID],[Department_Id]) VALUES (14501,'Mike','Page ','Mike_Page 9188@corti.com',1,43)</t>
  </si>
  <si>
    <t>INSERT INTO [dbo].[Students] ([StudentID],[First_Name],[Last_Name],[Email],[Degree_ID],[Department_Id]) VALUES (14502,'Martin','Clayton','Martin_Clayton4785@nickia.com',2,54)</t>
  </si>
  <si>
    <t>INSERT INTO [dbo].[Students] ([StudentID],[First_Name],[Last_Name],[Email],[Degree_ID],[Department_Id]) VALUES (14503,'Denny','Irving','Denny_Irving6771@gompie.com',3,61)</t>
  </si>
  <si>
    <t>INSERT INTO [dbo].[Students] ([StudentID],[First_Name],[Last_Name],[Email],[Degree_ID],[Department_Id]) VALUES (14504,'Carl','Little','Carl_Little5590@sveldo.biz',3,10)</t>
  </si>
  <si>
    <t>INSERT INTO [dbo].[Students] ([StudentID],[First_Name],[Last_Name],[Email],[Degree_ID],[Department_Id]) VALUES (14505,'Luke','Gray','Luke_Gray5835@kideod.biz',1,57)</t>
  </si>
  <si>
    <t>INSERT INTO [dbo].[Students] ([StudentID],[First_Name],[Last_Name],[Email],[Degree_ID],[Department_Id]) VALUES (14506,'Mason','Umney','Mason_Umney9598@kideod.biz',2,31)</t>
  </si>
  <si>
    <t>INSERT INTO [dbo].[Students] ([StudentID],[First_Name],[Last_Name],[Email],[Degree_ID],[Department_Id]) VALUES (14507,'Enoch','Wallace','Enoch_Wallace9938@hourpy.biz',1,27)</t>
  </si>
  <si>
    <t>INSERT INTO [dbo].[Students] ([StudentID],[First_Name],[Last_Name],[Email],[Degree_ID],[Department_Id]) VALUES (14508,'Chris','Wilson','Chris_Wilson5498@gembat.biz',3,44)</t>
  </si>
  <si>
    <t>INSERT INTO [dbo].[Students] ([StudentID],[First_Name],[Last_Name],[Email],[Degree_ID],[Department_Id]) VALUES (14509,'Matt','Jarvis','Matt_Jarvis3815@gembat.biz',1,41)</t>
  </si>
  <si>
    <t>INSERT INTO [dbo].[Students] ([StudentID],[First_Name],[Last_Name],[Email],[Degree_ID],[Department_Id]) VALUES (14510,'Clint','Douglas','Clint_Douglas2186@atink.com',3,41)</t>
  </si>
  <si>
    <t>INSERT INTO [dbo].[Students] ([StudentID],[First_Name],[Last_Name],[Email],[Degree_ID],[Department_Id]) VALUES (14511,'Danny','Oliver','Danny_Oliver1226@elnee.tech',1,98)</t>
  </si>
  <si>
    <t>INSERT INTO [dbo].[Students] ([StudentID],[First_Name],[Last_Name],[Email],[Degree_ID],[Department_Id]) VALUES (14512,'Rufus','Styles','Rufus_Styles2749@hourpy.biz',3,43)</t>
  </si>
  <si>
    <t>INSERT INTO [dbo].[Students] ([StudentID],[First_Name],[Last_Name],[Email],[Degree_ID],[Department_Id]) VALUES (14513,'Percy','Pickard','Percy_Pickard2350@grannar.com',1,20)</t>
  </si>
  <si>
    <t>INSERT INTO [dbo].[Students] ([StudentID],[First_Name],[Last_Name],[Email],[Degree_ID],[Department_Id]) VALUES (14514,'Michael','Morgan','Michael_Morgan2400@famism.biz',3,22)</t>
  </si>
  <si>
    <t>INSERT INTO [dbo].[Students] ([StudentID],[First_Name],[Last_Name],[Email],[Degree_ID],[Department_Id]) VALUES (14515,'Denis','Gonzales','Denis_Gonzales6890@sveldo.biz',3,26)</t>
  </si>
  <si>
    <t>INSERT INTO [dbo].[Students] ([StudentID],[First_Name],[Last_Name],[Email],[Degree_ID],[Department_Id]) VALUES (14516,'Michael','Shields','Michael_Shields7814@joiniaa.com',2,33)</t>
  </si>
  <si>
    <t>INSERT INTO [dbo].[Students] ([StudentID],[First_Name],[Last_Name],[Email],[Degree_ID],[Department_Id]) VALUES (14517,'Kurt','Wright','Kurt_Wright3877@corti.com',3,29)</t>
  </si>
  <si>
    <t>INSERT INTO [dbo].[Students] ([StudentID],[First_Name],[Last_Name],[Email],[Degree_ID],[Department_Id]) VALUES (14518,'Hayden','Willis','Hayden_Willis5975@qater.org',1,5)</t>
  </si>
  <si>
    <t>INSERT INTO [dbo].[Students] ([StudentID],[First_Name],[Last_Name],[Email],[Degree_ID],[Department_Id]) VALUES (14519,'Tony','Eyres','Tony_Eyres3866@joiniaa.com',3,9)</t>
  </si>
  <si>
    <t>INSERT INTO [dbo].[Students] ([StudentID],[First_Name],[Last_Name],[Email],[Degree_ID],[Department_Id]) VALUES (14520,'Mike','Walker','Mike_Walker7203@infotech44.tech',1,15)</t>
  </si>
  <si>
    <t>INSERT INTO [dbo].[Students] ([StudentID],[First_Name],[Last_Name],[Email],[Degree_ID],[Department_Id]) VALUES (14521,'Oliver','Yang','Oliver_Yang1296@nickia.com',3,14)</t>
  </si>
  <si>
    <t>INSERT INTO [dbo].[Students] ([StudentID],[First_Name],[Last_Name],[Email],[Degree_ID],[Department_Id]) VALUES (14522,'Peter','Tanner','Peter_Tanner5509@bulaffy.com',3,86)</t>
  </si>
  <si>
    <t>INSERT INTO [dbo].[Students] ([StudentID],[First_Name],[Last_Name],[Email],[Degree_ID],[Department_Id]) VALUES (14523,'Kurt','Coleman','Kurt_Coleman2599@muall.tech',1,62)</t>
  </si>
  <si>
    <t>INSERT INTO [dbo].[Students] ([StudentID],[First_Name],[Last_Name],[Email],[Degree_ID],[Department_Id]) VALUES (14524,'Michael','Ashwell','Michael_Ashwell152@deavo.com',1,87)</t>
  </si>
  <si>
    <t>INSERT INTO [dbo].[Students] ([StudentID],[First_Name],[Last_Name],[Email],[Degree_ID],[Department_Id]) VALUES (14525,'Caleb','Paterson','Caleb_Paterson5249@typill.biz',1,85)</t>
  </si>
  <si>
    <t>INSERT INTO [dbo].[Students] ([StudentID],[First_Name],[Last_Name],[Email],[Degree_ID],[Department_Id]) VALUES (14526,'Bob','Ebbs','Bob_Ebbs1777@acrit.org',3,42)</t>
  </si>
  <si>
    <t>INSERT INTO [dbo].[Students] ([StudentID],[First_Name],[Last_Name],[Email],[Degree_ID],[Department_Id]) VALUES (14527,'William','Whatson','William_Whatson4880@hourpy.biz',1,67)</t>
  </si>
  <si>
    <t>INSERT INTO [dbo].[Students] ([StudentID],[First_Name],[Last_Name],[Email],[Degree_ID],[Department_Id]) VALUES (14528,'Aiden','Thompson','Aiden_Thompson3224@ovock.tech',2,16)</t>
  </si>
  <si>
    <t>INSERT INTO [dbo].[Students] ([StudentID],[First_Name],[Last_Name],[Email],[Degree_ID],[Department_Id]) VALUES (14529,'Tyler','Rogan','Tyler_Rogan9621@iatim.tech',1,75)</t>
  </si>
  <si>
    <t>INSERT INTO [dbo].[Students] ([StudentID],[First_Name],[Last_Name],[Email],[Degree_ID],[Department_Id]) VALUES (14530,'Hank','Shelton','Hank_Shelton1027@naiker.biz',1,74)</t>
  </si>
  <si>
    <t>INSERT INTO [dbo].[Students] ([StudentID],[First_Name],[Last_Name],[Email],[Degree_ID],[Department_Id]) VALUES (14531,'Benjamin','Niles','Benjamin_Niles3053@bretoux.com',1,75)</t>
  </si>
  <si>
    <t>INSERT INTO [dbo].[Students] ([StudentID],[First_Name],[Last_Name],[Email],[Degree_ID],[Department_Id]) VALUES (14532,'George','Williams','George_Williams8614@fuliss.net',1,1)</t>
  </si>
  <si>
    <t>INSERT INTO [dbo].[Students] ([StudentID],[First_Name],[Last_Name],[Email],[Degree_ID],[Department_Id]) VALUES (14533,'Elijah','Watson','Elijah_Watson8554@vetan.org',3,20)</t>
  </si>
  <si>
    <t>INSERT INTO [dbo].[Students] ([StudentID],[First_Name],[Last_Name],[Email],[Degree_ID],[Department_Id]) VALUES (14534,'Denny','Mullins','Denny_Mullins7107@iatim.tech',3,72)</t>
  </si>
  <si>
    <t>INSERT INTO [dbo].[Students] ([StudentID],[First_Name],[Last_Name],[Email],[Degree_ID],[Department_Id]) VALUES (14535,'Erick','Martin','Erick_Martin541@gembat.biz',3,74)</t>
  </si>
  <si>
    <t>INSERT INTO [dbo].[Students] ([StudentID],[First_Name],[Last_Name],[Email],[Degree_ID],[Department_Id]) VALUES (14536,'Jacob','Moore','Jacob_Moore6575@acrit.org',2,55)</t>
  </si>
  <si>
    <t>INSERT INTO [dbo].[Students] ([StudentID],[First_Name],[Last_Name],[Email],[Degree_ID],[Department_Id]) VALUES (14537,'Logan','Campbell','Logan_Campbell6237@deons.tech',3,93)</t>
  </si>
  <si>
    <t>INSERT INTO [dbo].[Students] ([StudentID],[First_Name],[Last_Name],[Email],[Degree_ID],[Department_Id]) VALUES (14538,'Rocco','Vangness','Rocco_Vangness1851@ubusive.com',2,80)</t>
  </si>
  <si>
    <t>INSERT INTO [dbo].[Students] ([StudentID],[First_Name],[Last_Name],[Email],[Degree_ID],[Department_Id]) VALUES (14539,'Hayden','Shaw','Hayden_Shaw6612@womeona.net',1,67)</t>
  </si>
  <si>
    <t>INSERT INTO [dbo].[Students] ([StudentID],[First_Name],[Last_Name],[Email],[Degree_ID],[Department_Id]) VALUES (14540,'Marvin','Clarke','Marvin_Clarke7906@eirey.tech',1,16)</t>
  </si>
  <si>
    <t>INSERT INTO [dbo].[Students] ([StudentID],[First_Name],[Last_Name],[Email],[Degree_ID],[Department_Id]) VALUES (14541,'Hank','Martin','Hank_Martin2602@jiman.org',2,98)</t>
  </si>
  <si>
    <t>INSERT INTO [dbo].[Students] ([StudentID],[First_Name],[Last_Name],[Email],[Degree_ID],[Department_Id]) VALUES (14542,'Percy','Glynn','Percy_Glynn5580@bungar.biz',3,87)</t>
  </si>
  <si>
    <t>INSERT INTO [dbo].[Students] ([StudentID],[First_Name],[Last_Name],[Email],[Degree_ID],[Department_Id]) VALUES (14543,'Tony','Kerr','Tony_Kerr8901@supunk.biz',3,61)</t>
  </si>
  <si>
    <t>INSERT INTO [dbo].[Students] ([StudentID],[First_Name],[Last_Name],[Email],[Degree_ID],[Department_Id]) VALUES (14544,'Tyson','Vallins','Tyson_Vallins8152@supunk.biz',3,75)</t>
  </si>
  <si>
    <t>INSERT INTO [dbo].[Students] ([StudentID],[First_Name],[Last_Name],[Email],[Degree_ID],[Department_Id]) VALUES (14545,'Mark','Wilcox','Mark_Wilcox8260@irrepsy.com',3,15)</t>
  </si>
  <si>
    <t>INSERT INTO [dbo].[Students] ([StudentID],[First_Name],[Last_Name],[Email],[Degree_ID],[Department_Id]) VALUES (14546,'Bart','Dixon','Bart_Dixon528@guentu.biz',3,51)</t>
  </si>
  <si>
    <t>INSERT INTO [dbo].[Students] ([StudentID],[First_Name],[Last_Name],[Email],[Degree_ID],[Department_Id]) VALUES (14547,'Rufus','Corbett','Rufus_Corbett5898@liret.org',3,77)</t>
  </si>
  <si>
    <t>INSERT INTO [dbo].[Students] ([StudentID],[First_Name],[Last_Name],[Email],[Degree_ID],[Department_Id]) VALUES (14548,'Eduardo','Rowan','Eduardo_Rowan8549@ubusive.com',2,32)</t>
  </si>
  <si>
    <t>INSERT INTO [dbo].[Students] ([StudentID],[First_Name],[Last_Name],[Email],[Degree_ID],[Department_Id]) VALUES (14549,'Elijah','Parsons','Elijah_Parsons8880@sheye.org',1,33)</t>
  </si>
  <si>
    <t>INSERT INTO [dbo].[Students] ([StudentID],[First_Name],[Last_Name],[Email],[Degree_ID],[Department_Id]) VALUES (14550,'Leroy','Benfield','Leroy_Benfield4693@yahoo.com',3,35)</t>
  </si>
  <si>
    <t>INSERT INTO [dbo].[Students] ([StudentID],[First_Name],[Last_Name],[Email],[Degree_ID],[Department_Id]) VALUES (14551,'Tom','Coll','Tom_Coll5080@twace.org',1,76)</t>
  </si>
  <si>
    <t>INSERT INTO [dbo].[Students] ([StudentID],[First_Name],[Last_Name],[Email],[Degree_ID],[Department_Id]) VALUES (14552,'Cedrick','Bullock','Cedrick_Bullock1506@dionrab.com',3,45)</t>
  </si>
  <si>
    <t>INSERT INTO [dbo].[Students] ([StudentID],[First_Name],[Last_Name],[Email],[Degree_ID],[Department_Id]) VALUES (14553,'Eduardo','Cobb','Eduardo_Cobb1400@gembat.biz',3,88)</t>
  </si>
  <si>
    <t>INSERT INTO [dbo].[Students] ([StudentID],[First_Name],[Last_Name],[Email],[Degree_ID],[Department_Id]) VALUES (14554,'Peter','Yard','Peter_Yard1230@mafthy.com',1,94)</t>
  </si>
  <si>
    <t>INSERT INTO [dbo].[Students] ([StudentID],[First_Name],[Last_Name],[Email],[Degree_ID],[Department_Id]) VALUES (14555,'Jacob','Carpenter','Jacob_Carpenter2135@deons.tech',2,92)</t>
  </si>
  <si>
    <t>INSERT INTO [dbo].[Students] ([StudentID],[First_Name],[Last_Name],[Email],[Degree_ID],[Department_Id]) VALUES (14556,'Gil','Watt','Gil_Watt1986@kideod.biz',2,85)</t>
  </si>
  <si>
    <t>INSERT INTO [dbo].[Students] ([StudentID],[First_Name],[Last_Name],[Email],[Degree_ID],[Department_Id]) VALUES (14557,'Barry','Selby','Barry_Selby6933@liret.org',3,47)</t>
  </si>
  <si>
    <t>INSERT INTO [dbo].[Students] ([StudentID],[First_Name],[Last_Name],[Email],[Degree_ID],[Department_Id]) VALUES (14558,'Abdul','Hill','Abdul_Hill8077@guentu.biz',2,25)</t>
  </si>
  <si>
    <t>INSERT INTO [dbo].[Students] ([StudentID],[First_Name],[Last_Name],[Email],[Degree_ID],[Department_Id]) VALUES (14559,'Ron','Martin','Ron_Martin5307@bulaffy.com',3,67)</t>
  </si>
  <si>
    <t>INSERT INTO [dbo].[Students] ([StudentID],[First_Name],[Last_Name],[Email],[Degree_ID],[Department_Id]) VALUES (14560,'David','Strong','David_Strong9895@gompie.com',2,37)</t>
  </si>
  <si>
    <t>INSERT INTO [dbo].[Students] ([StudentID],[First_Name],[Last_Name],[Email],[Degree_ID],[Department_Id]) VALUES (14561,'Benjamin','Dobson','Benjamin_Dobson7556@jiman.org',1,54)</t>
  </si>
  <si>
    <t>INSERT INTO [dbo].[Students] ([StudentID],[First_Name],[Last_Name],[Email],[Degree_ID],[Department_Id]) VALUES (14562,'Tyson','Mcleod','Tyson_Mcleod3605@bretoux.com',2,94)</t>
  </si>
  <si>
    <t>INSERT INTO [dbo].[Students] ([StudentID],[First_Name],[Last_Name],[Email],[Degree_ID],[Department_Id]) VALUES (14563,'Kurt','Robinson','Kurt_Robinson2014@ovock.tech',3,54)</t>
  </si>
  <si>
    <t>INSERT INTO [dbo].[Students] ([StudentID],[First_Name],[Last_Name],[Email],[Degree_ID],[Department_Id]) VALUES (14564,'Doug','Jackson','Doug_Jackson5454@brety.org',1,79)</t>
  </si>
  <si>
    <t>INSERT INTO [dbo].[Students] ([StudentID],[First_Name],[Last_Name],[Email],[Degree_ID],[Department_Id]) VALUES (14565,'Erick','Graham','Erick_Graham6650@acrit.org',1,46)</t>
  </si>
  <si>
    <t>INSERT INTO [dbo].[Students] ([StudentID],[First_Name],[Last_Name],[Email],[Degree_ID],[Department_Id]) VALUES (14566,'Nathan','Verdon','Nathan_Verdon6083@kideod.biz',3,21)</t>
  </si>
  <si>
    <t>INSERT INTO [dbo].[Students] ([StudentID],[First_Name],[Last_Name],[Email],[Degree_ID],[Department_Id]) VALUES (14567,'Anthony','Varndell','Anthony_Varndell6074@gmail.com',3,92)</t>
  </si>
  <si>
    <t>INSERT INTO [dbo].[Students] ([StudentID],[First_Name],[Last_Name],[Email],[Degree_ID],[Department_Id]) VALUES (14568,'Bob','Whinter','Bob_Whinter6276@qater.org',3,48)</t>
  </si>
  <si>
    <t>INSERT INTO [dbo].[Students] ([StudentID],[First_Name],[Last_Name],[Email],[Degree_ID],[Department_Id]) VALUES (14569,'John','Moss','John_Moss5474@qater.org',3,15)</t>
  </si>
  <si>
    <t>INSERT INTO [dbo].[Students] ([StudentID],[First_Name],[Last_Name],[Email],[Degree_ID],[Department_Id]) VALUES (14570,'Julian','Harrison','Julian_Harrison9551@acrit.org',2,48)</t>
  </si>
  <si>
    <t>INSERT INTO [dbo].[Students] ([StudentID],[First_Name],[Last_Name],[Email],[Degree_ID],[Department_Id]) VALUES (14571,'Denny','Bradley','Denny_Bradley4990@infotech44.tech',1,15)</t>
  </si>
  <si>
    <t>INSERT INTO [dbo].[Students] ([StudentID],[First_Name],[Last_Name],[Email],[Degree_ID],[Department_Id]) VALUES (14572,'Aiden','Strong','Aiden_Strong3631@kideod.biz',3,81)</t>
  </si>
  <si>
    <t>INSERT INTO [dbo].[Students] ([StudentID],[First_Name],[Last_Name],[Email],[Degree_ID],[Department_Id]) VALUES (14573,'Daniel','Quinnell','Daniel_Quinnell4957@jiman.org',3,48)</t>
  </si>
  <si>
    <t>INSERT INTO [dbo].[Students] ([StudentID],[First_Name],[Last_Name],[Email],[Degree_ID],[Department_Id]) VALUES (14574,'Denis','Russell','Denis_Russell6009@ovock.tech',1,62)</t>
  </si>
  <si>
    <t>INSERT INTO [dbo].[Students] ([StudentID],[First_Name],[Last_Name],[Email],[Degree_ID],[Department_Id]) VALUES (14575,'Peter','Davies','Peter_Davies75@eirey.tech',2,92)</t>
  </si>
  <si>
    <t>INSERT INTO [dbo].[Students] ([StudentID],[First_Name],[Last_Name],[Email],[Degree_ID],[Department_Id]) VALUES (14576,'Maxwell','Herbert','Maxwell_Herbert8833@cispeto.com',2,66)</t>
  </si>
  <si>
    <t>INSERT INTO [dbo].[Students] ([StudentID],[First_Name],[Last_Name],[Email],[Degree_ID],[Department_Id]) VALUES (14577,'John','Logan','John_Logan3879@zorer.org',2,36)</t>
  </si>
  <si>
    <t>INSERT INTO [dbo].[Students] ([StudentID],[First_Name],[Last_Name],[Email],[Degree_ID],[Department_Id]) VALUES (14578,'Phillip','Zaoui','Phillip_Zaoui817@cispeto.com',3,29)</t>
  </si>
  <si>
    <t>INSERT INTO [dbo].[Students] ([StudentID],[First_Name],[Last_Name],[Email],[Degree_ID],[Department_Id]) VALUES (14579,'Bob','Oatway','Bob_Oatway217@jiman.org',2,78)</t>
  </si>
  <si>
    <t>INSERT INTO [dbo].[Students] ([StudentID],[First_Name],[Last_Name],[Email],[Degree_ID],[Department_Id]) VALUES (14580,'Jayden','Murray','Jayden_Murray2051@elnee.tech',3,10)</t>
  </si>
  <si>
    <t>INSERT INTO [dbo].[Students] ([StudentID],[First_Name],[Last_Name],[Email],[Degree_ID],[Department_Id]) VALUES (14581,'Noah','Hunter','Noah_Hunter7720@iatim.tech',3,34)</t>
  </si>
  <si>
    <t>INSERT INTO [dbo].[Students] ([StudentID],[First_Name],[Last_Name],[Email],[Degree_ID],[Department_Id]) VALUES (14582,'Liam','Jennson','Liam_Jennson725@deavo.com',1,42)</t>
  </si>
  <si>
    <t>INSERT INTO [dbo].[Students] ([StudentID],[First_Name],[Last_Name],[Email],[Degree_ID],[Department_Id]) VALUES (14583,'Maxwell','Uddin','Maxwell_Uddin7429@elnee.tech',2,67)</t>
  </si>
  <si>
    <t>INSERT INTO [dbo].[Students] ([StudentID],[First_Name],[Last_Name],[Email],[Degree_ID],[Department_Id]) VALUES (14584,'Alan','Gibbons','Alan_Gibbons2354@typill.biz',3,76)</t>
  </si>
  <si>
    <t>INSERT INTO [dbo].[Students] ([StudentID],[First_Name],[Last_Name],[Email],[Degree_ID],[Department_Id]) VALUES (14585,'Rocco','Butler','Rocco_Butler4391@kideod.biz',1,10)</t>
  </si>
  <si>
    <t>INSERT INTO [dbo].[Students] ([StudentID],[First_Name],[Last_Name],[Email],[Degree_ID],[Department_Id]) VALUES (14586,'Denis','Ellis','Denis_Ellis8681@tonsy.org',3,95)</t>
  </si>
  <si>
    <t>INSERT INTO [dbo].[Students] ([StudentID],[First_Name],[Last_Name],[Email],[Degree_ID],[Department_Id]) VALUES (14587,'Julius','Jarrett','Julius_Jarrett5559@jiman.org',2,21)</t>
  </si>
  <si>
    <t>INSERT INTO [dbo].[Students] ([StudentID],[First_Name],[Last_Name],[Email],[Degree_ID],[Department_Id]) VALUES (14588,'Jack','Farrell','Jack_Farrell9994@jiman.org',2,6)</t>
  </si>
  <si>
    <t>INSERT INTO [dbo].[Students] ([StudentID],[First_Name],[Last_Name],[Email],[Degree_ID],[Department_Id]) VALUES (14589,'Joseph','Randall','Joseph_Randall8309@bungar.biz',2,59)</t>
  </si>
  <si>
    <t>INSERT INTO [dbo].[Students] ([StudentID],[First_Name],[Last_Name],[Email],[Degree_ID],[Department_Id]) VALUES (14590,'William','Olivier','William_Olivier2573@extex.org',1,7)</t>
  </si>
  <si>
    <t>INSERT INTO [dbo].[Students] ([StudentID],[First_Name],[Last_Name],[Email],[Degree_ID],[Department_Id]) VALUES (14591,'Rick','Boyle','Rick_Boyle2576@nickia.com',3,1)</t>
  </si>
  <si>
    <t>INSERT INTO [dbo].[Students] ([StudentID],[First_Name],[Last_Name],[Email],[Degree_ID],[Department_Id]) VALUES (14592,'Daniel','Groves','Daniel_Groves5419@womeona.net',2,90)</t>
  </si>
  <si>
    <t>INSERT INTO [dbo].[Students] ([StudentID],[First_Name],[Last_Name],[Email],[Degree_ID],[Department_Id]) VALUES (14593,'Julian','Hogg','Julian_Hogg1873@qater.org',1,8)</t>
  </si>
  <si>
    <t>INSERT INTO [dbo].[Students] ([StudentID],[First_Name],[Last_Name],[Email],[Degree_ID],[Department_Id]) VALUES (14594,'Enoch','Quinnell','Enoch_Quinnell2419@gmail.com',2,61)</t>
  </si>
  <si>
    <t>INSERT INTO [dbo].[Students] ([StudentID],[First_Name],[Last_Name],[Email],[Degree_ID],[Department_Id]) VALUES (14595,'Nicholas','Wigley','Nicholas_Wigley2724@yahoo.com',1,75)</t>
  </si>
  <si>
    <t>INSERT INTO [dbo].[Students] ([StudentID],[First_Name],[Last_Name],[Email],[Degree_ID],[Department_Id]) VALUES (14596,'Logan','Wallace','Logan_Wallace5968@deavo.com',1,14)</t>
  </si>
  <si>
    <t>INSERT INTO [dbo].[Students] ([StudentID],[First_Name],[Last_Name],[Email],[Degree_ID],[Department_Id]) VALUES (14597,'Manuel','Stevenson','Manuel_Stevenson4160@yahoo.com',3,65)</t>
  </si>
  <si>
    <t>INSERT INTO [dbo].[Students] ([StudentID],[First_Name],[Last_Name],[Email],[Degree_ID],[Department_Id]) VALUES (14598,'Maxwell','Glass','Maxwell_Glass1512@twipet.com',3,25)</t>
  </si>
  <si>
    <t>INSERT INTO [dbo].[Students] ([StudentID],[First_Name],[Last_Name],[Email],[Degree_ID],[Department_Id]) VALUES (14599,'Alexander','Leslie','Alexander_Leslie3053@gmail.com',2,90)</t>
  </si>
  <si>
    <t>INSERT INTO [dbo].[Students] ([StudentID],[First_Name],[Last_Name],[Email],[Degree_ID],[Department_Id]) VALUES (14600,'Nathan','Hale','Nathan_Hale4951@joiniaa.com',1,59)</t>
  </si>
  <si>
    <t>INSERT INTO [dbo].[Students] ([StudentID],[First_Name],[Last_Name],[Email],[Degree_ID],[Department_Id]) VALUES (14601,'Johnathan','Mason','Johnathan_Mason1409@extex.org',3,26)</t>
  </si>
  <si>
    <t>INSERT INTO [dbo].[Students] ([StudentID],[First_Name],[Last_Name],[Email],[Degree_ID],[Department_Id]) VALUES (14602,'Matthew','Gordon','Matthew_Gordon3287@nickia.com',3,35)</t>
  </si>
  <si>
    <t>INSERT INTO [dbo].[Students] ([StudentID],[First_Name],[Last_Name],[Email],[Degree_ID],[Department_Id]) VALUES (14603,'Wade','Alldridge','Wade_Alldridge7316@atink.com',2,98)</t>
  </si>
  <si>
    <t>INSERT INTO [dbo].[Students] ([StudentID],[First_Name],[Last_Name],[Email],[Degree_ID],[Department_Id]) VALUES (14604,'Julian','Nanton','Julian_Nanton3373@muall.tech',1,25)</t>
  </si>
  <si>
    <t>INSERT INTO [dbo].[Students] ([StudentID],[First_Name],[Last_Name],[Email],[Degree_ID],[Department_Id]) VALUES (14605,'Matt','Foxley','Matt_Foxley6277@grannar.com',1,18)</t>
  </si>
  <si>
    <t>INSERT INTO [dbo].[Students] ([StudentID],[First_Name],[Last_Name],[Email],[Degree_ID],[Department_Id]) VALUES (14606,'Peter','Benson','Peter_Benson3116@famism.biz',3,93)</t>
  </si>
  <si>
    <t>INSERT INTO [dbo].[Students] ([StudentID],[First_Name],[Last_Name],[Email],[Degree_ID],[Department_Id]) VALUES (14607,'Maxwell','Cassidy','Maxwell_Cassidy6939@kideod.biz',2,48)</t>
  </si>
  <si>
    <t>INSERT INTO [dbo].[Students] ([StudentID],[First_Name],[Last_Name],[Email],[Degree_ID],[Department_Id]) VALUES (14608,'Marvin','Stewart','Marvin_Stewart2678@muall.tech',2,39)</t>
  </si>
  <si>
    <t>INSERT INTO [dbo].[Students] ([StudentID],[First_Name],[Last_Name],[Email],[Degree_ID],[Department_Id]) VALUES (14609,'Mark','Casey','Mark_Casey3355@nimogy.biz',1,44)</t>
  </si>
  <si>
    <t>INSERT INTO [dbo].[Students] ([StudentID],[First_Name],[Last_Name],[Email],[Degree_ID],[Department_Id]) VALUES (14610,'Noah','Weldon','Noah_Weldon1265@guentu.biz',1,63)</t>
  </si>
  <si>
    <t>INSERT INTO [dbo].[Students] ([StudentID],[First_Name],[Last_Name],[Email],[Degree_ID],[Department_Id]) VALUES (14611,'Percy','Tate','Percy_Tate833@cispeto.com',1,67)</t>
  </si>
  <si>
    <t>INSERT INTO [dbo].[Students] ([StudentID],[First_Name],[Last_Name],[Email],[Degree_ID],[Department_Id]) VALUES (14612,'Nicholas','Griffiths','Nicholas_Griffiths2065@nimogy.biz',3,33)</t>
  </si>
  <si>
    <t>INSERT INTO [dbo].[Students] ([StudentID],[First_Name],[Last_Name],[Email],[Degree_ID],[Department_Id]) VALUES (14613,'Chester','Jarvis','Chester_Jarvis8963@kideod.biz',3,53)</t>
  </si>
  <si>
    <t>INSERT INTO [dbo].[Students] ([StudentID],[First_Name],[Last_Name],[Email],[Degree_ID],[Department_Id]) VALUES (14614,'Elijah','Williams','Elijah_Williams3618@infotech44.tech',2,37)</t>
  </si>
  <si>
    <t>INSERT INTO [dbo].[Students] ([StudentID],[First_Name],[Last_Name],[Email],[Degree_ID],[Department_Id]) VALUES (14615,'John','Fox','John_Fox5490@gmail.com',3,41)</t>
  </si>
  <si>
    <t>INSERT INTO [dbo].[Students] ([StudentID],[First_Name],[Last_Name],[Email],[Degree_ID],[Department_Id]) VALUES (14616,'Nate','Logan','Nate_Logan1388@gompie.com',3,44)</t>
  </si>
  <si>
    <t>INSERT INTO [dbo].[Students] ([StudentID],[First_Name],[Last_Name],[Email],[Degree_ID],[Department_Id]) VALUES (14617,'Javier','Robertson','Javier_Robertson4@eirey.tech',1,86)</t>
  </si>
  <si>
    <t>INSERT INTO [dbo].[Students] ([StudentID],[First_Name],[Last_Name],[Email],[Degree_ID],[Department_Id]) VALUES (14618,'Nate','Kelly','Nate_Kelly4424@gmail.com',1,57)</t>
  </si>
  <si>
    <t>INSERT INTO [dbo].[Students] ([StudentID],[First_Name],[Last_Name],[Email],[Degree_ID],[Department_Id]) VALUES (14619,'Chad','Harris','Chad_Harris5358@grannar.com',1,26)</t>
  </si>
  <si>
    <t>INSERT INTO [dbo].[Students] ([StudentID],[First_Name],[Last_Name],[Email],[Degree_ID],[Department_Id]) VALUES (14620,'Henry','Greenwood','Henry_Greenwood3193@bulaffy.com',3,84)</t>
  </si>
  <si>
    <t>INSERT INTO [dbo].[Students] ([StudentID],[First_Name],[Last_Name],[Email],[Degree_ID],[Department_Id]) VALUES (14621,'Ethan','Oakley','Ethan_Oakley8796@dionrab.com',1,20)</t>
  </si>
  <si>
    <t>INSERT INTO [dbo].[Students] ([StudentID],[First_Name],[Last_Name],[Email],[Degree_ID],[Department_Id]) VALUES (14622,'Denis','Wheeler','Denis_Wheeler7211@gmail.com',2,54)</t>
  </si>
  <si>
    <t>INSERT INTO [dbo].[Students] ([StudentID],[First_Name],[Last_Name],[Email],[Degree_ID],[Department_Id]) VALUES (14623,'Bryon','Wright','Bryon_Wright6@bauros.biz',3,14)</t>
  </si>
  <si>
    <t>INSERT INTO [dbo].[Students] ([StudentID],[First_Name],[Last_Name],[Email],[Degree_ID],[Department_Id]) VALUES (14624,'Nick','Varley','Nick_Varley168@elnee.tech',1,95)</t>
  </si>
  <si>
    <t>INSERT INTO [dbo].[Students] ([StudentID],[First_Name],[Last_Name],[Email],[Degree_ID],[Department_Id]) VALUES (14625,'Peter','Button','Peter_Button3340@tonsy.org',1,94)</t>
  </si>
  <si>
    <t>INSERT INTO [dbo].[Students] ([StudentID],[First_Name],[Last_Name],[Email],[Degree_ID],[Department_Id]) VALUES (14626,'Peter','Abbey','Peter_Abbey3066@fuliss.net',2,86)</t>
  </si>
  <si>
    <t>INSERT INTO [dbo].[Students] ([StudentID],[First_Name],[Last_Name],[Email],[Degree_ID],[Department_Id]) VALUES (14627,'Denny','Tyler','Denny_Tyler1802@naiker.biz',3,11)</t>
  </si>
  <si>
    <t>INSERT INTO [dbo].[Students] ([StudentID],[First_Name],[Last_Name],[Email],[Degree_ID],[Department_Id]) VALUES (14628,'George','Anderson','George_Anderson1700@deons.tech',3,92)</t>
  </si>
  <si>
    <t>INSERT INTO [dbo].[Students] ([StudentID],[First_Name],[Last_Name],[Email],[Degree_ID],[Department_Id]) VALUES (14629,'Chester','Wild','Chester_Wild6464@bulaffy.com',1,97)</t>
  </si>
  <si>
    <t>INSERT INTO [dbo].[Students] ([StudentID],[First_Name],[Last_Name],[Email],[Degree_ID],[Department_Id]) VALUES (14630,'Julius','Brown','Julius_Brown1812@irrepsy.com',2,77)</t>
  </si>
  <si>
    <t>INSERT INTO [dbo].[Students] ([StudentID],[First_Name],[Last_Name],[Email],[Degree_ID],[Department_Id]) VALUES (14631,'Michael','Powell','Michael_Powell7351@irrepsy.com',1,31)</t>
  </si>
  <si>
    <t>INSERT INTO [dbo].[Students] ([StudentID],[First_Name],[Last_Name],[Email],[Degree_ID],[Department_Id]) VALUES (14632,'Mike','Booth','Mike_Booth6261@irrepsy.com',3,35)</t>
  </si>
  <si>
    <t>INSERT INTO [dbo].[Students] ([StudentID],[First_Name],[Last_Name],[Email],[Degree_ID],[Department_Id]) VALUES (14633,'Chadwick','Ralph','Chadwick_Ralph1054@ubusive.com',1,46)</t>
  </si>
  <si>
    <t>INSERT INTO [dbo].[Students] ([StudentID],[First_Name],[Last_Name],[Email],[Degree_ID],[Department_Id]) VALUES (14634,'Johnathan','Adler','Johnathan_Adler1074@twace.org',3,23)</t>
  </si>
  <si>
    <t>INSERT INTO [dbo].[Students] ([StudentID],[First_Name],[Last_Name],[Email],[Degree_ID],[Department_Id]) VALUES (14635,'Tyson','Robe','Tyson_Robe3177@sveldo.biz',2,88)</t>
  </si>
  <si>
    <t>INSERT INTO [dbo].[Students] ([StudentID],[First_Name],[Last_Name],[Email],[Degree_ID],[Department_Id]) VALUES (14636,'Benjamin','Poole','Benjamin_Poole6257@elnee.tech',2,61)</t>
  </si>
  <si>
    <t>INSERT INTO [dbo].[Students] ([StudentID],[First_Name],[Last_Name],[Email],[Degree_ID],[Department_Id]) VALUES (14637,'Gabriel','Utterson','Gabriel_Utterson4339@joiniaa.com',2,46)</t>
  </si>
  <si>
    <t>INSERT INTO [dbo].[Students] ([StudentID],[First_Name],[Last_Name],[Email],[Degree_ID],[Department_Id]) VALUES (14638,'Wade','Webster','Wade_Webster1567@mafthy.com',1,55)</t>
  </si>
  <si>
    <t>INSERT INTO [dbo].[Students] ([StudentID],[First_Name],[Last_Name],[Email],[Degree_ID],[Department_Id]) VALUES (14639,'William','Welsch','William_Welsch3407@gmail.com',1,43)</t>
  </si>
  <si>
    <t>INSERT INTO [dbo].[Students] ([StudentID],[First_Name],[Last_Name],[Email],[Degree_ID],[Department_Id]) VALUES (14640,'Alexander','Thorpe','Alexander_Thorpe3616@cispeto.com',2,92)</t>
  </si>
  <si>
    <t>INSERT INTO [dbo].[Students] ([StudentID],[First_Name],[Last_Name],[Email],[Degree_ID],[Department_Id]) VALUES (14641,'Julian','Emerson','Julian_Emerson8959@joiniaa.com',3,96)</t>
  </si>
  <si>
    <t>INSERT INTO [dbo].[Students] ([StudentID],[First_Name],[Last_Name],[Email],[Degree_ID],[Department_Id]) VALUES (14642,'Martin','Trent','Martin_Trent7101@twipet.com',3,37)</t>
  </si>
  <si>
    <t>INSERT INTO [dbo].[Students] ([StudentID],[First_Name],[Last_Name],[Email],[Degree_ID],[Department_Id]) VALUES (14643,'Carter','Morris','Carter_Morris5242@fuliss.net',1,17)</t>
  </si>
  <si>
    <t>INSERT INTO [dbo].[Students] ([StudentID],[First_Name],[Last_Name],[Email],[Degree_ID],[Department_Id]) VALUES (14644,'Erick','Emmott','Erick_Emmott486@womeona.net',1,1)</t>
  </si>
  <si>
    <t>INSERT INTO [dbo].[Students] ([StudentID],[First_Name],[Last_Name],[Email],[Degree_ID],[Department_Id]) VALUES (14645,'Fred','Nicolas','Fred_Nicolas9051@atink.com',2,59)</t>
  </si>
  <si>
    <t>INSERT INTO [dbo].[Students] ([StudentID],[First_Name],[Last_Name],[Email],[Degree_ID],[Department_Id]) VALUES (14646,'Harry','Newton','Harry_Newton1777@irrepsy.com',2,18)</t>
  </si>
  <si>
    <t>INSERT INTO [dbo].[Students] ([StudentID],[First_Name],[Last_Name],[Email],[Degree_ID],[Department_Id]) VALUES (14647,'Anthony','Jeffery','Anthony_Jeffery973@bretoux.com',1,16)</t>
  </si>
  <si>
    <t>INSERT INTO [dbo].[Students] ([StudentID],[First_Name],[Last_Name],[Email],[Degree_ID],[Department_Id]) VALUES (14648,'Marvin','Coll','Marvin_Coll4871@atink.com',3,15)</t>
  </si>
  <si>
    <t>INSERT INTO [dbo].[Students] ([StudentID],[First_Name],[Last_Name],[Email],[Degree_ID],[Department_Id]) VALUES (14649,'Maxwell','Broomfield','Maxwell_Broomfield8771@muall.tech',3,49)</t>
  </si>
  <si>
    <t>INSERT INTO [dbo].[Students] ([StudentID],[First_Name],[Last_Name],[Email],[Degree_ID],[Department_Id]) VALUES (14650,'Oliver','May','Oliver_May1375@liret.org',3,72)</t>
  </si>
  <si>
    <t>INSERT INTO [dbo].[Students] ([StudentID],[First_Name],[Last_Name],[Email],[Degree_ID],[Department_Id]) VALUES (14651,'Noah','Devonport','Noah_Devonport5451@brety.org',3,20)</t>
  </si>
  <si>
    <t>INSERT INTO [dbo].[Students] ([StudentID],[First_Name],[Last_Name],[Email],[Degree_ID],[Department_Id]) VALUES (14652,'Phillip','Shea','Phillip_Shea2145@twace.org',3,28)</t>
  </si>
  <si>
    <t>INSERT INTO [dbo].[Students] ([StudentID],[First_Name],[Last_Name],[Email],[Degree_ID],[Department_Id]) VALUES (14653,'Alan','Sanchez','Alan_Sanchez9968@naiker.biz',2,58)</t>
  </si>
  <si>
    <t>INSERT INTO [dbo].[Students] ([StudentID],[First_Name],[Last_Name],[Email],[Degree_ID],[Department_Id]) VALUES (14654,'Luke','Rothwell','Luke_Rothwell8155@muall.tech',3,47)</t>
  </si>
  <si>
    <t>INSERT INTO [dbo].[Students] ([StudentID],[First_Name],[Last_Name],[Email],[Degree_ID],[Department_Id]) VALUES (14655,'Rocco','Bishop','Rocco_Bishop905@twipet.com',2,59)</t>
  </si>
  <si>
    <t>INSERT INTO [dbo].[Students] ([StudentID],[First_Name],[Last_Name],[Email],[Degree_ID],[Department_Id]) VALUES (14656,'Aiden','Dobson','Aiden_Dobson4166@bauros.biz',3,7)</t>
  </si>
  <si>
    <t>INSERT INTO [dbo].[Students] ([StudentID],[First_Name],[Last_Name],[Email],[Degree_ID],[Department_Id]) VALUES (14657,'Cedrick','Wilde','Cedrick_Wilde5346@deons.tech',1,37)</t>
  </si>
  <si>
    <t>INSERT INTO [dbo].[Students] ([StudentID],[First_Name],[Last_Name],[Email],[Degree_ID],[Department_Id]) VALUES (14658,'Nathan','Briggs','Nathan_Briggs4345@acrit.org',1,93)</t>
  </si>
  <si>
    <t>INSERT INTO [dbo].[Students] ([StudentID],[First_Name],[Last_Name],[Email],[Degree_ID],[Department_Id]) VALUES (14659,'Bart','Reese','Bart_Reese779@bretoux.com',3,50)</t>
  </si>
  <si>
    <t>INSERT INTO [dbo].[Students] ([StudentID],[First_Name],[Last_Name],[Email],[Degree_ID],[Department_Id]) VALUES (14660,'Kieth','King','Kieth_King8400@joiniaa.com',3,32)</t>
  </si>
  <si>
    <t>INSERT INTO [dbo].[Students] ([StudentID],[First_Name],[Last_Name],[Email],[Degree_ID],[Department_Id]) VALUES (14661,'Peter','Bailey','Peter_Bailey326@corti.com',2,87)</t>
  </si>
  <si>
    <t>INSERT INTO [dbo].[Students] ([StudentID],[First_Name],[Last_Name],[Email],[Degree_ID],[Department_Id]) VALUES (14662,'Martin','Coates','Martin_Coates5568@irrepsy.com',1,99)</t>
  </si>
  <si>
    <t>INSERT INTO [dbo].[Students] ([StudentID],[First_Name],[Last_Name],[Email],[Degree_ID],[Department_Id]) VALUES (14663,'Harvey','Lewin','Harvey_Lewin9377@bretoux.com',2,77)</t>
  </si>
  <si>
    <t>INSERT INTO [dbo].[Students] ([StudentID],[First_Name],[Last_Name],[Email],[Degree_ID],[Department_Id]) VALUES (14664,'Barry','Morley','Barry_Morley4502@gembat.biz',2,72)</t>
  </si>
  <si>
    <t>INSERT INTO [dbo].[Students] ([StudentID],[First_Name],[Last_Name],[Email],[Degree_ID],[Department_Id]) VALUES (14665,'Bob','Powell','Bob_Powell6909@womeona.net',1,63)</t>
  </si>
  <si>
    <t>INSERT INTO [dbo].[Students] ([StudentID],[First_Name],[Last_Name],[Email],[Degree_ID],[Department_Id]) VALUES (14666,'Benny','Bentley','Benny_Bentley8589@iatim.tech',1,98)</t>
  </si>
  <si>
    <t>INSERT INTO [dbo].[Students] ([StudentID],[First_Name],[Last_Name],[Email],[Degree_ID],[Department_Id]) VALUES (14667,'Chad','Kent','Chad_Kent8339@iatim.tech',2,40)</t>
  </si>
  <si>
    <t>INSERT INTO [dbo].[Students] ([StudentID],[First_Name],[Last_Name],[Email],[Degree_ID],[Department_Id]) VALUES (14668,'Nick','Vincent','Nick_Vincent971@yahoo.com',2,30)</t>
  </si>
  <si>
    <t>INSERT INTO [dbo].[Students] ([StudentID],[First_Name],[Last_Name],[Email],[Degree_ID],[Department_Id]) VALUES (14669,'Sebastian','Price','Sebastian_Price2683@bungar.biz',1,62)</t>
  </si>
  <si>
    <t>INSERT INTO [dbo].[Students] ([StudentID],[First_Name],[Last_Name],[Email],[Degree_ID],[Department_Id]) VALUES (14670,'Logan','Radcliffe','Logan_Radcliffe9482@famism.biz',2,53)</t>
  </si>
  <si>
    <t>INSERT INTO [dbo].[Students] ([StudentID],[First_Name],[Last_Name],[Email],[Degree_ID],[Department_Id]) VALUES (14671,'Leroy','Allington','Leroy_Allington6693@mafthy.com',3,4)</t>
  </si>
  <si>
    <t>INSERT INTO [dbo].[Students] ([StudentID],[First_Name],[Last_Name],[Email],[Degree_ID],[Department_Id]) VALUES (14672,'Harvey','Myatt','Harvey_Myatt5892@famism.biz',1,74)</t>
  </si>
  <si>
    <t>INSERT INTO [dbo].[Students] ([StudentID],[First_Name],[Last_Name],[Email],[Degree_ID],[Department_Id]) VALUES (14673,'Kurt','Bradley','Kurt_Bradley5016@corti.com',1,65)</t>
  </si>
  <si>
    <t>INSERT INTO [dbo].[Students] ([StudentID],[First_Name],[Last_Name],[Email],[Degree_ID],[Department_Id]) VALUES (14674,'Harvey','Mason','Harvey_Mason7065@bulaffy.com',2,31)</t>
  </si>
  <si>
    <t>INSERT INTO [dbo].[Students] ([StudentID],[First_Name],[Last_Name],[Email],[Degree_ID],[Department_Id]) VALUES (14675,'Phillip','Sheldon','Phillip_Sheldon5717@atink.com',3,92)</t>
  </si>
  <si>
    <t>INSERT INTO [dbo].[Students] ([StudentID],[First_Name],[Last_Name],[Email],[Degree_ID],[Department_Id]) VALUES (14676,'Rocco','Shields','Rocco_Shields4254@sheye.org',1,50)</t>
  </si>
  <si>
    <t>INSERT INTO [dbo].[Students] ([StudentID],[First_Name],[Last_Name],[Email],[Degree_ID],[Department_Id]) VALUES (14677,'Doug','Sylvester','Doug_Sylvester8726@hourpy.biz',3,3)</t>
  </si>
  <si>
    <t>INSERT INTO [dbo].[Students] ([StudentID],[First_Name],[Last_Name],[Email],[Degree_ID],[Department_Id]) VALUES (14678,'John','Todd','John_Todd5680@famism.biz',3,95)</t>
  </si>
  <si>
    <t>INSERT INTO [dbo].[Students] ([StudentID],[First_Name],[Last_Name],[Email],[Degree_ID],[Department_Id]) VALUES (14679,'Chris','Roth','Chris_Roth6840@elnee.tech',3,91)</t>
  </si>
  <si>
    <t>INSERT INTO [dbo].[Students] ([StudentID],[First_Name],[Last_Name],[Email],[Degree_ID],[Department_Id]) VALUES (14680,'Boris','Moore','Boris_Moore9103@kideod.biz',3,86)</t>
  </si>
  <si>
    <t>INSERT INTO [dbo].[Students] ([StudentID],[First_Name],[Last_Name],[Email],[Degree_ID],[Department_Id]) VALUES (14681,'Javier','Webster','Javier_Webster7212@famism.biz',1,90)</t>
  </si>
  <si>
    <t>INSERT INTO [dbo].[Students] ([StudentID],[First_Name],[Last_Name],[Email],[Degree_ID],[Department_Id]) VALUES (14682,'Daniel','Waterhouse','Daniel_Waterhouse854@irrepsy.com',1,7)</t>
  </si>
  <si>
    <t>INSERT INTO [dbo].[Students] ([StudentID],[First_Name],[Last_Name],[Email],[Degree_ID],[Department_Id]) VALUES (14683,'Jack','Owen','Jack_Owen1057@extex.org',3,79)</t>
  </si>
  <si>
    <t>INSERT INTO [dbo].[Students] ([StudentID],[First_Name],[Last_Name],[Email],[Degree_ID],[Department_Id]) VALUES (14684,'Nick','Wallace','Nick_Wallace3350@womeona.net',2,27)</t>
  </si>
  <si>
    <t>INSERT INTO [dbo].[Students] ([StudentID],[First_Name],[Last_Name],[Email],[Degree_ID],[Department_Id]) VALUES (14685,'Mason','Roth','Mason_Roth3699@dionrab.com',1,83)</t>
  </si>
  <si>
    <t>INSERT INTO [dbo].[Students] ([StudentID],[First_Name],[Last_Name],[Email],[Degree_ID],[Department_Id]) VALUES (14686,'Jacob','Broomfield','Jacob_Broomfield9823@brety.org',1,59)</t>
  </si>
  <si>
    <t>INSERT INTO [dbo].[Students] ([StudentID],[First_Name],[Last_Name],[Email],[Degree_ID],[Department_Id]) VALUES (14687,'Carl','Ross','Carl_Ross9544@kideod.biz',3,78)</t>
  </si>
  <si>
    <t>INSERT INTO [dbo].[Students] ([StudentID],[First_Name],[Last_Name],[Email],[Degree_ID],[Department_Id]) VALUES (14688,'Matt','May','Matt_May4775@qater.org',1,64)</t>
  </si>
  <si>
    <t>INSERT INTO [dbo].[Students] ([StudentID],[First_Name],[Last_Name],[Email],[Degree_ID],[Department_Id]) VALUES (14689,'Bryon','Martin','Bryon_Martin5235@grannar.com',2,62)</t>
  </si>
  <si>
    <t>INSERT INTO [dbo].[Students] ([StudentID],[First_Name],[Last_Name],[Email],[Degree_ID],[Department_Id]) VALUES (14690,'Liam','Vane','Liam_Vane4171@sveldo.biz',1,28)</t>
  </si>
  <si>
    <t>INSERT INTO [dbo].[Students] ([StudentID],[First_Name],[Last_Name],[Email],[Degree_ID],[Department_Id]) VALUES (14691,'Chester','Rodwell','Chester_Rodwell2474@bungar.biz',1,76)</t>
  </si>
  <si>
    <t>INSERT INTO [dbo].[Students] ([StudentID],[First_Name],[Last_Name],[Email],[Degree_ID],[Department_Id]) VALUES (14692,'Marvin','Knott','Marvin_Knott899@sheye.org',2,95)</t>
  </si>
  <si>
    <t>INSERT INTO [dbo].[Students] ([StudentID],[First_Name],[Last_Name],[Email],[Degree_ID],[Department_Id]) VALUES (14693,'Chester','Hood','Chester_Hood2144@deons.tech',1,41)</t>
  </si>
  <si>
    <t>INSERT INTO [dbo].[Students] ([StudentID],[First_Name],[Last_Name],[Email],[Degree_ID],[Department_Id]) VALUES (14694,'Nick','Zaoui','Nick_Zaoui1851@joiniaa.com',3,33)</t>
  </si>
  <si>
    <t>INSERT INTO [dbo].[Students] ([StudentID],[First_Name],[Last_Name],[Email],[Degree_ID],[Department_Id]) VALUES (14695,'Josh','Randall','Josh_Randall3373@mafthy.com',2,23)</t>
  </si>
  <si>
    <t>INSERT INTO [dbo].[Students] ([StudentID],[First_Name],[Last_Name],[Email],[Degree_ID],[Department_Id]) VALUES (14696,'Julius','Kelly','Julius_Kelly9181@zorer.org',3,37)</t>
  </si>
  <si>
    <t>INSERT INTO [dbo].[Students] ([StudentID],[First_Name],[Last_Name],[Email],[Degree_ID],[Department_Id]) VALUES (14697,'Ronald','Hobbs','Ronald_Hobbs7837@atink.com',3,61)</t>
  </si>
  <si>
    <t>INSERT INTO [dbo].[Students] ([StudentID],[First_Name],[Last_Name],[Email],[Degree_ID],[Department_Id]) VALUES (14698,'Rocco','Watson','Rocco_Watson133@famism.biz',3,4)</t>
  </si>
  <si>
    <t>INSERT INTO [dbo].[Students] ([StudentID],[First_Name],[Last_Name],[Email],[Degree_ID],[Department_Id]) VALUES (14699,'Mason','Hewitt','Mason_Hewitt5176@liret.org',2,8)</t>
  </si>
  <si>
    <t>INSERT INTO [dbo].[Students] ([StudentID],[First_Name],[Last_Name],[Email],[Degree_ID],[Department_Id]) VALUES (14700,'Denis','Yates','Denis_Yates1749@infotech44.tech',3,80)</t>
  </si>
  <si>
    <t>INSERT INTO [dbo].[Students] ([StudentID],[First_Name],[Last_Name],[Email],[Degree_ID],[Department_Id]) VALUES (14701,'Mason','Lewis','Mason_Lewis2188@bretoux.com',1,85)</t>
  </si>
  <si>
    <t>INSERT INTO [dbo].[Students] ([StudentID],[First_Name],[Last_Name],[Email],[Degree_ID],[Department_Id]) VALUES (14702,'Gabriel','Bentley','Gabriel_Bentley2567@twipet.com',3,55)</t>
  </si>
  <si>
    <t>INSERT INTO [dbo].[Students] ([StudentID],[First_Name],[Last_Name],[Email],[Degree_ID],[Department_Id]) VALUES (14703,'Bryon','Hamilton','Bryon_Hamilton5380@iatim.tech',1,17)</t>
  </si>
  <si>
    <t>INSERT INTO [dbo].[Students] ([StudentID],[First_Name],[Last_Name],[Email],[Degree_ID],[Department_Id]) VALUES (14704,'Javier','Addley','Javier_Addley6397@kideod.biz',1,94)</t>
  </si>
  <si>
    <t>INSERT INTO [dbo].[Students] ([StudentID],[First_Name],[Last_Name],[Email],[Degree_ID],[Department_Id]) VALUES (14705,'Julius','Cadman','Julius_Cadman1754@ovock.tech',3,24)</t>
  </si>
  <si>
    <t>INSERT INTO [dbo].[Students] ([StudentID],[First_Name],[Last_Name],[Email],[Degree_ID],[Department_Id]) VALUES (14706,'Noah','Veale','Noah_Veale7356@hourpy.biz',1,25)</t>
  </si>
  <si>
    <t>INSERT INTO [dbo].[Students] ([StudentID],[First_Name],[Last_Name],[Email],[Degree_ID],[Department_Id]) VALUES (14707,'Mason','Newton','Mason_Newton9489@deavo.com',2,20)</t>
  </si>
  <si>
    <t>INSERT INTO [dbo].[Students] ([StudentID],[First_Name],[Last_Name],[Email],[Degree_ID],[Department_Id]) VALUES (14708,'Tyson','Collins','Tyson_Collins3488@womeona.net',2,46)</t>
  </si>
  <si>
    <t>INSERT INTO [dbo].[Students] ([StudentID],[First_Name],[Last_Name],[Email],[Degree_ID],[Department_Id]) VALUES (14709,'Cedrick','Morgan','Cedrick_Morgan8739@bauros.biz',3,30)</t>
  </si>
  <si>
    <t>INSERT INTO [dbo].[Students] ([StudentID],[First_Name],[Last_Name],[Email],[Degree_ID],[Department_Id]) VALUES (14710,'Kurt','Price','Kurt_Price3342@bulaffy.com',1,90)</t>
  </si>
  <si>
    <t>INSERT INTO [dbo].[Students] ([StudentID],[First_Name],[Last_Name],[Email],[Degree_ID],[Department_Id]) VALUES (14711,'Caleb','Graham','Caleb_Graham7953@fuliss.net',3,38)</t>
  </si>
  <si>
    <t>INSERT INTO [dbo].[Students] ([StudentID],[First_Name],[Last_Name],[Email],[Degree_ID],[Department_Id]) VALUES (14712,'Tony','Walter','Tony_Walter7335@bauros.biz',3,66)</t>
  </si>
  <si>
    <t>INSERT INTO [dbo].[Students] ([StudentID],[First_Name],[Last_Name],[Email],[Degree_ID],[Department_Id]) VALUES (14713,'Chuck','Gordon','Chuck_Gordon4243@tonsy.org',3,67)</t>
  </si>
  <si>
    <t>INSERT INTO [dbo].[Students] ([StudentID],[First_Name],[Last_Name],[Email],[Degree_ID],[Department_Id]) VALUES (14714,'Barry','Gibbons','Barry_Gibbons822@jiman.org',3,30)</t>
  </si>
  <si>
    <t>INSERT INTO [dbo].[Students] ([StudentID],[First_Name],[Last_Name],[Email],[Degree_ID],[Department_Id]) VALUES (14715,'Ethan','James','Ethan_James7968@liret.org',1,9)</t>
  </si>
  <si>
    <t>INSERT INTO [dbo].[Students] ([StudentID],[First_Name],[Last_Name],[Email],[Degree_ID],[Department_Id]) VALUES (14716,'Alexander','Hopkins','Alexander_Hopkins5276@deavo.com',1,99)</t>
  </si>
  <si>
    <t>INSERT INTO [dbo].[Students] ([StudentID],[First_Name],[Last_Name],[Email],[Degree_ID],[Department_Id]) VALUES (14717,'Josh','Briggs','Josh_Briggs1@nanoff.biz',2,10)</t>
  </si>
  <si>
    <t>INSERT INTO [dbo].[Students] ([StudentID],[First_Name],[Last_Name],[Email],[Degree_ID],[Department_Id]) VALUES (14718,'Leroy','Waterson','Leroy_Waterson7297@womeona.net',1,42)</t>
  </si>
  <si>
    <t>INSERT INTO [dbo].[Students] ([StudentID],[First_Name],[Last_Name],[Email],[Degree_ID],[Department_Id]) VALUES (14719,'Tom','Vernon','Tom_Vernon7236@infotech44.tech',1,64)</t>
  </si>
  <si>
    <t>INSERT INTO [dbo].[Students] ([StudentID],[First_Name],[Last_Name],[Email],[Degree_ID],[Department_Id]) VALUES (14720,'Henry','Wilson','Henry_Wilson5223@elnee.tech',2,36)</t>
  </si>
  <si>
    <t>INSERT INTO [dbo].[Students] ([StudentID],[First_Name],[Last_Name],[Email],[Degree_ID],[Department_Id]) VALUES (14721,'John','Warren','John_Warren4717@nimogy.biz',3,26)</t>
  </si>
  <si>
    <t>INSERT INTO [dbo].[Students] ([StudentID],[First_Name],[Last_Name],[Email],[Degree_ID],[Department_Id]) VALUES (14722,'Julian','Niles','Julian_Niles1017@bretoux.com',1,5)</t>
  </si>
  <si>
    <t>INSERT INTO [dbo].[Students] ([StudentID],[First_Name],[Last_Name],[Email],[Degree_ID],[Department_Id]) VALUES (14723,'Danny','Michael','Danny_Michael7032@dionrab.com',2,59)</t>
  </si>
  <si>
    <t>INSERT INTO [dbo].[Students] ([StudentID],[First_Name],[Last_Name],[Email],[Degree_ID],[Department_Id]) VALUES (14724,'Denis','Casey','Denis_Casey7397@extex.org',2,80)</t>
  </si>
  <si>
    <t>INSERT INTO [dbo].[Students] ([StudentID],[First_Name],[Last_Name],[Email],[Degree_ID],[Department_Id]) VALUES (14725,'Elijah','Griffiths','Elijah_Griffiths7416@dionrab.com',3,69)</t>
  </si>
  <si>
    <t>INSERT INTO [dbo].[Students] ([StudentID],[First_Name],[Last_Name],[Email],[Degree_ID],[Department_Id]) VALUES (14726,'Matt','Page ','Matt_Page 8269@grannar.com',1,99)</t>
  </si>
  <si>
    <t>INSERT INTO [dbo].[Students] ([StudentID],[First_Name],[Last_Name],[Email],[Degree_ID],[Department_Id]) VALUES (14727,'Martin','Scott','Martin_Scott6603@guentu.biz',2,4)</t>
  </si>
  <si>
    <t>INSERT INTO [dbo].[Students] ([StudentID],[First_Name],[Last_Name],[Email],[Degree_ID],[Department_Id]) VALUES (14728,'Hayden','Mitchell','Hayden_Mitchell3694@bulaffy.com',3,25)</t>
  </si>
  <si>
    <t>INSERT INTO [dbo].[Students] ([StudentID],[First_Name],[Last_Name],[Email],[Degree_ID],[Department_Id]) VALUES (14729,'Barney','Roscoe','Barney_Roscoe7029@ubusive.com',2,52)</t>
  </si>
  <si>
    <t>INSERT INTO [dbo].[Students] ([StudentID],[First_Name],[Last_Name],[Email],[Degree_ID],[Department_Id]) VALUES (14730,'Oliver','Jarvis','Oliver_Jarvis2446@irrepsy.com',2,95)</t>
  </si>
  <si>
    <t>INSERT INTO [dbo].[Students] ([StudentID],[First_Name],[Last_Name],[Email],[Degree_ID],[Department_Id]) VALUES (14731,'Erick','Rose','Erick_Rose5105@cispeto.com',2,68)</t>
  </si>
  <si>
    <t>INSERT INTO [dbo].[Students] ([StudentID],[First_Name],[Last_Name],[Email],[Degree_ID],[Department_Id]) VALUES (14732,'Hank','Rivers','Hank_Rivers1149@bauros.biz',3,45)</t>
  </si>
  <si>
    <t>INSERT INTO [dbo].[Students] ([StudentID],[First_Name],[Last_Name],[Email],[Degree_ID],[Department_Id]) VALUES (14733,'Phillip','Gray','Phillip_Gray1562@infotech44.tech',2,55)</t>
  </si>
  <si>
    <t>INSERT INTO [dbo].[Students] ([StudentID],[First_Name],[Last_Name],[Email],[Degree_ID],[Department_Id]) VALUES (14734,'Caleb','King','Caleb_King2260@deavo.com',2,71)</t>
  </si>
  <si>
    <t>INSERT INTO [dbo].[Students] ([StudentID],[First_Name],[Last_Name],[Email],[Degree_ID],[Department_Id]) VALUES (14735,'Brad','Gordon','Brad_Gordon4168@liret.org',1,68)</t>
  </si>
  <si>
    <t>INSERT INTO [dbo].[Students] ([StudentID],[First_Name],[Last_Name],[Email],[Degree_ID],[Department_Id]) VALUES (14736,'Tom','Norris','Tom_Norris4082@nanoff.biz',2,23)</t>
  </si>
  <si>
    <t>INSERT INTO [dbo].[Students] ([StudentID],[First_Name],[Last_Name],[Email],[Degree_ID],[Department_Id]) VALUES (14737,'Phillip','Roman','Phillip_Roman5691@nimogy.biz',1,19)</t>
  </si>
  <si>
    <t>INSERT INTO [dbo].[Students] ([StudentID],[First_Name],[Last_Name],[Email],[Degree_ID],[Department_Id]) VALUES (14738,'Ramon','Kirby','Ramon_Kirby4952@bungar.biz',2,78)</t>
  </si>
  <si>
    <t>INSERT INTO [dbo].[Students] ([StudentID],[First_Name],[Last_Name],[Email],[Degree_ID],[Department_Id]) VALUES (14739,'Joseph','Emmott','Joseph_Emmott7973@twace.org',3,19)</t>
  </si>
  <si>
    <t>INSERT INTO [dbo].[Students] ([StudentID],[First_Name],[Last_Name],[Email],[Degree_ID],[Department_Id]) VALUES (14740,'Mason','Ramsey','Mason_Ramsey5361@nickia.com',3,28)</t>
  </si>
  <si>
    <t>INSERT INTO [dbo].[Students] ([StudentID],[First_Name],[Last_Name],[Email],[Degree_ID],[Department_Id]) VALUES (14741,'Clint','Bowen','Clint_Bowen7979@zorer.org',1,1)</t>
  </si>
  <si>
    <t>INSERT INTO [dbo].[Students] ([StudentID],[First_Name],[Last_Name],[Email],[Degree_ID],[Department_Id]) VALUES (14742,'Bob','Lewin','Bob_Lewin67@supunk.biz',2,9)</t>
  </si>
  <si>
    <t>INSERT INTO [dbo].[Students] ([StudentID],[First_Name],[Last_Name],[Email],[Degree_ID],[Department_Id]) VALUES (14743,'Johnny','Santos','Johnny_Santos2963@nimogy.biz',3,78)</t>
  </si>
  <si>
    <t>INSERT INTO [dbo].[Students] ([StudentID],[First_Name],[Last_Name],[Email],[Degree_ID],[Department_Id]) VALUES (14744,'Ryan','Cowan','Ryan_Cowan455@mafthy.com',1,100)</t>
  </si>
  <si>
    <t>INSERT INTO [dbo].[Students] ([StudentID],[First_Name],[Last_Name],[Email],[Degree_ID],[Department_Id]) VALUES (14745,'Cedrick','Pickard','Cedrick_Pickard277@bretoux.com',3,24)</t>
  </si>
  <si>
    <t>INSERT INTO [dbo].[Students] ([StudentID],[First_Name],[Last_Name],[Email],[Degree_ID],[Department_Id]) VALUES (14746,'Nate','Bayliss','Nate_Bayliss587@dionrab.com',3,41)</t>
  </si>
  <si>
    <t>INSERT INTO [dbo].[Students] ([StudentID],[First_Name],[Last_Name],[Email],[Degree_ID],[Department_Id]) VALUES (14747,'Benjamin','Neville','Benjamin_Neville7273@kideod.biz',1,65)</t>
  </si>
  <si>
    <t>INSERT INTO [dbo].[Students] ([StudentID],[First_Name],[Last_Name],[Email],[Degree_ID],[Department_Id]) VALUES (14748,'Enoch','Nayler','Enoch_Nayler9720@qater.org',2,53)</t>
  </si>
  <si>
    <t>INSERT INTO [dbo].[Students] ([StudentID],[First_Name],[Last_Name],[Email],[Degree_ID],[Department_Id]) VALUES (14749,'Tony','Yates','Tony_Yates2714@twipet.com',1,89)</t>
  </si>
  <si>
    <t>INSERT INTO [dbo].[Students] ([StudentID],[First_Name],[Last_Name],[Email],[Degree_ID],[Department_Id]) VALUES (14750,'Benjamin','Jobson','Benjamin_Jobson872@vetan.org',3,81)</t>
  </si>
  <si>
    <t>INSERT INTO [dbo].[Students] ([StudentID],[First_Name],[Last_Name],[Email],[Degree_ID],[Department_Id]) VALUES (14751,'Wade','Taylor','Wade_Taylor6278@atink.com',2,98)</t>
  </si>
  <si>
    <t>INSERT INTO [dbo].[Students] ([StudentID],[First_Name],[Last_Name],[Email],[Degree_ID],[Department_Id]) VALUES (14752,'Rocco','Anderson','Rocco_Anderson1433@bungar.biz',2,66)</t>
  </si>
  <si>
    <t>INSERT INTO [dbo].[Students] ([StudentID],[First_Name],[Last_Name],[Email],[Degree_ID],[Department_Id]) VALUES (14753,'Kurt','Cox','Kurt_Cox4565@joiniaa.com',3,54)</t>
  </si>
  <si>
    <t>INSERT INTO [dbo].[Students] ([StudentID],[First_Name],[Last_Name],[Email],[Degree_ID],[Department_Id]) VALUES (14754,'Tom','Whinter','Tom_Whinter7854@bauros.biz',2,58)</t>
  </si>
  <si>
    <t>INSERT INTO [dbo].[Students] ([StudentID],[First_Name],[Last_Name],[Email],[Degree_ID],[Department_Id]) VALUES (14755,'Harvey','Lakey','Harvey_Lakey8461@eirey.tech',3,35)</t>
  </si>
  <si>
    <t>INSERT INTO [dbo].[Students] ([StudentID],[First_Name],[Last_Name],[Email],[Degree_ID],[Department_Id]) VALUES (14756,'Ronald','Isaac','Ronald_Isaac7089@twace.org',2,100)</t>
  </si>
  <si>
    <t>INSERT INTO [dbo].[Students] ([StudentID],[First_Name],[Last_Name],[Email],[Degree_ID],[Department_Id]) VALUES (14757,'Jack','Herbert','Jack_Herbert3453@nickia.com',1,54)</t>
  </si>
  <si>
    <t>INSERT INTO [dbo].[Students] ([StudentID],[First_Name],[Last_Name],[Email],[Degree_ID],[Department_Id]) VALUES (14758,'Carter','Jeffery','Carter_Jeffery1931@atink.com',1,79)</t>
  </si>
  <si>
    <t>INSERT INTO [dbo].[Students] ([StudentID],[First_Name],[Last_Name],[Email],[Degree_ID],[Department_Id]) VALUES (14759,'Russel','Dempsey','Russel_Dempsey4025@qater.org',2,95)</t>
  </si>
  <si>
    <t>INSERT INTO [dbo].[Students] ([StudentID],[First_Name],[Last_Name],[Email],[Degree_ID],[Department_Id]) VALUES (14760,'Ron','Lewis','Ron_Lewis6860@cispeto.com',1,57)</t>
  </si>
  <si>
    <t>INSERT INTO [dbo].[Students] ([StudentID],[First_Name],[Last_Name],[Email],[Degree_ID],[Department_Id]) VALUES (14761,'Fred','Davies','Fred_Davies2877@atink.com',2,89)</t>
  </si>
  <si>
    <t>INSERT INTO [dbo].[Students] ([StudentID],[First_Name],[Last_Name],[Email],[Degree_ID],[Department_Id]) VALUES (14762,'Phillip','Long','Phillip_Long702@twipet.com',1,18)</t>
  </si>
  <si>
    <t>INSERT INTO [dbo].[Students] ([StudentID],[First_Name],[Last_Name],[Email],[Degree_ID],[Department_Id]) VALUES (14763,'Ronald','Funnell','Ronald_Funnell1083@gompie.com',2,28)</t>
  </si>
  <si>
    <t>INSERT INTO [dbo].[Students] ([StudentID],[First_Name],[Last_Name],[Email],[Degree_ID],[Department_Id]) VALUES (14764,'Rufus','Holt','Rufus_Holt2834@atink.com',1,31)</t>
  </si>
  <si>
    <t>INSERT INTO [dbo].[Students] ([StudentID],[First_Name],[Last_Name],[Email],[Degree_ID],[Department_Id]) VALUES (14765,'Alexander','Atkinson','Alexander_Atkinson1724@bungar.biz',3,4)</t>
  </si>
  <si>
    <t>INSERT INTO [dbo].[Students] ([StudentID],[First_Name],[Last_Name],[Email],[Degree_ID],[Department_Id]) VALUES (14766,'Josh','Cartwright','Josh_Cartwright9888@brety.org',3,77)</t>
  </si>
  <si>
    <t>INSERT INTO [dbo].[Students] ([StudentID],[First_Name],[Last_Name],[Email],[Degree_ID],[Department_Id]) VALUES (14767,'Lucas','Henderson','Lucas_Henderson5508@gmail.com',3,13)</t>
  </si>
  <si>
    <t>INSERT INTO [dbo].[Students] ([StudentID],[First_Name],[Last_Name],[Email],[Degree_ID],[Department_Id]) VALUES (14768,'Owen','Norton','Owen_Norton9208@brety.org',1,24)</t>
  </si>
  <si>
    <t>INSERT INTO [dbo].[Students] ([StudentID],[First_Name],[Last_Name],[Email],[Degree_ID],[Department_Id]) VALUES (14769,'Chad','Dann','Chad_Dann92@corti.com',2,76)</t>
  </si>
  <si>
    <t>INSERT INTO [dbo].[Students] ([StudentID],[First_Name],[Last_Name],[Email],[Degree_ID],[Department_Id]) VALUES (14770,'Mike','Oatway','Mike_Oatway3643@dionrab.com',1,68)</t>
  </si>
  <si>
    <t>INSERT INTO [dbo].[Students] ([StudentID],[First_Name],[Last_Name],[Email],[Degree_ID],[Department_Id]) VALUES (14771,'Matthew','Carter','Matthew_Carter8567@nickia.com',2,77)</t>
  </si>
  <si>
    <t>INSERT INTO [dbo].[Students] ([StudentID],[First_Name],[Last_Name],[Email],[Degree_ID],[Department_Id]) VALUES (14772,'Chuck','Roscoe','Chuck_Roscoe7796@twipet.com',1,9)</t>
  </si>
  <si>
    <t>INSERT INTO [dbo].[Students] ([StudentID],[First_Name],[Last_Name],[Email],[Degree_ID],[Department_Id]) VALUES (14773,'Roger','Edler','Roger_Edler1905@nimogy.biz',3,1)</t>
  </si>
  <si>
    <t>INSERT INTO [dbo].[Students] ([StudentID],[First_Name],[Last_Name],[Email],[Degree_ID],[Department_Id]) VALUES (14774,'Noah','Jobson','Noah_Jobson2301@ubusive.com',1,97)</t>
  </si>
  <si>
    <t>INSERT INTO [dbo].[Students] ([StudentID],[First_Name],[Last_Name],[Email],[Degree_ID],[Department_Id]) VALUES (14775,'Jack','Driscoll','Jack_Driscoll2997@iatim.tech',2,55)</t>
  </si>
  <si>
    <t>INSERT INTO [dbo].[Students] ([StudentID],[First_Name],[Last_Name],[Email],[Degree_ID],[Department_Id]) VALUES (14776,'Russel','Milner','Russel_Milner701@naiker.biz',2,11)</t>
  </si>
  <si>
    <t>INSERT INTO [dbo].[Students] ([StudentID],[First_Name],[Last_Name],[Email],[Degree_ID],[Department_Id]) VALUES (14777,'John','Snow','John_Snow2126@supunk.biz',2,65)</t>
  </si>
  <si>
    <t>INSERT INTO [dbo].[Students] ([StudentID],[First_Name],[Last_Name],[Email],[Degree_ID],[Department_Id]) VALUES (14778,'Owen','Dickson','Owen_Dickson3841@ubusive.com',3,69)</t>
  </si>
  <si>
    <t>INSERT INTO [dbo].[Students] ([StudentID],[First_Name],[Last_Name],[Email],[Degree_ID],[Department_Id]) VALUES (14779,'Tony','Kelly','Tony_Kelly3473@corti.com',3,48)</t>
  </si>
  <si>
    <t>INSERT INTO [dbo].[Students] ([StudentID],[First_Name],[Last_Name],[Email],[Degree_ID],[Department_Id]) VALUES (14780,'Michael','Emerson','Michael_Emerson6442@bauros.biz',2,30)</t>
  </si>
  <si>
    <t>INSERT INTO [dbo].[Students] ([StudentID],[First_Name],[Last_Name],[Email],[Degree_ID],[Department_Id]) VALUES (14781,'Hank','Carpenter','Hank_Carpenter8969@ubusive.com',3,98)</t>
  </si>
  <si>
    <t>INSERT INTO [dbo].[Students] ([StudentID],[First_Name],[Last_Name],[Email],[Degree_ID],[Department_Id]) VALUES (14782,'Joseph','Moore','Joseph_Moore9322@acrit.org',1,93)</t>
  </si>
  <si>
    <t>INSERT INTO [dbo].[Students] ([StudentID],[First_Name],[Last_Name],[Email],[Degree_ID],[Department_Id]) VALUES (14783,'Matt','Daniells','Matt_Daniells3022@sheye.org',3,5)</t>
  </si>
  <si>
    <t>INSERT INTO [dbo].[Students] ([StudentID],[First_Name],[Last_Name],[Email],[Degree_ID],[Department_Id]) VALUES (14784,'Jack','Harris','Jack_Harris2987@nimogy.biz',2,93)</t>
  </si>
  <si>
    <t>INSERT INTO [dbo].[Students] ([StudentID],[First_Name],[Last_Name],[Email],[Degree_ID],[Department_Id]) VALUES (14785,'Matthew','Andrews','Matthew_Andrews6434@sveldo.biz',2,8)</t>
  </si>
  <si>
    <t>INSERT INTO [dbo].[Students] ([StudentID],[First_Name],[Last_Name],[Email],[Degree_ID],[Department_Id]) VALUES (14786,'Tyler','Edwards','Tyler_Edwards126@sheye.org',3,22)</t>
  </si>
  <si>
    <t>INSERT INTO [dbo].[Students] ([StudentID],[First_Name],[Last_Name],[Email],[Degree_ID],[Department_Id]) VALUES (14787,'Oliver','Redden','Oliver_Redden1351@irrepsy.com',2,76)</t>
  </si>
  <si>
    <t>INSERT INTO [dbo].[Students] ([StudentID],[First_Name],[Last_Name],[Email],[Degree_ID],[Department_Id]) VALUES (14788,'Benny','Vince','Benny_Vince9734@nimogy.biz',1,31)</t>
  </si>
  <si>
    <t>INSERT INTO [dbo].[Students] ([StudentID],[First_Name],[Last_Name],[Email],[Degree_ID],[Department_Id]) VALUES (14789,'Domenic','Ross','Domenic_Ross6389@jiman.org',1,91)</t>
  </si>
  <si>
    <t>INSERT INTO [dbo].[Students] ([StudentID],[First_Name],[Last_Name],[Email],[Degree_ID],[Department_Id]) VALUES (14790,'Chad','Stevenson','Chad_Stevenson2344@infotech44.tech',3,33)</t>
  </si>
  <si>
    <t>INSERT INTO [dbo].[Students] ([StudentID],[First_Name],[Last_Name],[Email],[Degree_ID],[Department_Id]) VALUES (14791,'Tyson','Squire','Tyson_Squire9918@atink.com',3,93)</t>
  </si>
  <si>
    <t>INSERT INTO [dbo].[Students] ([StudentID],[First_Name],[Last_Name],[Email],[Degree_ID],[Department_Id]) VALUES (14792,'Daron','Ralph','Daron_Ralph2080@dionrab.com',1,20)</t>
  </si>
  <si>
    <t>INSERT INTO [dbo].[Students] ([StudentID],[First_Name],[Last_Name],[Email],[Degree_ID],[Department_Id]) VALUES (14793,'Wade','Lane','Wade_Lane4272@sveldo.biz',3,71)</t>
  </si>
  <si>
    <t>INSERT INTO [dbo].[Students] ([StudentID],[First_Name],[Last_Name],[Email],[Degree_ID],[Department_Id]) VALUES (14794,'Josh','Gavin','Josh_Gavin5163@nickia.com',1,39)</t>
  </si>
  <si>
    <t>INSERT INTO [dbo].[Students] ([StudentID],[First_Name],[Last_Name],[Email],[Degree_ID],[Department_Id]) VALUES (14795,'Carl','Rowan','Carl_Rowan5003@deavo.com',2,58)</t>
  </si>
  <si>
    <t>INSERT INTO [dbo].[Students] ([StudentID],[First_Name],[Last_Name],[Email],[Degree_ID],[Department_Id]) VALUES (14796,'Tyler','Mcgee','Tyler_Mcgee5432@joiniaa.com',2,93)</t>
  </si>
  <si>
    <t>INSERT INTO [dbo].[Students] ([StudentID],[First_Name],[Last_Name],[Email],[Degree_ID],[Department_Id]) VALUES (14797,'Jack','Richards','Jack_Richards1897@zorer.org',3,82)</t>
  </si>
  <si>
    <t>INSERT INTO [dbo].[Students] ([StudentID],[First_Name],[Last_Name],[Email],[Degree_ID],[Department_Id]) VALUES (14798,'Rick','Clarke','Rick_Clarke8662@dionrab.com',2,31)</t>
  </si>
  <si>
    <t>INSERT INTO [dbo].[Students] ([StudentID],[First_Name],[Last_Name],[Email],[Degree_ID],[Department_Id]) VALUES (14799,'Daniel','Reading','Daniel_Reading4838@cispeto.com',2,67)</t>
  </si>
  <si>
    <t>INSERT INTO [dbo].[Students] ([StudentID],[First_Name],[Last_Name],[Email],[Degree_ID],[Department_Id]) VALUES (14800,'Brad','Knight','Brad_Knight3601@bauros.biz',2,5)</t>
  </si>
  <si>
    <t>INSERT INTO [dbo].[Students] ([StudentID],[First_Name],[Last_Name],[Email],[Degree_ID],[Department_Id]) VALUES (14801,'Julius','Doherty','Julius_Doherty6977@supunk.biz',3,57)</t>
  </si>
  <si>
    <t>INSERT INTO [dbo].[Students] ([StudentID],[First_Name],[Last_Name],[Email],[Degree_ID],[Department_Id]) VALUES (14802,'Tom','Edwards','Tom_Edwards7933@vetan.org',2,94)</t>
  </si>
  <si>
    <t>INSERT INTO [dbo].[Students] ([StudentID],[First_Name],[Last_Name],[Email],[Degree_ID],[Department_Id]) VALUES (14803,'Barney','Noon','Barney_Noon6421@typill.biz',1,60)</t>
  </si>
  <si>
    <t>INSERT INTO [dbo].[Students] ([StudentID],[First_Name],[Last_Name],[Email],[Degree_ID],[Department_Id]) VALUES (14804,'Rufus','Power','Rufus_Power8905@hourpy.biz',1,91)</t>
  </si>
  <si>
    <t>INSERT INTO [dbo].[Students] ([StudentID],[First_Name],[Last_Name],[Email],[Degree_ID],[Department_Id]) VALUES (14805,'Julian','Ingram','Julian_Ingram1141@deons.tech',3,5)</t>
  </si>
  <si>
    <t>INSERT INTO [dbo].[Students] ([StudentID],[First_Name],[Last_Name],[Email],[Degree_ID],[Department_Id]) VALUES (14806,'Carter','Eastwood','Carter_Eastwood6712@hourpy.biz',3,9)</t>
  </si>
  <si>
    <t>INSERT INTO [dbo].[Students] ([StudentID],[First_Name],[Last_Name],[Email],[Degree_ID],[Department_Id]) VALUES (14807,'Marvin','Walter','Marvin_Walter9167@infotech44.tech',3,68)</t>
  </si>
  <si>
    <t>INSERT INTO [dbo].[Students] ([StudentID],[First_Name],[Last_Name],[Email],[Degree_ID],[Department_Id]) VALUES (14808,'Henry','Bailey','Henry_Bailey9548@acrit.org',2,4)</t>
  </si>
  <si>
    <t>INSERT INTO [dbo].[Students] ([StudentID],[First_Name],[Last_Name],[Email],[Degree_ID],[Department_Id]) VALUES (14809,'Rocco','Clarke','Rocco_Clarke5673@womeona.net',2,29)</t>
  </si>
  <si>
    <t>INSERT INTO [dbo].[Students] ([StudentID],[First_Name],[Last_Name],[Email],[Degree_ID],[Department_Id]) VALUES (14810,'Aiden','Sylvester','Aiden_Sylvester5089@typill.biz',3,58)</t>
  </si>
  <si>
    <t>INSERT INTO [dbo].[Students] ([StudentID],[First_Name],[Last_Name],[Email],[Degree_ID],[Department_Id]) VALUES (14811,'Nick','Cobb','Nick_Cobb9676@womeona.net',2,17)</t>
  </si>
  <si>
    <t>INSERT INTO [dbo].[Students] ([StudentID],[First_Name],[Last_Name],[Email],[Degree_ID],[Department_Id]) VALUES (14812,'Chadwick','Mackenzie','Chadwick_Mackenzie8635@womeona.net',1,1)</t>
  </si>
  <si>
    <t>INSERT INTO [dbo].[Students] ([StudentID],[First_Name],[Last_Name],[Email],[Degree_ID],[Department_Id]) VALUES (14813,'Percy','Redwood','Percy_Redwood7451@bretoux.com',1,75)</t>
  </si>
  <si>
    <t>INSERT INTO [dbo].[Students] ([StudentID],[First_Name],[Last_Name],[Email],[Degree_ID],[Department_Id]) VALUES (14814,'Chadwick','Gilmour','Chadwick_Gilmour2987@deons.tech',3,76)</t>
  </si>
  <si>
    <t>INSERT INTO [dbo].[Students] ([StudentID],[First_Name],[Last_Name],[Email],[Degree_ID],[Department_Id]) VALUES (14815,'Matt','Hill','Matt_Hill1622@qater.org',1,100)</t>
  </si>
  <si>
    <t>INSERT INTO [dbo].[Students] ([StudentID],[First_Name],[Last_Name],[Email],[Degree_ID],[Department_Id]) VALUES (14816,'Matthew','Powell','Matthew_Powell8154@ovock.tech',3,83)</t>
  </si>
  <si>
    <t>INSERT INTO [dbo].[Students] ([StudentID],[First_Name],[Last_Name],[Email],[Degree_ID],[Department_Id]) VALUES (14817,'Alexander','Graham','Alexander_Graham124@elnee.tech',1,57)</t>
  </si>
  <si>
    <t>INSERT INTO [dbo].[Students] ([StudentID],[First_Name],[Last_Name],[Email],[Degree_ID],[Department_Id]) VALUES (14818,'Caleb','Stewart','Caleb_Stewart4931@zorer.org',3,8)</t>
  </si>
  <si>
    <t>INSERT INTO [dbo].[Students] ([StudentID],[First_Name],[Last_Name],[Email],[Degree_ID],[Department_Id]) VALUES (14819,'Hayden','Lane','Hayden_Lane4517@deavo.com',2,71)</t>
  </si>
  <si>
    <t>INSERT INTO [dbo].[Students] ([StudentID],[First_Name],[Last_Name],[Email],[Degree_ID],[Department_Id]) VALUES (14820,'Benny','Weldon','Benny_Weldon6784@twace.org',1,5)</t>
  </si>
  <si>
    <t>INSERT INTO [dbo].[Students] ([StudentID],[First_Name],[Last_Name],[Email],[Degree_ID],[Department_Id]) VALUES (14821,'Ethan','Kelly','Ethan_Kelly3707@twace.org',3,65)</t>
  </si>
  <si>
    <t>INSERT INTO [dbo].[Students] ([StudentID],[First_Name],[Last_Name],[Email],[Degree_ID],[Department_Id]) VALUES (14822,'Lucas','Whittle','Lucas_Whittle6567@womeona.net',1,27)</t>
  </si>
  <si>
    <t>INSERT INTO [dbo].[Students] ([StudentID],[First_Name],[Last_Name],[Email],[Degree_ID],[Department_Id]) VALUES (14823,'Owen','Lane','Owen_Lane9676@jiman.org',3,51)</t>
  </si>
  <si>
    <t>INSERT INTO [dbo].[Students] ([StudentID],[First_Name],[Last_Name],[Email],[Degree_ID],[Department_Id]) VALUES (14824,'Nicholas','Avery','Nicholas_Avery2354@irrepsy.com',1,10)</t>
  </si>
  <si>
    <t>INSERT INTO [dbo].[Students] ([StudentID],[First_Name],[Last_Name],[Email],[Degree_ID],[Department_Id]) VALUES (14825,'Ronald','Denton','Ronald_Denton2887@jiman.org',2,3)</t>
  </si>
  <si>
    <t>INSERT INTO [dbo].[Students] ([StudentID],[First_Name],[Last_Name],[Email],[Degree_ID],[Department_Id]) VALUES (14826,'Alexander','Rodwell','Alexander_Rodwell7374@bulaffy.com',2,58)</t>
  </si>
  <si>
    <t>INSERT INTO [dbo].[Students] ([StudentID],[First_Name],[Last_Name],[Email],[Degree_ID],[Department_Id]) VALUES (14827,'Nathan','Veale','Nathan_Veale1841@liret.org',2,87)</t>
  </si>
  <si>
    <t>INSERT INTO [dbo].[Students] ([StudentID],[First_Name],[Last_Name],[Email],[Degree_ID],[Department_Id]) VALUES (14828,'William','Hunter','William_Hunter8648@dionrab.com',2,49)</t>
  </si>
  <si>
    <t>INSERT INTO [dbo].[Students] ([StudentID],[First_Name],[Last_Name],[Email],[Degree_ID],[Department_Id]) VALUES (14829,'Benny','Vass','Benny_Vass6733@typill.biz',2,27)</t>
  </si>
  <si>
    <t>INSERT INTO [dbo].[Students] ([StudentID],[First_Name],[Last_Name],[Email],[Degree_ID],[Department_Id]) VALUES (14830,'Anthony','Mcgregor','Anthony_Mcgregor2463@muall.tech',1,15)</t>
  </si>
  <si>
    <t>INSERT INTO [dbo].[Students] ([StudentID],[First_Name],[Last_Name],[Email],[Degree_ID],[Department_Id]) VALUES (14831,'Michael','Kelly','Michael_Kelly3647@corti.com',3,42)</t>
  </si>
  <si>
    <t>INSERT INTO [dbo].[Students] ([StudentID],[First_Name],[Last_Name],[Email],[Degree_ID],[Department_Id]) VALUES (14832,'Benny','Verdon','Benny_Verdon2402@nimogy.biz',1,35)</t>
  </si>
  <si>
    <t>INSERT INTO [dbo].[Students] ([StudentID],[First_Name],[Last_Name],[Email],[Degree_ID],[Department_Id]) VALUES (14833,'Benjamin','Overson','Benjamin_Overson2008@extex.org',2,50)</t>
  </si>
  <si>
    <t>INSERT INTO [dbo].[Students] ([StudentID],[First_Name],[Last_Name],[Email],[Degree_ID],[Department_Id]) VALUES (14834,'Ramon','Milner','Ramon_Milner1038@guentu.biz',1,7)</t>
  </si>
  <si>
    <t>INSERT INTO [dbo].[Students] ([StudentID],[First_Name],[Last_Name],[Email],[Degree_ID],[Department_Id]) VALUES (14835,'Tyson','Strong','Tyson_Strong5684@tonsy.org',3,12)</t>
  </si>
  <si>
    <t>INSERT INTO [dbo].[Students] ([StudentID],[First_Name],[Last_Name],[Email],[Degree_ID],[Department_Id]) VALUES (14836,'Chris','Morris','Chris_Morris5777@vetan.org',1,92)</t>
  </si>
  <si>
    <t>INSERT INTO [dbo].[Students] ([StudentID],[First_Name],[Last_Name],[Email],[Degree_ID],[Department_Id]) VALUES (14837,'Roger','Hobbs','Roger_Hobbs1191@bretoux.com',3,43)</t>
  </si>
  <si>
    <t>INSERT INTO [dbo].[Students] ([StudentID],[First_Name],[Last_Name],[Email],[Degree_ID],[Department_Id]) VALUES (14838,'Tom','Watson','Tom_Watson6650@deavo.com',2,55)</t>
  </si>
  <si>
    <t>INSERT INTO [dbo].[Students] ([StudentID],[First_Name],[Last_Name],[Email],[Degree_ID],[Department_Id]) VALUES (14839,'Javier','Newton','Javier_Newton6142@vetan.org',2,51)</t>
  </si>
  <si>
    <t>INSERT INTO [dbo].[Students] ([StudentID],[First_Name],[Last_Name],[Email],[Degree_ID],[Department_Id]) VALUES (14840,'Percy','Bristow','Percy_Bristow4910@cispeto.com',1,49)</t>
  </si>
  <si>
    <t>INSERT INTO [dbo].[Students] ([StudentID],[First_Name],[Last_Name],[Email],[Degree_ID],[Department_Id]) VALUES (14841,'Carter','Parker','Carter_Parker3821@irrepsy.com',2,28)</t>
  </si>
  <si>
    <t>INSERT INTO [dbo].[Students] ([StudentID],[First_Name],[Last_Name],[Email],[Degree_ID],[Department_Id]) VALUES (14842,'Martin','Saunders','Martin_Saunders5702@joiniaa.com',2,11)</t>
  </si>
  <si>
    <t>INSERT INTO [dbo].[Students] ([StudentID],[First_Name],[Last_Name],[Email],[Degree_ID],[Department_Id]) VALUES (14843,'Cedrick','Umney','Cedrick_Umney4806@dionrab.com',2,93)</t>
  </si>
  <si>
    <t>INSERT INTO [dbo].[Students] ([StudentID],[First_Name],[Last_Name],[Email],[Degree_ID],[Department_Id]) VALUES (14844,'Alan','Alcroft','Alan_Alcroft9962@brety.org',2,86)</t>
  </si>
  <si>
    <t>INSERT INTO [dbo].[Students] ([StudentID],[First_Name],[Last_Name],[Email],[Degree_ID],[Department_Id]) VALUES (14845,'Abdul','Welsch','Abdul_Welsch8061@nimogy.biz',3,19)</t>
  </si>
  <si>
    <t>INSERT INTO [dbo].[Students] ([StudentID],[First_Name],[Last_Name],[Email],[Degree_ID],[Department_Id]) VALUES (14846,'Tyson','Palmer','Tyson_Palmer2479@dionrab.com',1,66)</t>
  </si>
  <si>
    <t>INSERT INTO [dbo].[Students] ([StudentID],[First_Name],[Last_Name],[Email],[Degree_ID],[Department_Id]) VALUES (14847,'John','Quinton','John_Quinton2115@deavo.com',2,66)</t>
  </si>
  <si>
    <t>INSERT INTO [dbo].[Students] ([StudentID],[First_Name],[Last_Name],[Email],[Degree_ID],[Department_Id]) VALUES (14848,'Abdul','Benson','Abdul_Benson4322@nickia.com',2,83)</t>
  </si>
  <si>
    <t>INSERT INTO [dbo].[Students] ([StudentID],[First_Name],[Last_Name],[Email],[Degree_ID],[Department_Id]) VALUES (14849,'Phillip','Martin','Phillip_Martin7343@nanoff.biz',2,94)</t>
  </si>
  <si>
    <t>INSERT INTO [dbo].[Students] ([StudentID],[First_Name],[Last_Name],[Email],[Degree_ID],[Department_Id]) VALUES (14850,'Denny','Stewart','Denny_Stewart7208@nimogy.biz',3,47)</t>
  </si>
  <si>
    <t>INSERT INTO [dbo].[Students] ([StudentID],[First_Name],[Last_Name],[Email],[Degree_ID],[Department_Id]) VALUES (14851,'Benjamin','Farrant','Benjamin_Farrant33@twipet.com',1,78)</t>
  </si>
  <si>
    <t>INSERT INTO [dbo].[Students] ([StudentID],[First_Name],[Last_Name],[Email],[Degree_ID],[Department_Id]) VALUES (14852,'Daniel','Fox','Daniel_Fox265@fuliss.net',1,75)</t>
  </si>
  <si>
    <t>INSERT INTO [dbo].[Students] ([StudentID],[First_Name],[Last_Name],[Email],[Degree_ID],[Department_Id]) VALUES (14853,'Rick','Gavin','Rick_Gavin156@supunk.biz',2,34)</t>
  </si>
  <si>
    <t>INSERT INTO [dbo].[Students] ([StudentID],[First_Name],[Last_Name],[Email],[Degree_ID],[Department_Id]) VALUES (14854,'Cedrick','Rogers','Cedrick_Rogers9081@qater.org',3,67)</t>
  </si>
  <si>
    <t>INSERT INTO [dbo].[Students] ([StudentID],[First_Name],[Last_Name],[Email],[Degree_ID],[Department_Id]) VALUES (14855,'John','Roberts','John_Roberts45@corti.com',1,76)</t>
  </si>
  <si>
    <t>INSERT INTO [dbo].[Students] ([StudentID],[First_Name],[Last_Name],[Email],[Degree_ID],[Department_Id]) VALUES (14856,'Enoch','Mcleod','Enoch_Mcleod3652@twipet.com',1,73)</t>
  </si>
  <si>
    <t>INSERT INTO [dbo].[Students] ([StudentID],[First_Name],[Last_Name],[Email],[Degree_ID],[Department_Id]) VALUES (14857,'Oliver','Knight','Oliver_Knight1560@liret.org',1,88)</t>
  </si>
  <si>
    <t>INSERT INTO [dbo].[Students] ([StudentID],[First_Name],[Last_Name],[Email],[Degree_ID],[Department_Id]) VALUES (14858,'Domenic','Vallory','Domenic_Vallory3123@grannar.com',1,71)</t>
  </si>
  <si>
    <t>INSERT INTO [dbo].[Students] ([StudentID],[First_Name],[Last_Name],[Email],[Degree_ID],[Department_Id]) VALUES (14859,'Fred','Dowson','Fred_Dowson4454@grannar.com',1,5)</t>
  </si>
  <si>
    <t>INSERT INTO [dbo].[Students] ([StudentID],[First_Name],[Last_Name],[Email],[Degree_ID],[Department_Id]) VALUES (14860,'Mark','Chadwick','Mark_Chadwick5170@extex.org',3,85)</t>
  </si>
  <si>
    <t>INSERT INTO [dbo].[Students] ([StudentID],[First_Name],[Last_Name],[Email],[Degree_ID],[Department_Id]) VALUES (14861,'Tom','Wellington','Tom_Wellington968@bretoux.com',2,3)</t>
  </si>
  <si>
    <t>INSERT INTO [dbo].[Students] ([StudentID],[First_Name],[Last_Name],[Email],[Degree_ID],[Department_Id]) VALUES (14862,'Erick','Yates','Erick_Yates6330@grannar.com',3,19)</t>
  </si>
  <si>
    <t>INSERT INTO [dbo].[Students] ([StudentID],[First_Name],[Last_Name],[Email],[Degree_ID],[Department_Id]) VALUES (14863,'Mike','Rixon','Mike_Rixon9359@dionrab.com',1,43)</t>
  </si>
  <si>
    <t>INSERT INTO [dbo].[Students] ([StudentID],[First_Name],[Last_Name],[Email],[Degree_ID],[Department_Id]) VALUES (14864,'Bryon','Preston','Bryon_Preston7432@bungar.biz',3,11)</t>
  </si>
  <si>
    <t>INSERT INTO [dbo].[Students] ([StudentID],[First_Name],[Last_Name],[Email],[Degree_ID],[Department_Id]) VALUES (14865,'Julius','Wood','Julius_Wood2228@tonsy.org',1,90)</t>
  </si>
  <si>
    <t>INSERT INTO [dbo].[Students] ([StudentID],[First_Name],[Last_Name],[Email],[Degree_ID],[Department_Id]) VALUES (14866,'Tyler','Donovan','Tyler_Donovan2440@cispeto.com',3,43)</t>
  </si>
  <si>
    <t>INSERT INTO [dbo].[Students] ([StudentID],[First_Name],[Last_Name],[Email],[Degree_ID],[Department_Id]) VALUES (14867,'Nate','Shaw','Nate_Shaw48@ubusive.com',3,75)</t>
  </si>
  <si>
    <t>INSERT INTO [dbo].[Students] ([StudentID],[First_Name],[Last_Name],[Email],[Degree_ID],[Department_Id]) VALUES (14868,'Johnny','Cooper','Johnny_Cooper9264@ovock.tech',2,79)</t>
  </si>
  <si>
    <t>INSERT INTO [dbo].[Students] ([StudentID],[First_Name],[Last_Name],[Email],[Degree_ID],[Department_Id]) VALUES (14869,'Boris','Stewart','Boris_Stewart3766@bungar.biz',3,99)</t>
  </si>
  <si>
    <t>INSERT INTO [dbo].[Students] ([StudentID],[First_Name],[Last_Name],[Email],[Degree_ID],[Department_Id]) VALUES (14870,'Percy','Goodman','Percy_Goodman3548@bauros.biz',1,45)</t>
  </si>
  <si>
    <t>INSERT INTO [dbo].[Students] ([StudentID],[First_Name],[Last_Name],[Email],[Degree_ID],[Department_Id]) VALUES (14871,'Peter','Rixon','Peter_Rixon5606@acrit.org',3,15)</t>
  </si>
  <si>
    <t>INSERT INTO [dbo].[Students] ([StudentID],[First_Name],[Last_Name],[Email],[Degree_ID],[Department_Id]) VALUES (14872,'David','Kennedy','David_Kennedy6093@typill.biz',2,80)</t>
  </si>
  <si>
    <t>INSERT INTO [dbo].[Students] ([StudentID],[First_Name],[Last_Name],[Email],[Degree_ID],[Department_Id]) VALUES (14873,'Tyler','Lewis','Tyler_Lewis2324@vetan.org',1,84)</t>
  </si>
  <si>
    <t>INSERT INTO [dbo].[Students] ([StudentID],[First_Name],[Last_Name],[Email],[Degree_ID],[Department_Id]) VALUES (14874,'Hayden','Ulyatt','Hayden_Ulyatt5746@sheye.org',2,80)</t>
  </si>
  <si>
    <t>INSERT INTO [dbo].[Students] ([StudentID],[First_Name],[Last_Name],[Email],[Degree_ID],[Department_Id]) VALUES (14875,'Lucas','Wellington','Lucas_Wellington5660@mafthy.com',1,78)</t>
  </si>
  <si>
    <t>INSERT INTO [dbo].[Students] ([StudentID],[First_Name],[Last_Name],[Email],[Degree_ID],[Department_Id]) VALUES (14876,'Josh','Fields','Josh_Fields5938@elnee.tech',2,63)</t>
  </si>
  <si>
    <t>INSERT INTO [dbo].[Students] ([StudentID],[First_Name],[Last_Name],[Email],[Degree_ID],[Department_Id]) VALUES (14877,'Rick','Bell','Rick_Bell1202@gompie.com',1,77)</t>
  </si>
  <si>
    <t>INSERT INTO [dbo].[Students] ([StudentID],[First_Name],[Last_Name],[Email],[Degree_ID],[Department_Id]) VALUES (14878,'Percy','Rodwell','Percy_Rodwell1496@nanoff.biz',2,41)</t>
  </si>
  <si>
    <t>INSERT INTO [dbo].[Students] ([StudentID],[First_Name],[Last_Name],[Email],[Degree_ID],[Department_Id]) VALUES (14879,'Rocco','Parker','Rocco_Parker5964@grannar.com',2,77)</t>
  </si>
  <si>
    <t>INSERT INTO [dbo].[Students] ([StudentID],[First_Name],[Last_Name],[Email],[Degree_ID],[Department_Id]) VALUES (14880,'Roger','Vaughn','Roger_Vaughn2360@famism.biz',1,51)</t>
  </si>
  <si>
    <t>INSERT INTO [dbo].[Students] ([StudentID],[First_Name],[Last_Name],[Email],[Degree_ID],[Department_Id]) VALUES (14881,'Eduardo','Lee','Eduardo_Lee1849@irrepsy.com',1,71)</t>
  </si>
  <si>
    <t>INSERT INTO [dbo].[Students] ([StudentID],[First_Name],[Last_Name],[Email],[Degree_ID],[Department_Id]) VALUES (14882,'David','Yang','David_Yang1924@eirey.tech',1,18)</t>
  </si>
  <si>
    <t>INSERT INTO [dbo].[Students] ([StudentID],[First_Name],[Last_Name],[Email],[Degree_ID],[Department_Id]) VALUES (14883,'Caleb','Gordon','Caleb_Gordon4150@nimogy.biz',2,24)</t>
  </si>
  <si>
    <t>INSERT INTO [dbo].[Students] ([StudentID],[First_Name],[Last_Name],[Email],[Degree_ID],[Department_Id]) VALUES (14884,'Jacob','Noach','Jacob_Noach8647@twipet.com',3,92)</t>
  </si>
  <si>
    <t>INSERT INTO [dbo].[Students] ([StudentID],[First_Name],[Last_Name],[Email],[Degree_ID],[Department_Id]) VALUES (14885,'Julian','Doherty','Julian_Doherty5245@nanoff.biz',1,89)</t>
  </si>
  <si>
    <t>INSERT INTO [dbo].[Students] ([StudentID],[First_Name],[Last_Name],[Email],[Degree_ID],[Department_Id]) VALUES (14886,'Chris','Horton','Chris_Horton6853@supunk.biz',3,37)</t>
  </si>
  <si>
    <t>INSERT INTO [dbo].[Students] ([StudentID],[First_Name],[Last_Name],[Email],[Degree_ID],[Department_Id]) VALUES (14887,'Bob','York','Bob_York3135@ubusive.com',2,42)</t>
  </si>
  <si>
    <t>INSERT INTO [dbo].[Students] ([StudentID],[First_Name],[Last_Name],[Email],[Degree_ID],[Department_Id]) VALUES (14888,'Benjamin','Locke','Benjamin_Locke3520@muall.tech',1,11)</t>
  </si>
  <si>
    <t>INSERT INTO [dbo].[Students] ([StudentID],[First_Name],[Last_Name],[Email],[Degree_ID],[Department_Id]) VALUES (14889,'Owen','Talbot','Owen_Talbot1930@acrit.org',3,73)</t>
  </si>
  <si>
    <t>INSERT INTO [dbo].[Students] ([StudentID],[First_Name],[Last_Name],[Email],[Degree_ID],[Department_Id]) VALUES (14890,'Ryan','Jackson','Ryan_Jackson737@sheye.org',1,11)</t>
  </si>
  <si>
    <t>INSERT INTO [dbo].[Students] ([StudentID],[First_Name],[Last_Name],[Email],[Degree_ID],[Department_Id]) VALUES (14891,'Russel','Reese','Russel_Reese2970@nickia.com',3,34)</t>
  </si>
  <si>
    <t>INSERT INTO [dbo].[Students] ([StudentID],[First_Name],[Last_Name],[Email],[Degree_ID],[Department_Id]) VALUES (14892,'Harry','Cameron','Harry_Cameron9666@jiman.org',2,97)</t>
  </si>
  <si>
    <t>INSERT INTO [dbo].[Students] ([StudentID],[First_Name],[Last_Name],[Email],[Degree_ID],[Department_Id]) VALUES (14893,'Gil','Miller','Gil_Miller5250@extex.org',3,64)</t>
  </si>
  <si>
    <t>INSERT INTO [dbo].[Students] ([StudentID],[First_Name],[Last_Name],[Email],[Degree_ID],[Department_Id]) VALUES (14894,'Owen','Knight','Owen_Knight421@bungar.biz',2,35)</t>
  </si>
  <si>
    <t>INSERT INTO [dbo].[Students] ([StudentID],[First_Name],[Last_Name],[Email],[Degree_ID],[Department_Id]) VALUES (14895,'Boris','Nayler','Boris_Nayler5506@twipet.com',1,52)</t>
  </si>
  <si>
    <t>INSERT INTO [dbo].[Students] ([StudentID],[First_Name],[Last_Name],[Email],[Degree_ID],[Department_Id]) VALUES (14896,'Barney','Mccall','Barney_Mccall9798@supunk.biz',3,71)</t>
  </si>
  <si>
    <t>INSERT INTO [dbo].[Students] ([StudentID],[First_Name],[Last_Name],[Email],[Degree_ID],[Department_Id]) VALUES (14897,'Abdul','Brooks','Abdul_Brooks832@twipet.com',3,28)</t>
  </si>
  <si>
    <t>INSERT INTO [dbo].[Students] ([StudentID],[First_Name],[Last_Name],[Email],[Degree_ID],[Department_Id]) VALUES (14898,'Aiden','West','Aiden_West7722@cispeto.com',2,21)</t>
  </si>
  <si>
    <t>INSERT INTO [dbo].[Students] ([StudentID],[First_Name],[Last_Name],[Email],[Degree_ID],[Department_Id]) VALUES (14899,'Alan','Oldfield','Alan_Oldfield7455@liret.org',3,89)</t>
  </si>
  <si>
    <t>INSERT INTO [dbo].[Students] ([StudentID],[First_Name],[Last_Name],[Email],[Degree_ID],[Department_Id]) VALUES (14900,'Nicholas','Gordon','Nicholas_Gordon9732@tonsy.org',2,93)</t>
  </si>
  <si>
    <t>INSERT INTO [dbo].[Students] ([StudentID],[First_Name],[Last_Name],[Email],[Degree_ID],[Department_Id]) VALUES (14901,'Percy','Amstead','Percy_Amstead6045@fuliss.net',3,80)</t>
  </si>
  <si>
    <t>INSERT INTO [dbo].[Students] ([StudentID],[First_Name],[Last_Name],[Email],[Degree_ID],[Department_Id]) VALUES (14902,'Brad','Ward','Brad_Ward6386@guentu.biz',1,46)</t>
  </si>
  <si>
    <t>INSERT INTO [dbo].[Students] ([StudentID],[First_Name],[Last_Name],[Email],[Degree_ID],[Department_Id]) VALUES (14903,'Johnathan','Hall','Johnathan_Hall7917@qater.org',1,37)</t>
  </si>
  <si>
    <t>INSERT INTO [dbo].[Students] ([StudentID],[First_Name],[Last_Name],[Email],[Degree_ID],[Department_Id]) VALUES (14904,'Erick','Willson','Erick_Willson1676@sheye.org',3,20)</t>
  </si>
  <si>
    <t>INSERT INTO [dbo].[Students] ([StudentID],[First_Name],[Last_Name],[Email],[Degree_ID],[Department_Id]) VALUES (14905,'Harvey','Huggins','Harvey_Huggins954@bretoux.com',2,54)</t>
  </si>
  <si>
    <t>INSERT INTO [dbo].[Students] ([StudentID],[First_Name],[Last_Name],[Email],[Degree_ID],[Department_Id]) VALUES (14906,'Ronald','Khan','Ronald_Khan4899@grannar.com',2,94)</t>
  </si>
  <si>
    <t>INSERT INTO [dbo].[Students] ([StudentID],[First_Name],[Last_Name],[Email],[Degree_ID],[Department_Id]) VALUES (14907,'Mark','Wright','Mark_Wright3345@bungar.biz',2,62)</t>
  </si>
  <si>
    <t>INSERT INTO [dbo].[Students] ([StudentID],[First_Name],[Last_Name],[Email],[Degree_ID],[Department_Id]) VALUES (14908,'Martin','Poulton','Martin_Poulton3460@twace.org',2,12)</t>
  </si>
  <si>
    <t>INSERT INTO [dbo].[Students] ([StudentID],[First_Name],[Last_Name],[Email],[Degree_ID],[Department_Id]) VALUES (14909,'Nicholas','Ellwood','Nicholas_Ellwood2433@sveldo.biz',2,42)</t>
  </si>
  <si>
    <t>INSERT INTO [dbo].[Students] ([StudentID],[First_Name],[Last_Name],[Email],[Degree_ID],[Department_Id]) VALUES (14910,'Denis','Ryan','Denis_Ryan5815@deavo.com',3,87)</t>
  </si>
  <si>
    <t>INSERT INTO [dbo].[Students] ([StudentID],[First_Name],[Last_Name],[Email],[Degree_ID],[Department_Id]) VALUES (14911,'Rick','Bolton','Rick_Bolton3013@bulaffy.com',2,89)</t>
  </si>
  <si>
    <t>INSERT INTO [dbo].[Students] ([StudentID],[First_Name],[Last_Name],[Email],[Degree_ID],[Department_Id]) VALUES (14912,'Carl','Waterhouse','Carl_Waterhouse8516@supunk.biz',2,84)</t>
  </si>
  <si>
    <t>INSERT INTO [dbo].[Students] ([StudentID],[First_Name],[Last_Name],[Email],[Degree_ID],[Department_Id]) VALUES (14913,'Carter','Bingham','Carter_Bingham1793@typill.biz',2,7)</t>
  </si>
  <si>
    <t>INSERT INTO [dbo].[Students] ([StudentID],[First_Name],[Last_Name],[Email],[Degree_ID],[Department_Id]) VALUES (14914,'Boris','Parr','Boris_Parr4235@typill.biz',2,52)</t>
  </si>
  <si>
    <t>INSERT INTO [dbo].[Students] ([StudentID],[First_Name],[Last_Name],[Email],[Degree_ID],[Department_Id]) VALUES (14915,'Benny','Yates','Benny_Yates2094@cispeto.com',3,94)</t>
  </si>
  <si>
    <t>INSERT INTO [dbo].[Students] ([StudentID],[First_Name],[Last_Name],[Email],[Degree_ID],[Department_Id]) VALUES (14916,'Liam','Watson','Liam_Watson2173@sveldo.biz',1,82)</t>
  </si>
  <si>
    <t>INSERT INTO [dbo].[Students] ([StudentID],[First_Name],[Last_Name],[Email],[Degree_ID],[Department_Id]) VALUES (14917,'Oliver','Evans','Oliver_Evans7353@yahoo.com',2,29)</t>
  </si>
  <si>
    <t>INSERT INTO [dbo].[Students] ([StudentID],[First_Name],[Last_Name],[Email],[Degree_ID],[Department_Id]) VALUES (14918,'Kurt','Wood','Kurt_Wood9091@cispeto.com',3,100)</t>
  </si>
  <si>
    <t>INSERT INTO [dbo].[Students] ([StudentID],[First_Name],[Last_Name],[Email],[Degree_ID],[Department_Id]) VALUES (14919,'Tyler','Thomas','Tyler_Thomas1118@bungar.biz',2,6)</t>
  </si>
  <si>
    <t>INSERT INTO [dbo].[Students] ([StudentID],[First_Name],[Last_Name],[Email],[Degree_ID],[Department_Id]) VALUES (14920,'Roger','Matthews','Roger_Matthews8667@hourpy.biz',3,15)</t>
  </si>
  <si>
    <t>INSERT INTO [dbo].[Students] ([StudentID],[First_Name],[Last_Name],[Email],[Degree_ID],[Department_Id]) VALUES (14921,'Danny','Roth','Danny_Roth6863@tonsy.org',1,51)</t>
  </si>
  <si>
    <t>INSERT INTO [dbo].[Students] ([StudentID],[First_Name],[Last_Name],[Email],[Degree_ID],[Department_Id]) VALUES (14922,'Manuel','Stevens','Manuel_Stevens7703@bungar.biz',1,53)</t>
  </si>
  <si>
    <t>INSERT INTO [dbo].[Students] ([StudentID],[First_Name],[Last_Name],[Email],[Degree_ID],[Department_Id]) VALUES (14923,'Denny','Rothwell','Denny_Rothwell127@ovock.tech',3,15)</t>
  </si>
  <si>
    <t>INSERT INTO [dbo].[Students] ([StudentID],[First_Name],[Last_Name],[Email],[Degree_ID],[Department_Id]) VALUES (14924,'Javier','Barrett','Javier_Barrett1923@zorer.org',3,62)</t>
  </si>
  <si>
    <t>INSERT INTO [dbo].[Students] ([StudentID],[First_Name],[Last_Name],[Email],[Degree_ID],[Department_Id]) VALUES (14925,'Matthew','Kerr','Matthew_Kerr2089@nickia.com',1,88)</t>
  </si>
  <si>
    <t>INSERT INTO [dbo].[Students] ([StudentID],[First_Name],[Last_Name],[Email],[Degree_ID],[Department_Id]) VALUES (14926,'Chad','Everett','Chad_Everett3199@grannar.com',2,76)</t>
  </si>
  <si>
    <t>INSERT INTO [dbo].[Students] ([StudentID],[First_Name],[Last_Name],[Email],[Degree_ID],[Department_Id]) VALUES (14927,'Hank','Tobin','Hank_Tobin9934@twace.org',2,80)</t>
  </si>
  <si>
    <t>INSERT INTO [dbo].[Students] ([StudentID],[First_Name],[Last_Name],[Email],[Degree_ID],[Department_Id]) VALUES (14928,'Nate','Cavanagh','Nate_Cavanagh8703@infotech44.tech',3,23)</t>
  </si>
  <si>
    <t>INSERT INTO [dbo].[Students] ([StudentID],[First_Name],[Last_Name],[Email],[Degree_ID],[Department_Id]) VALUES (14929,'Manuel','Giles','Manuel_Giles3142@corti.com',3,61)</t>
  </si>
  <si>
    <t>INSERT INTO [dbo].[Students] ([StudentID],[First_Name],[Last_Name],[Email],[Degree_ID],[Department_Id]) VALUES (14930,'Harvey','Mcneill','Harvey_Mcneill2543@deons.tech',2,69)</t>
  </si>
  <si>
    <t>INSERT INTO [dbo].[Students] ([StudentID],[First_Name],[Last_Name],[Email],[Degree_ID],[Department_Id]) VALUES (14931,'Henry','Knight','Henry_Knight3956@kideod.biz',2,63)</t>
  </si>
  <si>
    <t>INSERT INTO [dbo].[Students] ([StudentID],[First_Name],[Last_Name],[Email],[Degree_ID],[Department_Id]) VALUES (14932,'Abdul','Clifford','Abdul_Clifford7319@liret.org',3,80)</t>
  </si>
  <si>
    <t>INSERT INTO [dbo].[Students] ([StudentID],[First_Name],[Last_Name],[Email],[Degree_ID],[Department_Id]) VALUES (14933,'Matt','Morley','Matt_Morley7086@twace.org',2,56)</t>
  </si>
  <si>
    <t>INSERT INTO [dbo].[Students] ([StudentID],[First_Name],[Last_Name],[Email],[Degree_ID],[Department_Id]) VALUES (14934,'Julian','Grant','Julian_Grant647@mafthy.com',1,10)</t>
  </si>
  <si>
    <t>INSERT INTO [dbo].[Students] ([StudentID],[First_Name],[Last_Name],[Email],[Degree_ID],[Department_Id]) VALUES (14935,'Enoch','Kennedy','Enoch_Kennedy419@zorer.org',1,82)</t>
  </si>
  <si>
    <t>INSERT INTO [dbo].[Students] ([StudentID],[First_Name],[Last_Name],[Email],[Degree_ID],[Department_Id]) VALUES (14936,'Javier','Reading','Javier_Reading5175@vetan.org',2,57)</t>
  </si>
  <si>
    <t>INSERT INTO [dbo].[Students] ([StudentID],[First_Name],[Last_Name],[Email],[Degree_ID],[Department_Id]) VALUES (14937,'Mark','Price','Mark_Price2637@dionrab.com',3,70)</t>
  </si>
  <si>
    <t>INSERT INTO [dbo].[Students] ([StudentID],[First_Name],[Last_Name],[Email],[Degree_ID],[Department_Id]) VALUES (14938,'Wade','Lloyd','Wade_Lloyd9543@fuliss.net',1,33)</t>
  </si>
  <si>
    <t>INSERT INTO [dbo].[Students] ([StudentID],[First_Name],[Last_Name],[Email],[Degree_ID],[Department_Id]) VALUES (14939,'Julius','Turner','Julius_Turner8531@eirey.tech',2,61)</t>
  </si>
  <si>
    <t>INSERT INTO [dbo].[Students] ([StudentID],[First_Name],[Last_Name],[Email],[Degree_ID],[Department_Id]) VALUES (14940,'Russel','Walter','Russel_Walter3520@deavo.com',3,15)</t>
  </si>
  <si>
    <t>INSERT INTO [dbo].[Students] ([StudentID],[First_Name],[Last_Name],[Email],[Degree_ID],[Department_Id]) VALUES (14941,'Hayden','Hall','Hayden_Hall5347@famism.biz',3,50)</t>
  </si>
  <si>
    <t>INSERT INTO [dbo].[Students] ([StudentID],[First_Name],[Last_Name],[Email],[Degree_ID],[Department_Id]) VALUES (14942,'Tyson','Pond','Tyson_Pond5337@acrit.org',2,57)</t>
  </si>
  <si>
    <t>INSERT INTO [dbo].[Students] ([StudentID],[First_Name],[Last_Name],[Email],[Degree_ID],[Department_Id]) VALUES (14943,'Maxwell','Glynn','Maxwell_Glynn8665@extex.org',2,92)</t>
  </si>
  <si>
    <t>INSERT INTO [dbo].[Students] ([StudentID],[First_Name],[Last_Name],[Email],[Degree_ID],[Department_Id]) VALUES (14944,'Marvin','Appleton','Marvin_Appleton3606@dionrab.com',3,11)</t>
  </si>
  <si>
    <t>INSERT INTO [dbo].[Students] ([StudentID],[First_Name],[Last_Name],[Email],[Degree_ID],[Department_Id]) VALUES (14945,'Cedrick','Tyrrell','Cedrick_Tyrrell3514@hourpy.biz',2,96)</t>
  </si>
  <si>
    <t>INSERT INTO [dbo].[Students] ([StudentID],[First_Name],[Last_Name],[Email],[Degree_ID],[Department_Id]) VALUES (14946,'Denny','Tate','Denny_Tate9612@twace.org',3,92)</t>
  </si>
  <si>
    <t>INSERT INTO [dbo].[Students] ([StudentID],[First_Name],[Last_Name],[Email],[Degree_ID],[Department_Id]) VALUES (14947,'Caleb','Talbot','Caleb_Talbot9032@twace.org',1,43)</t>
  </si>
  <si>
    <t>INSERT INTO [dbo].[Students] ([StudentID],[First_Name],[Last_Name],[Email],[Degree_ID],[Department_Id]) VALUES (14948,'Oliver','Patel','Oliver_Patel7271@corti.com',1,38)</t>
  </si>
  <si>
    <t>INSERT INTO [dbo].[Students] ([StudentID],[First_Name],[Last_Name],[Email],[Degree_ID],[Department_Id]) VALUES (14949,'Caleb','Dickson','Caleb_Dickson9763@yahoo.com',2,60)</t>
  </si>
  <si>
    <t>INSERT INTO [dbo].[Students] ([StudentID],[First_Name],[Last_Name],[Email],[Degree_ID],[Department_Id]) VALUES (14950,'Josh','Poulton','Josh_Poulton5064@hourpy.biz',2,20)</t>
  </si>
  <si>
    <t>INSERT INTO [dbo].[Students] ([StudentID],[First_Name],[Last_Name],[Email],[Degree_ID],[Department_Id]) VALUES (14951,'Mason','Grey','Mason_Grey8476@muall.tech',1,22)</t>
  </si>
  <si>
    <t>INSERT INTO [dbo].[Students] ([StudentID],[First_Name],[Last_Name],[Email],[Degree_ID],[Department_Id]) VALUES (14952,'Nate','Dillon','Nate_Dillon9358@bulaffy.com',3,58)</t>
  </si>
  <si>
    <t>INSERT INTO [dbo].[Students] ([StudentID],[First_Name],[Last_Name],[Email],[Degree_ID],[Department_Id]) VALUES (14953,'Tyson','Parker','Tyson_Parker3519@ubusive.com',2,64)</t>
  </si>
  <si>
    <t>INSERT INTO [dbo].[Students] ([StudentID],[First_Name],[Last_Name],[Email],[Degree_ID],[Department_Id]) VALUES (14954,'Sebastian','Saunders','Sebastian_Saunders984@kideod.biz',1,74)</t>
  </si>
  <si>
    <t>INSERT INTO [dbo].[Students] ([StudentID],[First_Name],[Last_Name],[Email],[Degree_ID],[Department_Id]) VALUES (14955,'Tony','Gibson','Tony_Gibson2952@elnee.tech',1,43)</t>
  </si>
  <si>
    <t>INSERT INTO [dbo].[Students] ([StudentID],[First_Name],[Last_Name],[Email],[Degree_ID],[Department_Id]) VALUES (14956,'Logan','Lane','Logan_Lane8247@liret.org',1,11)</t>
  </si>
  <si>
    <t>INSERT INTO [dbo].[Students] ([StudentID],[First_Name],[Last_Name],[Email],[Degree_ID],[Department_Id]) VALUES (14957,'Fred','Nurton','Fred_Nurton1287@deavo.com',1,25)</t>
  </si>
  <si>
    <t>INSERT INTO [dbo].[Students] ([StudentID],[First_Name],[Last_Name],[Email],[Degree_ID],[Department_Id]) VALUES (14958,'George','Reynolds','George_Reynolds5089@yahoo.com',2,2)</t>
  </si>
  <si>
    <t>INSERT INTO [dbo].[Students] ([StudentID],[First_Name],[Last_Name],[Email],[Degree_ID],[Department_Id]) VALUES (14959,'Carter','Bingham','Carter_Bingham2059@nimogy.biz',2,98)</t>
  </si>
  <si>
    <t>INSERT INTO [dbo].[Students] ([StudentID],[First_Name],[Last_Name],[Email],[Degree_ID],[Department_Id]) VALUES (14960,'Gil','Lakey','Gil_Lakey4806@kideod.biz',1,36)</t>
  </si>
  <si>
    <t>INSERT INTO [dbo].[Students] ([StudentID],[First_Name],[Last_Name],[Email],[Degree_ID],[Department_Id]) VALUES (14961,'Matthew','Williams','Matthew_Williams1051@joiniaa.com',2,65)</t>
  </si>
  <si>
    <t>INSERT INTO [dbo].[Students] ([StudentID],[First_Name],[Last_Name],[Email],[Degree_ID],[Department_Id]) VALUES (14962,'Tom','Beal','Tom_Beal7490@twipet.com',2,18)</t>
  </si>
  <si>
    <t>INSERT INTO [dbo].[Students] ([StudentID],[First_Name],[Last_Name],[Email],[Degree_ID],[Department_Id]) VALUES (14963,'Sebastian','Slater','Sebastian_Slater3898@nickia.com',2,52)</t>
  </si>
  <si>
    <t>INSERT INTO [dbo].[Students] ([StudentID],[First_Name],[Last_Name],[Email],[Degree_ID],[Department_Id]) VALUES (14964,'Tony','Gosling','Tony_Gosling5421@nimogy.biz',1,98)</t>
  </si>
  <si>
    <t>INSERT INTO [dbo].[Students] ([StudentID],[First_Name],[Last_Name],[Email],[Degree_ID],[Department_Id]) VALUES (14965,'Domenic','Snell','Domenic_Snell2506@guentu.biz',3,62)</t>
  </si>
  <si>
    <t>INSERT INTO [dbo].[Students] ([StudentID],[First_Name],[Last_Name],[Email],[Degree_ID],[Department_Id]) VALUES (14966,'Benjamin','York','Benjamin_York6346@yahoo.com',2,90)</t>
  </si>
  <si>
    <t>INSERT INTO [dbo].[Students] ([StudentID],[First_Name],[Last_Name],[Email],[Degree_ID],[Department_Id]) VALUES (14967,'Enoch','Dillon','Enoch_Dillon3923@extex.org',3,63)</t>
  </si>
  <si>
    <t>INSERT INTO [dbo].[Students] ([StudentID],[First_Name],[Last_Name],[Email],[Degree_ID],[Department_Id]) VALUES (14968,'Manuel','Coleman','Manuel_Coleman7816@brety.org',3,19)</t>
  </si>
  <si>
    <t>INSERT INTO [dbo].[Students] ([StudentID],[First_Name],[Last_Name],[Email],[Degree_ID],[Department_Id]) VALUES (14969,'Noah','Abbey','Noah_Abbey7151@supunk.biz',3,88)</t>
  </si>
  <si>
    <t>INSERT INTO [dbo].[Students] ([StudentID],[First_Name],[Last_Name],[Email],[Degree_ID],[Department_Id]) VALUES (14970,'Johnny','Ingham','Johnny_Ingham4068@vetan.org',2,77)</t>
  </si>
  <si>
    <t>INSERT INTO [dbo].[Students] ([StudentID],[First_Name],[Last_Name],[Email],[Degree_ID],[Department_Id]) VALUES (14971,'Nathan','Kennedy','Nathan_Kennedy6437@famism.biz',2,69)</t>
  </si>
  <si>
    <t>INSERT INTO [dbo].[Students] ([StudentID],[First_Name],[Last_Name],[Email],[Degree_ID],[Department_Id]) VALUES (14972,'Javier','Murphy','Javier_Murphy7021@ubusive.com',2,84)</t>
  </si>
  <si>
    <t>INSERT INTO [dbo].[Students] ([StudentID],[First_Name],[Last_Name],[Email],[Degree_ID],[Department_Id]) VALUES (14973,'George','Ebbs','George_Ebbs1558@famism.biz',2,20)</t>
  </si>
  <si>
    <t>INSERT INTO [dbo].[Students] ([StudentID],[First_Name],[Last_Name],[Email],[Degree_ID],[Department_Id]) VALUES (14974,'Denis','Preston','Denis_Preston6266@nimogy.biz',1,44)</t>
  </si>
  <si>
    <t>INSERT INTO [dbo].[Students] ([StudentID],[First_Name],[Last_Name],[Email],[Degree_ID],[Department_Id]) VALUES (14975,'Anthony','Saunders','Anthony_Saunders3843@liret.org',3,21)</t>
  </si>
  <si>
    <t>INSERT INTO [dbo].[Students] ([StudentID],[First_Name],[Last_Name],[Email],[Degree_ID],[Department_Id]) VALUES (14976,'Bryon','Seymour','Bryon_Seymour6784@liret.org',2,27)</t>
  </si>
  <si>
    <t>INSERT INTO [dbo].[Students] ([StudentID],[First_Name],[Last_Name],[Email],[Degree_ID],[Department_Id]) VALUES (14977,'Luke','Raven','Luke_Raven624@ubusive.com',1,100)</t>
  </si>
  <si>
    <t>INSERT INTO [dbo].[Students] ([StudentID],[First_Name],[Last_Name],[Email],[Degree_ID],[Department_Id]) VALUES (14978,'Gabriel','Edler','Gabriel_Edler5583@twace.org',2,90)</t>
  </si>
  <si>
    <t>INSERT INTO [dbo].[Students] ([StudentID],[First_Name],[Last_Name],[Email],[Degree_ID],[Department_Id]) VALUES (14979,'Alexander','Moore','Alexander_Moore3551@mafthy.com',1,90)</t>
  </si>
  <si>
    <t>INSERT INTO [dbo].[Students] ([StudentID],[First_Name],[Last_Name],[Email],[Degree_ID],[Department_Id]) VALUES (14980,'Javier','Quinn','Javier_Quinn1016@corti.com',2,8)</t>
  </si>
  <si>
    <t>INSERT INTO [dbo].[Students] ([StudentID],[First_Name],[Last_Name],[Email],[Degree_ID],[Department_Id]) VALUES (14981,'Bryon','Griffiths','Bryon_Griffiths8219@bungar.biz',3,98)</t>
  </si>
  <si>
    <t>INSERT INTO [dbo].[Students] ([StudentID],[First_Name],[Last_Name],[Email],[Degree_ID],[Department_Id]) VALUES (14982,'Noah','Rosenbloom','Noah_Rosenbloom3691@extex.org',2,70)</t>
  </si>
  <si>
    <t>INSERT INTO [dbo].[Students] ([StudentID],[First_Name],[Last_Name],[Email],[Degree_ID],[Department_Id]) VALUES (14983,'Boris','Gordon','Boris_Gordon1065@twipet.com',1,94)</t>
  </si>
  <si>
    <t>INSERT INTO [dbo].[Students] ([StudentID],[First_Name],[Last_Name],[Email],[Degree_ID],[Department_Id]) VALUES (14984,'Carl','Hamilton','Carl_Hamilton6255@eirey.tech',2,55)</t>
  </si>
  <si>
    <t>INSERT INTO [dbo].[Students] ([StudentID],[First_Name],[Last_Name],[Email],[Degree_ID],[Department_Id]) VALUES (14985,'Johnathan','Adams','Johnathan_Adams8425@supunk.biz',3,55)</t>
  </si>
  <si>
    <t>INSERT INTO [dbo].[Students] ([StudentID],[First_Name],[Last_Name],[Email],[Degree_ID],[Department_Id]) VALUES (14986,'Enoch','Collingwood','Enoch_Collingwood2004@iatim.tech',3,12)</t>
  </si>
  <si>
    <t>INSERT INTO [dbo].[Students] ([StudentID],[First_Name],[Last_Name],[Email],[Degree_ID],[Department_Id]) VALUES (14987,'Russel','Parker','Russel_Parker6096@hourpy.biz',1,28)</t>
  </si>
  <si>
    <t>INSERT INTO [dbo].[Students] ([StudentID],[First_Name],[Last_Name],[Email],[Degree_ID],[Department_Id]) VALUES (14988,'Aiden','Mitchell','Aiden_Mitchell1862@ubusive.com',1,73)</t>
  </si>
  <si>
    <t>INSERT INTO [dbo].[Students] ([StudentID],[First_Name],[Last_Name],[Email],[Degree_ID],[Department_Id]) VALUES (14989,'Chester','Norman','Chester_Norman6795@gompie.com',2,18)</t>
  </si>
  <si>
    <t>INSERT INTO [dbo].[Students] ([StudentID],[First_Name],[Last_Name],[Email],[Degree_ID],[Department_Id]) VALUES (14990,'Oliver','Walsh','Oliver_Walsh5895@cispeto.com',1,23)</t>
  </si>
  <si>
    <t>INSERT INTO [dbo].[Students] ([StudentID],[First_Name],[Last_Name],[Email],[Degree_ID],[Department_Id]) VALUES (14991,'Roger','Cartwright','Roger_Cartwright6652@supunk.biz',3,58)</t>
  </si>
  <si>
    <t>INSERT INTO [dbo].[Students] ([StudentID],[First_Name],[Last_Name],[Email],[Degree_ID],[Department_Id]) VALUES (14992,'Bryon','Leslie','Bryon_Leslie4276@nanoff.biz',1,82)</t>
  </si>
  <si>
    <t>INSERT INTO [dbo].[Students] ([StudentID],[First_Name],[Last_Name],[Email],[Degree_ID],[Department_Id]) VALUES (14993,'Doug','Lewin','Doug_Lewin704@naiker.biz',3,49)</t>
  </si>
  <si>
    <t>INSERT INTO [dbo].[Students] ([StudentID],[First_Name],[Last_Name],[Email],[Degree_ID],[Department_Id]) VALUES (14994,'Bob','Kent','Bob_Kent676@corti.com',3,72)</t>
  </si>
  <si>
    <t>INSERT INTO [dbo].[Students] ([StudentID],[First_Name],[Last_Name],[Email],[Degree_ID],[Department_Id]) VALUES (14995,'Russel','Utterson','Russel_Utterson3171@famism.biz',1,47)</t>
  </si>
  <si>
    <t>INSERT INTO [dbo].[Students] ([StudentID],[First_Name],[Last_Name],[Email],[Degree_ID],[Department_Id]) VALUES (14996,'Roger','Kent','Roger_Kent9428@ubusive.com',1,55)</t>
  </si>
  <si>
    <t>INSERT INTO [dbo].[Students] ([StudentID],[First_Name],[Last_Name],[Email],[Degree_ID],[Department_Id]) VALUES (14997,'Hank','Edler','Hank_Edler3914@nanoff.biz',2,1)</t>
  </si>
  <si>
    <t>INSERT INTO [dbo].[Students] ([StudentID],[First_Name],[Last_Name],[Email],[Degree_ID],[Department_Id]) VALUES (14998,'Liam','Donnelly','Liam_Donnelly7198@ubusive.com',3,35)</t>
  </si>
  <si>
    <t>INSERT INTO [dbo].[Students] ([StudentID],[First_Name],[Last_Name],[Email],[Degree_ID],[Department_Id]) VALUES (14999,'Nathan','Evans','Nathan_Evans8934@guentu.biz',3,82)</t>
  </si>
  <si>
    <t>INSERT INTO [dbo].[Students] ([StudentID],[First_Name],[Last_Name],[Email],[Degree_ID],[Department_Id]) VALUES (15000,'Kieth','Drummond','Kieth_Drummond1239@liret.org',2,81)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</si>
</sst>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001"/>
  <sheetViews>
    <sheetView tabSelected="1" workbookViewId="0">
      <selection activeCell="K2" sqref="K2:K15001"/>
    </sheetView>
  </sheetViews>
  <sheetFormatPr defaultRowHeight="15" x14ac:dyDescent="0.25"/>
  <cols>
    <col min="4" max="4" width="12.140625" bestFit="1" customWidth="1"/>
    <col min="5" max="5" width="12.140625" customWidth="1"/>
    <col min="6" max="6" width="44" bestFit="1" customWidth="1"/>
    <col min="7" max="7" width="34.5703125" customWidth="1"/>
    <col min="8" max="8" width="10.28515625" bestFit="1" customWidth="1"/>
    <col min="9" max="9" width="14.5703125" bestFit="1" customWidth="1"/>
  </cols>
  <sheetData>
    <row r="1" spans="1:11" x14ac:dyDescent="0.25">
      <c r="A1" t="s">
        <v>0</v>
      </c>
      <c r="B1" t="s">
        <v>1</v>
      </c>
      <c r="D1" t="s">
        <v>2</v>
      </c>
      <c r="F1" t="s">
        <v>3</v>
      </c>
      <c r="H1" t="s">
        <v>4</v>
      </c>
      <c r="I1" t="s">
        <v>5</v>
      </c>
    </row>
    <row r="2" spans="1:11" x14ac:dyDescent="0.25">
      <c r="A2">
        <v>1</v>
      </c>
      <c r="B2" t="s">
        <v>6</v>
      </c>
      <c r="C2" t="str">
        <f>_xlfn.CONCAT("'",B2,"'")</f>
        <v>'Moira'</v>
      </c>
      <c r="D2" t="s">
        <v>7</v>
      </c>
      <c r="E2" t="str">
        <f>_xlfn.CONCAT("'",D2,"'")</f>
        <v>'Watson'</v>
      </c>
      <c r="F2" t="s">
        <v>8</v>
      </c>
      <c r="G2" t="str">
        <f>_xlfn.CONCAT("'",F2,"'")</f>
        <v>'Moira_Watson3088@jiman.org'</v>
      </c>
      <c r="H2">
        <v>1</v>
      </c>
      <c r="I2">
        <v>93</v>
      </c>
      <c r="J2" t="s">
        <v>16071</v>
      </c>
      <c r="K2" t="s">
        <v>16072</v>
      </c>
    </row>
    <row r="3" spans="1:11" x14ac:dyDescent="0.25">
      <c r="A3">
        <v>2</v>
      </c>
      <c r="B3" t="s">
        <v>9</v>
      </c>
      <c r="C3" t="str">
        <f t="shared" ref="C3:C66" si="0">_xlfn.CONCAT("'",B3,"'")</f>
        <v>'Dakota'</v>
      </c>
      <c r="D3" t="s">
        <v>10</v>
      </c>
      <c r="E3" t="str">
        <f t="shared" ref="E3:E66" si="1">_xlfn.CONCAT("'",D3,"'")</f>
        <v>'Needham'</v>
      </c>
      <c r="F3" t="s">
        <v>11</v>
      </c>
      <c r="G3" t="str">
        <f t="shared" ref="G3:G66" si="2">_xlfn.CONCAT("'",F3,"'")</f>
        <v>'Dakota_Needham5333@bungar.biz'</v>
      </c>
      <c r="H3">
        <v>3</v>
      </c>
      <c r="I3">
        <v>58</v>
      </c>
      <c r="J3" t="s">
        <v>16071</v>
      </c>
      <c r="K3" t="s">
        <v>16073</v>
      </c>
    </row>
    <row r="4" spans="1:11" x14ac:dyDescent="0.25">
      <c r="A4">
        <v>3</v>
      </c>
      <c r="B4" t="s">
        <v>12</v>
      </c>
      <c r="C4" t="str">
        <f t="shared" si="0"/>
        <v>'Michelle'</v>
      </c>
      <c r="D4" t="s">
        <v>13</v>
      </c>
      <c r="E4" t="str">
        <f t="shared" si="1"/>
        <v>'Hall'</v>
      </c>
      <c r="F4" t="s">
        <v>14</v>
      </c>
      <c r="G4" t="str">
        <f t="shared" si="2"/>
        <v>'Michelle_Hall4813@ubusive.com'</v>
      </c>
      <c r="H4">
        <v>1</v>
      </c>
      <c r="I4">
        <v>27</v>
      </c>
      <c r="J4" t="s">
        <v>16071</v>
      </c>
      <c r="K4" t="s">
        <v>16074</v>
      </c>
    </row>
    <row r="5" spans="1:11" x14ac:dyDescent="0.25">
      <c r="A5">
        <v>4</v>
      </c>
      <c r="B5" t="s">
        <v>15</v>
      </c>
      <c r="C5" t="str">
        <f t="shared" si="0"/>
        <v>'Ramon'</v>
      </c>
      <c r="D5" t="s">
        <v>16</v>
      </c>
      <c r="E5" t="str">
        <f t="shared" si="1"/>
        <v>'Rainford'</v>
      </c>
      <c r="F5" t="s">
        <v>17</v>
      </c>
      <c r="G5" t="str">
        <f t="shared" si="2"/>
        <v>'Ramon_Rainford7016@famism.biz'</v>
      </c>
      <c r="H5">
        <v>2</v>
      </c>
      <c r="I5">
        <v>20</v>
      </c>
      <c r="J5" t="s">
        <v>16071</v>
      </c>
      <c r="K5" t="s">
        <v>16075</v>
      </c>
    </row>
    <row r="6" spans="1:11" x14ac:dyDescent="0.25">
      <c r="A6">
        <v>5</v>
      </c>
      <c r="B6" t="s">
        <v>18</v>
      </c>
      <c r="C6" t="str">
        <f t="shared" si="0"/>
        <v>'Ivy'</v>
      </c>
      <c r="D6" t="s">
        <v>19</v>
      </c>
      <c r="E6" t="str">
        <f t="shared" si="1"/>
        <v>'Rycroft'</v>
      </c>
      <c r="F6" t="s">
        <v>20</v>
      </c>
      <c r="G6" t="str">
        <f t="shared" si="2"/>
        <v>'Ivy_Rycroft5831@bulaffy.com'</v>
      </c>
      <c r="H6">
        <v>3</v>
      </c>
      <c r="I6">
        <v>82</v>
      </c>
      <c r="J6" t="s">
        <v>16071</v>
      </c>
      <c r="K6" t="s">
        <v>16076</v>
      </c>
    </row>
    <row r="7" spans="1:11" x14ac:dyDescent="0.25">
      <c r="A7">
        <v>6</v>
      </c>
      <c r="B7" t="s">
        <v>21</v>
      </c>
      <c r="C7" t="str">
        <f t="shared" si="0"/>
        <v>'Gil'</v>
      </c>
      <c r="D7" t="s">
        <v>22</v>
      </c>
      <c r="E7" t="str">
        <f t="shared" si="1"/>
        <v>'Marshall'</v>
      </c>
      <c r="F7" t="s">
        <v>23</v>
      </c>
      <c r="G7" t="str">
        <f t="shared" si="2"/>
        <v>'Gil_Marshall5085@gmail.com'</v>
      </c>
      <c r="H7">
        <v>2</v>
      </c>
      <c r="I7">
        <v>26</v>
      </c>
      <c r="J7" t="s">
        <v>16071</v>
      </c>
      <c r="K7" t="s">
        <v>16077</v>
      </c>
    </row>
    <row r="8" spans="1:11" x14ac:dyDescent="0.25">
      <c r="A8">
        <v>7</v>
      </c>
      <c r="B8" t="s">
        <v>24</v>
      </c>
      <c r="C8" t="str">
        <f t="shared" si="0"/>
        <v>'Javier'</v>
      </c>
      <c r="D8" t="s">
        <v>25</v>
      </c>
      <c r="E8" t="str">
        <f t="shared" si="1"/>
        <v>'Varndell'</v>
      </c>
      <c r="F8" t="s">
        <v>26</v>
      </c>
      <c r="G8" t="str">
        <f t="shared" si="2"/>
        <v>'Javier_Varndell870@zorer.org'</v>
      </c>
      <c r="H8">
        <v>2</v>
      </c>
      <c r="I8">
        <v>91</v>
      </c>
      <c r="J8" t="s">
        <v>16071</v>
      </c>
      <c r="K8" t="s">
        <v>16078</v>
      </c>
    </row>
    <row r="9" spans="1:11" x14ac:dyDescent="0.25">
      <c r="A9">
        <v>8</v>
      </c>
      <c r="B9" t="s">
        <v>27</v>
      </c>
      <c r="C9" t="str">
        <f t="shared" si="0"/>
        <v>'Hanna'</v>
      </c>
      <c r="D9" t="s">
        <v>28</v>
      </c>
      <c r="E9" t="str">
        <f t="shared" si="1"/>
        <v>'Stone'</v>
      </c>
      <c r="F9" t="s">
        <v>29</v>
      </c>
      <c r="G9" t="str">
        <f t="shared" si="2"/>
        <v>'Hanna_Stone2802@bretoux.com'</v>
      </c>
      <c r="H9">
        <v>1</v>
      </c>
      <c r="I9">
        <v>85</v>
      </c>
      <c r="J9" t="s">
        <v>16071</v>
      </c>
      <c r="K9" t="s">
        <v>16079</v>
      </c>
    </row>
    <row r="10" spans="1:11" x14ac:dyDescent="0.25">
      <c r="A10">
        <v>9</v>
      </c>
      <c r="B10" t="s">
        <v>30</v>
      </c>
      <c r="C10" t="str">
        <f t="shared" si="0"/>
        <v>'Irene'</v>
      </c>
      <c r="D10" t="s">
        <v>31</v>
      </c>
      <c r="E10" t="str">
        <f t="shared" si="1"/>
        <v>'Baker'</v>
      </c>
      <c r="F10" t="s">
        <v>32</v>
      </c>
      <c r="G10" t="str">
        <f t="shared" si="2"/>
        <v>'Irene_Baker2241@vetan.org'</v>
      </c>
      <c r="H10">
        <v>3</v>
      </c>
      <c r="I10">
        <v>95</v>
      </c>
      <c r="J10" t="s">
        <v>16071</v>
      </c>
      <c r="K10" t="s">
        <v>16080</v>
      </c>
    </row>
    <row r="11" spans="1:11" x14ac:dyDescent="0.25">
      <c r="A11">
        <v>10</v>
      </c>
      <c r="B11" t="s">
        <v>33</v>
      </c>
      <c r="C11" t="str">
        <f t="shared" si="0"/>
        <v>'Joy'</v>
      </c>
      <c r="D11" t="s">
        <v>34</v>
      </c>
      <c r="E11" t="str">
        <f t="shared" si="1"/>
        <v>'Shea'</v>
      </c>
      <c r="F11" t="s">
        <v>35</v>
      </c>
      <c r="G11" t="str">
        <f t="shared" si="2"/>
        <v>'Joy_Shea258@liret.org'</v>
      </c>
      <c r="H11">
        <v>3</v>
      </c>
      <c r="I11">
        <v>76</v>
      </c>
      <c r="J11" t="s">
        <v>16071</v>
      </c>
      <c r="K11" t="s">
        <v>16081</v>
      </c>
    </row>
    <row r="12" spans="1:11" x14ac:dyDescent="0.25">
      <c r="A12">
        <v>11</v>
      </c>
      <c r="B12" t="s">
        <v>36</v>
      </c>
      <c r="C12" t="str">
        <f t="shared" si="0"/>
        <v>'Candice'</v>
      </c>
      <c r="D12" t="s">
        <v>37</v>
      </c>
      <c r="E12" t="str">
        <f t="shared" si="1"/>
        <v>'Asher'</v>
      </c>
      <c r="F12" t="s">
        <v>38</v>
      </c>
      <c r="G12" t="str">
        <f t="shared" si="2"/>
        <v>'Candice_Asher9618@sheye.org'</v>
      </c>
      <c r="H12">
        <v>1</v>
      </c>
      <c r="I12">
        <v>41</v>
      </c>
      <c r="J12" t="s">
        <v>16071</v>
      </c>
      <c r="K12" t="s">
        <v>16082</v>
      </c>
    </row>
    <row r="13" spans="1:11" x14ac:dyDescent="0.25">
      <c r="A13">
        <v>12</v>
      </c>
      <c r="B13" t="s">
        <v>39</v>
      </c>
      <c r="C13" t="str">
        <f t="shared" si="0"/>
        <v>'Grace'</v>
      </c>
      <c r="D13" t="s">
        <v>40</v>
      </c>
      <c r="E13" t="str">
        <f t="shared" si="1"/>
        <v>'James'</v>
      </c>
      <c r="F13" t="s">
        <v>41</v>
      </c>
      <c r="G13" t="str">
        <f t="shared" si="2"/>
        <v>'Grace_James1636@extex.org'</v>
      </c>
      <c r="H13">
        <v>1</v>
      </c>
      <c r="I13">
        <v>90</v>
      </c>
      <c r="J13" t="s">
        <v>16071</v>
      </c>
      <c r="K13" t="s">
        <v>16083</v>
      </c>
    </row>
    <row r="14" spans="1:11" x14ac:dyDescent="0.25">
      <c r="A14">
        <v>13</v>
      </c>
      <c r="B14" t="s">
        <v>42</v>
      </c>
      <c r="C14" t="str">
        <f t="shared" si="0"/>
        <v>'Rick'</v>
      </c>
      <c r="D14" t="s">
        <v>43</v>
      </c>
      <c r="E14" t="str">
        <f t="shared" si="1"/>
        <v>'Swan'</v>
      </c>
      <c r="F14" t="s">
        <v>44</v>
      </c>
      <c r="G14" t="str">
        <f t="shared" si="2"/>
        <v>'Rick_Swan5931@corti.com'</v>
      </c>
      <c r="H14">
        <v>3</v>
      </c>
      <c r="I14">
        <v>71</v>
      </c>
      <c r="J14" t="s">
        <v>16071</v>
      </c>
      <c r="K14" t="s">
        <v>16084</v>
      </c>
    </row>
    <row r="15" spans="1:11" x14ac:dyDescent="0.25">
      <c r="A15">
        <v>14</v>
      </c>
      <c r="B15" t="s">
        <v>45</v>
      </c>
      <c r="C15" t="str">
        <f t="shared" si="0"/>
        <v>'Mason'</v>
      </c>
      <c r="D15" t="s">
        <v>46</v>
      </c>
      <c r="E15" t="str">
        <f t="shared" si="1"/>
        <v>'Emmott'</v>
      </c>
      <c r="F15" t="s">
        <v>47</v>
      </c>
      <c r="G15" t="str">
        <f t="shared" si="2"/>
        <v>'Mason_Emmott7608@sheye.org'</v>
      </c>
      <c r="H15">
        <v>1</v>
      </c>
      <c r="I15">
        <v>26</v>
      </c>
      <c r="J15" t="s">
        <v>16071</v>
      </c>
      <c r="K15" t="s">
        <v>16085</v>
      </c>
    </row>
    <row r="16" spans="1:11" x14ac:dyDescent="0.25">
      <c r="A16">
        <v>15</v>
      </c>
      <c r="B16" t="s">
        <v>48</v>
      </c>
      <c r="C16" t="str">
        <f t="shared" si="0"/>
        <v>'Barry'</v>
      </c>
      <c r="D16" t="s">
        <v>49</v>
      </c>
      <c r="E16" t="str">
        <f t="shared" si="1"/>
        <v>'Russell'</v>
      </c>
      <c r="F16" t="s">
        <v>50</v>
      </c>
      <c r="G16" t="str">
        <f t="shared" si="2"/>
        <v>'Barry_Russell6551@brety.org'</v>
      </c>
      <c r="H16">
        <v>1</v>
      </c>
      <c r="I16">
        <v>75</v>
      </c>
      <c r="J16" t="s">
        <v>16071</v>
      </c>
      <c r="K16" t="s">
        <v>16086</v>
      </c>
    </row>
    <row r="17" spans="1:11" x14ac:dyDescent="0.25">
      <c r="A17">
        <v>16</v>
      </c>
      <c r="B17" t="s">
        <v>51</v>
      </c>
      <c r="C17" t="str">
        <f t="shared" si="0"/>
        <v>'Mike'</v>
      </c>
      <c r="D17" t="s">
        <v>52</v>
      </c>
      <c r="E17" t="str">
        <f t="shared" si="1"/>
        <v>'Anderson'</v>
      </c>
      <c r="F17" t="s">
        <v>53</v>
      </c>
      <c r="G17" t="str">
        <f t="shared" si="2"/>
        <v>'Mike_Anderson5390@eirey.tech'</v>
      </c>
      <c r="H17">
        <v>2</v>
      </c>
      <c r="I17">
        <v>26</v>
      </c>
      <c r="J17" t="s">
        <v>16071</v>
      </c>
      <c r="K17" t="s">
        <v>16087</v>
      </c>
    </row>
    <row r="18" spans="1:11" x14ac:dyDescent="0.25">
      <c r="A18">
        <v>17</v>
      </c>
      <c r="B18" t="s">
        <v>54</v>
      </c>
      <c r="C18" t="str">
        <f t="shared" si="0"/>
        <v>'Kieth'</v>
      </c>
      <c r="D18" t="s">
        <v>49</v>
      </c>
      <c r="E18" t="str">
        <f t="shared" si="1"/>
        <v>'Russell'</v>
      </c>
      <c r="F18" t="s">
        <v>55</v>
      </c>
      <c r="G18" t="str">
        <f t="shared" si="2"/>
        <v>'Kieth_Russell6298@kideod.biz'</v>
      </c>
      <c r="H18">
        <v>1</v>
      </c>
      <c r="I18">
        <v>11</v>
      </c>
      <c r="J18" t="s">
        <v>16071</v>
      </c>
      <c r="K18" t="s">
        <v>16088</v>
      </c>
    </row>
    <row r="19" spans="1:11" x14ac:dyDescent="0.25">
      <c r="A19">
        <v>18</v>
      </c>
      <c r="B19" t="s">
        <v>56</v>
      </c>
      <c r="C19" t="str">
        <f t="shared" si="0"/>
        <v>'Owen'</v>
      </c>
      <c r="D19" t="s">
        <v>57</v>
      </c>
      <c r="E19" t="str">
        <f t="shared" si="1"/>
        <v>'Hobbs'</v>
      </c>
      <c r="F19" t="s">
        <v>58</v>
      </c>
      <c r="G19" t="str">
        <f t="shared" si="2"/>
        <v>'Owen_Hobbs7361@naiker.biz'</v>
      </c>
      <c r="H19">
        <v>1</v>
      </c>
      <c r="I19">
        <v>28</v>
      </c>
      <c r="J19" t="s">
        <v>16071</v>
      </c>
      <c r="K19" t="s">
        <v>16089</v>
      </c>
    </row>
    <row r="20" spans="1:11" x14ac:dyDescent="0.25">
      <c r="A20">
        <v>19</v>
      </c>
      <c r="B20" t="s">
        <v>59</v>
      </c>
      <c r="C20" t="str">
        <f t="shared" si="0"/>
        <v>'Cadence'</v>
      </c>
      <c r="D20" t="s">
        <v>60</v>
      </c>
      <c r="E20" t="str">
        <f t="shared" si="1"/>
        <v>'Patel'</v>
      </c>
      <c r="F20" t="s">
        <v>61</v>
      </c>
      <c r="G20" t="str">
        <f t="shared" si="2"/>
        <v>'Cadence_Patel9941@nimogy.biz'</v>
      </c>
      <c r="H20">
        <v>1</v>
      </c>
      <c r="I20">
        <v>17</v>
      </c>
      <c r="J20" t="s">
        <v>16071</v>
      </c>
      <c r="K20" t="s">
        <v>16090</v>
      </c>
    </row>
    <row r="21" spans="1:11" x14ac:dyDescent="0.25">
      <c r="A21">
        <v>20</v>
      </c>
      <c r="B21" t="s">
        <v>62</v>
      </c>
      <c r="C21" t="str">
        <f t="shared" si="0"/>
        <v>'Scarlett'</v>
      </c>
      <c r="D21" t="s">
        <v>63</v>
      </c>
      <c r="E21" t="str">
        <f t="shared" si="1"/>
        <v>'King'</v>
      </c>
      <c r="F21" t="s">
        <v>64</v>
      </c>
      <c r="G21" t="str">
        <f t="shared" si="2"/>
        <v>'Scarlett_King2489@atink.com'</v>
      </c>
      <c r="H21">
        <v>1</v>
      </c>
      <c r="I21">
        <v>18</v>
      </c>
      <c r="J21" t="s">
        <v>16071</v>
      </c>
      <c r="K21" t="s">
        <v>16091</v>
      </c>
    </row>
    <row r="22" spans="1:11" x14ac:dyDescent="0.25">
      <c r="A22">
        <v>21</v>
      </c>
      <c r="B22" t="s">
        <v>15</v>
      </c>
      <c r="C22" t="str">
        <f t="shared" si="0"/>
        <v>'Ramon'</v>
      </c>
      <c r="D22" t="s">
        <v>65</v>
      </c>
      <c r="E22" t="str">
        <f t="shared" si="1"/>
        <v>'Mccall'</v>
      </c>
      <c r="F22" t="s">
        <v>66</v>
      </c>
      <c r="G22" t="str">
        <f t="shared" si="2"/>
        <v>'Ramon_Mccall2270@womeona.net'</v>
      </c>
      <c r="H22">
        <v>2</v>
      </c>
      <c r="I22">
        <v>24</v>
      </c>
      <c r="J22" t="s">
        <v>16071</v>
      </c>
      <c r="K22" t="s">
        <v>16092</v>
      </c>
    </row>
    <row r="23" spans="1:11" x14ac:dyDescent="0.25">
      <c r="A23">
        <v>22</v>
      </c>
      <c r="B23" t="s">
        <v>67</v>
      </c>
      <c r="C23" t="str">
        <f t="shared" si="0"/>
        <v>'Analise'</v>
      </c>
      <c r="D23" t="s">
        <v>68</v>
      </c>
      <c r="E23" t="str">
        <f t="shared" si="1"/>
        <v>'Lyon'</v>
      </c>
      <c r="F23" t="s">
        <v>69</v>
      </c>
      <c r="G23" t="str">
        <f t="shared" si="2"/>
        <v>'Analise_Lyon3347@jiman.org'</v>
      </c>
      <c r="H23">
        <v>1</v>
      </c>
      <c r="I23">
        <v>75</v>
      </c>
      <c r="J23" t="s">
        <v>16071</v>
      </c>
      <c r="K23" t="s">
        <v>16093</v>
      </c>
    </row>
    <row r="24" spans="1:11" x14ac:dyDescent="0.25">
      <c r="A24">
        <v>23</v>
      </c>
      <c r="B24" t="s">
        <v>70</v>
      </c>
      <c r="C24" t="str">
        <f t="shared" si="0"/>
        <v>'Mary'</v>
      </c>
      <c r="D24" t="s">
        <v>71</v>
      </c>
      <c r="E24" t="str">
        <f t="shared" si="1"/>
        <v>'Preston'</v>
      </c>
      <c r="F24" t="s">
        <v>72</v>
      </c>
      <c r="G24" t="str">
        <f t="shared" si="2"/>
        <v>'Mary_Preston9444@deons.tech'</v>
      </c>
      <c r="H24">
        <v>2</v>
      </c>
      <c r="I24">
        <v>54</v>
      </c>
      <c r="J24" t="s">
        <v>16071</v>
      </c>
      <c r="K24" t="s">
        <v>16094</v>
      </c>
    </row>
    <row r="25" spans="1:11" x14ac:dyDescent="0.25">
      <c r="A25">
        <v>24</v>
      </c>
      <c r="B25" t="s">
        <v>73</v>
      </c>
      <c r="C25" t="str">
        <f t="shared" si="0"/>
        <v>'Carissa'</v>
      </c>
      <c r="D25" t="s">
        <v>74</v>
      </c>
      <c r="E25" t="str">
        <f t="shared" si="1"/>
        <v>'Amstead'</v>
      </c>
      <c r="F25" t="s">
        <v>75</v>
      </c>
      <c r="G25" t="str">
        <f t="shared" si="2"/>
        <v>'Carissa_Amstead5610@twipet.com'</v>
      </c>
      <c r="H25">
        <v>1</v>
      </c>
      <c r="I25">
        <v>18</v>
      </c>
      <c r="J25" t="s">
        <v>16071</v>
      </c>
      <c r="K25" t="s">
        <v>16095</v>
      </c>
    </row>
    <row r="26" spans="1:11" x14ac:dyDescent="0.25">
      <c r="A26">
        <v>25</v>
      </c>
      <c r="B26" t="s">
        <v>62</v>
      </c>
      <c r="C26" t="str">
        <f t="shared" si="0"/>
        <v>'Scarlett'</v>
      </c>
      <c r="D26" t="s">
        <v>76</v>
      </c>
      <c r="E26" t="str">
        <f t="shared" si="1"/>
        <v>'Knott'</v>
      </c>
      <c r="F26" t="s">
        <v>77</v>
      </c>
      <c r="G26" t="str">
        <f t="shared" si="2"/>
        <v>'Scarlett_Knott2964@bulaffy.com'</v>
      </c>
      <c r="H26">
        <v>3</v>
      </c>
      <c r="I26">
        <v>9</v>
      </c>
      <c r="J26" t="s">
        <v>16071</v>
      </c>
      <c r="K26" t="s">
        <v>16096</v>
      </c>
    </row>
    <row r="27" spans="1:11" x14ac:dyDescent="0.25">
      <c r="A27">
        <v>26</v>
      </c>
      <c r="B27" t="s">
        <v>78</v>
      </c>
      <c r="C27" t="str">
        <f t="shared" si="0"/>
        <v>'Jacob'</v>
      </c>
      <c r="D27" t="s">
        <v>79</v>
      </c>
      <c r="E27" t="str">
        <f t="shared" si="1"/>
        <v>'Moreno'</v>
      </c>
      <c r="F27" t="s">
        <v>80</v>
      </c>
      <c r="G27" t="str">
        <f t="shared" si="2"/>
        <v>'Jacob_Moreno2614@vetan.org'</v>
      </c>
      <c r="H27">
        <v>1</v>
      </c>
      <c r="I27">
        <v>59</v>
      </c>
      <c r="J27" t="s">
        <v>16071</v>
      </c>
      <c r="K27" t="s">
        <v>16097</v>
      </c>
    </row>
    <row r="28" spans="1:11" x14ac:dyDescent="0.25">
      <c r="A28">
        <v>27</v>
      </c>
      <c r="B28" t="s">
        <v>81</v>
      </c>
      <c r="C28" t="str">
        <f t="shared" si="0"/>
        <v>'Henry'</v>
      </c>
      <c r="D28" t="s">
        <v>82</v>
      </c>
      <c r="E28" t="str">
        <f t="shared" si="1"/>
        <v>'Atkinson'</v>
      </c>
      <c r="F28" t="s">
        <v>83</v>
      </c>
      <c r="G28" t="str">
        <f t="shared" si="2"/>
        <v>'Henry_Atkinson4360@fuliss.net'</v>
      </c>
      <c r="H28">
        <v>2</v>
      </c>
      <c r="I28">
        <v>19</v>
      </c>
      <c r="J28" t="s">
        <v>16071</v>
      </c>
      <c r="K28" t="s">
        <v>16098</v>
      </c>
    </row>
    <row r="29" spans="1:11" x14ac:dyDescent="0.25">
      <c r="A29">
        <v>28</v>
      </c>
      <c r="B29" t="s">
        <v>84</v>
      </c>
      <c r="C29" t="str">
        <f t="shared" si="0"/>
        <v>'Logan'</v>
      </c>
      <c r="D29" t="s">
        <v>85</v>
      </c>
      <c r="E29" t="str">
        <f t="shared" si="1"/>
        <v>'Dyson'</v>
      </c>
      <c r="F29" t="s">
        <v>86</v>
      </c>
      <c r="G29" t="str">
        <f t="shared" si="2"/>
        <v>'Logan_Dyson500@nickia.com'</v>
      </c>
      <c r="H29">
        <v>2</v>
      </c>
      <c r="I29">
        <v>74</v>
      </c>
      <c r="J29" t="s">
        <v>16071</v>
      </c>
      <c r="K29" t="s">
        <v>16099</v>
      </c>
    </row>
    <row r="30" spans="1:11" x14ac:dyDescent="0.25">
      <c r="A30">
        <v>29</v>
      </c>
      <c r="B30" t="s">
        <v>87</v>
      </c>
      <c r="C30" t="str">
        <f t="shared" si="0"/>
        <v>'Rufus'</v>
      </c>
      <c r="D30" t="s">
        <v>88</v>
      </c>
      <c r="E30" t="str">
        <f t="shared" si="1"/>
        <v>'Aldridge'</v>
      </c>
      <c r="F30" t="s">
        <v>89</v>
      </c>
      <c r="G30" t="str">
        <f t="shared" si="2"/>
        <v>'Rufus_Aldridge2417@acrit.org'</v>
      </c>
      <c r="H30">
        <v>1</v>
      </c>
      <c r="I30">
        <v>24</v>
      </c>
      <c r="J30" t="s">
        <v>16071</v>
      </c>
      <c r="K30" t="s">
        <v>16100</v>
      </c>
    </row>
    <row r="31" spans="1:11" x14ac:dyDescent="0.25">
      <c r="A31">
        <v>30</v>
      </c>
      <c r="B31" t="s">
        <v>90</v>
      </c>
      <c r="C31" t="str">
        <f t="shared" si="0"/>
        <v>'Raquel'</v>
      </c>
      <c r="D31" t="s">
        <v>91</v>
      </c>
      <c r="E31" t="str">
        <f t="shared" si="1"/>
        <v>'Gates'</v>
      </c>
      <c r="F31" t="s">
        <v>92</v>
      </c>
      <c r="G31" t="str">
        <f t="shared" si="2"/>
        <v>'Raquel_Gates3607@gembat.biz'</v>
      </c>
      <c r="H31">
        <v>2</v>
      </c>
      <c r="I31">
        <v>92</v>
      </c>
      <c r="J31" t="s">
        <v>16071</v>
      </c>
      <c r="K31" t="s">
        <v>16101</v>
      </c>
    </row>
    <row r="32" spans="1:11" x14ac:dyDescent="0.25">
      <c r="A32">
        <v>31</v>
      </c>
      <c r="B32" t="s">
        <v>93</v>
      </c>
      <c r="C32" t="str">
        <f t="shared" si="0"/>
        <v>'Francesca'</v>
      </c>
      <c r="D32" t="s">
        <v>94</v>
      </c>
      <c r="E32" t="str">
        <f t="shared" si="1"/>
        <v>'Wright'</v>
      </c>
      <c r="F32" t="s">
        <v>95</v>
      </c>
      <c r="G32" t="str">
        <f t="shared" si="2"/>
        <v>'Francesca_Wright4930@elnee.tech'</v>
      </c>
      <c r="H32">
        <v>3</v>
      </c>
      <c r="I32">
        <v>64</v>
      </c>
      <c r="J32" t="s">
        <v>16071</v>
      </c>
      <c r="K32" t="s">
        <v>16102</v>
      </c>
    </row>
    <row r="33" spans="1:11" x14ac:dyDescent="0.25">
      <c r="A33">
        <v>32</v>
      </c>
      <c r="B33" t="s">
        <v>96</v>
      </c>
      <c r="C33" t="str">
        <f t="shared" si="0"/>
        <v>'Josh'</v>
      </c>
      <c r="D33" t="s">
        <v>97</v>
      </c>
      <c r="E33" t="str">
        <f t="shared" si="1"/>
        <v>'Ellery'</v>
      </c>
      <c r="F33" t="s">
        <v>98</v>
      </c>
      <c r="G33" t="str">
        <f t="shared" si="2"/>
        <v>'Josh_Ellery2825@nickia.com'</v>
      </c>
      <c r="H33">
        <v>3</v>
      </c>
      <c r="I33">
        <v>52</v>
      </c>
      <c r="J33" t="s">
        <v>16071</v>
      </c>
      <c r="K33" t="s">
        <v>16103</v>
      </c>
    </row>
    <row r="34" spans="1:11" x14ac:dyDescent="0.25">
      <c r="A34">
        <v>33</v>
      </c>
      <c r="B34" t="s">
        <v>81</v>
      </c>
      <c r="C34" t="str">
        <f t="shared" si="0"/>
        <v>'Henry'</v>
      </c>
      <c r="D34" t="s">
        <v>99</v>
      </c>
      <c r="E34" t="str">
        <f t="shared" si="1"/>
        <v>'Parr'</v>
      </c>
      <c r="F34" t="s">
        <v>100</v>
      </c>
      <c r="G34" t="str">
        <f t="shared" si="2"/>
        <v>'Henry_Parr2234@twipet.com'</v>
      </c>
      <c r="H34">
        <v>2</v>
      </c>
      <c r="I34">
        <v>80</v>
      </c>
      <c r="J34" t="s">
        <v>16071</v>
      </c>
      <c r="K34" t="s">
        <v>16104</v>
      </c>
    </row>
    <row r="35" spans="1:11" x14ac:dyDescent="0.25">
      <c r="A35">
        <v>34</v>
      </c>
      <c r="B35" t="s">
        <v>101</v>
      </c>
      <c r="C35" t="str">
        <f t="shared" si="0"/>
        <v>'Denis'</v>
      </c>
      <c r="D35" t="s">
        <v>102</v>
      </c>
      <c r="E35" t="str">
        <f t="shared" si="1"/>
        <v>'Utterson'</v>
      </c>
      <c r="F35" t="s">
        <v>103</v>
      </c>
      <c r="G35" t="str">
        <f t="shared" si="2"/>
        <v>'Denis_Utterson2443@infotech44.tech'</v>
      </c>
      <c r="H35">
        <v>2</v>
      </c>
      <c r="I35">
        <v>80</v>
      </c>
      <c r="J35" t="s">
        <v>16071</v>
      </c>
      <c r="K35" t="s">
        <v>16105</v>
      </c>
    </row>
    <row r="36" spans="1:11" x14ac:dyDescent="0.25">
      <c r="A36">
        <v>35</v>
      </c>
      <c r="B36" t="s">
        <v>104</v>
      </c>
      <c r="C36" t="str">
        <f t="shared" si="0"/>
        <v>'Benjamin'</v>
      </c>
      <c r="D36" t="s">
        <v>105</v>
      </c>
      <c r="E36" t="str">
        <f t="shared" si="1"/>
        <v>'Webster'</v>
      </c>
      <c r="F36" t="s">
        <v>106</v>
      </c>
      <c r="G36" t="str">
        <f t="shared" si="2"/>
        <v>'Benjamin_Webster7870@sheye.org'</v>
      </c>
      <c r="H36">
        <v>1</v>
      </c>
      <c r="I36">
        <v>68</v>
      </c>
      <c r="J36" t="s">
        <v>16071</v>
      </c>
      <c r="K36" t="s">
        <v>16106</v>
      </c>
    </row>
    <row r="37" spans="1:11" x14ac:dyDescent="0.25">
      <c r="A37">
        <v>36</v>
      </c>
      <c r="B37" t="s">
        <v>107</v>
      </c>
      <c r="C37" t="str">
        <f t="shared" si="0"/>
        <v>'Chloe'</v>
      </c>
      <c r="D37" t="s">
        <v>108</v>
      </c>
      <c r="E37" t="str">
        <f t="shared" si="1"/>
        <v>'Garner'</v>
      </c>
      <c r="F37" t="s">
        <v>109</v>
      </c>
      <c r="G37" t="str">
        <f t="shared" si="2"/>
        <v>'Chloe_Garner2386@nimogy.biz'</v>
      </c>
      <c r="H37">
        <v>1</v>
      </c>
      <c r="I37">
        <v>83</v>
      </c>
      <c r="J37" t="s">
        <v>16071</v>
      </c>
      <c r="K37" t="s">
        <v>16107</v>
      </c>
    </row>
    <row r="38" spans="1:11" x14ac:dyDescent="0.25">
      <c r="A38">
        <v>37</v>
      </c>
      <c r="B38" t="s">
        <v>110</v>
      </c>
      <c r="C38" t="str">
        <f t="shared" si="0"/>
        <v>'Michael'</v>
      </c>
      <c r="D38" t="s">
        <v>111</v>
      </c>
      <c r="E38" t="str">
        <f t="shared" si="1"/>
        <v>'Ward'</v>
      </c>
      <c r="F38" t="s">
        <v>112</v>
      </c>
      <c r="G38" t="str">
        <f t="shared" si="2"/>
        <v>'Michael_Ward6952@dionrab.com'</v>
      </c>
      <c r="H38">
        <v>3</v>
      </c>
      <c r="I38">
        <v>71</v>
      </c>
      <c r="J38" t="s">
        <v>16071</v>
      </c>
      <c r="K38" t="s">
        <v>16108</v>
      </c>
    </row>
    <row r="39" spans="1:11" x14ac:dyDescent="0.25">
      <c r="A39">
        <v>38</v>
      </c>
      <c r="B39" t="s">
        <v>113</v>
      </c>
      <c r="C39" t="str">
        <f t="shared" si="0"/>
        <v>'Hailey'</v>
      </c>
      <c r="D39" t="s">
        <v>114</v>
      </c>
      <c r="E39" t="str">
        <f t="shared" si="1"/>
        <v>'Seymour'</v>
      </c>
      <c r="F39" t="s">
        <v>115</v>
      </c>
      <c r="G39" t="str">
        <f t="shared" si="2"/>
        <v>'Hailey_Seymour9311@bretoux.com'</v>
      </c>
      <c r="H39">
        <v>1</v>
      </c>
      <c r="I39">
        <v>39</v>
      </c>
      <c r="J39" t="s">
        <v>16071</v>
      </c>
      <c r="K39" t="s">
        <v>16109</v>
      </c>
    </row>
    <row r="40" spans="1:11" x14ac:dyDescent="0.25">
      <c r="A40">
        <v>39</v>
      </c>
      <c r="B40" t="s">
        <v>45</v>
      </c>
      <c r="C40" t="str">
        <f t="shared" si="0"/>
        <v>'Mason'</v>
      </c>
      <c r="D40" t="s">
        <v>116</v>
      </c>
      <c r="E40" t="str">
        <f t="shared" si="1"/>
        <v>'Ebden'</v>
      </c>
      <c r="F40" t="s">
        <v>117</v>
      </c>
      <c r="G40" t="str">
        <f t="shared" si="2"/>
        <v>'Mason_Ebden4665@mafthy.com'</v>
      </c>
      <c r="H40">
        <v>3</v>
      </c>
      <c r="I40">
        <v>73</v>
      </c>
      <c r="J40" t="s">
        <v>16071</v>
      </c>
      <c r="K40" t="s">
        <v>16110</v>
      </c>
    </row>
    <row r="41" spans="1:11" x14ac:dyDescent="0.25">
      <c r="A41">
        <v>40</v>
      </c>
      <c r="B41" t="s">
        <v>118</v>
      </c>
      <c r="C41" t="str">
        <f t="shared" si="0"/>
        <v>'Bart'</v>
      </c>
      <c r="D41" t="s">
        <v>119</v>
      </c>
      <c r="E41" t="str">
        <f t="shared" si="1"/>
        <v>'Giles'</v>
      </c>
      <c r="F41" t="s">
        <v>120</v>
      </c>
      <c r="G41" t="str">
        <f t="shared" si="2"/>
        <v>'Bart_Giles8960@brety.org'</v>
      </c>
      <c r="H41">
        <v>3</v>
      </c>
      <c r="I41">
        <v>79</v>
      </c>
      <c r="J41" t="s">
        <v>16071</v>
      </c>
      <c r="K41" t="s">
        <v>16111</v>
      </c>
    </row>
    <row r="42" spans="1:11" x14ac:dyDescent="0.25">
      <c r="A42">
        <v>41</v>
      </c>
      <c r="B42" t="s">
        <v>59</v>
      </c>
      <c r="C42" t="str">
        <f t="shared" si="0"/>
        <v>'Cadence'</v>
      </c>
      <c r="D42" t="s">
        <v>121</v>
      </c>
      <c r="E42" t="str">
        <f t="shared" si="1"/>
        <v>'Saunders'</v>
      </c>
      <c r="F42" t="s">
        <v>122</v>
      </c>
      <c r="G42" t="str">
        <f t="shared" si="2"/>
        <v>'Cadence_Saunders5922@eirey.tech'</v>
      </c>
      <c r="H42">
        <v>3</v>
      </c>
      <c r="I42">
        <v>25</v>
      </c>
      <c r="J42" t="s">
        <v>16071</v>
      </c>
      <c r="K42" t="s">
        <v>16112</v>
      </c>
    </row>
    <row r="43" spans="1:11" x14ac:dyDescent="0.25">
      <c r="A43">
        <v>42</v>
      </c>
      <c r="B43" t="s">
        <v>21</v>
      </c>
      <c r="C43" t="str">
        <f t="shared" si="0"/>
        <v>'Gil'</v>
      </c>
      <c r="D43" t="s">
        <v>123</v>
      </c>
      <c r="E43" t="str">
        <f t="shared" si="1"/>
        <v>'West'</v>
      </c>
      <c r="F43" t="s">
        <v>124</v>
      </c>
      <c r="G43" t="str">
        <f t="shared" si="2"/>
        <v>'Gil_West9010@iatim.tech'</v>
      </c>
      <c r="H43">
        <v>1</v>
      </c>
      <c r="I43">
        <v>65</v>
      </c>
      <c r="J43" t="s">
        <v>16071</v>
      </c>
      <c r="K43" t="s">
        <v>16113</v>
      </c>
    </row>
    <row r="44" spans="1:11" x14ac:dyDescent="0.25">
      <c r="A44">
        <v>43</v>
      </c>
      <c r="B44" t="s">
        <v>125</v>
      </c>
      <c r="C44" t="str">
        <f t="shared" si="0"/>
        <v>'Eduardo'</v>
      </c>
      <c r="D44" t="s">
        <v>126</v>
      </c>
      <c r="E44" t="str">
        <f t="shared" si="1"/>
        <v>'Yarwood'</v>
      </c>
      <c r="F44" t="s">
        <v>127</v>
      </c>
      <c r="G44" t="str">
        <f t="shared" si="2"/>
        <v>'Eduardo_Yarwood4547@atink.com'</v>
      </c>
      <c r="H44">
        <v>1</v>
      </c>
      <c r="I44">
        <v>62</v>
      </c>
      <c r="J44" t="s">
        <v>16071</v>
      </c>
      <c r="K44" t="s">
        <v>16114</v>
      </c>
    </row>
    <row r="45" spans="1:11" x14ac:dyDescent="0.25">
      <c r="A45">
        <v>44</v>
      </c>
      <c r="B45" t="s">
        <v>128</v>
      </c>
      <c r="C45" t="str">
        <f t="shared" si="0"/>
        <v>'Dani'</v>
      </c>
      <c r="D45" t="s">
        <v>129</v>
      </c>
      <c r="E45" t="str">
        <f t="shared" si="1"/>
        <v>'Rehman'</v>
      </c>
      <c r="F45" t="s">
        <v>130</v>
      </c>
      <c r="G45" t="str">
        <f t="shared" si="2"/>
        <v>'Dani_Rehman943@jiman.org'</v>
      </c>
      <c r="H45">
        <v>1</v>
      </c>
      <c r="I45">
        <v>36</v>
      </c>
      <c r="J45" t="s">
        <v>16071</v>
      </c>
      <c r="K45" t="s">
        <v>16115</v>
      </c>
    </row>
    <row r="46" spans="1:11" x14ac:dyDescent="0.25">
      <c r="A46">
        <v>45</v>
      </c>
      <c r="B46" t="s">
        <v>131</v>
      </c>
      <c r="C46" t="str">
        <f t="shared" si="0"/>
        <v>'Rosalyn'</v>
      </c>
      <c r="D46" t="s">
        <v>132</v>
      </c>
      <c r="E46" t="str">
        <f t="shared" si="1"/>
        <v>'Gallacher'</v>
      </c>
      <c r="F46" t="s">
        <v>133</v>
      </c>
      <c r="G46" t="str">
        <f t="shared" si="2"/>
        <v>'Rosalyn_Gallacher3498@guentu.biz'</v>
      </c>
      <c r="H46">
        <v>3</v>
      </c>
      <c r="I46">
        <v>22</v>
      </c>
      <c r="J46" t="s">
        <v>16071</v>
      </c>
      <c r="K46" t="s">
        <v>16116</v>
      </c>
    </row>
    <row r="47" spans="1:11" x14ac:dyDescent="0.25">
      <c r="A47">
        <v>46</v>
      </c>
      <c r="B47" t="s">
        <v>134</v>
      </c>
      <c r="C47" t="str">
        <f t="shared" si="0"/>
        <v>'Chester'</v>
      </c>
      <c r="D47" t="s">
        <v>135</v>
      </c>
      <c r="E47" t="str">
        <f t="shared" si="1"/>
        <v>'Morley'</v>
      </c>
      <c r="F47" t="s">
        <v>136</v>
      </c>
      <c r="G47" t="str">
        <f t="shared" si="2"/>
        <v>'Chester_Morley647@atink.com'</v>
      </c>
      <c r="H47">
        <v>1</v>
      </c>
      <c r="I47">
        <v>27</v>
      </c>
      <c r="J47" t="s">
        <v>16071</v>
      </c>
      <c r="K47" t="s">
        <v>16117</v>
      </c>
    </row>
    <row r="48" spans="1:11" x14ac:dyDescent="0.25">
      <c r="A48">
        <v>47</v>
      </c>
      <c r="B48" t="s">
        <v>137</v>
      </c>
      <c r="C48" t="str">
        <f t="shared" si="0"/>
        <v>'Johnathan'</v>
      </c>
      <c r="D48" t="s">
        <v>138</v>
      </c>
      <c r="E48" t="str">
        <f t="shared" si="1"/>
        <v>'Styles'</v>
      </c>
      <c r="F48" t="s">
        <v>139</v>
      </c>
      <c r="G48" t="str">
        <f t="shared" si="2"/>
        <v>'Johnathan_Styles9692@bauros.biz'</v>
      </c>
      <c r="H48">
        <v>1</v>
      </c>
      <c r="I48">
        <v>44</v>
      </c>
      <c r="J48" t="s">
        <v>16071</v>
      </c>
      <c r="K48" t="s">
        <v>16118</v>
      </c>
    </row>
    <row r="49" spans="1:11" x14ac:dyDescent="0.25">
      <c r="A49">
        <v>48</v>
      </c>
      <c r="B49" t="s">
        <v>140</v>
      </c>
      <c r="C49" t="str">
        <f t="shared" si="0"/>
        <v>'Margaret'</v>
      </c>
      <c r="D49" t="s">
        <v>141</v>
      </c>
      <c r="E49" t="str">
        <f t="shared" si="1"/>
        <v>'Long'</v>
      </c>
      <c r="F49" t="s">
        <v>142</v>
      </c>
      <c r="G49" t="str">
        <f t="shared" si="2"/>
        <v>'Margaret_Long5644@grannar.com'</v>
      </c>
      <c r="H49">
        <v>1</v>
      </c>
      <c r="I49">
        <v>50</v>
      </c>
      <c r="J49" t="s">
        <v>16071</v>
      </c>
      <c r="K49" t="s">
        <v>16119</v>
      </c>
    </row>
    <row r="50" spans="1:11" x14ac:dyDescent="0.25">
      <c r="A50">
        <v>49</v>
      </c>
      <c r="B50" t="s">
        <v>48</v>
      </c>
      <c r="C50" t="str">
        <f t="shared" si="0"/>
        <v>'Barry'</v>
      </c>
      <c r="D50" t="s">
        <v>143</v>
      </c>
      <c r="E50" t="str">
        <f t="shared" si="1"/>
        <v>'Ingham'</v>
      </c>
      <c r="F50" t="s">
        <v>144</v>
      </c>
      <c r="G50" t="str">
        <f t="shared" si="2"/>
        <v>'Barry_Ingham9846@guentu.biz'</v>
      </c>
      <c r="H50">
        <v>3</v>
      </c>
      <c r="I50">
        <v>82</v>
      </c>
      <c r="J50" t="s">
        <v>16071</v>
      </c>
      <c r="K50" t="s">
        <v>16120</v>
      </c>
    </row>
    <row r="51" spans="1:11" x14ac:dyDescent="0.25">
      <c r="A51">
        <v>50</v>
      </c>
      <c r="B51" t="s">
        <v>90</v>
      </c>
      <c r="C51" t="str">
        <f t="shared" si="0"/>
        <v>'Raquel'</v>
      </c>
      <c r="D51" t="s">
        <v>145</v>
      </c>
      <c r="E51" t="str">
        <f t="shared" si="1"/>
        <v>'Cameron'</v>
      </c>
      <c r="F51" t="s">
        <v>146</v>
      </c>
      <c r="G51" t="str">
        <f t="shared" si="2"/>
        <v>'Raquel_Cameron7501@atink.com'</v>
      </c>
      <c r="H51">
        <v>2</v>
      </c>
      <c r="I51">
        <v>73</v>
      </c>
      <c r="J51" t="s">
        <v>16071</v>
      </c>
      <c r="K51" t="s">
        <v>16121</v>
      </c>
    </row>
    <row r="52" spans="1:11" x14ac:dyDescent="0.25">
      <c r="A52">
        <v>51</v>
      </c>
      <c r="B52" t="s">
        <v>147</v>
      </c>
      <c r="C52" t="str">
        <f t="shared" si="0"/>
        <v>'Clint'</v>
      </c>
      <c r="D52" t="s">
        <v>148</v>
      </c>
      <c r="E52" t="str">
        <f t="shared" si="1"/>
        <v>'Chappell'</v>
      </c>
      <c r="F52" t="s">
        <v>149</v>
      </c>
      <c r="G52" t="str">
        <f t="shared" si="2"/>
        <v>'Clint_Chappell157@atink.com'</v>
      </c>
      <c r="H52">
        <v>2</v>
      </c>
      <c r="I52">
        <v>36</v>
      </c>
      <c r="J52" t="s">
        <v>16071</v>
      </c>
      <c r="K52" t="s">
        <v>16122</v>
      </c>
    </row>
    <row r="53" spans="1:11" x14ac:dyDescent="0.25">
      <c r="A53">
        <v>52</v>
      </c>
      <c r="B53" t="s">
        <v>150</v>
      </c>
      <c r="C53" t="str">
        <f t="shared" si="0"/>
        <v>'Elijah'</v>
      </c>
      <c r="D53" t="s">
        <v>97</v>
      </c>
      <c r="E53" t="str">
        <f t="shared" si="1"/>
        <v>'Ellery'</v>
      </c>
      <c r="F53" t="s">
        <v>151</v>
      </c>
      <c r="G53" t="str">
        <f t="shared" si="2"/>
        <v>'Elijah_Ellery5066@fuliss.net'</v>
      </c>
      <c r="H53">
        <v>3</v>
      </c>
      <c r="I53">
        <v>38</v>
      </c>
      <c r="J53" t="s">
        <v>16071</v>
      </c>
      <c r="K53" t="s">
        <v>16123</v>
      </c>
    </row>
    <row r="54" spans="1:11" x14ac:dyDescent="0.25">
      <c r="A54">
        <v>53</v>
      </c>
      <c r="B54" t="s">
        <v>152</v>
      </c>
      <c r="C54" t="str">
        <f t="shared" si="0"/>
        <v>'Denny'</v>
      </c>
      <c r="D54" t="s">
        <v>153</v>
      </c>
      <c r="E54" t="str">
        <f t="shared" si="1"/>
        <v>'Fox'</v>
      </c>
      <c r="F54" t="s">
        <v>154</v>
      </c>
      <c r="G54" t="str">
        <f t="shared" si="2"/>
        <v>'Denny_Fox3342@bauros.biz'</v>
      </c>
      <c r="H54">
        <v>3</v>
      </c>
      <c r="I54">
        <v>73</v>
      </c>
      <c r="J54" t="s">
        <v>16071</v>
      </c>
      <c r="K54" t="s">
        <v>16124</v>
      </c>
    </row>
    <row r="55" spans="1:11" x14ac:dyDescent="0.25">
      <c r="A55">
        <v>54</v>
      </c>
      <c r="B55" t="s">
        <v>155</v>
      </c>
      <c r="C55" t="str">
        <f t="shared" si="0"/>
        <v>'Judith'</v>
      </c>
      <c r="D55" t="s">
        <v>156</v>
      </c>
      <c r="E55" t="str">
        <f t="shared" si="1"/>
        <v>'Rivers'</v>
      </c>
      <c r="F55" t="s">
        <v>157</v>
      </c>
      <c r="G55" t="str">
        <f t="shared" si="2"/>
        <v>'Judith_Rivers2590@eirey.tech'</v>
      </c>
      <c r="H55">
        <v>2</v>
      </c>
      <c r="I55">
        <v>1</v>
      </c>
      <c r="J55" t="s">
        <v>16071</v>
      </c>
      <c r="K55" t="s">
        <v>16125</v>
      </c>
    </row>
    <row r="56" spans="1:11" x14ac:dyDescent="0.25">
      <c r="A56">
        <v>55</v>
      </c>
      <c r="B56" t="s">
        <v>158</v>
      </c>
      <c r="C56" t="str">
        <f t="shared" si="0"/>
        <v>'Matt'</v>
      </c>
      <c r="D56" t="s">
        <v>159</v>
      </c>
      <c r="E56" t="str">
        <f t="shared" si="1"/>
        <v>'Ianson'</v>
      </c>
      <c r="F56" t="s">
        <v>160</v>
      </c>
      <c r="G56" t="str">
        <f t="shared" si="2"/>
        <v>'Matt_Ianson5997@muall.tech'</v>
      </c>
      <c r="H56">
        <v>3</v>
      </c>
      <c r="I56">
        <v>33</v>
      </c>
      <c r="J56" t="s">
        <v>16071</v>
      </c>
      <c r="K56" t="s">
        <v>16126</v>
      </c>
    </row>
    <row r="57" spans="1:11" x14ac:dyDescent="0.25">
      <c r="A57">
        <v>56</v>
      </c>
      <c r="B57" t="s">
        <v>161</v>
      </c>
      <c r="C57" t="str">
        <f t="shared" si="0"/>
        <v>'Tyler'</v>
      </c>
      <c r="D57" t="s">
        <v>123</v>
      </c>
      <c r="E57" t="str">
        <f t="shared" si="1"/>
        <v>'West'</v>
      </c>
      <c r="F57" t="s">
        <v>162</v>
      </c>
      <c r="G57" t="str">
        <f t="shared" si="2"/>
        <v>'Tyler_West3885@typill.biz'</v>
      </c>
      <c r="H57">
        <v>1</v>
      </c>
      <c r="I57">
        <v>78</v>
      </c>
      <c r="J57" t="s">
        <v>16071</v>
      </c>
      <c r="K57" t="s">
        <v>16127</v>
      </c>
    </row>
    <row r="58" spans="1:11" x14ac:dyDescent="0.25">
      <c r="A58">
        <v>57</v>
      </c>
      <c r="B58" t="s">
        <v>78</v>
      </c>
      <c r="C58" t="str">
        <f t="shared" si="0"/>
        <v>'Jacob'</v>
      </c>
      <c r="D58" t="s">
        <v>163</v>
      </c>
      <c r="E58" t="str">
        <f t="shared" si="1"/>
        <v>'Griffiths'</v>
      </c>
      <c r="F58" t="s">
        <v>164</v>
      </c>
      <c r="G58" t="str">
        <f t="shared" si="2"/>
        <v>'Jacob_Griffiths8687@infotech44.tech'</v>
      </c>
      <c r="H58">
        <v>2</v>
      </c>
      <c r="I58">
        <v>78</v>
      </c>
      <c r="J58" t="s">
        <v>16071</v>
      </c>
      <c r="K58" t="s">
        <v>16128</v>
      </c>
    </row>
    <row r="59" spans="1:11" x14ac:dyDescent="0.25">
      <c r="A59">
        <v>58</v>
      </c>
      <c r="B59" t="s">
        <v>165</v>
      </c>
      <c r="C59" t="str">
        <f t="shared" si="0"/>
        <v>'Emerald'</v>
      </c>
      <c r="D59" t="s">
        <v>166</v>
      </c>
      <c r="E59" t="str">
        <f t="shared" si="1"/>
        <v>'Gordon'</v>
      </c>
      <c r="F59" t="s">
        <v>167</v>
      </c>
      <c r="G59" t="str">
        <f t="shared" si="2"/>
        <v>'Emerald_Gordon3984@deavo.com'</v>
      </c>
      <c r="H59">
        <v>1</v>
      </c>
      <c r="I59">
        <v>85</v>
      </c>
      <c r="J59" t="s">
        <v>16071</v>
      </c>
      <c r="K59" t="s">
        <v>16129</v>
      </c>
    </row>
    <row r="60" spans="1:11" x14ac:dyDescent="0.25">
      <c r="A60">
        <v>59</v>
      </c>
      <c r="B60" t="s">
        <v>168</v>
      </c>
      <c r="C60" t="str">
        <f t="shared" si="0"/>
        <v>'Janice'</v>
      </c>
      <c r="D60" t="s">
        <v>28</v>
      </c>
      <c r="E60" t="str">
        <f t="shared" si="1"/>
        <v>'Stone'</v>
      </c>
      <c r="F60" t="s">
        <v>169</v>
      </c>
      <c r="G60" t="str">
        <f t="shared" si="2"/>
        <v>'Janice_Stone9069@guentu.biz'</v>
      </c>
      <c r="H60">
        <v>2</v>
      </c>
      <c r="I60">
        <v>66</v>
      </c>
      <c r="J60" t="s">
        <v>16071</v>
      </c>
      <c r="K60" t="s">
        <v>16130</v>
      </c>
    </row>
    <row r="61" spans="1:11" x14ac:dyDescent="0.25">
      <c r="A61">
        <v>60</v>
      </c>
      <c r="B61" t="s">
        <v>170</v>
      </c>
      <c r="C61" t="str">
        <f t="shared" si="0"/>
        <v>'Piper'</v>
      </c>
      <c r="D61" t="s">
        <v>171</v>
      </c>
      <c r="E61" t="str">
        <f t="shared" si="1"/>
        <v>'Holmes'</v>
      </c>
      <c r="F61" t="s">
        <v>172</v>
      </c>
      <c r="G61" t="str">
        <f t="shared" si="2"/>
        <v>'Piper_Holmes3615@gembat.biz'</v>
      </c>
      <c r="H61">
        <v>1</v>
      </c>
      <c r="I61">
        <v>71</v>
      </c>
      <c r="J61" t="s">
        <v>16071</v>
      </c>
      <c r="K61" t="s">
        <v>16131</v>
      </c>
    </row>
    <row r="62" spans="1:11" x14ac:dyDescent="0.25">
      <c r="A62">
        <v>61</v>
      </c>
      <c r="B62" t="s">
        <v>173</v>
      </c>
      <c r="C62" t="str">
        <f t="shared" si="0"/>
        <v>'Alan'</v>
      </c>
      <c r="D62" t="s">
        <v>174</v>
      </c>
      <c r="E62" t="str">
        <f t="shared" si="1"/>
        <v>'Emmett'</v>
      </c>
      <c r="F62" t="s">
        <v>175</v>
      </c>
      <c r="G62" t="str">
        <f t="shared" si="2"/>
        <v>'Alan_Emmett9378@gompie.com'</v>
      </c>
      <c r="H62">
        <v>3</v>
      </c>
      <c r="I62">
        <v>94</v>
      </c>
      <c r="J62" t="s">
        <v>16071</v>
      </c>
      <c r="K62" t="s">
        <v>16132</v>
      </c>
    </row>
    <row r="63" spans="1:11" x14ac:dyDescent="0.25">
      <c r="A63">
        <v>62</v>
      </c>
      <c r="B63" t="s">
        <v>176</v>
      </c>
      <c r="C63" t="str">
        <f t="shared" si="0"/>
        <v>'Oliver'</v>
      </c>
      <c r="D63" t="s">
        <v>148</v>
      </c>
      <c r="E63" t="str">
        <f t="shared" si="1"/>
        <v>'Chappell'</v>
      </c>
      <c r="F63" t="s">
        <v>177</v>
      </c>
      <c r="G63" t="str">
        <f t="shared" si="2"/>
        <v>'Oliver_Chappell2900@yahoo.com'</v>
      </c>
      <c r="H63">
        <v>1</v>
      </c>
      <c r="I63">
        <v>56</v>
      </c>
      <c r="J63" t="s">
        <v>16071</v>
      </c>
      <c r="K63" t="s">
        <v>16133</v>
      </c>
    </row>
    <row r="64" spans="1:11" x14ac:dyDescent="0.25">
      <c r="A64">
        <v>63</v>
      </c>
      <c r="B64" t="s">
        <v>178</v>
      </c>
      <c r="C64" t="str">
        <f t="shared" si="0"/>
        <v>'Erick'</v>
      </c>
      <c r="D64" t="s">
        <v>179</v>
      </c>
      <c r="E64" t="str">
        <f t="shared" si="1"/>
        <v>'Bennett'</v>
      </c>
      <c r="F64" t="s">
        <v>180</v>
      </c>
      <c r="G64" t="str">
        <f t="shared" si="2"/>
        <v>'Erick_Bennett9416@deavo.com'</v>
      </c>
      <c r="H64">
        <v>2</v>
      </c>
      <c r="I64">
        <v>45</v>
      </c>
      <c r="J64" t="s">
        <v>16071</v>
      </c>
      <c r="K64" t="s">
        <v>16134</v>
      </c>
    </row>
    <row r="65" spans="1:11" x14ac:dyDescent="0.25">
      <c r="A65">
        <v>64</v>
      </c>
      <c r="B65" t="s">
        <v>181</v>
      </c>
      <c r="C65" t="str">
        <f t="shared" si="0"/>
        <v>'Kurt'</v>
      </c>
      <c r="D65" t="s">
        <v>182</v>
      </c>
      <c r="E65" t="str">
        <f t="shared" si="1"/>
        <v>'Weasley'</v>
      </c>
      <c r="F65" t="s">
        <v>183</v>
      </c>
      <c r="G65" t="str">
        <f t="shared" si="2"/>
        <v>'Kurt_Weasley9227@naiker.biz'</v>
      </c>
      <c r="H65">
        <v>1</v>
      </c>
      <c r="I65">
        <v>82</v>
      </c>
      <c r="J65" t="s">
        <v>16071</v>
      </c>
      <c r="K65" t="s">
        <v>16135</v>
      </c>
    </row>
    <row r="66" spans="1:11" x14ac:dyDescent="0.25">
      <c r="A66">
        <v>65</v>
      </c>
      <c r="B66" t="s">
        <v>184</v>
      </c>
      <c r="C66" t="str">
        <f t="shared" si="0"/>
        <v>'Ryan'</v>
      </c>
      <c r="D66" t="s">
        <v>63</v>
      </c>
      <c r="E66" t="str">
        <f t="shared" si="1"/>
        <v>'King'</v>
      </c>
      <c r="F66" t="s">
        <v>185</v>
      </c>
      <c r="G66" t="str">
        <f t="shared" si="2"/>
        <v>'Ryan_King7425@gmail.com'</v>
      </c>
      <c r="H66">
        <v>1</v>
      </c>
      <c r="I66">
        <v>9</v>
      </c>
      <c r="J66" t="s">
        <v>16071</v>
      </c>
      <c r="K66" t="s">
        <v>16136</v>
      </c>
    </row>
    <row r="67" spans="1:11" x14ac:dyDescent="0.25">
      <c r="A67">
        <v>66</v>
      </c>
      <c r="B67" t="s">
        <v>186</v>
      </c>
      <c r="C67" t="str">
        <f t="shared" ref="C67:C130" si="3">_xlfn.CONCAT("'",B67,"'")</f>
        <v>'Peter'</v>
      </c>
      <c r="D67" t="s">
        <v>187</v>
      </c>
      <c r="E67" t="str">
        <f t="shared" ref="E67:E130" si="4">_xlfn.CONCAT("'",D67,"'")</f>
        <v>'Thompson'</v>
      </c>
      <c r="F67" t="s">
        <v>188</v>
      </c>
      <c r="G67" t="str">
        <f t="shared" ref="G67:G130" si="5">_xlfn.CONCAT("'",F67,"'")</f>
        <v>'Peter_Thompson1329@famism.biz'</v>
      </c>
      <c r="H67">
        <v>3</v>
      </c>
      <c r="I67">
        <v>21</v>
      </c>
      <c r="J67" t="s">
        <v>16071</v>
      </c>
      <c r="K67" t="s">
        <v>16137</v>
      </c>
    </row>
    <row r="68" spans="1:11" x14ac:dyDescent="0.25">
      <c r="A68">
        <v>67</v>
      </c>
      <c r="B68" t="s">
        <v>189</v>
      </c>
      <c r="C68" t="str">
        <f t="shared" si="3"/>
        <v>'Chadwick'</v>
      </c>
      <c r="D68" t="s">
        <v>190</v>
      </c>
      <c r="E68" t="str">
        <f t="shared" si="4"/>
        <v>'Uttridge'</v>
      </c>
      <c r="F68" t="s">
        <v>191</v>
      </c>
      <c r="G68" t="str">
        <f t="shared" si="5"/>
        <v>'Chadwick_Uttridge8754@sveldo.biz'</v>
      </c>
      <c r="H68">
        <v>1</v>
      </c>
      <c r="I68">
        <v>95</v>
      </c>
      <c r="J68" t="s">
        <v>16071</v>
      </c>
      <c r="K68" t="s">
        <v>16138</v>
      </c>
    </row>
    <row r="69" spans="1:11" x14ac:dyDescent="0.25">
      <c r="A69">
        <v>68</v>
      </c>
      <c r="B69" t="s">
        <v>192</v>
      </c>
      <c r="C69" t="str">
        <f t="shared" si="3"/>
        <v>'Danny'</v>
      </c>
      <c r="D69" t="s">
        <v>193</v>
      </c>
      <c r="E69" t="str">
        <f t="shared" si="4"/>
        <v>'Tate'</v>
      </c>
      <c r="F69" t="s">
        <v>194</v>
      </c>
      <c r="G69" t="str">
        <f t="shared" si="5"/>
        <v>'Danny_Tate5171@gompie.com'</v>
      </c>
      <c r="H69">
        <v>1</v>
      </c>
      <c r="I69">
        <v>57</v>
      </c>
      <c r="J69" t="s">
        <v>16071</v>
      </c>
      <c r="K69" t="s">
        <v>16139</v>
      </c>
    </row>
    <row r="70" spans="1:11" x14ac:dyDescent="0.25">
      <c r="A70">
        <v>69</v>
      </c>
      <c r="B70" t="s">
        <v>195</v>
      </c>
      <c r="C70" t="str">
        <f t="shared" si="3"/>
        <v>'Nick'</v>
      </c>
      <c r="D70" t="s">
        <v>179</v>
      </c>
      <c r="E70" t="str">
        <f t="shared" si="4"/>
        <v>'Bennett'</v>
      </c>
      <c r="F70" t="s">
        <v>196</v>
      </c>
      <c r="G70" t="str">
        <f t="shared" si="5"/>
        <v>'Nick_Bennett7821@hourpy.biz'</v>
      </c>
      <c r="H70">
        <v>1</v>
      </c>
      <c r="I70">
        <v>1</v>
      </c>
      <c r="J70" t="s">
        <v>16071</v>
      </c>
      <c r="K70" t="s">
        <v>16140</v>
      </c>
    </row>
    <row r="71" spans="1:11" x14ac:dyDescent="0.25">
      <c r="A71">
        <v>70</v>
      </c>
      <c r="B71" t="s">
        <v>197</v>
      </c>
      <c r="C71" t="str">
        <f t="shared" si="3"/>
        <v>'Kirsten'</v>
      </c>
      <c r="D71" t="s">
        <v>198</v>
      </c>
      <c r="E71" t="str">
        <f t="shared" si="4"/>
        <v>'Simpson'</v>
      </c>
      <c r="F71" t="s">
        <v>199</v>
      </c>
      <c r="G71" t="str">
        <f t="shared" si="5"/>
        <v>'Kirsten_Simpson6436@nanoff.biz'</v>
      </c>
      <c r="H71">
        <v>2</v>
      </c>
      <c r="I71">
        <v>72</v>
      </c>
      <c r="J71" t="s">
        <v>16071</v>
      </c>
      <c r="K71" t="s">
        <v>16141</v>
      </c>
    </row>
    <row r="72" spans="1:11" x14ac:dyDescent="0.25">
      <c r="A72">
        <v>71</v>
      </c>
      <c r="B72" t="s">
        <v>200</v>
      </c>
      <c r="C72" t="str">
        <f t="shared" si="3"/>
        <v>'Mandy'</v>
      </c>
      <c r="D72" t="s">
        <v>201</v>
      </c>
      <c r="E72" t="str">
        <f t="shared" si="4"/>
        <v>'Potts'</v>
      </c>
      <c r="F72" t="s">
        <v>202</v>
      </c>
      <c r="G72" t="str">
        <f t="shared" si="5"/>
        <v>'Mandy_Potts6414@gompie.com'</v>
      </c>
      <c r="H72">
        <v>1</v>
      </c>
      <c r="I72">
        <v>4</v>
      </c>
      <c r="J72" t="s">
        <v>16071</v>
      </c>
      <c r="K72" t="s">
        <v>16142</v>
      </c>
    </row>
    <row r="73" spans="1:11" x14ac:dyDescent="0.25">
      <c r="A73">
        <v>72</v>
      </c>
      <c r="B73" t="s">
        <v>203</v>
      </c>
      <c r="C73" t="str">
        <f t="shared" si="3"/>
        <v>'Hayden'</v>
      </c>
      <c r="D73" t="s">
        <v>204</v>
      </c>
      <c r="E73" t="str">
        <f t="shared" si="4"/>
        <v>'Hardwick'</v>
      </c>
      <c r="F73" t="s">
        <v>205</v>
      </c>
      <c r="G73" t="str">
        <f t="shared" si="5"/>
        <v>'Hayden_Hardwick6794@fuliss.net'</v>
      </c>
      <c r="H73">
        <v>3</v>
      </c>
      <c r="I73">
        <v>37</v>
      </c>
      <c r="J73" t="s">
        <v>16071</v>
      </c>
      <c r="K73" t="s">
        <v>16143</v>
      </c>
    </row>
    <row r="74" spans="1:11" x14ac:dyDescent="0.25">
      <c r="A74">
        <v>73</v>
      </c>
      <c r="B74" t="s">
        <v>206</v>
      </c>
      <c r="C74" t="str">
        <f t="shared" si="3"/>
        <v>'Roger'</v>
      </c>
      <c r="D74" t="s">
        <v>207</v>
      </c>
      <c r="E74" t="str">
        <f t="shared" si="4"/>
        <v>'Bullock'</v>
      </c>
      <c r="F74" t="s">
        <v>208</v>
      </c>
      <c r="G74" t="str">
        <f t="shared" si="5"/>
        <v>'Roger_Bullock8037@typill.biz'</v>
      </c>
      <c r="H74">
        <v>2</v>
      </c>
      <c r="I74">
        <v>9</v>
      </c>
      <c r="J74" t="s">
        <v>16071</v>
      </c>
      <c r="K74" t="s">
        <v>16144</v>
      </c>
    </row>
    <row r="75" spans="1:11" x14ac:dyDescent="0.25">
      <c r="A75">
        <v>74</v>
      </c>
      <c r="B75" t="s">
        <v>209</v>
      </c>
      <c r="C75" t="str">
        <f t="shared" si="3"/>
        <v>'Chad'</v>
      </c>
      <c r="D75" t="s">
        <v>210</v>
      </c>
      <c r="E75" t="str">
        <f t="shared" si="4"/>
        <v>'Jenkin'</v>
      </c>
      <c r="F75" t="s">
        <v>211</v>
      </c>
      <c r="G75" t="str">
        <f t="shared" si="5"/>
        <v>'Chad_Jenkin2264@naiker.biz'</v>
      </c>
      <c r="H75">
        <v>1</v>
      </c>
      <c r="I75">
        <v>68</v>
      </c>
      <c r="J75" t="s">
        <v>16071</v>
      </c>
      <c r="K75" t="s">
        <v>16145</v>
      </c>
    </row>
    <row r="76" spans="1:11" x14ac:dyDescent="0.25">
      <c r="A76">
        <v>75</v>
      </c>
      <c r="B76" t="s">
        <v>21</v>
      </c>
      <c r="C76" t="str">
        <f t="shared" si="3"/>
        <v>'Gil'</v>
      </c>
      <c r="D76" t="s">
        <v>212</v>
      </c>
      <c r="E76" t="str">
        <f t="shared" si="4"/>
        <v>'Tennant'</v>
      </c>
      <c r="F76" t="s">
        <v>213</v>
      </c>
      <c r="G76" t="str">
        <f t="shared" si="5"/>
        <v>'Gil_Tennant9519@iatim.tech'</v>
      </c>
      <c r="H76">
        <v>1</v>
      </c>
      <c r="I76">
        <v>78</v>
      </c>
      <c r="J76" t="s">
        <v>16071</v>
      </c>
      <c r="K76" t="s">
        <v>16146</v>
      </c>
    </row>
    <row r="77" spans="1:11" x14ac:dyDescent="0.25">
      <c r="A77">
        <v>76</v>
      </c>
      <c r="B77" t="s">
        <v>42</v>
      </c>
      <c r="C77" t="str">
        <f t="shared" si="3"/>
        <v>'Rick'</v>
      </c>
      <c r="D77" t="s">
        <v>214</v>
      </c>
      <c r="E77" t="str">
        <f t="shared" si="4"/>
        <v>'Rose'</v>
      </c>
      <c r="F77" t="s">
        <v>215</v>
      </c>
      <c r="G77" t="str">
        <f t="shared" si="5"/>
        <v>'Rick_Rose65@fuliss.net'</v>
      </c>
      <c r="H77">
        <v>2</v>
      </c>
      <c r="I77">
        <v>2</v>
      </c>
      <c r="J77" t="s">
        <v>16071</v>
      </c>
      <c r="K77" t="s">
        <v>16147</v>
      </c>
    </row>
    <row r="78" spans="1:11" x14ac:dyDescent="0.25">
      <c r="A78">
        <v>77</v>
      </c>
      <c r="B78" t="s">
        <v>216</v>
      </c>
      <c r="C78" t="str">
        <f t="shared" si="3"/>
        <v>'Maggie'</v>
      </c>
      <c r="D78" t="s">
        <v>217</v>
      </c>
      <c r="E78" t="str">
        <f t="shared" si="4"/>
        <v>'Corbett'</v>
      </c>
      <c r="F78" t="s">
        <v>218</v>
      </c>
      <c r="G78" t="str">
        <f t="shared" si="5"/>
        <v>'Maggie_Corbett8183@eirey.tech'</v>
      </c>
      <c r="H78">
        <v>2</v>
      </c>
      <c r="I78">
        <v>17</v>
      </c>
      <c r="J78" t="s">
        <v>16071</v>
      </c>
      <c r="K78" t="s">
        <v>16148</v>
      </c>
    </row>
    <row r="79" spans="1:11" x14ac:dyDescent="0.25">
      <c r="A79">
        <v>78</v>
      </c>
      <c r="B79" t="s">
        <v>219</v>
      </c>
      <c r="C79" t="str">
        <f t="shared" si="3"/>
        <v>'Carmen'</v>
      </c>
      <c r="D79" t="s">
        <v>220</v>
      </c>
      <c r="E79" t="str">
        <f t="shared" si="4"/>
        <v>'Thomson'</v>
      </c>
      <c r="F79" t="s">
        <v>221</v>
      </c>
      <c r="G79" t="str">
        <f t="shared" si="5"/>
        <v>'Carmen_Thomson3470@ovock.tech'</v>
      </c>
      <c r="H79">
        <v>2</v>
      </c>
      <c r="I79">
        <v>33</v>
      </c>
      <c r="J79" t="s">
        <v>16071</v>
      </c>
      <c r="K79" t="s">
        <v>16149</v>
      </c>
    </row>
    <row r="80" spans="1:11" x14ac:dyDescent="0.25">
      <c r="A80">
        <v>79</v>
      </c>
      <c r="B80" t="s">
        <v>222</v>
      </c>
      <c r="C80" t="str">
        <f t="shared" si="3"/>
        <v>'Julianna'</v>
      </c>
      <c r="D80" t="s">
        <v>223</v>
      </c>
      <c r="E80" t="str">
        <f t="shared" si="4"/>
        <v>'Redden'</v>
      </c>
      <c r="F80" t="s">
        <v>224</v>
      </c>
      <c r="G80" t="str">
        <f t="shared" si="5"/>
        <v>'Julianna_Redden7741@yahoo.com'</v>
      </c>
      <c r="H80">
        <v>2</v>
      </c>
      <c r="I80">
        <v>95</v>
      </c>
      <c r="J80" t="s">
        <v>16071</v>
      </c>
      <c r="K80" t="s">
        <v>16150</v>
      </c>
    </row>
    <row r="81" spans="1:11" x14ac:dyDescent="0.25">
      <c r="A81">
        <v>80</v>
      </c>
      <c r="B81" t="s">
        <v>84</v>
      </c>
      <c r="C81" t="str">
        <f t="shared" si="3"/>
        <v>'Logan'</v>
      </c>
      <c r="D81" t="s">
        <v>225</v>
      </c>
      <c r="E81" t="str">
        <f t="shared" si="4"/>
        <v>'Garcia'</v>
      </c>
      <c r="F81" t="s">
        <v>226</v>
      </c>
      <c r="G81" t="str">
        <f t="shared" si="5"/>
        <v>'Logan_Garcia3864@muall.tech'</v>
      </c>
      <c r="H81">
        <v>2</v>
      </c>
      <c r="I81">
        <v>91</v>
      </c>
      <c r="J81" t="s">
        <v>16071</v>
      </c>
      <c r="K81" t="s">
        <v>16151</v>
      </c>
    </row>
    <row r="82" spans="1:11" x14ac:dyDescent="0.25">
      <c r="A82">
        <v>81</v>
      </c>
      <c r="B82" t="s">
        <v>227</v>
      </c>
      <c r="C82" t="str">
        <f t="shared" si="3"/>
        <v>'Sarah'</v>
      </c>
      <c r="D82" t="s">
        <v>228</v>
      </c>
      <c r="E82" t="str">
        <f t="shared" si="4"/>
        <v>'Rigg'</v>
      </c>
      <c r="F82" t="s">
        <v>229</v>
      </c>
      <c r="G82" t="str">
        <f t="shared" si="5"/>
        <v>'Sarah_Rigg7992@extex.org'</v>
      </c>
      <c r="H82">
        <v>1</v>
      </c>
      <c r="I82">
        <v>41</v>
      </c>
      <c r="J82" t="s">
        <v>16071</v>
      </c>
      <c r="K82" t="s">
        <v>16152</v>
      </c>
    </row>
    <row r="83" spans="1:11" x14ac:dyDescent="0.25">
      <c r="A83">
        <v>82</v>
      </c>
      <c r="B83" t="s">
        <v>230</v>
      </c>
      <c r="C83" t="str">
        <f t="shared" si="3"/>
        <v>'Elisabeth'</v>
      </c>
      <c r="D83" t="s">
        <v>231</v>
      </c>
      <c r="E83" t="str">
        <f t="shared" si="4"/>
        <v>'Hill'</v>
      </c>
      <c r="F83" t="s">
        <v>232</v>
      </c>
      <c r="G83" t="str">
        <f t="shared" si="5"/>
        <v>'Elisabeth_Hill5432@gompie.com'</v>
      </c>
      <c r="H83">
        <v>2</v>
      </c>
      <c r="I83">
        <v>69</v>
      </c>
      <c r="J83" t="s">
        <v>16071</v>
      </c>
      <c r="K83" t="s">
        <v>16153</v>
      </c>
    </row>
    <row r="84" spans="1:11" x14ac:dyDescent="0.25">
      <c r="A84">
        <v>83</v>
      </c>
      <c r="B84" t="s">
        <v>233</v>
      </c>
      <c r="C84" t="str">
        <f t="shared" si="3"/>
        <v>'Domenic'</v>
      </c>
      <c r="D84" t="s">
        <v>234</v>
      </c>
      <c r="E84" t="str">
        <f t="shared" si="4"/>
        <v>'Fisher'</v>
      </c>
      <c r="F84" t="s">
        <v>235</v>
      </c>
      <c r="G84" t="str">
        <f t="shared" si="5"/>
        <v>'Domenic_Fisher6753@mafthy.com'</v>
      </c>
      <c r="H84">
        <v>2</v>
      </c>
      <c r="I84">
        <v>67</v>
      </c>
      <c r="J84" t="s">
        <v>16071</v>
      </c>
      <c r="K84" t="s">
        <v>16154</v>
      </c>
    </row>
    <row r="85" spans="1:11" x14ac:dyDescent="0.25">
      <c r="A85">
        <v>84</v>
      </c>
      <c r="B85" t="s">
        <v>236</v>
      </c>
      <c r="C85" t="str">
        <f t="shared" si="3"/>
        <v>'Sadie'</v>
      </c>
      <c r="D85" t="s">
        <v>212</v>
      </c>
      <c r="E85" t="str">
        <f t="shared" si="4"/>
        <v>'Tennant'</v>
      </c>
      <c r="F85" t="s">
        <v>237</v>
      </c>
      <c r="G85" t="str">
        <f t="shared" si="5"/>
        <v>'Sadie_Tennant9855@nanoff.biz'</v>
      </c>
      <c r="H85">
        <v>1</v>
      </c>
      <c r="I85">
        <v>81</v>
      </c>
      <c r="J85" t="s">
        <v>16071</v>
      </c>
      <c r="K85" t="s">
        <v>16155</v>
      </c>
    </row>
    <row r="86" spans="1:11" x14ac:dyDescent="0.25">
      <c r="A86">
        <v>85</v>
      </c>
      <c r="B86" t="s">
        <v>238</v>
      </c>
      <c r="C86" t="str">
        <f t="shared" si="3"/>
        <v>'Sylvia'</v>
      </c>
      <c r="D86" t="s">
        <v>239</v>
      </c>
      <c r="E86" t="str">
        <f t="shared" si="4"/>
        <v>'Kaur'</v>
      </c>
      <c r="F86" t="s">
        <v>240</v>
      </c>
      <c r="G86" t="str">
        <f t="shared" si="5"/>
        <v>'Sylvia_Kaur6057@famism.biz'</v>
      </c>
      <c r="H86">
        <v>1</v>
      </c>
      <c r="I86">
        <v>32</v>
      </c>
      <c r="J86" t="s">
        <v>16071</v>
      </c>
      <c r="K86" t="s">
        <v>16156</v>
      </c>
    </row>
    <row r="87" spans="1:11" x14ac:dyDescent="0.25">
      <c r="A87">
        <v>86</v>
      </c>
      <c r="B87" t="s">
        <v>241</v>
      </c>
      <c r="C87" t="str">
        <f t="shared" si="3"/>
        <v>'Angelique'</v>
      </c>
      <c r="D87" t="s">
        <v>198</v>
      </c>
      <c r="E87" t="str">
        <f t="shared" si="4"/>
        <v>'Simpson'</v>
      </c>
      <c r="F87" t="s">
        <v>242</v>
      </c>
      <c r="G87" t="str">
        <f t="shared" si="5"/>
        <v>'Angelique_Simpson9656@gompie.com'</v>
      </c>
      <c r="H87">
        <v>3</v>
      </c>
      <c r="I87">
        <v>82</v>
      </c>
      <c r="J87" t="s">
        <v>16071</v>
      </c>
      <c r="K87" t="s">
        <v>16157</v>
      </c>
    </row>
    <row r="88" spans="1:11" x14ac:dyDescent="0.25">
      <c r="A88">
        <v>87</v>
      </c>
      <c r="B88" t="s">
        <v>243</v>
      </c>
      <c r="C88" t="str">
        <f t="shared" si="3"/>
        <v>'Marie'</v>
      </c>
      <c r="D88" t="s">
        <v>244</v>
      </c>
      <c r="E88" t="str">
        <f t="shared" si="4"/>
        <v>'Kelly'</v>
      </c>
      <c r="F88" t="s">
        <v>245</v>
      </c>
      <c r="G88" t="str">
        <f t="shared" si="5"/>
        <v>'Marie_Kelly4595@qater.org'</v>
      </c>
      <c r="H88">
        <v>1</v>
      </c>
      <c r="I88">
        <v>5</v>
      </c>
      <c r="J88" t="s">
        <v>16071</v>
      </c>
      <c r="K88" t="s">
        <v>16158</v>
      </c>
    </row>
    <row r="89" spans="1:11" x14ac:dyDescent="0.25">
      <c r="A89">
        <v>88</v>
      </c>
      <c r="B89" t="s">
        <v>246</v>
      </c>
      <c r="C89" t="str">
        <f t="shared" si="3"/>
        <v>'Carl'</v>
      </c>
      <c r="D89" t="s">
        <v>247</v>
      </c>
      <c r="E89" t="str">
        <f t="shared" si="4"/>
        <v>'Notman'</v>
      </c>
      <c r="F89" t="s">
        <v>248</v>
      </c>
      <c r="G89" t="str">
        <f t="shared" si="5"/>
        <v>'Carl_Notman525@atink.com'</v>
      </c>
      <c r="H89">
        <v>1</v>
      </c>
      <c r="I89">
        <v>33</v>
      </c>
      <c r="J89" t="s">
        <v>16071</v>
      </c>
      <c r="K89" t="s">
        <v>16159</v>
      </c>
    </row>
    <row r="90" spans="1:11" x14ac:dyDescent="0.25">
      <c r="A90">
        <v>89</v>
      </c>
      <c r="B90" t="s">
        <v>249</v>
      </c>
      <c r="C90" t="str">
        <f t="shared" si="3"/>
        <v>'Benny'</v>
      </c>
      <c r="D90" t="s">
        <v>161</v>
      </c>
      <c r="E90" t="str">
        <f t="shared" si="4"/>
        <v>'Tyler'</v>
      </c>
      <c r="F90" t="s">
        <v>250</v>
      </c>
      <c r="G90" t="str">
        <f t="shared" si="5"/>
        <v>'Benny_Tyler8083@extex.org'</v>
      </c>
      <c r="H90">
        <v>2</v>
      </c>
      <c r="I90">
        <v>33</v>
      </c>
      <c r="J90" t="s">
        <v>16071</v>
      </c>
      <c r="K90" t="s">
        <v>16160</v>
      </c>
    </row>
    <row r="91" spans="1:11" x14ac:dyDescent="0.25">
      <c r="A91">
        <v>90</v>
      </c>
      <c r="B91" t="s">
        <v>251</v>
      </c>
      <c r="C91" t="str">
        <f t="shared" si="3"/>
        <v>'Ellen'</v>
      </c>
      <c r="D91" t="s">
        <v>252</v>
      </c>
      <c r="E91" t="str">
        <f t="shared" si="4"/>
        <v>'Strong'</v>
      </c>
      <c r="F91" t="s">
        <v>253</v>
      </c>
      <c r="G91" t="str">
        <f t="shared" si="5"/>
        <v>'Ellen_Strong5293@eirey.tech'</v>
      </c>
      <c r="H91">
        <v>2</v>
      </c>
      <c r="I91">
        <v>78</v>
      </c>
      <c r="J91" t="s">
        <v>16071</v>
      </c>
      <c r="K91" t="s">
        <v>16161</v>
      </c>
    </row>
    <row r="92" spans="1:11" x14ac:dyDescent="0.25">
      <c r="A92">
        <v>91</v>
      </c>
      <c r="B92" t="s">
        <v>161</v>
      </c>
      <c r="C92" t="str">
        <f t="shared" si="3"/>
        <v>'Tyler'</v>
      </c>
      <c r="D92" t="s">
        <v>254</v>
      </c>
      <c r="E92" t="str">
        <f t="shared" si="4"/>
        <v>'Hunter'</v>
      </c>
      <c r="F92" t="s">
        <v>255</v>
      </c>
      <c r="G92" t="str">
        <f t="shared" si="5"/>
        <v>'Tyler_Hunter241@womeona.net'</v>
      </c>
      <c r="H92">
        <v>3</v>
      </c>
      <c r="I92">
        <v>95</v>
      </c>
      <c r="J92" t="s">
        <v>16071</v>
      </c>
      <c r="K92" t="s">
        <v>16162</v>
      </c>
    </row>
    <row r="93" spans="1:11" x14ac:dyDescent="0.25">
      <c r="A93">
        <v>92</v>
      </c>
      <c r="B93" t="s">
        <v>256</v>
      </c>
      <c r="C93" t="str">
        <f t="shared" si="3"/>
        <v>'Julia'</v>
      </c>
      <c r="D93" t="s">
        <v>257</v>
      </c>
      <c r="E93" t="str">
        <f t="shared" si="4"/>
        <v>'Walsh'</v>
      </c>
      <c r="F93" t="s">
        <v>258</v>
      </c>
      <c r="G93" t="str">
        <f t="shared" si="5"/>
        <v>'Julia_Walsh3365@hourpy.biz'</v>
      </c>
      <c r="H93">
        <v>3</v>
      </c>
      <c r="I93">
        <v>73</v>
      </c>
      <c r="J93" t="s">
        <v>16071</v>
      </c>
      <c r="K93" t="s">
        <v>16163</v>
      </c>
    </row>
    <row r="94" spans="1:11" x14ac:dyDescent="0.25">
      <c r="A94">
        <v>93</v>
      </c>
      <c r="B94" t="s">
        <v>259</v>
      </c>
      <c r="C94" t="str">
        <f t="shared" si="3"/>
        <v>'Samantha'</v>
      </c>
      <c r="D94" t="s">
        <v>260</v>
      </c>
      <c r="E94" t="str">
        <f t="shared" si="4"/>
        <v>'Hopkins'</v>
      </c>
      <c r="F94" t="s">
        <v>261</v>
      </c>
      <c r="G94" t="str">
        <f t="shared" si="5"/>
        <v>'Samantha_Hopkins8909@yahoo.com'</v>
      </c>
      <c r="H94">
        <v>3</v>
      </c>
      <c r="I94">
        <v>9</v>
      </c>
      <c r="J94" t="s">
        <v>16071</v>
      </c>
      <c r="K94" t="s">
        <v>16164</v>
      </c>
    </row>
    <row r="95" spans="1:11" x14ac:dyDescent="0.25">
      <c r="A95">
        <v>94</v>
      </c>
      <c r="B95" t="s">
        <v>262</v>
      </c>
      <c r="C95" t="str">
        <f t="shared" si="3"/>
        <v>'Jules'</v>
      </c>
      <c r="D95" t="s">
        <v>263</v>
      </c>
      <c r="E95" t="str">
        <f t="shared" si="4"/>
        <v>'Truscott'</v>
      </c>
      <c r="F95" t="s">
        <v>264</v>
      </c>
      <c r="G95" t="str">
        <f t="shared" si="5"/>
        <v>'Jules_Truscott5779@bretoux.com'</v>
      </c>
      <c r="H95">
        <v>2</v>
      </c>
      <c r="I95">
        <v>34</v>
      </c>
      <c r="J95" t="s">
        <v>16071</v>
      </c>
      <c r="K95" t="s">
        <v>16165</v>
      </c>
    </row>
    <row r="96" spans="1:11" x14ac:dyDescent="0.25">
      <c r="A96">
        <v>95</v>
      </c>
      <c r="B96" t="s">
        <v>265</v>
      </c>
      <c r="C96" t="str">
        <f t="shared" si="3"/>
        <v>'Darlene'</v>
      </c>
      <c r="D96" t="s">
        <v>244</v>
      </c>
      <c r="E96" t="str">
        <f t="shared" si="4"/>
        <v>'Kelly'</v>
      </c>
      <c r="F96" t="s">
        <v>266</v>
      </c>
      <c r="G96" t="str">
        <f t="shared" si="5"/>
        <v>'Darlene_Kelly5936@guentu.biz'</v>
      </c>
      <c r="H96">
        <v>1</v>
      </c>
      <c r="I96">
        <v>8</v>
      </c>
      <c r="J96" t="s">
        <v>16071</v>
      </c>
      <c r="K96" t="s">
        <v>16166</v>
      </c>
    </row>
    <row r="97" spans="1:11" x14ac:dyDescent="0.25">
      <c r="A97">
        <v>96</v>
      </c>
      <c r="B97" t="s">
        <v>267</v>
      </c>
      <c r="C97" t="str">
        <f t="shared" si="3"/>
        <v>'Ronald'</v>
      </c>
      <c r="D97" t="s">
        <v>268</v>
      </c>
      <c r="E97" t="str">
        <f t="shared" si="4"/>
        <v>'Upton'</v>
      </c>
      <c r="F97" t="s">
        <v>269</v>
      </c>
      <c r="G97" t="str">
        <f t="shared" si="5"/>
        <v>'Ronald_Upton6278@gmail.com'</v>
      </c>
      <c r="H97">
        <v>2</v>
      </c>
      <c r="I97">
        <v>44</v>
      </c>
      <c r="J97" t="s">
        <v>16071</v>
      </c>
      <c r="K97" t="s">
        <v>16167</v>
      </c>
    </row>
    <row r="98" spans="1:11" x14ac:dyDescent="0.25">
      <c r="A98">
        <v>97</v>
      </c>
      <c r="B98" t="s">
        <v>270</v>
      </c>
      <c r="C98" t="str">
        <f t="shared" si="3"/>
        <v>'Jayden'</v>
      </c>
      <c r="D98" t="s">
        <v>271</v>
      </c>
      <c r="E98" t="str">
        <f t="shared" si="4"/>
        <v>'Gaynor'</v>
      </c>
      <c r="F98" t="s">
        <v>272</v>
      </c>
      <c r="G98" t="str">
        <f t="shared" si="5"/>
        <v>'Jayden_Gaynor1668@qater.org'</v>
      </c>
      <c r="H98">
        <v>2</v>
      </c>
      <c r="I98">
        <v>62</v>
      </c>
      <c r="J98" t="s">
        <v>16071</v>
      </c>
      <c r="K98" t="s">
        <v>16168</v>
      </c>
    </row>
    <row r="99" spans="1:11" x14ac:dyDescent="0.25">
      <c r="A99">
        <v>98</v>
      </c>
      <c r="B99" t="s">
        <v>273</v>
      </c>
      <c r="C99" t="str">
        <f t="shared" si="3"/>
        <v>'Nina'</v>
      </c>
      <c r="D99" t="s">
        <v>274</v>
      </c>
      <c r="E99" t="str">
        <f t="shared" si="4"/>
        <v>'Lee'</v>
      </c>
      <c r="F99" t="s">
        <v>275</v>
      </c>
      <c r="G99" t="str">
        <f t="shared" si="5"/>
        <v>'Nina_Lee2149@gmail.com'</v>
      </c>
      <c r="H99">
        <v>3</v>
      </c>
      <c r="I99">
        <v>88</v>
      </c>
      <c r="J99" t="s">
        <v>16071</v>
      </c>
      <c r="K99" t="s">
        <v>16169</v>
      </c>
    </row>
    <row r="100" spans="1:11" x14ac:dyDescent="0.25">
      <c r="A100">
        <v>99</v>
      </c>
      <c r="B100" t="s">
        <v>276</v>
      </c>
      <c r="C100" t="str">
        <f t="shared" si="3"/>
        <v>'George'</v>
      </c>
      <c r="D100" t="s">
        <v>277</v>
      </c>
      <c r="E100" t="str">
        <f t="shared" si="4"/>
        <v>'Todd'</v>
      </c>
      <c r="F100" t="s">
        <v>278</v>
      </c>
      <c r="G100" t="str">
        <f t="shared" si="5"/>
        <v>'George_Todd2044@gmail.com'</v>
      </c>
      <c r="H100">
        <v>2</v>
      </c>
      <c r="I100">
        <v>43</v>
      </c>
      <c r="J100" t="s">
        <v>16071</v>
      </c>
      <c r="K100" t="s">
        <v>16170</v>
      </c>
    </row>
    <row r="101" spans="1:11" x14ac:dyDescent="0.25">
      <c r="A101">
        <v>100</v>
      </c>
      <c r="B101" t="s">
        <v>279</v>
      </c>
      <c r="C101" t="str">
        <f t="shared" si="3"/>
        <v>'Harry'</v>
      </c>
      <c r="D101" t="s">
        <v>280</v>
      </c>
      <c r="E101" t="str">
        <f t="shared" si="4"/>
        <v>'Warden'</v>
      </c>
      <c r="F101" t="s">
        <v>281</v>
      </c>
      <c r="G101" t="str">
        <f t="shared" si="5"/>
        <v>'Harry_Warden9390@corti.com'</v>
      </c>
      <c r="H101">
        <v>2</v>
      </c>
      <c r="I101">
        <v>19</v>
      </c>
      <c r="J101" t="s">
        <v>16071</v>
      </c>
      <c r="K101" t="s">
        <v>16171</v>
      </c>
    </row>
    <row r="102" spans="1:11" x14ac:dyDescent="0.25">
      <c r="A102">
        <v>101</v>
      </c>
      <c r="B102" t="s">
        <v>282</v>
      </c>
      <c r="C102" t="str">
        <f t="shared" si="3"/>
        <v>'Amelia'</v>
      </c>
      <c r="D102" t="s">
        <v>283</v>
      </c>
      <c r="E102" t="str">
        <f t="shared" si="4"/>
        <v>'Dunbar'</v>
      </c>
      <c r="F102" t="s">
        <v>284</v>
      </c>
      <c r="G102" t="str">
        <f t="shared" si="5"/>
        <v>'Amelia_Dunbar6543@vetan.org'</v>
      </c>
      <c r="H102">
        <v>2</v>
      </c>
      <c r="I102">
        <v>92</v>
      </c>
      <c r="J102" t="s">
        <v>16071</v>
      </c>
      <c r="K102" t="s">
        <v>16172</v>
      </c>
    </row>
    <row r="103" spans="1:11" x14ac:dyDescent="0.25">
      <c r="A103">
        <v>102</v>
      </c>
      <c r="B103" t="s">
        <v>285</v>
      </c>
      <c r="C103" t="str">
        <f t="shared" si="3"/>
        <v>'Julius'</v>
      </c>
      <c r="D103" t="s">
        <v>286</v>
      </c>
      <c r="E103" t="str">
        <f t="shared" si="4"/>
        <v>'Goodman'</v>
      </c>
      <c r="F103" t="s">
        <v>287</v>
      </c>
      <c r="G103" t="str">
        <f t="shared" si="5"/>
        <v>'Julius_Goodman4744@guentu.biz'</v>
      </c>
      <c r="H103">
        <v>3</v>
      </c>
      <c r="I103">
        <v>78</v>
      </c>
      <c r="J103" t="s">
        <v>16071</v>
      </c>
      <c r="K103" t="s">
        <v>16173</v>
      </c>
    </row>
    <row r="104" spans="1:11" x14ac:dyDescent="0.25">
      <c r="A104">
        <v>103</v>
      </c>
      <c r="B104" t="s">
        <v>288</v>
      </c>
      <c r="C104" t="str">
        <f t="shared" si="3"/>
        <v>'Mark'</v>
      </c>
      <c r="D104" t="s">
        <v>289</v>
      </c>
      <c r="E104" t="str">
        <f t="shared" si="4"/>
        <v>'Franks'</v>
      </c>
      <c r="F104" t="s">
        <v>290</v>
      </c>
      <c r="G104" t="str">
        <f t="shared" si="5"/>
        <v>'Mark_Franks5077@gompie.com'</v>
      </c>
      <c r="H104">
        <v>1</v>
      </c>
      <c r="I104">
        <v>75</v>
      </c>
      <c r="J104" t="s">
        <v>16071</v>
      </c>
      <c r="K104" t="s">
        <v>16174</v>
      </c>
    </row>
    <row r="105" spans="1:11" x14ac:dyDescent="0.25">
      <c r="A105">
        <v>104</v>
      </c>
      <c r="B105" t="s">
        <v>84</v>
      </c>
      <c r="C105" t="str">
        <f t="shared" si="3"/>
        <v>'Logan'</v>
      </c>
      <c r="D105" t="s">
        <v>291</v>
      </c>
      <c r="E105" t="str">
        <f t="shared" si="4"/>
        <v>'Overson'</v>
      </c>
      <c r="F105" t="s">
        <v>292</v>
      </c>
      <c r="G105" t="str">
        <f t="shared" si="5"/>
        <v>'Logan_Overson188@sheye.org'</v>
      </c>
      <c r="H105">
        <v>1</v>
      </c>
      <c r="I105">
        <v>86</v>
      </c>
      <c r="J105" t="s">
        <v>16071</v>
      </c>
      <c r="K105" t="s">
        <v>16175</v>
      </c>
    </row>
    <row r="106" spans="1:11" x14ac:dyDescent="0.25">
      <c r="A106">
        <v>105</v>
      </c>
      <c r="B106" t="s">
        <v>293</v>
      </c>
      <c r="C106" t="str">
        <f t="shared" si="3"/>
        <v>'Jenna'</v>
      </c>
      <c r="D106" t="s">
        <v>294</v>
      </c>
      <c r="E106" t="str">
        <f t="shared" si="4"/>
        <v>'Plant'</v>
      </c>
      <c r="F106" t="s">
        <v>295</v>
      </c>
      <c r="G106" t="str">
        <f t="shared" si="5"/>
        <v>'Jenna_Plant3589@ovock.tech'</v>
      </c>
      <c r="H106">
        <v>2</v>
      </c>
      <c r="I106">
        <v>54</v>
      </c>
      <c r="J106" t="s">
        <v>16071</v>
      </c>
      <c r="K106" t="s">
        <v>16176</v>
      </c>
    </row>
    <row r="107" spans="1:11" x14ac:dyDescent="0.25">
      <c r="A107">
        <v>106</v>
      </c>
      <c r="B107" t="s">
        <v>238</v>
      </c>
      <c r="C107" t="str">
        <f t="shared" si="3"/>
        <v>'Sylvia'</v>
      </c>
      <c r="D107" t="s">
        <v>296</v>
      </c>
      <c r="E107" t="str">
        <f t="shared" si="4"/>
        <v>'Robinson'</v>
      </c>
      <c r="F107" t="s">
        <v>297</v>
      </c>
      <c r="G107" t="str">
        <f t="shared" si="5"/>
        <v>'Sylvia_Robinson7642@famism.biz'</v>
      </c>
      <c r="H107">
        <v>3</v>
      </c>
      <c r="I107">
        <v>88</v>
      </c>
      <c r="J107" t="s">
        <v>16071</v>
      </c>
      <c r="K107" t="s">
        <v>16177</v>
      </c>
    </row>
    <row r="108" spans="1:11" x14ac:dyDescent="0.25">
      <c r="A108">
        <v>107</v>
      </c>
      <c r="B108" t="s">
        <v>298</v>
      </c>
      <c r="C108" t="str">
        <f t="shared" si="3"/>
        <v>'William'</v>
      </c>
      <c r="D108" t="s">
        <v>299</v>
      </c>
      <c r="E108" t="str">
        <f t="shared" si="4"/>
        <v>'Reese'</v>
      </c>
      <c r="F108" t="s">
        <v>300</v>
      </c>
      <c r="G108" t="str">
        <f t="shared" si="5"/>
        <v>'William_Reese4654@guentu.biz'</v>
      </c>
      <c r="H108">
        <v>2</v>
      </c>
      <c r="I108">
        <v>80</v>
      </c>
      <c r="J108" t="s">
        <v>16071</v>
      </c>
      <c r="K108" t="s">
        <v>16178</v>
      </c>
    </row>
    <row r="109" spans="1:11" x14ac:dyDescent="0.25">
      <c r="A109">
        <v>108</v>
      </c>
      <c r="B109" t="s">
        <v>189</v>
      </c>
      <c r="C109" t="str">
        <f t="shared" si="3"/>
        <v>'Chadwick'</v>
      </c>
      <c r="D109" t="s">
        <v>239</v>
      </c>
      <c r="E109" t="str">
        <f t="shared" si="4"/>
        <v>'Kaur'</v>
      </c>
      <c r="F109" t="s">
        <v>301</v>
      </c>
      <c r="G109" t="str">
        <f t="shared" si="5"/>
        <v>'Chadwick_Kaur9057@kideod.biz'</v>
      </c>
      <c r="H109">
        <v>2</v>
      </c>
      <c r="I109">
        <v>28</v>
      </c>
      <c r="J109" t="s">
        <v>16071</v>
      </c>
      <c r="K109" t="s">
        <v>16179</v>
      </c>
    </row>
    <row r="110" spans="1:11" x14ac:dyDescent="0.25">
      <c r="A110">
        <v>109</v>
      </c>
      <c r="B110" t="s">
        <v>302</v>
      </c>
      <c r="C110" t="str">
        <f t="shared" si="3"/>
        <v>'Alexander'</v>
      </c>
      <c r="D110" t="s">
        <v>303</v>
      </c>
      <c r="E110" t="str">
        <f t="shared" si="4"/>
        <v>'Chapman'</v>
      </c>
      <c r="F110" t="s">
        <v>304</v>
      </c>
      <c r="G110" t="str">
        <f t="shared" si="5"/>
        <v>'Alexander_Chapman8332@iatim.tech'</v>
      </c>
      <c r="H110">
        <v>1</v>
      </c>
      <c r="I110">
        <v>76</v>
      </c>
      <c r="J110" t="s">
        <v>16071</v>
      </c>
      <c r="K110" t="s">
        <v>16180</v>
      </c>
    </row>
    <row r="111" spans="1:11" x14ac:dyDescent="0.25">
      <c r="A111">
        <v>110</v>
      </c>
      <c r="B111" t="s">
        <v>305</v>
      </c>
      <c r="C111" t="str">
        <f t="shared" si="3"/>
        <v>'Macy'</v>
      </c>
      <c r="D111" t="s">
        <v>306</v>
      </c>
      <c r="E111" t="str">
        <f t="shared" si="4"/>
        <v>'Rogan'</v>
      </c>
      <c r="F111" t="s">
        <v>307</v>
      </c>
      <c r="G111" t="str">
        <f t="shared" si="5"/>
        <v>'Macy_Rogan9518@twipet.com'</v>
      </c>
      <c r="H111">
        <v>1</v>
      </c>
      <c r="I111">
        <v>6</v>
      </c>
      <c r="J111" t="s">
        <v>16071</v>
      </c>
      <c r="K111" t="s">
        <v>16181</v>
      </c>
    </row>
    <row r="112" spans="1:11" x14ac:dyDescent="0.25">
      <c r="A112">
        <v>111</v>
      </c>
      <c r="B112" t="s">
        <v>308</v>
      </c>
      <c r="C112" t="str">
        <f t="shared" si="3"/>
        <v>'Skylar'</v>
      </c>
      <c r="D112" t="s">
        <v>280</v>
      </c>
      <c r="E112" t="str">
        <f t="shared" si="4"/>
        <v>'Warden'</v>
      </c>
      <c r="F112" t="s">
        <v>309</v>
      </c>
      <c r="G112" t="str">
        <f t="shared" si="5"/>
        <v>'Skylar_Warden5342@eirey.tech'</v>
      </c>
      <c r="H112">
        <v>3</v>
      </c>
      <c r="I112">
        <v>59</v>
      </c>
      <c r="J112" t="s">
        <v>16071</v>
      </c>
      <c r="K112" t="s">
        <v>16182</v>
      </c>
    </row>
    <row r="113" spans="1:11" x14ac:dyDescent="0.25">
      <c r="A113">
        <v>112</v>
      </c>
      <c r="B113" t="s">
        <v>137</v>
      </c>
      <c r="C113" t="str">
        <f t="shared" si="3"/>
        <v>'Johnathan'</v>
      </c>
      <c r="D113" t="s">
        <v>260</v>
      </c>
      <c r="E113" t="str">
        <f t="shared" si="4"/>
        <v>'Hopkins'</v>
      </c>
      <c r="F113" t="s">
        <v>310</v>
      </c>
      <c r="G113" t="str">
        <f t="shared" si="5"/>
        <v>'Johnathan_Hopkins8930@gmail.com'</v>
      </c>
      <c r="H113">
        <v>1</v>
      </c>
      <c r="I113">
        <v>39</v>
      </c>
      <c r="J113" t="s">
        <v>16071</v>
      </c>
      <c r="K113" t="s">
        <v>16183</v>
      </c>
    </row>
    <row r="114" spans="1:11" x14ac:dyDescent="0.25">
      <c r="A114">
        <v>113</v>
      </c>
      <c r="B114" t="s">
        <v>181</v>
      </c>
      <c r="C114" t="str">
        <f t="shared" si="3"/>
        <v>'Kurt'</v>
      </c>
      <c r="D114" t="s">
        <v>311</v>
      </c>
      <c r="E114" t="str">
        <f t="shared" si="4"/>
        <v>'Hopkinson'</v>
      </c>
      <c r="F114" t="s">
        <v>312</v>
      </c>
      <c r="G114" t="str">
        <f t="shared" si="5"/>
        <v>'Kurt_Hopkinson4907@extex.org'</v>
      </c>
      <c r="H114">
        <v>1</v>
      </c>
      <c r="I114">
        <v>92</v>
      </c>
      <c r="J114" t="s">
        <v>16071</v>
      </c>
      <c r="K114" t="s">
        <v>16184</v>
      </c>
    </row>
    <row r="115" spans="1:11" x14ac:dyDescent="0.25">
      <c r="A115">
        <v>114</v>
      </c>
      <c r="B115" t="s">
        <v>313</v>
      </c>
      <c r="C115" t="str">
        <f t="shared" si="3"/>
        <v>'Jade'</v>
      </c>
      <c r="D115" t="s">
        <v>314</v>
      </c>
      <c r="E115" t="str">
        <f t="shared" si="4"/>
        <v>'Wooldridge'</v>
      </c>
      <c r="F115" t="s">
        <v>315</v>
      </c>
      <c r="G115" t="str">
        <f t="shared" si="5"/>
        <v>'Jade_Wooldridge4114@bulaffy.com'</v>
      </c>
      <c r="H115">
        <v>1</v>
      </c>
      <c r="I115">
        <v>92</v>
      </c>
      <c r="J115" t="s">
        <v>16071</v>
      </c>
      <c r="K115" t="s">
        <v>16185</v>
      </c>
    </row>
    <row r="116" spans="1:11" x14ac:dyDescent="0.25">
      <c r="A116">
        <v>115</v>
      </c>
      <c r="B116" t="s">
        <v>214</v>
      </c>
      <c r="C116" t="str">
        <f t="shared" si="3"/>
        <v>'Rose'</v>
      </c>
      <c r="D116" t="s">
        <v>316</v>
      </c>
      <c r="E116" t="str">
        <f t="shared" si="4"/>
        <v>'Rogers'</v>
      </c>
      <c r="F116" t="s">
        <v>317</v>
      </c>
      <c r="G116" t="str">
        <f t="shared" si="5"/>
        <v>'Rose_Rogers5978@joiniaa.com'</v>
      </c>
      <c r="H116">
        <v>3</v>
      </c>
      <c r="I116">
        <v>39</v>
      </c>
      <c r="J116" t="s">
        <v>16071</v>
      </c>
      <c r="K116" t="s">
        <v>16186</v>
      </c>
    </row>
    <row r="117" spans="1:11" x14ac:dyDescent="0.25">
      <c r="A117">
        <v>116</v>
      </c>
      <c r="B117" t="s">
        <v>285</v>
      </c>
      <c r="C117" t="str">
        <f t="shared" si="3"/>
        <v>'Julius'</v>
      </c>
      <c r="D117" t="s">
        <v>318</v>
      </c>
      <c r="E117" t="str">
        <f t="shared" si="4"/>
        <v>'Judd'</v>
      </c>
      <c r="F117" t="s">
        <v>319</v>
      </c>
      <c r="G117" t="str">
        <f t="shared" si="5"/>
        <v>'Julius_Judd2083@mafthy.com'</v>
      </c>
      <c r="H117">
        <v>3</v>
      </c>
      <c r="I117">
        <v>40</v>
      </c>
      <c r="J117" t="s">
        <v>16071</v>
      </c>
      <c r="K117" t="s">
        <v>16187</v>
      </c>
    </row>
    <row r="118" spans="1:11" x14ac:dyDescent="0.25">
      <c r="A118">
        <v>117</v>
      </c>
      <c r="B118" t="s">
        <v>206</v>
      </c>
      <c r="C118" t="str">
        <f t="shared" si="3"/>
        <v>'Roger'</v>
      </c>
      <c r="D118" t="s">
        <v>320</v>
      </c>
      <c r="E118" t="str">
        <f t="shared" si="4"/>
        <v>'Stubbs'</v>
      </c>
      <c r="F118" t="s">
        <v>321</v>
      </c>
      <c r="G118" t="str">
        <f t="shared" si="5"/>
        <v>'Roger_Stubbs2669@fuliss.net'</v>
      </c>
      <c r="H118">
        <v>2</v>
      </c>
      <c r="I118">
        <v>60</v>
      </c>
      <c r="J118" t="s">
        <v>16071</v>
      </c>
      <c r="K118" t="s">
        <v>16188</v>
      </c>
    </row>
    <row r="119" spans="1:11" x14ac:dyDescent="0.25">
      <c r="A119">
        <v>118</v>
      </c>
      <c r="B119" t="s">
        <v>45</v>
      </c>
      <c r="C119" t="str">
        <f t="shared" si="3"/>
        <v>'Mason'</v>
      </c>
      <c r="D119" t="s">
        <v>187</v>
      </c>
      <c r="E119" t="str">
        <f t="shared" si="4"/>
        <v>'Thompson'</v>
      </c>
      <c r="F119" t="s">
        <v>322</v>
      </c>
      <c r="G119" t="str">
        <f t="shared" si="5"/>
        <v>'Mason_Thompson3019@infotech44.tech'</v>
      </c>
      <c r="H119">
        <v>1</v>
      </c>
      <c r="I119">
        <v>39</v>
      </c>
      <c r="J119" t="s">
        <v>16071</v>
      </c>
      <c r="K119" t="s">
        <v>16189</v>
      </c>
    </row>
    <row r="120" spans="1:11" x14ac:dyDescent="0.25">
      <c r="A120">
        <v>119</v>
      </c>
      <c r="B120" t="s">
        <v>323</v>
      </c>
      <c r="C120" t="str">
        <f t="shared" si="3"/>
        <v>'Norah'</v>
      </c>
      <c r="D120" t="s">
        <v>324</v>
      </c>
      <c r="E120" t="str">
        <f t="shared" si="4"/>
        <v>'Rodwell'</v>
      </c>
      <c r="F120" t="s">
        <v>325</v>
      </c>
      <c r="G120" t="str">
        <f t="shared" si="5"/>
        <v>'Norah_Rodwell3431@bauros.biz'</v>
      </c>
      <c r="H120">
        <v>3</v>
      </c>
      <c r="I120">
        <v>70</v>
      </c>
      <c r="J120" t="s">
        <v>16071</v>
      </c>
      <c r="K120" t="s">
        <v>16190</v>
      </c>
    </row>
    <row r="121" spans="1:11" x14ac:dyDescent="0.25">
      <c r="A121">
        <v>120</v>
      </c>
      <c r="B121" t="s">
        <v>326</v>
      </c>
      <c r="C121" t="str">
        <f t="shared" si="3"/>
        <v>'Rosalie'</v>
      </c>
      <c r="D121" t="s">
        <v>327</v>
      </c>
      <c r="E121" t="str">
        <f t="shared" si="4"/>
        <v>'Smith'</v>
      </c>
      <c r="F121" t="s">
        <v>328</v>
      </c>
      <c r="G121" t="str">
        <f t="shared" si="5"/>
        <v>'Rosalie_Smith9607@bretoux.com'</v>
      </c>
      <c r="H121">
        <v>1</v>
      </c>
      <c r="I121">
        <v>82</v>
      </c>
      <c r="J121" t="s">
        <v>16071</v>
      </c>
      <c r="K121" t="s">
        <v>16191</v>
      </c>
    </row>
    <row r="122" spans="1:11" x14ac:dyDescent="0.25">
      <c r="A122">
        <v>121</v>
      </c>
      <c r="B122" t="s">
        <v>206</v>
      </c>
      <c r="C122" t="str">
        <f t="shared" si="3"/>
        <v>'Roger'</v>
      </c>
      <c r="D122" t="s">
        <v>329</v>
      </c>
      <c r="E122" t="str">
        <f t="shared" si="4"/>
        <v>'Blackburn'</v>
      </c>
      <c r="F122" t="s">
        <v>330</v>
      </c>
      <c r="G122" t="str">
        <f t="shared" si="5"/>
        <v>'Roger_Blackburn4046@gompie.com'</v>
      </c>
      <c r="H122">
        <v>2</v>
      </c>
      <c r="I122">
        <v>39</v>
      </c>
      <c r="J122" t="s">
        <v>16071</v>
      </c>
      <c r="K122" t="s">
        <v>16192</v>
      </c>
    </row>
    <row r="123" spans="1:11" x14ac:dyDescent="0.25">
      <c r="A123">
        <v>122</v>
      </c>
      <c r="B123" t="s">
        <v>54</v>
      </c>
      <c r="C123" t="str">
        <f t="shared" si="3"/>
        <v>'Kieth'</v>
      </c>
      <c r="D123" t="s">
        <v>16</v>
      </c>
      <c r="E123" t="str">
        <f t="shared" si="4"/>
        <v>'Rainford'</v>
      </c>
      <c r="F123" t="s">
        <v>331</v>
      </c>
      <c r="G123" t="str">
        <f t="shared" si="5"/>
        <v>'Kieth_Rainford9004@bauros.biz'</v>
      </c>
      <c r="H123">
        <v>1</v>
      </c>
      <c r="I123">
        <v>47</v>
      </c>
      <c r="J123" t="s">
        <v>16071</v>
      </c>
      <c r="K123" t="s">
        <v>16193</v>
      </c>
    </row>
    <row r="124" spans="1:11" x14ac:dyDescent="0.25">
      <c r="A124">
        <v>123</v>
      </c>
      <c r="B124" t="s">
        <v>332</v>
      </c>
      <c r="C124" t="str">
        <f t="shared" si="3"/>
        <v>'Deborah'</v>
      </c>
      <c r="D124" t="s">
        <v>333</v>
      </c>
      <c r="E124" t="str">
        <f t="shared" si="4"/>
        <v>'Lewis'</v>
      </c>
      <c r="F124" t="s">
        <v>334</v>
      </c>
      <c r="G124" t="str">
        <f t="shared" si="5"/>
        <v>'Deborah_Lewis4302@vetan.org'</v>
      </c>
      <c r="H124">
        <v>1</v>
      </c>
      <c r="I124">
        <v>66</v>
      </c>
      <c r="J124" t="s">
        <v>16071</v>
      </c>
      <c r="K124" t="s">
        <v>16194</v>
      </c>
    </row>
    <row r="125" spans="1:11" x14ac:dyDescent="0.25">
      <c r="A125">
        <v>124</v>
      </c>
      <c r="B125" t="s">
        <v>335</v>
      </c>
      <c r="C125" t="str">
        <f t="shared" si="3"/>
        <v>'Mackenzie'</v>
      </c>
      <c r="D125" t="s">
        <v>336</v>
      </c>
      <c r="E125" t="str">
        <f t="shared" si="4"/>
        <v>'Radcliffe'</v>
      </c>
      <c r="F125" t="s">
        <v>337</v>
      </c>
      <c r="G125" t="str">
        <f t="shared" si="5"/>
        <v>'Mackenzie_Radcliffe8373@fuliss.net'</v>
      </c>
      <c r="H125">
        <v>3</v>
      </c>
      <c r="I125">
        <v>7</v>
      </c>
      <c r="J125" t="s">
        <v>16071</v>
      </c>
      <c r="K125" t="s">
        <v>16195</v>
      </c>
    </row>
    <row r="126" spans="1:11" x14ac:dyDescent="0.25">
      <c r="A126">
        <v>125</v>
      </c>
      <c r="B126" t="s">
        <v>56</v>
      </c>
      <c r="C126" t="str">
        <f t="shared" si="3"/>
        <v>'Owen'</v>
      </c>
      <c r="D126" t="s">
        <v>338</v>
      </c>
      <c r="E126" t="str">
        <f t="shared" si="4"/>
        <v>'Mills'</v>
      </c>
      <c r="F126" t="s">
        <v>339</v>
      </c>
      <c r="G126" t="str">
        <f t="shared" si="5"/>
        <v>'Owen_Mills6908@gmail.com'</v>
      </c>
      <c r="H126">
        <v>3</v>
      </c>
      <c r="I126">
        <v>28</v>
      </c>
      <c r="J126" t="s">
        <v>16071</v>
      </c>
      <c r="K126" t="s">
        <v>16196</v>
      </c>
    </row>
    <row r="127" spans="1:11" x14ac:dyDescent="0.25">
      <c r="A127">
        <v>126</v>
      </c>
      <c r="B127" t="s">
        <v>340</v>
      </c>
      <c r="C127" t="str">
        <f t="shared" si="3"/>
        <v>'Ethan'</v>
      </c>
      <c r="D127" t="s">
        <v>341</v>
      </c>
      <c r="E127" t="str">
        <f t="shared" si="4"/>
        <v>'Warren'</v>
      </c>
      <c r="F127" t="s">
        <v>342</v>
      </c>
      <c r="G127" t="str">
        <f t="shared" si="5"/>
        <v>'Ethan_Warren3996@vetan.org'</v>
      </c>
      <c r="H127">
        <v>3</v>
      </c>
      <c r="I127">
        <v>6</v>
      </c>
      <c r="J127" t="s">
        <v>16071</v>
      </c>
      <c r="K127" t="s">
        <v>16197</v>
      </c>
    </row>
    <row r="128" spans="1:11" x14ac:dyDescent="0.25">
      <c r="A128">
        <v>127</v>
      </c>
      <c r="B128" t="s">
        <v>343</v>
      </c>
      <c r="C128" t="str">
        <f t="shared" si="3"/>
        <v>'Chuck'</v>
      </c>
      <c r="D128" t="s">
        <v>344</v>
      </c>
      <c r="E128" t="str">
        <f t="shared" si="4"/>
        <v>'Wills'</v>
      </c>
      <c r="F128" t="s">
        <v>345</v>
      </c>
      <c r="G128" t="str">
        <f t="shared" si="5"/>
        <v>'Chuck_Wills9881@acrit.org'</v>
      </c>
      <c r="H128">
        <v>1</v>
      </c>
      <c r="I128">
        <v>13</v>
      </c>
      <c r="J128" t="s">
        <v>16071</v>
      </c>
      <c r="K128" t="s">
        <v>16198</v>
      </c>
    </row>
    <row r="129" spans="1:11" x14ac:dyDescent="0.25">
      <c r="A129">
        <v>128</v>
      </c>
      <c r="B129" t="s">
        <v>54</v>
      </c>
      <c r="C129" t="str">
        <f t="shared" si="3"/>
        <v>'Kieth'</v>
      </c>
      <c r="D129" t="s">
        <v>346</v>
      </c>
      <c r="E129" t="str">
        <f t="shared" si="4"/>
        <v>'Norburn'</v>
      </c>
      <c r="F129" t="s">
        <v>347</v>
      </c>
      <c r="G129" t="str">
        <f t="shared" si="5"/>
        <v>'Kieth_Norburn6950@extex.org'</v>
      </c>
      <c r="H129">
        <v>1</v>
      </c>
      <c r="I129">
        <v>24</v>
      </c>
      <c r="J129" t="s">
        <v>16071</v>
      </c>
      <c r="K129" t="s">
        <v>16199</v>
      </c>
    </row>
    <row r="130" spans="1:11" x14ac:dyDescent="0.25">
      <c r="A130">
        <v>129</v>
      </c>
      <c r="B130" t="s">
        <v>348</v>
      </c>
      <c r="C130" t="str">
        <f t="shared" si="3"/>
        <v>'Makena'</v>
      </c>
      <c r="D130" t="s">
        <v>153</v>
      </c>
      <c r="E130" t="str">
        <f t="shared" si="4"/>
        <v>'Fox'</v>
      </c>
      <c r="F130" t="s">
        <v>349</v>
      </c>
      <c r="G130" t="str">
        <f t="shared" si="5"/>
        <v>'Makena_Fox5591@hourpy.biz'</v>
      </c>
      <c r="H130">
        <v>1</v>
      </c>
      <c r="I130">
        <v>80</v>
      </c>
      <c r="J130" t="s">
        <v>16071</v>
      </c>
      <c r="K130" t="s">
        <v>16200</v>
      </c>
    </row>
    <row r="131" spans="1:11" x14ac:dyDescent="0.25">
      <c r="A131">
        <v>130</v>
      </c>
      <c r="B131" t="s">
        <v>302</v>
      </c>
      <c r="C131" t="str">
        <f t="shared" ref="C131:C194" si="6">_xlfn.CONCAT("'",B131,"'")</f>
        <v>'Alexander'</v>
      </c>
      <c r="D131" t="s">
        <v>350</v>
      </c>
      <c r="E131" t="str">
        <f t="shared" ref="E131:E194" si="7">_xlfn.CONCAT("'",D131,"'")</f>
        <v>'Johnson'</v>
      </c>
      <c r="F131" t="s">
        <v>351</v>
      </c>
      <c r="G131" t="str">
        <f t="shared" ref="G131:G194" si="8">_xlfn.CONCAT("'",F131,"'")</f>
        <v>'Alexander_Johnson3885@grannar.com'</v>
      </c>
      <c r="H131">
        <v>1</v>
      </c>
      <c r="I131">
        <v>38</v>
      </c>
      <c r="J131" t="s">
        <v>16071</v>
      </c>
      <c r="K131" t="s">
        <v>16201</v>
      </c>
    </row>
    <row r="132" spans="1:11" x14ac:dyDescent="0.25">
      <c r="A132">
        <v>131</v>
      </c>
      <c r="B132" t="s">
        <v>352</v>
      </c>
      <c r="C132" t="str">
        <f t="shared" si="6"/>
        <v>'Alma'</v>
      </c>
      <c r="D132" t="s">
        <v>353</v>
      </c>
      <c r="E132" t="str">
        <f t="shared" si="7"/>
        <v>'Rodgers'</v>
      </c>
      <c r="F132" t="s">
        <v>354</v>
      </c>
      <c r="G132" t="str">
        <f t="shared" si="8"/>
        <v>'Alma_Rodgers14@fuliss.net'</v>
      </c>
      <c r="H132">
        <v>2</v>
      </c>
      <c r="I132">
        <v>6</v>
      </c>
      <c r="J132" t="s">
        <v>16071</v>
      </c>
      <c r="K132" t="s">
        <v>16202</v>
      </c>
    </row>
    <row r="133" spans="1:11" x14ac:dyDescent="0.25">
      <c r="A133">
        <v>132</v>
      </c>
      <c r="B133" t="s">
        <v>355</v>
      </c>
      <c r="C133" t="str">
        <f t="shared" si="6"/>
        <v>'Faith'</v>
      </c>
      <c r="D133" t="s">
        <v>356</v>
      </c>
      <c r="E133" t="str">
        <f t="shared" si="7"/>
        <v>'Hunt'</v>
      </c>
      <c r="F133" t="s">
        <v>357</v>
      </c>
      <c r="G133" t="str">
        <f t="shared" si="8"/>
        <v>'Faith_Hunt6642@irrepsy.com'</v>
      </c>
      <c r="H133">
        <v>3</v>
      </c>
      <c r="I133">
        <v>6</v>
      </c>
      <c r="J133" t="s">
        <v>16071</v>
      </c>
      <c r="K133" t="s">
        <v>16203</v>
      </c>
    </row>
    <row r="134" spans="1:11" x14ac:dyDescent="0.25">
      <c r="A134">
        <v>133</v>
      </c>
      <c r="B134" t="s">
        <v>358</v>
      </c>
      <c r="C134" t="str">
        <f t="shared" si="6"/>
        <v>'Enoch'</v>
      </c>
      <c r="D134" t="s">
        <v>359</v>
      </c>
      <c r="E134" t="str">
        <f t="shared" si="7"/>
        <v>'Mitchell'</v>
      </c>
      <c r="F134" t="s">
        <v>360</v>
      </c>
      <c r="G134" t="str">
        <f t="shared" si="8"/>
        <v>'Enoch_Mitchell3717@vetan.org'</v>
      </c>
      <c r="H134">
        <v>1</v>
      </c>
      <c r="I134">
        <v>75</v>
      </c>
      <c r="J134" t="s">
        <v>16071</v>
      </c>
      <c r="K134" t="s">
        <v>16204</v>
      </c>
    </row>
    <row r="135" spans="1:11" x14ac:dyDescent="0.25">
      <c r="A135">
        <v>134</v>
      </c>
      <c r="B135" t="s">
        <v>361</v>
      </c>
      <c r="C135" t="str">
        <f t="shared" si="6"/>
        <v>'Bryon'</v>
      </c>
      <c r="D135" t="s">
        <v>220</v>
      </c>
      <c r="E135" t="str">
        <f t="shared" si="7"/>
        <v>'Thomson'</v>
      </c>
      <c r="F135" t="s">
        <v>362</v>
      </c>
      <c r="G135" t="str">
        <f t="shared" si="8"/>
        <v>'Bryon_Thomson7910@nickia.com'</v>
      </c>
      <c r="H135">
        <v>1</v>
      </c>
      <c r="I135">
        <v>48</v>
      </c>
      <c r="J135" t="s">
        <v>16071</v>
      </c>
      <c r="K135" t="s">
        <v>16205</v>
      </c>
    </row>
    <row r="136" spans="1:11" x14ac:dyDescent="0.25">
      <c r="A136">
        <v>135</v>
      </c>
      <c r="B136" t="s">
        <v>363</v>
      </c>
      <c r="C136" t="str">
        <f t="shared" si="6"/>
        <v>'Sonya'</v>
      </c>
      <c r="D136" t="s">
        <v>364</v>
      </c>
      <c r="E136" t="str">
        <f t="shared" si="7"/>
        <v>'Fenton'</v>
      </c>
      <c r="F136" t="s">
        <v>365</v>
      </c>
      <c r="G136" t="str">
        <f t="shared" si="8"/>
        <v>'Sonya_Fenton8055@famism.biz'</v>
      </c>
      <c r="H136">
        <v>3</v>
      </c>
      <c r="I136">
        <v>12</v>
      </c>
      <c r="J136" t="s">
        <v>16071</v>
      </c>
      <c r="K136" t="s">
        <v>16206</v>
      </c>
    </row>
    <row r="137" spans="1:11" x14ac:dyDescent="0.25">
      <c r="A137">
        <v>136</v>
      </c>
      <c r="B137" t="s">
        <v>366</v>
      </c>
      <c r="C137" t="str">
        <f t="shared" si="6"/>
        <v>'Aiden'</v>
      </c>
      <c r="D137" t="s">
        <v>367</v>
      </c>
      <c r="E137" t="str">
        <f t="shared" si="7"/>
        <v>'Knight'</v>
      </c>
      <c r="F137" t="s">
        <v>368</v>
      </c>
      <c r="G137" t="str">
        <f t="shared" si="8"/>
        <v>'Aiden_Knight9810@gompie.com'</v>
      </c>
      <c r="H137">
        <v>1</v>
      </c>
      <c r="I137">
        <v>57</v>
      </c>
      <c r="J137" t="s">
        <v>16071</v>
      </c>
      <c r="K137" t="s">
        <v>16207</v>
      </c>
    </row>
    <row r="138" spans="1:11" x14ac:dyDescent="0.25">
      <c r="A138">
        <v>137</v>
      </c>
      <c r="B138" t="s">
        <v>369</v>
      </c>
      <c r="C138" t="str">
        <f t="shared" si="6"/>
        <v>'Anne'</v>
      </c>
      <c r="D138" t="s">
        <v>370</v>
      </c>
      <c r="E138" t="str">
        <f t="shared" si="7"/>
        <v>'Douglas'</v>
      </c>
      <c r="F138" t="s">
        <v>371</v>
      </c>
      <c r="G138" t="str">
        <f t="shared" si="8"/>
        <v>'Anne_Douglas3551@supunk.biz'</v>
      </c>
      <c r="H138">
        <v>3</v>
      </c>
      <c r="I138">
        <v>71</v>
      </c>
      <c r="J138" t="s">
        <v>16071</v>
      </c>
      <c r="K138" t="s">
        <v>16208</v>
      </c>
    </row>
    <row r="139" spans="1:11" x14ac:dyDescent="0.25">
      <c r="A139">
        <v>138</v>
      </c>
      <c r="B139" t="s">
        <v>48</v>
      </c>
      <c r="C139" t="str">
        <f t="shared" si="6"/>
        <v>'Barry'</v>
      </c>
      <c r="D139" t="s">
        <v>372</v>
      </c>
      <c r="E139" t="str">
        <f t="shared" si="7"/>
        <v>'Leslie'</v>
      </c>
      <c r="F139" t="s">
        <v>373</v>
      </c>
      <c r="G139" t="str">
        <f t="shared" si="8"/>
        <v>'Barry_Leslie9423@twace.org'</v>
      </c>
      <c r="H139">
        <v>2</v>
      </c>
      <c r="I139">
        <v>12</v>
      </c>
      <c r="J139" t="s">
        <v>16071</v>
      </c>
      <c r="K139" t="s">
        <v>16209</v>
      </c>
    </row>
    <row r="140" spans="1:11" x14ac:dyDescent="0.25">
      <c r="A140">
        <v>139</v>
      </c>
      <c r="B140" t="s">
        <v>374</v>
      </c>
      <c r="C140" t="str">
        <f t="shared" si="6"/>
        <v>'Maxwell'</v>
      </c>
      <c r="D140" t="s">
        <v>375</v>
      </c>
      <c r="E140" t="str">
        <f t="shared" si="7"/>
        <v>'Moss'</v>
      </c>
      <c r="F140" t="s">
        <v>376</v>
      </c>
      <c r="G140" t="str">
        <f t="shared" si="8"/>
        <v>'Maxwell_Moss3435@acrit.org'</v>
      </c>
      <c r="H140">
        <v>2</v>
      </c>
      <c r="I140">
        <v>14</v>
      </c>
      <c r="J140" t="s">
        <v>16071</v>
      </c>
      <c r="K140" t="s">
        <v>16210</v>
      </c>
    </row>
    <row r="141" spans="1:11" x14ac:dyDescent="0.25">
      <c r="A141">
        <v>140</v>
      </c>
      <c r="B141" t="s">
        <v>377</v>
      </c>
      <c r="C141" t="str">
        <f t="shared" si="6"/>
        <v>'Sebastian'</v>
      </c>
      <c r="D141" t="s">
        <v>378</v>
      </c>
      <c r="E141" t="str">
        <f t="shared" si="7"/>
        <v>'Norris'</v>
      </c>
      <c r="F141" t="s">
        <v>379</v>
      </c>
      <c r="G141" t="str">
        <f t="shared" si="8"/>
        <v>'Sebastian_Norris4185@tonsy.org'</v>
      </c>
      <c r="H141">
        <v>3</v>
      </c>
      <c r="I141">
        <v>5</v>
      </c>
      <c r="J141" t="s">
        <v>16071</v>
      </c>
      <c r="K141" t="s">
        <v>16211</v>
      </c>
    </row>
    <row r="142" spans="1:11" x14ac:dyDescent="0.25">
      <c r="A142">
        <v>141</v>
      </c>
      <c r="B142" t="s">
        <v>380</v>
      </c>
      <c r="C142" t="str">
        <f t="shared" si="6"/>
        <v>'Joyce'</v>
      </c>
      <c r="D142" t="s">
        <v>381</v>
      </c>
      <c r="E142" t="str">
        <f t="shared" si="7"/>
        <v>'Evans'</v>
      </c>
      <c r="F142" t="s">
        <v>382</v>
      </c>
      <c r="G142" t="str">
        <f t="shared" si="8"/>
        <v>'Joyce_Evans384@zorer.org'</v>
      </c>
      <c r="H142">
        <v>1</v>
      </c>
      <c r="I142">
        <v>77</v>
      </c>
      <c r="J142" t="s">
        <v>16071</v>
      </c>
      <c r="K142" t="s">
        <v>16212</v>
      </c>
    </row>
    <row r="143" spans="1:11" x14ac:dyDescent="0.25">
      <c r="A143">
        <v>142</v>
      </c>
      <c r="B143" t="s">
        <v>383</v>
      </c>
      <c r="C143" t="str">
        <f t="shared" si="6"/>
        <v>'Adalie'</v>
      </c>
      <c r="D143" t="s">
        <v>384</v>
      </c>
      <c r="E143" t="str">
        <f t="shared" si="7"/>
        <v>'Carter'</v>
      </c>
      <c r="F143" t="s">
        <v>385</v>
      </c>
      <c r="G143" t="str">
        <f t="shared" si="8"/>
        <v>'Adalie_Carter2874@cispeto.com'</v>
      </c>
      <c r="H143">
        <v>3</v>
      </c>
      <c r="I143">
        <v>8</v>
      </c>
      <c r="J143" t="s">
        <v>16071</v>
      </c>
      <c r="K143" t="s">
        <v>16213</v>
      </c>
    </row>
    <row r="144" spans="1:11" x14ac:dyDescent="0.25">
      <c r="A144">
        <v>143</v>
      </c>
      <c r="B144" t="s">
        <v>386</v>
      </c>
      <c r="C144" t="str">
        <f t="shared" si="6"/>
        <v>'Christy'</v>
      </c>
      <c r="D144" t="s">
        <v>387</v>
      </c>
      <c r="E144" t="str">
        <f t="shared" si="7"/>
        <v>'Wild'</v>
      </c>
      <c r="F144" t="s">
        <v>388</v>
      </c>
      <c r="G144" t="str">
        <f t="shared" si="8"/>
        <v>'Christy_Wild9105@twace.org'</v>
      </c>
      <c r="H144">
        <v>1</v>
      </c>
      <c r="I144">
        <v>54</v>
      </c>
      <c r="J144" t="s">
        <v>16071</v>
      </c>
      <c r="K144" t="s">
        <v>16214</v>
      </c>
    </row>
    <row r="145" spans="1:11" x14ac:dyDescent="0.25">
      <c r="A145">
        <v>144</v>
      </c>
      <c r="B145" t="s">
        <v>389</v>
      </c>
      <c r="C145" t="str">
        <f t="shared" si="6"/>
        <v>'Chris'</v>
      </c>
      <c r="D145" t="s">
        <v>274</v>
      </c>
      <c r="E145" t="str">
        <f t="shared" si="7"/>
        <v>'Lee'</v>
      </c>
      <c r="F145" t="s">
        <v>390</v>
      </c>
      <c r="G145" t="str">
        <f t="shared" si="8"/>
        <v>'Chris_Lee2161@mafthy.com'</v>
      </c>
      <c r="H145">
        <v>2</v>
      </c>
      <c r="I145">
        <v>81</v>
      </c>
      <c r="J145" t="s">
        <v>16071</v>
      </c>
      <c r="K145" t="s">
        <v>16215</v>
      </c>
    </row>
    <row r="146" spans="1:11" x14ac:dyDescent="0.25">
      <c r="A146">
        <v>145</v>
      </c>
      <c r="B146" t="s">
        <v>298</v>
      </c>
      <c r="C146" t="str">
        <f t="shared" si="6"/>
        <v>'William'</v>
      </c>
      <c r="D146" t="s">
        <v>391</v>
      </c>
      <c r="E146" t="str">
        <f t="shared" si="7"/>
        <v>'Wilson'</v>
      </c>
      <c r="F146" t="s">
        <v>392</v>
      </c>
      <c r="G146" t="str">
        <f t="shared" si="8"/>
        <v>'William_Wilson1996@typill.biz'</v>
      </c>
      <c r="H146">
        <v>2</v>
      </c>
      <c r="I146">
        <v>79</v>
      </c>
      <c r="J146" t="s">
        <v>16071</v>
      </c>
      <c r="K146" t="s">
        <v>16216</v>
      </c>
    </row>
    <row r="147" spans="1:11" x14ac:dyDescent="0.25">
      <c r="A147">
        <v>146</v>
      </c>
      <c r="B147" t="s">
        <v>393</v>
      </c>
      <c r="C147" t="str">
        <f t="shared" si="6"/>
        <v>'Miriam'</v>
      </c>
      <c r="D147" t="s">
        <v>394</v>
      </c>
      <c r="E147" t="str">
        <f t="shared" si="7"/>
        <v>'Grey'</v>
      </c>
      <c r="F147" t="s">
        <v>395</v>
      </c>
      <c r="G147" t="str">
        <f t="shared" si="8"/>
        <v>'Miriam_Grey2689@elnee.tech'</v>
      </c>
      <c r="H147">
        <v>2</v>
      </c>
      <c r="I147">
        <v>46</v>
      </c>
      <c r="J147" t="s">
        <v>16071</v>
      </c>
      <c r="K147" t="s">
        <v>16217</v>
      </c>
    </row>
    <row r="148" spans="1:11" x14ac:dyDescent="0.25">
      <c r="A148">
        <v>147</v>
      </c>
      <c r="B148" t="s">
        <v>358</v>
      </c>
      <c r="C148" t="str">
        <f t="shared" si="6"/>
        <v>'Enoch'</v>
      </c>
      <c r="D148" t="s">
        <v>396</v>
      </c>
      <c r="E148" t="str">
        <f t="shared" si="7"/>
        <v>'Cox'</v>
      </c>
      <c r="F148" t="s">
        <v>397</v>
      </c>
      <c r="G148" t="str">
        <f t="shared" si="8"/>
        <v>'Enoch_Cox8435@typill.biz'</v>
      </c>
      <c r="H148">
        <v>1</v>
      </c>
      <c r="I148">
        <v>18</v>
      </c>
      <c r="J148" t="s">
        <v>16071</v>
      </c>
      <c r="K148" t="s">
        <v>16218</v>
      </c>
    </row>
    <row r="149" spans="1:11" x14ac:dyDescent="0.25">
      <c r="A149">
        <v>148</v>
      </c>
      <c r="B149" t="s">
        <v>54</v>
      </c>
      <c r="C149" t="str">
        <f t="shared" si="6"/>
        <v>'Kieth'</v>
      </c>
      <c r="D149" t="s">
        <v>63</v>
      </c>
      <c r="E149" t="str">
        <f t="shared" si="7"/>
        <v>'King'</v>
      </c>
      <c r="F149" t="s">
        <v>398</v>
      </c>
      <c r="G149" t="str">
        <f t="shared" si="8"/>
        <v>'Kieth_King491@ovock.tech'</v>
      </c>
      <c r="H149">
        <v>2</v>
      </c>
      <c r="I149">
        <v>97</v>
      </c>
      <c r="J149" t="s">
        <v>16071</v>
      </c>
      <c r="K149" t="s">
        <v>16219</v>
      </c>
    </row>
    <row r="150" spans="1:11" x14ac:dyDescent="0.25">
      <c r="A150">
        <v>149</v>
      </c>
      <c r="B150" t="s">
        <v>399</v>
      </c>
      <c r="C150" t="str">
        <f t="shared" si="6"/>
        <v>'Sydney'</v>
      </c>
      <c r="D150" t="s">
        <v>400</v>
      </c>
      <c r="E150" t="str">
        <f t="shared" si="7"/>
        <v>'Calderwood'</v>
      </c>
      <c r="F150" t="s">
        <v>401</v>
      </c>
      <c r="G150" t="str">
        <f t="shared" si="8"/>
        <v>'Sydney_Calderwood2691@bauros.biz'</v>
      </c>
      <c r="H150">
        <v>3</v>
      </c>
      <c r="I150">
        <v>15</v>
      </c>
      <c r="J150" t="s">
        <v>16071</v>
      </c>
      <c r="K150" t="s">
        <v>16220</v>
      </c>
    </row>
    <row r="151" spans="1:11" x14ac:dyDescent="0.25">
      <c r="A151">
        <v>150</v>
      </c>
      <c r="B151" t="s">
        <v>366</v>
      </c>
      <c r="C151" t="str">
        <f t="shared" si="6"/>
        <v>'Aiden'</v>
      </c>
      <c r="D151" t="s">
        <v>402</v>
      </c>
      <c r="E151" t="str">
        <f t="shared" si="7"/>
        <v>'Glynn'</v>
      </c>
      <c r="F151" t="s">
        <v>403</v>
      </c>
      <c r="G151" t="str">
        <f t="shared" si="8"/>
        <v>'Aiden_Glynn7035@sveldo.biz'</v>
      </c>
      <c r="H151">
        <v>1</v>
      </c>
      <c r="I151">
        <v>11</v>
      </c>
      <c r="J151" t="s">
        <v>16071</v>
      </c>
      <c r="K151" t="s">
        <v>16221</v>
      </c>
    </row>
    <row r="152" spans="1:11" x14ac:dyDescent="0.25">
      <c r="A152">
        <v>151</v>
      </c>
      <c r="B152" t="s">
        <v>404</v>
      </c>
      <c r="C152" t="str">
        <f t="shared" si="6"/>
        <v>'Davina'</v>
      </c>
      <c r="D152" t="s">
        <v>405</v>
      </c>
      <c r="E152" t="str">
        <f t="shared" si="7"/>
        <v>'Matthews'</v>
      </c>
      <c r="F152" t="s">
        <v>406</v>
      </c>
      <c r="G152" t="str">
        <f t="shared" si="8"/>
        <v>'Davina_Matthews6974@muall.tech'</v>
      </c>
      <c r="H152">
        <v>1</v>
      </c>
      <c r="I152">
        <v>7</v>
      </c>
      <c r="J152" t="s">
        <v>16071</v>
      </c>
      <c r="K152" t="s">
        <v>16222</v>
      </c>
    </row>
    <row r="153" spans="1:11" x14ac:dyDescent="0.25">
      <c r="A153">
        <v>152</v>
      </c>
      <c r="B153" t="s">
        <v>84</v>
      </c>
      <c r="C153" t="str">
        <f t="shared" si="6"/>
        <v>'Logan'</v>
      </c>
      <c r="D153" t="s">
        <v>407</v>
      </c>
      <c r="E153" t="str">
        <f t="shared" si="7"/>
        <v>'Gray'</v>
      </c>
      <c r="F153" t="s">
        <v>408</v>
      </c>
      <c r="G153" t="str">
        <f t="shared" si="8"/>
        <v>'Logan_Gray7957@gmail.com'</v>
      </c>
      <c r="H153">
        <v>2</v>
      </c>
      <c r="I153">
        <v>81</v>
      </c>
      <c r="J153" t="s">
        <v>16071</v>
      </c>
      <c r="K153" t="s">
        <v>16223</v>
      </c>
    </row>
    <row r="154" spans="1:11" x14ac:dyDescent="0.25">
      <c r="A154">
        <v>153</v>
      </c>
      <c r="B154" t="s">
        <v>409</v>
      </c>
      <c r="C154" t="str">
        <f t="shared" si="6"/>
        <v>'Tyson'</v>
      </c>
      <c r="D154" t="s">
        <v>410</v>
      </c>
      <c r="E154" t="str">
        <f t="shared" si="7"/>
        <v>'Murphy'</v>
      </c>
      <c r="F154" t="s">
        <v>411</v>
      </c>
      <c r="G154" t="str">
        <f t="shared" si="8"/>
        <v>'Tyson_Murphy8618@atink.com'</v>
      </c>
      <c r="H154">
        <v>3</v>
      </c>
      <c r="I154">
        <v>10</v>
      </c>
      <c r="J154" t="s">
        <v>16071</v>
      </c>
      <c r="K154" t="s">
        <v>16224</v>
      </c>
    </row>
    <row r="155" spans="1:11" x14ac:dyDescent="0.25">
      <c r="A155">
        <v>154</v>
      </c>
      <c r="B155" t="s">
        <v>412</v>
      </c>
      <c r="C155" t="str">
        <f t="shared" si="6"/>
        <v>'Aurelia'</v>
      </c>
      <c r="D155" t="s">
        <v>413</v>
      </c>
      <c r="E155" t="str">
        <f t="shared" si="7"/>
        <v>'Robe'</v>
      </c>
      <c r="F155" t="s">
        <v>414</v>
      </c>
      <c r="G155" t="str">
        <f t="shared" si="8"/>
        <v>'Aurelia_Robe6820@supunk.biz'</v>
      </c>
      <c r="H155">
        <v>1</v>
      </c>
      <c r="I155">
        <v>34</v>
      </c>
      <c r="J155" t="s">
        <v>16071</v>
      </c>
      <c r="K155" t="s">
        <v>16225</v>
      </c>
    </row>
    <row r="156" spans="1:11" x14ac:dyDescent="0.25">
      <c r="A156">
        <v>155</v>
      </c>
      <c r="B156" t="s">
        <v>216</v>
      </c>
      <c r="C156" t="str">
        <f t="shared" si="6"/>
        <v>'Maggie'</v>
      </c>
      <c r="D156" t="s">
        <v>415</v>
      </c>
      <c r="E156" t="str">
        <f t="shared" si="7"/>
        <v>'Briggs'</v>
      </c>
      <c r="F156" t="s">
        <v>416</v>
      </c>
      <c r="G156" t="str">
        <f t="shared" si="8"/>
        <v>'Maggie_Briggs6837@sheye.org'</v>
      </c>
      <c r="H156">
        <v>1</v>
      </c>
      <c r="I156">
        <v>71</v>
      </c>
      <c r="J156" t="s">
        <v>16071</v>
      </c>
      <c r="K156" t="s">
        <v>16226</v>
      </c>
    </row>
    <row r="157" spans="1:11" x14ac:dyDescent="0.25">
      <c r="A157">
        <v>156</v>
      </c>
      <c r="B157" t="s">
        <v>417</v>
      </c>
      <c r="C157" t="str">
        <f t="shared" si="6"/>
        <v>'Violet'</v>
      </c>
      <c r="D157" t="s">
        <v>418</v>
      </c>
      <c r="E157" t="str">
        <f t="shared" si="7"/>
        <v>'Janes'</v>
      </c>
      <c r="F157" t="s">
        <v>419</v>
      </c>
      <c r="G157" t="str">
        <f t="shared" si="8"/>
        <v>'Violet_Janes2859@elnee.tech'</v>
      </c>
      <c r="H157">
        <v>3</v>
      </c>
      <c r="I157">
        <v>11</v>
      </c>
      <c r="J157" t="s">
        <v>16071</v>
      </c>
      <c r="K157" t="s">
        <v>16227</v>
      </c>
    </row>
    <row r="158" spans="1:11" x14ac:dyDescent="0.25">
      <c r="A158">
        <v>157</v>
      </c>
      <c r="B158" t="s">
        <v>420</v>
      </c>
      <c r="C158" t="str">
        <f t="shared" si="6"/>
        <v>'Victoria'</v>
      </c>
      <c r="D158" t="s">
        <v>421</v>
      </c>
      <c r="E158" t="str">
        <f t="shared" si="7"/>
        <v>'John'</v>
      </c>
      <c r="F158" t="s">
        <v>422</v>
      </c>
      <c r="G158" t="str">
        <f t="shared" si="8"/>
        <v>'Victoria_John3767@ubusive.com'</v>
      </c>
      <c r="H158">
        <v>2</v>
      </c>
      <c r="I158">
        <v>87</v>
      </c>
      <c r="J158" t="s">
        <v>16071</v>
      </c>
      <c r="K158" t="s">
        <v>16228</v>
      </c>
    </row>
    <row r="159" spans="1:11" x14ac:dyDescent="0.25">
      <c r="A159">
        <v>158</v>
      </c>
      <c r="B159" t="s">
        <v>423</v>
      </c>
      <c r="C159" t="str">
        <f t="shared" si="6"/>
        <v>'Iris'</v>
      </c>
      <c r="D159" t="s">
        <v>424</v>
      </c>
      <c r="E159" t="str">
        <f t="shared" si="7"/>
        <v>'Hooper'</v>
      </c>
      <c r="F159" t="s">
        <v>425</v>
      </c>
      <c r="G159" t="str">
        <f t="shared" si="8"/>
        <v>'Iris_Hooper9780@irrepsy.com'</v>
      </c>
      <c r="H159">
        <v>1</v>
      </c>
      <c r="I159">
        <v>9</v>
      </c>
      <c r="J159" t="s">
        <v>16071</v>
      </c>
      <c r="K159" t="s">
        <v>16229</v>
      </c>
    </row>
    <row r="160" spans="1:11" x14ac:dyDescent="0.25">
      <c r="A160">
        <v>159</v>
      </c>
      <c r="B160" t="s">
        <v>426</v>
      </c>
      <c r="C160" t="str">
        <f t="shared" si="6"/>
        <v>'Anabelle'</v>
      </c>
      <c r="D160" t="s">
        <v>179</v>
      </c>
      <c r="E160" t="str">
        <f t="shared" si="7"/>
        <v>'Bennett'</v>
      </c>
      <c r="F160" t="s">
        <v>427</v>
      </c>
      <c r="G160" t="str">
        <f t="shared" si="8"/>
        <v>'Anabelle_Bennett2703@sheye.org'</v>
      </c>
      <c r="H160">
        <v>3</v>
      </c>
      <c r="I160">
        <v>44</v>
      </c>
      <c r="J160" t="s">
        <v>16071</v>
      </c>
      <c r="K160" t="s">
        <v>16230</v>
      </c>
    </row>
    <row r="161" spans="1:11" x14ac:dyDescent="0.25">
      <c r="A161">
        <v>160</v>
      </c>
      <c r="B161" t="s">
        <v>363</v>
      </c>
      <c r="C161" t="str">
        <f t="shared" si="6"/>
        <v>'Sonya'</v>
      </c>
      <c r="D161" t="s">
        <v>428</v>
      </c>
      <c r="E161" t="str">
        <f t="shared" si="7"/>
        <v>'Farrow'</v>
      </c>
      <c r="F161" t="s">
        <v>429</v>
      </c>
      <c r="G161" t="str">
        <f t="shared" si="8"/>
        <v>'Sonya_Farrow6133@gompie.com'</v>
      </c>
      <c r="H161">
        <v>1</v>
      </c>
      <c r="I161">
        <v>1</v>
      </c>
      <c r="J161" t="s">
        <v>16071</v>
      </c>
      <c r="K161" t="s">
        <v>16231</v>
      </c>
    </row>
    <row r="162" spans="1:11" x14ac:dyDescent="0.25">
      <c r="A162">
        <v>161</v>
      </c>
      <c r="B162" t="s">
        <v>181</v>
      </c>
      <c r="C162" t="str">
        <f t="shared" si="6"/>
        <v>'Kurt'</v>
      </c>
      <c r="D162" t="s">
        <v>121</v>
      </c>
      <c r="E162" t="str">
        <f t="shared" si="7"/>
        <v>'Saunders'</v>
      </c>
      <c r="F162" t="s">
        <v>430</v>
      </c>
      <c r="G162" t="str">
        <f t="shared" si="8"/>
        <v>'Kurt_Saunders7032@bungar.biz'</v>
      </c>
      <c r="H162">
        <v>3</v>
      </c>
      <c r="I162">
        <v>71</v>
      </c>
      <c r="J162" t="s">
        <v>16071</v>
      </c>
      <c r="K162" t="s">
        <v>16232</v>
      </c>
    </row>
    <row r="163" spans="1:11" x14ac:dyDescent="0.25">
      <c r="A163">
        <v>162</v>
      </c>
      <c r="B163" t="s">
        <v>431</v>
      </c>
      <c r="C163" t="str">
        <f t="shared" si="6"/>
        <v>'Kassandra'</v>
      </c>
      <c r="D163" t="s">
        <v>338</v>
      </c>
      <c r="E163" t="str">
        <f t="shared" si="7"/>
        <v>'Mills'</v>
      </c>
      <c r="F163" t="s">
        <v>432</v>
      </c>
      <c r="G163" t="str">
        <f t="shared" si="8"/>
        <v>'Kassandra_Mills575@infotech44.tech'</v>
      </c>
      <c r="H163">
        <v>2</v>
      </c>
      <c r="I163">
        <v>21</v>
      </c>
      <c r="J163" t="s">
        <v>16071</v>
      </c>
      <c r="K163" t="s">
        <v>16233</v>
      </c>
    </row>
    <row r="164" spans="1:11" x14ac:dyDescent="0.25">
      <c r="A164">
        <v>163</v>
      </c>
      <c r="B164" t="s">
        <v>433</v>
      </c>
      <c r="C164" t="str">
        <f t="shared" si="6"/>
        <v>'Adalind'</v>
      </c>
      <c r="D164" t="s">
        <v>434</v>
      </c>
      <c r="E164" t="str">
        <f t="shared" si="7"/>
        <v>'Vallory'</v>
      </c>
      <c r="F164" t="s">
        <v>435</v>
      </c>
      <c r="G164" t="str">
        <f t="shared" si="8"/>
        <v>'Adalind_Vallory2967@famism.biz'</v>
      </c>
      <c r="H164">
        <v>2</v>
      </c>
      <c r="I164">
        <v>16</v>
      </c>
      <c r="J164" t="s">
        <v>16071</v>
      </c>
      <c r="K164" t="s">
        <v>16234</v>
      </c>
    </row>
    <row r="165" spans="1:11" x14ac:dyDescent="0.25">
      <c r="A165">
        <v>164</v>
      </c>
      <c r="B165" t="s">
        <v>361</v>
      </c>
      <c r="C165" t="str">
        <f t="shared" si="6"/>
        <v>'Bryon'</v>
      </c>
      <c r="D165" t="s">
        <v>179</v>
      </c>
      <c r="E165" t="str">
        <f t="shared" si="7"/>
        <v>'Bennett'</v>
      </c>
      <c r="F165" t="s">
        <v>436</v>
      </c>
      <c r="G165" t="str">
        <f t="shared" si="8"/>
        <v>'Bryon_Bennett6768@nanoff.biz'</v>
      </c>
      <c r="H165">
        <v>3</v>
      </c>
      <c r="I165">
        <v>56</v>
      </c>
      <c r="J165" t="s">
        <v>16071</v>
      </c>
      <c r="K165" t="s">
        <v>16235</v>
      </c>
    </row>
    <row r="166" spans="1:11" x14ac:dyDescent="0.25">
      <c r="A166">
        <v>165</v>
      </c>
      <c r="B166" t="s">
        <v>437</v>
      </c>
      <c r="C166" t="str">
        <f t="shared" si="6"/>
        <v>'Summer'</v>
      </c>
      <c r="D166" t="s">
        <v>438</v>
      </c>
      <c r="E166" t="str">
        <f t="shared" si="7"/>
        <v>'Moran'</v>
      </c>
      <c r="F166" t="s">
        <v>439</v>
      </c>
      <c r="G166" t="str">
        <f t="shared" si="8"/>
        <v>'Summer_Moran7566@eirey.tech'</v>
      </c>
      <c r="H166">
        <v>3</v>
      </c>
      <c r="I166">
        <v>51</v>
      </c>
      <c r="J166" t="s">
        <v>16071</v>
      </c>
      <c r="K166" t="s">
        <v>16236</v>
      </c>
    </row>
    <row r="167" spans="1:11" x14ac:dyDescent="0.25">
      <c r="A167">
        <v>166</v>
      </c>
      <c r="B167" t="s">
        <v>440</v>
      </c>
      <c r="C167" t="str">
        <f t="shared" si="6"/>
        <v>'Rosemary'</v>
      </c>
      <c r="D167" t="s">
        <v>441</v>
      </c>
      <c r="E167" t="str">
        <f t="shared" si="7"/>
        <v>'Attwood'</v>
      </c>
      <c r="F167" t="s">
        <v>442</v>
      </c>
      <c r="G167" t="str">
        <f t="shared" si="8"/>
        <v>'Rosemary_Attwood5464@yahoo.com'</v>
      </c>
      <c r="H167">
        <v>2</v>
      </c>
      <c r="I167">
        <v>25</v>
      </c>
      <c r="J167" t="s">
        <v>16071</v>
      </c>
      <c r="K167" t="s">
        <v>16237</v>
      </c>
    </row>
    <row r="168" spans="1:11" x14ac:dyDescent="0.25">
      <c r="A168">
        <v>167</v>
      </c>
      <c r="B168" t="s">
        <v>27</v>
      </c>
      <c r="C168" t="str">
        <f t="shared" si="6"/>
        <v>'Hanna'</v>
      </c>
      <c r="D168" t="s">
        <v>443</v>
      </c>
      <c r="E168" t="str">
        <f t="shared" si="7"/>
        <v>'Jenkins'</v>
      </c>
      <c r="F168" t="s">
        <v>444</v>
      </c>
      <c r="G168" t="str">
        <f t="shared" si="8"/>
        <v>'Hanna_Jenkins7895@jiman.org'</v>
      </c>
      <c r="H168">
        <v>1</v>
      </c>
      <c r="I168">
        <v>59</v>
      </c>
      <c r="J168" t="s">
        <v>16071</v>
      </c>
      <c r="K168" t="s">
        <v>16238</v>
      </c>
    </row>
    <row r="169" spans="1:11" x14ac:dyDescent="0.25">
      <c r="A169">
        <v>168</v>
      </c>
      <c r="B169" t="s">
        <v>445</v>
      </c>
      <c r="C169" t="str">
        <f t="shared" si="6"/>
        <v>'Taylor'</v>
      </c>
      <c r="D169" t="s">
        <v>446</v>
      </c>
      <c r="E169" t="str">
        <f t="shared" si="7"/>
        <v>'Hope'</v>
      </c>
      <c r="F169" t="s">
        <v>447</v>
      </c>
      <c r="G169" t="str">
        <f t="shared" si="8"/>
        <v>'Taylor_Hope5203@irrepsy.com'</v>
      </c>
      <c r="H169">
        <v>3</v>
      </c>
      <c r="I169">
        <v>34</v>
      </c>
      <c r="J169" t="s">
        <v>16071</v>
      </c>
      <c r="K169" t="s">
        <v>16239</v>
      </c>
    </row>
    <row r="170" spans="1:11" x14ac:dyDescent="0.25">
      <c r="A170">
        <v>169</v>
      </c>
      <c r="B170" t="s">
        <v>249</v>
      </c>
      <c r="C170" t="str">
        <f t="shared" si="6"/>
        <v>'Benny'</v>
      </c>
      <c r="D170" t="s">
        <v>448</v>
      </c>
      <c r="E170" t="str">
        <f t="shared" si="7"/>
        <v>'Hastings'</v>
      </c>
      <c r="F170" t="s">
        <v>449</v>
      </c>
      <c r="G170" t="str">
        <f t="shared" si="8"/>
        <v>'Benny_Hastings7500@bretoux.com'</v>
      </c>
      <c r="H170">
        <v>1</v>
      </c>
      <c r="I170">
        <v>42</v>
      </c>
      <c r="J170" t="s">
        <v>16071</v>
      </c>
      <c r="K170" t="s">
        <v>16240</v>
      </c>
    </row>
    <row r="171" spans="1:11" x14ac:dyDescent="0.25">
      <c r="A171">
        <v>170</v>
      </c>
      <c r="B171" t="s">
        <v>110</v>
      </c>
      <c r="C171" t="str">
        <f t="shared" si="6"/>
        <v>'Michael'</v>
      </c>
      <c r="D171" t="s">
        <v>450</v>
      </c>
      <c r="E171" t="str">
        <f t="shared" si="7"/>
        <v>'Rothwell'</v>
      </c>
      <c r="F171" t="s">
        <v>451</v>
      </c>
      <c r="G171" t="str">
        <f t="shared" si="8"/>
        <v>'Michael_Rothwell7226@vetan.org'</v>
      </c>
      <c r="H171">
        <v>3</v>
      </c>
      <c r="I171">
        <v>90</v>
      </c>
      <c r="J171" t="s">
        <v>16071</v>
      </c>
      <c r="K171" t="s">
        <v>16241</v>
      </c>
    </row>
    <row r="172" spans="1:11" x14ac:dyDescent="0.25">
      <c r="A172">
        <v>171</v>
      </c>
      <c r="B172" t="s">
        <v>452</v>
      </c>
      <c r="C172" t="str">
        <f t="shared" si="6"/>
        <v>'Mona'</v>
      </c>
      <c r="D172" t="s">
        <v>453</v>
      </c>
      <c r="E172" t="str">
        <f t="shared" si="7"/>
        <v>'Bingham'</v>
      </c>
      <c r="F172" t="s">
        <v>454</v>
      </c>
      <c r="G172" t="str">
        <f t="shared" si="8"/>
        <v>'Mona_Bingham205@eirey.tech'</v>
      </c>
      <c r="H172">
        <v>3</v>
      </c>
      <c r="I172">
        <v>11</v>
      </c>
      <c r="J172" t="s">
        <v>16071</v>
      </c>
      <c r="K172" t="s">
        <v>16242</v>
      </c>
    </row>
    <row r="173" spans="1:11" x14ac:dyDescent="0.25">
      <c r="A173">
        <v>172</v>
      </c>
      <c r="B173" t="s">
        <v>178</v>
      </c>
      <c r="C173" t="str">
        <f t="shared" si="6"/>
        <v>'Erick'</v>
      </c>
      <c r="D173" t="s">
        <v>455</v>
      </c>
      <c r="E173" t="str">
        <f t="shared" si="7"/>
        <v>'Reyes'</v>
      </c>
      <c r="F173" t="s">
        <v>456</v>
      </c>
      <c r="G173" t="str">
        <f t="shared" si="8"/>
        <v>'Erick_Reyes9086@kideod.biz'</v>
      </c>
      <c r="H173">
        <v>3</v>
      </c>
      <c r="I173">
        <v>29</v>
      </c>
      <c r="J173" t="s">
        <v>16071</v>
      </c>
      <c r="K173" t="s">
        <v>16243</v>
      </c>
    </row>
    <row r="174" spans="1:11" x14ac:dyDescent="0.25">
      <c r="A174">
        <v>173</v>
      </c>
      <c r="B174" t="s">
        <v>446</v>
      </c>
      <c r="C174" t="str">
        <f t="shared" si="6"/>
        <v>'Hope'</v>
      </c>
      <c r="D174" t="s">
        <v>457</v>
      </c>
      <c r="E174" t="str">
        <f t="shared" si="7"/>
        <v>'Graves'</v>
      </c>
      <c r="F174" t="s">
        <v>458</v>
      </c>
      <c r="G174" t="str">
        <f t="shared" si="8"/>
        <v>'Hope_Graves7835@fuliss.net'</v>
      </c>
      <c r="H174">
        <v>1</v>
      </c>
      <c r="I174">
        <v>68</v>
      </c>
      <c r="J174" t="s">
        <v>16071</v>
      </c>
      <c r="K174" t="s">
        <v>16244</v>
      </c>
    </row>
    <row r="175" spans="1:11" x14ac:dyDescent="0.25">
      <c r="A175">
        <v>174</v>
      </c>
      <c r="B175" t="s">
        <v>377</v>
      </c>
      <c r="C175" t="str">
        <f t="shared" si="6"/>
        <v>'Sebastian'</v>
      </c>
      <c r="D175" t="s">
        <v>228</v>
      </c>
      <c r="E175" t="str">
        <f t="shared" si="7"/>
        <v>'Rigg'</v>
      </c>
      <c r="F175" t="s">
        <v>459</v>
      </c>
      <c r="G175" t="str">
        <f t="shared" si="8"/>
        <v>'Sebastian_Rigg7209@liret.org'</v>
      </c>
      <c r="H175">
        <v>3</v>
      </c>
      <c r="I175">
        <v>96</v>
      </c>
      <c r="J175" t="s">
        <v>16071</v>
      </c>
      <c r="K175" t="s">
        <v>16245</v>
      </c>
    </row>
    <row r="176" spans="1:11" x14ac:dyDescent="0.25">
      <c r="A176">
        <v>175</v>
      </c>
      <c r="B176" t="s">
        <v>460</v>
      </c>
      <c r="C176" t="str">
        <f t="shared" si="6"/>
        <v>'Daniel'</v>
      </c>
      <c r="D176" t="s">
        <v>461</v>
      </c>
      <c r="E176" t="str">
        <f t="shared" si="7"/>
        <v>'Rowlands'</v>
      </c>
      <c r="F176" t="s">
        <v>462</v>
      </c>
      <c r="G176" t="str">
        <f t="shared" si="8"/>
        <v>'Daniel_Rowlands6590@womeona.net'</v>
      </c>
      <c r="H176">
        <v>3</v>
      </c>
      <c r="I176">
        <v>91</v>
      </c>
      <c r="J176" t="s">
        <v>16071</v>
      </c>
      <c r="K176" t="s">
        <v>16246</v>
      </c>
    </row>
    <row r="177" spans="1:11" x14ac:dyDescent="0.25">
      <c r="A177">
        <v>176</v>
      </c>
      <c r="B177" t="s">
        <v>463</v>
      </c>
      <c r="C177" t="str">
        <f t="shared" si="6"/>
        <v>'Carrie'</v>
      </c>
      <c r="D177" t="s">
        <v>464</v>
      </c>
      <c r="E177" t="str">
        <f t="shared" si="7"/>
        <v>'Morris'</v>
      </c>
      <c r="F177" t="s">
        <v>465</v>
      </c>
      <c r="G177" t="str">
        <f t="shared" si="8"/>
        <v>'Carrie_Morris2209@bungar.biz'</v>
      </c>
      <c r="H177">
        <v>1</v>
      </c>
      <c r="I177">
        <v>84</v>
      </c>
      <c r="J177" t="s">
        <v>16071</v>
      </c>
      <c r="K177" t="s">
        <v>16247</v>
      </c>
    </row>
    <row r="178" spans="1:11" x14ac:dyDescent="0.25">
      <c r="A178">
        <v>177</v>
      </c>
      <c r="B178" t="s">
        <v>466</v>
      </c>
      <c r="C178" t="str">
        <f t="shared" si="6"/>
        <v>'Sofie'</v>
      </c>
      <c r="D178" t="s">
        <v>424</v>
      </c>
      <c r="E178" t="str">
        <f t="shared" si="7"/>
        <v>'Hooper'</v>
      </c>
      <c r="F178" t="s">
        <v>467</v>
      </c>
      <c r="G178" t="str">
        <f t="shared" si="8"/>
        <v>'Sofie_Hooper8631@nanoff.biz'</v>
      </c>
      <c r="H178">
        <v>1</v>
      </c>
      <c r="I178">
        <v>22</v>
      </c>
      <c r="J178" t="s">
        <v>16071</v>
      </c>
      <c r="K178" t="s">
        <v>16248</v>
      </c>
    </row>
    <row r="179" spans="1:11" x14ac:dyDescent="0.25">
      <c r="A179">
        <v>178</v>
      </c>
      <c r="B179" t="s">
        <v>468</v>
      </c>
      <c r="C179" t="str">
        <f t="shared" si="6"/>
        <v>'Ally'</v>
      </c>
      <c r="D179" t="s">
        <v>469</v>
      </c>
      <c r="E179" t="str">
        <f t="shared" si="7"/>
        <v>'Sawyer'</v>
      </c>
      <c r="F179" t="s">
        <v>470</v>
      </c>
      <c r="G179" t="str">
        <f t="shared" si="8"/>
        <v>'Ally_Sawyer5841@womeona.net'</v>
      </c>
      <c r="H179">
        <v>1</v>
      </c>
      <c r="I179">
        <v>33</v>
      </c>
      <c r="J179" t="s">
        <v>16071</v>
      </c>
      <c r="K179" t="s">
        <v>16249</v>
      </c>
    </row>
    <row r="180" spans="1:11" x14ac:dyDescent="0.25">
      <c r="A180">
        <v>179</v>
      </c>
      <c r="B180" t="s">
        <v>471</v>
      </c>
      <c r="C180" t="str">
        <f t="shared" si="6"/>
        <v>'Anthony'</v>
      </c>
      <c r="D180" t="s">
        <v>472</v>
      </c>
      <c r="E180" t="str">
        <f t="shared" si="7"/>
        <v>'Wigley'</v>
      </c>
      <c r="F180" t="s">
        <v>473</v>
      </c>
      <c r="G180" t="str">
        <f t="shared" si="8"/>
        <v>'Anthony_Wigley74@deons.tech'</v>
      </c>
      <c r="H180">
        <v>1</v>
      </c>
      <c r="I180">
        <v>46</v>
      </c>
      <c r="J180" t="s">
        <v>16071</v>
      </c>
      <c r="K180" t="s">
        <v>16250</v>
      </c>
    </row>
    <row r="181" spans="1:11" x14ac:dyDescent="0.25">
      <c r="A181">
        <v>180</v>
      </c>
      <c r="B181" t="s">
        <v>474</v>
      </c>
      <c r="C181" t="str">
        <f t="shared" si="6"/>
        <v>'Elly'</v>
      </c>
      <c r="D181" t="s">
        <v>116</v>
      </c>
      <c r="E181" t="str">
        <f t="shared" si="7"/>
        <v>'Ebden'</v>
      </c>
      <c r="F181" t="s">
        <v>475</v>
      </c>
      <c r="G181" t="str">
        <f t="shared" si="8"/>
        <v>'Elly_Ebden9117@twipet.com'</v>
      </c>
      <c r="H181">
        <v>2</v>
      </c>
      <c r="I181">
        <v>98</v>
      </c>
      <c r="J181" t="s">
        <v>16071</v>
      </c>
      <c r="K181" t="s">
        <v>16251</v>
      </c>
    </row>
    <row r="182" spans="1:11" x14ac:dyDescent="0.25">
      <c r="A182">
        <v>181</v>
      </c>
      <c r="B182" t="s">
        <v>476</v>
      </c>
      <c r="C182" t="str">
        <f t="shared" si="6"/>
        <v>'Boris'</v>
      </c>
      <c r="D182" t="s">
        <v>477</v>
      </c>
      <c r="E182" t="str">
        <f t="shared" si="7"/>
        <v>'Abbey'</v>
      </c>
      <c r="F182" t="s">
        <v>478</v>
      </c>
      <c r="G182" t="str">
        <f t="shared" si="8"/>
        <v>'Boris_Abbey884@ovock.tech'</v>
      </c>
      <c r="H182">
        <v>3</v>
      </c>
      <c r="I182">
        <v>95</v>
      </c>
      <c r="J182" t="s">
        <v>16071</v>
      </c>
      <c r="K182" t="s">
        <v>16252</v>
      </c>
    </row>
    <row r="183" spans="1:11" x14ac:dyDescent="0.25">
      <c r="A183">
        <v>182</v>
      </c>
      <c r="B183" t="s">
        <v>471</v>
      </c>
      <c r="C183" t="str">
        <f t="shared" si="6"/>
        <v>'Anthony'</v>
      </c>
      <c r="D183" t="s">
        <v>479</v>
      </c>
      <c r="E183" t="str">
        <f t="shared" si="7"/>
        <v>'Rowe'</v>
      </c>
      <c r="F183" t="s">
        <v>480</v>
      </c>
      <c r="G183" t="str">
        <f t="shared" si="8"/>
        <v>'Anthony_Rowe689@nimogy.biz'</v>
      </c>
      <c r="H183">
        <v>3</v>
      </c>
      <c r="I183">
        <v>8</v>
      </c>
      <c r="J183" t="s">
        <v>16071</v>
      </c>
      <c r="K183" t="s">
        <v>16253</v>
      </c>
    </row>
    <row r="184" spans="1:11" x14ac:dyDescent="0.25">
      <c r="A184">
        <v>183</v>
      </c>
      <c r="B184" t="s">
        <v>246</v>
      </c>
      <c r="C184" t="str">
        <f t="shared" si="6"/>
        <v>'Carl'</v>
      </c>
      <c r="D184" t="s">
        <v>105</v>
      </c>
      <c r="E184" t="str">
        <f t="shared" si="7"/>
        <v>'Webster'</v>
      </c>
      <c r="F184" t="s">
        <v>481</v>
      </c>
      <c r="G184" t="str">
        <f t="shared" si="8"/>
        <v>'Carl_Webster72@irrepsy.com'</v>
      </c>
      <c r="H184">
        <v>2</v>
      </c>
      <c r="I184">
        <v>80</v>
      </c>
      <c r="J184" t="s">
        <v>16071</v>
      </c>
      <c r="K184" t="s">
        <v>16254</v>
      </c>
    </row>
    <row r="185" spans="1:11" x14ac:dyDescent="0.25">
      <c r="A185">
        <v>184</v>
      </c>
      <c r="B185" t="s">
        <v>482</v>
      </c>
      <c r="C185" t="str">
        <f t="shared" si="6"/>
        <v>'Valerie'</v>
      </c>
      <c r="D185" t="s">
        <v>483</v>
      </c>
      <c r="E185" t="str">
        <f t="shared" si="7"/>
        <v>'Jennson'</v>
      </c>
      <c r="F185" t="s">
        <v>484</v>
      </c>
      <c r="G185" t="str">
        <f t="shared" si="8"/>
        <v>'Valerie_Jennson8468@dionrab.com'</v>
      </c>
      <c r="H185">
        <v>2</v>
      </c>
      <c r="I185">
        <v>87</v>
      </c>
      <c r="J185" t="s">
        <v>16071</v>
      </c>
      <c r="K185" t="s">
        <v>16255</v>
      </c>
    </row>
    <row r="186" spans="1:11" x14ac:dyDescent="0.25">
      <c r="A186">
        <v>185</v>
      </c>
      <c r="B186" t="s">
        <v>485</v>
      </c>
      <c r="C186" t="str">
        <f t="shared" si="6"/>
        <v>'Naomi'</v>
      </c>
      <c r="D186" t="s">
        <v>34</v>
      </c>
      <c r="E186" t="str">
        <f t="shared" si="7"/>
        <v>'Shea'</v>
      </c>
      <c r="F186" t="s">
        <v>486</v>
      </c>
      <c r="G186" t="str">
        <f t="shared" si="8"/>
        <v>'Naomi_Shea8827@bauros.biz'</v>
      </c>
      <c r="H186">
        <v>1</v>
      </c>
      <c r="I186">
        <v>22</v>
      </c>
      <c r="J186" t="s">
        <v>16071</v>
      </c>
      <c r="K186" t="s">
        <v>16256</v>
      </c>
    </row>
    <row r="187" spans="1:11" x14ac:dyDescent="0.25">
      <c r="A187">
        <v>186</v>
      </c>
      <c r="B187" t="s">
        <v>78</v>
      </c>
      <c r="C187" t="str">
        <f t="shared" si="6"/>
        <v>'Jacob'</v>
      </c>
      <c r="D187" t="s">
        <v>166</v>
      </c>
      <c r="E187" t="str">
        <f t="shared" si="7"/>
        <v>'Gordon'</v>
      </c>
      <c r="F187" t="s">
        <v>487</v>
      </c>
      <c r="G187" t="str">
        <f t="shared" si="8"/>
        <v>'Jacob_Gordon5863@gmail.com'</v>
      </c>
      <c r="H187">
        <v>2</v>
      </c>
      <c r="I187">
        <v>8</v>
      </c>
      <c r="J187" t="s">
        <v>16071</v>
      </c>
      <c r="K187" t="s">
        <v>16257</v>
      </c>
    </row>
    <row r="188" spans="1:11" x14ac:dyDescent="0.25">
      <c r="A188">
        <v>187</v>
      </c>
      <c r="B188" t="s">
        <v>488</v>
      </c>
      <c r="C188" t="str">
        <f t="shared" si="6"/>
        <v>'Isabel'</v>
      </c>
      <c r="D188" t="s">
        <v>469</v>
      </c>
      <c r="E188" t="str">
        <f t="shared" si="7"/>
        <v>'Sawyer'</v>
      </c>
      <c r="F188" t="s">
        <v>489</v>
      </c>
      <c r="G188" t="str">
        <f t="shared" si="8"/>
        <v>'Isabel_Sawyer3845@joiniaa.com'</v>
      </c>
      <c r="H188">
        <v>2</v>
      </c>
      <c r="I188">
        <v>5</v>
      </c>
      <c r="J188" t="s">
        <v>16071</v>
      </c>
      <c r="K188" t="s">
        <v>16258</v>
      </c>
    </row>
    <row r="189" spans="1:11" x14ac:dyDescent="0.25">
      <c r="A189">
        <v>188</v>
      </c>
      <c r="B189" t="s">
        <v>490</v>
      </c>
      <c r="C189" t="str">
        <f t="shared" si="6"/>
        <v>'Gwen'</v>
      </c>
      <c r="D189" t="s">
        <v>394</v>
      </c>
      <c r="E189" t="str">
        <f t="shared" si="7"/>
        <v>'Grey'</v>
      </c>
      <c r="F189" t="s">
        <v>491</v>
      </c>
      <c r="G189" t="str">
        <f t="shared" si="8"/>
        <v>'Gwen_Grey8133@typill.biz'</v>
      </c>
      <c r="H189">
        <v>1</v>
      </c>
      <c r="I189">
        <v>27</v>
      </c>
      <c r="J189" t="s">
        <v>16071</v>
      </c>
      <c r="K189" t="s">
        <v>16259</v>
      </c>
    </row>
    <row r="190" spans="1:11" x14ac:dyDescent="0.25">
      <c r="A190">
        <v>189</v>
      </c>
      <c r="B190" t="s">
        <v>227</v>
      </c>
      <c r="C190" t="str">
        <f t="shared" si="6"/>
        <v>'Sarah'</v>
      </c>
      <c r="D190" t="s">
        <v>492</v>
      </c>
      <c r="E190" t="str">
        <f t="shared" si="7"/>
        <v>'Crawley'</v>
      </c>
      <c r="F190" t="s">
        <v>493</v>
      </c>
      <c r="G190" t="str">
        <f t="shared" si="8"/>
        <v>'Sarah_Crawley8689@irrepsy.com'</v>
      </c>
      <c r="H190">
        <v>1</v>
      </c>
      <c r="I190">
        <v>80</v>
      </c>
      <c r="J190" t="s">
        <v>16071</v>
      </c>
      <c r="K190" t="s">
        <v>16260</v>
      </c>
    </row>
    <row r="191" spans="1:11" x14ac:dyDescent="0.25">
      <c r="A191">
        <v>190</v>
      </c>
      <c r="B191" t="s">
        <v>494</v>
      </c>
      <c r="C191" t="str">
        <f t="shared" si="6"/>
        <v>'Noah'</v>
      </c>
      <c r="D191" t="s">
        <v>495</v>
      </c>
      <c r="E191" t="str">
        <f t="shared" si="7"/>
        <v>'Driscoll'</v>
      </c>
      <c r="F191" t="s">
        <v>496</v>
      </c>
      <c r="G191" t="str">
        <f t="shared" si="8"/>
        <v>'Noah_Driscoll9504@cispeto.com'</v>
      </c>
      <c r="H191">
        <v>3</v>
      </c>
      <c r="I191">
        <v>52</v>
      </c>
      <c r="J191" t="s">
        <v>16071</v>
      </c>
      <c r="K191" t="s">
        <v>16261</v>
      </c>
    </row>
    <row r="192" spans="1:11" x14ac:dyDescent="0.25">
      <c r="A192">
        <v>191</v>
      </c>
      <c r="B192" t="s">
        <v>497</v>
      </c>
      <c r="C192" t="str">
        <f t="shared" si="6"/>
        <v>'Madelyn'</v>
      </c>
      <c r="D192" t="s">
        <v>498</v>
      </c>
      <c r="E192" t="str">
        <f t="shared" si="7"/>
        <v>'Lynn'</v>
      </c>
      <c r="F192" t="s">
        <v>499</v>
      </c>
      <c r="G192" t="str">
        <f t="shared" si="8"/>
        <v>'Madelyn_Lynn937@tonsy.org'</v>
      </c>
      <c r="H192">
        <v>3</v>
      </c>
      <c r="I192">
        <v>62</v>
      </c>
      <c r="J192" t="s">
        <v>16071</v>
      </c>
      <c r="K192" t="s">
        <v>16262</v>
      </c>
    </row>
    <row r="193" spans="1:11" x14ac:dyDescent="0.25">
      <c r="A193">
        <v>192</v>
      </c>
      <c r="B193" t="s">
        <v>500</v>
      </c>
      <c r="C193" t="str">
        <f t="shared" si="6"/>
        <v>'Monica'</v>
      </c>
      <c r="D193" t="s">
        <v>501</v>
      </c>
      <c r="E193" t="str">
        <f t="shared" si="7"/>
        <v>'Farrell'</v>
      </c>
      <c r="F193" t="s">
        <v>502</v>
      </c>
      <c r="G193" t="str">
        <f t="shared" si="8"/>
        <v>'Monica_Farrell6515@extex.org'</v>
      </c>
      <c r="H193">
        <v>3</v>
      </c>
      <c r="I193">
        <v>63</v>
      </c>
      <c r="J193" t="s">
        <v>16071</v>
      </c>
      <c r="K193" t="s">
        <v>16263</v>
      </c>
    </row>
    <row r="194" spans="1:11" x14ac:dyDescent="0.25">
      <c r="A194">
        <v>193</v>
      </c>
      <c r="B194" t="s">
        <v>503</v>
      </c>
      <c r="C194" t="str">
        <f t="shared" si="6"/>
        <v>'Robyn'</v>
      </c>
      <c r="D194" t="s">
        <v>504</v>
      </c>
      <c r="E194" t="str">
        <f t="shared" si="7"/>
        <v>'Latham'</v>
      </c>
      <c r="F194" t="s">
        <v>505</v>
      </c>
      <c r="G194" t="str">
        <f t="shared" si="8"/>
        <v>'Robyn_Latham9396@famism.biz'</v>
      </c>
      <c r="H194">
        <v>3</v>
      </c>
      <c r="I194">
        <v>80</v>
      </c>
      <c r="J194" t="s">
        <v>16071</v>
      </c>
      <c r="K194" t="s">
        <v>16264</v>
      </c>
    </row>
    <row r="195" spans="1:11" x14ac:dyDescent="0.25">
      <c r="A195">
        <v>194</v>
      </c>
      <c r="B195" t="s">
        <v>506</v>
      </c>
      <c r="C195" t="str">
        <f t="shared" ref="C195:C258" si="9">_xlfn.CONCAT("'",B195,"'")</f>
        <v>'Leroy'</v>
      </c>
      <c r="D195" t="s">
        <v>176</v>
      </c>
      <c r="E195" t="str">
        <f t="shared" ref="E195:E258" si="10">_xlfn.CONCAT("'",D195,"'")</f>
        <v>'Oliver'</v>
      </c>
      <c r="F195" t="s">
        <v>507</v>
      </c>
      <c r="G195" t="str">
        <f t="shared" ref="G195:G258" si="11">_xlfn.CONCAT("'",F195,"'")</f>
        <v>'Leroy_Oliver9181@twipet.com'</v>
      </c>
      <c r="H195">
        <v>1</v>
      </c>
      <c r="I195">
        <v>64</v>
      </c>
      <c r="J195" t="s">
        <v>16071</v>
      </c>
      <c r="K195" t="s">
        <v>16265</v>
      </c>
    </row>
    <row r="196" spans="1:11" x14ac:dyDescent="0.25">
      <c r="A196">
        <v>195</v>
      </c>
      <c r="B196" t="s">
        <v>399</v>
      </c>
      <c r="C196" t="str">
        <f t="shared" si="9"/>
        <v>'Sydney'</v>
      </c>
      <c r="D196" t="s">
        <v>508</v>
      </c>
      <c r="E196" t="str">
        <f t="shared" si="10"/>
        <v>'Poole'</v>
      </c>
      <c r="F196" t="s">
        <v>509</v>
      </c>
      <c r="G196" t="str">
        <f t="shared" si="11"/>
        <v>'Sydney_Poole9120@womeona.net'</v>
      </c>
      <c r="H196">
        <v>2</v>
      </c>
      <c r="I196">
        <v>95</v>
      </c>
      <c r="J196" t="s">
        <v>16071</v>
      </c>
      <c r="K196" t="s">
        <v>16266</v>
      </c>
    </row>
    <row r="197" spans="1:11" x14ac:dyDescent="0.25">
      <c r="A197">
        <v>196</v>
      </c>
      <c r="B197" t="s">
        <v>510</v>
      </c>
      <c r="C197" t="str">
        <f t="shared" si="9"/>
        <v>'Claire'</v>
      </c>
      <c r="D197" t="s">
        <v>511</v>
      </c>
      <c r="E197" t="str">
        <f t="shared" si="10"/>
        <v>'Clifton'</v>
      </c>
      <c r="F197" t="s">
        <v>512</v>
      </c>
      <c r="G197" t="str">
        <f t="shared" si="11"/>
        <v>'Claire_Clifton6155@irrepsy.com'</v>
      </c>
      <c r="H197">
        <v>2</v>
      </c>
      <c r="I197">
        <v>78</v>
      </c>
      <c r="J197" t="s">
        <v>16071</v>
      </c>
      <c r="K197" t="s">
        <v>16267</v>
      </c>
    </row>
    <row r="198" spans="1:11" x14ac:dyDescent="0.25">
      <c r="A198">
        <v>197</v>
      </c>
      <c r="B198" t="s">
        <v>513</v>
      </c>
      <c r="C198" t="str">
        <f t="shared" si="9"/>
        <v>'Courtney'</v>
      </c>
      <c r="D198" t="s">
        <v>514</v>
      </c>
      <c r="E198" t="str">
        <f t="shared" si="10"/>
        <v>'Durrant'</v>
      </c>
      <c r="F198" t="s">
        <v>515</v>
      </c>
      <c r="G198" t="str">
        <f t="shared" si="11"/>
        <v>'Courtney_Durrant4678@eirey.tech'</v>
      </c>
      <c r="H198">
        <v>1</v>
      </c>
      <c r="I198">
        <v>95</v>
      </c>
      <c r="J198" t="s">
        <v>16071</v>
      </c>
      <c r="K198" t="s">
        <v>16268</v>
      </c>
    </row>
    <row r="199" spans="1:11" x14ac:dyDescent="0.25">
      <c r="A199">
        <v>198</v>
      </c>
      <c r="B199" t="s">
        <v>516</v>
      </c>
      <c r="C199" t="str">
        <f t="shared" si="9"/>
        <v>'Livia'</v>
      </c>
      <c r="D199" t="s">
        <v>517</v>
      </c>
      <c r="E199" t="str">
        <f t="shared" si="10"/>
        <v>'Jacobs'</v>
      </c>
      <c r="F199" t="s">
        <v>518</v>
      </c>
      <c r="G199" t="str">
        <f t="shared" si="11"/>
        <v>'Livia_Jacobs4610@bulaffy.com'</v>
      </c>
      <c r="H199">
        <v>3</v>
      </c>
      <c r="I199">
        <v>73</v>
      </c>
      <c r="J199" t="s">
        <v>16071</v>
      </c>
      <c r="K199" t="s">
        <v>16269</v>
      </c>
    </row>
    <row r="200" spans="1:11" x14ac:dyDescent="0.25">
      <c r="A200">
        <v>199</v>
      </c>
      <c r="B200" t="s">
        <v>192</v>
      </c>
      <c r="C200" t="str">
        <f t="shared" si="9"/>
        <v>'Danny'</v>
      </c>
      <c r="D200" t="s">
        <v>519</v>
      </c>
      <c r="E200" t="str">
        <f t="shared" si="10"/>
        <v>'Furnell'</v>
      </c>
      <c r="F200" t="s">
        <v>520</v>
      </c>
      <c r="G200" t="str">
        <f t="shared" si="11"/>
        <v>'Danny_Furnell8941@elnee.tech'</v>
      </c>
      <c r="H200">
        <v>3</v>
      </c>
      <c r="I200">
        <v>23</v>
      </c>
      <c r="J200" t="s">
        <v>16071</v>
      </c>
      <c r="K200" t="s">
        <v>16270</v>
      </c>
    </row>
    <row r="201" spans="1:11" x14ac:dyDescent="0.25">
      <c r="A201">
        <v>200</v>
      </c>
      <c r="B201" t="s">
        <v>521</v>
      </c>
      <c r="C201" t="str">
        <f t="shared" si="9"/>
        <v>'Gabriel'</v>
      </c>
      <c r="D201" t="s">
        <v>522</v>
      </c>
      <c r="E201" t="str">
        <f t="shared" si="10"/>
        <v>'Kennedy'</v>
      </c>
      <c r="F201" t="s">
        <v>523</v>
      </c>
      <c r="G201" t="str">
        <f t="shared" si="11"/>
        <v>'Gabriel_Kennedy4641@bretoux.com'</v>
      </c>
      <c r="H201">
        <v>3</v>
      </c>
      <c r="I201">
        <v>83</v>
      </c>
      <c r="J201" t="s">
        <v>16071</v>
      </c>
      <c r="K201" t="s">
        <v>16271</v>
      </c>
    </row>
    <row r="202" spans="1:11" x14ac:dyDescent="0.25">
      <c r="A202">
        <v>201</v>
      </c>
      <c r="B202" t="s">
        <v>524</v>
      </c>
      <c r="C202" t="str">
        <f t="shared" si="9"/>
        <v>'Nate'</v>
      </c>
      <c r="D202" t="s">
        <v>525</v>
      </c>
      <c r="E202" t="str">
        <f t="shared" si="10"/>
        <v>'Hamilton'</v>
      </c>
      <c r="F202" t="s">
        <v>526</v>
      </c>
      <c r="G202" t="str">
        <f t="shared" si="11"/>
        <v>'Nate_Hamilton5806@twipet.com'</v>
      </c>
      <c r="H202">
        <v>1</v>
      </c>
      <c r="I202">
        <v>96</v>
      </c>
      <c r="J202" t="s">
        <v>16071</v>
      </c>
      <c r="K202" t="s">
        <v>16272</v>
      </c>
    </row>
    <row r="203" spans="1:11" x14ac:dyDescent="0.25">
      <c r="A203">
        <v>202</v>
      </c>
      <c r="B203" t="s">
        <v>527</v>
      </c>
      <c r="C203" t="str">
        <f t="shared" si="9"/>
        <v>'Martha'</v>
      </c>
      <c r="D203" t="s">
        <v>528</v>
      </c>
      <c r="E203" t="str">
        <f t="shared" si="10"/>
        <v>'Bradshaw'</v>
      </c>
      <c r="F203" t="s">
        <v>529</v>
      </c>
      <c r="G203" t="str">
        <f t="shared" si="11"/>
        <v>'Martha_Bradshaw423@sveldo.biz'</v>
      </c>
      <c r="H203">
        <v>3</v>
      </c>
      <c r="I203">
        <v>68</v>
      </c>
      <c r="J203" t="s">
        <v>16071</v>
      </c>
      <c r="K203" t="s">
        <v>16273</v>
      </c>
    </row>
    <row r="204" spans="1:11" x14ac:dyDescent="0.25">
      <c r="A204">
        <v>203</v>
      </c>
      <c r="B204" t="s">
        <v>355</v>
      </c>
      <c r="C204" t="str">
        <f t="shared" si="9"/>
        <v>'Faith'</v>
      </c>
      <c r="D204" t="s">
        <v>530</v>
      </c>
      <c r="E204" t="str">
        <f t="shared" si="10"/>
        <v>'Darcy'</v>
      </c>
      <c r="F204" t="s">
        <v>531</v>
      </c>
      <c r="G204" t="str">
        <f t="shared" si="11"/>
        <v>'Faith_Darcy6183@naiker.biz'</v>
      </c>
      <c r="H204">
        <v>1</v>
      </c>
      <c r="I204">
        <v>28</v>
      </c>
      <c r="J204" t="s">
        <v>16071</v>
      </c>
      <c r="K204" t="s">
        <v>16274</v>
      </c>
    </row>
    <row r="205" spans="1:11" x14ac:dyDescent="0.25">
      <c r="A205">
        <v>204</v>
      </c>
      <c r="B205" t="s">
        <v>110</v>
      </c>
      <c r="C205" t="str">
        <f t="shared" si="9"/>
        <v>'Michael'</v>
      </c>
      <c r="D205" t="s">
        <v>532</v>
      </c>
      <c r="E205" t="str">
        <f t="shared" si="10"/>
        <v>'Heaton'</v>
      </c>
      <c r="F205" t="s">
        <v>533</v>
      </c>
      <c r="G205" t="str">
        <f t="shared" si="11"/>
        <v>'Michael_Heaton286@nickia.com'</v>
      </c>
      <c r="H205">
        <v>2</v>
      </c>
      <c r="I205">
        <v>56</v>
      </c>
      <c r="J205" t="s">
        <v>16071</v>
      </c>
      <c r="K205" t="s">
        <v>16275</v>
      </c>
    </row>
    <row r="206" spans="1:11" x14ac:dyDescent="0.25">
      <c r="A206">
        <v>205</v>
      </c>
      <c r="B206" t="s">
        <v>534</v>
      </c>
      <c r="C206" t="str">
        <f t="shared" si="9"/>
        <v>'Camellia'</v>
      </c>
      <c r="D206" t="s">
        <v>56</v>
      </c>
      <c r="E206" t="str">
        <f t="shared" si="10"/>
        <v>'Owen'</v>
      </c>
      <c r="F206" t="s">
        <v>535</v>
      </c>
      <c r="G206" t="str">
        <f t="shared" si="11"/>
        <v>'Camellia_Owen9565@irrepsy.com'</v>
      </c>
      <c r="H206">
        <v>1</v>
      </c>
      <c r="I206">
        <v>30</v>
      </c>
      <c r="J206" t="s">
        <v>16071</v>
      </c>
      <c r="K206" t="s">
        <v>16276</v>
      </c>
    </row>
    <row r="207" spans="1:11" x14ac:dyDescent="0.25">
      <c r="A207">
        <v>206</v>
      </c>
      <c r="B207" t="s">
        <v>285</v>
      </c>
      <c r="C207" t="str">
        <f t="shared" si="9"/>
        <v>'Julius'</v>
      </c>
      <c r="D207" t="s">
        <v>536</v>
      </c>
      <c r="E207" t="str">
        <f t="shared" si="10"/>
        <v>'Lane'</v>
      </c>
      <c r="F207" t="s">
        <v>537</v>
      </c>
      <c r="G207" t="str">
        <f t="shared" si="11"/>
        <v>'Julius_Lane6168@deavo.com'</v>
      </c>
      <c r="H207">
        <v>3</v>
      </c>
      <c r="I207">
        <v>85</v>
      </c>
      <c r="J207" t="s">
        <v>16071</v>
      </c>
      <c r="K207" t="s">
        <v>16277</v>
      </c>
    </row>
    <row r="208" spans="1:11" x14ac:dyDescent="0.25">
      <c r="A208">
        <v>207</v>
      </c>
      <c r="B208" t="s">
        <v>538</v>
      </c>
      <c r="C208" t="str">
        <f t="shared" si="9"/>
        <v>'Julian'</v>
      </c>
      <c r="D208" t="s">
        <v>539</v>
      </c>
      <c r="E208" t="str">
        <f t="shared" si="10"/>
        <v>'Tanner'</v>
      </c>
      <c r="F208" t="s">
        <v>540</v>
      </c>
      <c r="G208" t="str">
        <f t="shared" si="11"/>
        <v>'Julian_Tanner3181@twipet.com'</v>
      </c>
      <c r="H208">
        <v>2</v>
      </c>
      <c r="I208">
        <v>89</v>
      </c>
      <c r="J208" t="s">
        <v>16071</v>
      </c>
      <c r="K208" t="s">
        <v>16278</v>
      </c>
    </row>
    <row r="209" spans="1:11" x14ac:dyDescent="0.25">
      <c r="A209">
        <v>208</v>
      </c>
      <c r="B209" t="s">
        <v>270</v>
      </c>
      <c r="C209" t="str">
        <f t="shared" si="9"/>
        <v>'Jayden'</v>
      </c>
      <c r="D209" t="s">
        <v>541</v>
      </c>
      <c r="E209" t="str">
        <f t="shared" si="10"/>
        <v>'Thatcher'</v>
      </c>
      <c r="F209" t="s">
        <v>542</v>
      </c>
      <c r="G209" t="str">
        <f t="shared" si="11"/>
        <v>'Jayden_Thatcher5041@irrepsy.com'</v>
      </c>
      <c r="H209">
        <v>2</v>
      </c>
      <c r="I209">
        <v>79</v>
      </c>
      <c r="J209" t="s">
        <v>16071</v>
      </c>
      <c r="K209" t="s">
        <v>16279</v>
      </c>
    </row>
    <row r="210" spans="1:11" x14ac:dyDescent="0.25">
      <c r="A210">
        <v>209</v>
      </c>
      <c r="B210" t="s">
        <v>176</v>
      </c>
      <c r="C210" t="str">
        <f t="shared" si="9"/>
        <v>'Oliver'</v>
      </c>
      <c r="D210" t="s">
        <v>40</v>
      </c>
      <c r="E210" t="str">
        <f t="shared" si="10"/>
        <v>'James'</v>
      </c>
      <c r="F210" t="s">
        <v>543</v>
      </c>
      <c r="G210" t="str">
        <f t="shared" si="11"/>
        <v>'Oliver_James6173@irrepsy.com'</v>
      </c>
      <c r="H210">
        <v>2</v>
      </c>
      <c r="I210">
        <v>73</v>
      </c>
      <c r="J210" t="s">
        <v>16071</v>
      </c>
      <c r="K210" t="s">
        <v>16280</v>
      </c>
    </row>
    <row r="211" spans="1:11" x14ac:dyDescent="0.25">
      <c r="A211">
        <v>210</v>
      </c>
      <c r="B211" t="s">
        <v>209</v>
      </c>
      <c r="C211" t="str">
        <f t="shared" si="9"/>
        <v>'Chad'</v>
      </c>
      <c r="D211" t="s">
        <v>544</v>
      </c>
      <c r="E211" t="str">
        <f t="shared" si="10"/>
        <v>'Spencer'</v>
      </c>
      <c r="F211" t="s">
        <v>545</v>
      </c>
      <c r="G211" t="str">
        <f t="shared" si="11"/>
        <v>'Chad_Spencer6398@gompie.com'</v>
      </c>
      <c r="H211">
        <v>2</v>
      </c>
      <c r="I211">
        <v>87</v>
      </c>
      <c r="J211" t="s">
        <v>16071</v>
      </c>
      <c r="K211" t="s">
        <v>16281</v>
      </c>
    </row>
    <row r="212" spans="1:11" x14ac:dyDescent="0.25">
      <c r="A212">
        <v>211</v>
      </c>
      <c r="B212" t="s">
        <v>546</v>
      </c>
      <c r="C212" t="str">
        <f t="shared" si="9"/>
        <v>'Destiny'</v>
      </c>
      <c r="D212" t="s">
        <v>134</v>
      </c>
      <c r="E212" t="str">
        <f t="shared" si="10"/>
        <v>'Chester'</v>
      </c>
      <c r="F212" t="s">
        <v>547</v>
      </c>
      <c r="G212" t="str">
        <f t="shared" si="11"/>
        <v>'Destiny_Chester838@kideod.biz'</v>
      </c>
      <c r="H212">
        <v>2</v>
      </c>
      <c r="I212">
        <v>58</v>
      </c>
      <c r="J212" t="s">
        <v>16071</v>
      </c>
      <c r="K212" t="s">
        <v>16282</v>
      </c>
    </row>
    <row r="213" spans="1:11" x14ac:dyDescent="0.25">
      <c r="A213">
        <v>212</v>
      </c>
      <c r="B213" t="s">
        <v>548</v>
      </c>
      <c r="C213" t="str">
        <f t="shared" si="9"/>
        <v>'Michaela'</v>
      </c>
      <c r="D213" t="s">
        <v>254</v>
      </c>
      <c r="E213" t="str">
        <f t="shared" si="10"/>
        <v>'Hunter'</v>
      </c>
      <c r="F213" t="s">
        <v>549</v>
      </c>
      <c r="G213" t="str">
        <f t="shared" si="11"/>
        <v>'Michaela_Hunter3869@fuliss.net'</v>
      </c>
      <c r="H213">
        <v>2</v>
      </c>
      <c r="I213">
        <v>15</v>
      </c>
      <c r="J213" t="s">
        <v>16071</v>
      </c>
      <c r="K213" t="s">
        <v>16283</v>
      </c>
    </row>
    <row r="214" spans="1:11" x14ac:dyDescent="0.25">
      <c r="A214">
        <v>213</v>
      </c>
      <c r="B214" t="s">
        <v>134</v>
      </c>
      <c r="C214" t="str">
        <f t="shared" si="9"/>
        <v>'Chester'</v>
      </c>
      <c r="D214" t="s">
        <v>311</v>
      </c>
      <c r="E214" t="str">
        <f t="shared" si="10"/>
        <v>'Hopkinson'</v>
      </c>
      <c r="F214" t="s">
        <v>550</v>
      </c>
      <c r="G214" t="str">
        <f t="shared" si="11"/>
        <v>'Chester_Hopkinson112@gompie.com'</v>
      </c>
      <c r="H214">
        <v>2</v>
      </c>
      <c r="I214">
        <v>97</v>
      </c>
      <c r="J214" t="s">
        <v>16071</v>
      </c>
      <c r="K214" t="s">
        <v>16284</v>
      </c>
    </row>
    <row r="215" spans="1:11" x14ac:dyDescent="0.25">
      <c r="A215">
        <v>214</v>
      </c>
      <c r="B215" t="s">
        <v>551</v>
      </c>
      <c r="C215" t="str">
        <f t="shared" si="9"/>
        <v>'Johnny'</v>
      </c>
      <c r="D215" t="s">
        <v>413</v>
      </c>
      <c r="E215" t="str">
        <f t="shared" si="10"/>
        <v>'Robe'</v>
      </c>
      <c r="F215" t="s">
        <v>552</v>
      </c>
      <c r="G215" t="str">
        <f t="shared" si="11"/>
        <v>'Johnny_Robe2509@gmail.com'</v>
      </c>
      <c r="H215">
        <v>1</v>
      </c>
      <c r="I215">
        <v>19</v>
      </c>
      <c r="J215" t="s">
        <v>16071</v>
      </c>
      <c r="K215" t="s">
        <v>16285</v>
      </c>
    </row>
    <row r="216" spans="1:11" x14ac:dyDescent="0.25">
      <c r="A216">
        <v>215</v>
      </c>
      <c r="B216" t="s">
        <v>553</v>
      </c>
      <c r="C216" t="str">
        <f t="shared" si="9"/>
        <v>'Shelby'</v>
      </c>
      <c r="D216" t="s">
        <v>554</v>
      </c>
      <c r="E216" t="str">
        <f t="shared" si="10"/>
        <v>'Sylvester'</v>
      </c>
      <c r="F216" t="s">
        <v>555</v>
      </c>
      <c r="G216" t="str">
        <f t="shared" si="11"/>
        <v>'Shelby_Sylvester7241@nanoff.biz'</v>
      </c>
      <c r="H216">
        <v>1</v>
      </c>
      <c r="I216">
        <v>87</v>
      </c>
      <c r="J216" t="s">
        <v>16071</v>
      </c>
      <c r="K216" t="s">
        <v>16286</v>
      </c>
    </row>
    <row r="217" spans="1:11" x14ac:dyDescent="0.25">
      <c r="A217">
        <v>216</v>
      </c>
      <c r="B217" t="s">
        <v>556</v>
      </c>
      <c r="C217" t="str">
        <f t="shared" si="9"/>
        <v>'Paula'</v>
      </c>
      <c r="D217" t="s">
        <v>193</v>
      </c>
      <c r="E217" t="str">
        <f t="shared" si="10"/>
        <v>'Tate'</v>
      </c>
      <c r="F217" t="s">
        <v>557</v>
      </c>
      <c r="G217" t="str">
        <f t="shared" si="11"/>
        <v>'Paula_Tate218@twace.org'</v>
      </c>
      <c r="H217">
        <v>1</v>
      </c>
      <c r="I217">
        <v>99</v>
      </c>
      <c r="J217" t="s">
        <v>16071</v>
      </c>
      <c r="K217" t="s">
        <v>16287</v>
      </c>
    </row>
    <row r="218" spans="1:11" x14ac:dyDescent="0.25">
      <c r="A218">
        <v>217</v>
      </c>
      <c r="B218" t="s">
        <v>558</v>
      </c>
      <c r="C218" t="str">
        <f t="shared" si="9"/>
        <v>'Felicity'</v>
      </c>
      <c r="D218" t="s">
        <v>244</v>
      </c>
      <c r="E218" t="str">
        <f t="shared" si="10"/>
        <v>'Kelly'</v>
      </c>
      <c r="F218" t="s">
        <v>559</v>
      </c>
      <c r="G218" t="str">
        <f t="shared" si="11"/>
        <v>'Felicity_Kelly4559@brety.org'</v>
      </c>
      <c r="H218">
        <v>2</v>
      </c>
      <c r="I218">
        <v>84</v>
      </c>
      <c r="J218" t="s">
        <v>16071</v>
      </c>
      <c r="K218" t="s">
        <v>16288</v>
      </c>
    </row>
    <row r="219" spans="1:11" x14ac:dyDescent="0.25">
      <c r="A219">
        <v>218</v>
      </c>
      <c r="B219" t="s">
        <v>560</v>
      </c>
      <c r="C219" t="str">
        <f t="shared" si="9"/>
        <v>'Martin'</v>
      </c>
      <c r="D219" t="s">
        <v>561</v>
      </c>
      <c r="E219" t="str">
        <f t="shared" si="10"/>
        <v>'Townend'</v>
      </c>
      <c r="F219" t="s">
        <v>562</v>
      </c>
      <c r="G219" t="str">
        <f t="shared" si="11"/>
        <v>'Martin_Townend9912@zorer.org'</v>
      </c>
      <c r="H219">
        <v>3</v>
      </c>
      <c r="I219">
        <v>66</v>
      </c>
      <c r="J219" t="s">
        <v>16071</v>
      </c>
      <c r="K219" t="s">
        <v>16289</v>
      </c>
    </row>
    <row r="220" spans="1:11" x14ac:dyDescent="0.25">
      <c r="A220">
        <v>219</v>
      </c>
      <c r="B220" t="s">
        <v>267</v>
      </c>
      <c r="C220" t="str">
        <f t="shared" si="9"/>
        <v>'Ronald'</v>
      </c>
      <c r="D220" t="s">
        <v>563</v>
      </c>
      <c r="E220" t="str">
        <f t="shared" si="10"/>
        <v>'Wilcox'</v>
      </c>
      <c r="F220" t="s">
        <v>564</v>
      </c>
      <c r="G220" t="str">
        <f t="shared" si="11"/>
        <v>'Ronald_Wilcox767@twipet.com'</v>
      </c>
      <c r="H220">
        <v>2</v>
      </c>
      <c r="I220">
        <v>55</v>
      </c>
      <c r="J220" t="s">
        <v>16071</v>
      </c>
      <c r="K220" t="s">
        <v>16290</v>
      </c>
    </row>
    <row r="221" spans="1:11" x14ac:dyDescent="0.25">
      <c r="A221">
        <v>220</v>
      </c>
      <c r="B221" t="s">
        <v>298</v>
      </c>
      <c r="C221" t="str">
        <f t="shared" si="9"/>
        <v>'William'</v>
      </c>
      <c r="D221" t="s">
        <v>565</v>
      </c>
      <c r="E221" t="str">
        <f t="shared" si="10"/>
        <v>'Wilde'</v>
      </c>
      <c r="F221" t="s">
        <v>566</v>
      </c>
      <c r="G221" t="str">
        <f t="shared" si="11"/>
        <v>'William_Wilde8360@muall.tech'</v>
      </c>
      <c r="H221">
        <v>1</v>
      </c>
      <c r="I221">
        <v>48</v>
      </c>
      <c r="J221" t="s">
        <v>16071</v>
      </c>
      <c r="K221" t="s">
        <v>16291</v>
      </c>
    </row>
    <row r="222" spans="1:11" x14ac:dyDescent="0.25">
      <c r="A222">
        <v>221</v>
      </c>
      <c r="B222" t="s">
        <v>567</v>
      </c>
      <c r="C222" t="str">
        <f t="shared" si="9"/>
        <v>'Sabrina'</v>
      </c>
      <c r="D222" t="s">
        <v>568</v>
      </c>
      <c r="E222" t="str">
        <f t="shared" si="10"/>
        <v>'Grady'</v>
      </c>
      <c r="F222" t="s">
        <v>569</v>
      </c>
      <c r="G222" t="str">
        <f t="shared" si="11"/>
        <v>'Sabrina_Grady4435@bretoux.com'</v>
      </c>
      <c r="H222">
        <v>3</v>
      </c>
      <c r="I222">
        <v>35</v>
      </c>
      <c r="J222" t="s">
        <v>16071</v>
      </c>
      <c r="K222" t="s">
        <v>16292</v>
      </c>
    </row>
    <row r="223" spans="1:11" x14ac:dyDescent="0.25">
      <c r="A223">
        <v>222</v>
      </c>
      <c r="B223" t="s">
        <v>570</v>
      </c>
      <c r="C223" t="str">
        <f t="shared" si="9"/>
        <v>'Abdul'</v>
      </c>
      <c r="D223" t="s">
        <v>571</v>
      </c>
      <c r="E223" t="str">
        <f t="shared" si="10"/>
        <v>'Wise'</v>
      </c>
      <c r="F223" t="s">
        <v>572</v>
      </c>
      <c r="G223" t="str">
        <f t="shared" si="11"/>
        <v>'Abdul_Wise6322@grannar.com'</v>
      </c>
      <c r="H223">
        <v>2</v>
      </c>
      <c r="I223">
        <v>99</v>
      </c>
      <c r="J223" t="s">
        <v>16071</v>
      </c>
      <c r="K223" t="s">
        <v>16293</v>
      </c>
    </row>
    <row r="224" spans="1:11" x14ac:dyDescent="0.25">
      <c r="A224">
        <v>223</v>
      </c>
      <c r="B224" t="s">
        <v>573</v>
      </c>
      <c r="C224" t="str">
        <f t="shared" si="9"/>
        <v>'Regina'</v>
      </c>
      <c r="D224" t="s">
        <v>574</v>
      </c>
      <c r="E224" t="str">
        <f t="shared" si="10"/>
        <v>'Roscoe'</v>
      </c>
      <c r="F224" t="s">
        <v>575</v>
      </c>
      <c r="G224" t="str">
        <f t="shared" si="11"/>
        <v>'Regina_Roscoe3052@sveldo.biz'</v>
      </c>
      <c r="H224">
        <v>1</v>
      </c>
      <c r="I224">
        <v>48</v>
      </c>
      <c r="J224" t="s">
        <v>16071</v>
      </c>
      <c r="K224" t="s">
        <v>16294</v>
      </c>
    </row>
    <row r="225" spans="1:11" x14ac:dyDescent="0.25">
      <c r="A225">
        <v>224</v>
      </c>
      <c r="B225" t="s">
        <v>84</v>
      </c>
      <c r="C225" t="str">
        <f t="shared" si="9"/>
        <v>'Logan'</v>
      </c>
      <c r="D225" t="s">
        <v>174</v>
      </c>
      <c r="E225" t="str">
        <f t="shared" si="10"/>
        <v>'Emmett'</v>
      </c>
      <c r="F225" t="s">
        <v>576</v>
      </c>
      <c r="G225" t="str">
        <f t="shared" si="11"/>
        <v>'Logan_Emmett8330@typill.biz'</v>
      </c>
      <c r="H225">
        <v>2</v>
      </c>
      <c r="I225">
        <v>64</v>
      </c>
      <c r="J225" t="s">
        <v>16071</v>
      </c>
      <c r="K225" t="s">
        <v>16295</v>
      </c>
    </row>
    <row r="226" spans="1:11" x14ac:dyDescent="0.25">
      <c r="A226">
        <v>225</v>
      </c>
      <c r="B226" t="s">
        <v>249</v>
      </c>
      <c r="C226" t="str">
        <f t="shared" si="9"/>
        <v>'Benny'</v>
      </c>
      <c r="D226" t="s">
        <v>577</v>
      </c>
      <c r="E226" t="str">
        <f t="shared" si="10"/>
        <v>'Gardner'</v>
      </c>
      <c r="F226" t="s">
        <v>578</v>
      </c>
      <c r="G226" t="str">
        <f t="shared" si="11"/>
        <v>'Benny_Gardner913@bretoux.com'</v>
      </c>
      <c r="H226">
        <v>2</v>
      </c>
      <c r="I226">
        <v>98</v>
      </c>
      <c r="J226" t="s">
        <v>16071</v>
      </c>
      <c r="K226" t="s">
        <v>16296</v>
      </c>
    </row>
    <row r="227" spans="1:11" x14ac:dyDescent="0.25">
      <c r="A227">
        <v>226</v>
      </c>
      <c r="B227" t="s">
        <v>560</v>
      </c>
      <c r="C227" t="str">
        <f t="shared" si="9"/>
        <v>'Martin'</v>
      </c>
      <c r="D227" t="s">
        <v>198</v>
      </c>
      <c r="E227" t="str">
        <f t="shared" si="10"/>
        <v>'Simpson'</v>
      </c>
      <c r="F227" t="s">
        <v>579</v>
      </c>
      <c r="G227" t="str">
        <f t="shared" si="11"/>
        <v>'Martin_Simpson5549@bungar.biz'</v>
      </c>
      <c r="H227">
        <v>1</v>
      </c>
      <c r="I227">
        <v>76</v>
      </c>
      <c r="J227" t="s">
        <v>16071</v>
      </c>
      <c r="K227" t="s">
        <v>16297</v>
      </c>
    </row>
    <row r="228" spans="1:11" x14ac:dyDescent="0.25">
      <c r="A228">
        <v>227</v>
      </c>
      <c r="B228" t="s">
        <v>580</v>
      </c>
      <c r="C228" t="str">
        <f t="shared" si="9"/>
        <v>'Andie'</v>
      </c>
      <c r="D228" t="s">
        <v>581</v>
      </c>
      <c r="E228" t="str">
        <f t="shared" si="10"/>
        <v>'Parsons'</v>
      </c>
      <c r="F228" t="s">
        <v>582</v>
      </c>
      <c r="G228" t="str">
        <f t="shared" si="11"/>
        <v>'Andie_Parsons7515@famism.biz'</v>
      </c>
      <c r="H228">
        <v>2</v>
      </c>
      <c r="I228">
        <v>97</v>
      </c>
      <c r="J228" t="s">
        <v>16071</v>
      </c>
      <c r="K228" t="s">
        <v>16298</v>
      </c>
    </row>
    <row r="229" spans="1:11" x14ac:dyDescent="0.25">
      <c r="A229">
        <v>228</v>
      </c>
      <c r="B229" t="s">
        <v>384</v>
      </c>
      <c r="C229" t="str">
        <f t="shared" si="9"/>
        <v>'Carter'</v>
      </c>
      <c r="D229" t="s">
        <v>583</v>
      </c>
      <c r="E229" t="str">
        <f t="shared" si="10"/>
        <v>'Leigh'</v>
      </c>
      <c r="F229" t="s">
        <v>584</v>
      </c>
      <c r="G229" t="str">
        <f t="shared" si="11"/>
        <v>'Carter_Leigh5341@dionrab.com'</v>
      </c>
      <c r="H229">
        <v>3</v>
      </c>
      <c r="I229">
        <v>48</v>
      </c>
      <c r="J229" t="s">
        <v>16071</v>
      </c>
      <c r="K229" t="s">
        <v>16299</v>
      </c>
    </row>
    <row r="230" spans="1:11" x14ac:dyDescent="0.25">
      <c r="A230">
        <v>229</v>
      </c>
      <c r="B230" t="s">
        <v>118</v>
      </c>
      <c r="C230" t="str">
        <f t="shared" si="9"/>
        <v>'Bart'</v>
      </c>
      <c r="D230" t="s">
        <v>585</v>
      </c>
      <c r="E230" t="str">
        <f t="shared" si="10"/>
        <v>'Cowan'</v>
      </c>
      <c r="F230" t="s">
        <v>586</v>
      </c>
      <c r="G230" t="str">
        <f t="shared" si="11"/>
        <v>'Bart_Cowan4999@womeona.net'</v>
      </c>
      <c r="H230">
        <v>3</v>
      </c>
      <c r="I230">
        <v>68</v>
      </c>
      <c r="J230" t="s">
        <v>16071</v>
      </c>
      <c r="K230" t="s">
        <v>16300</v>
      </c>
    </row>
    <row r="231" spans="1:11" x14ac:dyDescent="0.25">
      <c r="A231">
        <v>230</v>
      </c>
      <c r="B231" t="s">
        <v>340</v>
      </c>
      <c r="C231" t="str">
        <f t="shared" si="9"/>
        <v>'Ethan'</v>
      </c>
      <c r="D231" t="s">
        <v>22</v>
      </c>
      <c r="E231" t="str">
        <f t="shared" si="10"/>
        <v>'Marshall'</v>
      </c>
      <c r="F231" t="s">
        <v>587</v>
      </c>
      <c r="G231" t="str">
        <f t="shared" si="11"/>
        <v>'Ethan_Marshall2430@extex.org'</v>
      </c>
      <c r="H231">
        <v>1</v>
      </c>
      <c r="I231">
        <v>54</v>
      </c>
      <c r="J231" t="s">
        <v>16071</v>
      </c>
      <c r="K231" t="s">
        <v>16301</v>
      </c>
    </row>
    <row r="232" spans="1:11" x14ac:dyDescent="0.25">
      <c r="A232">
        <v>231</v>
      </c>
      <c r="B232" t="s">
        <v>588</v>
      </c>
      <c r="C232" t="str">
        <f t="shared" si="9"/>
        <v>'Hank'</v>
      </c>
      <c r="D232" t="s">
        <v>453</v>
      </c>
      <c r="E232" t="str">
        <f t="shared" si="10"/>
        <v>'Bingham'</v>
      </c>
      <c r="F232" t="s">
        <v>589</v>
      </c>
      <c r="G232" t="str">
        <f t="shared" si="11"/>
        <v>'Hank_Bingham1807@bulaffy.com'</v>
      </c>
      <c r="H232">
        <v>3</v>
      </c>
      <c r="I232">
        <v>61</v>
      </c>
      <c r="J232" t="s">
        <v>16071</v>
      </c>
      <c r="K232" t="s">
        <v>16302</v>
      </c>
    </row>
    <row r="233" spans="1:11" x14ac:dyDescent="0.25">
      <c r="A233">
        <v>232</v>
      </c>
      <c r="B233" t="s">
        <v>87</v>
      </c>
      <c r="C233" t="str">
        <f t="shared" si="9"/>
        <v>'Rufus'</v>
      </c>
      <c r="D233" t="s">
        <v>590</v>
      </c>
      <c r="E233" t="str">
        <f t="shared" si="10"/>
        <v>'Niles'</v>
      </c>
      <c r="F233" t="s">
        <v>591</v>
      </c>
      <c r="G233" t="str">
        <f t="shared" si="11"/>
        <v>'Rufus_Niles7614@guentu.biz'</v>
      </c>
      <c r="H233">
        <v>2</v>
      </c>
      <c r="I233">
        <v>83</v>
      </c>
      <c r="J233" t="s">
        <v>16071</v>
      </c>
      <c r="K233" t="s">
        <v>16303</v>
      </c>
    </row>
    <row r="234" spans="1:11" x14ac:dyDescent="0.25">
      <c r="A234">
        <v>233</v>
      </c>
      <c r="B234" t="s">
        <v>592</v>
      </c>
      <c r="C234" t="str">
        <f t="shared" si="9"/>
        <v>'Gloria'</v>
      </c>
      <c r="D234" t="s">
        <v>108</v>
      </c>
      <c r="E234" t="str">
        <f t="shared" si="10"/>
        <v>'Garner'</v>
      </c>
      <c r="F234" t="s">
        <v>593</v>
      </c>
      <c r="G234" t="str">
        <f t="shared" si="11"/>
        <v>'Gloria_Garner2402@gmail.com'</v>
      </c>
      <c r="H234">
        <v>2</v>
      </c>
      <c r="I234">
        <v>16</v>
      </c>
      <c r="J234" t="s">
        <v>16071</v>
      </c>
      <c r="K234" t="s">
        <v>16304</v>
      </c>
    </row>
    <row r="235" spans="1:11" x14ac:dyDescent="0.25">
      <c r="A235">
        <v>234</v>
      </c>
      <c r="B235" t="s">
        <v>423</v>
      </c>
      <c r="C235" t="str">
        <f t="shared" si="9"/>
        <v>'Iris'</v>
      </c>
      <c r="D235" t="s">
        <v>65</v>
      </c>
      <c r="E235" t="str">
        <f t="shared" si="10"/>
        <v>'Mccall'</v>
      </c>
      <c r="F235" t="s">
        <v>594</v>
      </c>
      <c r="G235" t="str">
        <f t="shared" si="11"/>
        <v>'Iris_Mccall4009@mafthy.com'</v>
      </c>
      <c r="H235">
        <v>1</v>
      </c>
      <c r="I235">
        <v>4</v>
      </c>
      <c r="J235" t="s">
        <v>16071</v>
      </c>
      <c r="K235" t="s">
        <v>16305</v>
      </c>
    </row>
    <row r="236" spans="1:11" x14ac:dyDescent="0.25">
      <c r="A236">
        <v>235</v>
      </c>
      <c r="B236" t="s">
        <v>494</v>
      </c>
      <c r="C236" t="str">
        <f t="shared" si="9"/>
        <v>'Noah'</v>
      </c>
      <c r="D236" t="s">
        <v>79</v>
      </c>
      <c r="E236" t="str">
        <f t="shared" si="10"/>
        <v>'Moreno'</v>
      </c>
      <c r="F236" t="s">
        <v>595</v>
      </c>
      <c r="G236" t="str">
        <f t="shared" si="11"/>
        <v>'Noah_Moreno609@womeona.net'</v>
      </c>
      <c r="H236">
        <v>2</v>
      </c>
      <c r="I236">
        <v>58</v>
      </c>
      <c r="J236" t="s">
        <v>16071</v>
      </c>
      <c r="K236" t="s">
        <v>16306</v>
      </c>
    </row>
    <row r="237" spans="1:11" x14ac:dyDescent="0.25">
      <c r="A237">
        <v>236</v>
      </c>
      <c r="B237" t="s">
        <v>51</v>
      </c>
      <c r="C237" t="str">
        <f t="shared" si="9"/>
        <v>'Mike'</v>
      </c>
      <c r="D237" t="s">
        <v>596</v>
      </c>
      <c r="E237" t="str">
        <f t="shared" si="10"/>
        <v>'Stewart'</v>
      </c>
      <c r="F237" t="s">
        <v>597</v>
      </c>
      <c r="G237" t="str">
        <f t="shared" si="11"/>
        <v>'Mike_Stewart1499@jiman.org'</v>
      </c>
      <c r="H237">
        <v>3</v>
      </c>
      <c r="I237">
        <v>90</v>
      </c>
      <c r="J237" t="s">
        <v>16071</v>
      </c>
      <c r="K237" t="s">
        <v>16307</v>
      </c>
    </row>
    <row r="238" spans="1:11" x14ac:dyDescent="0.25">
      <c r="A238">
        <v>237</v>
      </c>
      <c r="B238" t="s">
        <v>598</v>
      </c>
      <c r="C238" t="str">
        <f t="shared" si="9"/>
        <v>'Caleb'</v>
      </c>
      <c r="D238" t="s">
        <v>522</v>
      </c>
      <c r="E238" t="str">
        <f t="shared" si="10"/>
        <v>'Kennedy'</v>
      </c>
      <c r="F238" t="s">
        <v>599</v>
      </c>
      <c r="G238" t="str">
        <f t="shared" si="11"/>
        <v>'Caleb_Kennedy6353@famism.biz'</v>
      </c>
      <c r="H238">
        <v>3</v>
      </c>
      <c r="I238">
        <v>57</v>
      </c>
      <c r="J238" t="s">
        <v>16071</v>
      </c>
      <c r="K238" t="s">
        <v>16308</v>
      </c>
    </row>
    <row r="239" spans="1:11" x14ac:dyDescent="0.25">
      <c r="A239">
        <v>238</v>
      </c>
      <c r="B239" t="s">
        <v>15</v>
      </c>
      <c r="C239" t="str">
        <f t="shared" si="9"/>
        <v>'Ramon'</v>
      </c>
      <c r="D239" t="s">
        <v>56</v>
      </c>
      <c r="E239" t="str">
        <f t="shared" si="10"/>
        <v>'Owen'</v>
      </c>
      <c r="F239" t="s">
        <v>600</v>
      </c>
      <c r="G239" t="str">
        <f t="shared" si="11"/>
        <v>'Ramon_Owen6217@cispeto.com'</v>
      </c>
      <c r="H239">
        <v>2</v>
      </c>
      <c r="I239">
        <v>82</v>
      </c>
      <c r="J239" t="s">
        <v>16071</v>
      </c>
      <c r="K239" t="s">
        <v>16309</v>
      </c>
    </row>
    <row r="240" spans="1:11" x14ac:dyDescent="0.25">
      <c r="A240">
        <v>239</v>
      </c>
      <c r="B240" t="s">
        <v>137</v>
      </c>
      <c r="C240" t="str">
        <f t="shared" si="9"/>
        <v>'Johnathan'</v>
      </c>
      <c r="D240" t="s">
        <v>601</v>
      </c>
      <c r="E240" t="str">
        <f t="shared" si="10"/>
        <v>'Lucas'</v>
      </c>
      <c r="F240" t="s">
        <v>602</v>
      </c>
      <c r="G240" t="str">
        <f t="shared" si="11"/>
        <v>'Johnathan_Lucas3283@muall.tech'</v>
      </c>
      <c r="H240">
        <v>2</v>
      </c>
      <c r="I240">
        <v>69</v>
      </c>
      <c r="J240" t="s">
        <v>16071</v>
      </c>
      <c r="K240" t="s">
        <v>16310</v>
      </c>
    </row>
    <row r="241" spans="1:11" x14ac:dyDescent="0.25">
      <c r="A241">
        <v>240</v>
      </c>
      <c r="B241" t="s">
        <v>603</v>
      </c>
      <c r="C241" t="str">
        <f t="shared" si="9"/>
        <v>'Keira'</v>
      </c>
      <c r="D241" t="s">
        <v>604</v>
      </c>
      <c r="E241" t="str">
        <f t="shared" si="10"/>
        <v>'Weldon'</v>
      </c>
      <c r="F241" t="s">
        <v>605</v>
      </c>
      <c r="G241" t="str">
        <f t="shared" si="11"/>
        <v>'Keira_Weldon3588@liret.org'</v>
      </c>
      <c r="H241">
        <v>1</v>
      </c>
      <c r="I241">
        <v>90</v>
      </c>
      <c r="J241" t="s">
        <v>16071</v>
      </c>
      <c r="K241" t="s">
        <v>16311</v>
      </c>
    </row>
    <row r="242" spans="1:11" x14ac:dyDescent="0.25">
      <c r="A242">
        <v>241</v>
      </c>
      <c r="B242" t="s">
        <v>150</v>
      </c>
      <c r="C242" t="str">
        <f t="shared" si="9"/>
        <v>'Elijah'</v>
      </c>
      <c r="D242" t="s">
        <v>606</v>
      </c>
      <c r="E242" t="str">
        <f t="shared" si="10"/>
        <v>'Bloom'</v>
      </c>
      <c r="F242" t="s">
        <v>607</v>
      </c>
      <c r="G242" t="str">
        <f t="shared" si="11"/>
        <v>'Elijah_Bloom886@muall.tech'</v>
      </c>
      <c r="H242">
        <v>1</v>
      </c>
      <c r="I242">
        <v>6</v>
      </c>
      <c r="J242" t="s">
        <v>16071</v>
      </c>
      <c r="K242" t="s">
        <v>16312</v>
      </c>
    </row>
    <row r="243" spans="1:11" x14ac:dyDescent="0.25">
      <c r="A243">
        <v>242</v>
      </c>
      <c r="B243" t="s">
        <v>608</v>
      </c>
      <c r="C243" t="str">
        <f t="shared" si="9"/>
        <v>'Nicholas'</v>
      </c>
      <c r="D243" t="s">
        <v>405</v>
      </c>
      <c r="E243" t="str">
        <f t="shared" si="10"/>
        <v>'Matthews'</v>
      </c>
      <c r="F243" t="s">
        <v>609</v>
      </c>
      <c r="G243" t="str">
        <f t="shared" si="11"/>
        <v>'Nicholas_Matthews5251@liret.org'</v>
      </c>
      <c r="H243">
        <v>2</v>
      </c>
      <c r="I243">
        <v>78</v>
      </c>
      <c r="J243" t="s">
        <v>16071</v>
      </c>
      <c r="K243" t="s">
        <v>16313</v>
      </c>
    </row>
    <row r="244" spans="1:11" x14ac:dyDescent="0.25">
      <c r="A244">
        <v>243</v>
      </c>
      <c r="B244" t="s">
        <v>610</v>
      </c>
      <c r="C244" t="str">
        <f t="shared" si="9"/>
        <v>'Emely'</v>
      </c>
      <c r="D244" t="s">
        <v>611</v>
      </c>
      <c r="E244" t="str">
        <f t="shared" si="10"/>
        <v>'Hogg'</v>
      </c>
      <c r="F244" t="s">
        <v>612</v>
      </c>
      <c r="G244" t="str">
        <f t="shared" si="11"/>
        <v>'Emely_Hogg248@dionrab.com'</v>
      </c>
      <c r="H244">
        <v>3</v>
      </c>
      <c r="I244">
        <v>50</v>
      </c>
      <c r="J244" t="s">
        <v>16071</v>
      </c>
      <c r="K244" t="s">
        <v>16314</v>
      </c>
    </row>
    <row r="245" spans="1:11" x14ac:dyDescent="0.25">
      <c r="A245">
        <v>244</v>
      </c>
      <c r="B245" t="s">
        <v>184</v>
      </c>
      <c r="C245" t="str">
        <f t="shared" si="9"/>
        <v>'Ryan'</v>
      </c>
      <c r="D245" t="s">
        <v>400</v>
      </c>
      <c r="E245" t="str">
        <f t="shared" si="10"/>
        <v>'Calderwood'</v>
      </c>
      <c r="F245" t="s">
        <v>613</v>
      </c>
      <c r="G245" t="str">
        <f t="shared" si="11"/>
        <v>'Ryan_Calderwood6362@twipet.com'</v>
      </c>
      <c r="H245">
        <v>1</v>
      </c>
      <c r="I245">
        <v>95</v>
      </c>
      <c r="J245" t="s">
        <v>16071</v>
      </c>
      <c r="K245" t="s">
        <v>16315</v>
      </c>
    </row>
    <row r="246" spans="1:11" x14ac:dyDescent="0.25">
      <c r="A246">
        <v>245</v>
      </c>
      <c r="B246" t="s">
        <v>580</v>
      </c>
      <c r="C246" t="str">
        <f t="shared" si="9"/>
        <v>'Andie'</v>
      </c>
      <c r="D246" t="s">
        <v>257</v>
      </c>
      <c r="E246" t="str">
        <f t="shared" si="10"/>
        <v>'Walsh'</v>
      </c>
      <c r="F246" t="s">
        <v>614</v>
      </c>
      <c r="G246" t="str">
        <f t="shared" si="11"/>
        <v>'Andie_Walsh8357@mafthy.com'</v>
      </c>
      <c r="H246">
        <v>3</v>
      </c>
      <c r="I246">
        <v>78</v>
      </c>
      <c r="J246" t="s">
        <v>16071</v>
      </c>
      <c r="K246" t="s">
        <v>16316</v>
      </c>
    </row>
    <row r="247" spans="1:11" x14ac:dyDescent="0.25">
      <c r="A247">
        <v>246</v>
      </c>
      <c r="B247" t="s">
        <v>460</v>
      </c>
      <c r="C247" t="str">
        <f t="shared" si="9"/>
        <v>'Daniel'</v>
      </c>
      <c r="D247" t="s">
        <v>615</v>
      </c>
      <c r="E247" t="str">
        <f t="shared" si="10"/>
        <v>'Summers'</v>
      </c>
      <c r="F247" t="s">
        <v>616</v>
      </c>
      <c r="G247" t="str">
        <f t="shared" si="11"/>
        <v>'Daniel_Summers8693@sveldo.biz'</v>
      </c>
      <c r="H247">
        <v>3</v>
      </c>
      <c r="I247">
        <v>84</v>
      </c>
      <c r="J247" t="s">
        <v>16071</v>
      </c>
      <c r="K247" t="s">
        <v>16317</v>
      </c>
    </row>
    <row r="248" spans="1:11" x14ac:dyDescent="0.25">
      <c r="A248">
        <v>247</v>
      </c>
      <c r="B248" t="s">
        <v>617</v>
      </c>
      <c r="C248" t="str">
        <f t="shared" si="9"/>
        <v>'Kate'</v>
      </c>
      <c r="D248" t="s">
        <v>618</v>
      </c>
      <c r="E248" t="str">
        <f t="shared" si="10"/>
        <v>'Casey'</v>
      </c>
      <c r="F248" t="s">
        <v>619</v>
      </c>
      <c r="G248" t="str">
        <f t="shared" si="11"/>
        <v>'Kate_Casey4111@sveldo.biz'</v>
      </c>
      <c r="H248">
        <v>3</v>
      </c>
      <c r="I248">
        <v>68</v>
      </c>
      <c r="J248" t="s">
        <v>16071</v>
      </c>
      <c r="K248" t="s">
        <v>16318</v>
      </c>
    </row>
    <row r="249" spans="1:11" x14ac:dyDescent="0.25">
      <c r="A249">
        <v>248</v>
      </c>
      <c r="B249" t="s">
        <v>620</v>
      </c>
      <c r="C249" t="str">
        <f t="shared" si="9"/>
        <v>'Brad'</v>
      </c>
      <c r="D249" t="s">
        <v>621</v>
      </c>
      <c r="E249" t="str">
        <f t="shared" si="10"/>
        <v>'Denton'</v>
      </c>
      <c r="F249" t="s">
        <v>622</v>
      </c>
      <c r="G249" t="str">
        <f t="shared" si="11"/>
        <v>'Brad_Denton1600@corti.com'</v>
      </c>
      <c r="H249">
        <v>2</v>
      </c>
      <c r="I249">
        <v>23</v>
      </c>
      <c r="J249" t="s">
        <v>16071</v>
      </c>
      <c r="K249" t="s">
        <v>16319</v>
      </c>
    </row>
    <row r="250" spans="1:11" x14ac:dyDescent="0.25">
      <c r="A250">
        <v>249</v>
      </c>
      <c r="B250" t="s">
        <v>623</v>
      </c>
      <c r="C250" t="str">
        <f t="shared" si="9"/>
        <v>'Alessandra'</v>
      </c>
      <c r="D250" t="s">
        <v>311</v>
      </c>
      <c r="E250" t="str">
        <f t="shared" si="10"/>
        <v>'Hopkinson'</v>
      </c>
      <c r="F250" t="s">
        <v>624</v>
      </c>
      <c r="G250" t="str">
        <f t="shared" si="11"/>
        <v>'Alessandra_Hopkinson3572@famism.biz'</v>
      </c>
      <c r="H250">
        <v>1</v>
      </c>
      <c r="I250">
        <v>46</v>
      </c>
      <c r="J250" t="s">
        <v>16071</v>
      </c>
      <c r="K250" t="s">
        <v>16320</v>
      </c>
    </row>
    <row r="251" spans="1:11" x14ac:dyDescent="0.25">
      <c r="A251">
        <v>250</v>
      </c>
      <c r="B251" t="s">
        <v>625</v>
      </c>
      <c r="C251" t="str">
        <f t="shared" si="9"/>
        <v>'Rowan'</v>
      </c>
      <c r="D251" t="s">
        <v>626</v>
      </c>
      <c r="E251" t="str">
        <f t="shared" si="10"/>
        <v>'Shields'</v>
      </c>
      <c r="F251" t="s">
        <v>627</v>
      </c>
      <c r="G251" t="str">
        <f t="shared" si="11"/>
        <v>'Rowan_Shields6335@naiker.biz'</v>
      </c>
      <c r="H251">
        <v>3</v>
      </c>
      <c r="I251">
        <v>14</v>
      </c>
      <c r="J251" t="s">
        <v>16071</v>
      </c>
      <c r="K251" t="s">
        <v>16321</v>
      </c>
    </row>
    <row r="252" spans="1:11" x14ac:dyDescent="0.25">
      <c r="A252">
        <v>251</v>
      </c>
      <c r="B252" t="s">
        <v>170</v>
      </c>
      <c r="C252" t="str">
        <f t="shared" si="9"/>
        <v>'Piper'</v>
      </c>
      <c r="D252" t="s">
        <v>121</v>
      </c>
      <c r="E252" t="str">
        <f t="shared" si="10"/>
        <v>'Saunders'</v>
      </c>
      <c r="F252" t="s">
        <v>628</v>
      </c>
      <c r="G252" t="str">
        <f t="shared" si="11"/>
        <v>'Piper_Saunders9499@extex.org'</v>
      </c>
      <c r="H252">
        <v>2</v>
      </c>
      <c r="I252">
        <v>71</v>
      </c>
      <c r="J252" t="s">
        <v>16071</v>
      </c>
      <c r="K252" t="s">
        <v>16322</v>
      </c>
    </row>
    <row r="253" spans="1:11" x14ac:dyDescent="0.25">
      <c r="A253">
        <v>252</v>
      </c>
      <c r="B253" t="s">
        <v>629</v>
      </c>
      <c r="C253" t="str">
        <f t="shared" si="9"/>
        <v>'Payton'</v>
      </c>
      <c r="D253" t="s">
        <v>207</v>
      </c>
      <c r="E253" t="str">
        <f t="shared" si="10"/>
        <v>'Bullock'</v>
      </c>
      <c r="F253" t="s">
        <v>630</v>
      </c>
      <c r="G253" t="str">
        <f t="shared" si="11"/>
        <v>'Payton_Bullock1757@twipet.com'</v>
      </c>
      <c r="H253">
        <v>1</v>
      </c>
      <c r="I253">
        <v>89</v>
      </c>
      <c r="J253" t="s">
        <v>16071</v>
      </c>
      <c r="K253" t="s">
        <v>16323</v>
      </c>
    </row>
    <row r="254" spans="1:11" x14ac:dyDescent="0.25">
      <c r="A254">
        <v>253</v>
      </c>
      <c r="B254" t="s">
        <v>631</v>
      </c>
      <c r="C254" t="str">
        <f t="shared" si="9"/>
        <v>'Melania'</v>
      </c>
      <c r="D254" t="s">
        <v>632</v>
      </c>
      <c r="E254" t="str">
        <f t="shared" si="10"/>
        <v>'Flynn'</v>
      </c>
      <c r="F254" t="s">
        <v>633</v>
      </c>
      <c r="G254" t="str">
        <f t="shared" si="11"/>
        <v>'Melania_Flynn997@jiman.org'</v>
      </c>
      <c r="H254">
        <v>2</v>
      </c>
      <c r="I254">
        <v>15</v>
      </c>
      <c r="J254" t="s">
        <v>16071</v>
      </c>
      <c r="K254" t="s">
        <v>16324</v>
      </c>
    </row>
    <row r="255" spans="1:11" x14ac:dyDescent="0.25">
      <c r="A255">
        <v>254</v>
      </c>
      <c r="B255" t="s">
        <v>206</v>
      </c>
      <c r="C255" t="str">
        <f t="shared" si="9"/>
        <v>'Roger'</v>
      </c>
      <c r="D255" t="s">
        <v>634</v>
      </c>
      <c r="E255" t="str">
        <f t="shared" si="10"/>
        <v>'Nelson'</v>
      </c>
      <c r="F255" t="s">
        <v>635</v>
      </c>
      <c r="G255" t="str">
        <f t="shared" si="11"/>
        <v>'Roger_Nelson576@muall.tech'</v>
      </c>
      <c r="H255">
        <v>2</v>
      </c>
      <c r="I255">
        <v>11</v>
      </c>
      <c r="J255" t="s">
        <v>16071</v>
      </c>
      <c r="K255" t="s">
        <v>16325</v>
      </c>
    </row>
    <row r="256" spans="1:11" x14ac:dyDescent="0.25">
      <c r="A256">
        <v>255</v>
      </c>
      <c r="B256" t="s">
        <v>636</v>
      </c>
      <c r="C256" t="str">
        <f t="shared" si="9"/>
        <v>'Percy'</v>
      </c>
      <c r="D256" t="s">
        <v>381</v>
      </c>
      <c r="E256" t="str">
        <f t="shared" si="10"/>
        <v>'Evans'</v>
      </c>
      <c r="F256" t="s">
        <v>637</v>
      </c>
      <c r="G256" t="str">
        <f t="shared" si="11"/>
        <v>'Percy_Evans3100@bulaffy.com'</v>
      </c>
      <c r="H256">
        <v>2</v>
      </c>
      <c r="I256">
        <v>48</v>
      </c>
      <c r="J256" t="s">
        <v>16071</v>
      </c>
      <c r="K256" t="s">
        <v>16326</v>
      </c>
    </row>
    <row r="257" spans="1:11" x14ac:dyDescent="0.25">
      <c r="A257">
        <v>256</v>
      </c>
      <c r="B257" t="s">
        <v>638</v>
      </c>
      <c r="C257" t="str">
        <f t="shared" si="9"/>
        <v>'Natalie'</v>
      </c>
      <c r="D257" t="s">
        <v>350</v>
      </c>
      <c r="E257" t="str">
        <f t="shared" si="10"/>
        <v>'Johnson'</v>
      </c>
      <c r="F257" t="s">
        <v>639</v>
      </c>
      <c r="G257" t="str">
        <f t="shared" si="11"/>
        <v>'Natalie_Johnson5006@brety.org'</v>
      </c>
      <c r="H257">
        <v>2</v>
      </c>
      <c r="I257">
        <v>8</v>
      </c>
      <c r="J257" t="s">
        <v>16071</v>
      </c>
      <c r="K257" t="s">
        <v>16327</v>
      </c>
    </row>
    <row r="258" spans="1:11" x14ac:dyDescent="0.25">
      <c r="A258">
        <v>257</v>
      </c>
      <c r="B258" t="s">
        <v>640</v>
      </c>
      <c r="C258" t="str">
        <f t="shared" si="9"/>
        <v>'Vanessa'</v>
      </c>
      <c r="D258" t="s">
        <v>641</v>
      </c>
      <c r="E258" t="str">
        <f t="shared" si="10"/>
        <v>'Poulton'</v>
      </c>
      <c r="F258" t="s">
        <v>642</v>
      </c>
      <c r="G258" t="str">
        <f t="shared" si="11"/>
        <v>'Vanessa_Poulton7593@hourpy.biz'</v>
      </c>
      <c r="H258">
        <v>2</v>
      </c>
      <c r="I258">
        <v>51</v>
      </c>
      <c r="J258" t="s">
        <v>16071</v>
      </c>
      <c r="K258" t="s">
        <v>16328</v>
      </c>
    </row>
    <row r="259" spans="1:11" x14ac:dyDescent="0.25">
      <c r="A259">
        <v>258</v>
      </c>
      <c r="B259" t="s">
        <v>158</v>
      </c>
      <c r="C259" t="str">
        <f t="shared" ref="C259:C322" si="12">_xlfn.CONCAT("'",B259,"'")</f>
        <v>'Matt'</v>
      </c>
      <c r="D259" t="s">
        <v>643</v>
      </c>
      <c r="E259" t="str">
        <f t="shared" ref="E259:E322" si="13">_xlfn.CONCAT("'",D259,"'")</f>
        <v>'Buckley'</v>
      </c>
      <c r="F259" t="s">
        <v>644</v>
      </c>
      <c r="G259" t="str">
        <f t="shared" ref="G259:G322" si="14">_xlfn.CONCAT("'",F259,"'")</f>
        <v>'Matt_Buckley5248@kideod.biz'</v>
      </c>
      <c r="H259">
        <v>3</v>
      </c>
      <c r="I259">
        <v>95</v>
      </c>
      <c r="J259" t="s">
        <v>16071</v>
      </c>
      <c r="K259" t="s">
        <v>16329</v>
      </c>
    </row>
    <row r="260" spans="1:11" x14ac:dyDescent="0.25">
      <c r="A260">
        <v>259</v>
      </c>
      <c r="B260" t="s">
        <v>56</v>
      </c>
      <c r="C260" t="str">
        <f t="shared" si="12"/>
        <v>'Owen'</v>
      </c>
      <c r="D260" t="s">
        <v>645</v>
      </c>
      <c r="E260" t="str">
        <f t="shared" si="13"/>
        <v>'Hood'</v>
      </c>
      <c r="F260" t="s">
        <v>646</v>
      </c>
      <c r="G260" t="str">
        <f t="shared" si="14"/>
        <v>'Owen_Hood3384@jiman.org'</v>
      </c>
      <c r="H260">
        <v>2</v>
      </c>
      <c r="I260">
        <v>4</v>
      </c>
      <c r="J260" t="s">
        <v>16071</v>
      </c>
      <c r="K260" t="s">
        <v>16330</v>
      </c>
    </row>
    <row r="261" spans="1:11" x14ac:dyDescent="0.25">
      <c r="A261">
        <v>260</v>
      </c>
      <c r="B261" t="s">
        <v>209</v>
      </c>
      <c r="C261" t="str">
        <f t="shared" si="12"/>
        <v>'Chad'</v>
      </c>
      <c r="D261" t="s">
        <v>336</v>
      </c>
      <c r="E261" t="str">
        <f t="shared" si="13"/>
        <v>'Radcliffe'</v>
      </c>
      <c r="F261" t="s">
        <v>647</v>
      </c>
      <c r="G261" t="str">
        <f t="shared" si="14"/>
        <v>'Chad_Radcliffe3820@brety.org'</v>
      </c>
      <c r="H261">
        <v>2</v>
      </c>
      <c r="I261">
        <v>43</v>
      </c>
      <c r="J261" t="s">
        <v>16071</v>
      </c>
      <c r="K261" t="s">
        <v>16331</v>
      </c>
    </row>
    <row r="262" spans="1:11" x14ac:dyDescent="0.25">
      <c r="A262">
        <v>261</v>
      </c>
      <c r="B262" t="s">
        <v>195</v>
      </c>
      <c r="C262" t="str">
        <f t="shared" si="12"/>
        <v>'Nick'</v>
      </c>
      <c r="D262" t="s">
        <v>648</v>
      </c>
      <c r="E262" t="str">
        <f t="shared" si="13"/>
        <v>'Ross'</v>
      </c>
      <c r="F262" t="s">
        <v>649</v>
      </c>
      <c r="G262" t="str">
        <f t="shared" si="14"/>
        <v>'Nick_Ross5366@famism.biz'</v>
      </c>
      <c r="H262">
        <v>1</v>
      </c>
      <c r="I262">
        <v>40</v>
      </c>
      <c r="J262" t="s">
        <v>16071</v>
      </c>
      <c r="K262" t="s">
        <v>16332</v>
      </c>
    </row>
    <row r="263" spans="1:11" x14ac:dyDescent="0.25">
      <c r="A263">
        <v>262</v>
      </c>
      <c r="B263" t="s">
        <v>650</v>
      </c>
      <c r="C263" t="str">
        <f t="shared" si="12"/>
        <v>'Dalia'</v>
      </c>
      <c r="D263" t="s">
        <v>651</v>
      </c>
      <c r="E263" t="str">
        <f t="shared" si="13"/>
        <v>'Redfern'</v>
      </c>
      <c r="F263" t="s">
        <v>652</v>
      </c>
      <c r="G263" t="str">
        <f t="shared" si="14"/>
        <v>'Dalia_Redfern8196@hourpy.biz'</v>
      </c>
      <c r="H263">
        <v>2</v>
      </c>
      <c r="I263">
        <v>98</v>
      </c>
      <c r="J263" t="s">
        <v>16071</v>
      </c>
      <c r="K263" t="s">
        <v>16333</v>
      </c>
    </row>
    <row r="264" spans="1:11" x14ac:dyDescent="0.25">
      <c r="A264">
        <v>263</v>
      </c>
      <c r="B264" t="s">
        <v>377</v>
      </c>
      <c r="C264" t="str">
        <f t="shared" si="12"/>
        <v>'Sebastian'</v>
      </c>
      <c r="D264" t="s">
        <v>153</v>
      </c>
      <c r="E264" t="str">
        <f t="shared" si="13"/>
        <v>'Fox'</v>
      </c>
      <c r="F264" t="s">
        <v>653</v>
      </c>
      <c r="G264" t="str">
        <f t="shared" si="14"/>
        <v>'Sebastian_Fox4722@grannar.com'</v>
      </c>
      <c r="H264">
        <v>2</v>
      </c>
      <c r="I264">
        <v>54</v>
      </c>
      <c r="J264" t="s">
        <v>16071</v>
      </c>
      <c r="K264" t="s">
        <v>16334</v>
      </c>
    </row>
    <row r="265" spans="1:11" x14ac:dyDescent="0.25">
      <c r="A265">
        <v>264</v>
      </c>
      <c r="B265" t="s">
        <v>654</v>
      </c>
      <c r="C265" t="str">
        <f t="shared" si="12"/>
        <v>'Mara'</v>
      </c>
      <c r="D265" t="s">
        <v>655</v>
      </c>
      <c r="E265" t="str">
        <f t="shared" si="13"/>
        <v>'Silva'</v>
      </c>
      <c r="F265" t="s">
        <v>656</v>
      </c>
      <c r="G265" t="str">
        <f t="shared" si="14"/>
        <v>'Mara_Silva4641@bulaffy.com'</v>
      </c>
      <c r="H265">
        <v>1</v>
      </c>
      <c r="I265">
        <v>35</v>
      </c>
      <c r="J265" t="s">
        <v>16071</v>
      </c>
      <c r="K265" t="s">
        <v>16335</v>
      </c>
    </row>
    <row r="266" spans="1:11" x14ac:dyDescent="0.25">
      <c r="A266">
        <v>265</v>
      </c>
      <c r="B266" t="s">
        <v>654</v>
      </c>
      <c r="C266" t="str">
        <f t="shared" si="12"/>
        <v>'Mara'</v>
      </c>
      <c r="D266" t="s">
        <v>407</v>
      </c>
      <c r="E266" t="str">
        <f t="shared" si="13"/>
        <v>'Gray'</v>
      </c>
      <c r="F266" t="s">
        <v>657</v>
      </c>
      <c r="G266" t="str">
        <f t="shared" si="14"/>
        <v>'Mara_Gray1071@atink.com'</v>
      </c>
      <c r="H266">
        <v>1</v>
      </c>
      <c r="I266">
        <v>79</v>
      </c>
      <c r="J266" t="s">
        <v>16071</v>
      </c>
      <c r="K266" t="s">
        <v>16336</v>
      </c>
    </row>
    <row r="267" spans="1:11" x14ac:dyDescent="0.25">
      <c r="A267">
        <v>266</v>
      </c>
      <c r="B267" t="s">
        <v>125</v>
      </c>
      <c r="C267" t="str">
        <f t="shared" si="12"/>
        <v>'Eduardo'</v>
      </c>
      <c r="D267" t="s">
        <v>568</v>
      </c>
      <c r="E267" t="str">
        <f t="shared" si="13"/>
        <v>'Grady'</v>
      </c>
      <c r="F267" t="s">
        <v>658</v>
      </c>
      <c r="G267" t="str">
        <f t="shared" si="14"/>
        <v>'Eduardo_Grady4009@bulaffy.com'</v>
      </c>
      <c r="H267">
        <v>2</v>
      </c>
      <c r="I267">
        <v>98</v>
      </c>
      <c r="J267" t="s">
        <v>16071</v>
      </c>
      <c r="K267" t="s">
        <v>16337</v>
      </c>
    </row>
    <row r="268" spans="1:11" x14ac:dyDescent="0.25">
      <c r="A268">
        <v>267</v>
      </c>
      <c r="B268" t="s">
        <v>659</v>
      </c>
      <c r="C268" t="str">
        <f t="shared" si="12"/>
        <v>'Willow'</v>
      </c>
      <c r="D268" t="s">
        <v>660</v>
      </c>
      <c r="E268" t="str">
        <f t="shared" si="13"/>
        <v>'Sinclair'</v>
      </c>
      <c r="F268" t="s">
        <v>661</v>
      </c>
      <c r="G268" t="str">
        <f t="shared" si="14"/>
        <v>'Willow_Sinclair4523@fuliss.net'</v>
      </c>
      <c r="H268">
        <v>1</v>
      </c>
      <c r="I268">
        <v>81</v>
      </c>
      <c r="J268" t="s">
        <v>16071</v>
      </c>
      <c r="K268" t="s">
        <v>16338</v>
      </c>
    </row>
    <row r="269" spans="1:11" x14ac:dyDescent="0.25">
      <c r="A269">
        <v>268</v>
      </c>
      <c r="B269" t="s">
        <v>206</v>
      </c>
      <c r="C269" t="str">
        <f t="shared" si="12"/>
        <v>'Roger'</v>
      </c>
      <c r="D269" t="s">
        <v>662</v>
      </c>
      <c r="E269" t="str">
        <f t="shared" si="13"/>
        <v>'Waterson'</v>
      </c>
      <c r="F269" t="s">
        <v>663</v>
      </c>
      <c r="G269" t="str">
        <f t="shared" si="14"/>
        <v>'Roger_Waterson1815@guentu.biz'</v>
      </c>
      <c r="H269">
        <v>3</v>
      </c>
      <c r="I269">
        <v>23</v>
      </c>
      <c r="J269" t="s">
        <v>16071</v>
      </c>
      <c r="K269" t="s">
        <v>16339</v>
      </c>
    </row>
    <row r="270" spans="1:11" x14ac:dyDescent="0.25">
      <c r="A270">
        <v>269</v>
      </c>
      <c r="B270" t="s">
        <v>664</v>
      </c>
      <c r="C270" t="str">
        <f t="shared" si="12"/>
        <v>'Jack'</v>
      </c>
      <c r="D270" t="s">
        <v>665</v>
      </c>
      <c r="E270" t="str">
        <f t="shared" si="13"/>
        <v>'Nicolas'</v>
      </c>
      <c r="F270" t="s">
        <v>666</v>
      </c>
      <c r="G270" t="str">
        <f t="shared" si="14"/>
        <v>'Jack_Nicolas1321@famism.biz'</v>
      </c>
      <c r="H270">
        <v>1</v>
      </c>
      <c r="I270">
        <v>8</v>
      </c>
      <c r="J270" t="s">
        <v>16071</v>
      </c>
      <c r="K270" t="s">
        <v>16340</v>
      </c>
    </row>
    <row r="271" spans="1:11" x14ac:dyDescent="0.25">
      <c r="A271">
        <v>270</v>
      </c>
      <c r="B271" t="s">
        <v>36</v>
      </c>
      <c r="C271" t="str">
        <f t="shared" si="12"/>
        <v>'Candice'</v>
      </c>
      <c r="D271" t="s">
        <v>667</v>
      </c>
      <c r="E271" t="str">
        <f t="shared" si="13"/>
        <v>'Vernon'</v>
      </c>
      <c r="F271" t="s">
        <v>668</v>
      </c>
      <c r="G271" t="str">
        <f t="shared" si="14"/>
        <v>'Candice_Vernon6702@cispeto.com'</v>
      </c>
      <c r="H271">
        <v>1</v>
      </c>
      <c r="I271">
        <v>56</v>
      </c>
      <c r="J271" t="s">
        <v>16071</v>
      </c>
      <c r="K271" t="s">
        <v>16341</v>
      </c>
    </row>
    <row r="272" spans="1:11" x14ac:dyDescent="0.25">
      <c r="A272">
        <v>271</v>
      </c>
      <c r="B272" t="s">
        <v>181</v>
      </c>
      <c r="C272" t="str">
        <f t="shared" si="12"/>
        <v>'Kurt'</v>
      </c>
      <c r="D272" t="s">
        <v>669</v>
      </c>
      <c r="E272" t="str">
        <f t="shared" si="13"/>
        <v>'Duvall'</v>
      </c>
      <c r="F272" t="s">
        <v>670</v>
      </c>
      <c r="G272" t="str">
        <f t="shared" si="14"/>
        <v>'Kurt_Duvall6382@infotech44.tech'</v>
      </c>
      <c r="H272">
        <v>2</v>
      </c>
      <c r="I272">
        <v>23</v>
      </c>
      <c r="J272" t="s">
        <v>16071</v>
      </c>
      <c r="K272" t="s">
        <v>16342</v>
      </c>
    </row>
    <row r="273" spans="1:11" x14ac:dyDescent="0.25">
      <c r="A273">
        <v>272</v>
      </c>
      <c r="B273" t="s">
        <v>56</v>
      </c>
      <c r="C273" t="str">
        <f t="shared" si="12"/>
        <v>'Owen'</v>
      </c>
      <c r="D273" t="s">
        <v>671</v>
      </c>
      <c r="E273" t="str">
        <f t="shared" si="13"/>
        <v>'Raven'</v>
      </c>
      <c r="F273" t="s">
        <v>672</v>
      </c>
      <c r="G273" t="str">
        <f t="shared" si="14"/>
        <v>'Owen_Raven8991@extex.org'</v>
      </c>
      <c r="H273">
        <v>2</v>
      </c>
      <c r="I273">
        <v>58</v>
      </c>
      <c r="J273" t="s">
        <v>16071</v>
      </c>
      <c r="K273" t="s">
        <v>16343</v>
      </c>
    </row>
    <row r="274" spans="1:11" x14ac:dyDescent="0.25">
      <c r="A274">
        <v>273</v>
      </c>
      <c r="B274" t="s">
        <v>673</v>
      </c>
      <c r="C274" t="str">
        <f t="shared" si="12"/>
        <v>'Juliette'</v>
      </c>
      <c r="D274" t="s">
        <v>674</v>
      </c>
      <c r="E274" t="str">
        <f t="shared" si="13"/>
        <v>'Uddin'</v>
      </c>
      <c r="F274" t="s">
        <v>675</v>
      </c>
      <c r="G274" t="str">
        <f t="shared" si="14"/>
        <v>'Juliette_Uddin2614@tonsy.org'</v>
      </c>
      <c r="H274">
        <v>2</v>
      </c>
      <c r="I274">
        <v>40</v>
      </c>
      <c r="J274" t="s">
        <v>16071</v>
      </c>
      <c r="K274" t="s">
        <v>16344</v>
      </c>
    </row>
    <row r="275" spans="1:11" x14ac:dyDescent="0.25">
      <c r="A275">
        <v>274</v>
      </c>
      <c r="B275" t="s">
        <v>676</v>
      </c>
      <c r="C275" t="str">
        <f t="shared" si="12"/>
        <v>'Celia'</v>
      </c>
      <c r="D275" t="s">
        <v>677</v>
      </c>
      <c r="E275" t="str">
        <f t="shared" si="13"/>
        <v>'Vinton'</v>
      </c>
      <c r="F275" t="s">
        <v>678</v>
      </c>
      <c r="G275" t="str">
        <f t="shared" si="14"/>
        <v>'Celia_Vinton8680@cispeto.com'</v>
      </c>
      <c r="H275">
        <v>3</v>
      </c>
      <c r="I275">
        <v>30</v>
      </c>
      <c r="J275" t="s">
        <v>16071</v>
      </c>
      <c r="K275" t="s">
        <v>16345</v>
      </c>
    </row>
    <row r="276" spans="1:11" x14ac:dyDescent="0.25">
      <c r="A276">
        <v>275</v>
      </c>
      <c r="B276" t="s">
        <v>679</v>
      </c>
      <c r="C276" t="str">
        <f t="shared" si="12"/>
        <v>'Harriet'</v>
      </c>
      <c r="D276" t="s">
        <v>680</v>
      </c>
      <c r="E276" t="str">
        <f t="shared" si="13"/>
        <v>'Dubois'</v>
      </c>
      <c r="F276" t="s">
        <v>681</v>
      </c>
      <c r="G276" t="str">
        <f t="shared" si="14"/>
        <v>'Harriet_Dubois4931@qater.org'</v>
      </c>
      <c r="H276">
        <v>1</v>
      </c>
      <c r="I276">
        <v>90</v>
      </c>
      <c r="J276" t="s">
        <v>16071</v>
      </c>
      <c r="K276" t="s">
        <v>16346</v>
      </c>
    </row>
    <row r="277" spans="1:11" x14ac:dyDescent="0.25">
      <c r="A277">
        <v>276</v>
      </c>
      <c r="B277" t="s">
        <v>302</v>
      </c>
      <c r="C277" t="str">
        <f t="shared" si="12"/>
        <v>'Alexander'</v>
      </c>
      <c r="D277" t="s">
        <v>184</v>
      </c>
      <c r="E277" t="str">
        <f t="shared" si="13"/>
        <v>'Ryan'</v>
      </c>
      <c r="F277" t="s">
        <v>682</v>
      </c>
      <c r="G277" t="str">
        <f t="shared" si="14"/>
        <v>'Alexander_Ryan9194@ubusive.com'</v>
      </c>
      <c r="H277">
        <v>1</v>
      </c>
      <c r="I277">
        <v>43</v>
      </c>
      <c r="J277" t="s">
        <v>16071</v>
      </c>
      <c r="K277" t="s">
        <v>16347</v>
      </c>
    </row>
    <row r="278" spans="1:11" x14ac:dyDescent="0.25">
      <c r="A278">
        <v>277</v>
      </c>
      <c r="B278" t="s">
        <v>6</v>
      </c>
      <c r="C278" t="str">
        <f t="shared" si="12"/>
        <v>'Moira'</v>
      </c>
      <c r="D278" t="s">
        <v>683</v>
      </c>
      <c r="E278" t="str">
        <f t="shared" si="13"/>
        <v>'Farrant'</v>
      </c>
      <c r="F278" t="s">
        <v>684</v>
      </c>
      <c r="G278" t="str">
        <f t="shared" si="14"/>
        <v>'Moira_Farrant604@cispeto.com'</v>
      </c>
      <c r="H278">
        <v>2</v>
      </c>
      <c r="I278">
        <v>78</v>
      </c>
      <c r="J278" t="s">
        <v>16071</v>
      </c>
      <c r="K278" t="s">
        <v>16348</v>
      </c>
    </row>
    <row r="279" spans="1:11" x14ac:dyDescent="0.25">
      <c r="A279">
        <v>278</v>
      </c>
      <c r="B279" t="s">
        <v>685</v>
      </c>
      <c r="C279" t="str">
        <f t="shared" si="12"/>
        <v>'Bryce'</v>
      </c>
      <c r="D279" t="s">
        <v>686</v>
      </c>
      <c r="E279" t="str">
        <f t="shared" si="13"/>
        <v>'Andrews'</v>
      </c>
      <c r="F279" t="s">
        <v>687</v>
      </c>
      <c r="G279" t="str">
        <f t="shared" si="14"/>
        <v>'Bryce_Andrews3244@muall.tech'</v>
      </c>
      <c r="H279">
        <v>1</v>
      </c>
      <c r="I279">
        <v>82</v>
      </c>
      <c r="J279" t="s">
        <v>16071</v>
      </c>
      <c r="K279" t="s">
        <v>16349</v>
      </c>
    </row>
    <row r="280" spans="1:11" x14ac:dyDescent="0.25">
      <c r="A280">
        <v>279</v>
      </c>
      <c r="B280" t="s">
        <v>178</v>
      </c>
      <c r="C280" t="str">
        <f t="shared" si="12"/>
        <v>'Erick'</v>
      </c>
      <c r="D280" t="s">
        <v>688</v>
      </c>
      <c r="E280" t="str">
        <f t="shared" si="13"/>
        <v>'Potter'</v>
      </c>
      <c r="F280" t="s">
        <v>689</v>
      </c>
      <c r="G280" t="str">
        <f t="shared" si="14"/>
        <v>'Erick_Potter4628@nickia.com'</v>
      </c>
      <c r="H280">
        <v>3</v>
      </c>
      <c r="I280">
        <v>5</v>
      </c>
      <c r="J280" t="s">
        <v>16071</v>
      </c>
      <c r="K280" t="s">
        <v>16350</v>
      </c>
    </row>
    <row r="281" spans="1:11" x14ac:dyDescent="0.25">
      <c r="A281">
        <v>280</v>
      </c>
      <c r="B281" t="s">
        <v>690</v>
      </c>
      <c r="C281" t="str">
        <f t="shared" si="12"/>
        <v>'Peyton'</v>
      </c>
      <c r="D281" t="s">
        <v>691</v>
      </c>
      <c r="E281" t="str">
        <f t="shared" si="13"/>
        <v>'Woodley'</v>
      </c>
      <c r="F281" t="s">
        <v>692</v>
      </c>
      <c r="G281" t="str">
        <f t="shared" si="14"/>
        <v>'Peyton_Woodley1230@twipet.com'</v>
      </c>
      <c r="H281">
        <v>3</v>
      </c>
      <c r="I281">
        <v>96</v>
      </c>
      <c r="J281" t="s">
        <v>16071</v>
      </c>
      <c r="K281" t="s">
        <v>16351</v>
      </c>
    </row>
    <row r="282" spans="1:11" x14ac:dyDescent="0.25">
      <c r="A282">
        <v>281</v>
      </c>
      <c r="B282" t="s">
        <v>693</v>
      </c>
      <c r="C282" t="str">
        <f t="shared" si="12"/>
        <v>'Nathan'</v>
      </c>
      <c r="D282" t="s">
        <v>694</v>
      </c>
      <c r="E282" t="str">
        <f t="shared" si="13"/>
        <v>'Vince'</v>
      </c>
      <c r="F282" t="s">
        <v>695</v>
      </c>
      <c r="G282" t="str">
        <f t="shared" si="14"/>
        <v>'Nathan_Vince8611@grannar.com'</v>
      </c>
      <c r="H282">
        <v>3</v>
      </c>
      <c r="I282">
        <v>71</v>
      </c>
      <c r="J282" t="s">
        <v>16071</v>
      </c>
      <c r="K282" t="s">
        <v>16352</v>
      </c>
    </row>
    <row r="283" spans="1:11" x14ac:dyDescent="0.25">
      <c r="A283">
        <v>282</v>
      </c>
      <c r="B283" t="s">
        <v>696</v>
      </c>
      <c r="C283" t="str">
        <f t="shared" si="12"/>
        <v>'Estrella'</v>
      </c>
      <c r="D283" t="s">
        <v>697</v>
      </c>
      <c r="E283" t="str">
        <f t="shared" si="13"/>
        <v>'Clarke'</v>
      </c>
      <c r="F283" t="s">
        <v>698</v>
      </c>
      <c r="G283" t="str">
        <f t="shared" si="14"/>
        <v>'Estrella_Clarke9989@supunk.biz'</v>
      </c>
      <c r="H283">
        <v>2</v>
      </c>
      <c r="I283">
        <v>23</v>
      </c>
      <c r="J283" t="s">
        <v>16071</v>
      </c>
      <c r="K283" t="s">
        <v>16353</v>
      </c>
    </row>
    <row r="284" spans="1:11" x14ac:dyDescent="0.25">
      <c r="A284">
        <v>283</v>
      </c>
      <c r="B284" t="s">
        <v>699</v>
      </c>
      <c r="C284" t="str">
        <f t="shared" si="12"/>
        <v>'Paige'</v>
      </c>
      <c r="D284" t="s">
        <v>700</v>
      </c>
      <c r="E284" t="str">
        <f t="shared" si="13"/>
        <v>'Eastwood'</v>
      </c>
      <c r="F284" t="s">
        <v>701</v>
      </c>
      <c r="G284" t="str">
        <f t="shared" si="14"/>
        <v>'Paige_Eastwood2173@deons.tech'</v>
      </c>
      <c r="H284">
        <v>1</v>
      </c>
      <c r="I284">
        <v>41</v>
      </c>
      <c r="J284" t="s">
        <v>16071</v>
      </c>
      <c r="K284" t="s">
        <v>16354</v>
      </c>
    </row>
    <row r="285" spans="1:11" x14ac:dyDescent="0.25">
      <c r="A285">
        <v>284</v>
      </c>
      <c r="B285" t="s">
        <v>702</v>
      </c>
      <c r="C285" t="str">
        <f t="shared" si="12"/>
        <v>'Amy'</v>
      </c>
      <c r="D285" t="s">
        <v>703</v>
      </c>
      <c r="E285" t="str">
        <f t="shared" si="13"/>
        <v>'Dillon'</v>
      </c>
      <c r="F285" t="s">
        <v>704</v>
      </c>
      <c r="G285" t="str">
        <f t="shared" si="14"/>
        <v>'Amy_Dillon6680@dionrab.com'</v>
      </c>
      <c r="H285">
        <v>2</v>
      </c>
      <c r="I285">
        <v>96</v>
      </c>
      <c r="J285" t="s">
        <v>16071</v>
      </c>
      <c r="K285" t="s">
        <v>16355</v>
      </c>
    </row>
    <row r="286" spans="1:11" x14ac:dyDescent="0.25">
      <c r="A286">
        <v>285</v>
      </c>
      <c r="B286" t="s">
        <v>705</v>
      </c>
      <c r="C286" t="str">
        <f t="shared" si="12"/>
        <v>'Belinda'</v>
      </c>
      <c r="D286" t="s">
        <v>252</v>
      </c>
      <c r="E286" t="str">
        <f t="shared" si="13"/>
        <v>'Strong'</v>
      </c>
      <c r="F286" t="s">
        <v>706</v>
      </c>
      <c r="G286" t="str">
        <f t="shared" si="14"/>
        <v>'Belinda_Strong2194@typill.biz'</v>
      </c>
      <c r="H286">
        <v>3</v>
      </c>
      <c r="I286">
        <v>83</v>
      </c>
      <c r="J286" t="s">
        <v>16071</v>
      </c>
      <c r="K286" t="s">
        <v>16356</v>
      </c>
    </row>
    <row r="287" spans="1:11" x14ac:dyDescent="0.25">
      <c r="A287">
        <v>286</v>
      </c>
      <c r="B287" t="s">
        <v>21</v>
      </c>
      <c r="C287" t="str">
        <f t="shared" si="12"/>
        <v>'Gil'</v>
      </c>
      <c r="D287" t="s">
        <v>707</v>
      </c>
      <c r="E287" t="str">
        <f t="shared" si="13"/>
        <v>'Partridge'</v>
      </c>
      <c r="F287" t="s">
        <v>708</v>
      </c>
      <c r="G287" t="str">
        <f t="shared" si="14"/>
        <v>'Gil_Partridge921@nanoff.biz'</v>
      </c>
      <c r="H287">
        <v>1</v>
      </c>
      <c r="I287">
        <v>3</v>
      </c>
      <c r="J287" t="s">
        <v>16071</v>
      </c>
      <c r="K287" t="s">
        <v>16357</v>
      </c>
    </row>
    <row r="288" spans="1:11" x14ac:dyDescent="0.25">
      <c r="A288">
        <v>287</v>
      </c>
      <c r="B288" t="s">
        <v>709</v>
      </c>
      <c r="C288" t="str">
        <f t="shared" si="12"/>
        <v>'Doug'</v>
      </c>
      <c r="D288" t="s">
        <v>707</v>
      </c>
      <c r="E288" t="str">
        <f t="shared" si="13"/>
        <v>'Partridge'</v>
      </c>
      <c r="F288" t="s">
        <v>710</v>
      </c>
      <c r="G288" t="str">
        <f t="shared" si="14"/>
        <v>'Doug_Partridge2631@joiniaa.com'</v>
      </c>
      <c r="H288">
        <v>3</v>
      </c>
      <c r="I288">
        <v>82</v>
      </c>
      <c r="J288" t="s">
        <v>16071</v>
      </c>
      <c r="K288" t="s">
        <v>16358</v>
      </c>
    </row>
    <row r="289" spans="1:11" x14ac:dyDescent="0.25">
      <c r="A289">
        <v>288</v>
      </c>
      <c r="B289" t="s">
        <v>711</v>
      </c>
      <c r="C289" t="str">
        <f t="shared" si="12"/>
        <v>'Megan'</v>
      </c>
      <c r="D289" t="s">
        <v>712</v>
      </c>
      <c r="E289" t="str">
        <f t="shared" si="13"/>
        <v>'Cartwright'</v>
      </c>
      <c r="F289" t="s">
        <v>713</v>
      </c>
      <c r="G289" t="str">
        <f t="shared" si="14"/>
        <v>'Megan_Cartwright1887@mafthy.com'</v>
      </c>
      <c r="H289">
        <v>2</v>
      </c>
      <c r="I289">
        <v>60</v>
      </c>
      <c r="J289" t="s">
        <v>16071</v>
      </c>
      <c r="K289" t="s">
        <v>16359</v>
      </c>
    </row>
    <row r="290" spans="1:11" x14ac:dyDescent="0.25">
      <c r="A290">
        <v>289</v>
      </c>
      <c r="B290" t="s">
        <v>96</v>
      </c>
      <c r="C290" t="str">
        <f t="shared" si="12"/>
        <v>'Josh'</v>
      </c>
      <c r="D290" t="s">
        <v>714</v>
      </c>
      <c r="E290" t="str">
        <f t="shared" si="13"/>
        <v>'Gilbert'</v>
      </c>
      <c r="F290" t="s">
        <v>715</v>
      </c>
      <c r="G290" t="str">
        <f t="shared" si="14"/>
        <v>'Josh_Gilbert4700@mafthy.com'</v>
      </c>
      <c r="H290">
        <v>3</v>
      </c>
      <c r="I290">
        <v>3</v>
      </c>
      <c r="J290" t="s">
        <v>16071</v>
      </c>
      <c r="K290" t="s">
        <v>16360</v>
      </c>
    </row>
    <row r="291" spans="1:11" x14ac:dyDescent="0.25">
      <c r="A291">
        <v>290</v>
      </c>
      <c r="B291" t="s">
        <v>716</v>
      </c>
      <c r="C291" t="str">
        <f t="shared" si="12"/>
        <v>'Liam'</v>
      </c>
      <c r="D291" t="s">
        <v>601</v>
      </c>
      <c r="E291" t="str">
        <f t="shared" si="13"/>
        <v>'Lucas'</v>
      </c>
      <c r="F291" t="s">
        <v>717</v>
      </c>
      <c r="G291" t="str">
        <f t="shared" si="14"/>
        <v>'Liam_Lucas5825@nimogy.biz'</v>
      </c>
      <c r="H291">
        <v>2</v>
      </c>
      <c r="I291">
        <v>62</v>
      </c>
      <c r="J291" t="s">
        <v>16071</v>
      </c>
      <c r="K291" t="s">
        <v>16361</v>
      </c>
    </row>
    <row r="292" spans="1:11" x14ac:dyDescent="0.25">
      <c r="A292">
        <v>291</v>
      </c>
      <c r="B292" t="s">
        <v>192</v>
      </c>
      <c r="C292" t="str">
        <f t="shared" si="12"/>
        <v>'Danny'</v>
      </c>
      <c r="D292" t="s">
        <v>97</v>
      </c>
      <c r="E292" t="str">
        <f t="shared" si="13"/>
        <v>'Ellery'</v>
      </c>
      <c r="F292" t="s">
        <v>718</v>
      </c>
      <c r="G292" t="str">
        <f t="shared" si="14"/>
        <v>'Danny_Ellery9214@infotech44.tech'</v>
      </c>
      <c r="H292">
        <v>2</v>
      </c>
      <c r="I292">
        <v>27</v>
      </c>
      <c r="J292" t="s">
        <v>16071</v>
      </c>
      <c r="K292" t="s">
        <v>16362</v>
      </c>
    </row>
    <row r="293" spans="1:11" x14ac:dyDescent="0.25">
      <c r="A293">
        <v>292</v>
      </c>
      <c r="B293" t="s">
        <v>719</v>
      </c>
      <c r="C293" t="str">
        <f t="shared" si="12"/>
        <v>'Aileen'</v>
      </c>
      <c r="D293" t="s">
        <v>296</v>
      </c>
      <c r="E293" t="str">
        <f t="shared" si="13"/>
        <v>'Robinson'</v>
      </c>
      <c r="F293" t="s">
        <v>720</v>
      </c>
      <c r="G293" t="str">
        <f t="shared" si="14"/>
        <v>'Aileen_Robinson6722@grannar.com'</v>
      </c>
      <c r="H293">
        <v>1</v>
      </c>
      <c r="I293">
        <v>98</v>
      </c>
      <c r="J293" t="s">
        <v>16071</v>
      </c>
      <c r="K293" t="s">
        <v>16363</v>
      </c>
    </row>
    <row r="294" spans="1:11" x14ac:dyDescent="0.25">
      <c r="A294">
        <v>293</v>
      </c>
      <c r="B294" t="s">
        <v>298</v>
      </c>
      <c r="C294" t="str">
        <f t="shared" si="12"/>
        <v>'William'</v>
      </c>
      <c r="D294" t="s">
        <v>353</v>
      </c>
      <c r="E294" t="str">
        <f t="shared" si="13"/>
        <v>'Rodgers'</v>
      </c>
      <c r="F294" t="s">
        <v>721</v>
      </c>
      <c r="G294" t="str">
        <f t="shared" si="14"/>
        <v>'William_Rodgers2192@jiman.org'</v>
      </c>
      <c r="H294">
        <v>1</v>
      </c>
      <c r="I294">
        <v>80</v>
      </c>
      <c r="J294" t="s">
        <v>16071</v>
      </c>
      <c r="K294" t="s">
        <v>16364</v>
      </c>
    </row>
    <row r="295" spans="1:11" x14ac:dyDescent="0.25">
      <c r="A295">
        <v>294</v>
      </c>
      <c r="B295" t="s">
        <v>620</v>
      </c>
      <c r="C295" t="str">
        <f t="shared" si="12"/>
        <v>'Brad'</v>
      </c>
      <c r="D295" t="s">
        <v>722</v>
      </c>
      <c r="E295" t="str">
        <f t="shared" si="13"/>
        <v>'Scott'</v>
      </c>
      <c r="F295" t="s">
        <v>723</v>
      </c>
      <c r="G295" t="str">
        <f t="shared" si="14"/>
        <v>'Brad_Scott5791@acrit.org'</v>
      </c>
      <c r="H295">
        <v>1</v>
      </c>
      <c r="I295">
        <v>56</v>
      </c>
      <c r="J295" t="s">
        <v>16071</v>
      </c>
      <c r="K295" t="s">
        <v>16365</v>
      </c>
    </row>
    <row r="296" spans="1:11" x14ac:dyDescent="0.25">
      <c r="A296">
        <v>295</v>
      </c>
      <c r="B296" t="s">
        <v>724</v>
      </c>
      <c r="C296" t="str">
        <f t="shared" si="12"/>
        <v>'Georgia'</v>
      </c>
      <c r="D296" t="s">
        <v>725</v>
      </c>
      <c r="E296" t="str">
        <f t="shared" si="13"/>
        <v>'Groves'</v>
      </c>
      <c r="F296" t="s">
        <v>726</v>
      </c>
      <c r="G296" t="str">
        <f t="shared" si="14"/>
        <v>'Georgia_Groves7170@elnee.tech'</v>
      </c>
      <c r="H296">
        <v>1</v>
      </c>
      <c r="I296">
        <v>56</v>
      </c>
      <c r="J296" t="s">
        <v>16071</v>
      </c>
      <c r="K296" t="s">
        <v>16366</v>
      </c>
    </row>
    <row r="297" spans="1:11" x14ac:dyDescent="0.25">
      <c r="A297">
        <v>296</v>
      </c>
      <c r="B297" t="s">
        <v>727</v>
      </c>
      <c r="C297" t="str">
        <f t="shared" si="12"/>
        <v>'Remy'</v>
      </c>
      <c r="D297" t="s">
        <v>728</v>
      </c>
      <c r="E297" t="str">
        <f t="shared" si="13"/>
        <v>'Ainsworth'</v>
      </c>
      <c r="F297" t="s">
        <v>729</v>
      </c>
      <c r="G297" t="str">
        <f t="shared" si="14"/>
        <v>'Remy_Ainsworth6201@nanoff.biz'</v>
      </c>
      <c r="H297">
        <v>1</v>
      </c>
      <c r="I297">
        <v>80</v>
      </c>
      <c r="J297" t="s">
        <v>16071</v>
      </c>
      <c r="K297" t="s">
        <v>16367</v>
      </c>
    </row>
    <row r="298" spans="1:11" x14ac:dyDescent="0.25">
      <c r="A298">
        <v>297</v>
      </c>
      <c r="B298" t="s">
        <v>685</v>
      </c>
      <c r="C298" t="str">
        <f t="shared" si="12"/>
        <v>'Bryce'</v>
      </c>
      <c r="D298" t="s">
        <v>730</v>
      </c>
      <c r="E298" t="str">
        <f t="shared" si="13"/>
        <v>'Clark'</v>
      </c>
      <c r="F298" t="s">
        <v>731</v>
      </c>
      <c r="G298" t="str">
        <f t="shared" si="14"/>
        <v>'Bryce_Clark521@vetan.org'</v>
      </c>
      <c r="H298">
        <v>1</v>
      </c>
      <c r="I298">
        <v>63</v>
      </c>
      <c r="J298" t="s">
        <v>16071</v>
      </c>
      <c r="K298" t="s">
        <v>16368</v>
      </c>
    </row>
    <row r="299" spans="1:11" x14ac:dyDescent="0.25">
      <c r="A299">
        <v>298</v>
      </c>
      <c r="B299" t="s">
        <v>732</v>
      </c>
      <c r="C299" t="str">
        <f t="shared" si="12"/>
        <v>'Angelina'</v>
      </c>
      <c r="D299" t="s">
        <v>733</v>
      </c>
      <c r="E299" t="str">
        <f t="shared" si="13"/>
        <v>'Avery'</v>
      </c>
      <c r="F299" t="s">
        <v>734</v>
      </c>
      <c r="G299" t="str">
        <f t="shared" si="14"/>
        <v>'Angelina_Avery4111@nanoff.biz'</v>
      </c>
      <c r="H299">
        <v>3</v>
      </c>
      <c r="I299">
        <v>13</v>
      </c>
      <c r="J299" t="s">
        <v>16071</v>
      </c>
      <c r="K299" t="s">
        <v>16369</v>
      </c>
    </row>
    <row r="300" spans="1:11" x14ac:dyDescent="0.25">
      <c r="A300">
        <v>299</v>
      </c>
      <c r="B300" t="s">
        <v>12</v>
      </c>
      <c r="C300" t="str">
        <f t="shared" si="12"/>
        <v>'Michelle'</v>
      </c>
      <c r="D300" t="s">
        <v>694</v>
      </c>
      <c r="E300" t="str">
        <f t="shared" si="13"/>
        <v>'Vince'</v>
      </c>
      <c r="F300" t="s">
        <v>735</v>
      </c>
      <c r="G300" t="str">
        <f t="shared" si="14"/>
        <v>'Michelle_Vince6190@gmail.com'</v>
      </c>
      <c r="H300">
        <v>3</v>
      </c>
      <c r="I300">
        <v>72</v>
      </c>
      <c r="J300" t="s">
        <v>16071</v>
      </c>
      <c r="K300" t="s">
        <v>16370</v>
      </c>
    </row>
    <row r="301" spans="1:11" x14ac:dyDescent="0.25">
      <c r="A301">
        <v>300</v>
      </c>
      <c r="B301" t="s">
        <v>538</v>
      </c>
      <c r="C301" t="str">
        <f t="shared" si="12"/>
        <v>'Julian'</v>
      </c>
      <c r="D301" t="s">
        <v>736</v>
      </c>
      <c r="E301" t="str">
        <f t="shared" si="13"/>
        <v>'Downing'</v>
      </c>
      <c r="F301" t="s">
        <v>737</v>
      </c>
      <c r="G301" t="str">
        <f t="shared" si="14"/>
        <v>'Julian_Downing1154@bungar.biz'</v>
      </c>
      <c r="H301">
        <v>2</v>
      </c>
      <c r="I301">
        <v>6</v>
      </c>
      <c r="J301" t="s">
        <v>16071</v>
      </c>
      <c r="K301" t="s">
        <v>16371</v>
      </c>
    </row>
    <row r="302" spans="1:11" x14ac:dyDescent="0.25">
      <c r="A302">
        <v>301</v>
      </c>
      <c r="B302" t="s">
        <v>165</v>
      </c>
      <c r="C302" t="str">
        <f t="shared" si="12"/>
        <v>'Emerald'</v>
      </c>
      <c r="D302" t="s">
        <v>648</v>
      </c>
      <c r="E302" t="str">
        <f t="shared" si="13"/>
        <v>'Ross'</v>
      </c>
      <c r="F302" t="s">
        <v>738</v>
      </c>
      <c r="G302" t="str">
        <f t="shared" si="14"/>
        <v>'Emerald_Ross1072@bulaffy.com'</v>
      </c>
      <c r="H302">
        <v>3</v>
      </c>
      <c r="I302">
        <v>29</v>
      </c>
      <c r="J302" t="s">
        <v>16071</v>
      </c>
      <c r="K302" t="s">
        <v>16372</v>
      </c>
    </row>
    <row r="303" spans="1:11" x14ac:dyDescent="0.25">
      <c r="A303">
        <v>302</v>
      </c>
      <c r="B303" t="s">
        <v>739</v>
      </c>
      <c r="C303" t="str">
        <f t="shared" si="12"/>
        <v>'Rocco'</v>
      </c>
      <c r="D303" t="s">
        <v>740</v>
      </c>
      <c r="E303" t="str">
        <f t="shared" si="13"/>
        <v>'Williams'</v>
      </c>
      <c r="F303" t="s">
        <v>741</v>
      </c>
      <c r="G303" t="str">
        <f t="shared" si="14"/>
        <v>'Rocco_Williams7474@ovock.tech'</v>
      </c>
      <c r="H303">
        <v>3</v>
      </c>
      <c r="I303">
        <v>26</v>
      </c>
      <c r="J303" t="s">
        <v>16071</v>
      </c>
      <c r="K303" t="s">
        <v>16373</v>
      </c>
    </row>
    <row r="304" spans="1:11" x14ac:dyDescent="0.25">
      <c r="A304">
        <v>303</v>
      </c>
      <c r="B304" t="s">
        <v>654</v>
      </c>
      <c r="C304" t="str">
        <f t="shared" si="12"/>
        <v>'Mara'</v>
      </c>
      <c r="D304" t="s">
        <v>338</v>
      </c>
      <c r="E304" t="str">
        <f t="shared" si="13"/>
        <v>'Mills'</v>
      </c>
      <c r="F304" t="s">
        <v>742</v>
      </c>
      <c r="G304" t="str">
        <f t="shared" si="14"/>
        <v>'Mara_Mills2647@supunk.biz'</v>
      </c>
      <c r="H304">
        <v>2</v>
      </c>
      <c r="I304">
        <v>10</v>
      </c>
      <c r="J304" t="s">
        <v>16071</v>
      </c>
      <c r="K304" t="s">
        <v>16374</v>
      </c>
    </row>
    <row r="305" spans="1:11" x14ac:dyDescent="0.25">
      <c r="A305">
        <v>304</v>
      </c>
      <c r="B305" t="s">
        <v>743</v>
      </c>
      <c r="C305" t="str">
        <f t="shared" si="12"/>
        <v>'Emma'</v>
      </c>
      <c r="D305" t="s">
        <v>257</v>
      </c>
      <c r="E305" t="str">
        <f t="shared" si="13"/>
        <v>'Walsh'</v>
      </c>
      <c r="F305" t="s">
        <v>744</v>
      </c>
      <c r="G305" t="str">
        <f t="shared" si="14"/>
        <v>'Emma_Walsh7963@vetan.org'</v>
      </c>
      <c r="H305">
        <v>1</v>
      </c>
      <c r="I305">
        <v>59</v>
      </c>
      <c r="J305" t="s">
        <v>16071</v>
      </c>
      <c r="K305" t="s">
        <v>16375</v>
      </c>
    </row>
    <row r="306" spans="1:11" x14ac:dyDescent="0.25">
      <c r="A306">
        <v>305</v>
      </c>
      <c r="B306" t="s">
        <v>101</v>
      </c>
      <c r="C306" t="str">
        <f t="shared" si="12"/>
        <v>'Denis'</v>
      </c>
      <c r="D306" t="s">
        <v>391</v>
      </c>
      <c r="E306" t="str">
        <f t="shared" si="13"/>
        <v>'Wilson'</v>
      </c>
      <c r="F306" t="s">
        <v>745</v>
      </c>
      <c r="G306" t="str">
        <f t="shared" si="14"/>
        <v>'Denis_Wilson6773@iatim.tech'</v>
      </c>
      <c r="H306">
        <v>2</v>
      </c>
      <c r="I306">
        <v>59</v>
      </c>
      <c r="J306" t="s">
        <v>16071</v>
      </c>
      <c r="K306" t="s">
        <v>16376</v>
      </c>
    </row>
    <row r="307" spans="1:11" x14ac:dyDescent="0.25">
      <c r="A307">
        <v>306</v>
      </c>
      <c r="B307" t="s">
        <v>570</v>
      </c>
      <c r="C307" t="str">
        <f t="shared" si="12"/>
        <v>'Abdul'</v>
      </c>
      <c r="D307" t="s">
        <v>85</v>
      </c>
      <c r="E307" t="str">
        <f t="shared" si="13"/>
        <v>'Dyson'</v>
      </c>
      <c r="F307" t="s">
        <v>746</v>
      </c>
      <c r="G307" t="str">
        <f t="shared" si="14"/>
        <v>'Abdul_Dyson2599@hourpy.biz'</v>
      </c>
      <c r="H307">
        <v>3</v>
      </c>
      <c r="I307">
        <v>96</v>
      </c>
      <c r="J307" t="s">
        <v>16071</v>
      </c>
      <c r="K307" t="s">
        <v>16377</v>
      </c>
    </row>
    <row r="308" spans="1:11" x14ac:dyDescent="0.25">
      <c r="A308">
        <v>307</v>
      </c>
      <c r="B308" t="s">
        <v>84</v>
      </c>
      <c r="C308" t="str">
        <f t="shared" si="12"/>
        <v>'Logan'</v>
      </c>
      <c r="D308" t="s">
        <v>747</v>
      </c>
      <c r="E308" t="str">
        <f t="shared" si="13"/>
        <v>'Jones'</v>
      </c>
      <c r="F308" t="s">
        <v>748</v>
      </c>
      <c r="G308" t="str">
        <f t="shared" si="14"/>
        <v>'Logan_Jones4245@sheye.org'</v>
      </c>
      <c r="H308">
        <v>2</v>
      </c>
      <c r="I308">
        <v>38</v>
      </c>
      <c r="J308" t="s">
        <v>16071</v>
      </c>
      <c r="K308" t="s">
        <v>16378</v>
      </c>
    </row>
    <row r="309" spans="1:11" x14ac:dyDescent="0.25">
      <c r="A309">
        <v>308</v>
      </c>
      <c r="B309" t="s">
        <v>56</v>
      </c>
      <c r="C309" t="str">
        <f t="shared" si="12"/>
        <v>'Owen'</v>
      </c>
      <c r="D309" t="s">
        <v>749</v>
      </c>
      <c r="E309" t="str">
        <f t="shared" si="13"/>
        <v>'Hobson'</v>
      </c>
      <c r="F309" t="s">
        <v>750</v>
      </c>
      <c r="G309" t="str">
        <f t="shared" si="14"/>
        <v>'Owen_Hobson5471@extex.org'</v>
      </c>
      <c r="H309">
        <v>3</v>
      </c>
      <c r="I309">
        <v>98</v>
      </c>
      <c r="J309" t="s">
        <v>16071</v>
      </c>
      <c r="K309" t="s">
        <v>16379</v>
      </c>
    </row>
    <row r="310" spans="1:11" x14ac:dyDescent="0.25">
      <c r="A310">
        <v>309</v>
      </c>
      <c r="B310" t="s">
        <v>751</v>
      </c>
      <c r="C310" t="str">
        <f t="shared" si="12"/>
        <v>'Andrea'</v>
      </c>
      <c r="D310" t="s">
        <v>752</v>
      </c>
      <c r="E310" t="str">
        <f t="shared" si="13"/>
        <v>'Plumb'</v>
      </c>
      <c r="F310" t="s">
        <v>753</v>
      </c>
      <c r="G310" t="str">
        <f t="shared" si="14"/>
        <v>'Andrea_Plumb2963@bulaffy.com'</v>
      </c>
      <c r="H310">
        <v>3</v>
      </c>
      <c r="I310">
        <v>42</v>
      </c>
      <c r="J310" t="s">
        <v>16071</v>
      </c>
      <c r="K310" t="s">
        <v>16380</v>
      </c>
    </row>
    <row r="311" spans="1:11" x14ac:dyDescent="0.25">
      <c r="A311">
        <v>310</v>
      </c>
      <c r="B311" t="s">
        <v>279</v>
      </c>
      <c r="C311" t="str">
        <f t="shared" si="12"/>
        <v>'Harry'</v>
      </c>
      <c r="D311" t="s">
        <v>754</v>
      </c>
      <c r="E311" t="str">
        <f t="shared" si="13"/>
        <v>'Glass'</v>
      </c>
      <c r="F311" t="s">
        <v>755</v>
      </c>
      <c r="G311" t="str">
        <f t="shared" si="14"/>
        <v>'Harry_Glass3245@gmail.com'</v>
      </c>
      <c r="H311">
        <v>3</v>
      </c>
      <c r="I311">
        <v>95</v>
      </c>
      <c r="J311" t="s">
        <v>16071</v>
      </c>
      <c r="K311" t="s">
        <v>16381</v>
      </c>
    </row>
    <row r="312" spans="1:11" x14ac:dyDescent="0.25">
      <c r="A312">
        <v>311</v>
      </c>
      <c r="B312" t="s">
        <v>256</v>
      </c>
      <c r="C312" t="str">
        <f t="shared" si="12"/>
        <v>'Julia'</v>
      </c>
      <c r="D312" t="s">
        <v>756</v>
      </c>
      <c r="E312" t="str">
        <f t="shared" si="13"/>
        <v>'Dann'</v>
      </c>
      <c r="F312" t="s">
        <v>757</v>
      </c>
      <c r="G312" t="str">
        <f t="shared" si="14"/>
        <v>'Julia_Dann5647@mafthy.com'</v>
      </c>
      <c r="H312">
        <v>1</v>
      </c>
      <c r="I312">
        <v>60</v>
      </c>
      <c r="J312" t="s">
        <v>16071</v>
      </c>
      <c r="K312" t="s">
        <v>16382</v>
      </c>
    </row>
    <row r="313" spans="1:11" x14ac:dyDescent="0.25">
      <c r="A313">
        <v>312</v>
      </c>
      <c r="B313" t="s">
        <v>246</v>
      </c>
      <c r="C313" t="str">
        <f t="shared" si="12"/>
        <v>'Carl'</v>
      </c>
      <c r="D313" t="s">
        <v>407</v>
      </c>
      <c r="E313" t="str">
        <f t="shared" si="13"/>
        <v>'Gray'</v>
      </c>
      <c r="F313" t="s">
        <v>758</v>
      </c>
      <c r="G313" t="str">
        <f t="shared" si="14"/>
        <v>'Carl_Gray8343@vetan.org'</v>
      </c>
      <c r="H313">
        <v>1</v>
      </c>
      <c r="I313">
        <v>66</v>
      </c>
      <c r="J313" t="s">
        <v>16071</v>
      </c>
      <c r="K313" t="s">
        <v>16383</v>
      </c>
    </row>
    <row r="314" spans="1:11" x14ac:dyDescent="0.25">
      <c r="A314">
        <v>313</v>
      </c>
      <c r="B314" t="s">
        <v>759</v>
      </c>
      <c r="C314" t="str">
        <f t="shared" si="12"/>
        <v>'Bernadette'</v>
      </c>
      <c r="D314" t="s">
        <v>68</v>
      </c>
      <c r="E314" t="str">
        <f t="shared" si="13"/>
        <v>'Lyon'</v>
      </c>
      <c r="F314" t="s">
        <v>760</v>
      </c>
      <c r="G314" t="str">
        <f t="shared" si="14"/>
        <v>'Bernadette_Lyon6284@vetan.org'</v>
      </c>
      <c r="H314">
        <v>2</v>
      </c>
      <c r="I314">
        <v>15</v>
      </c>
      <c r="J314" t="s">
        <v>16071</v>
      </c>
      <c r="K314" t="s">
        <v>16384</v>
      </c>
    </row>
    <row r="315" spans="1:11" x14ac:dyDescent="0.25">
      <c r="A315">
        <v>314</v>
      </c>
      <c r="B315" t="s">
        <v>54</v>
      </c>
      <c r="C315" t="str">
        <f t="shared" si="12"/>
        <v>'Kieth'</v>
      </c>
      <c r="D315" t="s">
        <v>761</v>
      </c>
      <c r="E315" t="str">
        <f t="shared" si="13"/>
        <v>'Alcroft'</v>
      </c>
      <c r="F315" t="s">
        <v>762</v>
      </c>
      <c r="G315" t="str">
        <f t="shared" si="14"/>
        <v>'Kieth_Alcroft9042@twace.org'</v>
      </c>
      <c r="H315">
        <v>2</v>
      </c>
      <c r="I315">
        <v>70</v>
      </c>
      <c r="J315" t="s">
        <v>16071</v>
      </c>
      <c r="K315" t="s">
        <v>16385</v>
      </c>
    </row>
    <row r="316" spans="1:11" x14ac:dyDescent="0.25">
      <c r="A316">
        <v>315</v>
      </c>
      <c r="B316" t="s">
        <v>178</v>
      </c>
      <c r="C316" t="str">
        <f t="shared" si="12"/>
        <v>'Erick'</v>
      </c>
      <c r="D316" t="s">
        <v>763</v>
      </c>
      <c r="E316" t="str">
        <f t="shared" si="13"/>
        <v>'Campbell'</v>
      </c>
      <c r="F316" t="s">
        <v>764</v>
      </c>
      <c r="G316" t="str">
        <f t="shared" si="14"/>
        <v>'Erick_Campbell4017@naiker.biz'</v>
      </c>
      <c r="H316">
        <v>2</v>
      </c>
      <c r="I316">
        <v>86</v>
      </c>
      <c r="J316" t="s">
        <v>16071</v>
      </c>
      <c r="K316" t="s">
        <v>16386</v>
      </c>
    </row>
    <row r="317" spans="1:11" x14ac:dyDescent="0.25">
      <c r="A317">
        <v>316</v>
      </c>
      <c r="B317" t="s">
        <v>101</v>
      </c>
      <c r="C317" t="str">
        <f t="shared" si="12"/>
        <v>'Denis'</v>
      </c>
      <c r="D317" t="s">
        <v>198</v>
      </c>
      <c r="E317" t="str">
        <f t="shared" si="13"/>
        <v>'Simpson'</v>
      </c>
      <c r="F317" t="s">
        <v>765</v>
      </c>
      <c r="G317" t="str">
        <f t="shared" si="14"/>
        <v>'Denis_Simpson4075@typill.biz'</v>
      </c>
      <c r="H317">
        <v>2</v>
      </c>
      <c r="I317">
        <v>73</v>
      </c>
      <c r="J317" t="s">
        <v>16071</v>
      </c>
      <c r="K317" t="s">
        <v>16387</v>
      </c>
    </row>
    <row r="318" spans="1:11" x14ac:dyDescent="0.25">
      <c r="A318">
        <v>317</v>
      </c>
      <c r="B318" t="s">
        <v>125</v>
      </c>
      <c r="C318" t="str">
        <f t="shared" si="12"/>
        <v>'Eduardo'</v>
      </c>
      <c r="D318" t="s">
        <v>501</v>
      </c>
      <c r="E318" t="str">
        <f t="shared" si="13"/>
        <v>'Farrell'</v>
      </c>
      <c r="F318" t="s">
        <v>766</v>
      </c>
      <c r="G318" t="str">
        <f t="shared" si="14"/>
        <v>'Eduardo_Farrell3016@corti.com'</v>
      </c>
      <c r="H318">
        <v>3</v>
      </c>
      <c r="I318">
        <v>79</v>
      </c>
      <c r="J318" t="s">
        <v>16071</v>
      </c>
      <c r="K318" t="s">
        <v>16388</v>
      </c>
    </row>
    <row r="319" spans="1:11" x14ac:dyDescent="0.25">
      <c r="A319">
        <v>318</v>
      </c>
      <c r="B319" t="s">
        <v>125</v>
      </c>
      <c r="C319" t="str">
        <f t="shared" si="12"/>
        <v>'Eduardo'</v>
      </c>
      <c r="D319" t="s">
        <v>767</v>
      </c>
      <c r="E319" t="str">
        <f t="shared" si="13"/>
        <v>'Harrison'</v>
      </c>
      <c r="F319" t="s">
        <v>768</v>
      </c>
      <c r="G319" t="str">
        <f t="shared" si="14"/>
        <v>'Eduardo_Harrison7736@famism.biz'</v>
      </c>
      <c r="H319">
        <v>3</v>
      </c>
      <c r="I319">
        <v>39</v>
      </c>
      <c r="J319" t="s">
        <v>16071</v>
      </c>
      <c r="K319" t="s">
        <v>16389</v>
      </c>
    </row>
    <row r="320" spans="1:11" x14ac:dyDescent="0.25">
      <c r="A320">
        <v>319</v>
      </c>
      <c r="B320" t="s">
        <v>118</v>
      </c>
      <c r="C320" t="str">
        <f t="shared" si="12"/>
        <v>'Bart'</v>
      </c>
      <c r="D320" t="s">
        <v>769</v>
      </c>
      <c r="E320" t="str">
        <f t="shared" si="13"/>
        <v>'Adler'</v>
      </c>
      <c r="F320" t="s">
        <v>770</v>
      </c>
      <c r="G320" t="str">
        <f t="shared" si="14"/>
        <v>'Bart_Adler4612@vetan.org'</v>
      </c>
      <c r="H320">
        <v>3</v>
      </c>
      <c r="I320">
        <v>89</v>
      </c>
      <c r="J320" t="s">
        <v>16071</v>
      </c>
      <c r="K320" t="s">
        <v>16390</v>
      </c>
    </row>
    <row r="321" spans="1:11" x14ac:dyDescent="0.25">
      <c r="A321">
        <v>320</v>
      </c>
      <c r="B321" t="s">
        <v>421</v>
      </c>
      <c r="C321" t="str">
        <f t="shared" si="12"/>
        <v>'John'</v>
      </c>
      <c r="D321" t="s">
        <v>57</v>
      </c>
      <c r="E321" t="str">
        <f t="shared" si="13"/>
        <v>'Hobbs'</v>
      </c>
      <c r="F321" t="s">
        <v>771</v>
      </c>
      <c r="G321" t="str">
        <f t="shared" si="14"/>
        <v>'John_Hobbs8172@naiker.biz'</v>
      </c>
      <c r="H321">
        <v>3</v>
      </c>
      <c r="I321">
        <v>55</v>
      </c>
      <c r="J321" t="s">
        <v>16071</v>
      </c>
      <c r="K321" t="s">
        <v>16391</v>
      </c>
    </row>
    <row r="322" spans="1:11" x14ac:dyDescent="0.25">
      <c r="A322">
        <v>321</v>
      </c>
      <c r="B322" t="s">
        <v>772</v>
      </c>
      <c r="C322" t="str">
        <f t="shared" si="12"/>
        <v>'Marvin'</v>
      </c>
      <c r="D322" t="s">
        <v>773</v>
      </c>
      <c r="E322" t="str">
        <f t="shared" si="13"/>
        <v>'Boden'</v>
      </c>
      <c r="F322" t="s">
        <v>774</v>
      </c>
      <c r="G322" t="str">
        <f t="shared" si="14"/>
        <v>'Marvin_Boden7808@liret.org'</v>
      </c>
      <c r="H322">
        <v>2</v>
      </c>
      <c r="I322">
        <v>70</v>
      </c>
      <c r="J322" t="s">
        <v>16071</v>
      </c>
      <c r="K322" t="s">
        <v>16392</v>
      </c>
    </row>
    <row r="323" spans="1:11" x14ac:dyDescent="0.25">
      <c r="A323">
        <v>322</v>
      </c>
      <c r="B323" t="s">
        <v>12</v>
      </c>
      <c r="C323" t="str">
        <f t="shared" ref="C323:C386" si="15">_xlfn.CONCAT("'",B323,"'")</f>
        <v>'Michelle'</v>
      </c>
      <c r="D323" t="s">
        <v>775</v>
      </c>
      <c r="E323" t="str">
        <f t="shared" ref="E323:E386" si="16">_xlfn.CONCAT("'",D323,"'")</f>
        <v>'Varley'</v>
      </c>
      <c r="F323" t="s">
        <v>776</v>
      </c>
      <c r="G323" t="str">
        <f t="shared" ref="G323:G386" si="17">_xlfn.CONCAT("'",F323,"'")</f>
        <v>'Michelle_Varley6333@sheye.org'</v>
      </c>
      <c r="H323">
        <v>3</v>
      </c>
      <c r="I323">
        <v>73</v>
      </c>
      <c r="J323" t="s">
        <v>16071</v>
      </c>
      <c r="K323" t="s">
        <v>16393</v>
      </c>
    </row>
    <row r="324" spans="1:11" x14ac:dyDescent="0.25">
      <c r="A324">
        <v>323</v>
      </c>
      <c r="B324" t="s">
        <v>601</v>
      </c>
      <c r="C324" t="str">
        <f t="shared" si="15"/>
        <v>'Lucas'</v>
      </c>
      <c r="D324" t="s">
        <v>777</v>
      </c>
      <c r="E324" t="str">
        <f t="shared" si="16"/>
        <v>'Welsch'</v>
      </c>
      <c r="F324" t="s">
        <v>778</v>
      </c>
      <c r="G324" t="str">
        <f t="shared" si="17"/>
        <v>'Lucas_Welsch7438@iatim.tech'</v>
      </c>
      <c r="H324">
        <v>2</v>
      </c>
      <c r="I324">
        <v>64</v>
      </c>
      <c r="J324" t="s">
        <v>16071</v>
      </c>
      <c r="K324" t="s">
        <v>16394</v>
      </c>
    </row>
    <row r="325" spans="1:11" x14ac:dyDescent="0.25">
      <c r="A325">
        <v>324</v>
      </c>
      <c r="B325" t="s">
        <v>551</v>
      </c>
      <c r="C325" t="str">
        <f t="shared" si="15"/>
        <v>'Johnny'</v>
      </c>
      <c r="D325" t="s">
        <v>779</v>
      </c>
      <c r="E325" t="str">
        <f t="shared" si="16"/>
        <v>'Morgan'</v>
      </c>
      <c r="F325" t="s">
        <v>780</v>
      </c>
      <c r="G325" t="str">
        <f t="shared" si="17"/>
        <v>'Johnny_Morgan2136@irrepsy.com'</v>
      </c>
      <c r="H325">
        <v>3</v>
      </c>
      <c r="I325">
        <v>15</v>
      </c>
      <c r="J325" t="s">
        <v>16071</v>
      </c>
      <c r="K325" t="s">
        <v>16395</v>
      </c>
    </row>
    <row r="326" spans="1:11" x14ac:dyDescent="0.25">
      <c r="A326">
        <v>325</v>
      </c>
      <c r="B326" t="s">
        <v>521</v>
      </c>
      <c r="C326" t="str">
        <f t="shared" si="15"/>
        <v>'Gabriel'</v>
      </c>
      <c r="D326" t="s">
        <v>781</v>
      </c>
      <c r="E326" t="str">
        <f t="shared" si="16"/>
        <v>'Woodcock'</v>
      </c>
      <c r="F326" t="s">
        <v>782</v>
      </c>
      <c r="G326" t="str">
        <f t="shared" si="17"/>
        <v>'Gabriel_Woodcock7102@ovock.tech'</v>
      </c>
      <c r="H326">
        <v>1</v>
      </c>
      <c r="I326">
        <v>27</v>
      </c>
      <c r="J326" t="s">
        <v>16071</v>
      </c>
      <c r="K326" t="s">
        <v>16396</v>
      </c>
    </row>
    <row r="327" spans="1:11" x14ac:dyDescent="0.25">
      <c r="A327">
        <v>326</v>
      </c>
      <c r="B327" t="s">
        <v>783</v>
      </c>
      <c r="C327" t="str">
        <f t="shared" si="15"/>
        <v>'Audrey'</v>
      </c>
      <c r="D327" t="s">
        <v>784</v>
      </c>
      <c r="E327" t="str">
        <f t="shared" si="16"/>
        <v>'Nielson'</v>
      </c>
      <c r="F327" t="s">
        <v>785</v>
      </c>
      <c r="G327" t="str">
        <f t="shared" si="17"/>
        <v>'Audrey_Nielson8174@supunk.biz'</v>
      </c>
      <c r="H327">
        <v>3</v>
      </c>
      <c r="I327">
        <v>96</v>
      </c>
      <c r="J327" t="s">
        <v>16071</v>
      </c>
      <c r="K327" t="s">
        <v>16397</v>
      </c>
    </row>
    <row r="328" spans="1:11" x14ac:dyDescent="0.25">
      <c r="A328">
        <v>327</v>
      </c>
      <c r="B328" t="s">
        <v>786</v>
      </c>
      <c r="C328" t="str">
        <f t="shared" si="15"/>
        <v>'Makenzie'</v>
      </c>
      <c r="D328" t="s">
        <v>787</v>
      </c>
      <c r="E328" t="str">
        <f t="shared" si="16"/>
        <v>'Sloan'</v>
      </c>
      <c r="F328" t="s">
        <v>788</v>
      </c>
      <c r="G328" t="str">
        <f t="shared" si="17"/>
        <v>'Makenzie_Sloan8318@extex.org'</v>
      </c>
      <c r="H328">
        <v>1</v>
      </c>
      <c r="I328">
        <v>47</v>
      </c>
      <c r="J328" t="s">
        <v>16071</v>
      </c>
      <c r="K328" t="s">
        <v>16398</v>
      </c>
    </row>
    <row r="329" spans="1:11" x14ac:dyDescent="0.25">
      <c r="A329">
        <v>328</v>
      </c>
      <c r="B329" t="s">
        <v>178</v>
      </c>
      <c r="C329" t="str">
        <f t="shared" si="15"/>
        <v>'Erick'</v>
      </c>
      <c r="D329" t="s">
        <v>665</v>
      </c>
      <c r="E329" t="str">
        <f t="shared" si="16"/>
        <v>'Nicolas'</v>
      </c>
      <c r="F329" t="s">
        <v>789</v>
      </c>
      <c r="G329" t="str">
        <f t="shared" si="17"/>
        <v>'Erick_Nicolas1645@ubusive.com'</v>
      </c>
      <c r="H329">
        <v>3</v>
      </c>
      <c r="I329">
        <v>44</v>
      </c>
      <c r="J329" t="s">
        <v>16071</v>
      </c>
      <c r="K329" t="s">
        <v>16399</v>
      </c>
    </row>
    <row r="330" spans="1:11" x14ac:dyDescent="0.25">
      <c r="A330">
        <v>329</v>
      </c>
      <c r="B330" t="s">
        <v>421</v>
      </c>
      <c r="C330" t="str">
        <f t="shared" si="15"/>
        <v>'John'</v>
      </c>
      <c r="D330" t="s">
        <v>153</v>
      </c>
      <c r="E330" t="str">
        <f t="shared" si="16"/>
        <v>'Fox'</v>
      </c>
      <c r="F330" t="s">
        <v>790</v>
      </c>
      <c r="G330" t="str">
        <f t="shared" si="17"/>
        <v>'John_Fox7616@gompie.com'</v>
      </c>
      <c r="H330">
        <v>2</v>
      </c>
      <c r="I330">
        <v>39</v>
      </c>
      <c r="J330" t="s">
        <v>16071</v>
      </c>
      <c r="K330" t="s">
        <v>16400</v>
      </c>
    </row>
    <row r="331" spans="1:11" x14ac:dyDescent="0.25">
      <c r="A331">
        <v>330</v>
      </c>
      <c r="B331" t="s">
        <v>73</v>
      </c>
      <c r="C331" t="str">
        <f t="shared" si="15"/>
        <v>'Carissa'</v>
      </c>
      <c r="D331" t="s">
        <v>111</v>
      </c>
      <c r="E331" t="str">
        <f t="shared" si="16"/>
        <v>'Ward'</v>
      </c>
      <c r="F331" t="s">
        <v>791</v>
      </c>
      <c r="G331" t="str">
        <f t="shared" si="17"/>
        <v>'Carissa_Ward8142@nickia.com'</v>
      </c>
      <c r="H331">
        <v>2</v>
      </c>
      <c r="I331">
        <v>7</v>
      </c>
      <c r="J331" t="s">
        <v>16071</v>
      </c>
      <c r="K331" t="s">
        <v>16401</v>
      </c>
    </row>
    <row r="332" spans="1:11" x14ac:dyDescent="0.25">
      <c r="A332">
        <v>331</v>
      </c>
      <c r="B332" t="s">
        <v>560</v>
      </c>
      <c r="C332" t="str">
        <f t="shared" si="15"/>
        <v>'Martin'</v>
      </c>
      <c r="D332" t="s">
        <v>674</v>
      </c>
      <c r="E332" t="str">
        <f t="shared" si="16"/>
        <v>'Uddin'</v>
      </c>
      <c r="F332" t="s">
        <v>792</v>
      </c>
      <c r="G332" t="str">
        <f t="shared" si="17"/>
        <v>'Martin_Uddin2361@sheye.org'</v>
      </c>
      <c r="H332">
        <v>3</v>
      </c>
      <c r="I332">
        <v>27</v>
      </c>
      <c r="J332" t="s">
        <v>16071</v>
      </c>
      <c r="K332" t="s">
        <v>16402</v>
      </c>
    </row>
    <row r="333" spans="1:11" x14ac:dyDescent="0.25">
      <c r="A333">
        <v>332</v>
      </c>
      <c r="B333" t="s">
        <v>636</v>
      </c>
      <c r="C333" t="str">
        <f t="shared" si="15"/>
        <v>'Percy'</v>
      </c>
      <c r="D333" t="s">
        <v>793</v>
      </c>
      <c r="E333" t="str">
        <f t="shared" si="16"/>
        <v>'Richards'</v>
      </c>
      <c r="F333" t="s">
        <v>794</v>
      </c>
      <c r="G333" t="str">
        <f t="shared" si="17"/>
        <v>'Percy_Richards4825@nickia.com'</v>
      </c>
      <c r="H333">
        <v>3</v>
      </c>
      <c r="I333">
        <v>80</v>
      </c>
      <c r="J333" t="s">
        <v>16071</v>
      </c>
      <c r="K333" t="s">
        <v>16403</v>
      </c>
    </row>
    <row r="334" spans="1:11" x14ac:dyDescent="0.25">
      <c r="A334">
        <v>333</v>
      </c>
      <c r="B334" t="s">
        <v>795</v>
      </c>
      <c r="C334" t="str">
        <f t="shared" si="15"/>
        <v>'Luke'</v>
      </c>
      <c r="D334" t="s">
        <v>796</v>
      </c>
      <c r="E334" t="str">
        <f t="shared" si="16"/>
        <v>'Lloyd'</v>
      </c>
      <c r="F334" t="s">
        <v>797</v>
      </c>
      <c r="G334" t="str">
        <f t="shared" si="17"/>
        <v>'Luke_Lloyd6260@ubusive.com'</v>
      </c>
      <c r="H334">
        <v>3</v>
      </c>
      <c r="I334">
        <v>97</v>
      </c>
      <c r="J334" t="s">
        <v>16071</v>
      </c>
      <c r="K334" t="s">
        <v>16404</v>
      </c>
    </row>
    <row r="335" spans="1:11" x14ac:dyDescent="0.25">
      <c r="A335">
        <v>334</v>
      </c>
      <c r="B335" t="s">
        <v>409</v>
      </c>
      <c r="C335" t="str">
        <f t="shared" si="15"/>
        <v>'Tyson'</v>
      </c>
      <c r="D335" t="s">
        <v>396</v>
      </c>
      <c r="E335" t="str">
        <f t="shared" si="16"/>
        <v>'Cox'</v>
      </c>
      <c r="F335" t="s">
        <v>798</v>
      </c>
      <c r="G335" t="str">
        <f t="shared" si="17"/>
        <v>'Tyson_Cox8118@twace.org'</v>
      </c>
      <c r="H335">
        <v>2</v>
      </c>
      <c r="I335">
        <v>7</v>
      </c>
      <c r="J335" t="s">
        <v>16071</v>
      </c>
      <c r="K335" t="s">
        <v>16405</v>
      </c>
    </row>
    <row r="336" spans="1:11" x14ac:dyDescent="0.25">
      <c r="A336">
        <v>335</v>
      </c>
      <c r="B336" t="s">
        <v>799</v>
      </c>
      <c r="C336" t="str">
        <f t="shared" si="15"/>
        <v>'Karen'</v>
      </c>
      <c r="D336" t="s">
        <v>800</v>
      </c>
      <c r="E336" t="str">
        <f t="shared" si="16"/>
        <v>'Moore'</v>
      </c>
      <c r="F336" t="s">
        <v>801</v>
      </c>
      <c r="G336" t="str">
        <f t="shared" si="17"/>
        <v>'Karen_Moore3258@deavo.com'</v>
      </c>
      <c r="H336">
        <v>2</v>
      </c>
      <c r="I336">
        <v>94</v>
      </c>
      <c r="J336" t="s">
        <v>16071</v>
      </c>
      <c r="K336" t="s">
        <v>16406</v>
      </c>
    </row>
    <row r="337" spans="1:11" x14ac:dyDescent="0.25">
      <c r="A337">
        <v>336</v>
      </c>
      <c r="B337" t="s">
        <v>772</v>
      </c>
      <c r="C337" t="str">
        <f t="shared" si="15"/>
        <v>'Marvin'</v>
      </c>
      <c r="D337" t="s">
        <v>802</v>
      </c>
      <c r="E337" t="str">
        <f t="shared" si="16"/>
        <v>'Brooks'</v>
      </c>
      <c r="F337" t="s">
        <v>803</v>
      </c>
      <c r="G337" t="str">
        <f t="shared" si="17"/>
        <v>'Marvin_Brooks5542@liret.org'</v>
      </c>
      <c r="H337">
        <v>1</v>
      </c>
      <c r="I337">
        <v>57</v>
      </c>
      <c r="J337" t="s">
        <v>16071</v>
      </c>
      <c r="K337" t="s">
        <v>16407</v>
      </c>
    </row>
    <row r="338" spans="1:11" x14ac:dyDescent="0.25">
      <c r="A338">
        <v>337</v>
      </c>
      <c r="B338" t="s">
        <v>804</v>
      </c>
      <c r="C338" t="str">
        <f t="shared" si="15"/>
        <v>'Alexia'</v>
      </c>
      <c r="D338" t="s">
        <v>805</v>
      </c>
      <c r="E338" t="str">
        <f t="shared" si="16"/>
        <v>'Morrow'</v>
      </c>
      <c r="F338" t="s">
        <v>806</v>
      </c>
      <c r="G338" t="str">
        <f t="shared" si="17"/>
        <v>'Alexia_Morrow8933@guentu.biz'</v>
      </c>
      <c r="H338">
        <v>2</v>
      </c>
      <c r="I338">
        <v>25</v>
      </c>
      <c r="J338" t="s">
        <v>16071</v>
      </c>
      <c r="K338" t="s">
        <v>16408</v>
      </c>
    </row>
    <row r="339" spans="1:11" x14ac:dyDescent="0.25">
      <c r="A339">
        <v>338</v>
      </c>
      <c r="B339" t="s">
        <v>78</v>
      </c>
      <c r="C339" t="str">
        <f t="shared" si="15"/>
        <v>'Jacob'</v>
      </c>
      <c r="D339" t="s">
        <v>807</v>
      </c>
      <c r="E339" t="str">
        <f t="shared" si="16"/>
        <v>'Nicholls'</v>
      </c>
      <c r="F339" t="s">
        <v>808</v>
      </c>
      <c r="G339" t="str">
        <f t="shared" si="17"/>
        <v>'Jacob_Nicholls3323@iatim.tech'</v>
      </c>
      <c r="H339">
        <v>1</v>
      </c>
      <c r="I339">
        <v>73</v>
      </c>
      <c r="J339" t="s">
        <v>16071</v>
      </c>
      <c r="K339" t="s">
        <v>16409</v>
      </c>
    </row>
    <row r="340" spans="1:11" x14ac:dyDescent="0.25">
      <c r="A340">
        <v>339</v>
      </c>
      <c r="B340" t="s">
        <v>716</v>
      </c>
      <c r="C340" t="str">
        <f t="shared" si="15"/>
        <v>'Liam'</v>
      </c>
      <c r="D340" t="s">
        <v>291</v>
      </c>
      <c r="E340" t="str">
        <f t="shared" si="16"/>
        <v>'Overson'</v>
      </c>
      <c r="F340" t="s">
        <v>809</v>
      </c>
      <c r="G340" t="str">
        <f t="shared" si="17"/>
        <v>'Liam_Overson6484@sveldo.biz'</v>
      </c>
      <c r="H340">
        <v>1</v>
      </c>
      <c r="I340">
        <v>33</v>
      </c>
      <c r="J340" t="s">
        <v>16071</v>
      </c>
      <c r="K340" t="s">
        <v>16410</v>
      </c>
    </row>
    <row r="341" spans="1:11" x14ac:dyDescent="0.25">
      <c r="A341">
        <v>340</v>
      </c>
      <c r="B341" t="s">
        <v>810</v>
      </c>
      <c r="C341" t="str">
        <f t="shared" si="15"/>
        <v>'Tara'</v>
      </c>
      <c r="D341" t="s">
        <v>263</v>
      </c>
      <c r="E341" t="str">
        <f t="shared" si="16"/>
        <v>'Truscott'</v>
      </c>
      <c r="F341" t="s">
        <v>811</v>
      </c>
      <c r="G341" t="str">
        <f t="shared" si="17"/>
        <v>'Tara_Truscott9707@jiman.org'</v>
      </c>
      <c r="H341">
        <v>3</v>
      </c>
      <c r="I341">
        <v>6</v>
      </c>
      <c r="J341" t="s">
        <v>16071</v>
      </c>
      <c r="K341" t="s">
        <v>16411</v>
      </c>
    </row>
    <row r="342" spans="1:11" x14ac:dyDescent="0.25">
      <c r="A342">
        <v>341</v>
      </c>
      <c r="B342" t="s">
        <v>42</v>
      </c>
      <c r="C342" t="str">
        <f t="shared" si="15"/>
        <v>'Rick'</v>
      </c>
      <c r="D342" t="s">
        <v>669</v>
      </c>
      <c r="E342" t="str">
        <f t="shared" si="16"/>
        <v>'Duvall'</v>
      </c>
      <c r="F342" t="s">
        <v>812</v>
      </c>
      <c r="G342" t="str">
        <f t="shared" si="17"/>
        <v>'Rick_Duvall1101@muall.tech'</v>
      </c>
      <c r="H342">
        <v>2</v>
      </c>
      <c r="I342">
        <v>5</v>
      </c>
      <c r="J342" t="s">
        <v>16071</v>
      </c>
      <c r="K342" t="s">
        <v>16412</v>
      </c>
    </row>
    <row r="343" spans="1:11" x14ac:dyDescent="0.25">
      <c r="A343">
        <v>342</v>
      </c>
      <c r="B343" t="s">
        <v>813</v>
      </c>
      <c r="C343" t="str">
        <f t="shared" si="15"/>
        <v>'Stephanie'</v>
      </c>
      <c r="D343" t="s">
        <v>814</v>
      </c>
      <c r="E343" t="str">
        <f t="shared" si="16"/>
        <v>'Dallas'</v>
      </c>
      <c r="F343" t="s">
        <v>815</v>
      </c>
      <c r="G343" t="str">
        <f t="shared" si="17"/>
        <v>'Stephanie_Dallas2475@infotech44.tech'</v>
      </c>
      <c r="H343">
        <v>3</v>
      </c>
      <c r="I343">
        <v>24</v>
      </c>
      <c r="J343" t="s">
        <v>16071</v>
      </c>
      <c r="K343" t="s">
        <v>16413</v>
      </c>
    </row>
    <row r="344" spans="1:11" x14ac:dyDescent="0.25">
      <c r="A344">
        <v>343</v>
      </c>
      <c r="B344" t="s">
        <v>739</v>
      </c>
      <c r="C344" t="str">
        <f t="shared" si="15"/>
        <v>'Rocco'</v>
      </c>
      <c r="D344" t="s">
        <v>816</v>
      </c>
      <c r="E344" t="str">
        <f t="shared" si="16"/>
        <v>'Roberts'</v>
      </c>
      <c r="F344" t="s">
        <v>817</v>
      </c>
      <c r="G344" t="str">
        <f t="shared" si="17"/>
        <v>'Rocco_Roberts827@twipet.com'</v>
      </c>
      <c r="H344">
        <v>1</v>
      </c>
      <c r="I344">
        <v>96</v>
      </c>
      <c r="J344" t="s">
        <v>16071</v>
      </c>
      <c r="K344" t="s">
        <v>16414</v>
      </c>
    </row>
    <row r="345" spans="1:11" x14ac:dyDescent="0.25">
      <c r="A345">
        <v>344</v>
      </c>
      <c r="B345" t="s">
        <v>12</v>
      </c>
      <c r="C345" t="str">
        <f t="shared" si="15"/>
        <v>'Michelle'</v>
      </c>
      <c r="D345" t="s">
        <v>712</v>
      </c>
      <c r="E345" t="str">
        <f t="shared" si="16"/>
        <v>'Cartwright'</v>
      </c>
      <c r="F345" t="s">
        <v>818</v>
      </c>
      <c r="G345" t="str">
        <f t="shared" si="17"/>
        <v>'Michelle_Cartwright1075@infotech44.tech'</v>
      </c>
      <c r="H345">
        <v>1</v>
      </c>
      <c r="I345">
        <v>95</v>
      </c>
      <c r="J345" t="s">
        <v>16071</v>
      </c>
      <c r="K345" t="s">
        <v>16415</v>
      </c>
    </row>
    <row r="346" spans="1:11" x14ac:dyDescent="0.25">
      <c r="A346">
        <v>345</v>
      </c>
      <c r="B346" t="s">
        <v>246</v>
      </c>
      <c r="C346" t="str">
        <f t="shared" si="15"/>
        <v>'Carl'</v>
      </c>
      <c r="D346" t="s">
        <v>111</v>
      </c>
      <c r="E346" t="str">
        <f t="shared" si="16"/>
        <v>'Ward'</v>
      </c>
      <c r="F346" t="s">
        <v>819</v>
      </c>
      <c r="G346" t="str">
        <f t="shared" si="17"/>
        <v>'Carl_Ward6067@brety.org'</v>
      </c>
      <c r="H346">
        <v>1</v>
      </c>
      <c r="I346">
        <v>45</v>
      </c>
      <c r="J346" t="s">
        <v>16071</v>
      </c>
      <c r="K346" t="s">
        <v>16416</v>
      </c>
    </row>
    <row r="347" spans="1:11" x14ac:dyDescent="0.25">
      <c r="A347">
        <v>346</v>
      </c>
      <c r="B347" t="s">
        <v>516</v>
      </c>
      <c r="C347" t="str">
        <f t="shared" si="15"/>
        <v>'Livia'</v>
      </c>
      <c r="D347" t="s">
        <v>820</v>
      </c>
      <c r="E347" t="str">
        <f t="shared" si="16"/>
        <v>'Everett'</v>
      </c>
      <c r="F347" t="s">
        <v>821</v>
      </c>
      <c r="G347" t="str">
        <f t="shared" si="17"/>
        <v>'Livia_Everett9668@nimogy.biz'</v>
      </c>
      <c r="H347">
        <v>3</v>
      </c>
      <c r="I347">
        <v>97</v>
      </c>
      <c r="J347" t="s">
        <v>16071</v>
      </c>
      <c r="K347" t="s">
        <v>16417</v>
      </c>
    </row>
    <row r="348" spans="1:11" x14ac:dyDescent="0.25">
      <c r="A348">
        <v>347</v>
      </c>
      <c r="B348" t="s">
        <v>610</v>
      </c>
      <c r="C348" t="str">
        <f t="shared" si="15"/>
        <v>'Emely'</v>
      </c>
      <c r="D348" t="s">
        <v>822</v>
      </c>
      <c r="E348" t="str">
        <f t="shared" si="16"/>
        <v>'Bentley'</v>
      </c>
      <c r="F348" t="s">
        <v>823</v>
      </c>
      <c r="G348" t="str">
        <f t="shared" si="17"/>
        <v>'Emely_Bentley1377@gmail.com'</v>
      </c>
      <c r="H348">
        <v>1</v>
      </c>
      <c r="I348">
        <v>69</v>
      </c>
      <c r="J348" t="s">
        <v>16071</v>
      </c>
      <c r="K348" t="s">
        <v>16418</v>
      </c>
    </row>
    <row r="349" spans="1:11" x14ac:dyDescent="0.25">
      <c r="A349">
        <v>348</v>
      </c>
      <c r="B349" t="s">
        <v>824</v>
      </c>
      <c r="C349" t="str">
        <f t="shared" si="15"/>
        <v>'Daphne'</v>
      </c>
      <c r="D349" t="s">
        <v>455</v>
      </c>
      <c r="E349" t="str">
        <f t="shared" si="16"/>
        <v>'Reyes'</v>
      </c>
      <c r="F349" t="s">
        <v>825</v>
      </c>
      <c r="G349" t="str">
        <f t="shared" si="17"/>
        <v>'Daphne_Reyes9826@muall.tech'</v>
      </c>
      <c r="H349">
        <v>1</v>
      </c>
      <c r="I349">
        <v>99</v>
      </c>
      <c r="J349" t="s">
        <v>16071</v>
      </c>
      <c r="K349" t="s">
        <v>16419</v>
      </c>
    </row>
    <row r="350" spans="1:11" x14ac:dyDescent="0.25">
      <c r="A350">
        <v>349</v>
      </c>
      <c r="B350" t="s">
        <v>826</v>
      </c>
      <c r="C350" t="str">
        <f t="shared" si="15"/>
        <v>'Gwenyth'</v>
      </c>
      <c r="D350" t="s">
        <v>56</v>
      </c>
      <c r="E350" t="str">
        <f t="shared" si="16"/>
        <v>'Owen'</v>
      </c>
      <c r="F350" t="s">
        <v>827</v>
      </c>
      <c r="G350" t="str">
        <f t="shared" si="17"/>
        <v>'Gwenyth_Owen6881@nanoff.biz'</v>
      </c>
      <c r="H350">
        <v>1</v>
      </c>
      <c r="I350">
        <v>42</v>
      </c>
      <c r="J350" t="s">
        <v>16071</v>
      </c>
      <c r="K350" t="s">
        <v>16420</v>
      </c>
    </row>
    <row r="351" spans="1:11" x14ac:dyDescent="0.25">
      <c r="A351">
        <v>350</v>
      </c>
      <c r="B351" t="s">
        <v>828</v>
      </c>
      <c r="C351" t="str">
        <f t="shared" si="15"/>
        <v>'Rosalee'</v>
      </c>
      <c r="D351" t="s">
        <v>829</v>
      </c>
      <c r="E351" t="str">
        <f t="shared" si="16"/>
        <v>'Lakey'</v>
      </c>
      <c r="F351" t="s">
        <v>830</v>
      </c>
      <c r="G351" t="str">
        <f t="shared" si="17"/>
        <v>'Rosalee_Lakey2516@iatim.tech'</v>
      </c>
      <c r="H351">
        <v>3</v>
      </c>
      <c r="I351">
        <v>77</v>
      </c>
      <c r="J351" t="s">
        <v>16071</v>
      </c>
      <c r="K351" t="s">
        <v>16421</v>
      </c>
    </row>
    <row r="352" spans="1:11" x14ac:dyDescent="0.25">
      <c r="A352">
        <v>351</v>
      </c>
      <c r="B352" t="s">
        <v>831</v>
      </c>
      <c r="C352" t="str">
        <f t="shared" si="15"/>
        <v>'Mavis'</v>
      </c>
      <c r="D352" t="s">
        <v>832</v>
      </c>
      <c r="E352" t="str">
        <f t="shared" si="16"/>
        <v>'Dwyer'</v>
      </c>
      <c r="F352" t="s">
        <v>833</v>
      </c>
      <c r="G352" t="str">
        <f t="shared" si="17"/>
        <v>'Mavis_Dwyer5956@womeona.net'</v>
      </c>
      <c r="H352">
        <v>3</v>
      </c>
      <c r="I352">
        <v>19</v>
      </c>
      <c r="J352" t="s">
        <v>16071</v>
      </c>
      <c r="K352" t="s">
        <v>16422</v>
      </c>
    </row>
    <row r="353" spans="1:11" x14ac:dyDescent="0.25">
      <c r="A353">
        <v>352</v>
      </c>
      <c r="B353" t="s">
        <v>610</v>
      </c>
      <c r="C353" t="str">
        <f t="shared" si="15"/>
        <v>'Emely'</v>
      </c>
      <c r="D353" t="s">
        <v>834</v>
      </c>
      <c r="E353" t="str">
        <f t="shared" si="16"/>
        <v>'Beal'</v>
      </c>
      <c r="F353" t="s">
        <v>835</v>
      </c>
      <c r="G353" t="str">
        <f t="shared" si="17"/>
        <v>'Emely_Beal5912@atink.com'</v>
      </c>
      <c r="H353">
        <v>1</v>
      </c>
      <c r="I353">
        <v>29</v>
      </c>
      <c r="J353" t="s">
        <v>16071</v>
      </c>
      <c r="K353" t="s">
        <v>16423</v>
      </c>
    </row>
    <row r="354" spans="1:11" x14ac:dyDescent="0.25">
      <c r="A354">
        <v>353</v>
      </c>
      <c r="B354" t="s">
        <v>696</v>
      </c>
      <c r="C354" t="str">
        <f t="shared" si="15"/>
        <v>'Estrella'</v>
      </c>
      <c r="D354" t="s">
        <v>836</v>
      </c>
      <c r="E354" t="str">
        <f t="shared" si="16"/>
        <v>'Parker'</v>
      </c>
      <c r="F354" t="s">
        <v>837</v>
      </c>
      <c r="G354" t="str">
        <f t="shared" si="17"/>
        <v>'Estrella_Parker767@deons.tech'</v>
      </c>
      <c r="H354">
        <v>2</v>
      </c>
      <c r="I354">
        <v>65</v>
      </c>
      <c r="J354" t="s">
        <v>16071</v>
      </c>
      <c r="K354" t="s">
        <v>16424</v>
      </c>
    </row>
    <row r="355" spans="1:11" x14ac:dyDescent="0.25">
      <c r="A355">
        <v>354</v>
      </c>
      <c r="B355" t="s">
        <v>838</v>
      </c>
      <c r="C355" t="str">
        <f t="shared" si="15"/>
        <v>'Rebecca'</v>
      </c>
      <c r="D355" t="s">
        <v>805</v>
      </c>
      <c r="E355" t="str">
        <f t="shared" si="16"/>
        <v>'Morrow'</v>
      </c>
      <c r="F355" t="s">
        <v>839</v>
      </c>
      <c r="G355" t="str">
        <f t="shared" si="17"/>
        <v>'Rebecca_Morrow5298@mafthy.com'</v>
      </c>
      <c r="H355">
        <v>2</v>
      </c>
      <c r="I355">
        <v>44</v>
      </c>
      <c r="J355" t="s">
        <v>16071</v>
      </c>
      <c r="K355" t="s">
        <v>16425</v>
      </c>
    </row>
    <row r="356" spans="1:11" x14ac:dyDescent="0.25">
      <c r="A356">
        <v>355</v>
      </c>
      <c r="B356" t="s">
        <v>570</v>
      </c>
      <c r="C356" t="str">
        <f t="shared" si="15"/>
        <v>'Abdul'</v>
      </c>
      <c r="D356" t="s">
        <v>10</v>
      </c>
      <c r="E356" t="str">
        <f t="shared" si="16"/>
        <v>'Needham'</v>
      </c>
      <c r="F356" t="s">
        <v>840</v>
      </c>
      <c r="G356" t="str">
        <f t="shared" si="17"/>
        <v>'Abdul_Needham7544@bretoux.com'</v>
      </c>
      <c r="H356">
        <v>3</v>
      </c>
      <c r="I356">
        <v>83</v>
      </c>
      <c r="J356" t="s">
        <v>16071</v>
      </c>
      <c r="K356" t="s">
        <v>16426</v>
      </c>
    </row>
    <row r="357" spans="1:11" x14ac:dyDescent="0.25">
      <c r="A357">
        <v>356</v>
      </c>
      <c r="B357" t="s">
        <v>702</v>
      </c>
      <c r="C357" t="str">
        <f t="shared" si="15"/>
        <v>'Amy'</v>
      </c>
      <c r="D357" t="s">
        <v>841</v>
      </c>
      <c r="E357" t="str">
        <f t="shared" si="16"/>
        <v>'Brown'</v>
      </c>
      <c r="F357" t="s">
        <v>842</v>
      </c>
      <c r="G357" t="str">
        <f t="shared" si="17"/>
        <v>'Amy_Brown1257@sveldo.biz'</v>
      </c>
      <c r="H357">
        <v>3</v>
      </c>
      <c r="I357">
        <v>12</v>
      </c>
      <c r="J357" t="s">
        <v>16071</v>
      </c>
      <c r="K357" t="s">
        <v>16427</v>
      </c>
    </row>
    <row r="358" spans="1:11" x14ac:dyDescent="0.25">
      <c r="A358">
        <v>357</v>
      </c>
      <c r="B358" t="s">
        <v>298</v>
      </c>
      <c r="C358" t="str">
        <f t="shared" si="15"/>
        <v>'William'</v>
      </c>
      <c r="D358" t="s">
        <v>843</v>
      </c>
      <c r="E358" t="str">
        <f t="shared" si="16"/>
        <v>'Forth'</v>
      </c>
      <c r="F358" t="s">
        <v>844</v>
      </c>
      <c r="G358" t="str">
        <f t="shared" si="17"/>
        <v>'William_Forth258@qater.org'</v>
      </c>
      <c r="H358">
        <v>1</v>
      </c>
      <c r="I358">
        <v>70</v>
      </c>
      <c r="J358" t="s">
        <v>16071</v>
      </c>
      <c r="K358" t="s">
        <v>16428</v>
      </c>
    </row>
    <row r="359" spans="1:11" x14ac:dyDescent="0.25">
      <c r="A359">
        <v>358</v>
      </c>
      <c r="B359" t="s">
        <v>158</v>
      </c>
      <c r="C359" t="str">
        <f t="shared" si="15"/>
        <v>'Matt'</v>
      </c>
      <c r="D359" t="s">
        <v>519</v>
      </c>
      <c r="E359" t="str">
        <f t="shared" si="16"/>
        <v>'Furnell'</v>
      </c>
      <c r="F359" t="s">
        <v>845</v>
      </c>
      <c r="G359" t="str">
        <f t="shared" si="17"/>
        <v>'Matt_Furnell5276@ubusive.com'</v>
      </c>
      <c r="H359">
        <v>1</v>
      </c>
      <c r="I359">
        <v>77</v>
      </c>
      <c r="J359" t="s">
        <v>16071</v>
      </c>
      <c r="K359" t="s">
        <v>16429</v>
      </c>
    </row>
    <row r="360" spans="1:11" x14ac:dyDescent="0.25">
      <c r="A360">
        <v>359</v>
      </c>
      <c r="B360" t="s">
        <v>846</v>
      </c>
      <c r="C360" t="str">
        <f t="shared" si="15"/>
        <v>'Melanie'</v>
      </c>
      <c r="D360" t="s">
        <v>461</v>
      </c>
      <c r="E360" t="str">
        <f t="shared" si="16"/>
        <v>'Rowlands'</v>
      </c>
      <c r="F360" t="s">
        <v>847</v>
      </c>
      <c r="G360" t="str">
        <f t="shared" si="17"/>
        <v>'Melanie_Rowlands9413@elnee.tech'</v>
      </c>
      <c r="H360">
        <v>3</v>
      </c>
      <c r="I360">
        <v>49</v>
      </c>
      <c r="J360" t="s">
        <v>16071</v>
      </c>
      <c r="K360" t="s">
        <v>16430</v>
      </c>
    </row>
    <row r="361" spans="1:11" x14ac:dyDescent="0.25">
      <c r="A361">
        <v>360</v>
      </c>
      <c r="B361" t="s">
        <v>206</v>
      </c>
      <c r="C361" t="str">
        <f t="shared" si="15"/>
        <v>'Roger'</v>
      </c>
      <c r="D361" t="s">
        <v>848</v>
      </c>
      <c r="E361" t="str">
        <f t="shared" si="16"/>
        <v>'Booth'</v>
      </c>
      <c r="F361" t="s">
        <v>849</v>
      </c>
      <c r="G361" t="str">
        <f t="shared" si="17"/>
        <v>'Roger_Booth8364@ubusive.com'</v>
      </c>
      <c r="H361">
        <v>2</v>
      </c>
      <c r="I361">
        <v>57</v>
      </c>
      <c r="J361" t="s">
        <v>16071</v>
      </c>
      <c r="K361" t="s">
        <v>16431</v>
      </c>
    </row>
    <row r="362" spans="1:11" x14ac:dyDescent="0.25">
      <c r="A362">
        <v>361</v>
      </c>
      <c r="B362" t="s">
        <v>173</v>
      </c>
      <c r="C362" t="str">
        <f t="shared" si="15"/>
        <v>'Alan'</v>
      </c>
      <c r="D362" t="s">
        <v>34</v>
      </c>
      <c r="E362" t="str">
        <f t="shared" si="16"/>
        <v>'Shea'</v>
      </c>
      <c r="F362" t="s">
        <v>850</v>
      </c>
      <c r="G362" t="str">
        <f t="shared" si="17"/>
        <v>'Alan_Shea9925@muall.tech'</v>
      </c>
      <c r="H362">
        <v>2</v>
      </c>
      <c r="I362">
        <v>29</v>
      </c>
      <c r="J362" t="s">
        <v>16071</v>
      </c>
      <c r="K362" t="s">
        <v>16432</v>
      </c>
    </row>
    <row r="363" spans="1:11" x14ac:dyDescent="0.25">
      <c r="A363">
        <v>362</v>
      </c>
      <c r="B363" t="s">
        <v>588</v>
      </c>
      <c r="C363" t="str">
        <f t="shared" si="15"/>
        <v>'Hank'</v>
      </c>
      <c r="D363" t="s">
        <v>851</v>
      </c>
      <c r="E363" t="str">
        <f t="shared" si="16"/>
        <v>'Flanders'</v>
      </c>
      <c r="F363" t="s">
        <v>852</v>
      </c>
      <c r="G363" t="str">
        <f t="shared" si="17"/>
        <v>'Hank_Flanders7389@joiniaa.com'</v>
      </c>
      <c r="H363">
        <v>3</v>
      </c>
      <c r="I363">
        <v>55</v>
      </c>
      <c r="J363" t="s">
        <v>16071</v>
      </c>
      <c r="K363" t="s">
        <v>16433</v>
      </c>
    </row>
    <row r="364" spans="1:11" x14ac:dyDescent="0.25">
      <c r="A364">
        <v>363</v>
      </c>
      <c r="B364" t="s">
        <v>853</v>
      </c>
      <c r="C364" t="str">
        <f t="shared" si="15"/>
        <v>'Fred'</v>
      </c>
      <c r="D364" t="s">
        <v>802</v>
      </c>
      <c r="E364" t="str">
        <f t="shared" si="16"/>
        <v>'Brooks'</v>
      </c>
      <c r="F364" t="s">
        <v>854</v>
      </c>
      <c r="G364" t="str">
        <f t="shared" si="17"/>
        <v>'Fred_Brooks9752@naiker.biz'</v>
      </c>
      <c r="H364">
        <v>1</v>
      </c>
      <c r="I364">
        <v>85</v>
      </c>
      <c r="J364" t="s">
        <v>16071</v>
      </c>
      <c r="K364" t="s">
        <v>16434</v>
      </c>
    </row>
    <row r="365" spans="1:11" x14ac:dyDescent="0.25">
      <c r="A365">
        <v>364</v>
      </c>
      <c r="B365" t="s">
        <v>219</v>
      </c>
      <c r="C365" t="str">
        <f t="shared" si="15"/>
        <v>'Carmen'</v>
      </c>
      <c r="D365" t="s">
        <v>84</v>
      </c>
      <c r="E365" t="str">
        <f t="shared" si="16"/>
        <v>'Logan'</v>
      </c>
      <c r="F365" t="s">
        <v>855</v>
      </c>
      <c r="G365" t="str">
        <f t="shared" si="17"/>
        <v>'Carmen_Logan6667@dionrab.com'</v>
      </c>
      <c r="H365">
        <v>2</v>
      </c>
      <c r="I365">
        <v>92</v>
      </c>
      <c r="J365" t="s">
        <v>16071</v>
      </c>
      <c r="K365" t="s">
        <v>16435</v>
      </c>
    </row>
    <row r="366" spans="1:11" x14ac:dyDescent="0.25">
      <c r="A366">
        <v>365</v>
      </c>
      <c r="B366" t="s">
        <v>620</v>
      </c>
      <c r="C366" t="str">
        <f t="shared" si="15"/>
        <v>'Brad'</v>
      </c>
      <c r="D366" t="s">
        <v>856</v>
      </c>
      <c r="E366" t="str">
        <f t="shared" si="16"/>
        <v>'Cunningham'</v>
      </c>
      <c r="F366" t="s">
        <v>857</v>
      </c>
      <c r="G366" t="str">
        <f t="shared" si="17"/>
        <v>'Brad_Cunningham5064@nickia.com'</v>
      </c>
      <c r="H366">
        <v>1</v>
      </c>
      <c r="I366">
        <v>70</v>
      </c>
      <c r="J366" t="s">
        <v>16071</v>
      </c>
      <c r="K366" t="s">
        <v>16436</v>
      </c>
    </row>
    <row r="367" spans="1:11" x14ac:dyDescent="0.25">
      <c r="A367">
        <v>366</v>
      </c>
      <c r="B367" t="s">
        <v>67</v>
      </c>
      <c r="C367" t="str">
        <f t="shared" si="15"/>
        <v>'Analise'</v>
      </c>
      <c r="D367" t="s">
        <v>858</v>
      </c>
      <c r="E367" t="str">
        <f t="shared" si="16"/>
        <v>'Butler'</v>
      </c>
      <c r="F367" t="s">
        <v>859</v>
      </c>
      <c r="G367" t="str">
        <f t="shared" si="17"/>
        <v>'Analise_Butler6786@mafthy.com'</v>
      </c>
      <c r="H367">
        <v>2</v>
      </c>
      <c r="I367">
        <v>37</v>
      </c>
      <c r="J367" t="s">
        <v>16071</v>
      </c>
      <c r="K367" t="s">
        <v>16437</v>
      </c>
    </row>
    <row r="368" spans="1:11" x14ac:dyDescent="0.25">
      <c r="A368">
        <v>367</v>
      </c>
      <c r="B368" t="s">
        <v>860</v>
      </c>
      <c r="C368" t="str">
        <f t="shared" si="15"/>
        <v>'Renee'</v>
      </c>
      <c r="D368" t="s">
        <v>179</v>
      </c>
      <c r="E368" t="str">
        <f t="shared" si="16"/>
        <v>'Bennett'</v>
      </c>
      <c r="F368" t="s">
        <v>861</v>
      </c>
      <c r="G368" t="str">
        <f t="shared" si="17"/>
        <v>'Renee_Bennett187@extex.org'</v>
      </c>
      <c r="H368">
        <v>3</v>
      </c>
      <c r="I368">
        <v>1</v>
      </c>
      <c r="J368" t="s">
        <v>16071</v>
      </c>
      <c r="K368" t="s">
        <v>16438</v>
      </c>
    </row>
    <row r="369" spans="1:11" x14ac:dyDescent="0.25">
      <c r="A369">
        <v>368</v>
      </c>
      <c r="B369" t="s">
        <v>862</v>
      </c>
      <c r="C369" t="str">
        <f t="shared" si="15"/>
        <v>'Teagan'</v>
      </c>
      <c r="D369" t="s">
        <v>863</v>
      </c>
      <c r="E369" t="str">
        <f t="shared" si="16"/>
        <v>'Gibbons'</v>
      </c>
      <c r="F369" t="s">
        <v>864</v>
      </c>
      <c r="G369" t="str">
        <f t="shared" si="17"/>
        <v>'Teagan_Gibbons5409@joiniaa.com'</v>
      </c>
      <c r="H369">
        <v>3</v>
      </c>
      <c r="I369">
        <v>33</v>
      </c>
      <c r="J369" t="s">
        <v>16071</v>
      </c>
      <c r="K369" t="s">
        <v>16439</v>
      </c>
    </row>
    <row r="370" spans="1:11" x14ac:dyDescent="0.25">
      <c r="A370">
        <v>369</v>
      </c>
      <c r="B370" t="s">
        <v>553</v>
      </c>
      <c r="C370" t="str">
        <f t="shared" si="15"/>
        <v>'Shelby'</v>
      </c>
      <c r="D370" t="s">
        <v>865</v>
      </c>
      <c r="E370" t="str">
        <f t="shared" si="16"/>
        <v>'Edwards'</v>
      </c>
      <c r="F370" t="s">
        <v>866</v>
      </c>
      <c r="G370" t="str">
        <f t="shared" si="17"/>
        <v>'Shelby_Edwards5907@bulaffy.com'</v>
      </c>
      <c r="H370">
        <v>2</v>
      </c>
      <c r="I370">
        <v>24</v>
      </c>
      <c r="J370" t="s">
        <v>16071</v>
      </c>
      <c r="K370" t="s">
        <v>16440</v>
      </c>
    </row>
    <row r="371" spans="1:11" x14ac:dyDescent="0.25">
      <c r="A371">
        <v>370</v>
      </c>
      <c r="B371" t="s">
        <v>608</v>
      </c>
      <c r="C371" t="str">
        <f t="shared" si="15"/>
        <v>'Nicholas'</v>
      </c>
      <c r="D371" t="s">
        <v>683</v>
      </c>
      <c r="E371" t="str">
        <f t="shared" si="16"/>
        <v>'Farrant'</v>
      </c>
      <c r="F371" t="s">
        <v>867</v>
      </c>
      <c r="G371" t="str">
        <f t="shared" si="17"/>
        <v>'Nicholas_Farrant7530@vetan.org'</v>
      </c>
      <c r="H371">
        <v>3</v>
      </c>
      <c r="I371">
        <v>97</v>
      </c>
      <c r="J371" t="s">
        <v>16071</v>
      </c>
      <c r="K371" t="s">
        <v>16441</v>
      </c>
    </row>
    <row r="372" spans="1:11" x14ac:dyDescent="0.25">
      <c r="A372">
        <v>371</v>
      </c>
      <c r="B372" t="s">
        <v>137</v>
      </c>
      <c r="C372" t="str">
        <f t="shared" si="15"/>
        <v>'Johnathan'</v>
      </c>
      <c r="D372" t="s">
        <v>333</v>
      </c>
      <c r="E372" t="str">
        <f t="shared" si="16"/>
        <v>'Lewis'</v>
      </c>
      <c r="F372" t="s">
        <v>868</v>
      </c>
      <c r="G372" t="str">
        <f t="shared" si="17"/>
        <v>'Johnathan_Lewis2071@mafthy.com'</v>
      </c>
      <c r="H372">
        <v>2</v>
      </c>
      <c r="I372">
        <v>29</v>
      </c>
      <c r="J372" t="s">
        <v>16071</v>
      </c>
      <c r="K372" t="s">
        <v>16442</v>
      </c>
    </row>
    <row r="373" spans="1:11" x14ac:dyDescent="0.25">
      <c r="A373">
        <v>372</v>
      </c>
      <c r="B373" t="s">
        <v>869</v>
      </c>
      <c r="C373" t="str">
        <f t="shared" si="15"/>
        <v>'Priscilla'</v>
      </c>
      <c r="D373" t="s">
        <v>870</v>
      </c>
      <c r="E373" t="str">
        <f t="shared" si="16"/>
        <v>'Snell'</v>
      </c>
      <c r="F373" t="s">
        <v>871</v>
      </c>
      <c r="G373" t="str">
        <f t="shared" si="17"/>
        <v>'Priscilla_Snell619@nimogy.biz'</v>
      </c>
      <c r="H373">
        <v>3</v>
      </c>
      <c r="I373">
        <v>58</v>
      </c>
      <c r="J373" t="s">
        <v>16071</v>
      </c>
      <c r="K373" t="s">
        <v>16443</v>
      </c>
    </row>
    <row r="374" spans="1:11" x14ac:dyDescent="0.25">
      <c r="A374">
        <v>373</v>
      </c>
      <c r="B374" t="s">
        <v>872</v>
      </c>
      <c r="C374" t="str">
        <f t="shared" si="15"/>
        <v>'Aisha'</v>
      </c>
      <c r="D374" t="s">
        <v>873</v>
      </c>
      <c r="E374" t="str">
        <f t="shared" si="16"/>
        <v>'Horton'</v>
      </c>
      <c r="F374" t="s">
        <v>874</v>
      </c>
      <c r="G374" t="str">
        <f t="shared" si="17"/>
        <v>'Aisha_Horton2613@joiniaa.com'</v>
      </c>
      <c r="H374">
        <v>2</v>
      </c>
      <c r="I374">
        <v>87</v>
      </c>
      <c r="J374" t="s">
        <v>16071</v>
      </c>
      <c r="K374" t="s">
        <v>16444</v>
      </c>
    </row>
    <row r="375" spans="1:11" x14ac:dyDescent="0.25">
      <c r="A375">
        <v>374</v>
      </c>
      <c r="B375" t="s">
        <v>875</v>
      </c>
      <c r="C375" t="str">
        <f t="shared" si="15"/>
        <v>'Dorothy'</v>
      </c>
      <c r="D375" t="s">
        <v>402</v>
      </c>
      <c r="E375" t="str">
        <f t="shared" si="16"/>
        <v>'Glynn'</v>
      </c>
      <c r="F375" t="s">
        <v>876</v>
      </c>
      <c r="G375" t="str">
        <f t="shared" si="17"/>
        <v>'Dorothy_Glynn6856@sveldo.biz'</v>
      </c>
      <c r="H375">
        <v>1</v>
      </c>
      <c r="I375">
        <v>74</v>
      </c>
      <c r="J375" t="s">
        <v>16071</v>
      </c>
      <c r="K375" t="s">
        <v>16445</v>
      </c>
    </row>
    <row r="376" spans="1:11" x14ac:dyDescent="0.25">
      <c r="A376">
        <v>375</v>
      </c>
      <c r="B376" t="s">
        <v>709</v>
      </c>
      <c r="C376" t="str">
        <f t="shared" si="15"/>
        <v>'Doug'</v>
      </c>
      <c r="D376" t="s">
        <v>877</v>
      </c>
      <c r="E376" t="str">
        <f t="shared" si="16"/>
        <v>'Pope'</v>
      </c>
      <c r="F376" t="s">
        <v>878</v>
      </c>
      <c r="G376" t="str">
        <f t="shared" si="17"/>
        <v>'Doug_Pope3844@deons.tech'</v>
      </c>
      <c r="H376">
        <v>1</v>
      </c>
      <c r="I376">
        <v>89</v>
      </c>
      <c r="J376" t="s">
        <v>16071</v>
      </c>
      <c r="K376" t="s">
        <v>16446</v>
      </c>
    </row>
    <row r="377" spans="1:11" x14ac:dyDescent="0.25">
      <c r="A377">
        <v>376</v>
      </c>
      <c r="B377" t="s">
        <v>879</v>
      </c>
      <c r="C377" t="str">
        <f t="shared" si="15"/>
        <v>'Eden'</v>
      </c>
      <c r="D377" t="s">
        <v>621</v>
      </c>
      <c r="E377" t="str">
        <f t="shared" si="16"/>
        <v>'Denton'</v>
      </c>
      <c r="F377" t="s">
        <v>880</v>
      </c>
      <c r="G377" t="str">
        <f t="shared" si="17"/>
        <v>'Eden_Denton8199@eirey.tech'</v>
      </c>
      <c r="H377">
        <v>1</v>
      </c>
      <c r="I377">
        <v>16</v>
      </c>
      <c r="J377" t="s">
        <v>16071</v>
      </c>
      <c r="K377" t="s">
        <v>16447</v>
      </c>
    </row>
    <row r="378" spans="1:11" x14ac:dyDescent="0.25">
      <c r="A378">
        <v>377</v>
      </c>
      <c r="B378" t="s">
        <v>881</v>
      </c>
      <c r="C378" t="str">
        <f t="shared" si="15"/>
        <v>'Ron'</v>
      </c>
      <c r="D378" t="s">
        <v>882</v>
      </c>
      <c r="E378" t="str">
        <f t="shared" si="16"/>
        <v>'Eaton'</v>
      </c>
      <c r="F378" t="s">
        <v>883</v>
      </c>
      <c r="G378" t="str">
        <f t="shared" si="17"/>
        <v>'Ron_Eaton2173@kideod.biz'</v>
      </c>
      <c r="H378">
        <v>2</v>
      </c>
      <c r="I378">
        <v>28</v>
      </c>
      <c r="J378" t="s">
        <v>16071</v>
      </c>
      <c r="K378" t="s">
        <v>16448</v>
      </c>
    </row>
    <row r="379" spans="1:11" x14ac:dyDescent="0.25">
      <c r="A379">
        <v>378</v>
      </c>
      <c r="B379" t="s">
        <v>620</v>
      </c>
      <c r="C379" t="str">
        <f t="shared" si="15"/>
        <v>'Brad'</v>
      </c>
      <c r="D379" t="s">
        <v>367</v>
      </c>
      <c r="E379" t="str">
        <f t="shared" si="16"/>
        <v>'Knight'</v>
      </c>
      <c r="F379" t="s">
        <v>884</v>
      </c>
      <c r="G379" t="str">
        <f t="shared" si="17"/>
        <v>'Brad_Knight2126@irrepsy.com'</v>
      </c>
      <c r="H379">
        <v>1</v>
      </c>
      <c r="I379">
        <v>3</v>
      </c>
      <c r="J379" t="s">
        <v>16071</v>
      </c>
      <c r="K379" t="s">
        <v>16449</v>
      </c>
    </row>
    <row r="380" spans="1:11" x14ac:dyDescent="0.25">
      <c r="A380">
        <v>379</v>
      </c>
      <c r="B380" t="s">
        <v>150</v>
      </c>
      <c r="C380" t="str">
        <f t="shared" si="15"/>
        <v>'Elijah'</v>
      </c>
      <c r="D380" t="s">
        <v>885</v>
      </c>
      <c r="E380" t="str">
        <f t="shared" si="16"/>
        <v>'Kent'</v>
      </c>
      <c r="F380" t="s">
        <v>886</v>
      </c>
      <c r="G380" t="str">
        <f t="shared" si="17"/>
        <v>'Elijah_Kent4836@acrit.org'</v>
      </c>
      <c r="H380">
        <v>2</v>
      </c>
      <c r="I380">
        <v>52</v>
      </c>
      <c r="J380" t="s">
        <v>16071</v>
      </c>
      <c r="K380" t="s">
        <v>16450</v>
      </c>
    </row>
    <row r="381" spans="1:11" x14ac:dyDescent="0.25">
      <c r="A381">
        <v>380</v>
      </c>
      <c r="B381" t="s">
        <v>273</v>
      </c>
      <c r="C381" t="str">
        <f t="shared" si="15"/>
        <v>'Nina'</v>
      </c>
      <c r="D381" t="s">
        <v>887</v>
      </c>
      <c r="E381" t="str">
        <f t="shared" si="16"/>
        <v>'Barclay'</v>
      </c>
      <c r="F381" t="s">
        <v>888</v>
      </c>
      <c r="G381" t="str">
        <f t="shared" si="17"/>
        <v>'Nina_Barclay5964@zorer.org'</v>
      </c>
      <c r="H381">
        <v>3</v>
      </c>
      <c r="I381">
        <v>74</v>
      </c>
      <c r="J381" t="s">
        <v>16071</v>
      </c>
      <c r="K381" t="s">
        <v>16451</v>
      </c>
    </row>
    <row r="382" spans="1:11" x14ac:dyDescent="0.25">
      <c r="A382">
        <v>381</v>
      </c>
      <c r="B382" t="s">
        <v>560</v>
      </c>
      <c r="C382" t="str">
        <f t="shared" si="15"/>
        <v>'Martin'</v>
      </c>
      <c r="D382" t="s">
        <v>141</v>
      </c>
      <c r="E382" t="str">
        <f t="shared" si="16"/>
        <v>'Long'</v>
      </c>
      <c r="F382" t="s">
        <v>889</v>
      </c>
      <c r="G382" t="str">
        <f t="shared" si="17"/>
        <v>'Martin_Long1516@ubusive.com'</v>
      </c>
      <c r="H382">
        <v>3</v>
      </c>
      <c r="I382">
        <v>68</v>
      </c>
      <c r="J382" t="s">
        <v>16071</v>
      </c>
      <c r="K382" t="s">
        <v>16452</v>
      </c>
    </row>
    <row r="383" spans="1:11" x14ac:dyDescent="0.25">
      <c r="A383">
        <v>382</v>
      </c>
      <c r="B383" t="s">
        <v>890</v>
      </c>
      <c r="C383" t="str">
        <f t="shared" si="15"/>
        <v>'Gemma'</v>
      </c>
      <c r="D383" t="s">
        <v>891</v>
      </c>
      <c r="E383" t="str">
        <f t="shared" si="16"/>
        <v>'Ebbs'</v>
      </c>
      <c r="F383" t="s">
        <v>892</v>
      </c>
      <c r="G383" t="str">
        <f t="shared" si="17"/>
        <v>'Gemma_Ebbs6462@irrepsy.com'</v>
      </c>
      <c r="H383">
        <v>2</v>
      </c>
      <c r="I383">
        <v>27</v>
      </c>
      <c r="J383" t="s">
        <v>16071</v>
      </c>
      <c r="K383" t="s">
        <v>16453</v>
      </c>
    </row>
    <row r="384" spans="1:11" x14ac:dyDescent="0.25">
      <c r="A384">
        <v>383</v>
      </c>
      <c r="B384" t="s">
        <v>358</v>
      </c>
      <c r="C384" t="str">
        <f t="shared" si="15"/>
        <v>'Enoch'</v>
      </c>
      <c r="D384" t="s">
        <v>327</v>
      </c>
      <c r="E384" t="str">
        <f t="shared" si="16"/>
        <v>'Smith'</v>
      </c>
      <c r="F384" t="s">
        <v>893</v>
      </c>
      <c r="G384" t="str">
        <f t="shared" si="17"/>
        <v>'Enoch_Smith6146@bungar.biz'</v>
      </c>
      <c r="H384">
        <v>3</v>
      </c>
      <c r="I384">
        <v>44</v>
      </c>
      <c r="J384" t="s">
        <v>16071</v>
      </c>
      <c r="K384" t="s">
        <v>16454</v>
      </c>
    </row>
    <row r="385" spans="1:11" x14ac:dyDescent="0.25">
      <c r="A385">
        <v>384</v>
      </c>
      <c r="B385" t="s">
        <v>323</v>
      </c>
      <c r="C385" t="str">
        <f t="shared" si="15"/>
        <v>'Norah'</v>
      </c>
      <c r="D385" t="s">
        <v>894</v>
      </c>
      <c r="E385" t="str">
        <f t="shared" si="16"/>
        <v>'Yoman'</v>
      </c>
      <c r="F385" t="s">
        <v>895</v>
      </c>
      <c r="G385" t="str">
        <f t="shared" si="17"/>
        <v>'Norah_Yoman9030@corti.com'</v>
      </c>
      <c r="H385">
        <v>2</v>
      </c>
      <c r="I385">
        <v>78</v>
      </c>
      <c r="J385" t="s">
        <v>16071</v>
      </c>
      <c r="K385" t="s">
        <v>16455</v>
      </c>
    </row>
    <row r="386" spans="1:11" x14ac:dyDescent="0.25">
      <c r="A386">
        <v>385</v>
      </c>
      <c r="B386" t="s">
        <v>896</v>
      </c>
      <c r="C386" t="str">
        <f t="shared" si="15"/>
        <v>'Holly'</v>
      </c>
      <c r="D386" t="s">
        <v>897</v>
      </c>
      <c r="E386" t="str">
        <f t="shared" si="16"/>
        <v>'Reid'</v>
      </c>
      <c r="F386" t="s">
        <v>898</v>
      </c>
      <c r="G386" t="str">
        <f t="shared" si="17"/>
        <v>'Holly_Reid5763@infotech44.tech'</v>
      </c>
      <c r="H386">
        <v>2</v>
      </c>
      <c r="I386">
        <v>23</v>
      </c>
      <c r="J386" t="s">
        <v>16071</v>
      </c>
      <c r="K386" t="s">
        <v>16456</v>
      </c>
    </row>
    <row r="387" spans="1:11" x14ac:dyDescent="0.25">
      <c r="A387">
        <v>386</v>
      </c>
      <c r="B387" t="s">
        <v>332</v>
      </c>
      <c r="C387" t="str">
        <f t="shared" ref="C387:C450" si="18">_xlfn.CONCAT("'",B387,"'")</f>
        <v>'Deborah'</v>
      </c>
      <c r="D387" t="s">
        <v>49</v>
      </c>
      <c r="E387" t="str">
        <f t="shared" ref="E387:E450" si="19">_xlfn.CONCAT("'",D387,"'")</f>
        <v>'Russell'</v>
      </c>
      <c r="F387" t="s">
        <v>899</v>
      </c>
      <c r="G387" t="str">
        <f t="shared" ref="G387:G450" si="20">_xlfn.CONCAT("'",F387,"'")</f>
        <v>'Deborah_Russell1485@supunk.biz'</v>
      </c>
      <c r="H387">
        <v>2</v>
      </c>
      <c r="I387">
        <v>96</v>
      </c>
      <c r="J387" t="s">
        <v>16071</v>
      </c>
      <c r="K387" t="s">
        <v>16457</v>
      </c>
    </row>
    <row r="388" spans="1:11" x14ac:dyDescent="0.25">
      <c r="A388">
        <v>387</v>
      </c>
      <c r="B388" t="s">
        <v>161</v>
      </c>
      <c r="C388" t="str">
        <f t="shared" si="18"/>
        <v>'Tyler'</v>
      </c>
      <c r="D388" t="s">
        <v>900</v>
      </c>
      <c r="E388" t="str">
        <f t="shared" si="19"/>
        <v>'Coll'</v>
      </c>
      <c r="F388" t="s">
        <v>901</v>
      </c>
      <c r="G388" t="str">
        <f t="shared" si="20"/>
        <v>'Tyler_Coll8809@deons.tech'</v>
      </c>
      <c r="H388">
        <v>1</v>
      </c>
      <c r="I388">
        <v>31</v>
      </c>
      <c r="J388" t="s">
        <v>16071</v>
      </c>
      <c r="K388" t="s">
        <v>16458</v>
      </c>
    </row>
    <row r="389" spans="1:11" x14ac:dyDescent="0.25">
      <c r="A389">
        <v>388</v>
      </c>
      <c r="B389" t="s">
        <v>87</v>
      </c>
      <c r="C389" t="str">
        <f t="shared" si="18"/>
        <v>'Rufus'</v>
      </c>
      <c r="D389" t="s">
        <v>198</v>
      </c>
      <c r="E389" t="str">
        <f t="shared" si="19"/>
        <v>'Simpson'</v>
      </c>
      <c r="F389" t="s">
        <v>902</v>
      </c>
      <c r="G389" t="str">
        <f t="shared" si="20"/>
        <v>'Rufus_Simpson9418@hourpy.biz'</v>
      </c>
      <c r="H389">
        <v>1</v>
      </c>
      <c r="I389">
        <v>41</v>
      </c>
      <c r="J389" t="s">
        <v>16071</v>
      </c>
      <c r="K389" t="s">
        <v>16459</v>
      </c>
    </row>
    <row r="390" spans="1:11" x14ac:dyDescent="0.25">
      <c r="A390">
        <v>389</v>
      </c>
      <c r="B390" t="s">
        <v>903</v>
      </c>
      <c r="C390" t="str">
        <f t="shared" si="18"/>
        <v>'Penelope'</v>
      </c>
      <c r="D390" t="s">
        <v>116</v>
      </c>
      <c r="E390" t="str">
        <f t="shared" si="19"/>
        <v>'Ebden'</v>
      </c>
      <c r="F390" t="s">
        <v>904</v>
      </c>
      <c r="G390" t="str">
        <f t="shared" si="20"/>
        <v>'Penelope_Ebden8293@dionrab.com'</v>
      </c>
      <c r="H390">
        <v>3</v>
      </c>
      <c r="I390">
        <v>24</v>
      </c>
      <c r="J390" t="s">
        <v>16071</v>
      </c>
      <c r="K390" t="s">
        <v>16460</v>
      </c>
    </row>
    <row r="391" spans="1:11" x14ac:dyDescent="0.25">
      <c r="A391">
        <v>390</v>
      </c>
      <c r="B391" t="s">
        <v>101</v>
      </c>
      <c r="C391" t="str">
        <f t="shared" si="18"/>
        <v>'Denis'</v>
      </c>
      <c r="D391" t="s">
        <v>754</v>
      </c>
      <c r="E391" t="str">
        <f t="shared" si="19"/>
        <v>'Glass'</v>
      </c>
      <c r="F391" t="s">
        <v>905</v>
      </c>
      <c r="G391" t="str">
        <f t="shared" si="20"/>
        <v>'Denis_Glass4972@bungar.biz'</v>
      </c>
      <c r="H391">
        <v>1</v>
      </c>
      <c r="I391">
        <v>7</v>
      </c>
      <c r="J391" t="s">
        <v>16071</v>
      </c>
      <c r="K391" t="s">
        <v>16461</v>
      </c>
    </row>
    <row r="392" spans="1:11" x14ac:dyDescent="0.25">
      <c r="A392">
        <v>391</v>
      </c>
      <c r="B392" t="s">
        <v>636</v>
      </c>
      <c r="C392" t="str">
        <f t="shared" si="18"/>
        <v>'Percy'</v>
      </c>
      <c r="D392" t="s">
        <v>906</v>
      </c>
      <c r="E392" t="str">
        <f t="shared" si="19"/>
        <v>'Edmonds'</v>
      </c>
      <c r="F392" t="s">
        <v>907</v>
      </c>
      <c r="G392" t="str">
        <f t="shared" si="20"/>
        <v>'Percy_Edmonds5462@corti.com'</v>
      </c>
      <c r="H392">
        <v>2</v>
      </c>
      <c r="I392">
        <v>71</v>
      </c>
      <c r="J392" t="s">
        <v>16071</v>
      </c>
      <c r="K392" t="s">
        <v>16462</v>
      </c>
    </row>
    <row r="393" spans="1:11" x14ac:dyDescent="0.25">
      <c r="A393">
        <v>392</v>
      </c>
      <c r="B393" t="s">
        <v>527</v>
      </c>
      <c r="C393" t="str">
        <f t="shared" si="18"/>
        <v>'Martha'</v>
      </c>
      <c r="D393" t="s">
        <v>189</v>
      </c>
      <c r="E393" t="str">
        <f t="shared" si="19"/>
        <v>'Chadwick'</v>
      </c>
      <c r="F393" t="s">
        <v>908</v>
      </c>
      <c r="G393" t="str">
        <f t="shared" si="20"/>
        <v>'Martha_Chadwick4116@supunk.biz'</v>
      </c>
      <c r="H393">
        <v>2</v>
      </c>
      <c r="I393">
        <v>69</v>
      </c>
      <c r="J393" t="s">
        <v>16071</v>
      </c>
      <c r="K393" t="s">
        <v>16463</v>
      </c>
    </row>
    <row r="394" spans="1:11" x14ac:dyDescent="0.25">
      <c r="A394">
        <v>393</v>
      </c>
      <c r="B394" t="s">
        <v>560</v>
      </c>
      <c r="C394" t="str">
        <f t="shared" si="18"/>
        <v>'Martin'</v>
      </c>
      <c r="D394" t="s">
        <v>909</v>
      </c>
      <c r="E394" t="str">
        <f t="shared" si="19"/>
        <v>'Noon'</v>
      </c>
      <c r="F394" t="s">
        <v>910</v>
      </c>
      <c r="G394" t="str">
        <f t="shared" si="20"/>
        <v>'Martin_Noon1338@eirey.tech'</v>
      </c>
      <c r="H394">
        <v>3</v>
      </c>
      <c r="I394">
        <v>82</v>
      </c>
      <c r="J394" t="s">
        <v>16071</v>
      </c>
      <c r="K394" t="s">
        <v>16464</v>
      </c>
    </row>
    <row r="395" spans="1:11" x14ac:dyDescent="0.25">
      <c r="A395">
        <v>394</v>
      </c>
      <c r="B395" t="s">
        <v>911</v>
      </c>
      <c r="C395" t="str">
        <f t="shared" si="18"/>
        <v>'Harvey'</v>
      </c>
      <c r="D395" t="s">
        <v>52</v>
      </c>
      <c r="E395" t="str">
        <f t="shared" si="19"/>
        <v>'Anderson'</v>
      </c>
      <c r="F395" t="s">
        <v>912</v>
      </c>
      <c r="G395" t="str">
        <f t="shared" si="20"/>
        <v>'Harvey_Anderson3255@kideod.biz'</v>
      </c>
      <c r="H395">
        <v>3</v>
      </c>
      <c r="I395">
        <v>95</v>
      </c>
      <c r="J395" t="s">
        <v>16071</v>
      </c>
      <c r="K395" t="s">
        <v>16465</v>
      </c>
    </row>
    <row r="396" spans="1:11" x14ac:dyDescent="0.25">
      <c r="A396">
        <v>395</v>
      </c>
      <c r="B396" t="s">
        <v>570</v>
      </c>
      <c r="C396" t="str">
        <f t="shared" si="18"/>
        <v>'Abdul'</v>
      </c>
      <c r="D396" t="s">
        <v>913</v>
      </c>
      <c r="E396" t="str">
        <f t="shared" si="19"/>
        <v>'Ranks'</v>
      </c>
      <c r="F396" t="s">
        <v>914</v>
      </c>
      <c r="G396" t="str">
        <f t="shared" si="20"/>
        <v>'Abdul_Ranks1652@gembat.biz'</v>
      </c>
      <c r="H396">
        <v>1</v>
      </c>
      <c r="I396">
        <v>89</v>
      </c>
      <c r="J396" t="s">
        <v>16071</v>
      </c>
      <c r="K396" t="s">
        <v>16466</v>
      </c>
    </row>
    <row r="397" spans="1:11" x14ac:dyDescent="0.25">
      <c r="A397">
        <v>396</v>
      </c>
      <c r="B397" t="s">
        <v>915</v>
      </c>
      <c r="C397" t="str">
        <f t="shared" si="18"/>
        <v>'Cassidy'</v>
      </c>
      <c r="D397" t="s">
        <v>916</v>
      </c>
      <c r="E397" t="str">
        <f t="shared" si="19"/>
        <v>'Wilton'</v>
      </c>
      <c r="F397" t="s">
        <v>917</v>
      </c>
      <c r="G397" t="str">
        <f t="shared" si="20"/>
        <v>'Cassidy_Wilton3377@typill.biz'</v>
      </c>
      <c r="H397">
        <v>3</v>
      </c>
      <c r="I397">
        <v>6</v>
      </c>
      <c r="J397" t="s">
        <v>16071</v>
      </c>
      <c r="K397" t="s">
        <v>16467</v>
      </c>
    </row>
    <row r="398" spans="1:11" x14ac:dyDescent="0.25">
      <c r="A398">
        <v>397</v>
      </c>
      <c r="B398" t="s">
        <v>918</v>
      </c>
      <c r="C398" t="str">
        <f t="shared" si="18"/>
        <v>'Wade'</v>
      </c>
      <c r="D398" t="s">
        <v>919</v>
      </c>
      <c r="E398" t="str">
        <f t="shared" si="19"/>
        <v>'Simmons'</v>
      </c>
      <c r="F398" t="s">
        <v>920</v>
      </c>
      <c r="G398" t="str">
        <f t="shared" si="20"/>
        <v>'Wade_Simmons6753@elnee.tech'</v>
      </c>
      <c r="H398">
        <v>2</v>
      </c>
      <c r="I398">
        <v>37</v>
      </c>
      <c r="J398" t="s">
        <v>16071</v>
      </c>
      <c r="K398" t="s">
        <v>16468</v>
      </c>
    </row>
    <row r="399" spans="1:11" x14ac:dyDescent="0.25">
      <c r="A399">
        <v>398</v>
      </c>
      <c r="B399" t="s">
        <v>664</v>
      </c>
      <c r="C399" t="str">
        <f t="shared" si="18"/>
        <v>'Jack'</v>
      </c>
      <c r="D399" t="s">
        <v>733</v>
      </c>
      <c r="E399" t="str">
        <f t="shared" si="19"/>
        <v>'Avery'</v>
      </c>
      <c r="F399" t="s">
        <v>921</v>
      </c>
      <c r="G399" t="str">
        <f t="shared" si="20"/>
        <v>'Jack_Avery6773@liret.org'</v>
      </c>
      <c r="H399">
        <v>1</v>
      </c>
      <c r="I399">
        <v>78</v>
      </c>
      <c r="J399" t="s">
        <v>16071</v>
      </c>
      <c r="K399" t="s">
        <v>16469</v>
      </c>
    </row>
    <row r="400" spans="1:11" x14ac:dyDescent="0.25">
      <c r="A400">
        <v>399</v>
      </c>
      <c r="B400" t="s">
        <v>922</v>
      </c>
      <c r="C400" t="str">
        <f t="shared" si="18"/>
        <v>'Leah'</v>
      </c>
      <c r="D400" t="s">
        <v>848</v>
      </c>
      <c r="E400" t="str">
        <f t="shared" si="19"/>
        <v>'Booth'</v>
      </c>
      <c r="F400" t="s">
        <v>923</v>
      </c>
      <c r="G400" t="str">
        <f t="shared" si="20"/>
        <v>'Leah_Booth410@sheye.org'</v>
      </c>
      <c r="H400">
        <v>3</v>
      </c>
      <c r="I400">
        <v>56</v>
      </c>
      <c r="J400" t="s">
        <v>16071</v>
      </c>
      <c r="K400" t="s">
        <v>16470</v>
      </c>
    </row>
    <row r="401" spans="1:11" x14ac:dyDescent="0.25">
      <c r="A401">
        <v>400</v>
      </c>
      <c r="B401" t="s">
        <v>140</v>
      </c>
      <c r="C401" t="str">
        <f t="shared" si="18"/>
        <v>'Margaret'</v>
      </c>
      <c r="D401" t="s">
        <v>99</v>
      </c>
      <c r="E401" t="str">
        <f t="shared" si="19"/>
        <v>'Parr'</v>
      </c>
      <c r="F401" t="s">
        <v>924</v>
      </c>
      <c r="G401" t="str">
        <f t="shared" si="20"/>
        <v>'Margaret_Parr1749@gembat.biz'</v>
      </c>
      <c r="H401">
        <v>3</v>
      </c>
      <c r="I401">
        <v>96</v>
      </c>
      <c r="J401" t="s">
        <v>16071</v>
      </c>
      <c r="K401" t="s">
        <v>16471</v>
      </c>
    </row>
    <row r="402" spans="1:11" x14ac:dyDescent="0.25">
      <c r="A402">
        <v>401</v>
      </c>
      <c r="B402" t="s">
        <v>173</v>
      </c>
      <c r="C402" t="str">
        <f t="shared" si="18"/>
        <v>'Alan'</v>
      </c>
      <c r="D402" t="s">
        <v>571</v>
      </c>
      <c r="E402" t="str">
        <f t="shared" si="19"/>
        <v>'Wise'</v>
      </c>
      <c r="F402" t="s">
        <v>925</v>
      </c>
      <c r="G402" t="str">
        <f t="shared" si="20"/>
        <v>'Alan_Wise4318@sveldo.biz'</v>
      </c>
      <c r="H402">
        <v>3</v>
      </c>
      <c r="I402">
        <v>34</v>
      </c>
      <c r="J402" t="s">
        <v>16071</v>
      </c>
      <c r="K402" t="s">
        <v>16472</v>
      </c>
    </row>
    <row r="403" spans="1:11" x14ac:dyDescent="0.25">
      <c r="A403">
        <v>402</v>
      </c>
      <c r="B403" t="s">
        <v>494</v>
      </c>
      <c r="C403" t="str">
        <f t="shared" si="18"/>
        <v>'Noah'</v>
      </c>
      <c r="D403" t="s">
        <v>926</v>
      </c>
      <c r="E403" t="str">
        <f t="shared" si="19"/>
        <v>'Wellington'</v>
      </c>
      <c r="F403" t="s">
        <v>927</v>
      </c>
      <c r="G403" t="str">
        <f t="shared" si="20"/>
        <v>'Noah_Wellington197@nanoff.biz'</v>
      </c>
      <c r="H403">
        <v>2</v>
      </c>
      <c r="I403">
        <v>100</v>
      </c>
      <c r="J403" t="s">
        <v>16071</v>
      </c>
      <c r="K403" t="s">
        <v>16473</v>
      </c>
    </row>
    <row r="404" spans="1:11" x14ac:dyDescent="0.25">
      <c r="A404">
        <v>403</v>
      </c>
      <c r="B404" t="s">
        <v>928</v>
      </c>
      <c r="C404" t="str">
        <f t="shared" si="18"/>
        <v>'Agnes'</v>
      </c>
      <c r="D404" t="s">
        <v>929</v>
      </c>
      <c r="E404" t="str">
        <f t="shared" si="19"/>
        <v>'Whitehouse'</v>
      </c>
      <c r="F404" t="s">
        <v>930</v>
      </c>
      <c r="G404" t="str">
        <f t="shared" si="20"/>
        <v>'Agnes_Whitehouse9927@extex.org'</v>
      </c>
      <c r="H404">
        <v>1</v>
      </c>
      <c r="I404">
        <v>10</v>
      </c>
      <c r="J404" t="s">
        <v>16071</v>
      </c>
      <c r="K404" t="s">
        <v>16474</v>
      </c>
    </row>
    <row r="405" spans="1:11" x14ac:dyDescent="0.25">
      <c r="A405">
        <v>404</v>
      </c>
      <c r="B405" t="s">
        <v>340</v>
      </c>
      <c r="C405" t="str">
        <f t="shared" si="18"/>
        <v>'Ethan'</v>
      </c>
      <c r="D405" t="s">
        <v>333</v>
      </c>
      <c r="E405" t="str">
        <f t="shared" si="19"/>
        <v>'Lewis'</v>
      </c>
      <c r="F405" t="s">
        <v>931</v>
      </c>
      <c r="G405" t="str">
        <f t="shared" si="20"/>
        <v>'Ethan_Lewis427@bungar.biz'</v>
      </c>
      <c r="H405">
        <v>2</v>
      </c>
      <c r="I405">
        <v>88</v>
      </c>
      <c r="J405" t="s">
        <v>16071</v>
      </c>
      <c r="K405" t="s">
        <v>16475</v>
      </c>
    </row>
    <row r="406" spans="1:11" x14ac:dyDescent="0.25">
      <c r="A406">
        <v>405</v>
      </c>
      <c r="B406" t="s">
        <v>340</v>
      </c>
      <c r="C406" t="str">
        <f t="shared" si="18"/>
        <v>'Ethan'</v>
      </c>
      <c r="D406" t="s">
        <v>464</v>
      </c>
      <c r="E406" t="str">
        <f t="shared" si="19"/>
        <v>'Morris'</v>
      </c>
      <c r="F406" t="s">
        <v>932</v>
      </c>
      <c r="G406" t="str">
        <f t="shared" si="20"/>
        <v>'Ethan_Morris2176@bauros.biz'</v>
      </c>
      <c r="H406">
        <v>2</v>
      </c>
      <c r="I406">
        <v>9</v>
      </c>
      <c r="J406" t="s">
        <v>16071</v>
      </c>
      <c r="K406" t="s">
        <v>16476</v>
      </c>
    </row>
    <row r="407" spans="1:11" x14ac:dyDescent="0.25">
      <c r="A407">
        <v>406</v>
      </c>
      <c r="B407" t="s">
        <v>463</v>
      </c>
      <c r="C407" t="str">
        <f t="shared" si="18"/>
        <v>'Carrie'</v>
      </c>
      <c r="D407" t="s">
        <v>933</v>
      </c>
      <c r="E407" t="str">
        <f t="shared" si="19"/>
        <v>'Collis'</v>
      </c>
      <c r="F407" t="s">
        <v>934</v>
      </c>
      <c r="G407" t="str">
        <f t="shared" si="20"/>
        <v>'Carrie_Collis1097@corti.com'</v>
      </c>
      <c r="H407">
        <v>2</v>
      </c>
      <c r="I407">
        <v>72</v>
      </c>
      <c r="J407" t="s">
        <v>16071</v>
      </c>
      <c r="K407" t="s">
        <v>16477</v>
      </c>
    </row>
    <row r="408" spans="1:11" x14ac:dyDescent="0.25">
      <c r="A408">
        <v>407</v>
      </c>
      <c r="B408" t="s">
        <v>184</v>
      </c>
      <c r="C408" t="str">
        <f t="shared" si="18"/>
        <v>'Ryan'</v>
      </c>
      <c r="D408" t="s">
        <v>189</v>
      </c>
      <c r="E408" t="str">
        <f t="shared" si="19"/>
        <v>'Chadwick'</v>
      </c>
      <c r="F408" t="s">
        <v>935</v>
      </c>
      <c r="G408" t="str">
        <f t="shared" si="20"/>
        <v>'Ryan_Chadwick6043@tonsy.org'</v>
      </c>
      <c r="H408">
        <v>2</v>
      </c>
      <c r="I408">
        <v>40</v>
      </c>
      <c r="J408" t="s">
        <v>16071</v>
      </c>
      <c r="K408" t="s">
        <v>16478</v>
      </c>
    </row>
    <row r="409" spans="1:11" x14ac:dyDescent="0.25">
      <c r="A409">
        <v>408</v>
      </c>
      <c r="B409" t="s">
        <v>936</v>
      </c>
      <c r="C409" t="str">
        <f t="shared" si="18"/>
        <v>'Beatrice'</v>
      </c>
      <c r="D409" t="s">
        <v>641</v>
      </c>
      <c r="E409" t="str">
        <f t="shared" si="19"/>
        <v>'Poulton'</v>
      </c>
      <c r="F409" t="s">
        <v>937</v>
      </c>
      <c r="G409" t="str">
        <f t="shared" si="20"/>
        <v>'Beatrice_Poulton2274@nimogy.biz'</v>
      </c>
      <c r="H409">
        <v>3</v>
      </c>
      <c r="I409">
        <v>76</v>
      </c>
      <c r="J409" t="s">
        <v>16071</v>
      </c>
      <c r="K409" t="s">
        <v>16479</v>
      </c>
    </row>
    <row r="410" spans="1:11" x14ac:dyDescent="0.25">
      <c r="A410">
        <v>409</v>
      </c>
      <c r="B410" t="s">
        <v>366</v>
      </c>
      <c r="C410" t="str">
        <f t="shared" si="18"/>
        <v>'Aiden'</v>
      </c>
      <c r="D410" t="s">
        <v>148</v>
      </c>
      <c r="E410" t="str">
        <f t="shared" si="19"/>
        <v>'Chappell'</v>
      </c>
      <c r="F410" t="s">
        <v>938</v>
      </c>
      <c r="G410" t="str">
        <f t="shared" si="20"/>
        <v>'Aiden_Chappell1749@eirey.tech'</v>
      </c>
      <c r="H410">
        <v>2</v>
      </c>
      <c r="I410">
        <v>100</v>
      </c>
      <c r="J410" t="s">
        <v>16071</v>
      </c>
      <c r="K410" t="s">
        <v>16480</v>
      </c>
    </row>
    <row r="411" spans="1:11" x14ac:dyDescent="0.25">
      <c r="A411">
        <v>410</v>
      </c>
      <c r="B411" t="s">
        <v>772</v>
      </c>
      <c r="C411" t="str">
        <f t="shared" si="18"/>
        <v>'Marvin'</v>
      </c>
      <c r="D411" t="s">
        <v>939</v>
      </c>
      <c r="E411" t="str">
        <f t="shared" si="19"/>
        <v>'Graham'</v>
      </c>
      <c r="F411" t="s">
        <v>940</v>
      </c>
      <c r="G411" t="str">
        <f t="shared" si="20"/>
        <v>'Marvin_Graham4150@nanoff.biz'</v>
      </c>
      <c r="H411">
        <v>3</v>
      </c>
      <c r="I411">
        <v>14</v>
      </c>
      <c r="J411" t="s">
        <v>16071</v>
      </c>
      <c r="K411" t="s">
        <v>16481</v>
      </c>
    </row>
    <row r="412" spans="1:11" x14ac:dyDescent="0.25">
      <c r="A412">
        <v>411</v>
      </c>
      <c r="B412" t="s">
        <v>941</v>
      </c>
      <c r="C412" t="str">
        <f t="shared" si="18"/>
        <v>'Lexi'</v>
      </c>
      <c r="D412" t="s">
        <v>942</v>
      </c>
      <c r="E412" t="str">
        <f t="shared" si="19"/>
        <v>'Doherty'</v>
      </c>
      <c r="F412" t="s">
        <v>943</v>
      </c>
      <c r="G412" t="str">
        <f t="shared" si="20"/>
        <v>'Lexi_Doherty4989@nickia.com'</v>
      </c>
      <c r="H412">
        <v>2</v>
      </c>
      <c r="I412">
        <v>13</v>
      </c>
      <c r="J412" t="s">
        <v>16071</v>
      </c>
      <c r="K412" t="s">
        <v>16482</v>
      </c>
    </row>
    <row r="413" spans="1:11" x14ac:dyDescent="0.25">
      <c r="A413">
        <v>412</v>
      </c>
      <c r="B413" t="s">
        <v>421</v>
      </c>
      <c r="C413" t="str">
        <f t="shared" si="18"/>
        <v>'John'</v>
      </c>
      <c r="D413" t="s">
        <v>410</v>
      </c>
      <c r="E413" t="str">
        <f t="shared" si="19"/>
        <v>'Murphy'</v>
      </c>
      <c r="F413" t="s">
        <v>944</v>
      </c>
      <c r="G413" t="str">
        <f t="shared" si="20"/>
        <v>'John_Murphy7538@ovock.tech'</v>
      </c>
      <c r="H413">
        <v>2</v>
      </c>
      <c r="I413">
        <v>97</v>
      </c>
      <c r="J413" t="s">
        <v>16071</v>
      </c>
      <c r="K413" t="s">
        <v>16483</v>
      </c>
    </row>
    <row r="414" spans="1:11" x14ac:dyDescent="0.25">
      <c r="A414">
        <v>413</v>
      </c>
      <c r="B414" t="s">
        <v>945</v>
      </c>
      <c r="C414" t="str">
        <f t="shared" si="18"/>
        <v>'Jaylene'</v>
      </c>
      <c r="D414" t="s">
        <v>946</v>
      </c>
      <c r="E414" t="str">
        <f t="shared" si="19"/>
        <v>'Windsor'</v>
      </c>
      <c r="F414" t="s">
        <v>947</v>
      </c>
      <c r="G414" t="str">
        <f t="shared" si="20"/>
        <v>'Jaylene_Windsor584@grannar.com'</v>
      </c>
      <c r="H414">
        <v>1</v>
      </c>
      <c r="I414">
        <v>14</v>
      </c>
      <c r="J414" t="s">
        <v>16071</v>
      </c>
      <c r="K414" t="s">
        <v>16484</v>
      </c>
    </row>
    <row r="415" spans="1:11" x14ac:dyDescent="0.25">
      <c r="A415">
        <v>414</v>
      </c>
      <c r="B415" t="s">
        <v>948</v>
      </c>
      <c r="C415" t="str">
        <f t="shared" si="18"/>
        <v>'Manuel'</v>
      </c>
      <c r="D415" t="s">
        <v>949</v>
      </c>
      <c r="E415" t="str">
        <f t="shared" si="19"/>
        <v>'Walker'</v>
      </c>
      <c r="F415" t="s">
        <v>950</v>
      </c>
      <c r="G415" t="str">
        <f t="shared" si="20"/>
        <v>'Manuel_Walker2429@infotech44.tech'</v>
      </c>
      <c r="H415">
        <v>3</v>
      </c>
      <c r="I415">
        <v>52</v>
      </c>
      <c r="J415" t="s">
        <v>16071</v>
      </c>
      <c r="K415" t="s">
        <v>16485</v>
      </c>
    </row>
    <row r="416" spans="1:11" x14ac:dyDescent="0.25">
      <c r="A416">
        <v>415</v>
      </c>
      <c r="B416" t="s">
        <v>48</v>
      </c>
      <c r="C416" t="str">
        <f t="shared" si="18"/>
        <v>'Barry'</v>
      </c>
      <c r="D416" t="s">
        <v>856</v>
      </c>
      <c r="E416" t="str">
        <f t="shared" si="19"/>
        <v>'Cunningham'</v>
      </c>
      <c r="F416" t="s">
        <v>951</v>
      </c>
      <c r="G416" t="str">
        <f t="shared" si="20"/>
        <v>'Barry_Cunningham156@muall.tech'</v>
      </c>
      <c r="H416">
        <v>1</v>
      </c>
      <c r="I416">
        <v>17</v>
      </c>
      <c r="J416" t="s">
        <v>16071</v>
      </c>
      <c r="K416" t="s">
        <v>16486</v>
      </c>
    </row>
    <row r="417" spans="1:11" x14ac:dyDescent="0.25">
      <c r="A417">
        <v>416</v>
      </c>
      <c r="B417" t="s">
        <v>433</v>
      </c>
      <c r="C417" t="str">
        <f t="shared" si="18"/>
        <v>'Adalind'</v>
      </c>
      <c r="D417" t="s">
        <v>836</v>
      </c>
      <c r="E417" t="str">
        <f t="shared" si="19"/>
        <v>'Parker'</v>
      </c>
      <c r="F417" t="s">
        <v>952</v>
      </c>
      <c r="G417" t="str">
        <f t="shared" si="20"/>
        <v>'Adalind_Parker203@irrepsy.com'</v>
      </c>
      <c r="H417">
        <v>2</v>
      </c>
      <c r="I417">
        <v>46</v>
      </c>
      <c r="J417" t="s">
        <v>16071</v>
      </c>
      <c r="K417" t="s">
        <v>16487</v>
      </c>
    </row>
    <row r="418" spans="1:11" x14ac:dyDescent="0.25">
      <c r="A418">
        <v>417</v>
      </c>
      <c r="B418" t="s">
        <v>471</v>
      </c>
      <c r="C418" t="str">
        <f t="shared" si="18"/>
        <v>'Anthony'</v>
      </c>
      <c r="D418" t="s">
        <v>498</v>
      </c>
      <c r="E418" t="str">
        <f t="shared" si="19"/>
        <v>'Lynn'</v>
      </c>
      <c r="F418" t="s">
        <v>953</v>
      </c>
      <c r="G418" t="str">
        <f t="shared" si="20"/>
        <v>'Anthony_Lynn3009@extex.org'</v>
      </c>
      <c r="H418">
        <v>1</v>
      </c>
      <c r="I418">
        <v>32</v>
      </c>
      <c r="J418" t="s">
        <v>16071</v>
      </c>
      <c r="K418" t="s">
        <v>16488</v>
      </c>
    </row>
    <row r="419" spans="1:11" x14ac:dyDescent="0.25">
      <c r="A419">
        <v>418</v>
      </c>
      <c r="B419" t="s">
        <v>323</v>
      </c>
      <c r="C419" t="str">
        <f t="shared" si="18"/>
        <v>'Norah'</v>
      </c>
      <c r="D419" t="s">
        <v>396</v>
      </c>
      <c r="E419" t="str">
        <f t="shared" si="19"/>
        <v>'Cox'</v>
      </c>
      <c r="F419" t="s">
        <v>954</v>
      </c>
      <c r="G419" t="str">
        <f t="shared" si="20"/>
        <v>'Norah_Cox6111@mafthy.com'</v>
      </c>
      <c r="H419">
        <v>1</v>
      </c>
      <c r="I419">
        <v>39</v>
      </c>
      <c r="J419" t="s">
        <v>16071</v>
      </c>
      <c r="K419" t="s">
        <v>16489</v>
      </c>
    </row>
    <row r="420" spans="1:11" x14ac:dyDescent="0.25">
      <c r="A420">
        <v>419</v>
      </c>
      <c r="B420" t="s">
        <v>955</v>
      </c>
      <c r="C420" t="str">
        <f t="shared" si="18"/>
        <v>'Tom'</v>
      </c>
      <c r="D420" t="s">
        <v>956</v>
      </c>
      <c r="E420" t="str">
        <f t="shared" si="19"/>
        <v>'Oldfield'</v>
      </c>
      <c r="F420" t="s">
        <v>957</v>
      </c>
      <c r="G420" t="str">
        <f t="shared" si="20"/>
        <v>'Tom_Oldfield6998@nickia.com'</v>
      </c>
      <c r="H420">
        <v>2</v>
      </c>
      <c r="I420">
        <v>19</v>
      </c>
      <c r="J420" t="s">
        <v>16071</v>
      </c>
      <c r="K420" t="s">
        <v>16490</v>
      </c>
    </row>
    <row r="421" spans="1:11" x14ac:dyDescent="0.25">
      <c r="A421">
        <v>420</v>
      </c>
      <c r="B421" t="s">
        <v>335</v>
      </c>
      <c r="C421" t="str">
        <f t="shared" si="18"/>
        <v>'Mackenzie'</v>
      </c>
      <c r="D421" t="s">
        <v>958</v>
      </c>
      <c r="E421" t="str">
        <f t="shared" si="19"/>
        <v>'Selby'</v>
      </c>
      <c r="F421" t="s">
        <v>959</v>
      </c>
      <c r="G421" t="str">
        <f t="shared" si="20"/>
        <v>'Mackenzie_Selby3057@gembat.biz'</v>
      </c>
      <c r="H421">
        <v>3</v>
      </c>
      <c r="I421">
        <v>90</v>
      </c>
      <c r="J421" t="s">
        <v>16071</v>
      </c>
      <c r="K421" t="s">
        <v>16491</v>
      </c>
    </row>
    <row r="422" spans="1:11" x14ac:dyDescent="0.25">
      <c r="A422">
        <v>421</v>
      </c>
      <c r="B422" t="s">
        <v>960</v>
      </c>
      <c r="C422" t="str">
        <f t="shared" si="18"/>
        <v>'Jessica'</v>
      </c>
      <c r="D422" t="s">
        <v>91</v>
      </c>
      <c r="E422" t="str">
        <f t="shared" si="19"/>
        <v>'Gates'</v>
      </c>
      <c r="F422" t="s">
        <v>961</v>
      </c>
      <c r="G422" t="str">
        <f t="shared" si="20"/>
        <v>'Jessica_Gates881@nimogy.biz'</v>
      </c>
      <c r="H422">
        <v>3</v>
      </c>
      <c r="I422">
        <v>85</v>
      </c>
      <c r="J422" t="s">
        <v>16071</v>
      </c>
      <c r="K422" t="s">
        <v>16492</v>
      </c>
    </row>
    <row r="423" spans="1:11" x14ac:dyDescent="0.25">
      <c r="A423">
        <v>422</v>
      </c>
      <c r="B423" t="s">
        <v>147</v>
      </c>
      <c r="C423" t="str">
        <f t="shared" si="18"/>
        <v>'Clint'</v>
      </c>
      <c r="D423" t="s">
        <v>962</v>
      </c>
      <c r="E423" t="str">
        <f t="shared" si="19"/>
        <v>'Dobson'</v>
      </c>
      <c r="F423" t="s">
        <v>963</v>
      </c>
      <c r="G423" t="str">
        <f t="shared" si="20"/>
        <v>'Clint_Dobson9800@nimogy.biz'</v>
      </c>
      <c r="H423">
        <v>1</v>
      </c>
      <c r="I423">
        <v>59</v>
      </c>
      <c r="J423" t="s">
        <v>16071</v>
      </c>
      <c r="K423" t="s">
        <v>16493</v>
      </c>
    </row>
    <row r="424" spans="1:11" x14ac:dyDescent="0.25">
      <c r="A424">
        <v>423</v>
      </c>
      <c r="B424" t="s">
        <v>302</v>
      </c>
      <c r="C424" t="str">
        <f t="shared" si="18"/>
        <v>'Alexander'</v>
      </c>
      <c r="D424" t="s">
        <v>964</v>
      </c>
      <c r="E424" t="str">
        <f t="shared" si="19"/>
        <v>'York'</v>
      </c>
      <c r="F424" t="s">
        <v>965</v>
      </c>
      <c r="G424" t="str">
        <f t="shared" si="20"/>
        <v>'Alexander_York615@jiman.org'</v>
      </c>
      <c r="H424">
        <v>3</v>
      </c>
      <c r="I424">
        <v>14</v>
      </c>
      <c r="J424" t="s">
        <v>16071</v>
      </c>
      <c r="K424" t="s">
        <v>16494</v>
      </c>
    </row>
    <row r="425" spans="1:11" x14ac:dyDescent="0.25">
      <c r="A425">
        <v>424</v>
      </c>
      <c r="B425" t="s">
        <v>966</v>
      </c>
      <c r="C425" t="str">
        <f t="shared" si="18"/>
        <v>'Elise'</v>
      </c>
      <c r="D425" t="s">
        <v>967</v>
      </c>
      <c r="E425" t="str">
        <f t="shared" si="19"/>
        <v>'Talbot'</v>
      </c>
      <c r="F425" t="s">
        <v>968</v>
      </c>
      <c r="G425" t="str">
        <f t="shared" si="20"/>
        <v>'Elise_Talbot7987@yahoo.com'</v>
      </c>
      <c r="H425">
        <v>1</v>
      </c>
      <c r="I425">
        <v>17</v>
      </c>
      <c r="J425" t="s">
        <v>16071</v>
      </c>
      <c r="K425" t="s">
        <v>16495</v>
      </c>
    </row>
    <row r="426" spans="1:11" x14ac:dyDescent="0.25">
      <c r="A426">
        <v>425</v>
      </c>
      <c r="B426" t="s">
        <v>285</v>
      </c>
      <c r="C426" t="str">
        <f t="shared" si="18"/>
        <v>'Julius'</v>
      </c>
      <c r="D426" t="s">
        <v>359</v>
      </c>
      <c r="E426" t="str">
        <f t="shared" si="19"/>
        <v>'Mitchell'</v>
      </c>
      <c r="F426" t="s">
        <v>969</v>
      </c>
      <c r="G426" t="str">
        <f t="shared" si="20"/>
        <v>'Julius_Mitchell7813@liret.org'</v>
      </c>
      <c r="H426">
        <v>2</v>
      </c>
      <c r="I426">
        <v>82</v>
      </c>
      <c r="J426" t="s">
        <v>16071</v>
      </c>
      <c r="K426" t="s">
        <v>16496</v>
      </c>
    </row>
    <row r="427" spans="1:11" x14ac:dyDescent="0.25">
      <c r="A427">
        <v>426</v>
      </c>
      <c r="B427" t="s">
        <v>945</v>
      </c>
      <c r="C427" t="str">
        <f t="shared" si="18"/>
        <v>'Jaylene'</v>
      </c>
      <c r="D427" t="s">
        <v>970</v>
      </c>
      <c r="E427" t="str">
        <f t="shared" si="19"/>
        <v>'Blackwall'</v>
      </c>
      <c r="F427" t="s">
        <v>971</v>
      </c>
      <c r="G427" t="str">
        <f t="shared" si="20"/>
        <v>'Jaylene_Blackwall8856@ubusive.com'</v>
      </c>
      <c r="H427">
        <v>2</v>
      </c>
      <c r="I427">
        <v>49</v>
      </c>
      <c r="J427" t="s">
        <v>16071</v>
      </c>
      <c r="K427" t="s">
        <v>16497</v>
      </c>
    </row>
    <row r="428" spans="1:11" x14ac:dyDescent="0.25">
      <c r="A428">
        <v>427</v>
      </c>
      <c r="B428" t="s">
        <v>972</v>
      </c>
      <c r="C428" t="str">
        <f t="shared" si="18"/>
        <v>'Ciara'</v>
      </c>
      <c r="D428" t="s">
        <v>511</v>
      </c>
      <c r="E428" t="str">
        <f t="shared" si="19"/>
        <v>'Clifton'</v>
      </c>
      <c r="F428" t="s">
        <v>973</v>
      </c>
      <c r="G428" t="str">
        <f t="shared" si="20"/>
        <v>'Ciara_Clifton9846@joiniaa.com'</v>
      </c>
      <c r="H428">
        <v>2</v>
      </c>
      <c r="I428">
        <v>65</v>
      </c>
      <c r="J428" t="s">
        <v>16071</v>
      </c>
      <c r="K428" t="s">
        <v>16498</v>
      </c>
    </row>
    <row r="429" spans="1:11" x14ac:dyDescent="0.25">
      <c r="A429">
        <v>428</v>
      </c>
      <c r="B429" t="s">
        <v>974</v>
      </c>
      <c r="C429" t="str">
        <f t="shared" si="18"/>
        <v>'Ada'</v>
      </c>
      <c r="D429" t="s">
        <v>975</v>
      </c>
      <c r="E429" t="str">
        <f t="shared" si="19"/>
        <v>'Little'</v>
      </c>
      <c r="F429" t="s">
        <v>976</v>
      </c>
      <c r="G429" t="str">
        <f t="shared" si="20"/>
        <v>'Ada_Little9472@yahoo.com'</v>
      </c>
      <c r="H429">
        <v>3</v>
      </c>
      <c r="I429">
        <v>67</v>
      </c>
      <c r="J429" t="s">
        <v>16071</v>
      </c>
      <c r="K429" t="s">
        <v>16499</v>
      </c>
    </row>
    <row r="430" spans="1:11" x14ac:dyDescent="0.25">
      <c r="A430">
        <v>429</v>
      </c>
      <c r="B430" t="s">
        <v>853</v>
      </c>
      <c r="C430" t="str">
        <f t="shared" si="18"/>
        <v>'Fred'</v>
      </c>
      <c r="D430" t="s">
        <v>977</v>
      </c>
      <c r="E430" t="str">
        <f t="shared" si="19"/>
        <v>'Squire'</v>
      </c>
      <c r="F430" t="s">
        <v>978</v>
      </c>
      <c r="G430" t="str">
        <f t="shared" si="20"/>
        <v>'Fred_Squire6702@supunk.biz'</v>
      </c>
      <c r="H430">
        <v>3</v>
      </c>
      <c r="I430">
        <v>21</v>
      </c>
      <c r="J430" t="s">
        <v>16071</v>
      </c>
      <c r="K430" t="s">
        <v>16500</v>
      </c>
    </row>
    <row r="431" spans="1:11" x14ac:dyDescent="0.25">
      <c r="A431">
        <v>430</v>
      </c>
      <c r="B431" t="s">
        <v>383</v>
      </c>
      <c r="C431" t="str">
        <f t="shared" si="18"/>
        <v>'Adalie'</v>
      </c>
      <c r="D431" t="s">
        <v>979</v>
      </c>
      <c r="E431" t="str">
        <f t="shared" si="19"/>
        <v>'Clifford'</v>
      </c>
      <c r="F431" t="s">
        <v>980</v>
      </c>
      <c r="G431" t="str">
        <f t="shared" si="20"/>
        <v>'Adalie_Clifford4625@sheye.org'</v>
      </c>
      <c r="H431">
        <v>3</v>
      </c>
      <c r="I431">
        <v>86</v>
      </c>
      <c r="J431" t="s">
        <v>16071</v>
      </c>
      <c r="K431" t="s">
        <v>16501</v>
      </c>
    </row>
    <row r="432" spans="1:11" x14ac:dyDescent="0.25">
      <c r="A432">
        <v>431</v>
      </c>
      <c r="B432" t="s">
        <v>197</v>
      </c>
      <c r="C432" t="str">
        <f t="shared" si="18"/>
        <v>'Kirsten'</v>
      </c>
      <c r="D432" t="s">
        <v>519</v>
      </c>
      <c r="E432" t="str">
        <f t="shared" si="19"/>
        <v>'Furnell'</v>
      </c>
      <c r="F432" t="s">
        <v>981</v>
      </c>
      <c r="G432" t="str">
        <f t="shared" si="20"/>
        <v>'Kirsten_Furnell9343@liret.org'</v>
      </c>
      <c r="H432">
        <v>2</v>
      </c>
      <c r="I432">
        <v>92</v>
      </c>
      <c r="J432" t="s">
        <v>16071</v>
      </c>
      <c r="K432" t="s">
        <v>16502</v>
      </c>
    </row>
    <row r="433" spans="1:11" x14ac:dyDescent="0.25">
      <c r="A433">
        <v>432</v>
      </c>
      <c r="B433" t="s">
        <v>982</v>
      </c>
      <c r="C433" t="str">
        <f t="shared" si="18"/>
        <v>'Trisha'</v>
      </c>
      <c r="D433" t="s">
        <v>161</v>
      </c>
      <c r="E433" t="str">
        <f t="shared" si="19"/>
        <v>'Tyler'</v>
      </c>
      <c r="F433" t="s">
        <v>983</v>
      </c>
      <c r="G433" t="str">
        <f t="shared" si="20"/>
        <v>'Trisha_Tyler6192@nimogy.biz'</v>
      </c>
      <c r="H433">
        <v>2</v>
      </c>
      <c r="I433">
        <v>29</v>
      </c>
      <c r="J433" t="s">
        <v>16071</v>
      </c>
      <c r="K433" t="s">
        <v>16503</v>
      </c>
    </row>
    <row r="434" spans="1:11" x14ac:dyDescent="0.25">
      <c r="A434">
        <v>433</v>
      </c>
      <c r="B434" t="s">
        <v>984</v>
      </c>
      <c r="C434" t="str">
        <f t="shared" si="18"/>
        <v>'Joseph'</v>
      </c>
      <c r="D434" t="s">
        <v>985</v>
      </c>
      <c r="E434" t="str">
        <f t="shared" si="19"/>
        <v>'Waterhouse'</v>
      </c>
      <c r="F434" t="s">
        <v>986</v>
      </c>
      <c r="G434" t="str">
        <f t="shared" si="20"/>
        <v>'Joseph_Waterhouse1990@muall.tech'</v>
      </c>
      <c r="H434">
        <v>1</v>
      </c>
      <c r="I434">
        <v>77</v>
      </c>
      <c r="J434" t="s">
        <v>16071</v>
      </c>
      <c r="K434" t="s">
        <v>16504</v>
      </c>
    </row>
    <row r="435" spans="1:11" x14ac:dyDescent="0.25">
      <c r="A435">
        <v>434</v>
      </c>
      <c r="B435" t="s">
        <v>173</v>
      </c>
      <c r="C435" t="str">
        <f t="shared" si="18"/>
        <v>'Alan'</v>
      </c>
      <c r="D435" t="s">
        <v>987</v>
      </c>
      <c r="E435" t="str">
        <f t="shared" si="19"/>
        <v>'Mullins'</v>
      </c>
      <c r="F435" t="s">
        <v>988</v>
      </c>
      <c r="G435" t="str">
        <f t="shared" si="20"/>
        <v>'Alan_Mullins9300@zorer.org'</v>
      </c>
      <c r="H435">
        <v>1</v>
      </c>
      <c r="I435">
        <v>61</v>
      </c>
      <c r="J435" t="s">
        <v>16071</v>
      </c>
      <c r="K435" t="s">
        <v>16505</v>
      </c>
    </row>
    <row r="436" spans="1:11" x14ac:dyDescent="0.25">
      <c r="A436">
        <v>435</v>
      </c>
      <c r="B436" t="s">
        <v>598</v>
      </c>
      <c r="C436" t="str">
        <f t="shared" si="18"/>
        <v>'Caleb'</v>
      </c>
      <c r="D436" t="s">
        <v>989</v>
      </c>
      <c r="E436" t="str">
        <f t="shared" si="19"/>
        <v>'Malone'</v>
      </c>
      <c r="F436" t="s">
        <v>990</v>
      </c>
      <c r="G436" t="str">
        <f t="shared" si="20"/>
        <v>'Caleb_Malone6293@typill.biz'</v>
      </c>
      <c r="H436">
        <v>3</v>
      </c>
      <c r="I436">
        <v>91</v>
      </c>
      <c r="J436" t="s">
        <v>16071</v>
      </c>
      <c r="K436" t="s">
        <v>16506</v>
      </c>
    </row>
    <row r="437" spans="1:11" x14ac:dyDescent="0.25">
      <c r="A437">
        <v>436</v>
      </c>
      <c r="B437" t="s">
        <v>991</v>
      </c>
      <c r="C437" t="str">
        <f t="shared" si="18"/>
        <v>'Valentina'</v>
      </c>
      <c r="D437" t="s">
        <v>671</v>
      </c>
      <c r="E437" t="str">
        <f t="shared" si="19"/>
        <v>'Raven'</v>
      </c>
      <c r="F437" t="s">
        <v>992</v>
      </c>
      <c r="G437" t="str">
        <f t="shared" si="20"/>
        <v>'Valentina_Raven7846@sveldo.biz'</v>
      </c>
      <c r="H437">
        <v>3</v>
      </c>
      <c r="I437">
        <v>64</v>
      </c>
      <c r="J437" t="s">
        <v>16071</v>
      </c>
      <c r="K437" t="s">
        <v>16507</v>
      </c>
    </row>
    <row r="438" spans="1:11" x14ac:dyDescent="0.25">
      <c r="A438">
        <v>437</v>
      </c>
      <c r="B438" t="s">
        <v>783</v>
      </c>
      <c r="C438" t="str">
        <f t="shared" si="18"/>
        <v>'Audrey'</v>
      </c>
      <c r="D438" t="s">
        <v>525</v>
      </c>
      <c r="E438" t="str">
        <f t="shared" si="19"/>
        <v>'Hamilton'</v>
      </c>
      <c r="F438" t="s">
        <v>993</v>
      </c>
      <c r="G438" t="str">
        <f t="shared" si="20"/>
        <v>'Audrey_Hamilton7157@atink.com'</v>
      </c>
      <c r="H438">
        <v>3</v>
      </c>
      <c r="I438">
        <v>49</v>
      </c>
      <c r="J438" t="s">
        <v>16071</v>
      </c>
      <c r="K438" t="s">
        <v>16508</v>
      </c>
    </row>
    <row r="439" spans="1:11" x14ac:dyDescent="0.25">
      <c r="A439">
        <v>438</v>
      </c>
      <c r="B439" t="s">
        <v>810</v>
      </c>
      <c r="C439" t="str">
        <f t="shared" si="18"/>
        <v>'Tara'</v>
      </c>
      <c r="D439" t="s">
        <v>283</v>
      </c>
      <c r="E439" t="str">
        <f t="shared" si="19"/>
        <v>'Dunbar'</v>
      </c>
      <c r="F439" t="s">
        <v>994</v>
      </c>
      <c r="G439" t="str">
        <f t="shared" si="20"/>
        <v>'Tara_Dunbar1230@iatim.tech'</v>
      </c>
      <c r="H439">
        <v>1</v>
      </c>
      <c r="I439">
        <v>92</v>
      </c>
      <c r="J439" t="s">
        <v>16071</v>
      </c>
      <c r="K439" t="s">
        <v>16509</v>
      </c>
    </row>
    <row r="440" spans="1:11" x14ac:dyDescent="0.25">
      <c r="A440">
        <v>439</v>
      </c>
      <c r="B440" t="s">
        <v>709</v>
      </c>
      <c r="C440" t="str">
        <f t="shared" si="18"/>
        <v>'Doug'</v>
      </c>
      <c r="D440" t="s">
        <v>756</v>
      </c>
      <c r="E440" t="str">
        <f t="shared" si="19"/>
        <v>'Dann'</v>
      </c>
      <c r="F440" t="s">
        <v>995</v>
      </c>
      <c r="G440" t="str">
        <f t="shared" si="20"/>
        <v>'Doug_Dann3753@gmail.com'</v>
      </c>
      <c r="H440">
        <v>1</v>
      </c>
      <c r="I440">
        <v>80</v>
      </c>
      <c r="J440" t="s">
        <v>16071</v>
      </c>
      <c r="K440" t="s">
        <v>16510</v>
      </c>
    </row>
    <row r="441" spans="1:11" x14ac:dyDescent="0.25">
      <c r="A441">
        <v>440</v>
      </c>
      <c r="B441" t="s">
        <v>996</v>
      </c>
      <c r="C441" t="str">
        <f t="shared" si="18"/>
        <v>'Stacy'</v>
      </c>
      <c r="D441" t="s">
        <v>946</v>
      </c>
      <c r="E441" t="str">
        <f t="shared" si="19"/>
        <v>'Windsor'</v>
      </c>
      <c r="F441" t="s">
        <v>997</v>
      </c>
      <c r="G441" t="str">
        <f t="shared" si="20"/>
        <v>'Stacy_Windsor8666@brety.org'</v>
      </c>
      <c r="H441">
        <v>2</v>
      </c>
      <c r="I441">
        <v>90</v>
      </c>
      <c r="J441" t="s">
        <v>16071</v>
      </c>
      <c r="K441" t="s">
        <v>16511</v>
      </c>
    </row>
    <row r="442" spans="1:11" x14ac:dyDescent="0.25">
      <c r="A442">
        <v>441</v>
      </c>
      <c r="B442" t="s">
        <v>739</v>
      </c>
      <c r="C442" t="str">
        <f t="shared" si="18"/>
        <v>'Rocco'</v>
      </c>
      <c r="D442" t="s">
        <v>223</v>
      </c>
      <c r="E442" t="str">
        <f t="shared" si="19"/>
        <v>'Redden'</v>
      </c>
      <c r="F442" t="s">
        <v>998</v>
      </c>
      <c r="G442" t="str">
        <f t="shared" si="20"/>
        <v>'Rocco_Redden5389@supunk.biz'</v>
      </c>
      <c r="H442">
        <v>1</v>
      </c>
      <c r="I442">
        <v>49</v>
      </c>
      <c r="J442" t="s">
        <v>16071</v>
      </c>
      <c r="K442" t="s">
        <v>16512</v>
      </c>
    </row>
    <row r="443" spans="1:11" x14ac:dyDescent="0.25">
      <c r="A443">
        <v>442</v>
      </c>
      <c r="B443" t="s">
        <v>826</v>
      </c>
      <c r="C443" t="str">
        <f t="shared" si="18"/>
        <v>'Gwenyth'</v>
      </c>
      <c r="D443" t="s">
        <v>987</v>
      </c>
      <c r="E443" t="str">
        <f t="shared" si="19"/>
        <v>'Mullins'</v>
      </c>
      <c r="F443" t="s">
        <v>999</v>
      </c>
      <c r="G443" t="str">
        <f t="shared" si="20"/>
        <v>'Gwenyth_Mullins7069@acrit.org'</v>
      </c>
      <c r="H443">
        <v>1</v>
      </c>
      <c r="I443">
        <v>18</v>
      </c>
      <c r="J443" t="s">
        <v>16071</v>
      </c>
      <c r="K443" t="s">
        <v>16513</v>
      </c>
    </row>
    <row r="444" spans="1:11" x14ac:dyDescent="0.25">
      <c r="A444">
        <v>443</v>
      </c>
      <c r="B444" t="s">
        <v>1000</v>
      </c>
      <c r="C444" t="str">
        <f t="shared" si="18"/>
        <v>'Harmony'</v>
      </c>
      <c r="D444" t="s">
        <v>1001</v>
      </c>
      <c r="E444" t="str">
        <f t="shared" si="19"/>
        <v>'Payne'</v>
      </c>
      <c r="F444" t="s">
        <v>1002</v>
      </c>
      <c r="G444" t="str">
        <f t="shared" si="20"/>
        <v>'Harmony_Payne1800@nimogy.biz'</v>
      </c>
      <c r="H444">
        <v>3</v>
      </c>
      <c r="I444">
        <v>81</v>
      </c>
      <c r="J444" t="s">
        <v>16071</v>
      </c>
      <c r="K444" t="s">
        <v>16514</v>
      </c>
    </row>
    <row r="445" spans="1:11" x14ac:dyDescent="0.25">
      <c r="A445">
        <v>444</v>
      </c>
      <c r="B445" t="s">
        <v>267</v>
      </c>
      <c r="C445" t="str">
        <f t="shared" si="18"/>
        <v>'Ronald'</v>
      </c>
      <c r="D445" t="s">
        <v>686</v>
      </c>
      <c r="E445" t="str">
        <f t="shared" si="19"/>
        <v>'Andrews'</v>
      </c>
      <c r="F445" t="s">
        <v>1003</v>
      </c>
      <c r="G445" t="str">
        <f t="shared" si="20"/>
        <v>'Ronald_Andrews7424@kideod.biz'</v>
      </c>
      <c r="H445">
        <v>3</v>
      </c>
      <c r="I445">
        <v>4</v>
      </c>
      <c r="J445" t="s">
        <v>16071</v>
      </c>
      <c r="K445" t="s">
        <v>16515</v>
      </c>
    </row>
    <row r="446" spans="1:11" x14ac:dyDescent="0.25">
      <c r="A446">
        <v>445</v>
      </c>
      <c r="B446" t="s">
        <v>21</v>
      </c>
      <c r="C446" t="str">
        <f t="shared" si="18"/>
        <v>'Gil'</v>
      </c>
      <c r="D446" t="s">
        <v>356</v>
      </c>
      <c r="E446" t="str">
        <f t="shared" si="19"/>
        <v>'Hunt'</v>
      </c>
      <c r="F446" t="s">
        <v>1004</v>
      </c>
      <c r="G446" t="str">
        <f t="shared" si="20"/>
        <v>'Gil_Hunt4301@womeona.net'</v>
      </c>
      <c r="H446">
        <v>2</v>
      </c>
      <c r="I446">
        <v>52</v>
      </c>
      <c r="J446" t="s">
        <v>16071</v>
      </c>
      <c r="K446" t="s">
        <v>16516</v>
      </c>
    </row>
    <row r="447" spans="1:11" x14ac:dyDescent="0.25">
      <c r="A447">
        <v>446</v>
      </c>
      <c r="B447" t="s">
        <v>101</v>
      </c>
      <c r="C447" t="str">
        <f t="shared" si="18"/>
        <v>'Denis'</v>
      </c>
      <c r="D447" t="s">
        <v>1005</v>
      </c>
      <c r="E447" t="str">
        <f t="shared" si="19"/>
        <v>'Olson'</v>
      </c>
      <c r="F447" t="s">
        <v>1006</v>
      </c>
      <c r="G447" t="str">
        <f t="shared" si="20"/>
        <v>'Denis_Olson2465@infotech44.tech'</v>
      </c>
      <c r="H447">
        <v>2</v>
      </c>
      <c r="I447">
        <v>89</v>
      </c>
      <c r="J447" t="s">
        <v>16071</v>
      </c>
      <c r="K447" t="s">
        <v>16517</v>
      </c>
    </row>
    <row r="448" spans="1:11" x14ac:dyDescent="0.25">
      <c r="A448">
        <v>447</v>
      </c>
      <c r="B448" t="s">
        <v>203</v>
      </c>
      <c r="C448" t="str">
        <f t="shared" si="18"/>
        <v>'Hayden'</v>
      </c>
      <c r="D448" t="s">
        <v>1007</v>
      </c>
      <c r="E448" t="str">
        <f t="shared" si="19"/>
        <v>'Jackson'</v>
      </c>
      <c r="F448" t="s">
        <v>1008</v>
      </c>
      <c r="G448" t="str">
        <f t="shared" si="20"/>
        <v>'Hayden_Jackson157@tonsy.org'</v>
      </c>
      <c r="H448">
        <v>2</v>
      </c>
      <c r="I448">
        <v>93</v>
      </c>
      <c r="J448" t="s">
        <v>16071</v>
      </c>
      <c r="K448" t="s">
        <v>16518</v>
      </c>
    </row>
    <row r="449" spans="1:11" x14ac:dyDescent="0.25">
      <c r="A449">
        <v>448</v>
      </c>
      <c r="B449" t="s">
        <v>510</v>
      </c>
      <c r="C449" t="str">
        <f t="shared" si="18"/>
        <v>'Claire'</v>
      </c>
      <c r="D449" t="s">
        <v>1009</v>
      </c>
      <c r="E449" t="str">
        <f t="shared" si="19"/>
        <v>'Cork'</v>
      </c>
      <c r="F449" t="s">
        <v>1010</v>
      </c>
      <c r="G449" t="str">
        <f t="shared" si="20"/>
        <v>'Claire_Cork318@supunk.biz'</v>
      </c>
      <c r="H449">
        <v>1</v>
      </c>
      <c r="I449">
        <v>58</v>
      </c>
      <c r="J449" t="s">
        <v>16071</v>
      </c>
      <c r="K449" t="s">
        <v>16519</v>
      </c>
    </row>
    <row r="450" spans="1:11" x14ac:dyDescent="0.25">
      <c r="A450">
        <v>449</v>
      </c>
      <c r="B450" t="s">
        <v>1011</v>
      </c>
      <c r="C450" t="str">
        <f t="shared" si="18"/>
        <v>'Liv'</v>
      </c>
      <c r="D450" t="s">
        <v>228</v>
      </c>
      <c r="E450" t="str">
        <f t="shared" si="19"/>
        <v>'Rigg'</v>
      </c>
      <c r="F450" t="s">
        <v>1012</v>
      </c>
      <c r="G450" t="str">
        <f t="shared" si="20"/>
        <v>'Liv_Rigg9471@twipet.com'</v>
      </c>
      <c r="H450">
        <v>2</v>
      </c>
      <c r="I450">
        <v>58</v>
      </c>
      <c r="J450" t="s">
        <v>16071</v>
      </c>
      <c r="K450" t="s">
        <v>16520</v>
      </c>
    </row>
    <row r="451" spans="1:11" x14ac:dyDescent="0.25">
      <c r="A451">
        <v>450</v>
      </c>
      <c r="B451" t="s">
        <v>189</v>
      </c>
      <c r="C451" t="str">
        <f t="shared" ref="C451:C514" si="21">_xlfn.CONCAT("'",B451,"'")</f>
        <v>'Chadwick'</v>
      </c>
      <c r="D451" t="s">
        <v>257</v>
      </c>
      <c r="E451" t="str">
        <f t="shared" ref="E451:E514" si="22">_xlfn.CONCAT("'",D451,"'")</f>
        <v>'Walsh'</v>
      </c>
      <c r="F451" t="s">
        <v>1013</v>
      </c>
      <c r="G451" t="str">
        <f t="shared" ref="G451:G514" si="23">_xlfn.CONCAT("'",F451,"'")</f>
        <v>'Chadwick_Walsh8219@womeona.net'</v>
      </c>
      <c r="H451">
        <v>2</v>
      </c>
      <c r="I451">
        <v>62</v>
      </c>
      <c r="J451" t="s">
        <v>16071</v>
      </c>
      <c r="K451" t="s">
        <v>16521</v>
      </c>
    </row>
    <row r="452" spans="1:11" x14ac:dyDescent="0.25">
      <c r="A452">
        <v>451</v>
      </c>
      <c r="B452" t="s">
        <v>384</v>
      </c>
      <c r="C452" t="str">
        <f t="shared" si="21"/>
        <v>'Carter'</v>
      </c>
      <c r="D452" t="s">
        <v>1014</v>
      </c>
      <c r="E452" t="str">
        <f t="shared" si="22"/>
        <v>'Archer'</v>
      </c>
      <c r="F452" t="s">
        <v>1015</v>
      </c>
      <c r="G452" t="str">
        <f t="shared" si="23"/>
        <v>'Carter_Archer7288@grannar.com'</v>
      </c>
      <c r="H452">
        <v>3</v>
      </c>
      <c r="I452">
        <v>32</v>
      </c>
      <c r="J452" t="s">
        <v>16071</v>
      </c>
      <c r="K452" t="s">
        <v>16522</v>
      </c>
    </row>
    <row r="453" spans="1:11" x14ac:dyDescent="0.25">
      <c r="A453">
        <v>452</v>
      </c>
      <c r="B453" t="s">
        <v>9</v>
      </c>
      <c r="C453" t="str">
        <f t="shared" si="21"/>
        <v>'Dakota'</v>
      </c>
      <c r="D453" t="s">
        <v>225</v>
      </c>
      <c r="E453" t="str">
        <f t="shared" si="22"/>
        <v>'Garcia'</v>
      </c>
      <c r="F453" t="s">
        <v>1016</v>
      </c>
      <c r="G453" t="str">
        <f t="shared" si="23"/>
        <v>'Dakota_Garcia2517@liret.org'</v>
      </c>
      <c r="H453">
        <v>1</v>
      </c>
      <c r="I453">
        <v>16</v>
      </c>
      <c r="J453" t="s">
        <v>16071</v>
      </c>
      <c r="K453" t="s">
        <v>16523</v>
      </c>
    </row>
    <row r="454" spans="1:11" x14ac:dyDescent="0.25">
      <c r="A454">
        <v>453</v>
      </c>
      <c r="B454" t="s">
        <v>824</v>
      </c>
      <c r="C454" t="str">
        <f t="shared" si="21"/>
        <v>'Daphne'</v>
      </c>
      <c r="D454" t="s">
        <v>1017</v>
      </c>
      <c r="E454" t="str">
        <f t="shared" si="22"/>
        <v>'Antcliff'</v>
      </c>
      <c r="F454" t="s">
        <v>1018</v>
      </c>
      <c r="G454" t="str">
        <f t="shared" si="23"/>
        <v>'Daphne_Antcliff1424@corti.com'</v>
      </c>
      <c r="H454">
        <v>3</v>
      </c>
      <c r="I454">
        <v>74</v>
      </c>
      <c r="J454" t="s">
        <v>16071</v>
      </c>
      <c r="K454" t="s">
        <v>16524</v>
      </c>
    </row>
    <row r="455" spans="1:11" x14ac:dyDescent="0.25">
      <c r="A455">
        <v>454</v>
      </c>
      <c r="B455" t="s">
        <v>51</v>
      </c>
      <c r="C455" t="str">
        <f t="shared" si="21"/>
        <v>'Mike'</v>
      </c>
      <c r="D455" t="s">
        <v>472</v>
      </c>
      <c r="E455" t="str">
        <f t="shared" si="22"/>
        <v>'Wigley'</v>
      </c>
      <c r="F455" t="s">
        <v>1019</v>
      </c>
      <c r="G455" t="str">
        <f t="shared" si="23"/>
        <v>'Mike_Wigley6769@extex.org'</v>
      </c>
      <c r="H455">
        <v>1</v>
      </c>
      <c r="I455">
        <v>70</v>
      </c>
      <c r="J455" t="s">
        <v>16071</v>
      </c>
      <c r="K455" t="s">
        <v>16525</v>
      </c>
    </row>
    <row r="456" spans="1:11" x14ac:dyDescent="0.25">
      <c r="A456">
        <v>455</v>
      </c>
      <c r="B456" t="s">
        <v>233</v>
      </c>
      <c r="C456" t="str">
        <f t="shared" si="21"/>
        <v>'Domenic'</v>
      </c>
      <c r="D456" t="s">
        <v>714</v>
      </c>
      <c r="E456" t="str">
        <f t="shared" si="22"/>
        <v>'Gilbert'</v>
      </c>
      <c r="F456" t="s">
        <v>1020</v>
      </c>
      <c r="G456" t="str">
        <f t="shared" si="23"/>
        <v>'Domenic_Gilbert6544@infotech44.tech'</v>
      </c>
      <c r="H456">
        <v>1</v>
      </c>
      <c r="I456">
        <v>63</v>
      </c>
      <c r="J456" t="s">
        <v>16071</v>
      </c>
      <c r="K456" t="s">
        <v>16526</v>
      </c>
    </row>
    <row r="457" spans="1:11" x14ac:dyDescent="0.25">
      <c r="A457">
        <v>456</v>
      </c>
      <c r="B457" t="s">
        <v>984</v>
      </c>
      <c r="C457" t="str">
        <f t="shared" si="21"/>
        <v>'Joseph'</v>
      </c>
      <c r="D457" t="s">
        <v>43</v>
      </c>
      <c r="E457" t="str">
        <f t="shared" si="22"/>
        <v>'Swan'</v>
      </c>
      <c r="F457" t="s">
        <v>1021</v>
      </c>
      <c r="G457" t="str">
        <f t="shared" si="23"/>
        <v>'Joseph_Swan8337@nanoff.biz'</v>
      </c>
      <c r="H457">
        <v>1</v>
      </c>
      <c r="I457">
        <v>60</v>
      </c>
      <c r="J457" t="s">
        <v>16071</v>
      </c>
      <c r="K457" t="s">
        <v>16527</v>
      </c>
    </row>
    <row r="458" spans="1:11" x14ac:dyDescent="0.25">
      <c r="A458">
        <v>457</v>
      </c>
      <c r="B458" t="s">
        <v>21</v>
      </c>
      <c r="C458" t="str">
        <f t="shared" si="21"/>
        <v>'Gil'</v>
      </c>
      <c r="D458" t="s">
        <v>767</v>
      </c>
      <c r="E458" t="str">
        <f t="shared" si="22"/>
        <v>'Harrison'</v>
      </c>
      <c r="F458" t="s">
        <v>1022</v>
      </c>
      <c r="G458" t="str">
        <f t="shared" si="23"/>
        <v>'Gil_Harrison688@ubusive.com'</v>
      </c>
      <c r="H458">
        <v>2</v>
      </c>
      <c r="I458">
        <v>53</v>
      </c>
      <c r="J458" t="s">
        <v>16071</v>
      </c>
      <c r="K458" t="s">
        <v>16528</v>
      </c>
    </row>
    <row r="459" spans="1:11" x14ac:dyDescent="0.25">
      <c r="A459">
        <v>458</v>
      </c>
      <c r="B459" t="s">
        <v>716</v>
      </c>
      <c r="C459" t="str">
        <f t="shared" si="21"/>
        <v>'Liam'</v>
      </c>
      <c r="D459" t="s">
        <v>725</v>
      </c>
      <c r="E459" t="str">
        <f t="shared" si="22"/>
        <v>'Groves'</v>
      </c>
      <c r="F459" t="s">
        <v>1023</v>
      </c>
      <c r="G459" t="str">
        <f t="shared" si="23"/>
        <v>'Liam_Groves405@deavo.com'</v>
      </c>
      <c r="H459">
        <v>3</v>
      </c>
      <c r="I459">
        <v>57</v>
      </c>
      <c r="J459" t="s">
        <v>16071</v>
      </c>
      <c r="K459" t="s">
        <v>16529</v>
      </c>
    </row>
    <row r="460" spans="1:11" x14ac:dyDescent="0.25">
      <c r="A460">
        <v>459</v>
      </c>
      <c r="B460" t="s">
        <v>1024</v>
      </c>
      <c r="C460" t="str">
        <f t="shared" si="21"/>
        <v>'Goldie'</v>
      </c>
      <c r="D460" t="s">
        <v>1025</v>
      </c>
      <c r="E460" t="str">
        <f t="shared" si="22"/>
        <v>'Verdon'</v>
      </c>
      <c r="F460" t="s">
        <v>1026</v>
      </c>
      <c r="G460" t="str">
        <f t="shared" si="23"/>
        <v>'Goldie_Verdon5760@vetan.org'</v>
      </c>
      <c r="H460">
        <v>2</v>
      </c>
      <c r="I460">
        <v>80</v>
      </c>
      <c r="J460" t="s">
        <v>16071</v>
      </c>
      <c r="K460" t="s">
        <v>16530</v>
      </c>
    </row>
    <row r="461" spans="1:11" x14ac:dyDescent="0.25">
      <c r="A461">
        <v>460</v>
      </c>
      <c r="B461" t="s">
        <v>1027</v>
      </c>
      <c r="C461" t="str">
        <f t="shared" si="21"/>
        <v>'Bob'</v>
      </c>
      <c r="D461" t="s">
        <v>381</v>
      </c>
      <c r="E461" t="str">
        <f t="shared" si="22"/>
        <v>'Evans'</v>
      </c>
      <c r="F461" t="s">
        <v>1028</v>
      </c>
      <c r="G461" t="str">
        <f t="shared" si="23"/>
        <v>'Bob_Evans2597@typill.biz'</v>
      </c>
      <c r="H461">
        <v>2</v>
      </c>
      <c r="I461">
        <v>2</v>
      </c>
      <c r="J461" t="s">
        <v>16071</v>
      </c>
      <c r="K461" t="s">
        <v>16531</v>
      </c>
    </row>
    <row r="462" spans="1:11" x14ac:dyDescent="0.25">
      <c r="A462">
        <v>461</v>
      </c>
      <c r="B462" t="s">
        <v>1029</v>
      </c>
      <c r="C462" t="str">
        <f t="shared" si="21"/>
        <v>'Barney'</v>
      </c>
      <c r="D462" t="s">
        <v>1030</v>
      </c>
      <c r="E462" t="str">
        <f t="shared" si="22"/>
        <v>'Thorpe'</v>
      </c>
      <c r="F462" t="s">
        <v>1031</v>
      </c>
      <c r="G462" t="str">
        <f t="shared" si="23"/>
        <v>'Barney_Thorpe3209@nickia.com'</v>
      </c>
      <c r="H462">
        <v>1</v>
      </c>
      <c r="I462">
        <v>59</v>
      </c>
      <c r="J462" t="s">
        <v>16071</v>
      </c>
      <c r="K462" t="s">
        <v>16532</v>
      </c>
    </row>
    <row r="463" spans="1:11" x14ac:dyDescent="0.25">
      <c r="A463">
        <v>462</v>
      </c>
      <c r="B463" t="s">
        <v>145</v>
      </c>
      <c r="C463" t="str">
        <f t="shared" si="21"/>
        <v>'Cameron'</v>
      </c>
      <c r="D463" t="s">
        <v>1032</v>
      </c>
      <c r="E463" t="str">
        <f t="shared" si="22"/>
        <v>'Neal'</v>
      </c>
      <c r="F463" t="s">
        <v>1033</v>
      </c>
      <c r="G463" t="str">
        <f t="shared" si="23"/>
        <v>'Cameron_Neal6523@guentu.biz'</v>
      </c>
      <c r="H463">
        <v>1</v>
      </c>
      <c r="I463">
        <v>23</v>
      </c>
      <c r="J463" t="s">
        <v>16071</v>
      </c>
      <c r="K463" t="s">
        <v>16533</v>
      </c>
    </row>
    <row r="464" spans="1:11" x14ac:dyDescent="0.25">
      <c r="A464">
        <v>463</v>
      </c>
      <c r="B464" t="s">
        <v>1034</v>
      </c>
      <c r="C464" t="str">
        <f t="shared" si="21"/>
        <v>'Evie'</v>
      </c>
      <c r="D464" t="s">
        <v>40</v>
      </c>
      <c r="E464" t="str">
        <f t="shared" si="22"/>
        <v>'James'</v>
      </c>
      <c r="F464" t="s">
        <v>1035</v>
      </c>
      <c r="G464" t="str">
        <f t="shared" si="23"/>
        <v>'Evie_James2417@elnee.tech'</v>
      </c>
      <c r="H464">
        <v>1</v>
      </c>
      <c r="I464">
        <v>43</v>
      </c>
      <c r="J464" t="s">
        <v>16071</v>
      </c>
      <c r="K464" t="s">
        <v>16534</v>
      </c>
    </row>
    <row r="465" spans="1:11" x14ac:dyDescent="0.25">
      <c r="A465">
        <v>464</v>
      </c>
      <c r="B465" t="s">
        <v>1036</v>
      </c>
      <c r="C465" t="str">
        <f t="shared" si="21"/>
        <v>'Daria'</v>
      </c>
      <c r="D465" t="s">
        <v>1037</v>
      </c>
      <c r="E465" t="str">
        <f t="shared" si="22"/>
        <v>'Page '</v>
      </c>
      <c r="F465" t="s">
        <v>1038</v>
      </c>
      <c r="G465" t="str">
        <f t="shared" si="23"/>
        <v>'Daria_Page 5711@muall.tech'</v>
      </c>
      <c r="H465">
        <v>3</v>
      </c>
      <c r="I465">
        <v>92</v>
      </c>
      <c r="J465" t="s">
        <v>16071</v>
      </c>
      <c r="K465" t="s">
        <v>16535</v>
      </c>
    </row>
    <row r="466" spans="1:11" x14ac:dyDescent="0.25">
      <c r="A466">
        <v>465</v>
      </c>
      <c r="B466" t="s">
        <v>1039</v>
      </c>
      <c r="C466" t="str">
        <f t="shared" si="21"/>
        <v>'Margot'</v>
      </c>
      <c r="D466" t="s">
        <v>201</v>
      </c>
      <c r="E466" t="str">
        <f t="shared" si="22"/>
        <v>'Potts'</v>
      </c>
      <c r="F466" t="s">
        <v>1040</v>
      </c>
      <c r="G466" t="str">
        <f t="shared" si="23"/>
        <v>'Margot_Potts5266@guentu.biz'</v>
      </c>
      <c r="H466">
        <v>2</v>
      </c>
      <c r="I466">
        <v>80</v>
      </c>
      <c r="J466" t="s">
        <v>16071</v>
      </c>
      <c r="K466" t="s">
        <v>16536</v>
      </c>
    </row>
    <row r="467" spans="1:11" x14ac:dyDescent="0.25">
      <c r="A467">
        <v>466</v>
      </c>
      <c r="B467" t="s">
        <v>78</v>
      </c>
      <c r="C467" t="str">
        <f t="shared" si="21"/>
        <v>'Jacob'</v>
      </c>
      <c r="D467" t="s">
        <v>511</v>
      </c>
      <c r="E467" t="str">
        <f t="shared" si="22"/>
        <v>'Clifton'</v>
      </c>
      <c r="F467" t="s">
        <v>1041</v>
      </c>
      <c r="G467" t="str">
        <f t="shared" si="23"/>
        <v>'Jacob_Clifton419@bauros.biz'</v>
      </c>
      <c r="H467">
        <v>3</v>
      </c>
      <c r="I467">
        <v>42</v>
      </c>
      <c r="J467" t="s">
        <v>16071</v>
      </c>
      <c r="K467" t="s">
        <v>16537</v>
      </c>
    </row>
    <row r="468" spans="1:11" x14ac:dyDescent="0.25">
      <c r="A468">
        <v>467</v>
      </c>
      <c r="B468" t="s">
        <v>1042</v>
      </c>
      <c r="C468" t="str">
        <f t="shared" si="21"/>
        <v>'Leanne'</v>
      </c>
      <c r="D468" t="s">
        <v>111</v>
      </c>
      <c r="E468" t="str">
        <f t="shared" si="22"/>
        <v>'Ward'</v>
      </c>
      <c r="F468" t="s">
        <v>1043</v>
      </c>
      <c r="G468" t="str">
        <f t="shared" si="23"/>
        <v>'Leanne_Ward7144@kideod.biz'</v>
      </c>
      <c r="H468">
        <v>2</v>
      </c>
      <c r="I468">
        <v>84</v>
      </c>
      <c r="J468" t="s">
        <v>16071</v>
      </c>
      <c r="K468" t="s">
        <v>16538</v>
      </c>
    </row>
    <row r="469" spans="1:11" x14ac:dyDescent="0.25">
      <c r="A469">
        <v>468</v>
      </c>
      <c r="B469" t="s">
        <v>869</v>
      </c>
      <c r="C469" t="str">
        <f t="shared" si="21"/>
        <v>'Priscilla'</v>
      </c>
      <c r="D469" t="s">
        <v>800</v>
      </c>
      <c r="E469" t="str">
        <f t="shared" si="22"/>
        <v>'Moore'</v>
      </c>
      <c r="F469" t="s">
        <v>1044</v>
      </c>
      <c r="G469" t="str">
        <f t="shared" si="23"/>
        <v>'Priscilla_Moore3765@irrepsy.com'</v>
      </c>
      <c r="H469">
        <v>2</v>
      </c>
      <c r="I469">
        <v>30</v>
      </c>
      <c r="J469" t="s">
        <v>16071</v>
      </c>
      <c r="K469" t="s">
        <v>16539</v>
      </c>
    </row>
    <row r="470" spans="1:11" x14ac:dyDescent="0.25">
      <c r="A470">
        <v>469</v>
      </c>
      <c r="B470" t="s">
        <v>161</v>
      </c>
      <c r="C470" t="str">
        <f t="shared" si="21"/>
        <v>'Tyler'</v>
      </c>
      <c r="D470" t="s">
        <v>453</v>
      </c>
      <c r="E470" t="str">
        <f t="shared" si="22"/>
        <v>'Bingham'</v>
      </c>
      <c r="F470" t="s">
        <v>1045</v>
      </c>
      <c r="G470" t="str">
        <f t="shared" si="23"/>
        <v>'Tyler_Bingham362@ubusive.com'</v>
      </c>
      <c r="H470">
        <v>2</v>
      </c>
      <c r="I470">
        <v>19</v>
      </c>
      <c r="J470" t="s">
        <v>16071</v>
      </c>
      <c r="K470" t="s">
        <v>16540</v>
      </c>
    </row>
    <row r="471" spans="1:11" x14ac:dyDescent="0.25">
      <c r="A471">
        <v>470</v>
      </c>
      <c r="B471" t="s">
        <v>181</v>
      </c>
      <c r="C471" t="str">
        <f t="shared" si="21"/>
        <v>'Kurt'</v>
      </c>
      <c r="D471" t="s">
        <v>97</v>
      </c>
      <c r="E471" t="str">
        <f t="shared" si="22"/>
        <v>'Ellery'</v>
      </c>
      <c r="F471" t="s">
        <v>1046</v>
      </c>
      <c r="G471" t="str">
        <f t="shared" si="23"/>
        <v>'Kurt_Ellery9903@muall.tech'</v>
      </c>
      <c r="H471">
        <v>2</v>
      </c>
      <c r="I471">
        <v>74</v>
      </c>
      <c r="J471" t="s">
        <v>16071</v>
      </c>
      <c r="K471" t="s">
        <v>16541</v>
      </c>
    </row>
    <row r="472" spans="1:11" x14ac:dyDescent="0.25">
      <c r="A472">
        <v>471</v>
      </c>
      <c r="B472" t="s">
        <v>1047</v>
      </c>
      <c r="C472" t="str">
        <f t="shared" si="21"/>
        <v>'Cedrick'</v>
      </c>
      <c r="D472" t="s">
        <v>60</v>
      </c>
      <c r="E472" t="str">
        <f t="shared" si="22"/>
        <v>'Patel'</v>
      </c>
      <c r="F472" t="s">
        <v>1048</v>
      </c>
      <c r="G472" t="str">
        <f t="shared" si="23"/>
        <v>'Cedrick_Patel6832@dionrab.com'</v>
      </c>
      <c r="H472">
        <v>1</v>
      </c>
      <c r="I472">
        <v>9</v>
      </c>
      <c r="J472" t="s">
        <v>16071</v>
      </c>
      <c r="K472" t="s">
        <v>16542</v>
      </c>
    </row>
    <row r="473" spans="1:11" x14ac:dyDescent="0.25">
      <c r="A473">
        <v>472</v>
      </c>
      <c r="B473" t="s">
        <v>361</v>
      </c>
      <c r="C473" t="str">
        <f t="shared" si="21"/>
        <v>'Bryon'</v>
      </c>
      <c r="D473" t="s">
        <v>126</v>
      </c>
      <c r="E473" t="str">
        <f t="shared" si="22"/>
        <v>'Yarwood'</v>
      </c>
      <c r="F473" t="s">
        <v>1049</v>
      </c>
      <c r="G473" t="str">
        <f t="shared" si="23"/>
        <v>'Bryon_Yarwood1870@liret.org'</v>
      </c>
      <c r="H473">
        <v>1</v>
      </c>
      <c r="I473">
        <v>52</v>
      </c>
      <c r="J473" t="s">
        <v>16071</v>
      </c>
      <c r="K473" t="s">
        <v>16543</v>
      </c>
    </row>
    <row r="474" spans="1:11" x14ac:dyDescent="0.25">
      <c r="A474">
        <v>473</v>
      </c>
      <c r="B474" t="s">
        <v>203</v>
      </c>
      <c r="C474" t="str">
        <f t="shared" si="21"/>
        <v>'Hayden'</v>
      </c>
      <c r="D474" t="s">
        <v>410</v>
      </c>
      <c r="E474" t="str">
        <f t="shared" si="22"/>
        <v>'Murphy'</v>
      </c>
      <c r="F474" t="s">
        <v>1050</v>
      </c>
      <c r="G474" t="str">
        <f t="shared" si="23"/>
        <v>'Hayden_Murphy4302@bungar.biz'</v>
      </c>
      <c r="H474">
        <v>2</v>
      </c>
      <c r="I474">
        <v>94</v>
      </c>
      <c r="J474" t="s">
        <v>16071</v>
      </c>
      <c r="K474" t="s">
        <v>16544</v>
      </c>
    </row>
    <row r="475" spans="1:11" x14ac:dyDescent="0.25">
      <c r="A475">
        <v>474</v>
      </c>
      <c r="B475" t="s">
        <v>709</v>
      </c>
      <c r="C475" t="str">
        <f t="shared" si="21"/>
        <v>'Doug'</v>
      </c>
      <c r="D475" t="s">
        <v>1051</v>
      </c>
      <c r="E475" t="str">
        <f t="shared" si="22"/>
        <v>'Grant'</v>
      </c>
      <c r="F475" t="s">
        <v>1052</v>
      </c>
      <c r="G475" t="str">
        <f t="shared" si="23"/>
        <v>'Doug_Grant4075@bretoux.com'</v>
      </c>
      <c r="H475">
        <v>1</v>
      </c>
      <c r="I475">
        <v>53</v>
      </c>
      <c r="J475" t="s">
        <v>16071</v>
      </c>
      <c r="K475" t="s">
        <v>16545</v>
      </c>
    </row>
    <row r="476" spans="1:11" x14ac:dyDescent="0.25">
      <c r="A476">
        <v>475</v>
      </c>
      <c r="B476" t="s">
        <v>181</v>
      </c>
      <c r="C476" t="str">
        <f t="shared" si="21"/>
        <v>'Kurt'</v>
      </c>
      <c r="D476" t="s">
        <v>374</v>
      </c>
      <c r="E476" t="str">
        <f t="shared" si="22"/>
        <v>'Maxwell'</v>
      </c>
      <c r="F476" t="s">
        <v>1053</v>
      </c>
      <c r="G476" t="str">
        <f t="shared" si="23"/>
        <v>'Kurt_Maxwell7979@atink.com'</v>
      </c>
      <c r="H476">
        <v>1</v>
      </c>
      <c r="I476">
        <v>88</v>
      </c>
      <c r="J476" t="s">
        <v>16071</v>
      </c>
      <c r="K476" t="s">
        <v>16546</v>
      </c>
    </row>
    <row r="477" spans="1:11" x14ac:dyDescent="0.25">
      <c r="A477">
        <v>476</v>
      </c>
      <c r="B477" t="s">
        <v>911</v>
      </c>
      <c r="C477" t="str">
        <f t="shared" si="21"/>
        <v>'Harvey'</v>
      </c>
      <c r="D477" t="s">
        <v>367</v>
      </c>
      <c r="E477" t="str">
        <f t="shared" si="22"/>
        <v>'Knight'</v>
      </c>
      <c r="F477" t="s">
        <v>1054</v>
      </c>
      <c r="G477" t="str">
        <f t="shared" si="23"/>
        <v>'Harvey_Knight3934@gompie.com'</v>
      </c>
      <c r="H477">
        <v>1</v>
      </c>
      <c r="I477">
        <v>4</v>
      </c>
      <c r="J477" t="s">
        <v>16071</v>
      </c>
      <c r="K477" t="s">
        <v>16547</v>
      </c>
    </row>
    <row r="478" spans="1:11" x14ac:dyDescent="0.25">
      <c r="A478">
        <v>477</v>
      </c>
      <c r="B478" t="s">
        <v>1055</v>
      </c>
      <c r="C478" t="str">
        <f t="shared" si="21"/>
        <v>'Vicky'</v>
      </c>
      <c r="D478" t="s">
        <v>356</v>
      </c>
      <c r="E478" t="str">
        <f t="shared" si="22"/>
        <v>'Hunt'</v>
      </c>
      <c r="F478" t="s">
        <v>1056</v>
      </c>
      <c r="G478" t="str">
        <f t="shared" si="23"/>
        <v>'Vicky_Hunt1099@mafthy.com'</v>
      </c>
      <c r="H478">
        <v>2</v>
      </c>
      <c r="I478">
        <v>40</v>
      </c>
      <c r="J478" t="s">
        <v>16071</v>
      </c>
      <c r="K478" t="s">
        <v>16548</v>
      </c>
    </row>
    <row r="479" spans="1:11" x14ac:dyDescent="0.25">
      <c r="A479">
        <v>478</v>
      </c>
      <c r="B479" t="s">
        <v>343</v>
      </c>
      <c r="C479" t="str">
        <f t="shared" si="21"/>
        <v>'Chuck'</v>
      </c>
      <c r="D479" t="s">
        <v>296</v>
      </c>
      <c r="E479" t="str">
        <f t="shared" si="22"/>
        <v>'Robinson'</v>
      </c>
      <c r="F479" t="s">
        <v>1057</v>
      </c>
      <c r="G479" t="str">
        <f t="shared" si="23"/>
        <v>'Chuck_Robinson7359@bungar.biz'</v>
      </c>
      <c r="H479">
        <v>3</v>
      </c>
      <c r="I479">
        <v>83</v>
      </c>
      <c r="J479" t="s">
        <v>16071</v>
      </c>
      <c r="K479" t="s">
        <v>16549</v>
      </c>
    </row>
    <row r="480" spans="1:11" x14ac:dyDescent="0.25">
      <c r="A480">
        <v>479</v>
      </c>
      <c r="B480" t="s">
        <v>374</v>
      </c>
      <c r="C480" t="str">
        <f t="shared" si="21"/>
        <v>'Maxwell'</v>
      </c>
      <c r="D480" t="s">
        <v>441</v>
      </c>
      <c r="E480" t="str">
        <f t="shared" si="22"/>
        <v>'Attwood'</v>
      </c>
      <c r="F480" t="s">
        <v>1058</v>
      </c>
      <c r="G480" t="str">
        <f t="shared" si="23"/>
        <v>'Maxwell_Attwood7562@sheye.org'</v>
      </c>
      <c r="H480">
        <v>2</v>
      </c>
      <c r="I480">
        <v>17</v>
      </c>
      <c r="J480" t="s">
        <v>16071</v>
      </c>
      <c r="K480" t="s">
        <v>16550</v>
      </c>
    </row>
    <row r="481" spans="1:11" x14ac:dyDescent="0.25">
      <c r="A481">
        <v>480</v>
      </c>
      <c r="B481" t="s">
        <v>1059</v>
      </c>
      <c r="C481" t="str">
        <f t="shared" si="21"/>
        <v>'Rachael'</v>
      </c>
      <c r="D481" t="s">
        <v>148</v>
      </c>
      <c r="E481" t="str">
        <f t="shared" si="22"/>
        <v>'Chappell'</v>
      </c>
      <c r="F481" t="s">
        <v>1060</v>
      </c>
      <c r="G481" t="str">
        <f t="shared" si="23"/>
        <v>'Rachael_Chappell831@infotech44.tech'</v>
      </c>
      <c r="H481">
        <v>2</v>
      </c>
      <c r="I481">
        <v>3</v>
      </c>
      <c r="J481" t="s">
        <v>16071</v>
      </c>
      <c r="K481" t="s">
        <v>16551</v>
      </c>
    </row>
    <row r="482" spans="1:11" x14ac:dyDescent="0.25">
      <c r="A482">
        <v>481</v>
      </c>
      <c r="B482" t="s">
        <v>222</v>
      </c>
      <c r="C482" t="str">
        <f t="shared" si="21"/>
        <v>'Julianna'</v>
      </c>
      <c r="D482" t="s">
        <v>1061</v>
      </c>
      <c r="E482" t="str">
        <f t="shared" si="22"/>
        <v>'Quinnell'</v>
      </c>
      <c r="F482" t="s">
        <v>1062</v>
      </c>
      <c r="G482" t="str">
        <f t="shared" si="23"/>
        <v>'Julianna_Quinnell3406@bretoux.com'</v>
      </c>
      <c r="H482">
        <v>3</v>
      </c>
      <c r="I482">
        <v>61</v>
      </c>
      <c r="J482" t="s">
        <v>16071</v>
      </c>
      <c r="K482" t="s">
        <v>16552</v>
      </c>
    </row>
    <row r="483" spans="1:11" x14ac:dyDescent="0.25">
      <c r="A483">
        <v>482</v>
      </c>
      <c r="B483" t="s">
        <v>1063</v>
      </c>
      <c r="C483" t="str">
        <f t="shared" si="21"/>
        <v>'Cara'</v>
      </c>
      <c r="D483" t="s">
        <v>651</v>
      </c>
      <c r="E483" t="str">
        <f t="shared" si="22"/>
        <v>'Redfern'</v>
      </c>
      <c r="F483" t="s">
        <v>1064</v>
      </c>
      <c r="G483" t="str">
        <f t="shared" si="23"/>
        <v>'Cara_Redfern7303@gompie.com'</v>
      </c>
      <c r="H483">
        <v>1</v>
      </c>
      <c r="I483">
        <v>64</v>
      </c>
      <c r="J483" t="s">
        <v>16071</v>
      </c>
      <c r="K483" t="s">
        <v>16553</v>
      </c>
    </row>
    <row r="484" spans="1:11" x14ac:dyDescent="0.25">
      <c r="A484">
        <v>483</v>
      </c>
      <c r="B484" t="s">
        <v>24</v>
      </c>
      <c r="C484" t="str">
        <f t="shared" si="21"/>
        <v>'Javier'</v>
      </c>
      <c r="D484" t="s">
        <v>1065</v>
      </c>
      <c r="E484" t="str">
        <f t="shared" si="22"/>
        <v>'Hewitt'</v>
      </c>
      <c r="F484" t="s">
        <v>1066</v>
      </c>
      <c r="G484" t="str">
        <f t="shared" si="23"/>
        <v>'Javier_Hewitt2198@bretoux.com'</v>
      </c>
      <c r="H484">
        <v>1</v>
      </c>
      <c r="I484">
        <v>17</v>
      </c>
      <c r="J484" t="s">
        <v>16071</v>
      </c>
      <c r="K484" t="s">
        <v>16554</v>
      </c>
    </row>
    <row r="485" spans="1:11" x14ac:dyDescent="0.25">
      <c r="A485">
        <v>484</v>
      </c>
      <c r="B485" t="s">
        <v>795</v>
      </c>
      <c r="C485" t="str">
        <f t="shared" si="21"/>
        <v>'Luke'</v>
      </c>
      <c r="D485" t="s">
        <v>1067</v>
      </c>
      <c r="E485" t="str">
        <f t="shared" si="22"/>
        <v>'Collins'</v>
      </c>
      <c r="F485" t="s">
        <v>1068</v>
      </c>
      <c r="G485" t="str">
        <f t="shared" si="23"/>
        <v>'Luke_Collins8045@iatim.tech'</v>
      </c>
      <c r="H485">
        <v>3</v>
      </c>
      <c r="I485">
        <v>19</v>
      </c>
      <c r="J485" t="s">
        <v>16071</v>
      </c>
      <c r="K485" t="s">
        <v>16555</v>
      </c>
    </row>
    <row r="486" spans="1:11" x14ac:dyDescent="0.25">
      <c r="A486">
        <v>485</v>
      </c>
      <c r="B486" t="s">
        <v>195</v>
      </c>
      <c r="C486" t="str">
        <f t="shared" si="21"/>
        <v>'Nick'</v>
      </c>
      <c r="D486" t="s">
        <v>448</v>
      </c>
      <c r="E486" t="str">
        <f t="shared" si="22"/>
        <v>'Hastings'</v>
      </c>
      <c r="F486" t="s">
        <v>1069</v>
      </c>
      <c r="G486" t="str">
        <f t="shared" si="23"/>
        <v>'Nick_Hastings6152@yahoo.com'</v>
      </c>
      <c r="H486">
        <v>2</v>
      </c>
      <c r="I486">
        <v>4</v>
      </c>
      <c r="J486" t="s">
        <v>16071</v>
      </c>
      <c r="K486" t="s">
        <v>16556</v>
      </c>
    </row>
    <row r="487" spans="1:11" x14ac:dyDescent="0.25">
      <c r="A487">
        <v>486</v>
      </c>
      <c r="B487" t="s">
        <v>1070</v>
      </c>
      <c r="C487" t="str">
        <f t="shared" si="21"/>
        <v>'Marjorie'</v>
      </c>
      <c r="D487" t="s">
        <v>1071</v>
      </c>
      <c r="E487" t="str">
        <f t="shared" si="22"/>
        <v>'Ashwell'</v>
      </c>
      <c r="F487" t="s">
        <v>1072</v>
      </c>
      <c r="G487" t="str">
        <f t="shared" si="23"/>
        <v>'Marjorie_Ashwell6236@guentu.biz'</v>
      </c>
      <c r="H487">
        <v>1</v>
      </c>
      <c r="I487">
        <v>85</v>
      </c>
      <c r="J487" t="s">
        <v>16071</v>
      </c>
      <c r="K487" t="s">
        <v>16557</v>
      </c>
    </row>
    <row r="488" spans="1:11" x14ac:dyDescent="0.25">
      <c r="A488">
        <v>487</v>
      </c>
      <c r="B488" t="s">
        <v>1073</v>
      </c>
      <c r="C488" t="str">
        <f t="shared" si="21"/>
        <v>'Elle'</v>
      </c>
      <c r="D488" t="s">
        <v>1074</v>
      </c>
      <c r="E488" t="str">
        <f t="shared" si="22"/>
        <v>'Shelton'</v>
      </c>
      <c r="F488" t="s">
        <v>1075</v>
      </c>
      <c r="G488" t="str">
        <f t="shared" si="23"/>
        <v>'Elle_Shelton2049@elnee.tech'</v>
      </c>
      <c r="H488">
        <v>2</v>
      </c>
      <c r="I488">
        <v>72</v>
      </c>
      <c r="J488" t="s">
        <v>16071</v>
      </c>
      <c r="K488" t="s">
        <v>16558</v>
      </c>
    </row>
    <row r="489" spans="1:11" x14ac:dyDescent="0.25">
      <c r="A489">
        <v>488</v>
      </c>
      <c r="B489" t="s">
        <v>551</v>
      </c>
      <c r="C489" t="str">
        <f t="shared" si="21"/>
        <v>'Johnny'</v>
      </c>
      <c r="D489" t="s">
        <v>387</v>
      </c>
      <c r="E489" t="str">
        <f t="shared" si="22"/>
        <v>'Wild'</v>
      </c>
      <c r="F489" t="s">
        <v>1076</v>
      </c>
      <c r="G489" t="str">
        <f t="shared" si="23"/>
        <v>'Johnny_Wild6585@mafthy.com'</v>
      </c>
      <c r="H489">
        <v>3</v>
      </c>
      <c r="I489">
        <v>35</v>
      </c>
      <c r="J489" t="s">
        <v>16071</v>
      </c>
      <c r="K489" t="s">
        <v>16559</v>
      </c>
    </row>
    <row r="490" spans="1:11" x14ac:dyDescent="0.25">
      <c r="A490">
        <v>489</v>
      </c>
      <c r="B490" t="s">
        <v>352</v>
      </c>
      <c r="C490" t="str">
        <f t="shared" si="21"/>
        <v>'Alma'</v>
      </c>
      <c r="D490" t="s">
        <v>858</v>
      </c>
      <c r="E490" t="str">
        <f t="shared" si="22"/>
        <v>'Butler'</v>
      </c>
      <c r="F490" t="s">
        <v>1077</v>
      </c>
      <c r="G490" t="str">
        <f t="shared" si="23"/>
        <v>'Alma_Butler6612@yahoo.com'</v>
      </c>
      <c r="H490">
        <v>2</v>
      </c>
      <c r="I490">
        <v>32</v>
      </c>
      <c r="J490" t="s">
        <v>16071</v>
      </c>
      <c r="K490" t="s">
        <v>16560</v>
      </c>
    </row>
    <row r="491" spans="1:11" x14ac:dyDescent="0.25">
      <c r="A491">
        <v>490</v>
      </c>
      <c r="B491" t="s">
        <v>1078</v>
      </c>
      <c r="C491" t="str">
        <f t="shared" si="21"/>
        <v>'Quinn'</v>
      </c>
      <c r="D491" t="s">
        <v>306</v>
      </c>
      <c r="E491" t="str">
        <f t="shared" si="22"/>
        <v>'Rogan'</v>
      </c>
      <c r="F491" t="s">
        <v>1079</v>
      </c>
      <c r="G491" t="str">
        <f t="shared" si="23"/>
        <v>'Quinn_Rogan5463@sheye.org'</v>
      </c>
      <c r="H491">
        <v>2</v>
      </c>
      <c r="I491">
        <v>31</v>
      </c>
      <c r="J491" t="s">
        <v>16071</v>
      </c>
      <c r="K491" t="s">
        <v>16561</v>
      </c>
    </row>
    <row r="492" spans="1:11" x14ac:dyDescent="0.25">
      <c r="A492">
        <v>491</v>
      </c>
      <c r="B492" t="s">
        <v>45</v>
      </c>
      <c r="C492" t="str">
        <f t="shared" si="21"/>
        <v>'Mason'</v>
      </c>
      <c r="D492" t="s">
        <v>1080</v>
      </c>
      <c r="E492" t="str">
        <f t="shared" si="22"/>
        <v>'Higgs'</v>
      </c>
      <c r="F492" t="s">
        <v>1081</v>
      </c>
      <c r="G492" t="str">
        <f t="shared" si="23"/>
        <v>'Mason_Higgs4232@hourpy.biz'</v>
      </c>
      <c r="H492">
        <v>1</v>
      </c>
      <c r="I492">
        <v>59</v>
      </c>
      <c r="J492" t="s">
        <v>16071</v>
      </c>
      <c r="K492" t="s">
        <v>16562</v>
      </c>
    </row>
    <row r="493" spans="1:11" x14ac:dyDescent="0.25">
      <c r="A493">
        <v>492</v>
      </c>
      <c r="B493" t="s">
        <v>1082</v>
      </c>
      <c r="C493" t="str">
        <f t="shared" si="21"/>
        <v>'Liliana'</v>
      </c>
      <c r="D493" t="s">
        <v>364</v>
      </c>
      <c r="E493" t="str">
        <f t="shared" si="22"/>
        <v>'Fenton'</v>
      </c>
      <c r="F493" t="s">
        <v>1083</v>
      </c>
      <c r="G493" t="str">
        <f t="shared" si="23"/>
        <v>'Liliana_Fenton2122@acrit.org'</v>
      </c>
      <c r="H493">
        <v>2</v>
      </c>
      <c r="I493">
        <v>80</v>
      </c>
      <c r="J493" t="s">
        <v>16071</v>
      </c>
      <c r="K493" t="s">
        <v>16563</v>
      </c>
    </row>
    <row r="494" spans="1:11" x14ac:dyDescent="0.25">
      <c r="A494">
        <v>493</v>
      </c>
      <c r="B494" t="s">
        <v>824</v>
      </c>
      <c r="C494" t="str">
        <f t="shared" si="21"/>
        <v>'Daphne'</v>
      </c>
      <c r="D494" t="s">
        <v>1084</v>
      </c>
      <c r="E494" t="str">
        <f t="shared" si="22"/>
        <v>'Wilkinson'</v>
      </c>
      <c r="F494" t="s">
        <v>1085</v>
      </c>
      <c r="G494" t="str">
        <f t="shared" si="23"/>
        <v>'Daphne_Wilkinson4360@cispeto.com'</v>
      </c>
      <c r="H494">
        <v>3</v>
      </c>
      <c r="I494">
        <v>48</v>
      </c>
      <c r="J494" t="s">
        <v>16071</v>
      </c>
      <c r="K494" t="s">
        <v>16564</v>
      </c>
    </row>
    <row r="495" spans="1:11" x14ac:dyDescent="0.25">
      <c r="A495">
        <v>494</v>
      </c>
      <c r="B495" t="s">
        <v>948</v>
      </c>
      <c r="C495" t="str">
        <f t="shared" si="21"/>
        <v>'Manuel'</v>
      </c>
      <c r="D495" t="s">
        <v>1086</v>
      </c>
      <c r="E495" t="str">
        <f t="shared" si="22"/>
        <v>'Roth'</v>
      </c>
      <c r="F495" t="s">
        <v>1087</v>
      </c>
      <c r="G495" t="str">
        <f t="shared" si="23"/>
        <v>'Manuel_Roth8636@naiker.biz'</v>
      </c>
      <c r="H495">
        <v>2</v>
      </c>
      <c r="I495">
        <v>35</v>
      </c>
      <c r="J495" t="s">
        <v>16071</v>
      </c>
      <c r="K495" t="s">
        <v>16565</v>
      </c>
    </row>
    <row r="496" spans="1:11" x14ac:dyDescent="0.25">
      <c r="A496">
        <v>495</v>
      </c>
      <c r="B496" t="s">
        <v>460</v>
      </c>
      <c r="C496" t="str">
        <f t="shared" si="21"/>
        <v>'Daniel'</v>
      </c>
      <c r="D496" t="s">
        <v>82</v>
      </c>
      <c r="E496" t="str">
        <f t="shared" si="22"/>
        <v>'Atkinson'</v>
      </c>
      <c r="F496" t="s">
        <v>1088</v>
      </c>
      <c r="G496" t="str">
        <f t="shared" si="23"/>
        <v>'Daniel_Atkinson6561@bungar.biz'</v>
      </c>
      <c r="H496">
        <v>2</v>
      </c>
      <c r="I496">
        <v>33</v>
      </c>
      <c r="J496" t="s">
        <v>16071</v>
      </c>
      <c r="K496" t="s">
        <v>16566</v>
      </c>
    </row>
    <row r="497" spans="1:11" x14ac:dyDescent="0.25">
      <c r="A497">
        <v>496</v>
      </c>
      <c r="B497" t="s">
        <v>620</v>
      </c>
      <c r="C497" t="str">
        <f t="shared" si="21"/>
        <v>'Brad'</v>
      </c>
      <c r="D497" t="s">
        <v>457</v>
      </c>
      <c r="E497" t="str">
        <f t="shared" si="22"/>
        <v>'Graves'</v>
      </c>
      <c r="F497" t="s">
        <v>1089</v>
      </c>
      <c r="G497" t="str">
        <f t="shared" si="23"/>
        <v>'Brad_Graves7543@grannar.com'</v>
      </c>
      <c r="H497">
        <v>3</v>
      </c>
      <c r="I497">
        <v>61</v>
      </c>
      <c r="J497" t="s">
        <v>16071</v>
      </c>
      <c r="K497" t="s">
        <v>16567</v>
      </c>
    </row>
    <row r="498" spans="1:11" x14ac:dyDescent="0.25">
      <c r="A498">
        <v>497</v>
      </c>
      <c r="B498" t="s">
        <v>125</v>
      </c>
      <c r="C498" t="str">
        <f t="shared" si="21"/>
        <v>'Eduardo'</v>
      </c>
      <c r="D498" t="s">
        <v>841</v>
      </c>
      <c r="E498" t="str">
        <f t="shared" si="22"/>
        <v>'Brown'</v>
      </c>
      <c r="F498" t="s">
        <v>1090</v>
      </c>
      <c r="G498" t="str">
        <f t="shared" si="23"/>
        <v>'Eduardo_Brown6787@ovock.tech'</v>
      </c>
      <c r="H498">
        <v>2</v>
      </c>
      <c r="I498">
        <v>57</v>
      </c>
      <c r="J498" t="s">
        <v>16071</v>
      </c>
      <c r="K498" t="s">
        <v>16568</v>
      </c>
    </row>
    <row r="499" spans="1:11" x14ac:dyDescent="0.25">
      <c r="A499">
        <v>498</v>
      </c>
      <c r="B499" t="s">
        <v>134</v>
      </c>
      <c r="C499" t="str">
        <f t="shared" si="21"/>
        <v>'Chester'</v>
      </c>
      <c r="D499" t="s">
        <v>1091</v>
      </c>
      <c r="E499" t="str">
        <f t="shared" si="22"/>
        <v>'Huggins'</v>
      </c>
      <c r="F499" t="s">
        <v>1092</v>
      </c>
      <c r="G499" t="str">
        <f t="shared" si="23"/>
        <v>'Chester_Huggins2694@bulaffy.com'</v>
      </c>
      <c r="H499">
        <v>3</v>
      </c>
      <c r="I499">
        <v>52</v>
      </c>
      <c r="J499" t="s">
        <v>16071</v>
      </c>
      <c r="K499" t="s">
        <v>16569</v>
      </c>
    </row>
    <row r="500" spans="1:11" x14ac:dyDescent="0.25">
      <c r="A500">
        <v>499</v>
      </c>
      <c r="B500" t="s">
        <v>560</v>
      </c>
      <c r="C500" t="str">
        <f t="shared" si="21"/>
        <v>'Martin'</v>
      </c>
      <c r="D500" t="s">
        <v>1093</v>
      </c>
      <c r="E500" t="str">
        <f t="shared" si="22"/>
        <v>'Pearson'</v>
      </c>
      <c r="F500" t="s">
        <v>1094</v>
      </c>
      <c r="G500" t="str">
        <f t="shared" si="23"/>
        <v>'Martin_Pearson362@naiker.biz'</v>
      </c>
      <c r="H500">
        <v>1</v>
      </c>
      <c r="I500">
        <v>74</v>
      </c>
      <c r="J500" t="s">
        <v>16071</v>
      </c>
      <c r="K500" t="s">
        <v>16570</v>
      </c>
    </row>
    <row r="501" spans="1:11" x14ac:dyDescent="0.25">
      <c r="A501">
        <v>500</v>
      </c>
      <c r="B501" t="s">
        <v>955</v>
      </c>
      <c r="C501" t="str">
        <f t="shared" si="21"/>
        <v>'Tom'</v>
      </c>
      <c r="D501" t="s">
        <v>108</v>
      </c>
      <c r="E501" t="str">
        <f t="shared" si="22"/>
        <v>'Garner'</v>
      </c>
      <c r="F501" t="s">
        <v>1095</v>
      </c>
      <c r="G501" t="str">
        <f t="shared" si="23"/>
        <v>'Tom_Garner4232@famism.biz'</v>
      </c>
      <c r="H501">
        <v>2</v>
      </c>
      <c r="I501">
        <v>48</v>
      </c>
      <c r="J501" t="s">
        <v>16071</v>
      </c>
      <c r="K501" t="s">
        <v>16571</v>
      </c>
    </row>
    <row r="502" spans="1:11" x14ac:dyDescent="0.25">
      <c r="A502">
        <v>501</v>
      </c>
      <c r="B502" t="s">
        <v>259</v>
      </c>
      <c r="C502" t="str">
        <f t="shared" si="21"/>
        <v>'Samantha'</v>
      </c>
      <c r="D502" t="s">
        <v>1096</v>
      </c>
      <c r="E502" t="str">
        <f t="shared" si="22"/>
        <v>'Button'</v>
      </c>
      <c r="F502" t="s">
        <v>1097</v>
      </c>
      <c r="G502" t="str">
        <f t="shared" si="23"/>
        <v>'Samantha_Button9564@bungar.biz'</v>
      </c>
      <c r="H502">
        <v>3</v>
      </c>
      <c r="I502">
        <v>34</v>
      </c>
      <c r="J502" t="s">
        <v>16071</v>
      </c>
      <c r="K502" t="s">
        <v>16572</v>
      </c>
    </row>
    <row r="503" spans="1:11" x14ac:dyDescent="0.25">
      <c r="A503">
        <v>502</v>
      </c>
      <c r="B503" t="s">
        <v>147</v>
      </c>
      <c r="C503" t="str">
        <f t="shared" si="21"/>
        <v>'Clint'</v>
      </c>
      <c r="D503" t="s">
        <v>84</v>
      </c>
      <c r="E503" t="str">
        <f t="shared" si="22"/>
        <v>'Logan'</v>
      </c>
      <c r="F503" t="s">
        <v>1098</v>
      </c>
      <c r="G503" t="str">
        <f t="shared" si="23"/>
        <v>'Clint_Logan8412@fuliss.net'</v>
      </c>
      <c r="H503">
        <v>3</v>
      </c>
      <c r="I503">
        <v>60</v>
      </c>
      <c r="J503" t="s">
        <v>16071</v>
      </c>
      <c r="K503" t="s">
        <v>16573</v>
      </c>
    </row>
    <row r="504" spans="1:11" x14ac:dyDescent="0.25">
      <c r="A504">
        <v>503</v>
      </c>
      <c r="B504" t="s">
        <v>1099</v>
      </c>
      <c r="C504" t="str">
        <f t="shared" si="21"/>
        <v>'Angelica'</v>
      </c>
      <c r="D504" t="s">
        <v>841</v>
      </c>
      <c r="E504" t="str">
        <f t="shared" si="22"/>
        <v>'Brown'</v>
      </c>
      <c r="F504" t="s">
        <v>1100</v>
      </c>
      <c r="G504" t="str">
        <f t="shared" si="23"/>
        <v>'Angelica_Brown98@mafthy.com'</v>
      </c>
      <c r="H504">
        <v>3</v>
      </c>
      <c r="I504">
        <v>86</v>
      </c>
      <c r="J504" t="s">
        <v>16071</v>
      </c>
      <c r="K504" t="s">
        <v>16574</v>
      </c>
    </row>
    <row r="505" spans="1:11" x14ac:dyDescent="0.25">
      <c r="A505">
        <v>504</v>
      </c>
      <c r="B505" t="s">
        <v>1101</v>
      </c>
      <c r="C505" t="str">
        <f t="shared" si="21"/>
        <v>'Carol'</v>
      </c>
      <c r="D505" t="s">
        <v>1102</v>
      </c>
      <c r="E505" t="str">
        <f t="shared" si="22"/>
        <v>'Bailey'</v>
      </c>
      <c r="F505" t="s">
        <v>1103</v>
      </c>
      <c r="G505" t="str">
        <f t="shared" si="23"/>
        <v>'Carol_Bailey7594@cispeto.com'</v>
      </c>
      <c r="H505">
        <v>3</v>
      </c>
      <c r="I505">
        <v>9</v>
      </c>
      <c r="J505" t="s">
        <v>16071</v>
      </c>
      <c r="K505" t="s">
        <v>16575</v>
      </c>
    </row>
    <row r="506" spans="1:11" x14ac:dyDescent="0.25">
      <c r="A506">
        <v>505</v>
      </c>
      <c r="B506" t="s">
        <v>1055</v>
      </c>
      <c r="C506" t="str">
        <f t="shared" si="21"/>
        <v>'Vicky'</v>
      </c>
      <c r="D506" t="s">
        <v>956</v>
      </c>
      <c r="E506" t="str">
        <f t="shared" si="22"/>
        <v>'Oldfield'</v>
      </c>
      <c r="F506" t="s">
        <v>1104</v>
      </c>
      <c r="G506" t="str">
        <f t="shared" si="23"/>
        <v>'Vicky_Oldfield8996@dionrab.com'</v>
      </c>
      <c r="H506">
        <v>1</v>
      </c>
      <c r="I506">
        <v>22</v>
      </c>
      <c r="J506" t="s">
        <v>16071</v>
      </c>
      <c r="K506" t="s">
        <v>16576</v>
      </c>
    </row>
    <row r="507" spans="1:11" x14ac:dyDescent="0.25">
      <c r="A507">
        <v>506</v>
      </c>
      <c r="B507" t="s">
        <v>1105</v>
      </c>
      <c r="C507" t="str">
        <f t="shared" si="21"/>
        <v>'Hazel'</v>
      </c>
      <c r="D507" t="s">
        <v>356</v>
      </c>
      <c r="E507" t="str">
        <f t="shared" si="22"/>
        <v>'Hunt'</v>
      </c>
      <c r="F507" t="s">
        <v>1106</v>
      </c>
      <c r="G507" t="str">
        <f t="shared" si="23"/>
        <v>'Hazel_Hunt9915@ovock.tech'</v>
      </c>
      <c r="H507">
        <v>1</v>
      </c>
      <c r="I507">
        <v>89</v>
      </c>
      <c r="J507" t="s">
        <v>16071</v>
      </c>
      <c r="K507" t="s">
        <v>16577</v>
      </c>
    </row>
    <row r="508" spans="1:11" x14ac:dyDescent="0.25">
      <c r="A508">
        <v>507</v>
      </c>
      <c r="B508" t="s">
        <v>78</v>
      </c>
      <c r="C508" t="str">
        <f t="shared" si="21"/>
        <v>'Jacob'</v>
      </c>
      <c r="D508" t="s">
        <v>1107</v>
      </c>
      <c r="E508" t="str">
        <f t="shared" si="22"/>
        <v>'Larsen'</v>
      </c>
      <c r="F508" t="s">
        <v>1108</v>
      </c>
      <c r="G508" t="str">
        <f t="shared" si="23"/>
        <v>'Jacob_Larsen7803@irrepsy.com'</v>
      </c>
      <c r="H508">
        <v>1</v>
      </c>
      <c r="I508">
        <v>95</v>
      </c>
      <c r="J508" t="s">
        <v>16071</v>
      </c>
      <c r="K508" t="s">
        <v>16578</v>
      </c>
    </row>
    <row r="509" spans="1:11" x14ac:dyDescent="0.25">
      <c r="A509">
        <v>508</v>
      </c>
      <c r="B509" t="s">
        <v>477</v>
      </c>
      <c r="C509" t="str">
        <f t="shared" si="21"/>
        <v>'Abbey'</v>
      </c>
      <c r="D509" t="s">
        <v>1109</v>
      </c>
      <c r="E509" t="str">
        <f t="shared" si="22"/>
        <v>'Drew'</v>
      </c>
      <c r="F509" t="s">
        <v>1110</v>
      </c>
      <c r="G509" t="str">
        <f t="shared" si="23"/>
        <v>'Abbey_Drew4696@muall.tech'</v>
      </c>
      <c r="H509">
        <v>2</v>
      </c>
      <c r="I509">
        <v>27</v>
      </c>
      <c r="J509" t="s">
        <v>16071</v>
      </c>
      <c r="K509" t="s">
        <v>16579</v>
      </c>
    </row>
    <row r="510" spans="1:11" x14ac:dyDescent="0.25">
      <c r="A510">
        <v>509</v>
      </c>
      <c r="B510" t="s">
        <v>709</v>
      </c>
      <c r="C510" t="str">
        <f t="shared" si="21"/>
        <v>'Doug'</v>
      </c>
      <c r="D510" t="s">
        <v>1111</v>
      </c>
      <c r="E510" t="str">
        <f t="shared" si="22"/>
        <v>'Norman'</v>
      </c>
      <c r="F510" t="s">
        <v>1112</v>
      </c>
      <c r="G510" t="str">
        <f t="shared" si="23"/>
        <v>'Doug_Norman4059@fuliss.net'</v>
      </c>
      <c r="H510">
        <v>1</v>
      </c>
      <c r="I510">
        <v>93</v>
      </c>
      <c r="J510" t="s">
        <v>16071</v>
      </c>
      <c r="K510" t="s">
        <v>16580</v>
      </c>
    </row>
    <row r="511" spans="1:11" x14ac:dyDescent="0.25">
      <c r="A511">
        <v>510</v>
      </c>
      <c r="B511" t="s">
        <v>384</v>
      </c>
      <c r="C511" t="str">
        <f t="shared" si="21"/>
        <v>'Carter'</v>
      </c>
      <c r="D511" t="s">
        <v>962</v>
      </c>
      <c r="E511" t="str">
        <f t="shared" si="22"/>
        <v>'Dobson'</v>
      </c>
      <c r="F511" t="s">
        <v>1113</v>
      </c>
      <c r="G511" t="str">
        <f t="shared" si="23"/>
        <v>'Carter_Dobson9432@nimogy.biz'</v>
      </c>
      <c r="H511">
        <v>2</v>
      </c>
      <c r="I511">
        <v>32</v>
      </c>
      <c r="J511" t="s">
        <v>16071</v>
      </c>
      <c r="K511" t="s">
        <v>16581</v>
      </c>
    </row>
    <row r="512" spans="1:11" x14ac:dyDescent="0.25">
      <c r="A512">
        <v>511</v>
      </c>
      <c r="B512" t="s">
        <v>1114</v>
      </c>
      <c r="C512" t="str">
        <f t="shared" si="21"/>
        <v>'Leilani'</v>
      </c>
      <c r="D512" t="s">
        <v>800</v>
      </c>
      <c r="E512" t="str">
        <f t="shared" si="22"/>
        <v>'Moore'</v>
      </c>
      <c r="F512" t="s">
        <v>1115</v>
      </c>
      <c r="G512" t="str">
        <f t="shared" si="23"/>
        <v>'Leilani_Moore6413@iatim.tech'</v>
      </c>
      <c r="H512">
        <v>3</v>
      </c>
      <c r="I512">
        <v>52</v>
      </c>
      <c r="J512" t="s">
        <v>16071</v>
      </c>
      <c r="K512" t="s">
        <v>16582</v>
      </c>
    </row>
    <row r="513" spans="1:11" x14ac:dyDescent="0.25">
      <c r="A513">
        <v>512</v>
      </c>
      <c r="B513" t="s">
        <v>598</v>
      </c>
      <c r="C513" t="str">
        <f t="shared" si="21"/>
        <v>'Caleb'</v>
      </c>
      <c r="D513" t="s">
        <v>1116</v>
      </c>
      <c r="E513" t="str">
        <f t="shared" si="22"/>
        <v>'Jobson'</v>
      </c>
      <c r="F513" t="s">
        <v>1117</v>
      </c>
      <c r="G513" t="str">
        <f t="shared" si="23"/>
        <v>'Caleb_Jobson508@brety.org'</v>
      </c>
      <c r="H513">
        <v>1</v>
      </c>
      <c r="I513">
        <v>61</v>
      </c>
      <c r="J513" t="s">
        <v>16071</v>
      </c>
      <c r="K513" t="s">
        <v>16583</v>
      </c>
    </row>
    <row r="514" spans="1:11" x14ac:dyDescent="0.25">
      <c r="A514">
        <v>513</v>
      </c>
      <c r="B514" t="s">
        <v>101</v>
      </c>
      <c r="C514" t="str">
        <f t="shared" si="21"/>
        <v>'Denis'</v>
      </c>
      <c r="D514" t="s">
        <v>793</v>
      </c>
      <c r="E514" t="str">
        <f t="shared" si="22"/>
        <v>'Richards'</v>
      </c>
      <c r="F514" t="s">
        <v>1118</v>
      </c>
      <c r="G514" t="str">
        <f t="shared" si="23"/>
        <v>'Denis_Richards4103@irrepsy.com'</v>
      </c>
      <c r="H514">
        <v>3</v>
      </c>
      <c r="I514">
        <v>40</v>
      </c>
      <c r="J514" t="s">
        <v>16071</v>
      </c>
      <c r="K514" t="s">
        <v>16584</v>
      </c>
    </row>
    <row r="515" spans="1:11" x14ac:dyDescent="0.25">
      <c r="A515">
        <v>514</v>
      </c>
      <c r="B515" t="s">
        <v>636</v>
      </c>
      <c r="C515" t="str">
        <f t="shared" ref="C515:C578" si="24">_xlfn.CONCAT("'",B515,"'")</f>
        <v>'Percy'</v>
      </c>
      <c r="D515" t="s">
        <v>949</v>
      </c>
      <c r="E515" t="str">
        <f t="shared" ref="E515:E578" si="25">_xlfn.CONCAT("'",D515,"'")</f>
        <v>'Walker'</v>
      </c>
      <c r="F515" t="s">
        <v>1119</v>
      </c>
      <c r="G515" t="str">
        <f t="shared" ref="G515:G578" si="26">_xlfn.CONCAT("'",F515,"'")</f>
        <v>'Percy_Walker9344@bungar.biz'</v>
      </c>
      <c r="H515">
        <v>3</v>
      </c>
      <c r="I515">
        <v>51</v>
      </c>
      <c r="J515" t="s">
        <v>16071</v>
      </c>
      <c r="K515" t="s">
        <v>16585</v>
      </c>
    </row>
    <row r="516" spans="1:11" x14ac:dyDescent="0.25">
      <c r="A516">
        <v>515</v>
      </c>
      <c r="B516" t="s">
        <v>506</v>
      </c>
      <c r="C516" t="str">
        <f t="shared" si="24"/>
        <v>'Leroy'</v>
      </c>
      <c r="D516" t="s">
        <v>848</v>
      </c>
      <c r="E516" t="str">
        <f t="shared" si="25"/>
        <v>'Booth'</v>
      </c>
      <c r="F516" t="s">
        <v>1120</v>
      </c>
      <c r="G516" t="str">
        <f t="shared" si="26"/>
        <v>'Leroy_Booth7792@bauros.biz'</v>
      </c>
      <c r="H516">
        <v>2</v>
      </c>
      <c r="I516">
        <v>28</v>
      </c>
      <c r="J516" t="s">
        <v>16071</v>
      </c>
      <c r="K516" t="s">
        <v>16586</v>
      </c>
    </row>
    <row r="517" spans="1:11" x14ac:dyDescent="0.25">
      <c r="A517">
        <v>516</v>
      </c>
      <c r="B517" t="s">
        <v>1121</v>
      </c>
      <c r="C517" t="str">
        <f t="shared" si="24"/>
        <v>'Molly'</v>
      </c>
      <c r="D517" t="s">
        <v>787</v>
      </c>
      <c r="E517" t="str">
        <f t="shared" si="25"/>
        <v>'Sloan'</v>
      </c>
      <c r="F517" t="s">
        <v>1122</v>
      </c>
      <c r="G517" t="str">
        <f t="shared" si="26"/>
        <v>'Molly_Sloan223@muall.tech'</v>
      </c>
      <c r="H517">
        <v>3</v>
      </c>
      <c r="I517">
        <v>75</v>
      </c>
      <c r="J517" t="s">
        <v>16071</v>
      </c>
      <c r="K517" t="s">
        <v>16587</v>
      </c>
    </row>
    <row r="518" spans="1:11" x14ac:dyDescent="0.25">
      <c r="A518">
        <v>517</v>
      </c>
      <c r="B518" t="s">
        <v>48</v>
      </c>
      <c r="C518" t="str">
        <f t="shared" si="24"/>
        <v>'Barry'</v>
      </c>
      <c r="D518" t="s">
        <v>1123</v>
      </c>
      <c r="E518" t="str">
        <f t="shared" si="25"/>
        <v>'Murray'</v>
      </c>
      <c r="F518" t="s">
        <v>1124</v>
      </c>
      <c r="G518" t="str">
        <f t="shared" si="26"/>
        <v>'Barry_Murray2741@sveldo.biz'</v>
      </c>
      <c r="H518">
        <v>1</v>
      </c>
      <c r="I518">
        <v>90</v>
      </c>
      <c r="J518" t="s">
        <v>16071</v>
      </c>
      <c r="K518" t="s">
        <v>16588</v>
      </c>
    </row>
    <row r="519" spans="1:11" x14ac:dyDescent="0.25">
      <c r="A519">
        <v>518</v>
      </c>
      <c r="B519" t="s">
        <v>147</v>
      </c>
      <c r="C519" t="str">
        <f t="shared" si="24"/>
        <v>'Clint'</v>
      </c>
      <c r="D519" t="s">
        <v>615</v>
      </c>
      <c r="E519" t="str">
        <f t="shared" si="25"/>
        <v>'Summers'</v>
      </c>
      <c r="F519" t="s">
        <v>1125</v>
      </c>
      <c r="G519" t="str">
        <f t="shared" si="26"/>
        <v>'Clint_Summers2164@kideod.biz'</v>
      </c>
      <c r="H519">
        <v>3</v>
      </c>
      <c r="I519">
        <v>66</v>
      </c>
      <c r="J519" t="s">
        <v>16071</v>
      </c>
      <c r="K519" t="s">
        <v>16589</v>
      </c>
    </row>
    <row r="520" spans="1:11" x14ac:dyDescent="0.25">
      <c r="A520">
        <v>519</v>
      </c>
      <c r="B520" t="s">
        <v>1126</v>
      </c>
      <c r="C520" t="str">
        <f t="shared" si="24"/>
        <v>'Ivette'</v>
      </c>
      <c r="D520" t="s">
        <v>1127</v>
      </c>
      <c r="E520" t="str">
        <f t="shared" si="25"/>
        <v>'Haines'</v>
      </c>
      <c r="F520" t="s">
        <v>1128</v>
      </c>
      <c r="G520" t="str">
        <f t="shared" si="26"/>
        <v>'Ivette_Haines6954@fuliss.net'</v>
      </c>
      <c r="H520">
        <v>1</v>
      </c>
      <c r="I520">
        <v>86</v>
      </c>
      <c r="J520" t="s">
        <v>16071</v>
      </c>
      <c r="K520" t="s">
        <v>16590</v>
      </c>
    </row>
    <row r="521" spans="1:11" x14ac:dyDescent="0.25">
      <c r="A521">
        <v>520</v>
      </c>
      <c r="B521" t="s">
        <v>772</v>
      </c>
      <c r="C521" t="str">
        <f t="shared" si="24"/>
        <v>'Marvin'</v>
      </c>
      <c r="D521" t="s">
        <v>22</v>
      </c>
      <c r="E521" t="str">
        <f t="shared" si="25"/>
        <v>'Marshall'</v>
      </c>
      <c r="F521" t="s">
        <v>1129</v>
      </c>
      <c r="G521" t="str">
        <f t="shared" si="26"/>
        <v>'Marvin_Marshall9934@cispeto.com'</v>
      </c>
      <c r="H521">
        <v>1</v>
      </c>
      <c r="I521">
        <v>63</v>
      </c>
      <c r="J521" t="s">
        <v>16071</v>
      </c>
      <c r="K521" t="s">
        <v>16591</v>
      </c>
    </row>
    <row r="522" spans="1:11" x14ac:dyDescent="0.25">
      <c r="A522">
        <v>521</v>
      </c>
      <c r="B522" t="s">
        <v>176</v>
      </c>
      <c r="C522" t="str">
        <f t="shared" si="24"/>
        <v>'Oliver'</v>
      </c>
      <c r="D522" t="s">
        <v>1130</v>
      </c>
      <c r="E522" t="str">
        <f t="shared" si="25"/>
        <v>'Villiger'</v>
      </c>
      <c r="F522" t="s">
        <v>1131</v>
      </c>
      <c r="G522" t="str">
        <f t="shared" si="26"/>
        <v>'Oliver_Villiger8214@tonsy.org'</v>
      </c>
      <c r="H522">
        <v>2</v>
      </c>
      <c r="I522">
        <v>3</v>
      </c>
      <c r="J522" t="s">
        <v>16071</v>
      </c>
      <c r="K522" t="s">
        <v>16592</v>
      </c>
    </row>
    <row r="523" spans="1:11" x14ac:dyDescent="0.25">
      <c r="A523">
        <v>522</v>
      </c>
      <c r="B523" t="s">
        <v>690</v>
      </c>
      <c r="C523" t="str">
        <f t="shared" si="24"/>
        <v>'Peyton'</v>
      </c>
      <c r="D523" t="s">
        <v>769</v>
      </c>
      <c r="E523" t="str">
        <f t="shared" si="25"/>
        <v>'Adler'</v>
      </c>
      <c r="F523" t="s">
        <v>1132</v>
      </c>
      <c r="G523" t="str">
        <f t="shared" si="26"/>
        <v>'Peyton_Adler8256@iatim.tech'</v>
      </c>
      <c r="H523">
        <v>2</v>
      </c>
      <c r="I523">
        <v>36</v>
      </c>
      <c r="J523" t="s">
        <v>16071</v>
      </c>
      <c r="K523" t="s">
        <v>16593</v>
      </c>
    </row>
    <row r="524" spans="1:11" x14ac:dyDescent="0.25">
      <c r="A524">
        <v>523</v>
      </c>
      <c r="B524" t="s">
        <v>1133</v>
      </c>
      <c r="C524" t="str">
        <f t="shared" si="24"/>
        <v>'Daron'</v>
      </c>
      <c r="D524" t="s">
        <v>477</v>
      </c>
      <c r="E524" t="str">
        <f t="shared" si="25"/>
        <v>'Abbey'</v>
      </c>
      <c r="F524" t="s">
        <v>1134</v>
      </c>
      <c r="G524" t="str">
        <f t="shared" si="26"/>
        <v>'Daron_Abbey3017@deavo.com'</v>
      </c>
      <c r="H524">
        <v>2</v>
      </c>
      <c r="I524">
        <v>14</v>
      </c>
      <c r="J524" t="s">
        <v>16071</v>
      </c>
      <c r="K524" t="s">
        <v>16594</v>
      </c>
    </row>
    <row r="525" spans="1:11" x14ac:dyDescent="0.25">
      <c r="A525">
        <v>524</v>
      </c>
      <c r="B525" t="s">
        <v>246</v>
      </c>
      <c r="C525" t="str">
        <f t="shared" si="24"/>
        <v>'Carl'</v>
      </c>
      <c r="D525" t="s">
        <v>865</v>
      </c>
      <c r="E525" t="str">
        <f t="shared" si="25"/>
        <v>'Edwards'</v>
      </c>
      <c r="F525" t="s">
        <v>1135</v>
      </c>
      <c r="G525" t="str">
        <f t="shared" si="26"/>
        <v>'Carl_Edwards6354@brety.org'</v>
      </c>
      <c r="H525">
        <v>3</v>
      </c>
      <c r="I525">
        <v>18</v>
      </c>
      <c r="J525" t="s">
        <v>16071</v>
      </c>
      <c r="K525" t="s">
        <v>16595</v>
      </c>
    </row>
    <row r="526" spans="1:11" x14ac:dyDescent="0.25">
      <c r="A526">
        <v>525</v>
      </c>
      <c r="B526" t="s">
        <v>759</v>
      </c>
      <c r="C526" t="str">
        <f t="shared" si="24"/>
        <v>'Bernadette'</v>
      </c>
      <c r="D526" t="s">
        <v>1136</v>
      </c>
      <c r="E526" t="str">
        <f t="shared" si="25"/>
        <v>'Coates'</v>
      </c>
      <c r="F526" t="s">
        <v>1137</v>
      </c>
      <c r="G526" t="str">
        <f t="shared" si="26"/>
        <v>'Bernadette_Coates6028@extex.org'</v>
      </c>
      <c r="H526">
        <v>1</v>
      </c>
      <c r="I526">
        <v>65</v>
      </c>
      <c r="J526" t="s">
        <v>16071</v>
      </c>
      <c r="K526" t="s">
        <v>16596</v>
      </c>
    </row>
    <row r="527" spans="1:11" x14ac:dyDescent="0.25">
      <c r="A527">
        <v>526</v>
      </c>
      <c r="B527" t="s">
        <v>772</v>
      </c>
      <c r="C527" t="str">
        <f t="shared" si="24"/>
        <v>'Marvin'</v>
      </c>
      <c r="D527" t="s">
        <v>1071</v>
      </c>
      <c r="E527" t="str">
        <f t="shared" si="25"/>
        <v>'Ashwell'</v>
      </c>
      <c r="F527" t="s">
        <v>1138</v>
      </c>
      <c r="G527" t="str">
        <f t="shared" si="26"/>
        <v>'Marvin_Ashwell2436@jiman.org'</v>
      </c>
      <c r="H527">
        <v>2</v>
      </c>
      <c r="I527">
        <v>7</v>
      </c>
      <c r="J527" t="s">
        <v>16071</v>
      </c>
      <c r="K527" t="s">
        <v>16597</v>
      </c>
    </row>
    <row r="528" spans="1:11" x14ac:dyDescent="0.25">
      <c r="A528">
        <v>527</v>
      </c>
      <c r="B528" t="s">
        <v>118</v>
      </c>
      <c r="C528" t="str">
        <f t="shared" si="24"/>
        <v>'Bart'</v>
      </c>
      <c r="D528" t="s">
        <v>1139</v>
      </c>
      <c r="E528" t="str">
        <f t="shared" si="25"/>
        <v>'Kerr'</v>
      </c>
      <c r="F528" t="s">
        <v>1140</v>
      </c>
      <c r="G528" t="str">
        <f t="shared" si="26"/>
        <v>'Bart_Kerr3852@joiniaa.com'</v>
      </c>
      <c r="H528">
        <v>2</v>
      </c>
      <c r="I528">
        <v>53</v>
      </c>
      <c r="J528" t="s">
        <v>16071</v>
      </c>
      <c r="K528" t="s">
        <v>16598</v>
      </c>
    </row>
    <row r="529" spans="1:11" x14ac:dyDescent="0.25">
      <c r="A529">
        <v>528</v>
      </c>
      <c r="B529" t="s">
        <v>27</v>
      </c>
      <c r="C529" t="str">
        <f t="shared" si="24"/>
        <v>'Hanna'</v>
      </c>
      <c r="D529" t="s">
        <v>1141</v>
      </c>
      <c r="E529" t="str">
        <f t="shared" si="25"/>
        <v>'Rixon'</v>
      </c>
      <c r="F529" t="s">
        <v>1142</v>
      </c>
      <c r="G529" t="str">
        <f t="shared" si="26"/>
        <v>'Hanna_Rixon7949@deavo.com'</v>
      </c>
      <c r="H529">
        <v>2</v>
      </c>
      <c r="I529">
        <v>49</v>
      </c>
      <c r="J529" t="s">
        <v>16071</v>
      </c>
      <c r="K529" t="s">
        <v>16599</v>
      </c>
    </row>
    <row r="530" spans="1:11" x14ac:dyDescent="0.25">
      <c r="A530">
        <v>529</v>
      </c>
      <c r="B530" t="s">
        <v>21</v>
      </c>
      <c r="C530" t="str">
        <f t="shared" si="24"/>
        <v>'Gil'</v>
      </c>
      <c r="D530" t="s">
        <v>495</v>
      </c>
      <c r="E530" t="str">
        <f t="shared" si="25"/>
        <v>'Driscoll'</v>
      </c>
      <c r="F530" t="s">
        <v>1143</v>
      </c>
      <c r="G530" t="str">
        <f t="shared" si="26"/>
        <v>'Gil_Driscoll4603@bauros.biz'</v>
      </c>
      <c r="H530">
        <v>3</v>
      </c>
      <c r="I530">
        <v>83</v>
      </c>
      <c r="J530" t="s">
        <v>16071</v>
      </c>
      <c r="K530" t="s">
        <v>16600</v>
      </c>
    </row>
    <row r="531" spans="1:11" x14ac:dyDescent="0.25">
      <c r="A531">
        <v>530</v>
      </c>
      <c r="B531" t="s">
        <v>78</v>
      </c>
      <c r="C531" t="str">
        <f t="shared" si="24"/>
        <v>'Jacob'</v>
      </c>
      <c r="D531" t="s">
        <v>820</v>
      </c>
      <c r="E531" t="str">
        <f t="shared" si="25"/>
        <v>'Everett'</v>
      </c>
      <c r="F531" t="s">
        <v>1144</v>
      </c>
      <c r="G531" t="str">
        <f t="shared" si="26"/>
        <v>'Jacob_Everett6311@ubusive.com'</v>
      </c>
      <c r="H531">
        <v>3</v>
      </c>
      <c r="I531">
        <v>84</v>
      </c>
      <c r="J531" t="s">
        <v>16071</v>
      </c>
      <c r="K531" t="s">
        <v>16601</v>
      </c>
    </row>
    <row r="532" spans="1:11" x14ac:dyDescent="0.25">
      <c r="A532">
        <v>531</v>
      </c>
      <c r="B532" t="s">
        <v>477</v>
      </c>
      <c r="C532" t="str">
        <f t="shared" si="24"/>
        <v>'Abbey'</v>
      </c>
      <c r="D532" t="s">
        <v>1145</v>
      </c>
      <c r="E532" t="str">
        <f t="shared" si="25"/>
        <v>'Wren'</v>
      </c>
      <c r="F532" t="s">
        <v>1146</v>
      </c>
      <c r="G532" t="str">
        <f t="shared" si="26"/>
        <v>'Abbey_Wren4347@extex.org'</v>
      </c>
      <c r="H532">
        <v>1</v>
      </c>
      <c r="I532">
        <v>77</v>
      </c>
      <c r="J532" t="s">
        <v>16071</v>
      </c>
      <c r="K532" t="s">
        <v>16602</v>
      </c>
    </row>
    <row r="533" spans="1:11" x14ac:dyDescent="0.25">
      <c r="A533">
        <v>532</v>
      </c>
      <c r="B533" t="s">
        <v>222</v>
      </c>
      <c r="C533" t="str">
        <f t="shared" si="24"/>
        <v>'Julianna'</v>
      </c>
      <c r="D533" t="s">
        <v>1147</v>
      </c>
      <c r="E533" t="str">
        <f t="shared" si="25"/>
        <v>'Reynolds'</v>
      </c>
      <c r="F533" t="s">
        <v>1148</v>
      </c>
      <c r="G533" t="str">
        <f t="shared" si="26"/>
        <v>'Julianna_Reynolds3279@supunk.biz'</v>
      </c>
      <c r="H533">
        <v>2</v>
      </c>
      <c r="I533">
        <v>24</v>
      </c>
      <c r="J533" t="s">
        <v>16071</v>
      </c>
      <c r="K533" t="s">
        <v>16603</v>
      </c>
    </row>
    <row r="534" spans="1:11" x14ac:dyDescent="0.25">
      <c r="A534">
        <v>533</v>
      </c>
      <c r="B534" t="s">
        <v>1149</v>
      </c>
      <c r="C534" t="str">
        <f t="shared" si="24"/>
        <v>'Maribel'</v>
      </c>
      <c r="D534" t="s">
        <v>697</v>
      </c>
      <c r="E534" t="str">
        <f t="shared" si="25"/>
        <v>'Clarke'</v>
      </c>
      <c r="F534" t="s">
        <v>1150</v>
      </c>
      <c r="G534" t="str">
        <f t="shared" si="26"/>
        <v>'Maribel_Clarke2886@sheye.org'</v>
      </c>
      <c r="H534">
        <v>1</v>
      </c>
      <c r="I534">
        <v>43</v>
      </c>
      <c r="J534" t="s">
        <v>16071</v>
      </c>
      <c r="K534" t="s">
        <v>16604</v>
      </c>
    </row>
    <row r="535" spans="1:11" x14ac:dyDescent="0.25">
      <c r="A535">
        <v>534</v>
      </c>
      <c r="B535" t="s">
        <v>150</v>
      </c>
      <c r="C535" t="str">
        <f t="shared" si="24"/>
        <v>'Elijah'</v>
      </c>
      <c r="D535" t="s">
        <v>1151</v>
      </c>
      <c r="E535" t="str">
        <f t="shared" si="25"/>
        <v>'Healy'</v>
      </c>
      <c r="F535" t="s">
        <v>1152</v>
      </c>
      <c r="G535" t="str">
        <f t="shared" si="26"/>
        <v>'Elijah_Healy5166@sheye.org'</v>
      </c>
      <c r="H535">
        <v>1</v>
      </c>
      <c r="I535">
        <v>6</v>
      </c>
      <c r="J535" t="s">
        <v>16071</v>
      </c>
      <c r="K535" t="s">
        <v>16605</v>
      </c>
    </row>
    <row r="536" spans="1:11" x14ac:dyDescent="0.25">
      <c r="A536">
        <v>535</v>
      </c>
      <c r="B536" t="s">
        <v>56</v>
      </c>
      <c r="C536" t="str">
        <f t="shared" si="24"/>
        <v>'Owen'</v>
      </c>
      <c r="D536" t="s">
        <v>1153</v>
      </c>
      <c r="E536" t="str">
        <f t="shared" si="25"/>
        <v>'Dale'</v>
      </c>
      <c r="F536" t="s">
        <v>1154</v>
      </c>
      <c r="G536" t="str">
        <f t="shared" si="26"/>
        <v>'Owen_Dale741@naiker.biz'</v>
      </c>
      <c r="H536">
        <v>3</v>
      </c>
      <c r="I536">
        <v>68</v>
      </c>
      <c r="J536" t="s">
        <v>16071</v>
      </c>
      <c r="K536" t="s">
        <v>16606</v>
      </c>
    </row>
    <row r="537" spans="1:11" x14ac:dyDescent="0.25">
      <c r="A537">
        <v>536</v>
      </c>
      <c r="B537" t="s">
        <v>560</v>
      </c>
      <c r="C537" t="str">
        <f t="shared" si="24"/>
        <v>'Martin'</v>
      </c>
      <c r="D537" t="s">
        <v>747</v>
      </c>
      <c r="E537" t="str">
        <f t="shared" si="25"/>
        <v>'Jones'</v>
      </c>
      <c r="F537" t="s">
        <v>1155</v>
      </c>
      <c r="G537" t="str">
        <f t="shared" si="26"/>
        <v>'Martin_Jones7187@joiniaa.com'</v>
      </c>
      <c r="H537">
        <v>3</v>
      </c>
      <c r="I537">
        <v>41</v>
      </c>
      <c r="J537" t="s">
        <v>16071</v>
      </c>
      <c r="K537" t="s">
        <v>16607</v>
      </c>
    </row>
    <row r="538" spans="1:11" x14ac:dyDescent="0.25">
      <c r="A538">
        <v>537</v>
      </c>
      <c r="B538" t="s">
        <v>125</v>
      </c>
      <c r="C538" t="str">
        <f t="shared" si="24"/>
        <v>'Eduardo'</v>
      </c>
      <c r="D538" t="s">
        <v>648</v>
      </c>
      <c r="E538" t="str">
        <f t="shared" si="25"/>
        <v>'Ross'</v>
      </c>
      <c r="F538" t="s">
        <v>1156</v>
      </c>
      <c r="G538" t="str">
        <f t="shared" si="26"/>
        <v>'Eduardo_Ross3692@gembat.biz'</v>
      </c>
      <c r="H538">
        <v>2</v>
      </c>
      <c r="I538">
        <v>78</v>
      </c>
      <c r="J538" t="s">
        <v>16071</v>
      </c>
      <c r="K538" t="s">
        <v>16608</v>
      </c>
    </row>
    <row r="539" spans="1:11" x14ac:dyDescent="0.25">
      <c r="A539">
        <v>538</v>
      </c>
      <c r="B539" t="s">
        <v>1157</v>
      </c>
      <c r="C539" t="str">
        <f t="shared" si="24"/>
        <v>'Lillian'</v>
      </c>
      <c r="D539" t="s">
        <v>694</v>
      </c>
      <c r="E539" t="str">
        <f t="shared" si="25"/>
        <v>'Vince'</v>
      </c>
      <c r="F539" t="s">
        <v>1158</v>
      </c>
      <c r="G539" t="str">
        <f t="shared" si="26"/>
        <v>'Lillian_Vince5583@grannar.com'</v>
      </c>
      <c r="H539">
        <v>2</v>
      </c>
      <c r="I539">
        <v>8</v>
      </c>
      <c r="J539" t="s">
        <v>16071</v>
      </c>
      <c r="K539" t="s">
        <v>16609</v>
      </c>
    </row>
    <row r="540" spans="1:11" x14ac:dyDescent="0.25">
      <c r="A540">
        <v>539</v>
      </c>
      <c r="B540" t="s">
        <v>500</v>
      </c>
      <c r="C540" t="str">
        <f t="shared" si="24"/>
        <v>'Monica'</v>
      </c>
      <c r="D540" t="s">
        <v>814</v>
      </c>
      <c r="E540" t="str">
        <f t="shared" si="25"/>
        <v>'Dallas'</v>
      </c>
      <c r="F540" t="s">
        <v>1159</v>
      </c>
      <c r="G540" t="str">
        <f t="shared" si="26"/>
        <v>'Monica_Dallas2167@hourpy.biz'</v>
      </c>
      <c r="H540">
        <v>3</v>
      </c>
      <c r="I540">
        <v>41</v>
      </c>
      <c r="J540" t="s">
        <v>16071</v>
      </c>
      <c r="K540" t="s">
        <v>16610</v>
      </c>
    </row>
    <row r="541" spans="1:11" x14ac:dyDescent="0.25">
      <c r="A541">
        <v>540</v>
      </c>
      <c r="B541" t="s">
        <v>366</v>
      </c>
      <c r="C541" t="str">
        <f t="shared" si="24"/>
        <v>'Aiden'</v>
      </c>
      <c r="D541" t="s">
        <v>274</v>
      </c>
      <c r="E541" t="str">
        <f t="shared" si="25"/>
        <v>'Lee'</v>
      </c>
      <c r="F541" t="s">
        <v>1160</v>
      </c>
      <c r="G541" t="str">
        <f t="shared" si="26"/>
        <v>'Aiden_Lee6082@ovock.tech'</v>
      </c>
      <c r="H541">
        <v>2</v>
      </c>
      <c r="I541">
        <v>84</v>
      </c>
      <c r="J541" t="s">
        <v>16071</v>
      </c>
      <c r="K541" t="s">
        <v>16611</v>
      </c>
    </row>
    <row r="542" spans="1:11" x14ac:dyDescent="0.25">
      <c r="A542">
        <v>541</v>
      </c>
      <c r="B542" t="s">
        <v>446</v>
      </c>
      <c r="C542" t="str">
        <f t="shared" si="24"/>
        <v>'Hope'</v>
      </c>
      <c r="D542" t="s">
        <v>1161</v>
      </c>
      <c r="E542" t="str">
        <f t="shared" si="25"/>
        <v>'Purvis'</v>
      </c>
      <c r="F542" t="s">
        <v>1162</v>
      </c>
      <c r="G542" t="str">
        <f t="shared" si="26"/>
        <v>'Hope_Purvis3625@elnee.tech'</v>
      </c>
      <c r="H542">
        <v>1</v>
      </c>
      <c r="I542">
        <v>48</v>
      </c>
      <c r="J542" t="s">
        <v>16071</v>
      </c>
      <c r="K542" t="s">
        <v>16612</v>
      </c>
    </row>
    <row r="543" spans="1:11" x14ac:dyDescent="0.25">
      <c r="A543">
        <v>542</v>
      </c>
      <c r="B543" t="s">
        <v>1163</v>
      </c>
      <c r="C543" t="str">
        <f t="shared" si="24"/>
        <v>'Ilona'</v>
      </c>
      <c r="D543" t="s">
        <v>1164</v>
      </c>
      <c r="E543" t="str">
        <f t="shared" si="25"/>
        <v>'Jordan'</v>
      </c>
      <c r="F543" t="s">
        <v>1165</v>
      </c>
      <c r="G543" t="str">
        <f t="shared" si="26"/>
        <v>'Ilona_Jordan5606@muall.tech'</v>
      </c>
      <c r="H543">
        <v>1</v>
      </c>
      <c r="I543">
        <v>88</v>
      </c>
      <c r="J543" t="s">
        <v>16071</v>
      </c>
      <c r="K543" t="s">
        <v>16613</v>
      </c>
    </row>
    <row r="544" spans="1:11" x14ac:dyDescent="0.25">
      <c r="A544">
        <v>543</v>
      </c>
      <c r="B544" t="s">
        <v>93</v>
      </c>
      <c r="C544" t="str">
        <f t="shared" si="24"/>
        <v>'Francesca'</v>
      </c>
      <c r="D544" t="s">
        <v>1166</v>
      </c>
      <c r="E544" t="str">
        <f t="shared" si="25"/>
        <v>'Freeburn'</v>
      </c>
      <c r="F544" t="s">
        <v>1167</v>
      </c>
      <c r="G544" t="str">
        <f t="shared" si="26"/>
        <v>'Francesca_Freeburn2220@twipet.com'</v>
      </c>
      <c r="H544">
        <v>2</v>
      </c>
      <c r="I544">
        <v>59</v>
      </c>
      <c r="J544" t="s">
        <v>16071</v>
      </c>
      <c r="K544" t="s">
        <v>16614</v>
      </c>
    </row>
    <row r="545" spans="1:11" x14ac:dyDescent="0.25">
      <c r="A545">
        <v>544</v>
      </c>
      <c r="B545" t="s">
        <v>488</v>
      </c>
      <c r="C545" t="str">
        <f t="shared" si="24"/>
        <v>'Isabel'</v>
      </c>
      <c r="D545" t="s">
        <v>1168</v>
      </c>
      <c r="E545" t="str">
        <f t="shared" si="25"/>
        <v>'Robertson'</v>
      </c>
      <c r="F545" t="s">
        <v>1169</v>
      </c>
      <c r="G545" t="str">
        <f t="shared" si="26"/>
        <v>'Isabel_Robertson5762@fuliss.net'</v>
      </c>
      <c r="H545">
        <v>3</v>
      </c>
      <c r="I545">
        <v>80</v>
      </c>
      <c r="J545" t="s">
        <v>16071</v>
      </c>
      <c r="K545" t="s">
        <v>16615</v>
      </c>
    </row>
    <row r="546" spans="1:11" x14ac:dyDescent="0.25">
      <c r="A546">
        <v>545</v>
      </c>
      <c r="B546" t="s">
        <v>1170</v>
      </c>
      <c r="C546" t="str">
        <f t="shared" si="24"/>
        <v>'Bree'</v>
      </c>
      <c r="D546" t="s">
        <v>1171</v>
      </c>
      <c r="E546" t="str">
        <f t="shared" si="25"/>
        <v>'Gunn'</v>
      </c>
      <c r="F546" t="s">
        <v>1172</v>
      </c>
      <c r="G546" t="str">
        <f t="shared" si="26"/>
        <v>'Bree_Gunn2669@yahoo.com'</v>
      </c>
      <c r="H546">
        <v>3</v>
      </c>
      <c r="I546">
        <v>84</v>
      </c>
      <c r="J546" t="s">
        <v>16071</v>
      </c>
      <c r="K546" t="s">
        <v>16616</v>
      </c>
    </row>
    <row r="547" spans="1:11" x14ac:dyDescent="0.25">
      <c r="A547">
        <v>546</v>
      </c>
      <c r="B547" t="s">
        <v>358</v>
      </c>
      <c r="C547" t="str">
        <f t="shared" si="24"/>
        <v>'Enoch'</v>
      </c>
      <c r="D547" t="s">
        <v>1111</v>
      </c>
      <c r="E547" t="str">
        <f t="shared" si="25"/>
        <v>'Norman'</v>
      </c>
      <c r="F547" t="s">
        <v>1173</v>
      </c>
      <c r="G547" t="str">
        <f t="shared" si="26"/>
        <v>'Enoch_Norman1249@gmail.com'</v>
      </c>
      <c r="H547">
        <v>2</v>
      </c>
      <c r="I547">
        <v>69</v>
      </c>
      <c r="J547" t="s">
        <v>16071</v>
      </c>
      <c r="K547" t="s">
        <v>16617</v>
      </c>
    </row>
    <row r="548" spans="1:11" x14ac:dyDescent="0.25">
      <c r="A548">
        <v>547</v>
      </c>
      <c r="B548" t="s">
        <v>358</v>
      </c>
      <c r="C548" t="str">
        <f t="shared" si="24"/>
        <v>'Enoch'</v>
      </c>
      <c r="D548" t="s">
        <v>1174</v>
      </c>
      <c r="E548" t="str">
        <f t="shared" si="25"/>
        <v>'Lewin'</v>
      </c>
      <c r="F548" t="s">
        <v>1175</v>
      </c>
      <c r="G548" t="str">
        <f t="shared" si="26"/>
        <v>'Enoch_Lewin1835@elnee.tech'</v>
      </c>
      <c r="H548">
        <v>2</v>
      </c>
      <c r="I548">
        <v>58</v>
      </c>
      <c r="J548" t="s">
        <v>16071</v>
      </c>
      <c r="K548" t="s">
        <v>16618</v>
      </c>
    </row>
    <row r="549" spans="1:11" x14ac:dyDescent="0.25">
      <c r="A549">
        <v>548</v>
      </c>
      <c r="B549" t="s">
        <v>476</v>
      </c>
      <c r="C549" t="str">
        <f t="shared" si="24"/>
        <v>'Boris'</v>
      </c>
      <c r="D549" t="s">
        <v>560</v>
      </c>
      <c r="E549" t="str">
        <f t="shared" si="25"/>
        <v>'Martin'</v>
      </c>
      <c r="F549" t="s">
        <v>1176</v>
      </c>
      <c r="G549" t="str">
        <f t="shared" si="26"/>
        <v>'Boris_Martin6531@ovock.tech'</v>
      </c>
      <c r="H549">
        <v>1</v>
      </c>
      <c r="I549">
        <v>60</v>
      </c>
      <c r="J549" t="s">
        <v>16071</v>
      </c>
      <c r="K549" t="s">
        <v>16619</v>
      </c>
    </row>
    <row r="550" spans="1:11" x14ac:dyDescent="0.25">
      <c r="A550">
        <v>549</v>
      </c>
      <c r="B550" t="s">
        <v>21</v>
      </c>
      <c r="C550" t="str">
        <f t="shared" si="24"/>
        <v>'Gil'</v>
      </c>
      <c r="D550" t="s">
        <v>1177</v>
      </c>
      <c r="E550" t="str">
        <f t="shared" si="25"/>
        <v>'Slater'</v>
      </c>
      <c r="F550" t="s">
        <v>1178</v>
      </c>
      <c r="G550" t="str">
        <f t="shared" si="26"/>
        <v>'Gil_Slater4184@yahoo.com'</v>
      </c>
      <c r="H550">
        <v>3</v>
      </c>
      <c r="I550">
        <v>84</v>
      </c>
      <c r="J550" t="s">
        <v>16071</v>
      </c>
      <c r="K550" t="s">
        <v>16620</v>
      </c>
    </row>
    <row r="551" spans="1:11" x14ac:dyDescent="0.25">
      <c r="A551">
        <v>550</v>
      </c>
      <c r="B551" t="s">
        <v>1179</v>
      </c>
      <c r="C551" t="str">
        <f t="shared" si="24"/>
        <v>'Lara'</v>
      </c>
      <c r="D551" t="s">
        <v>697</v>
      </c>
      <c r="E551" t="str">
        <f t="shared" si="25"/>
        <v>'Clarke'</v>
      </c>
      <c r="F551" t="s">
        <v>1180</v>
      </c>
      <c r="G551" t="str">
        <f t="shared" si="26"/>
        <v>'Lara_Clarke6298@acrit.org'</v>
      </c>
      <c r="H551">
        <v>1</v>
      </c>
      <c r="I551">
        <v>27</v>
      </c>
      <c r="J551" t="s">
        <v>16071</v>
      </c>
      <c r="K551" t="s">
        <v>16621</v>
      </c>
    </row>
    <row r="552" spans="1:11" x14ac:dyDescent="0.25">
      <c r="A552">
        <v>551</v>
      </c>
      <c r="B552" t="s">
        <v>945</v>
      </c>
      <c r="C552" t="str">
        <f t="shared" si="24"/>
        <v>'Jaylene'</v>
      </c>
      <c r="D552" t="s">
        <v>843</v>
      </c>
      <c r="E552" t="str">
        <f t="shared" si="25"/>
        <v>'Forth'</v>
      </c>
      <c r="F552" t="s">
        <v>1181</v>
      </c>
      <c r="G552" t="str">
        <f t="shared" si="26"/>
        <v>'Jaylene_Forth9144@fuliss.net'</v>
      </c>
      <c r="H552">
        <v>3</v>
      </c>
      <c r="I552">
        <v>74</v>
      </c>
      <c r="J552" t="s">
        <v>16071</v>
      </c>
      <c r="K552" t="s">
        <v>16622</v>
      </c>
    </row>
    <row r="553" spans="1:11" x14ac:dyDescent="0.25">
      <c r="A553">
        <v>552</v>
      </c>
      <c r="B553" t="s">
        <v>556</v>
      </c>
      <c r="C553" t="str">
        <f t="shared" si="24"/>
        <v>'Paula'</v>
      </c>
      <c r="D553" t="s">
        <v>1182</v>
      </c>
      <c r="E553" t="str">
        <f t="shared" si="25"/>
        <v>'Warner'</v>
      </c>
      <c r="F553" t="s">
        <v>1183</v>
      </c>
      <c r="G553" t="str">
        <f t="shared" si="26"/>
        <v>'Paula_Warner5927@irrepsy.com'</v>
      </c>
      <c r="H553">
        <v>1</v>
      </c>
      <c r="I553">
        <v>36</v>
      </c>
      <c r="J553" t="s">
        <v>16071</v>
      </c>
      <c r="K553" t="s">
        <v>16623</v>
      </c>
    </row>
    <row r="554" spans="1:11" x14ac:dyDescent="0.25">
      <c r="A554">
        <v>553</v>
      </c>
      <c r="B554" t="s">
        <v>78</v>
      </c>
      <c r="C554" t="str">
        <f t="shared" si="24"/>
        <v>'Jacob'</v>
      </c>
      <c r="D554" t="s">
        <v>40</v>
      </c>
      <c r="E554" t="str">
        <f t="shared" si="25"/>
        <v>'James'</v>
      </c>
      <c r="F554" t="s">
        <v>1184</v>
      </c>
      <c r="G554" t="str">
        <f t="shared" si="26"/>
        <v>'Jacob_James696@nimogy.biz'</v>
      </c>
      <c r="H554">
        <v>1</v>
      </c>
      <c r="I554">
        <v>97</v>
      </c>
      <c r="J554" t="s">
        <v>16071</v>
      </c>
      <c r="K554" t="s">
        <v>16624</v>
      </c>
    </row>
    <row r="555" spans="1:11" x14ac:dyDescent="0.25">
      <c r="A555">
        <v>554</v>
      </c>
      <c r="B555" t="s">
        <v>601</v>
      </c>
      <c r="C555" t="str">
        <f t="shared" si="24"/>
        <v>'Lucas'</v>
      </c>
      <c r="D555" t="s">
        <v>1127</v>
      </c>
      <c r="E555" t="str">
        <f t="shared" si="25"/>
        <v>'Haines'</v>
      </c>
      <c r="F555" t="s">
        <v>1185</v>
      </c>
      <c r="G555" t="str">
        <f t="shared" si="26"/>
        <v>'Lucas_Haines3507@bulaffy.com'</v>
      </c>
      <c r="H555">
        <v>3</v>
      </c>
      <c r="I555">
        <v>86</v>
      </c>
      <c r="J555" t="s">
        <v>16071</v>
      </c>
      <c r="K555" t="s">
        <v>16625</v>
      </c>
    </row>
    <row r="556" spans="1:11" x14ac:dyDescent="0.25">
      <c r="A556">
        <v>555</v>
      </c>
      <c r="B556" t="s">
        <v>189</v>
      </c>
      <c r="C556" t="str">
        <f t="shared" si="24"/>
        <v>'Chadwick'</v>
      </c>
      <c r="D556" t="s">
        <v>260</v>
      </c>
      <c r="E556" t="str">
        <f t="shared" si="25"/>
        <v>'Hopkins'</v>
      </c>
      <c r="F556" t="s">
        <v>1186</v>
      </c>
      <c r="G556" t="str">
        <f t="shared" si="26"/>
        <v>'Chadwick_Hopkins782@corti.com'</v>
      </c>
      <c r="H556">
        <v>1</v>
      </c>
      <c r="I556">
        <v>45</v>
      </c>
      <c r="J556" t="s">
        <v>16071</v>
      </c>
      <c r="K556" t="s">
        <v>16626</v>
      </c>
    </row>
    <row r="557" spans="1:11" x14ac:dyDescent="0.25">
      <c r="A557">
        <v>556</v>
      </c>
      <c r="B557" t="s">
        <v>1187</v>
      </c>
      <c r="C557" t="str">
        <f t="shared" si="24"/>
        <v>'Adela'</v>
      </c>
      <c r="D557" t="s">
        <v>522</v>
      </c>
      <c r="E557" t="str">
        <f t="shared" si="25"/>
        <v>'Kennedy'</v>
      </c>
      <c r="F557" t="s">
        <v>1188</v>
      </c>
      <c r="G557" t="str">
        <f t="shared" si="26"/>
        <v>'Adela_Kennedy9476@acrit.org'</v>
      </c>
      <c r="H557">
        <v>3</v>
      </c>
      <c r="I557">
        <v>34</v>
      </c>
      <c r="J557" t="s">
        <v>16071</v>
      </c>
      <c r="K557" t="s">
        <v>16627</v>
      </c>
    </row>
    <row r="558" spans="1:11" x14ac:dyDescent="0.25">
      <c r="A558">
        <v>557</v>
      </c>
      <c r="B558" t="s">
        <v>233</v>
      </c>
      <c r="C558" t="str">
        <f t="shared" si="24"/>
        <v>'Domenic'</v>
      </c>
      <c r="D558" t="s">
        <v>166</v>
      </c>
      <c r="E558" t="str">
        <f t="shared" si="25"/>
        <v>'Gordon'</v>
      </c>
      <c r="F558" t="s">
        <v>1189</v>
      </c>
      <c r="G558" t="str">
        <f t="shared" si="26"/>
        <v>'Domenic_Gordon5644@irrepsy.com'</v>
      </c>
      <c r="H558">
        <v>2</v>
      </c>
      <c r="I558">
        <v>64</v>
      </c>
      <c r="J558" t="s">
        <v>16071</v>
      </c>
      <c r="K558" t="s">
        <v>16628</v>
      </c>
    </row>
    <row r="559" spans="1:11" x14ac:dyDescent="0.25">
      <c r="A559">
        <v>558</v>
      </c>
      <c r="B559" t="s">
        <v>1190</v>
      </c>
      <c r="C559" t="str">
        <f t="shared" si="24"/>
        <v>'Cynthia'</v>
      </c>
      <c r="D559" t="s">
        <v>296</v>
      </c>
      <c r="E559" t="str">
        <f t="shared" si="25"/>
        <v>'Robinson'</v>
      </c>
      <c r="F559" t="s">
        <v>1191</v>
      </c>
      <c r="G559" t="str">
        <f t="shared" si="26"/>
        <v>'Cynthia_Robinson6600@naiker.biz'</v>
      </c>
      <c r="H559">
        <v>1</v>
      </c>
      <c r="I559">
        <v>94</v>
      </c>
      <c r="J559" t="s">
        <v>16071</v>
      </c>
      <c r="K559" t="s">
        <v>16629</v>
      </c>
    </row>
    <row r="560" spans="1:11" x14ac:dyDescent="0.25">
      <c r="A560">
        <v>559</v>
      </c>
      <c r="B560" t="s">
        <v>1192</v>
      </c>
      <c r="C560" t="str">
        <f t="shared" si="24"/>
        <v>'Jasmine'</v>
      </c>
      <c r="D560" t="s">
        <v>1193</v>
      </c>
      <c r="E560" t="str">
        <f t="shared" si="25"/>
        <v>'Rosenbloom'</v>
      </c>
      <c r="F560" t="s">
        <v>1194</v>
      </c>
      <c r="G560" t="str">
        <f t="shared" si="26"/>
        <v>'Jasmine_Rosenbloom965@famism.biz'</v>
      </c>
      <c r="H560">
        <v>3</v>
      </c>
      <c r="I560">
        <v>29</v>
      </c>
      <c r="J560" t="s">
        <v>16071</v>
      </c>
      <c r="K560" t="s">
        <v>16630</v>
      </c>
    </row>
    <row r="561" spans="1:11" x14ac:dyDescent="0.25">
      <c r="A561">
        <v>560</v>
      </c>
      <c r="B561" t="s">
        <v>302</v>
      </c>
      <c r="C561" t="str">
        <f t="shared" si="24"/>
        <v>'Alexander'</v>
      </c>
      <c r="D561" t="s">
        <v>1195</v>
      </c>
      <c r="E561" t="str">
        <f t="shared" si="25"/>
        <v>'Lomax'</v>
      </c>
      <c r="F561" t="s">
        <v>1196</v>
      </c>
      <c r="G561" t="str">
        <f t="shared" si="26"/>
        <v>'Alexander_Lomax9697@bulaffy.com'</v>
      </c>
      <c r="H561">
        <v>3</v>
      </c>
      <c r="I561">
        <v>73</v>
      </c>
      <c r="J561" t="s">
        <v>16071</v>
      </c>
      <c r="K561" t="s">
        <v>16631</v>
      </c>
    </row>
    <row r="562" spans="1:11" x14ac:dyDescent="0.25">
      <c r="A562">
        <v>561</v>
      </c>
      <c r="B562" t="s">
        <v>716</v>
      </c>
      <c r="C562" t="str">
        <f t="shared" si="24"/>
        <v>'Liam'</v>
      </c>
      <c r="D562" t="s">
        <v>1197</v>
      </c>
      <c r="E562" t="str">
        <f t="shared" si="25"/>
        <v>'Alldridge'</v>
      </c>
      <c r="F562" t="s">
        <v>1198</v>
      </c>
      <c r="G562" t="str">
        <f t="shared" si="26"/>
        <v>'Liam_Alldridge3287@gmail.com'</v>
      </c>
      <c r="H562">
        <v>2</v>
      </c>
      <c r="I562">
        <v>49</v>
      </c>
      <c r="J562" t="s">
        <v>16071</v>
      </c>
      <c r="K562" t="s">
        <v>16632</v>
      </c>
    </row>
    <row r="563" spans="1:11" x14ac:dyDescent="0.25">
      <c r="A563">
        <v>562</v>
      </c>
      <c r="B563" t="s">
        <v>197</v>
      </c>
      <c r="C563" t="str">
        <f t="shared" si="24"/>
        <v>'Kirsten'</v>
      </c>
      <c r="D563" t="s">
        <v>1177</v>
      </c>
      <c r="E563" t="str">
        <f t="shared" si="25"/>
        <v>'Slater'</v>
      </c>
      <c r="F563" t="s">
        <v>1199</v>
      </c>
      <c r="G563" t="str">
        <f t="shared" si="26"/>
        <v>'Kirsten_Slater4427@gmail.com'</v>
      </c>
      <c r="H563">
        <v>1</v>
      </c>
      <c r="I563">
        <v>38</v>
      </c>
      <c r="J563" t="s">
        <v>16071</v>
      </c>
      <c r="K563" t="s">
        <v>16633</v>
      </c>
    </row>
    <row r="564" spans="1:11" x14ac:dyDescent="0.25">
      <c r="A564">
        <v>563</v>
      </c>
      <c r="B564" t="s">
        <v>54</v>
      </c>
      <c r="C564" t="str">
        <f t="shared" si="24"/>
        <v>'Kieth'</v>
      </c>
      <c r="D564" t="s">
        <v>1200</v>
      </c>
      <c r="E564" t="str">
        <f t="shared" si="25"/>
        <v>'Sanchez'</v>
      </c>
      <c r="F564" t="s">
        <v>1201</v>
      </c>
      <c r="G564" t="str">
        <f t="shared" si="26"/>
        <v>'Kieth_Sanchez6935@fuliss.net'</v>
      </c>
      <c r="H564">
        <v>2</v>
      </c>
      <c r="I564">
        <v>51</v>
      </c>
      <c r="J564" t="s">
        <v>16071</v>
      </c>
      <c r="K564" t="s">
        <v>16634</v>
      </c>
    </row>
    <row r="565" spans="1:11" x14ac:dyDescent="0.25">
      <c r="A565">
        <v>564</v>
      </c>
      <c r="B565" t="s">
        <v>490</v>
      </c>
      <c r="C565" t="str">
        <f t="shared" si="24"/>
        <v>'Gwen'</v>
      </c>
      <c r="D565" t="s">
        <v>749</v>
      </c>
      <c r="E565" t="str">
        <f t="shared" si="25"/>
        <v>'Hobson'</v>
      </c>
      <c r="F565" t="s">
        <v>1202</v>
      </c>
      <c r="G565" t="str">
        <f t="shared" si="26"/>
        <v>'Gwen_Hobson3120@infotech44.tech'</v>
      </c>
      <c r="H565">
        <v>1</v>
      </c>
      <c r="I565">
        <v>74</v>
      </c>
      <c r="J565" t="s">
        <v>16071</v>
      </c>
      <c r="K565" t="s">
        <v>16635</v>
      </c>
    </row>
    <row r="566" spans="1:11" x14ac:dyDescent="0.25">
      <c r="A566">
        <v>565</v>
      </c>
      <c r="B566" t="s">
        <v>168</v>
      </c>
      <c r="C566" t="str">
        <f t="shared" si="24"/>
        <v>'Janice'</v>
      </c>
      <c r="D566" t="s">
        <v>1203</v>
      </c>
      <c r="E566" t="str">
        <f t="shared" si="25"/>
        <v>'Shaw'</v>
      </c>
      <c r="F566" t="s">
        <v>1204</v>
      </c>
      <c r="G566" t="str">
        <f t="shared" si="26"/>
        <v>'Janice_Shaw5649@gompie.com'</v>
      </c>
      <c r="H566">
        <v>3</v>
      </c>
      <c r="I566">
        <v>93</v>
      </c>
      <c r="J566" t="s">
        <v>16071</v>
      </c>
      <c r="K566" t="s">
        <v>16636</v>
      </c>
    </row>
    <row r="567" spans="1:11" x14ac:dyDescent="0.25">
      <c r="A567">
        <v>566</v>
      </c>
      <c r="B567" t="s">
        <v>664</v>
      </c>
      <c r="C567" t="str">
        <f t="shared" si="24"/>
        <v>'Jack'</v>
      </c>
      <c r="D567" t="s">
        <v>1205</v>
      </c>
      <c r="E567" t="str">
        <f t="shared" si="25"/>
        <v>'Henderson'</v>
      </c>
      <c r="F567" t="s">
        <v>1206</v>
      </c>
      <c r="G567" t="str">
        <f t="shared" si="26"/>
        <v>'Jack_Henderson4219@nickia.com'</v>
      </c>
      <c r="H567">
        <v>2</v>
      </c>
      <c r="I567">
        <v>90</v>
      </c>
      <c r="J567" t="s">
        <v>16071</v>
      </c>
      <c r="K567" t="s">
        <v>16637</v>
      </c>
    </row>
    <row r="568" spans="1:11" x14ac:dyDescent="0.25">
      <c r="A568">
        <v>567</v>
      </c>
      <c r="B568" t="s">
        <v>358</v>
      </c>
      <c r="C568" t="str">
        <f t="shared" si="24"/>
        <v>'Enoch'</v>
      </c>
      <c r="D568" t="s">
        <v>1207</v>
      </c>
      <c r="E568" t="str">
        <f t="shared" si="25"/>
        <v>'Funnell'</v>
      </c>
      <c r="F568" t="s">
        <v>1208</v>
      </c>
      <c r="G568" t="str">
        <f t="shared" si="26"/>
        <v>'Enoch_Funnell6717@nickia.com'</v>
      </c>
      <c r="H568">
        <v>3</v>
      </c>
      <c r="I568">
        <v>81</v>
      </c>
      <c r="J568" t="s">
        <v>16071</v>
      </c>
      <c r="K568" t="s">
        <v>16638</v>
      </c>
    </row>
    <row r="569" spans="1:11" x14ac:dyDescent="0.25">
      <c r="A569">
        <v>568</v>
      </c>
      <c r="B569" t="s">
        <v>1029</v>
      </c>
      <c r="C569" t="str">
        <f t="shared" si="24"/>
        <v>'Barney'</v>
      </c>
      <c r="D569" t="s">
        <v>257</v>
      </c>
      <c r="E569" t="str">
        <f t="shared" si="25"/>
        <v>'Walsh'</v>
      </c>
      <c r="F569" t="s">
        <v>1209</v>
      </c>
      <c r="G569" t="str">
        <f t="shared" si="26"/>
        <v>'Barney_Walsh8930@supunk.biz'</v>
      </c>
      <c r="H569">
        <v>1</v>
      </c>
      <c r="I569">
        <v>19</v>
      </c>
      <c r="J569" t="s">
        <v>16071</v>
      </c>
      <c r="K569" t="s">
        <v>16639</v>
      </c>
    </row>
    <row r="570" spans="1:11" x14ac:dyDescent="0.25">
      <c r="A570">
        <v>569</v>
      </c>
      <c r="B570" t="s">
        <v>421</v>
      </c>
      <c r="C570" t="str">
        <f t="shared" si="24"/>
        <v>'John'</v>
      </c>
      <c r="D570" t="s">
        <v>372</v>
      </c>
      <c r="E570" t="str">
        <f t="shared" si="25"/>
        <v>'Leslie'</v>
      </c>
      <c r="F570" t="s">
        <v>1210</v>
      </c>
      <c r="G570" t="str">
        <f t="shared" si="26"/>
        <v>'John_Leslie3995@mafthy.com'</v>
      </c>
      <c r="H570">
        <v>3</v>
      </c>
      <c r="I570">
        <v>47</v>
      </c>
      <c r="J570" t="s">
        <v>16071</v>
      </c>
      <c r="K570" t="s">
        <v>16640</v>
      </c>
    </row>
    <row r="571" spans="1:11" x14ac:dyDescent="0.25">
      <c r="A571">
        <v>570</v>
      </c>
      <c r="B571" t="s">
        <v>374</v>
      </c>
      <c r="C571" t="str">
        <f t="shared" si="24"/>
        <v>'Maxwell'</v>
      </c>
      <c r="D571" t="s">
        <v>1211</v>
      </c>
      <c r="E571" t="str">
        <f t="shared" si="25"/>
        <v>'Thomas'</v>
      </c>
      <c r="F571" t="s">
        <v>1212</v>
      </c>
      <c r="G571" t="str">
        <f t="shared" si="26"/>
        <v>'Maxwell_Thomas8021@bretoux.com'</v>
      </c>
      <c r="H571">
        <v>2</v>
      </c>
      <c r="I571">
        <v>88</v>
      </c>
      <c r="J571" t="s">
        <v>16071</v>
      </c>
      <c r="K571" t="s">
        <v>16641</v>
      </c>
    </row>
    <row r="572" spans="1:11" x14ac:dyDescent="0.25">
      <c r="A572">
        <v>571</v>
      </c>
      <c r="B572" t="s">
        <v>592</v>
      </c>
      <c r="C572" t="str">
        <f t="shared" si="24"/>
        <v>'Gloria'</v>
      </c>
      <c r="D572" t="s">
        <v>22</v>
      </c>
      <c r="E572" t="str">
        <f t="shared" si="25"/>
        <v>'Marshall'</v>
      </c>
      <c r="F572" t="s">
        <v>1213</v>
      </c>
      <c r="G572" t="str">
        <f t="shared" si="26"/>
        <v>'Gloria_Marshall3354@dionrab.com'</v>
      </c>
      <c r="H572">
        <v>2</v>
      </c>
      <c r="I572">
        <v>39</v>
      </c>
      <c r="J572" t="s">
        <v>16071</v>
      </c>
      <c r="K572" t="s">
        <v>16642</v>
      </c>
    </row>
    <row r="573" spans="1:11" x14ac:dyDescent="0.25">
      <c r="A573">
        <v>572</v>
      </c>
      <c r="B573" t="s">
        <v>1214</v>
      </c>
      <c r="C573" t="str">
        <f t="shared" si="24"/>
        <v>'Hadley'</v>
      </c>
      <c r="D573" t="s">
        <v>829</v>
      </c>
      <c r="E573" t="str">
        <f t="shared" si="25"/>
        <v>'Lakey'</v>
      </c>
      <c r="F573" t="s">
        <v>1215</v>
      </c>
      <c r="G573" t="str">
        <f t="shared" si="26"/>
        <v>'Hadley_Lakey3150@twace.org'</v>
      </c>
      <c r="H573">
        <v>3</v>
      </c>
      <c r="I573">
        <v>71</v>
      </c>
      <c r="J573" t="s">
        <v>16071</v>
      </c>
      <c r="K573" t="s">
        <v>16643</v>
      </c>
    </row>
    <row r="574" spans="1:11" x14ac:dyDescent="0.25">
      <c r="A574">
        <v>573</v>
      </c>
      <c r="B574" t="s">
        <v>945</v>
      </c>
      <c r="C574" t="str">
        <f t="shared" si="24"/>
        <v>'Jaylene'</v>
      </c>
      <c r="D574" t="s">
        <v>1216</v>
      </c>
      <c r="E574" t="str">
        <f t="shared" si="25"/>
        <v>'Bristow'</v>
      </c>
      <c r="F574" t="s">
        <v>1217</v>
      </c>
      <c r="G574" t="str">
        <f t="shared" si="26"/>
        <v>'Jaylene_Bristow1736@nimogy.biz'</v>
      </c>
      <c r="H574">
        <v>3</v>
      </c>
      <c r="I574">
        <v>11</v>
      </c>
      <c r="J574" t="s">
        <v>16071</v>
      </c>
      <c r="K574" t="s">
        <v>16644</v>
      </c>
    </row>
    <row r="575" spans="1:11" x14ac:dyDescent="0.25">
      <c r="A575">
        <v>574</v>
      </c>
      <c r="B575" t="s">
        <v>608</v>
      </c>
      <c r="C575" t="str">
        <f t="shared" si="24"/>
        <v>'Nicholas'</v>
      </c>
      <c r="D575" t="s">
        <v>918</v>
      </c>
      <c r="E575" t="str">
        <f t="shared" si="25"/>
        <v>'Wade'</v>
      </c>
      <c r="F575" t="s">
        <v>1218</v>
      </c>
      <c r="G575" t="str">
        <f t="shared" si="26"/>
        <v>'Nicholas_Wade937@deavo.com'</v>
      </c>
      <c r="H575">
        <v>2</v>
      </c>
      <c r="I575">
        <v>95</v>
      </c>
      <c r="J575" t="s">
        <v>16071</v>
      </c>
      <c r="K575" t="s">
        <v>16645</v>
      </c>
    </row>
    <row r="576" spans="1:11" x14ac:dyDescent="0.25">
      <c r="A576">
        <v>575</v>
      </c>
      <c r="B576" t="s">
        <v>358</v>
      </c>
      <c r="C576" t="str">
        <f t="shared" si="24"/>
        <v>'Enoch'</v>
      </c>
      <c r="D576" t="s">
        <v>1139</v>
      </c>
      <c r="E576" t="str">
        <f t="shared" si="25"/>
        <v>'Kerr'</v>
      </c>
      <c r="F576" t="s">
        <v>1219</v>
      </c>
      <c r="G576" t="str">
        <f t="shared" si="26"/>
        <v>'Enoch_Kerr3535@irrepsy.com'</v>
      </c>
      <c r="H576">
        <v>3</v>
      </c>
      <c r="I576">
        <v>30</v>
      </c>
      <c r="J576" t="s">
        <v>16071</v>
      </c>
      <c r="K576" t="s">
        <v>16646</v>
      </c>
    </row>
    <row r="577" spans="1:11" x14ac:dyDescent="0.25">
      <c r="A577">
        <v>576</v>
      </c>
      <c r="B577" t="s">
        <v>267</v>
      </c>
      <c r="C577" t="str">
        <f t="shared" si="24"/>
        <v>'Ronald'</v>
      </c>
      <c r="D577" t="s">
        <v>1220</v>
      </c>
      <c r="E577" t="str">
        <f t="shared" si="25"/>
        <v>'Radley'</v>
      </c>
      <c r="F577" t="s">
        <v>1221</v>
      </c>
      <c r="G577" t="str">
        <f t="shared" si="26"/>
        <v>'Ronald_Radley3352@vetan.org'</v>
      </c>
      <c r="H577">
        <v>3</v>
      </c>
      <c r="I577">
        <v>31</v>
      </c>
      <c r="J577" t="s">
        <v>16071</v>
      </c>
      <c r="K577" t="s">
        <v>16647</v>
      </c>
    </row>
    <row r="578" spans="1:11" x14ac:dyDescent="0.25">
      <c r="A578">
        <v>577</v>
      </c>
      <c r="B578" t="s">
        <v>1222</v>
      </c>
      <c r="C578" t="str">
        <f t="shared" si="24"/>
        <v>'Mina'</v>
      </c>
      <c r="D578" t="s">
        <v>52</v>
      </c>
      <c r="E578" t="str">
        <f t="shared" si="25"/>
        <v>'Anderson'</v>
      </c>
      <c r="F578" t="s">
        <v>1223</v>
      </c>
      <c r="G578" t="str">
        <f t="shared" si="26"/>
        <v>'Mina_Anderson4492@typill.biz'</v>
      </c>
      <c r="H578">
        <v>3</v>
      </c>
      <c r="I578">
        <v>36</v>
      </c>
      <c r="J578" t="s">
        <v>16071</v>
      </c>
      <c r="K578" t="s">
        <v>16648</v>
      </c>
    </row>
    <row r="579" spans="1:11" x14ac:dyDescent="0.25">
      <c r="A579">
        <v>578</v>
      </c>
      <c r="B579" t="s">
        <v>1224</v>
      </c>
      <c r="C579" t="str">
        <f t="shared" ref="C579:C642" si="27">_xlfn.CONCAT("'",B579,"'")</f>
        <v>'Rihanna'</v>
      </c>
      <c r="D579" t="s">
        <v>561</v>
      </c>
      <c r="E579" t="str">
        <f t="shared" ref="E579:E642" si="28">_xlfn.CONCAT("'",D579,"'")</f>
        <v>'Townend'</v>
      </c>
      <c r="F579" t="s">
        <v>1225</v>
      </c>
      <c r="G579" t="str">
        <f t="shared" ref="G579:G642" si="29">_xlfn.CONCAT("'",F579,"'")</f>
        <v>'Rihanna_Townend6147@deavo.com'</v>
      </c>
      <c r="H579">
        <v>3</v>
      </c>
      <c r="I579">
        <v>39</v>
      </c>
      <c r="J579" t="s">
        <v>16071</v>
      </c>
      <c r="K579" t="s">
        <v>16649</v>
      </c>
    </row>
    <row r="580" spans="1:11" x14ac:dyDescent="0.25">
      <c r="A580">
        <v>579</v>
      </c>
      <c r="B580" t="s">
        <v>335</v>
      </c>
      <c r="C580" t="str">
        <f t="shared" si="27"/>
        <v>'Mackenzie'</v>
      </c>
      <c r="D580" t="s">
        <v>492</v>
      </c>
      <c r="E580" t="str">
        <f t="shared" si="28"/>
        <v>'Crawley'</v>
      </c>
      <c r="F580" t="s">
        <v>1226</v>
      </c>
      <c r="G580" t="str">
        <f t="shared" si="29"/>
        <v>'Mackenzie_Crawley3567@tonsy.org'</v>
      </c>
      <c r="H580">
        <v>2</v>
      </c>
      <c r="I580">
        <v>82</v>
      </c>
      <c r="J580" t="s">
        <v>16071</v>
      </c>
      <c r="K580" t="s">
        <v>16650</v>
      </c>
    </row>
    <row r="581" spans="1:11" x14ac:dyDescent="0.25">
      <c r="A581">
        <v>580</v>
      </c>
      <c r="B581" t="s">
        <v>358</v>
      </c>
      <c r="C581" t="str">
        <f t="shared" si="27"/>
        <v>'Enoch'</v>
      </c>
      <c r="D581" t="s">
        <v>1227</v>
      </c>
      <c r="E581" t="str">
        <f t="shared" si="28"/>
        <v>'Adams'</v>
      </c>
      <c r="F581" t="s">
        <v>1228</v>
      </c>
      <c r="G581" t="str">
        <f t="shared" si="29"/>
        <v>'Enoch_Adams6637@fuliss.net'</v>
      </c>
      <c r="H581">
        <v>2</v>
      </c>
      <c r="I581">
        <v>21</v>
      </c>
      <c r="J581" t="s">
        <v>16071</v>
      </c>
      <c r="K581" t="s">
        <v>16651</v>
      </c>
    </row>
    <row r="582" spans="1:11" x14ac:dyDescent="0.25">
      <c r="A582">
        <v>581</v>
      </c>
      <c r="B582" t="s">
        <v>1229</v>
      </c>
      <c r="C582" t="str">
        <f t="shared" si="27"/>
        <v>'Cecilia'</v>
      </c>
      <c r="D582" t="s">
        <v>1230</v>
      </c>
      <c r="E582" t="str">
        <f t="shared" si="28"/>
        <v>'Walton'</v>
      </c>
      <c r="F582" t="s">
        <v>1231</v>
      </c>
      <c r="G582" t="str">
        <f t="shared" si="29"/>
        <v>'Cecilia_Walton941@bungar.biz'</v>
      </c>
      <c r="H582">
        <v>3</v>
      </c>
      <c r="I582">
        <v>10</v>
      </c>
      <c r="J582" t="s">
        <v>16071</v>
      </c>
      <c r="K582" t="s">
        <v>16652</v>
      </c>
    </row>
    <row r="583" spans="1:11" x14ac:dyDescent="0.25">
      <c r="A583">
        <v>582</v>
      </c>
      <c r="B583" t="s">
        <v>423</v>
      </c>
      <c r="C583" t="str">
        <f t="shared" si="27"/>
        <v>'Iris'</v>
      </c>
      <c r="D583" t="s">
        <v>94</v>
      </c>
      <c r="E583" t="str">
        <f t="shared" si="28"/>
        <v>'Wright'</v>
      </c>
      <c r="F583" t="s">
        <v>1232</v>
      </c>
      <c r="G583" t="str">
        <f t="shared" si="29"/>
        <v>'Iris_Wright8955@nickia.com'</v>
      </c>
      <c r="H583">
        <v>2</v>
      </c>
      <c r="I583">
        <v>72</v>
      </c>
      <c r="J583" t="s">
        <v>16071</v>
      </c>
      <c r="K583" t="s">
        <v>16653</v>
      </c>
    </row>
    <row r="584" spans="1:11" x14ac:dyDescent="0.25">
      <c r="A584">
        <v>583</v>
      </c>
      <c r="B584" t="s">
        <v>941</v>
      </c>
      <c r="C584" t="str">
        <f t="shared" si="27"/>
        <v>'Lexi'</v>
      </c>
      <c r="D584" t="s">
        <v>522</v>
      </c>
      <c r="E584" t="str">
        <f t="shared" si="28"/>
        <v>'Kennedy'</v>
      </c>
      <c r="F584" t="s">
        <v>1233</v>
      </c>
      <c r="G584" t="str">
        <f t="shared" si="29"/>
        <v>'Lexi_Kennedy7604@atink.com'</v>
      </c>
      <c r="H584">
        <v>3</v>
      </c>
      <c r="I584">
        <v>24</v>
      </c>
      <c r="J584" t="s">
        <v>16071</v>
      </c>
      <c r="K584" t="s">
        <v>16654</v>
      </c>
    </row>
    <row r="585" spans="1:11" x14ac:dyDescent="0.25">
      <c r="A585">
        <v>584</v>
      </c>
      <c r="B585" t="s">
        <v>654</v>
      </c>
      <c r="C585" t="str">
        <f t="shared" si="27"/>
        <v>'Mara'</v>
      </c>
      <c r="D585" t="s">
        <v>730</v>
      </c>
      <c r="E585" t="str">
        <f t="shared" si="28"/>
        <v>'Clark'</v>
      </c>
      <c r="F585" t="s">
        <v>1234</v>
      </c>
      <c r="G585" t="str">
        <f t="shared" si="29"/>
        <v>'Mara_Clark4201@acrit.org'</v>
      </c>
      <c r="H585">
        <v>2</v>
      </c>
      <c r="I585">
        <v>66</v>
      </c>
      <c r="J585" t="s">
        <v>16071</v>
      </c>
      <c r="K585" t="s">
        <v>16655</v>
      </c>
    </row>
    <row r="586" spans="1:11" x14ac:dyDescent="0.25">
      <c r="A586">
        <v>585</v>
      </c>
      <c r="B586" t="s">
        <v>246</v>
      </c>
      <c r="C586" t="str">
        <f t="shared" si="27"/>
        <v>'Carl'</v>
      </c>
      <c r="D586" t="s">
        <v>153</v>
      </c>
      <c r="E586" t="str">
        <f t="shared" si="28"/>
        <v>'Fox'</v>
      </c>
      <c r="F586" t="s">
        <v>1235</v>
      </c>
      <c r="G586" t="str">
        <f t="shared" si="29"/>
        <v>'Carl_Fox7964@ubusive.com'</v>
      </c>
      <c r="H586">
        <v>1</v>
      </c>
      <c r="I586">
        <v>56</v>
      </c>
      <c r="J586" t="s">
        <v>16071</v>
      </c>
      <c r="K586" t="s">
        <v>16656</v>
      </c>
    </row>
    <row r="587" spans="1:11" x14ac:dyDescent="0.25">
      <c r="A587">
        <v>586</v>
      </c>
      <c r="B587" t="s">
        <v>203</v>
      </c>
      <c r="C587" t="str">
        <f t="shared" si="27"/>
        <v>'Hayden'</v>
      </c>
      <c r="D587" t="s">
        <v>885</v>
      </c>
      <c r="E587" t="str">
        <f t="shared" si="28"/>
        <v>'Kent'</v>
      </c>
      <c r="F587" t="s">
        <v>1236</v>
      </c>
      <c r="G587" t="str">
        <f t="shared" si="29"/>
        <v>'Hayden_Kent7678@infotech44.tech'</v>
      </c>
      <c r="H587">
        <v>1</v>
      </c>
      <c r="I587">
        <v>84</v>
      </c>
      <c r="J587" t="s">
        <v>16071</v>
      </c>
      <c r="K587" t="s">
        <v>16657</v>
      </c>
    </row>
    <row r="588" spans="1:11" x14ac:dyDescent="0.25">
      <c r="A588">
        <v>587</v>
      </c>
      <c r="B588" t="s">
        <v>751</v>
      </c>
      <c r="C588" t="str">
        <f t="shared" si="27"/>
        <v>'Andrea'</v>
      </c>
      <c r="D588" t="s">
        <v>187</v>
      </c>
      <c r="E588" t="str">
        <f t="shared" si="28"/>
        <v>'Thompson'</v>
      </c>
      <c r="F588" t="s">
        <v>1237</v>
      </c>
      <c r="G588" t="str">
        <f t="shared" si="29"/>
        <v>'Andrea_Thompson5020@zorer.org'</v>
      </c>
      <c r="H588">
        <v>1</v>
      </c>
      <c r="I588">
        <v>86</v>
      </c>
      <c r="J588" t="s">
        <v>16071</v>
      </c>
      <c r="K588" t="s">
        <v>16658</v>
      </c>
    </row>
    <row r="589" spans="1:11" x14ac:dyDescent="0.25">
      <c r="A589">
        <v>588</v>
      </c>
      <c r="B589" t="s">
        <v>918</v>
      </c>
      <c r="C589" t="str">
        <f t="shared" si="27"/>
        <v>'Wade'</v>
      </c>
      <c r="D589" t="s">
        <v>1238</v>
      </c>
      <c r="E589" t="str">
        <f t="shared" si="28"/>
        <v>'Umney'</v>
      </c>
      <c r="F589" t="s">
        <v>1239</v>
      </c>
      <c r="G589" t="str">
        <f t="shared" si="29"/>
        <v>'Wade_Umney8625@cispeto.com'</v>
      </c>
      <c r="H589">
        <v>3</v>
      </c>
      <c r="I589">
        <v>56</v>
      </c>
      <c r="J589" t="s">
        <v>16071</v>
      </c>
      <c r="K589" t="s">
        <v>16659</v>
      </c>
    </row>
    <row r="590" spans="1:11" x14ac:dyDescent="0.25">
      <c r="A590">
        <v>589</v>
      </c>
      <c r="B590" t="s">
        <v>1240</v>
      </c>
      <c r="C590" t="str">
        <f t="shared" si="27"/>
        <v>'Jane'</v>
      </c>
      <c r="D590" t="s">
        <v>1241</v>
      </c>
      <c r="E590" t="str">
        <f t="shared" si="28"/>
        <v>'Trent'</v>
      </c>
      <c r="F590" t="s">
        <v>1242</v>
      </c>
      <c r="G590" t="str">
        <f t="shared" si="29"/>
        <v>'Jane_Trent5889@bretoux.com'</v>
      </c>
      <c r="H590">
        <v>2</v>
      </c>
      <c r="I590">
        <v>34</v>
      </c>
      <c r="J590" t="s">
        <v>16071</v>
      </c>
      <c r="K590" t="s">
        <v>16660</v>
      </c>
    </row>
    <row r="591" spans="1:11" x14ac:dyDescent="0.25">
      <c r="A591">
        <v>590</v>
      </c>
      <c r="B591" t="s">
        <v>1240</v>
      </c>
      <c r="C591" t="str">
        <f t="shared" si="27"/>
        <v>'Jane'</v>
      </c>
      <c r="D591" t="s">
        <v>1243</v>
      </c>
      <c r="E591" t="str">
        <f t="shared" si="28"/>
        <v>'Steer'</v>
      </c>
      <c r="F591" t="s">
        <v>1244</v>
      </c>
      <c r="G591" t="str">
        <f t="shared" si="29"/>
        <v>'Jane_Steer3430@elnee.tech'</v>
      </c>
      <c r="H591">
        <v>1</v>
      </c>
      <c r="I591">
        <v>48</v>
      </c>
      <c r="J591" t="s">
        <v>16071</v>
      </c>
      <c r="K591" t="s">
        <v>16661</v>
      </c>
    </row>
    <row r="592" spans="1:11" x14ac:dyDescent="0.25">
      <c r="A592">
        <v>591</v>
      </c>
      <c r="B592" t="s">
        <v>838</v>
      </c>
      <c r="C592" t="str">
        <f t="shared" si="27"/>
        <v>'Rebecca'</v>
      </c>
      <c r="D592" t="s">
        <v>784</v>
      </c>
      <c r="E592" t="str">
        <f t="shared" si="28"/>
        <v>'Nielson'</v>
      </c>
      <c r="F592" t="s">
        <v>1245</v>
      </c>
      <c r="G592" t="str">
        <f t="shared" si="29"/>
        <v>'Rebecca_Nielson1774@vetan.org'</v>
      </c>
      <c r="H592">
        <v>2</v>
      </c>
      <c r="I592">
        <v>45</v>
      </c>
      <c r="J592" t="s">
        <v>16071</v>
      </c>
      <c r="K592" t="s">
        <v>16662</v>
      </c>
    </row>
    <row r="593" spans="1:11" x14ac:dyDescent="0.25">
      <c r="A593">
        <v>592</v>
      </c>
      <c r="B593" t="s">
        <v>915</v>
      </c>
      <c r="C593" t="str">
        <f t="shared" si="27"/>
        <v>'Cassidy'</v>
      </c>
      <c r="D593" t="s">
        <v>814</v>
      </c>
      <c r="E593" t="str">
        <f t="shared" si="28"/>
        <v>'Dallas'</v>
      </c>
      <c r="F593" t="s">
        <v>1246</v>
      </c>
      <c r="G593" t="str">
        <f t="shared" si="29"/>
        <v>'Cassidy_Dallas4882@supunk.biz'</v>
      </c>
      <c r="H593">
        <v>3</v>
      </c>
      <c r="I593">
        <v>8</v>
      </c>
      <c r="J593" t="s">
        <v>16071</v>
      </c>
      <c r="K593" t="s">
        <v>16663</v>
      </c>
    </row>
    <row r="594" spans="1:11" x14ac:dyDescent="0.25">
      <c r="A594">
        <v>593</v>
      </c>
      <c r="B594" t="s">
        <v>96</v>
      </c>
      <c r="C594" t="str">
        <f t="shared" si="27"/>
        <v>'Josh'</v>
      </c>
      <c r="D594" t="s">
        <v>1014</v>
      </c>
      <c r="E594" t="str">
        <f t="shared" si="28"/>
        <v>'Archer'</v>
      </c>
      <c r="F594" t="s">
        <v>1247</v>
      </c>
      <c r="G594" t="str">
        <f t="shared" si="29"/>
        <v>'Josh_Archer8229@tonsy.org'</v>
      </c>
      <c r="H594">
        <v>1</v>
      </c>
      <c r="I594">
        <v>30</v>
      </c>
      <c r="J594" t="s">
        <v>16071</v>
      </c>
      <c r="K594" t="s">
        <v>16664</v>
      </c>
    </row>
    <row r="595" spans="1:11" x14ac:dyDescent="0.25">
      <c r="A595">
        <v>594</v>
      </c>
      <c r="B595" t="s">
        <v>1248</v>
      </c>
      <c r="C595" t="str">
        <f t="shared" si="27"/>
        <v>'Ema'</v>
      </c>
      <c r="D595" t="s">
        <v>1203</v>
      </c>
      <c r="E595" t="str">
        <f t="shared" si="28"/>
        <v>'Shaw'</v>
      </c>
      <c r="F595" t="s">
        <v>1249</v>
      </c>
      <c r="G595" t="str">
        <f t="shared" si="29"/>
        <v>'Ema_Shaw6642@qater.org'</v>
      </c>
      <c r="H595">
        <v>2</v>
      </c>
      <c r="I595">
        <v>50</v>
      </c>
      <c r="J595" t="s">
        <v>16071</v>
      </c>
      <c r="K595" t="s">
        <v>16665</v>
      </c>
    </row>
    <row r="596" spans="1:11" x14ac:dyDescent="0.25">
      <c r="A596">
        <v>595</v>
      </c>
      <c r="B596" t="s">
        <v>437</v>
      </c>
      <c r="C596" t="str">
        <f t="shared" si="27"/>
        <v>'Summer'</v>
      </c>
      <c r="D596" t="s">
        <v>1250</v>
      </c>
      <c r="E596" t="str">
        <f t="shared" si="28"/>
        <v>'Lynch'</v>
      </c>
      <c r="F596" t="s">
        <v>1251</v>
      </c>
      <c r="G596" t="str">
        <f t="shared" si="29"/>
        <v>'Summer_Lynch4272@ovock.tech'</v>
      </c>
      <c r="H596">
        <v>2</v>
      </c>
      <c r="I596">
        <v>8</v>
      </c>
      <c r="J596" t="s">
        <v>16071</v>
      </c>
      <c r="K596" t="s">
        <v>16666</v>
      </c>
    </row>
    <row r="597" spans="1:11" x14ac:dyDescent="0.25">
      <c r="A597">
        <v>596</v>
      </c>
      <c r="B597" t="s">
        <v>460</v>
      </c>
      <c r="C597" t="str">
        <f t="shared" si="27"/>
        <v>'Daniel'</v>
      </c>
      <c r="D597" t="s">
        <v>1252</v>
      </c>
      <c r="E597" t="str">
        <f t="shared" si="28"/>
        <v>'Phillips'</v>
      </c>
      <c r="F597" t="s">
        <v>1253</v>
      </c>
      <c r="G597" t="str">
        <f t="shared" si="29"/>
        <v>'Daniel_Phillips8999@gompie.com'</v>
      </c>
      <c r="H597">
        <v>1</v>
      </c>
      <c r="I597">
        <v>8</v>
      </c>
      <c r="J597" t="s">
        <v>16071</v>
      </c>
      <c r="K597" t="s">
        <v>16667</v>
      </c>
    </row>
    <row r="598" spans="1:11" x14ac:dyDescent="0.25">
      <c r="A598">
        <v>597</v>
      </c>
      <c r="B598" t="s">
        <v>984</v>
      </c>
      <c r="C598" t="str">
        <f t="shared" si="27"/>
        <v>'Joseph'</v>
      </c>
      <c r="D598" t="s">
        <v>763</v>
      </c>
      <c r="E598" t="str">
        <f t="shared" si="28"/>
        <v>'Campbell'</v>
      </c>
      <c r="F598" t="s">
        <v>1254</v>
      </c>
      <c r="G598" t="str">
        <f t="shared" si="29"/>
        <v>'Joseph_Campbell9142@muall.tech'</v>
      </c>
      <c r="H598">
        <v>1</v>
      </c>
      <c r="I598">
        <v>92</v>
      </c>
      <c r="J598" t="s">
        <v>16071</v>
      </c>
      <c r="K598" t="s">
        <v>16668</v>
      </c>
    </row>
    <row r="599" spans="1:11" x14ac:dyDescent="0.25">
      <c r="A599">
        <v>598</v>
      </c>
      <c r="B599" t="s">
        <v>826</v>
      </c>
      <c r="C599" t="str">
        <f t="shared" si="27"/>
        <v>'Gwenyth'</v>
      </c>
      <c r="D599" t="s">
        <v>1255</v>
      </c>
      <c r="E599" t="str">
        <f t="shared" si="28"/>
        <v>'Donnelly'</v>
      </c>
      <c r="F599" t="s">
        <v>1256</v>
      </c>
      <c r="G599" t="str">
        <f t="shared" si="29"/>
        <v>'Gwenyth_Donnelly2528@atink.com'</v>
      </c>
      <c r="H599">
        <v>1</v>
      </c>
      <c r="I599">
        <v>53</v>
      </c>
      <c r="J599" t="s">
        <v>16071</v>
      </c>
      <c r="K599" t="s">
        <v>16669</v>
      </c>
    </row>
    <row r="600" spans="1:11" x14ac:dyDescent="0.25">
      <c r="A600">
        <v>599</v>
      </c>
      <c r="B600" t="s">
        <v>84</v>
      </c>
      <c r="C600" t="str">
        <f t="shared" si="27"/>
        <v>'Logan'</v>
      </c>
      <c r="D600" t="s">
        <v>316</v>
      </c>
      <c r="E600" t="str">
        <f t="shared" si="28"/>
        <v>'Rogers'</v>
      </c>
      <c r="F600" t="s">
        <v>1257</v>
      </c>
      <c r="G600" t="str">
        <f t="shared" si="29"/>
        <v>'Logan_Rogers7653@bulaffy.com'</v>
      </c>
      <c r="H600">
        <v>3</v>
      </c>
      <c r="I600">
        <v>99</v>
      </c>
      <c r="J600" t="s">
        <v>16071</v>
      </c>
      <c r="K600" t="s">
        <v>16670</v>
      </c>
    </row>
    <row r="601" spans="1:11" x14ac:dyDescent="0.25">
      <c r="A601">
        <v>600</v>
      </c>
      <c r="B601" t="s">
        <v>936</v>
      </c>
      <c r="C601" t="str">
        <f t="shared" si="27"/>
        <v>'Beatrice'</v>
      </c>
      <c r="D601" t="s">
        <v>49</v>
      </c>
      <c r="E601" t="str">
        <f t="shared" si="28"/>
        <v>'Russell'</v>
      </c>
      <c r="F601" t="s">
        <v>1258</v>
      </c>
      <c r="G601" t="str">
        <f t="shared" si="29"/>
        <v>'Beatrice_Russell4493@elnee.tech'</v>
      </c>
      <c r="H601">
        <v>3</v>
      </c>
      <c r="I601">
        <v>90</v>
      </c>
      <c r="J601" t="s">
        <v>16071</v>
      </c>
      <c r="K601" t="s">
        <v>16671</v>
      </c>
    </row>
    <row r="602" spans="1:11" x14ac:dyDescent="0.25">
      <c r="A602">
        <v>601</v>
      </c>
      <c r="B602" t="s">
        <v>335</v>
      </c>
      <c r="C602" t="str">
        <f t="shared" si="27"/>
        <v>'Mackenzie'</v>
      </c>
      <c r="D602" t="s">
        <v>111</v>
      </c>
      <c r="E602" t="str">
        <f t="shared" si="28"/>
        <v>'Ward'</v>
      </c>
      <c r="F602" t="s">
        <v>1259</v>
      </c>
      <c r="G602" t="str">
        <f t="shared" si="29"/>
        <v>'Mackenzie_Ward6191@guentu.biz'</v>
      </c>
      <c r="H602">
        <v>1</v>
      </c>
      <c r="I602">
        <v>59</v>
      </c>
      <c r="J602" t="s">
        <v>16071</v>
      </c>
      <c r="K602" t="s">
        <v>16672</v>
      </c>
    </row>
    <row r="603" spans="1:11" x14ac:dyDescent="0.25">
      <c r="A603">
        <v>602</v>
      </c>
      <c r="B603" t="s">
        <v>1260</v>
      </c>
      <c r="C603" t="str">
        <f t="shared" si="27"/>
        <v>'Miley'</v>
      </c>
      <c r="D603" t="s">
        <v>453</v>
      </c>
      <c r="E603" t="str">
        <f t="shared" si="28"/>
        <v>'Bingham'</v>
      </c>
      <c r="F603" t="s">
        <v>1261</v>
      </c>
      <c r="G603" t="str">
        <f t="shared" si="29"/>
        <v>'Miley_Bingham2039@eirey.tech'</v>
      </c>
      <c r="H603">
        <v>2</v>
      </c>
      <c r="I603">
        <v>77</v>
      </c>
      <c r="J603" t="s">
        <v>16071</v>
      </c>
      <c r="K603" t="s">
        <v>16673</v>
      </c>
    </row>
    <row r="604" spans="1:11" x14ac:dyDescent="0.25">
      <c r="A604">
        <v>603</v>
      </c>
      <c r="B604" t="s">
        <v>140</v>
      </c>
      <c r="C604" t="str">
        <f t="shared" si="27"/>
        <v>'Margaret'</v>
      </c>
      <c r="D604" t="s">
        <v>1262</v>
      </c>
      <c r="E604" t="str">
        <f t="shared" si="28"/>
        <v>'Dickson'</v>
      </c>
      <c r="F604" t="s">
        <v>1263</v>
      </c>
      <c r="G604" t="str">
        <f t="shared" si="29"/>
        <v>'Margaret_Dickson7919@tonsy.org'</v>
      </c>
      <c r="H604">
        <v>2</v>
      </c>
      <c r="I604">
        <v>64</v>
      </c>
      <c r="J604" t="s">
        <v>16071</v>
      </c>
      <c r="K604" t="s">
        <v>16674</v>
      </c>
    </row>
    <row r="605" spans="1:11" x14ac:dyDescent="0.25">
      <c r="A605">
        <v>604</v>
      </c>
      <c r="B605" t="s">
        <v>1264</v>
      </c>
      <c r="C605" t="str">
        <f t="shared" si="27"/>
        <v>'Doris'</v>
      </c>
      <c r="D605" t="s">
        <v>1265</v>
      </c>
      <c r="E605" t="str">
        <f t="shared" si="28"/>
        <v>'Allen'</v>
      </c>
      <c r="F605" t="s">
        <v>1266</v>
      </c>
      <c r="G605" t="str">
        <f t="shared" si="29"/>
        <v>'Doris_Allen6606@nanoff.biz'</v>
      </c>
      <c r="H605">
        <v>1</v>
      </c>
      <c r="I605">
        <v>19</v>
      </c>
      <c r="J605" t="s">
        <v>16071</v>
      </c>
      <c r="K605" t="s">
        <v>16675</v>
      </c>
    </row>
    <row r="606" spans="1:11" x14ac:dyDescent="0.25">
      <c r="A606">
        <v>605</v>
      </c>
      <c r="B606" t="s">
        <v>326</v>
      </c>
      <c r="C606" t="str">
        <f t="shared" si="27"/>
        <v>'Rosalie'</v>
      </c>
      <c r="D606" t="s">
        <v>1267</v>
      </c>
      <c r="E606" t="str">
        <f t="shared" si="28"/>
        <v>'Ellison'</v>
      </c>
      <c r="F606" t="s">
        <v>1268</v>
      </c>
      <c r="G606" t="str">
        <f t="shared" si="29"/>
        <v>'Rosalie_Ellison2162@jiman.org'</v>
      </c>
      <c r="H606">
        <v>1</v>
      </c>
      <c r="I606">
        <v>1</v>
      </c>
      <c r="J606" t="s">
        <v>16071</v>
      </c>
      <c r="K606" t="s">
        <v>16676</v>
      </c>
    </row>
    <row r="607" spans="1:11" x14ac:dyDescent="0.25">
      <c r="A607">
        <v>606</v>
      </c>
      <c r="B607" t="s">
        <v>751</v>
      </c>
      <c r="C607" t="str">
        <f t="shared" si="27"/>
        <v>'Andrea'</v>
      </c>
      <c r="D607" t="s">
        <v>909</v>
      </c>
      <c r="E607" t="str">
        <f t="shared" si="28"/>
        <v>'Noon'</v>
      </c>
      <c r="F607" t="s">
        <v>1269</v>
      </c>
      <c r="G607" t="str">
        <f t="shared" si="29"/>
        <v>'Andrea_Noon2671@infotech44.tech'</v>
      </c>
      <c r="H607">
        <v>3</v>
      </c>
      <c r="I607">
        <v>29</v>
      </c>
      <c r="J607" t="s">
        <v>16071</v>
      </c>
      <c r="K607" t="s">
        <v>16677</v>
      </c>
    </row>
    <row r="608" spans="1:11" x14ac:dyDescent="0.25">
      <c r="A608">
        <v>607</v>
      </c>
      <c r="B608" t="s">
        <v>165</v>
      </c>
      <c r="C608" t="str">
        <f t="shared" si="27"/>
        <v>'Emerald'</v>
      </c>
      <c r="D608" t="s">
        <v>1270</v>
      </c>
      <c r="E608" t="str">
        <f t="shared" si="28"/>
        <v>'Mcneill'</v>
      </c>
      <c r="F608" t="s">
        <v>1271</v>
      </c>
      <c r="G608" t="str">
        <f t="shared" si="29"/>
        <v>'Emerald_Mcneill6587@gmail.com'</v>
      </c>
      <c r="H608">
        <v>1</v>
      </c>
      <c r="I608">
        <v>96</v>
      </c>
      <c r="J608" t="s">
        <v>16071</v>
      </c>
      <c r="K608" t="s">
        <v>16678</v>
      </c>
    </row>
    <row r="609" spans="1:11" x14ac:dyDescent="0.25">
      <c r="A609">
        <v>608</v>
      </c>
      <c r="B609" t="s">
        <v>96</v>
      </c>
      <c r="C609" t="str">
        <f t="shared" si="27"/>
        <v>'Josh'</v>
      </c>
      <c r="D609" t="s">
        <v>1272</v>
      </c>
      <c r="E609" t="str">
        <f t="shared" si="28"/>
        <v>'Greenwood'</v>
      </c>
      <c r="F609" t="s">
        <v>1273</v>
      </c>
      <c r="G609" t="str">
        <f t="shared" si="29"/>
        <v>'Josh_Greenwood2399@elnee.tech'</v>
      </c>
      <c r="H609">
        <v>1</v>
      </c>
      <c r="I609">
        <v>88</v>
      </c>
      <c r="J609" t="s">
        <v>16071</v>
      </c>
      <c r="K609" t="s">
        <v>16679</v>
      </c>
    </row>
    <row r="610" spans="1:11" x14ac:dyDescent="0.25">
      <c r="A610">
        <v>609</v>
      </c>
      <c r="B610" t="s">
        <v>203</v>
      </c>
      <c r="C610" t="str">
        <f t="shared" si="27"/>
        <v>'Hayden'</v>
      </c>
      <c r="D610" t="s">
        <v>111</v>
      </c>
      <c r="E610" t="str">
        <f t="shared" si="28"/>
        <v>'Ward'</v>
      </c>
      <c r="F610" t="s">
        <v>1274</v>
      </c>
      <c r="G610" t="str">
        <f t="shared" si="29"/>
        <v>'Hayden_Ward7174@sveldo.biz'</v>
      </c>
      <c r="H610">
        <v>2</v>
      </c>
      <c r="I610">
        <v>10</v>
      </c>
      <c r="J610" t="s">
        <v>16071</v>
      </c>
      <c r="K610" t="s">
        <v>16680</v>
      </c>
    </row>
    <row r="611" spans="1:11" x14ac:dyDescent="0.25">
      <c r="A611">
        <v>610</v>
      </c>
      <c r="B611" t="s">
        <v>1275</v>
      </c>
      <c r="C611" t="str">
        <f t="shared" si="27"/>
        <v>'Josephine'</v>
      </c>
      <c r="D611" t="s">
        <v>1276</v>
      </c>
      <c r="E611" t="str">
        <f t="shared" si="28"/>
        <v>'Powell'</v>
      </c>
      <c r="F611" t="s">
        <v>1277</v>
      </c>
      <c r="G611" t="str">
        <f t="shared" si="29"/>
        <v>'Josephine_Powell9833@gompie.com'</v>
      </c>
      <c r="H611">
        <v>3</v>
      </c>
      <c r="I611">
        <v>29</v>
      </c>
      <c r="J611" t="s">
        <v>16071</v>
      </c>
      <c r="K611" t="s">
        <v>16681</v>
      </c>
    </row>
    <row r="612" spans="1:11" x14ac:dyDescent="0.25">
      <c r="A612">
        <v>611</v>
      </c>
      <c r="B612" t="s">
        <v>110</v>
      </c>
      <c r="C612" t="str">
        <f t="shared" si="27"/>
        <v>'Michael'</v>
      </c>
      <c r="D612" t="s">
        <v>220</v>
      </c>
      <c r="E612" t="str">
        <f t="shared" si="28"/>
        <v>'Thomson'</v>
      </c>
      <c r="F612" t="s">
        <v>1278</v>
      </c>
      <c r="G612" t="str">
        <f t="shared" si="29"/>
        <v>'Michael_Thomson2167@iatim.tech'</v>
      </c>
      <c r="H612">
        <v>2</v>
      </c>
      <c r="I612">
        <v>37</v>
      </c>
      <c r="J612" t="s">
        <v>16071</v>
      </c>
      <c r="K612" t="s">
        <v>16682</v>
      </c>
    </row>
    <row r="613" spans="1:11" x14ac:dyDescent="0.25">
      <c r="A613">
        <v>612</v>
      </c>
      <c r="B613" t="s">
        <v>184</v>
      </c>
      <c r="C613" t="str">
        <f t="shared" si="27"/>
        <v>'Ryan'</v>
      </c>
      <c r="D613" t="s">
        <v>134</v>
      </c>
      <c r="E613" t="str">
        <f t="shared" si="28"/>
        <v>'Chester'</v>
      </c>
      <c r="F613" t="s">
        <v>1279</v>
      </c>
      <c r="G613" t="str">
        <f t="shared" si="29"/>
        <v>'Ryan_Chester8040@guentu.biz'</v>
      </c>
      <c r="H613">
        <v>1</v>
      </c>
      <c r="I613">
        <v>88</v>
      </c>
      <c r="J613" t="s">
        <v>16071</v>
      </c>
      <c r="K613" t="s">
        <v>16683</v>
      </c>
    </row>
    <row r="614" spans="1:11" x14ac:dyDescent="0.25">
      <c r="A614">
        <v>613</v>
      </c>
      <c r="B614" t="s">
        <v>679</v>
      </c>
      <c r="C614" t="str">
        <f t="shared" si="27"/>
        <v>'Harriet'</v>
      </c>
      <c r="D614" t="s">
        <v>740</v>
      </c>
      <c r="E614" t="str">
        <f t="shared" si="28"/>
        <v>'Williams'</v>
      </c>
      <c r="F614" t="s">
        <v>1280</v>
      </c>
      <c r="G614" t="str">
        <f t="shared" si="29"/>
        <v>'Harriet_Williams8230@bauros.biz'</v>
      </c>
      <c r="H614">
        <v>1</v>
      </c>
      <c r="I614">
        <v>84</v>
      </c>
      <c r="J614" t="s">
        <v>16071</v>
      </c>
      <c r="K614" t="s">
        <v>16684</v>
      </c>
    </row>
    <row r="615" spans="1:11" x14ac:dyDescent="0.25">
      <c r="A615">
        <v>614</v>
      </c>
      <c r="B615" t="s">
        <v>881</v>
      </c>
      <c r="C615" t="str">
        <f t="shared" si="27"/>
        <v>'Ron'</v>
      </c>
      <c r="D615" t="s">
        <v>1281</v>
      </c>
      <c r="E615" t="str">
        <f t="shared" si="28"/>
        <v>'Pearce'</v>
      </c>
      <c r="F615" t="s">
        <v>1282</v>
      </c>
      <c r="G615" t="str">
        <f t="shared" si="29"/>
        <v>'Ron_Pearce8559@womeona.net'</v>
      </c>
      <c r="H615">
        <v>1</v>
      </c>
      <c r="I615">
        <v>70</v>
      </c>
      <c r="J615" t="s">
        <v>16071</v>
      </c>
      <c r="K615" t="s">
        <v>16685</v>
      </c>
    </row>
    <row r="616" spans="1:11" x14ac:dyDescent="0.25">
      <c r="A616">
        <v>615</v>
      </c>
      <c r="B616" t="s">
        <v>1283</v>
      </c>
      <c r="C616" t="str">
        <f t="shared" si="27"/>
        <v>'Ruth'</v>
      </c>
      <c r="D616" t="s">
        <v>1284</v>
      </c>
      <c r="E616" t="str">
        <f t="shared" si="28"/>
        <v>'Burnley'</v>
      </c>
      <c r="F616" t="s">
        <v>1285</v>
      </c>
      <c r="G616" t="str">
        <f t="shared" si="29"/>
        <v>'Ruth_Burnley7998@irrepsy.com'</v>
      </c>
      <c r="H616">
        <v>3</v>
      </c>
      <c r="I616">
        <v>8</v>
      </c>
      <c r="J616" t="s">
        <v>16071</v>
      </c>
      <c r="K616" t="s">
        <v>16686</v>
      </c>
    </row>
    <row r="617" spans="1:11" x14ac:dyDescent="0.25">
      <c r="A617">
        <v>616</v>
      </c>
      <c r="B617" t="s">
        <v>1286</v>
      </c>
      <c r="C617" t="str">
        <f t="shared" si="27"/>
        <v>'Tony'</v>
      </c>
      <c r="D617" t="s">
        <v>918</v>
      </c>
      <c r="E617" t="str">
        <f t="shared" si="28"/>
        <v>'Wade'</v>
      </c>
      <c r="F617" t="s">
        <v>1287</v>
      </c>
      <c r="G617" t="str">
        <f t="shared" si="29"/>
        <v>'Tony_Wade8108@bulaffy.com'</v>
      </c>
      <c r="H617">
        <v>2</v>
      </c>
      <c r="I617">
        <v>67</v>
      </c>
      <c r="J617" t="s">
        <v>16071</v>
      </c>
      <c r="K617" t="s">
        <v>16687</v>
      </c>
    </row>
    <row r="618" spans="1:11" x14ac:dyDescent="0.25">
      <c r="A618">
        <v>617</v>
      </c>
      <c r="B618" t="s">
        <v>1288</v>
      </c>
      <c r="C618" t="str">
        <f t="shared" si="27"/>
        <v>'Nancy'</v>
      </c>
      <c r="D618" t="s">
        <v>1289</v>
      </c>
      <c r="E618" t="str">
        <f t="shared" si="28"/>
        <v>'Tutton'</v>
      </c>
      <c r="F618" t="s">
        <v>1290</v>
      </c>
      <c r="G618" t="str">
        <f t="shared" si="29"/>
        <v>'Nancy_Tutton2348@nanoff.biz'</v>
      </c>
      <c r="H618">
        <v>1</v>
      </c>
      <c r="I618">
        <v>89</v>
      </c>
      <c r="J618" t="s">
        <v>16071</v>
      </c>
      <c r="K618" t="s">
        <v>16688</v>
      </c>
    </row>
    <row r="619" spans="1:11" x14ac:dyDescent="0.25">
      <c r="A619">
        <v>618</v>
      </c>
      <c r="B619" t="s">
        <v>1291</v>
      </c>
      <c r="C619" t="str">
        <f t="shared" si="27"/>
        <v>'Colleen'</v>
      </c>
      <c r="D619" t="s">
        <v>1292</v>
      </c>
      <c r="E619" t="str">
        <f t="shared" si="28"/>
        <v>'Redwood'</v>
      </c>
      <c r="F619" t="s">
        <v>1293</v>
      </c>
      <c r="G619" t="str">
        <f t="shared" si="29"/>
        <v>'Colleen_Redwood8076@iatim.tech'</v>
      </c>
      <c r="H619">
        <v>2</v>
      </c>
      <c r="I619">
        <v>24</v>
      </c>
      <c r="J619" t="s">
        <v>16071</v>
      </c>
      <c r="K619" t="s">
        <v>16689</v>
      </c>
    </row>
    <row r="620" spans="1:11" x14ac:dyDescent="0.25">
      <c r="A620">
        <v>619</v>
      </c>
      <c r="B620" t="s">
        <v>343</v>
      </c>
      <c r="C620" t="str">
        <f t="shared" si="27"/>
        <v>'Chuck'</v>
      </c>
      <c r="D620" t="s">
        <v>747</v>
      </c>
      <c r="E620" t="str">
        <f t="shared" si="28"/>
        <v>'Jones'</v>
      </c>
      <c r="F620" t="s">
        <v>1294</v>
      </c>
      <c r="G620" t="str">
        <f t="shared" si="29"/>
        <v>'Chuck_Jones947@nanoff.biz'</v>
      </c>
      <c r="H620">
        <v>2</v>
      </c>
      <c r="I620">
        <v>94</v>
      </c>
      <c r="J620" t="s">
        <v>16071</v>
      </c>
      <c r="K620" t="s">
        <v>16690</v>
      </c>
    </row>
    <row r="621" spans="1:11" x14ac:dyDescent="0.25">
      <c r="A621">
        <v>620</v>
      </c>
      <c r="B621" t="s">
        <v>872</v>
      </c>
      <c r="C621" t="str">
        <f t="shared" si="27"/>
        <v>'Aisha'</v>
      </c>
      <c r="D621" t="s">
        <v>756</v>
      </c>
      <c r="E621" t="str">
        <f t="shared" si="28"/>
        <v>'Dann'</v>
      </c>
      <c r="F621" t="s">
        <v>1295</v>
      </c>
      <c r="G621" t="str">
        <f t="shared" si="29"/>
        <v>'Aisha_Dann4171@grannar.com'</v>
      </c>
      <c r="H621">
        <v>3</v>
      </c>
      <c r="I621">
        <v>81</v>
      </c>
      <c r="J621" t="s">
        <v>16071</v>
      </c>
      <c r="K621" t="s">
        <v>16691</v>
      </c>
    </row>
    <row r="622" spans="1:11" x14ac:dyDescent="0.25">
      <c r="A622">
        <v>621</v>
      </c>
      <c r="B622" t="s">
        <v>1296</v>
      </c>
      <c r="C622" t="str">
        <f t="shared" si="27"/>
        <v>'Carolyn'</v>
      </c>
      <c r="D622" t="s">
        <v>671</v>
      </c>
      <c r="E622" t="str">
        <f t="shared" si="28"/>
        <v>'Raven'</v>
      </c>
      <c r="F622" t="s">
        <v>1297</v>
      </c>
      <c r="G622" t="str">
        <f t="shared" si="29"/>
        <v>'Carolyn_Raven8476@vetan.org'</v>
      </c>
      <c r="H622">
        <v>1</v>
      </c>
      <c r="I622">
        <v>60</v>
      </c>
      <c r="J622" t="s">
        <v>16071</v>
      </c>
      <c r="K622" t="s">
        <v>16692</v>
      </c>
    </row>
    <row r="623" spans="1:11" x14ac:dyDescent="0.25">
      <c r="A623">
        <v>622</v>
      </c>
      <c r="B623" t="s">
        <v>1298</v>
      </c>
      <c r="C623" t="str">
        <f t="shared" si="27"/>
        <v>'Vivian'</v>
      </c>
      <c r="D623" t="s">
        <v>897</v>
      </c>
      <c r="E623" t="str">
        <f t="shared" si="28"/>
        <v>'Reid'</v>
      </c>
      <c r="F623" t="s">
        <v>1299</v>
      </c>
      <c r="G623" t="str">
        <f t="shared" si="29"/>
        <v>'Vivian_Reid3598@infotech44.tech'</v>
      </c>
      <c r="H623">
        <v>3</v>
      </c>
      <c r="I623">
        <v>1</v>
      </c>
      <c r="J623" t="s">
        <v>16071</v>
      </c>
      <c r="K623" t="s">
        <v>16693</v>
      </c>
    </row>
    <row r="624" spans="1:11" x14ac:dyDescent="0.25">
      <c r="A624">
        <v>623</v>
      </c>
      <c r="B624" t="s">
        <v>147</v>
      </c>
      <c r="C624" t="str">
        <f t="shared" si="27"/>
        <v>'Clint'</v>
      </c>
      <c r="D624" t="s">
        <v>784</v>
      </c>
      <c r="E624" t="str">
        <f t="shared" si="28"/>
        <v>'Nielson'</v>
      </c>
      <c r="F624" t="s">
        <v>1300</v>
      </c>
      <c r="G624" t="str">
        <f t="shared" si="29"/>
        <v>'Clint_Nielson8384@liret.org'</v>
      </c>
      <c r="H624">
        <v>3</v>
      </c>
      <c r="I624">
        <v>48</v>
      </c>
      <c r="J624" t="s">
        <v>16071</v>
      </c>
      <c r="K624" t="s">
        <v>16694</v>
      </c>
    </row>
    <row r="625" spans="1:11" x14ac:dyDescent="0.25">
      <c r="A625">
        <v>624</v>
      </c>
      <c r="B625" t="s">
        <v>1301</v>
      </c>
      <c r="C625" t="str">
        <f t="shared" si="27"/>
        <v>'Carla'</v>
      </c>
      <c r="D625" t="s">
        <v>176</v>
      </c>
      <c r="E625" t="str">
        <f t="shared" si="28"/>
        <v>'Oliver'</v>
      </c>
      <c r="F625" t="s">
        <v>1302</v>
      </c>
      <c r="G625" t="str">
        <f t="shared" si="29"/>
        <v>'Carla_Oliver7412@qater.org'</v>
      </c>
      <c r="H625">
        <v>3</v>
      </c>
      <c r="I625">
        <v>22</v>
      </c>
      <c r="J625" t="s">
        <v>16071</v>
      </c>
      <c r="K625" t="s">
        <v>16695</v>
      </c>
    </row>
    <row r="626" spans="1:11" x14ac:dyDescent="0.25">
      <c r="A626">
        <v>625</v>
      </c>
      <c r="B626" t="s">
        <v>1303</v>
      </c>
      <c r="C626" t="str">
        <f t="shared" si="27"/>
        <v>'Marina'</v>
      </c>
      <c r="D626" t="s">
        <v>1304</v>
      </c>
      <c r="E626" t="str">
        <f t="shared" si="28"/>
        <v>'Allwood'</v>
      </c>
      <c r="F626" t="s">
        <v>1305</v>
      </c>
      <c r="G626" t="str">
        <f t="shared" si="29"/>
        <v>'Marina_Allwood6213@joiniaa.com'</v>
      </c>
      <c r="H626">
        <v>1</v>
      </c>
      <c r="I626">
        <v>81</v>
      </c>
      <c r="J626" t="s">
        <v>16071</v>
      </c>
      <c r="K626" t="s">
        <v>16696</v>
      </c>
    </row>
    <row r="627" spans="1:11" x14ac:dyDescent="0.25">
      <c r="A627">
        <v>626</v>
      </c>
      <c r="B627" t="s">
        <v>1306</v>
      </c>
      <c r="C627" t="str">
        <f t="shared" si="27"/>
        <v>'Cherish'</v>
      </c>
      <c r="D627" t="s">
        <v>1307</v>
      </c>
      <c r="E627" t="str">
        <f t="shared" si="28"/>
        <v>'Bishop'</v>
      </c>
      <c r="F627" t="s">
        <v>1308</v>
      </c>
      <c r="G627" t="str">
        <f t="shared" si="29"/>
        <v>'Cherish_Bishop55@jiman.org'</v>
      </c>
      <c r="H627">
        <v>2</v>
      </c>
      <c r="I627">
        <v>15</v>
      </c>
      <c r="J627" t="s">
        <v>16071</v>
      </c>
      <c r="K627" t="s">
        <v>16697</v>
      </c>
    </row>
    <row r="628" spans="1:11" x14ac:dyDescent="0.25">
      <c r="A628">
        <v>627</v>
      </c>
      <c r="B628" t="s">
        <v>200</v>
      </c>
      <c r="C628" t="str">
        <f t="shared" si="27"/>
        <v>'Mandy'</v>
      </c>
      <c r="D628" t="s">
        <v>1309</v>
      </c>
      <c r="E628" t="str">
        <f t="shared" si="28"/>
        <v>'Thorne'</v>
      </c>
      <c r="F628" t="s">
        <v>1310</v>
      </c>
      <c r="G628" t="str">
        <f t="shared" si="29"/>
        <v>'Mandy_Thorne1992@qater.org'</v>
      </c>
      <c r="H628">
        <v>3</v>
      </c>
      <c r="I628">
        <v>44</v>
      </c>
      <c r="J628" t="s">
        <v>16071</v>
      </c>
      <c r="K628" t="s">
        <v>16698</v>
      </c>
    </row>
    <row r="629" spans="1:11" x14ac:dyDescent="0.25">
      <c r="A629">
        <v>628</v>
      </c>
      <c r="B629" t="s">
        <v>1291</v>
      </c>
      <c r="C629" t="str">
        <f t="shared" si="27"/>
        <v>'Colleen'</v>
      </c>
      <c r="D629" t="s">
        <v>779</v>
      </c>
      <c r="E629" t="str">
        <f t="shared" si="28"/>
        <v>'Morgan'</v>
      </c>
      <c r="F629" t="s">
        <v>1311</v>
      </c>
      <c r="G629" t="str">
        <f t="shared" si="29"/>
        <v>'Colleen_Morgan3129@ovock.tech'</v>
      </c>
      <c r="H629">
        <v>1</v>
      </c>
      <c r="I629">
        <v>52</v>
      </c>
      <c r="J629" t="s">
        <v>16071</v>
      </c>
      <c r="K629" t="s">
        <v>16699</v>
      </c>
    </row>
    <row r="630" spans="1:11" x14ac:dyDescent="0.25">
      <c r="A630">
        <v>629</v>
      </c>
      <c r="B630" t="s">
        <v>1312</v>
      </c>
      <c r="C630" t="str">
        <f t="shared" si="27"/>
        <v>'Sloane'</v>
      </c>
      <c r="D630" t="s">
        <v>94</v>
      </c>
      <c r="E630" t="str">
        <f t="shared" si="28"/>
        <v>'Wright'</v>
      </c>
      <c r="F630" t="s">
        <v>1313</v>
      </c>
      <c r="G630" t="str">
        <f t="shared" si="29"/>
        <v>'Sloane_Wright7714@elnee.tech'</v>
      </c>
      <c r="H630">
        <v>2</v>
      </c>
      <c r="I630">
        <v>9</v>
      </c>
      <c r="J630" t="s">
        <v>16071</v>
      </c>
      <c r="K630" t="s">
        <v>16700</v>
      </c>
    </row>
    <row r="631" spans="1:11" x14ac:dyDescent="0.25">
      <c r="A631">
        <v>630</v>
      </c>
      <c r="B631" t="s">
        <v>178</v>
      </c>
      <c r="C631" t="str">
        <f t="shared" si="27"/>
        <v>'Erick'</v>
      </c>
      <c r="D631" t="s">
        <v>958</v>
      </c>
      <c r="E631" t="str">
        <f t="shared" si="28"/>
        <v>'Selby'</v>
      </c>
      <c r="F631" t="s">
        <v>1314</v>
      </c>
      <c r="G631" t="str">
        <f t="shared" si="29"/>
        <v>'Erick_Selby5485@brety.org'</v>
      </c>
      <c r="H631">
        <v>1</v>
      </c>
      <c r="I631">
        <v>51</v>
      </c>
      <c r="J631" t="s">
        <v>16071</v>
      </c>
      <c r="K631" t="s">
        <v>16701</v>
      </c>
    </row>
    <row r="632" spans="1:11" x14ac:dyDescent="0.25">
      <c r="A632">
        <v>631</v>
      </c>
      <c r="B632" t="s">
        <v>298</v>
      </c>
      <c r="C632" t="str">
        <f t="shared" si="27"/>
        <v>'William'</v>
      </c>
      <c r="D632" t="s">
        <v>563</v>
      </c>
      <c r="E632" t="str">
        <f t="shared" si="28"/>
        <v>'Wilcox'</v>
      </c>
      <c r="F632" t="s">
        <v>1315</v>
      </c>
      <c r="G632" t="str">
        <f t="shared" si="29"/>
        <v>'William_Wilcox9692@gembat.biz'</v>
      </c>
      <c r="H632">
        <v>1</v>
      </c>
      <c r="I632">
        <v>82</v>
      </c>
      <c r="J632" t="s">
        <v>16071</v>
      </c>
      <c r="K632" t="s">
        <v>16702</v>
      </c>
    </row>
    <row r="633" spans="1:11" x14ac:dyDescent="0.25">
      <c r="A633">
        <v>632</v>
      </c>
      <c r="B633" t="s">
        <v>15</v>
      </c>
      <c r="C633" t="str">
        <f t="shared" si="27"/>
        <v>'Ramon'</v>
      </c>
      <c r="D633" t="s">
        <v>1316</v>
      </c>
      <c r="E633" t="str">
        <f t="shared" si="28"/>
        <v>'Khan'</v>
      </c>
      <c r="F633" t="s">
        <v>1317</v>
      </c>
      <c r="G633" t="str">
        <f t="shared" si="29"/>
        <v>'Ramon_Khan9940@typill.biz'</v>
      </c>
      <c r="H633">
        <v>3</v>
      </c>
      <c r="I633">
        <v>82</v>
      </c>
      <c r="J633" t="s">
        <v>16071</v>
      </c>
      <c r="K633" t="s">
        <v>16703</v>
      </c>
    </row>
    <row r="634" spans="1:11" x14ac:dyDescent="0.25">
      <c r="A634">
        <v>633</v>
      </c>
      <c r="B634" t="s">
        <v>711</v>
      </c>
      <c r="C634" t="str">
        <f t="shared" si="27"/>
        <v>'Megan'</v>
      </c>
      <c r="D634" t="s">
        <v>1030</v>
      </c>
      <c r="E634" t="str">
        <f t="shared" si="28"/>
        <v>'Thorpe'</v>
      </c>
      <c r="F634" t="s">
        <v>1318</v>
      </c>
      <c r="G634" t="str">
        <f t="shared" si="29"/>
        <v>'Megan_Thorpe4670@bauros.biz'</v>
      </c>
      <c r="H634">
        <v>1</v>
      </c>
      <c r="I634">
        <v>77</v>
      </c>
      <c r="J634" t="s">
        <v>16071</v>
      </c>
      <c r="K634" t="s">
        <v>16704</v>
      </c>
    </row>
    <row r="635" spans="1:11" x14ac:dyDescent="0.25">
      <c r="A635">
        <v>634</v>
      </c>
      <c r="B635" t="s">
        <v>1319</v>
      </c>
      <c r="C635" t="str">
        <f t="shared" si="27"/>
        <v>'Juliet'</v>
      </c>
      <c r="D635" t="s">
        <v>1320</v>
      </c>
      <c r="E635" t="str">
        <f t="shared" si="28"/>
        <v>'Willson'</v>
      </c>
      <c r="F635" t="s">
        <v>1321</v>
      </c>
      <c r="G635" t="str">
        <f t="shared" si="29"/>
        <v>'Juliet_Willson8335@jiman.org'</v>
      </c>
      <c r="H635">
        <v>1</v>
      </c>
      <c r="I635">
        <v>62</v>
      </c>
      <c r="J635" t="s">
        <v>16071</v>
      </c>
      <c r="K635" t="s">
        <v>16705</v>
      </c>
    </row>
    <row r="636" spans="1:11" x14ac:dyDescent="0.25">
      <c r="A636">
        <v>635</v>
      </c>
      <c r="B636" t="s">
        <v>828</v>
      </c>
      <c r="C636" t="str">
        <f t="shared" si="27"/>
        <v>'Rosalee'</v>
      </c>
      <c r="D636" t="s">
        <v>1322</v>
      </c>
      <c r="E636" t="str">
        <f t="shared" si="28"/>
        <v>'Edley'</v>
      </c>
      <c r="F636" t="s">
        <v>1323</v>
      </c>
      <c r="G636" t="str">
        <f t="shared" si="29"/>
        <v>'Rosalee_Edley1200@brety.org'</v>
      </c>
      <c r="H636">
        <v>3</v>
      </c>
      <c r="I636">
        <v>45</v>
      </c>
      <c r="J636" t="s">
        <v>16071</v>
      </c>
      <c r="K636" t="s">
        <v>16706</v>
      </c>
    </row>
    <row r="637" spans="1:11" x14ac:dyDescent="0.25">
      <c r="A637">
        <v>636</v>
      </c>
      <c r="B637" t="s">
        <v>1324</v>
      </c>
      <c r="C637" t="str">
        <f t="shared" si="27"/>
        <v>'Madison'</v>
      </c>
      <c r="D637" t="s">
        <v>1325</v>
      </c>
      <c r="E637" t="str">
        <f t="shared" si="28"/>
        <v>'Keys'</v>
      </c>
      <c r="F637" t="s">
        <v>1326</v>
      </c>
      <c r="G637" t="str">
        <f t="shared" si="29"/>
        <v>'Madison_Keys7469@extex.org'</v>
      </c>
      <c r="H637">
        <v>3</v>
      </c>
      <c r="I637">
        <v>37</v>
      </c>
      <c r="J637" t="s">
        <v>16071</v>
      </c>
      <c r="K637" t="s">
        <v>16707</v>
      </c>
    </row>
    <row r="638" spans="1:11" x14ac:dyDescent="0.25">
      <c r="A638">
        <v>637</v>
      </c>
      <c r="B638" t="s">
        <v>879</v>
      </c>
      <c r="C638" t="str">
        <f t="shared" si="27"/>
        <v>'Eden'</v>
      </c>
      <c r="D638" t="s">
        <v>381</v>
      </c>
      <c r="E638" t="str">
        <f t="shared" si="28"/>
        <v>'Evans'</v>
      </c>
      <c r="F638" t="s">
        <v>1327</v>
      </c>
      <c r="G638" t="str">
        <f t="shared" si="29"/>
        <v>'Eden_Evans6262@mafthy.com'</v>
      </c>
      <c r="H638">
        <v>1</v>
      </c>
      <c r="I638">
        <v>83</v>
      </c>
      <c r="J638" t="s">
        <v>16071</v>
      </c>
      <c r="K638" t="s">
        <v>16708</v>
      </c>
    </row>
    <row r="639" spans="1:11" x14ac:dyDescent="0.25">
      <c r="A639">
        <v>638</v>
      </c>
      <c r="B639" t="s">
        <v>409</v>
      </c>
      <c r="C639" t="str">
        <f t="shared" si="27"/>
        <v>'Tyson'</v>
      </c>
      <c r="D639" t="s">
        <v>590</v>
      </c>
      <c r="E639" t="str">
        <f t="shared" si="28"/>
        <v>'Niles'</v>
      </c>
      <c r="F639" t="s">
        <v>1328</v>
      </c>
      <c r="G639" t="str">
        <f t="shared" si="29"/>
        <v>'Tyson_Niles9826@bulaffy.com'</v>
      </c>
      <c r="H639">
        <v>3</v>
      </c>
      <c r="I639">
        <v>52</v>
      </c>
      <c r="J639" t="s">
        <v>16071</v>
      </c>
      <c r="K639" t="s">
        <v>16709</v>
      </c>
    </row>
    <row r="640" spans="1:11" x14ac:dyDescent="0.25">
      <c r="A640">
        <v>639</v>
      </c>
      <c r="B640" t="s">
        <v>982</v>
      </c>
      <c r="C640" t="str">
        <f t="shared" si="27"/>
        <v>'Trisha'</v>
      </c>
      <c r="D640" t="s">
        <v>1329</v>
      </c>
      <c r="E640" t="str">
        <f t="shared" si="28"/>
        <v>'Vass'</v>
      </c>
      <c r="F640" t="s">
        <v>1330</v>
      </c>
      <c r="G640" t="str">
        <f t="shared" si="29"/>
        <v>'Trisha_Vass9430@jiman.org'</v>
      </c>
      <c r="H640">
        <v>1</v>
      </c>
      <c r="I640">
        <v>99</v>
      </c>
      <c r="J640" t="s">
        <v>16071</v>
      </c>
      <c r="K640" t="s">
        <v>16710</v>
      </c>
    </row>
    <row r="641" spans="1:11" x14ac:dyDescent="0.25">
      <c r="A641">
        <v>640</v>
      </c>
      <c r="B641" t="s">
        <v>1047</v>
      </c>
      <c r="C641" t="str">
        <f t="shared" si="27"/>
        <v>'Cedrick'</v>
      </c>
      <c r="D641" t="s">
        <v>1331</v>
      </c>
      <c r="E641" t="str">
        <f t="shared" si="28"/>
        <v>'Boyle'</v>
      </c>
      <c r="F641" t="s">
        <v>1332</v>
      </c>
      <c r="G641" t="str">
        <f t="shared" si="29"/>
        <v>'Cedrick_Boyle791@qater.org'</v>
      </c>
      <c r="H641">
        <v>2</v>
      </c>
      <c r="I641">
        <v>92</v>
      </c>
      <c r="J641" t="s">
        <v>16071</v>
      </c>
      <c r="K641" t="s">
        <v>16711</v>
      </c>
    </row>
    <row r="642" spans="1:11" x14ac:dyDescent="0.25">
      <c r="A642">
        <v>641</v>
      </c>
      <c r="B642" t="s">
        <v>1333</v>
      </c>
      <c r="C642" t="str">
        <f t="shared" si="27"/>
        <v>'Stella'</v>
      </c>
      <c r="D642" t="s">
        <v>511</v>
      </c>
      <c r="E642" t="str">
        <f t="shared" si="28"/>
        <v>'Clifton'</v>
      </c>
      <c r="F642" t="s">
        <v>1334</v>
      </c>
      <c r="G642" t="str">
        <f t="shared" si="29"/>
        <v>'Stella_Clifton7558@mafthy.com'</v>
      </c>
      <c r="H642">
        <v>2</v>
      </c>
      <c r="I642">
        <v>54</v>
      </c>
      <c r="J642" t="s">
        <v>16071</v>
      </c>
      <c r="K642" t="s">
        <v>16712</v>
      </c>
    </row>
    <row r="643" spans="1:11" x14ac:dyDescent="0.25">
      <c r="A643">
        <v>642</v>
      </c>
      <c r="B643" t="s">
        <v>1335</v>
      </c>
      <c r="C643" t="str">
        <f t="shared" ref="C643:C706" si="30">_xlfn.CONCAT("'",B643,"'")</f>
        <v>'Russel'</v>
      </c>
      <c r="D643" t="s">
        <v>1336</v>
      </c>
      <c r="E643" t="str">
        <f t="shared" ref="E643:E706" si="31">_xlfn.CONCAT("'",D643,"'")</f>
        <v>'Eagle'</v>
      </c>
      <c r="F643" t="s">
        <v>1337</v>
      </c>
      <c r="G643" t="str">
        <f t="shared" ref="G643:G706" si="32">_xlfn.CONCAT("'",F643,"'")</f>
        <v>'Russel_Eagle6649@naiker.biz'</v>
      </c>
      <c r="H643">
        <v>3</v>
      </c>
      <c r="I643">
        <v>38</v>
      </c>
      <c r="J643" t="s">
        <v>16071</v>
      </c>
      <c r="K643" t="s">
        <v>16713</v>
      </c>
    </row>
    <row r="644" spans="1:11" x14ac:dyDescent="0.25">
      <c r="A644">
        <v>643</v>
      </c>
      <c r="B644" t="s">
        <v>249</v>
      </c>
      <c r="C644" t="str">
        <f t="shared" si="30"/>
        <v>'Benny'</v>
      </c>
      <c r="D644" t="s">
        <v>114</v>
      </c>
      <c r="E644" t="str">
        <f t="shared" si="31"/>
        <v>'Seymour'</v>
      </c>
      <c r="F644" t="s">
        <v>1338</v>
      </c>
      <c r="G644" t="str">
        <f t="shared" si="32"/>
        <v>'Benny_Seymour8132@tonsy.org'</v>
      </c>
      <c r="H644">
        <v>3</v>
      </c>
      <c r="I644">
        <v>81</v>
      </c>
      <c r="J644" t="s">
        <v>16071</v>
      </c>
      <c r="K644" t="s">
        <v>16714</v>
      </c>
    </row>
    <row r="645" spans="1:11" x14ac:dyDescent="0.25">
      <c r="A645">
        <v>644</v>
      </c>
      <c r="B645" t="s">
        <v>150</v>
      </c>
      <c r="C645" t="str">
        <f t="shared" si="30"/>
        <v>'Elijah'</v>
      </c>
      <c r="D645" t="s">
        <v>618</v>
      </c>
      <c r="E645" t="str">
        <f t="shared" si="31"/>
        <v>'Casey'</v>
      </c>
      <c r="F645" t="s">
        <v>1339</v>
      </c>
      <c r="G645" t="str">
        <f t="shared" si="32"/>
        <v>'Elijah_Casey7210@corti.com'</v>
      </c>
      <c r="H645">
        <v>2</v>
      </c>
      <c r="I645">
        <v>33</v>
      </c>
      <c r="J645" t="s">
        <v>16071</v>
      </c>
      <c r="K645" t="s">
        <v>16715</v>
      </c>
    </row>
    <row r="646" spans="1:11" x14ac:dyDescent="0.25">
      <c r="A646">
        <v>645</v>
      </c>
      <c r="B646" t="s">
        <v>799</v>
      </c>
      <c r="C646" t="str">
        <f t="shared" si="30"/>
        <v>'Karen'</v>
      </c>
      <c r="D646" t="s">
        <v>198</v>
      </c>
      <c r="E646" t="str">
        <f t="shared" si="31"/>
        <v>'Simpson'</v>
      </c>
      <c r="F646" t="s">
        <v>1340</v>
      </c>
      <c r="G646" t="str">
        <f t="shared" si="32"/>
        <v>'Karen_Simpson7505@guentu.biz'</v>
      </c>
      <c r="H646">
        <v>3</v>
      </c>
      <c r="I646">
        <v>8</v>
      </c>
      <c r="J646" t="s">
        <v>16071</v>
      </c>
      <c r="K646" t="s">
        <v>16716</v>
      </c>
    </row>
    <row r="647" spans="1:11" x14ac:dyDescent="0.25">
      <c r="A647">
        <v>646</v>
      </c>
      <c r="B647" t="s">
        <v>189</v>
      </c>
      <c r="C647" t="str">
        <f t="shared" si="30"/>
        <v>'Chadwick'</v>
      </c>
      <c r="D647" t="s">
        <v>802</v>
      </c>
      <c r="E647" t="str">
        <f t="shared" si="31"/>
        <v>'Brooks'</v>
      </c>
      <c r="F647" t="s">
        <v>1341</v>
      </c>
      <c r="G647" t="str">
        <f t="shared" si="32"/>
        <v>'Chadwick_Brooks3329@ubusive.com'</v>
      </c>
      <c r="H647">
        <v>3</v>
      </c>
      <c r="I647">
        <v>89</v>
      </c>
      <c r="J647" t="s">
        <v>16071</v>
      </c>
      <c r="K647" t="s">
        <v>16717</v>
      </c>
    </row>
    <row r="648" spans="1:11" x14ac:dyDescent="0.25">
      <c r="A648">
        <v>647</v>
      </c>
      <c r="B648" t="s">
        <v>384</v>
      </c>
      <c r="C648" t="str">
        <f t="shared" si="30"/>
        <v>'Carter'</v>
      </c>
      <c r="D648" t="s">
        <v>1342</v>
      </c>
      <c r="E648" t="str">
        <f t="shared" si="31"/>
        <v>'Skinner'</v>
      </c>
      <c r="F648" t="s">
        <v>1343</v>
      </c>
      <c r="G648" t="str">
        <f t="shared" si="32"/>
        <v>'Carter_Skinner4847@elnee.tech'</v>
      </c>
      <c r="H648">
        <v>2</v>
      </c>
      <c r="I648">
        <v>42</v>
      </c>
      <c r="J648" t="s">
        <v>16071</v>
      </c>
      <c r="K648" t="s">
        <v>16718</v>
      </c>
    </row>
    <row r="649" spans="1:11" x14ac:dyDescent="0.25">
      <c r="A649">
        <v>648</v>
      </c>
      <c r="B649" t="s">
        <v>476</v>
      </c>
      <c r="C649" t="str">
        <f t="shared" si="30"/>
        <v>'Boris'</v>
      </c>
      <c r="D649" t="s">
        <v>877</v>
      </c>
      <c r="E649" t="str">
        <f t="shared" si="31"/>
        <v>'Pope'</v>
      </c>
      <c r="F649" t="s">
        <v>1344</v>
      </c>
      <c r="G649" t="str">
        <f t="shared" si="32"/>
        <v>'Boris_Pope6510@kideod.biz'</v>
      </c>
      <c r="H649">
        <v>1</v>
      </c>
      <c r="I649">
        <v>35</v>
      </c>
      <c r="J649" t="s">
        <v>16071</v>
      </c>
      <c r="K649" t="s">
        <v>16719</v>
      </c>
    </row>
    <row r="650" spans="1:11" x14ac:dyDescent="0.25">
      <c r="A650">
        <v>649</v>
      </c>
      <c r="B650" t="s">
        <v>676</v>
      </c>
      <c r="C650" t="str">
        <f t="shared" si="30"/>
        <v>'Celia'</v>
      </c>
      <c r="D650" t="s">
        <v>1345</v>
      </c>
      <c r="E650" t="str">
        <f t="shared" si="31"/>
        <v>'Yarlett'</v>
      </c>
      <c r="F650" t="s">
        <v>1346</v>
      </c>
      <c r="G650" t="str">
        <f t="shared" si="32"/>
        <v>'Celia_Yarlett885@fuliss.net'</v>
      </c>
      <c r="H650">
        <v>1</v>
      </c>
      <c r="I650">
        <v>62</v>
      </c>
      <c r="J650" t="s">
        <v>16071</v>
      </c>
      <c r="K650" t="s">
        <v>16720</v>
      </c>
    </row>
    <row r="651" spans="1:11" x14ac:dyDescent="0.25">
      <c r="A651">
        <v>650</v>
      </c>
      <c r="B651" t="s">
        <v>1347</v>
      </c>
      <c r="C651" t="str">
        <f t="shared" si="30"/>
        <v>'Evelynn'</v>
      </c>
      <c r="D651" t="s">
        <v>1289</v>
      </c>
      <c r="E651" t="str">
        <f t="shared" si="31"/>
        <v>'Tutton'</v>
      </c>
      <c r="F651" t="s">
        <v>1348</v>
      </c>
      <c r="G651" t="str">
        <f t="shared" si="32"/>
        <v>'Evelynn_Tutton8928@zorer.org'</v>
      </c>
      <c r="H651">
        <v>1</v>
      </c>
      <c r="I651">
        <v>11</v>
      </c>
      <c r="J651" t="s">
        <v>16071</v>
      </c>
      <c r="K651" t="s">
        <v>16721</v>
      </c>
    </row>
    <row r="652" spans="1:11" x14ac:dyDescent="0.25">
      <c r="A652">
        <v>651</v>
      </c>
      <c r="B652" t="s">
        <v>460</v>
      </c>
      <c r="C652" t="str">
        <f t="shared" si="30"/>
        <v>'Daniel'</v>
      </c>
      <c r="D652" t="s">
        <v>1349</v>
      </c>
      <c r="E652" t="str">
        <f t="shared" si="31"/>
        <v>'Emerson'</v>
      </c>
      <c r="F652" t="s">
        <v>1350</v>
      </c>
      <c r="G652" t="str">
        <f t="shared" si="32"/>
        <v>'Daniel_Emerson8594@ovock.tech'</v>
      </c>
      <c r="H652">
        <v>3</v>
      </c>
      <c r="I652">
        <v>1</v>
      </c>
      <c r="J652" t="s">
        <v>16071</v>
      </c>
      <c r="K652" t="s">
        <v>16722</v>
      </c>
    </row>
    <row r="653" spans="1:11" x14ac:dyDescent="0.25">
      <c r="A653">
        <v>652</v>
      </c>
      <c r="B653" t="s">
        <v>282</v>
      </c>
      <c r="C653" t="str">
        <f t="shared" si="30"/>
        <v>'Amelia'</v>
      </c>
      <c r="D653" t="s">
        <v>457</v>
      </c>
      <c r="E653" t="str">
        <f t="shared" si="31"/>
        <v>'Graves'</v>
      </c>
      <c r="F653" t="s">
        <v>1351</v>
      </c>
      <c r="G653" t="str">
        <f t="shared" si="32"/>
        <v>'Amelia_Graves715@sheye.org'</v>
      </c>
      <c r="H653">
        <v>3</v>
      </c>
      <c r="I653">
        <v>36</v>
      </c>
      <c r="J653" t="s">
        <v>16071</v>
      </c>
      <c r="K653" t="s">
        <v>16723</v>
      </c>
    </row>
    <row r="654" spans="1:11" x14ac:dyDescent="0.25">
      <c r="A654">
        <v>653</v>
      </c>
      <c r="B654" t="s">
        <v>270</v>
      </c>
      <c r="C654" t="str">
        <f t="shared" si="30"/>
        <v>'Jayden'</v>
      </c>
      <c r="D654" t="s">
        <v>1243</v>
      </c>
      <c r="E654" t="str">
        <f t="shared" si="31"/>
        <v>'Steer'</v>
      </c>
      <c r="F654" t="s">
        <v>1352</v>
      </c>
      <c r="G654" t="str">
        <f t="shared" si="32"/>
        <v>'Jayden_Steer4520@naiker.biz'</v>
      </c>
      <c r="H654">
        <v>3</v>
      </c>
      <c r="I654">
        <v>71</v>
      </c>
      <c r="J654" t="s">
        <v>16071</v>
      </c>
      <c r="K654" t="s">
        <v>16724</v>
      </c>
    </row>
    <row r="655" spans="1:11" x14ac:dyDescent="0.25">
      <c r="A655">
        <v>654</v>
      </c>
      <c r="B655" t="s">
        <v>374</v>
      </c>
      <c r="C655" t="str">
        <f t="shared" si="30"/>
        <v>'Maxwell'</v>
      </c>
      <c r="D655" t="s">
        <v>933</v>
      </c>
      <c r="E655" t="str">
        <f t="shared" si="31"/>
        <v>'Collis'</v>
      </c>
      <c r="F655" t="s">
        <v>1353</v>
      </c>
      <c r="G655" t="str">
        <f t="shared" si="32"/>
        <v>'Maxwell_Collis3169@sheye.org'</v>
      </c>
      <c r="H655">
        <v>1</v>
      </c>
      <c r="I655">
        <v>59</v>
      </c>
      <c r="J655" t="s">
        <v>16071</v>
      </c>
      <c r="K655" t="s">
        <v>16725</v>
      </c>
    </row>
    <row r="656" spans="1:11" x14ac:dyDescent="0.25">
      <c r="A656">
        <v>655</v>
      </c>
      <c r="B656" t="s">
        <v>189</v>
      </c>
      <c r="C656" t="str">
        <f t="shared" si="30"/>
        <v>'Chadwick'</v>
      </c>
      <c r="D656" t="s">
        <v>49</v>
      </c>
      <c r="E656" t="str">
        <f t="shared" si="31"/>
        <v>'Russell'</v>
      </c>
      <c r="F656" t="s">
        <v>1354</v>
      </c>
      <c r="G656" t="str">
        <f t="shared" si="32"/>
        <v>'Chadwick_Russell5531@bretoux.com'</v>
      </c>
      <c r="H656">
        <v>1</v>
      </c>
      <c r="I656">
        <v>12</v>
      </c>
      <c r="J656" t="s">
        <v>16071</v>
      </c>
      <c r="K656" t="s">
        <v>16726</v>
      </c>
    </row>
    <row r="657" spans="1:11" x14ac:dyDescent="0.25">
      <c r="A657">
        <v>656</v>
      </c>
      <c r="B657" t="s">
        <v>51</v>
      </c>
      <c r="C657" t="str">
        <f t="shared" si="30"/>
        <v>'Mike'</v>
      </c>
      <c r="D657" t="s">
        <v>1355</v>
      </c>
      <c r="E657" t="str">
        <f t="shared" si="31"/>
        <v>'Ellis'</v>
      </c>
      <c r="F657" t="s">
        <v>1356</v>
      </c>
      <c r="G657" t="str">
        <f t="shared" si="32"/>
        <v>'Mike_Ellis4911@gembat.biz'</v>
      </c>
      <c r="H657">
        <v>2</v>
      </c>
      <c r="I657">
        <v>48</v>
      </c>
      <c r="J657" t="s">
        <v>16071</v>
      </c>
      <c r="K657" t="s">
        <v>16727</v>
      </c>
    </row>
    <row r="658" spans="1:11" x14ac:dyDescent="0.25">
      <c r="A658">
        <v>657</v>
      </c>
      <c r="B658" t="s">
        <v>1357</v>
      </c>
      <c r="C658" t="str">
        <f t="shared" si="30"/>
        <v>'Eve'</v>
      </c>
      <c r="D658" t="s">
        <v>372</v>
      </c>
      <c r="E658" t="str">
        <f t="shared" si="31"/>
        <v>'Leslie'</v>
      </c>
      <c r="F658" t="s">
        <v>1358</v>
      </c>
      <c r="G658" t="str">
        <f t="shared" si="32"/>
        <v>'Eve_Leslie2544@twipet.com'</v>
      </c>
      <c r="H658">
        <v>1</v>
      </c>
      <c r="I658">
        <v>39</v>
      </c>
      <c r="J658" t="s">
        <v>16071</v>
      </c>
      <c r="K658" t="s">
        <v>16728</v>
      </c>
    </row>
    <row r="659" spans="1:11" x14ac:dyDescent="0.25">
      <c r="A659">
        <v>658</v>
      </c>
      <c r="B659" t="s">
        <v>84</v>
      </c>
      <c r="C659" t="str">
        <f t="shared" si="30"/>
        <v>'Logan'</v>
      </c>
      <c r="D659" t="s">
        <v>141</v>
      </c>
      <c r="E659" t="str">
        <f t="shared" si="31"/>
        <v>'Long'</v>
      </c>
      <c r="F659" t="s">
        <v>1359</v>
      </c>
      <c r="G659" t="str">
        <f t="shared" si="32"/>
        <v>'Logan_Long738@gompie.com'</v>
      </c>
      <c r="H659">
        <v>2</v>
      </c>
      <c r="I659">
        <v>77</v>
      </c>
      <c r="J659" t="s">
        <v>16071</v>
      </c>
      <c r="K659" t="s">
        <v>16729</v>
      </c>
    </row>
    <row r="660" spans="1:11" x14ac:dyDescent="0.25">
      <c r="A660">
        <v>659</v>
      </c>
      <c r="B660" t="s">
        <v>1360</v>
      </c>
      <c r="C660" t="str">
        <f t="shared" si="30"/>
        <v>'Fiona'</v>
      </c>
      <c r="D660" t="s">
        <v>1316</v>
      </c>
      <c r="E660" t="str">
        <f t="shared" si="31"/>
        <v>'Khan'</v>
      </c>
      <c r="F660" t="s">
        <v>1361</v>
      </c>
      <c r="G660" t="str">
        <f t="shared" si="32"/>
        <v>'Fiona_Khan1837@iatim.tech'</v>
      </c>
      <c r="H660">
        <v>2</v>
      </c>
      <c r="I660">
        <v>2</v>
      </c>
      <c r="J660" t="s">
        <v>16071</v>
      </c>
      <c r="K660" t="s">
        <v>16730</v>
      </c>
    </row>
    <row r="661" spans="1:11" x14ac:dyDescent="0.25">
      <c r="A661">
        <v>660</v>
      </c>
      <c r="B661" t="s">
        <v>56</v>
      </c>
      <c r="C661" t="str">
        <f t="shared" si="30"/>
        <v>'Owen'</v>
      </c>
      <c r="D661" t="s">
        <v>660</v>
      </c>
      <c r="E661" t="str">
        <f t="shared" si="31"/>
        <v>'Sinclair'</v>
      </c>
      <c r="F661" t="s">
        <v>1362</v>
      </c>
      <c r="G661" t="str">
        <f t="shared" si="32"/>
        <v>'Owen_Sinclair4504@mafthy.com'</v>
      </c>
      <c r="H661">
        <v>1</v>
      </c>
      <c r="I661">
        <v>34</v>
      </c>
      <c r="J661" t="s">
        <v>16071</v>
      </c>
      <c r="K661" t="s">
        <v>16731</v>
      </c>
    </row>
    <row r="662" spans="1:11" x14ac:dyDescent="0.25">
      <c r="A662">
        <v>661</v>
      </c>
      <c r="B662" t="s">
        <v>128</v>
      </c>
      <c r="C662" t="str">
        <f t="shared" si="30"/>
        <v>'Dani'</v>
      </c>
      <c r="D662" t="s">
        <v>1227</v>
      </c>
      <c r="E662" t="str">
        <f t="shared" si="31"/>
        <v>'Adams'</v>
      </c>
      <c r="F662" t="s">
        <v>1363</v>
      </c>
      <c r="G662" t="str">
        <f t="shared" si="32"/>
        <v>'Dani_Adams5917@supunk.biz'</v>
      </c>
      <c r="H662">
        <v>1</v>
      </c>
      <c r="I662">
        <v>6</v>
      </c>
      <c r="J662" t="s">
        <v>16071</v>
      </c>
      <c r="K662" t="s">
        <v>16732</v>
      </c>
    </row>
    <row r="663" spans="1:11" x14ac:dyDescent="0.25">
      <c r="A663">
        <v>662</v>
      </c>
      <c r="B663" t="s">
        <v>640</v>
      </c>
      <c r="C663" t="str">
        <f t="shared" si="30"/>
        <v>'Vanessa'</v>
      </c>
      <c r="D663" t="s">
        <v>1065</v>
      </c>
      <c r="E663" t="str">
        <f t="shared" si="31"/>
        <v>'Hewitt'</v>
      </c>
      <c r="F663" t="s">
        <v>1364</v>
      </c>
      <c r="G663" t="str">
        <f t="shared" si="32"/>
        <v>'Vanessa_Hewitt4724@fuliss.net'</v>
      </c>
      <c r="H663">
        <v>1</v>
      </c>
      <c r="I663">
        <v>89</v>
      </c>
      <c r="J663" t="s">
        <v>16071</v>
      </c>
      <c r="K663" t="s">
        <v>16733</v>
      </c>
    </row>
    <row r="664" spans="1:11" x14ac:dyDescent="0.25">
      <c r="A664">
        <v>663</v>
      </c>
      <c r="B664" t="s">
        <v>134</v>
      </c>
      <c r="C664" t="str">
        <f t="shared" si="30"/>
        <v>'Chester'</v>
      </c>
      <c r="D664" t="s">
        <v>1365</v>
      </c>
      <c r="E664" t="str">
        <f t="shared" si="31"/>
        <v>'Osmond'</v>
      </c>
      <c r="F664" t="s">
        <v>1366</v>
      </c>
      <c r="G664" t="str">
        <f t="shared" si="32"/>
        <v>'Chester_Osmond7378@bungar.biz'</v>
      </c>
      <c r="H664">
        <v>2</v>
      </c>
      <c r="I664">
        <v>11</v>
      </c>
      <c r="J664" t="s">
        <v>16071</v>
      </c>
      <c r="K664" t="s">
        <v>16734</v>
      </c>
    </row>
    <row r="665" spans="1:11" x14ac:dyDescent="0.25">
      <c r="A665">
        <v>664</v>
      </c>
      <c r="B665" t="s">
        <v>377</v>
      </c>
      <c r="C665" t="str">
        <f t="shared" si="30"/>
        <v>'Sebastian'</v>
      </c>
      <c r="D665" t="s">
        <v>1367</v>
      </c>
      <c r="E665" t="str">
        <f t="shared" si="31"/>
        <v>'Holt'</v>
      </c>
      <c r="F665" t="s">
        <v>1368</v>
      </c>
      <c r="G665" t="str">
        <f t="shared" si="32"/>
        <v>'Sebastian_Holt5657@bungar.biz'</v>
      </c>
      <c r="H665">
        <v>2</v>
      </c>
      <c r="I665">
        <v>23</v>
      </c>
      <c r="J665" t="s">
        <v>16071</v>
      </c>
      <c r="K665" t="s">
        <v>16735</v>
      </c>
    </row>
    <row r="666" spans="1:11" x14ac:dyDescent="0.25">
      <c r="A666">
        <v>665</v>
      </c>
      <c r="B666" t="s">
        <v>527</v>
      </c>
      <c r="C666" t="str">
        <f t="shared" si="30"/>
        <v>'Martha'</v>
      </c>
      <c r="D666" t="s">
        <v>618</v>
      </c>
      <c r="E666" t="str">
        <f t="shared" si="31"/>
        <v>'Casey'</v>
      </c>
      <c r="F666" t="s">
        <v>1369</v>
      </c>
      <c r="G666" t="str">
        <f t="shared" si="32"/>
        <v>'Martha_Casey7023@yahoo.com'</v>
      </c>
      <c r="H666">
        <v>1</v>
      </c>
      <c r="I666">
        <v>89</v>
      </c>
      <c r="J666" t="s">
        <v>16071</v>
      </c>
      <c r="K666" t="s">
        <v>16736</v>
      </c>
    </row>
    <row r="667" spans="1:11" x14ac:dyDescent="0.25">
      <c r="A667">
        <v>666</v>
      </c>
      <c r="B667" t="s">
        <v>186</v>
      </c>
      <c r="C667" t="str">
        <f t="shared" si="30"/>
        <v>'Peter'</v>
      </c>
      <c r="D667" t="s">
        <v>182</v>
      </c>
      <c r="E667" t="str">
        <f t="shared" si="31"/>
        <v>'Weasley'</v>
      </c>
      <c r="F667" t="s">
        <v>1370</v>
      </c>
      <c r="G667" t="str">
        <f t="shared" si="32"/>
        <v>'Peter_Weasley1955@nanoff.biz'</v>
      </c>
      <c r="H667">
        <v>3</v>
      </c>
      <c r="I667">
        <v>33</v>
      </c>
      <c r="J667" t="s">
        <v>16071</v>
      </c>
      <c r="K667" t="s">
        <v>16737</v>
      </c>
    </row>
    <row r="668" spans="1:11" x14ac:dyDescent="0.25">
      <c r="A668">
        <v>667</v>
      </c>
      <c r="B668" t="s">
        <v>389</v>
      </c>
      <c r="C668" t="str">
        <f t="shared" si="30"/>
        <v>'Chris'</v>
      </c>
      <c r="D668" t="s">
        <v>247</v>
      </c>
      <c r="E668" t="str">
        <f t="shared" si="31"/>
        <v>'Notman'</v>
      </c>
      <c r="F668" t="s">
        <v>1371</v>
      </c>
      <c r="G668" t="str">
        <f t="shared" si="32"/>
        <v>'Chris_Notman6317@gembat.biz'</v>
      </c>
      <c r="H668">
        <v>1</v>
      </c>
      <c r="I668">
        <v>62</v>
      </c>
      <c r="J668" t="s">
        <v>16071</v>
      </c>
      <c r="K668" t="s">
        <v>16738</v>
      </c>
    </row>
    <row r="669" spans="1:11" x14ac:dyDescent="0.25">
      <c r="A669">
        <v>668</v>
      </c>
      <c r="B669" t="s">
        <v>580</v>
      </c>
      <c r="C669" t="str">
        <f t="shared" si="30"/>
        <v>'Andie'</v>
      </c>
      <c r="D669" t="s">
        <v>667</v>
      </c>
      <c r="E669" t="str">
        <f t="shared" si="31"/>
        <v>'Vernon'</v>
      </c>
      <c r="F669" t="s">
        <v>1372</v>
      </c>
      <c r="G669" t="str">
        <f t="shared" si="32"/>
        <v>'Andie_Vernon6709@guentu.biz'</v>
      </c>
      <c r="H669">
        <v>1</v>
      </c>
      <c r="I669">
        <v>95</v>
      </c>
      <c r="J669" t="s">
        <v>16071</v>
      </c>
      <c r="K669" t="s">
        <v>16739</v>
      </c>
    </row>
    <row r="670" spans="1:11" x14ac:dyDescent="0.25">
      <c r="A670">
        <v>669</v>
      </c>
      <c r="B670" t="s">
        <v>1373</v>
      </c>
      <c r="C670" t="str">
        <f t="shared" si="30"/>
        <v>'Caitlyn'</v>
      </c>
      <c r="D670" t="s">
        <v>1074</v>
      </c>
      <c r="E670" t="str">
        <f t="shared" si="31"/>
        <v>'Shelton'</v>
      </c>
      <c r="F670" t="s">
        <v>1374</v>
      </c>
      <c r="G670" t="str">
        <f t="shared" si="32"/>
        <v>'Caitlyn_Shelton4541@sheye.org'</v>
      </c>
      <c r="H670">
        <v>3</v>
      </c>
      <c r="I670">
        <v>24</v>
      </c>
      <c r="J670" t="s">
        <v>16071</v>
      </c>
      <c r="K670" t="s">
        <v>16740</v>
      </c>
    </row>
    <row r="671" spans="1:11" x14ac:dyDescent="0.25">
      <c r="A671">
        <v>670</v>
      </c>
      <c r="B671" t="s">
        <v>506</v>
      </c>
      <c r="C671" t="str">
        <f t="shared" si="30"/>
        <v>'Leroy'</v>
      </c>
      <c r="D671" t="s">
        <v>1375</v>
      </c>
      <c r="E671" t="str">
        <f t="shared" si="31"/>
        <v>'Whitmore'</v>
      </c>
      <c r="F671" t="s">
        <v>1376</v>
      </c>
      <c r="G671" t="str">
        <f t="shared" si="32"/>
        <v>'Leroy_Whitmore9756@atink.com'</v>
      </c>
      <c r="H671">
        <v>1</v>
      </c>
      <c r="I671">
        <v>5</v>
      </c>
      <c r="J671" t="s">
        <v>16071</v>
      </c>
      <c r="K671" t="s">
        <v>16741</v>
      </c>
    </row>
    <row r="672" spans="1:11" x14ac:dyDescent="0.25">
      <c r="A672">
        <v>671</v>
      </c>
      <c r="B672" t="s">
        <v>1377</v>
      </c>
      <c r="C672" t="str">
        <f t="shared" si="30"/>
        <v>'Angela'</v>
      </c>
      <c r="D672" t="s">
        <v>1316</v>
      </c>
      <c r="E672" t="str">
        <f t="shared" si="31"/>
        <v>'Khan'</v>
      </c>
      <c r="F672" t="s">
        <v>1378</v>
      </c>
      <c r="G672" t="str">
        <f t="shared" si="32"/>
        <v>'Angela_Khan7599@muall.tech'</v>
      </c>
      <c r="H672">
        <v>3</v>
      </c>
      <c r="I672">
        <v>55</v>
      </c>
      <c r="J672" t="s">
        <v>16071</v>
      </c>
      <c r="K672" t="s">
        <v>16742</v>
      </c>
    </row>
    <row r="673" spans="1:11" x14ac:dyDescent="0.25">
      <c r="A673">
        <v>672</v>
      </c>
      <c r="B673" t="s">
        <v>279</v>
      </c>
      <c r="C673" t="str">
        <f t="shared" si="30"/>
        <v>'Harry'</v>
      </c>
      <c r="D673" t="s">
        <v>1014</v>
      </c>
      <c r="E673" t="str">
        <f t="shared" si="31"/>
        <v>'Archer'</v>
      </c>
      <c r="F673" t="s">
        <v>1379</v>
      </c>
      <c r="G673" t="str">
        <f t="shared" si="32"/>
        <v>'Harry_Archer7131@acrit.org'</v>
      </c>
      <c r="H673">
        <v>2</v>
      </c>
      <c r="I673">
        <v>67</v>
      </c>
      <c r="J673" t="s">
        <v>16071</v>
      </c>
      <c r="K673" t="s">
        <v>16743</v>
      </c>
    </row>
    <row r="674" spans="1:11" x14ac:dyDescent="0.25">
      <c r="A674">
        <v>673</v>
      </c>
      <c r="B674" t="s">
        <v>1380</v>
      </c>
      <c r="C674" t="str">
        <f t="shared" si="30"/>
        <v>'Dasha'</v>
      </c>
      <c r="D674" t="s">
        <v>353</v>
      </c>
      <c r="E674" t="str">
        <f t="shared" si="31"/>
        <v>'Rodgers'</v>
      </c>
      <c r="F674" t="s">
        <v>1381</v>
      </c>
      <c r="G674" t="str">
        <f t="shared" si="32"/>
        <v>'Dasha_Rodgers1491@typill.biz'</v>
      </c>
      <c r="H674">
        <v>3</v>
      </c>
      <c r="I674">
        <v>45</v>
      </c>
      <c r="J674" t="s">
        <v>16071</v>
      </c>
      <c r="K674" t="s">
        <v>16744</v>
      </c>
    </row>
    <row r="675" spans="1:11" x14ac:dyDescent="0.25">
      <c r="A675">
        <v>674</v>
      </c>
      <c r="B675" t="s">
        <v>1335</v>
      </c>
      <c r="C675" t="str">
        <f t="shared" si="30"/>
        <v>'Russel'</v>
      </c>
      <c r="D675" t="s">
        <v>1382</v>
      </c>
      <c r="E675" t="str">
        <f t="shared" si="31"/>
        <v>'Wallace'</v>
      </c>
      <c r="F675" t="s">
        <v>1383</v>
      </c>
      <c r="G675" t="str">
        <f t="shared" si="32"/>
        <v>'Russel_Wallace3994@guentu.biz'</v>
      </c>
      <c r="H675">
        <v>1</v>
      </c>
      <c r="I675">
        <v>28</v>
      </c>
      <c r="J675" t="s">
        <v>16071</v>
      </c>
      <c r="K675" t="s">
        <v>16745</v>
      </c>
    </row>
    <row r="676" spans="1:11" x14ac:dyDescent="0.25">
      <c r="A676">
        <v>675</v>
      </c>
      <c r="B676" t="s">
        <v>955</v>
      </c>
      <c r="C676" t="str">
        <f t="shared" si="30"/>
        <v>'Tom'</v>
      </c>
      <c r="D676" t="s">
        <v>1174</v>
      </c>
      <c r="E676" t="str">
        <f t="shared" si="31"/>
        <v>'Lewin'</v>
      </c>
      <c r="F676" t="s">
        <v>1384</v>
      </c>
      <c r="G676" t="str">
        <f t="shared" si="32"/>
        <v>'Tom_Lewin604@sveldo.biz'</v>
      </c>
      <c r="H676">
        <v>2</v>
      </c>
      <c r="I676">
        <v>83</v>
      </c>
      <c r="J676" t="s">
        <v>16071</v>
      </c>
      <c r="K676" t="s">
        <v>16746</v>
      </c>
    </row>
    <row r="677" spans="1:11" x14ac:dyDescent="0.25">
      <c r="A677">
        <v>676</v>
      </c>
      <c r="B677" t="s">
        <v>340</v>
      </c>
      <c r="C677" t="str">
        <f t="shared" si="30"/>
        <v>'Ethan'</v>
      </c>
      <c r="D677" t="s">
        <v>1385</v>
      </c>
      <c r="E677" t="str">
        <f t="shared" si="31"/>
        <v>'Tyrrell'</v>
      </c>
      <c r="F677" t="s">
        <v>1386</v>
      </c>
      <c r="G677" t="str">
        <f t="shared" si="32"/>
        <v>'Ethan_Tyrrell2362@kideod.biz'</v>
      </c>
      <c r="H677">
        <v>2</v>
      </c>
      <c r="I677">
        <v>30</v>
      </c>
      <c r="J677" t="s">
        <v>16071</v>
      </c>
      <c r="K677" t="s">
        <v>16747</v>
      </c>
    </row>
    <row r="678" spans="1:11" x14ac:dyDescent="0.25">
      <c r="A678">
        <v>677</v>
      </c>
      <c r="B678" t="s">
        <v>1387</v>
      </c>
      <c r="C678" t="str">
        <f t="shared" si="30"/>
        <v>'Maddison'</v>
      </c>
      <c r="D678" t="s">
        <v>1388</v>
      </c>
      <c r="E678" t="str">
        <f t="shared" si="31"/>
        <v>'Baldwin'</v>
      </c>
      <c r="F678" t="s">
        <v>1389</v>
      </c>
      <c r="G678" t="str">
        <f t="shared" si="32"/>
        <v>'Maddison_Baldwin4191@gembat.biz'</v>
      </c>
      <c r="H678">
        <v>2</v>
      </c>
      <c r="I678">
        <v>27</v>
      </c>
      <c r="J678" t="s">
        <v>16071</v>
      </c>
      <c r="K678" t="s">
        <v>16748</v>
      </c>
    </row>
    <row r="679" spans="1:11" x14ac:dyDescent="0.25">
      <c r="A679">
        <v>678</v>
      </c>
      <c r="B679" t="s">
        <v>476</v>
      </c>
      <c r="C679" t="str">
        <f t="shared" si="30"/>
        <v>'Boris'</v>
      </c>
      <c r="D679" t="s">
        <v>1390</v>
      </c>
      <c r="E679" t="str">
        <f t="shared" si="31"/>
        <v>'Ring'</v>
      </c>
      <c r="F679" t="s">
        <v>1391</v>
      </c>
      <c r="G679" t="str">
        <f t="shared" si="32"/>
        <v>'Boris_Ring3368@dionrab.com'</v>
      </c>
      <c r="H679">
        <v>2</v>
      </c>
      <c r="I679">
        <v>85</v>
      </c>
      <c r="J679" t="s">
        <v>16071</v>
      </c>
      <c r="K679" t="s">
        <v>16749</v>
      </c>
    </row>
    <row r="680" spans="1:11" x14ac:dyDescent="0.25">
      <c r="A680">
        <v>679</v>
      </c>
      <c r="B680" t="s">
        <v>178</v>
      </c>
      <c r="C680" t="str">
        <f t="shared" si="30"/>
        <v>'Erick'</v>
      </c>
      <c r="D680" t="s">
        <v>747</v>
      </c>
      <c r="E680" t="str">
        <f t="shared" si="31"/>
        <v>'Jones'</v>
      </c>
      <c r="F680" t="s">
        <v>1392</v>
      </c>
      <c r="G680" t="str">
        <f t="shared" si="32"/>
        <v>'Erick_Jones7648@nimogy.biz'</v>
      </c>
      <c r="H680">
        <v>1</v>
      </c>
      <c r="I680">
        <v>55</v>
      </c>
      <c r="J680" t="s">
        <v>16071</v>
      </c>
      <c r="K680" t="s">
        <v>16750</v>
      </c>
    </row>
    <row r="681" spans="1:11" x14ac:dyDescent="0.25">
      <c r="A681">
        <v>680</v>
      </c>
      <c r="B681" t="s">
        <v>1393</v>
      </c>
      <c r="C681" t="str">
        <f t="shared" si="30"/>
        <v>'Katelyn'</v>
      </c>
      <c r="D681" t="s">
        <v>1394</v>
      </c>
      <c r="E681" t="str">
        <f t="shared" si="31"/>
        <v>'Davies'</v>
      </c>
      <c r="F681" t="s">
        <v>1395</v>
      </c>
      <c r="G681" t="str">
        <f t="shared" si="32"/>
        <v>'Katelyn_Davies2297@famism.biz'</v>
      </c>
      <c r="H681">
        <v>3</v>
      </c>
      <c r="I681">
        <v>42</v>
      </c>
      <c r="J681" t="s">
        <v>16071</v>
      </c>
      <c r="K681" t="s">
        <v>16751</v>
      </c>
    </row>
    <row r="682" spans="1:11" x14ac:dyDescent="0.25">
      <c r="A682">
        <v>681</v>
      </c>
      <c r="B682" t="s">
        <v>246</v>
      </c>
      <c r="C682" t="str">
        <f t="shared" si="30"/>
        <v>'Carl'</v>
      </c>
      <c r="D682" t="s">
        <v>1396</v>
      </c>
      <c r="E682" t="str">
        <f t="shared" si="31"/>
        <v>'Jefferson'</v>
      </c>
      <c r="F682" t="s">
        <v>1397</v>
      </c>
      <c r="G682" t="str">
        <f t="shared" si="32"/>
        <v>'Carl_Jefferson3699@womeona.net'</v>
      </c>
      <c r="H682">
        <v>1</v>
      </c>
      <c r="I682">
        <v>77</v>
      </c>
      <c r="J682" t="s">
        <v>16071</v>
      </c>
      <c r="K682" t="s">
        <v>16752</v>
      </c>
    </row>
    <row r="683" spans="1:11" x14ac:dyDescent="0.25">
      <c r="A683">
        <v>682</v>
      </c>
      <c r="B683" t="s">
        <v>267</v>
      </c>
      <c r="C683" t="str">
        <f t="shared" si="30"/>
        <v>'Ronald'</v>
      </c>
      <c r="D683" t="s">
        <v>1116</v>
      </c>
      <c r="E683" t="str">
        <f t="shared" si="31"/>
        <v>'Jobson'</v>
      </c>
      <c r="F683" t="s">
        <v>1398</v>
      </c>
      <c r="G683" t="str">
        <f t="shared" si="32"/>
        <v>'Ronald_Jobson6702@cispeto.com'</v>
      </c>
      <c r="H683">
        <v>1</v>
      </c>
      <c r="I683">
        <v>6</v>
      </c>
      <c r="J683" t="s">
        <v>16071</v>
      </c>
      <c r="K683" t="s">
        <v>16753</v>
      </c>
    </row>
    <row r="684" spans="1:11" x14ac:dyDescent="0.25">
      <c r="A684">
        <v>683</v>
      </c>
      <c r="B684" t="s">
        <v>739</v>
      </c>
      <c r="C684" t="str">
        <f t="shared" si="30"/>
        <v>'Rocco'</v>
      </c>
      <c r="D684" t="s">
        <v>374</v>
      </c>
      <c r="E684" t="str">
        <f t="shared" si="31"/>
        <v>'Maxwell'</v>
      </c>
      <c r="F684" t="s">
        <v>1399</v>
      </c>
      <c r="G684" t="str">
        <f t="shared" si="32"/>
        <v>'Rocco_Maxwell446@infotech44.tech'</v>
      </c>
      <c r="H684">
        <v>3</v>
      </c>
      <c r="I684">
        <v>50</v>
      </c>
      <c r="J684" t="s">
        <v>16071</v>
      </c>
      <c r="K684" t="s">
        <v>16754</v>
      </c>
    </row>
    <row r="685" spans="1:11" x14ac:dyDescent="0.25">
      <c r="A685">
        <v>684</v>
      </c>
      <c r="B685" t="s">
        <v>276</v>
      </c>
      <c r="C685" t="str">
        <f t="shared" si="30"/>
        <v>'George'</v>
      </c>
      <c r="D685" t="s">
        <v>1141</v>
      </c>
      <c r="E685" t="str">
        <f t="shared" si="31"/>
        <v>'Rixon'</v>
      </c>
      <c r="F685" t="s">
        <v>1400</v>
      </c>
      <c r="G685" t="str">
        <f t="shared" si="32"/>
        <v>'George_Rixon7476@atink.com'</v>
      </c>
      <c r="H685">
        <v>3</v>
      </c>
      <c r="I685">
        <v>41</v>
      </c>
      <c r="J685" t="s">
        <v>16071</v>
      </c>
      <c r="K685" t="s">
        <v>16755</v>
      </c>
    </row>
    <row r="686" spans="1:11" x14ac:dyDescent="0.25">
      <c r="A686">
        <v>685</v>
      </c>
      <c r="B686" t="s">
        <v>592</v>
      </c>
      <c r="C686" t="str">
        <f t="shared" si="30"/>
        <v>'Gloria'</v>
      </c>
      <c r="D686" t="s">
        <v>856</v>
      </c>
      <c r="E686" t="str">
        <f t="shared" si="31"/>
        <v>'Cunningham'</v>
      </c>
      <c r="F686" t="s">
        <v>1401</v>
      </c>
      <c r="G686" t="str">
        <f t="shared" si="32"/>
        <v>'Gloria_Cunningham1653@bauros.biz'</v>
      </c>
      <c r="H686">
        <v>3</v>
      </c>
      <c r="I686">
        <v>25</v>
      </c>
      <c r="J686" t="s">
        <v>16071</v>
      </c>
      <c r="K686" t="s">
        <v>16756</v>
      </c>
    </row>
    <row r="687" spans="1:11" x14ac:dyDescent="0.25">
      <c r="A687">
        <v>686</v>
      </c>
      <c r="B687" t="s">
        <v>676</v>
      </c>
      <c r="C687" t="str">
        <f t="shared" si="30"/>
        <v>'Celia'</v>
      </c>
      <c r="D687" t="s">
        <v>1402</v>
      </c>
      <c r="E687" t="str">
        <f t="shared" si="31"/>
        <v>'Morrison'</v>
      </c>
      <c r="F687" t="s">
        <v>1403</v>
      </c>
      <c r="G687" t="str">
        <f t="shared" si="32"/>
        <v>'Celia_Morrison5393@elnee.tech'</v>
      </c>
      <c r="H687">
        <v>1</v>
      </c>
      <c r="I687">
        <v>18</v>
      </c>
      <c r="J687" t="s">
        <v>16071</v>
      </c>
      <c r="K687" t="s">
        <v>16757</v>
      </c>
    </row>
    <row r="688" spans="1:11" x14ac:dyDescent="0.25">
      <c r="A688">
        <v>687</v>
      </c>
      <c r="B688" t="s">
        <v>693</v>
      </c>
      <c r="C688" t="str">
        <f t="shared" si="30"/>
        <v>'Nathan'</v>
      </c>
      <c r="D688" t="s">
        <v>1404</v>
      </c>
      <c r="E688" t="str">
        <f t="shared" si="31"/>
        <v>'Dowson'</v>
      </c>
      <c r="F688" t="s">
        <v>1405</v>
      </c>
      <c r="G688" t="str">
        <f t="shared" si="32"/>
        <v>'Nathan_Dowson1941@eirey.tech'</v>
      </c>
      <c r="H688">
        <v>2</v>
      </c>
      <c r="I688">
        <v>46</v>
      </c>
      <c r="J688" t="s">
        <v>16071</v>
      </c>
      <c r="K688" t="s">
        <v>16758</v>
      </c>
    </row>
    <row r="689" spans="1:11" x14ac:dyDescent="0.25">
      <c r="A689">
        <v>688</v>
      </c>
      <c r="B689" t="s">
        <v>384</v>
      </c>
      <c r="C689" t="str">
        <f t="shared" si="30"/>
        <v>'Carter'</v>
      </c>
      <c r="D689" t="s">
        <v>84</v>
      </c>
      <c r="E689" t="str">
        <f t="shared" si="31"/>
        <v>'Logan'</v>
      </c>
      <c r="F689" t="s">
        <v>1406</v>
      </c>
      <c r="G689" t="str">
        <f t="shared" si="32"/>
        <v>'Carter_Logan701@qater.org'</v>
      </c>
      <c r="H689">
        <v>3</v>
      </c>
      <c r="I689">
        <v>56</v>
      </c>
      <c r="J689" t="s">
        <v>16071</v>
      </c>
      <c r="K689" t="s">
        <v>16759</v>
      </c>
    </row>
    <row r="690" spans="1:11" x14ac:dyDescent="0.25">
      <c r="A690">
        <v>689</v>
      </c>
      <c r="B690" t="s">
        <v>209</v>
      </c>
      <c r="C690" t="str">
        <f t="shared" si="30"/>
        <v>'Chad'</v>
      </c>
      <c r="D690" t="s">
        <v>722</v>
      </c>
      <c r="E690" t="str">
        <f t="shared" si="31"/>
        <v>'Scott'</v>
      </c>
      <c r="F690" t="s">
        <v>1407</v>
      </c>
      <c r="G690" t="str">
        <f t="shared" si="32"/>
        <v>'Chad_Scott3869@joiniaa.com'</v>
      </c>
      <c r="H690">
        <v>2</v>
      </c>
      <c r="I690">
        <v>55</v>
      </c>
      <c r="J690" t="s">
        <v>16071</v>
      </c>
      <c r="K690" t="s">
        <v>16760</v>
      </c>
    </row>
    <row r="691" spans="1:11" x14ac:dyDescent="0.25">
      <c r="A691">
        <v>690</v>
      </c>
      <c r="B691" t="s">
        <v>203</v>
      </c>
      <c r="C691" t="str">
        <f t="shared" si="30"/>
        <v>'Hayden'</v>
      </c>
      <c r="D691" t="s">
        <v>1408</v>
      </c>
      <c r="E691" t="str">
        <f t="shared" si="31"/>
        <v>'Mccormick'</v>
      </c>
      <c r="F691" t="s">
        <v>1409</v>
      </c>
      <c r="G691" t="str">
        <f t="shared" si="32"/>
        <v>'Hayden_Mccormick7627@nanoff.biz'</v>
      </c>
      <c r="H691">
        <v>3</v>
      </c>
      <c r="I691">
        <v>59</v>
      </c>
      <c r="J691" t="s">
        <v>16071</v>
      </c>
      <c r="K691" t="s">
        <v>16761</v>
      </c>
    </row>
    <row r="692" spans="1:11" x14ac:dyDescent="0.25">
      <c r="A692">
        <v>691</v>
      </c>
      <c r="B692" t="s">
        <v>1410</v>
      </c>
      <c r="C692" t="str">
        <f t="shared" si="30"/>
        <v>'Cristal'</v>
      </c>
      <c r="D692" t="s">
        <v>1408</v>
      </c>
      <c r="E692" t="str">
        <f t="shared" si="31"/>
        <v>'Mccormick'</v>
      </c>
      <c r="F692" t="s">
        <v>1411</v>
      </c>
      <c r="G692" t="str">
        <f t="shared" si="32"/>
        <v>'Cristal_Mccormick5370@bulaffy.com'</v>
      </c>
      <c r="H692">
        <v>1</v>
      </c>
      <c r="I692">
        <v>57</v>
      </c>
      <c r="J692" t="s">
        <v>16071</v>
      </c>
      <c r="K692" t="s">
        <v>16762</v>
      </c>
    </row>
    <row r="693" spans="1:11" x14ac:dyDescent="0.25">
      <c r="A693">
        <v>692</v>
      </c>
      <c r="B693" t="s">
        <v>1222</v>
      </c>
      <c r="C693" t="str">
        <f t="shared" si="30"/>
        <v>'Mina'</v>
      </c>
      <c r="D693" t="s">
        <v>260</v>
      </c>
      <c r="E693" t="str">
        <f t="shared" si="31"/>
        <v>'Hopkins'</v>
      </c>
      <c r="F693" t="s">
        <v>1412</v>
      </c>
      <c r="G693" t="str">
        <f t="shared" si="32"/>
        <v>'Mina_Hopkins8939@eirey.tech'</v>
      </c>
      <c r="H693">
        <v>3</v>
      </c>
      <c r="I693">
        <v>37</v>
      </c>
      <c r="J693" t="s">
        <v>16071</v>
      </c>
      <c r="K693" t="s">
        <v>16763</v>
      </c>
    </row>
    <row r="694" spans="1:11" x14ac:dyDescent="0.25">
      <c r="A694">
        <v>693</v>
      </c>
      <c r="B694" t="s">
        <v>1011</v>
      </c>
      <c r="C694" t="str">
        <f t="shared" si="30"/>
        <v>'Liv'</v>
      </c>
      <c r="D694" t="s">
        <v>1404</v>
      </c>
      <c r="E694" t="str">
        <f t="shared" si="31"/>
        <v>'Dowson'</v>
      </c>
      <c r="F694" t="s">
        <v>1413</v>
      </c>
      <c r="G694" t="str">
        <f t="shared" si="32"/>
        <v>'Liv_Dowson8832@bungar.biz'</v>
      </c>
      <c r="H694">
        <v>3</v>
      </c>
      <c r="I694">
        <v>5</v>
      </c>
      <c r="J694" t="s">
        <v>16071</v>
      </c>
      <c r="K694" t="s">
        <v>16764</v>
      </c>
    </row>
    <row r="695" spans="1:11" x14ac:dyDescent="0.25">
      <c r="A695">
        <v>694</v>
      </c>
      <c r="B695" t="s">
        <v>1414</v>
      </c>
      <c r="C695" t="str">
        <f t="shared" si="30"/>
        <v>'Callie'</v>
      </c>
      <c r="D695" t="s">
        <v>1415</v>
      </c>
      <c r="E695" t="str">
        <f t="shared" si="31"/>
        <v>'Bryson'</v>
      </c>
      <c r="F695" t="s">
        <v>1416</v>
      </c>
      <c r="G695" t="str">
        <f t="shared" si="32"/>
        <v>'Callie_Bryson253@deavo.com'</v>
      </c>
      <c r="H695">
        <v>2</v>
      </c>
      <c r="I695">
        <v>89</v>
      </c>
      <c r="J695" t="s">
        <v>16071</v>
      </c>
      <c r="K695" t="s">
        <v>16765</v>
      </c>
    </row>
    <row r="696" spans="1:11" x14ac:dyDescent="0.25">
      <c r="A696">
        <v>695</v>
      </c>
      <c r="B696" t="s">
        <v>84</v>
      </c>
      <c r="C696" t="str">
        <f t="shared" si="30"/>
        <v>'Logan'</v>
      </c>
      <c r="D696" t="s">
        <v>239</v>
      </c>
      <c r="E696" t="str">
        <f t="shared" si="31"/>
        <v>'Kaur'</v>
      </c>
      <c r="F696" t="s">
        <v>1417</v>
      </c>
      <c r="G696" t="str">
        <f t="shared" si="32"/>
        <v>'Logan_Kaur889@nimogy.biz'</v>
      </c>
      <c r="H696">
        <v>3</v>
      </c>
      <c r="I696">
        <v>54</v>
      </c>
      <c r="J696" t="s">
        <v>16071</v>
      </c>
      <c r="K696" t="s">
        <v>16766</v>
      </c>
    </row>
    <row r="697" spans="1:11" x14ac:dyDescent="0.25">
      <c r="A697">
        <v>696</v>
      </c>
      <c r="B697" t="s">
        <v>1190</v>
      </c>
      <c r="C697" t="str">
        <f t="shared" si="30"/>
        <v>'Cynthia'</v>
      </c>
      <c r="D697" t="s">
        <v>615</v>
      </c>
      <c r="E697" t="str">
        <f t="shared" si="31"/>
        <v>'Summers'</v>
      </c>
      <c r="F697" t="s">
        <v>1418</v>
      </c>
      <c r="G697" t="str">
        <f t="shared" si="32"/>
        <v>'Cynthia_Summers9559@mafthy.com'</v>
      </c>
      <c r="H697">
        <v>3</v>
      </c>
      <c r="I697">
        <v>40</v>
      </c>
      <c r="J697" t="s">
        <v>16071</v>
      </c>
      <c r="K697" t="s">
        <v>16767</v>
      </c>
    </row>
    <row r="698" spans="1:11" x14ac:dyDescent="0.25">
      <c r="A698">
        <v>697</v>
      </c>
      <c r="B698" t="s">
        <v>21</v>
      </c>
      <c r="C698" t="str">
        <f t="shared" si="30"/>
        <v>'Gil'</v>
      </c>
      <c r="D698" t="s">
        <v>1419</v>
      </c>
      <c r="E698" t="str">
        <f t="shared" si="31"/>
        <v>'Palmer'</v>
      </c>
      <c r="F698" t="s">
        <v>1420</v>
      </c>
      <c r="G698" t="str">
        <f t="shared" si="32"/>
        <v>'Gil_Palmer1613@joiniaa.com'</v>
      </c>
      <c r="H698">
        <v>1</v>
      </c>
      <c r="I698">
        <v>76</v>
      </c>
      <c r="J698" t="s">
        <v>16071</v>
      </c>
      <c r="K698" t="s">
        <v>16768</v>
      </c>
    </row>
    <row r="699" spans="1:11" x14ac:dyDescent="0.25">
      <c r="A699">
        <v>698</v>
      </c>
      <c r="B699" t="s">
        <v>601</v>
      </c>
      <c r="C699" t="str">
        <f t="shared" si="30"/>
        <v>'Lucas'</v>
      </c>
      <c r="D699" t="s">
        <v>536</v>
      </c>
      <c r="E699" t="str">
        <f t="shared" si="31"/>
        <v>'Lane'</v>
      </c>
      <c r="F699" t="s">
        <v>1421</v>
      </c>
      <c r="G699" t="str">
        <f t="shared" si="32"/>
        <v>'Lucas_Lane2298@sveldo.biz'</v>
      </c>
      <c r="H699">
        <v>2</v>
      </c>
      <c r="I699">
        <v>45</v>
      </c>
      <c r="J699" t="s">
        <v>16071</v>
      </c>
      <c r="K699" t="s">
        <v>16769</v>
      </c>
    </row>
    <row r="700" spans="1:11" x14ac:dyDescent="0.25">
      <c r="A700">
        <v>699</v>
      </c>
      <c r="B700" t="s">
        <v>1422</v>
      </c>
      <c r="C700" t="str">
        <f t="shared" si="30"/>
        <v>'Karla'</v>
      </c>
      <c r="D700" t="s">
        <v>634</v>
      </c>
      <c r="E700" t="str">
        <f t="shared" si="31"/>
        <v>'Nelson'</v>
      </c>
      <c r="F700" t="s">
        <v>1423</v>
      </c>
      <c r="G700" t="str">
        <f t="shared" si="32"/>
        <v>'Karla_Nelson1943@nimogy.biz'</v>
      </c>
      <c r="H700">
        <v>3</v>
      </c>
      <c r="I700">
        <v>59</v>
      </c>
      <c r="J700" t="s">
        <v>16071</v>
      </c>
      <c r="K700" t="s">
        <v>16770</v>
      </c>
    </row>
    <row r="701" spans="1:11" x14ac:dyDescent="0.25">
      <c r="A701">
        <v>700</v>
      </c>
      <c r="B701" t="s">
        <v>246</v>
      </c>
      <c r="C701" t="str">
        <f t="shared" si="30"/>
        <v>'Carl'</v>
      </c>
      <c r="D701" t="s">
        <v>1424</v>
      </c>
      <c r="E701" t="str">
        <f t="shared" si="31"/>
        <v>'May'</v>
      </c>
      <c r="F701" t="s">
        <v>1425</v>
      </c>
      <c r="G701" t="str">
        <f t="shared" si="32"/>
        <v>'Carl_May5685@deons.tech'</v>
      </c>
      <c r="H701">
        <v>3</v>
      </c>
      <c r="I701">
        <v>99</v>
      </c>
      <c r="J701" t="s">
        <v>16071</v>
      </c>
      <c r="K701" t="s">
        <v>16771</v>
      </c>
    </row>
    <row r="702" spans="1:11" x14ac:dyDescent="0.25">
      <c r="A702">
        <v>701</v>
      </c>
      <c r="B702" t="s">
        <v>249</v>
      </c>
      <c r="C702" t="str">
        <f t="shared" si="30"/>
        <v>'Benny'</v>
      </c>
      <c r="D702" t="s">
        <v>1426</v>
      </c>
      <c r="E702" t="str">
        <f t="shared" si="31"/>
        <v>'Callan'</v>
      </c>
      <c r="F702" t="s">
        <v>1427</v>
      </c>
      <c r="G702" t="str">
        <f t="shared" si="32"/>
        <v>'Benny_Callan3347@deavo.com'</v>
      </c>
      <c r="H702">
        <v>2</v>
      </c>
      <c r="I702">
        <v>41</v>
      </c>
      <c r="J702" t="s">
        <v>16071</v>
      </c>
      <c r="K702" t="s">
        <v>16772</v>
      </c>
    </row>
    <row r="703" spans="1:11" x14ac:dyDescent="0.25">
      <c r="A703">
        <v>702</v>
      </c>
      <c r="B703" t="s">
        <v>1347</v>
      </c>
      <c r="C703" t="str">
        <f t="shared" si="30"/>
        <v>'Evelynn'</v>
      </c>
      <c r="D703" t="s">
        <v>897</v>
      </c>
      <c r="E703" t="str">
        <f t="shared" si="31"/>
        <v>'Reid'</v>
      </c>
      <c r="F703" t="s">
        <v>1428</v>
      </c>
      <c r="G703" t="str">
        <f t="shared" si="32"/>
        <v>'Evelynn_Reid2921@kideod.biz'</v>
      </c>
      <c r="H703">
        <v>1</v>
      </c>
      <c r="I703">
        <v>81</v>
      </c>
      <c r="J703" t="s">
        <v>16071</v>
      </c>
      <c r="K703" t="s">
        <v>16773</v>
      </c>
    </row>
    <row r="704" spans="1:11" x14ac:dyDescent="0.25">
      <c r="A704">
        <v>703</v>
      </c>
      <c r="B704" t="s">
        <v>62</v>
      </c>
      <c r="C704" t="str">
        <f t="shared" si="30"/>
        <v>'Scarlett'</v>
      </c>
      <c r="D704" t="s">
        <v>378</v>
      </c>
      <c r="E704" t="str">
        <f t="shared" si="31"/>
        <v>'Norris'</v>
      </c>
      <c r="F704" t="s">
        <v>1429</v>
      </c>
      <c r="G704" t="str">
        <f t="shared" si="32"/>
        <v>'Scarlett_Norris5677@ubusive.com'</v>
      </c>
      <c r="H704">
        <v>1</v>
      </c>
      <c r="I704">
        <v>77</v>
      </c>
      <c r="J704" t="s">
        <v>16071</v>
      </c>
      <c r="K704" t="s">
        <v>16774</v>
      </c>
    </row>
    <row r="705" spans="1:11" x14ac:dyDescent="0.25">
      <c r="A705">
        <v>704</v>
      </c>
      <c r="B705" t="s">
        <v>521</v>
      </c>
      <c r="C705" t="str">
        <f t="shared" si="30"/>
        <v>'Gabriel'</v>
      </c>
      <c r="D705" t="s">
        <v>1171</v>
      </c>
      <c r="E705" t="str">
        <f t="shared" si="31"/>
        <v>'Gunn'</v>
      </c>
      <c r="F705" t="s">
        <v>1430</v>
      </c>
      <c r="G705" t="str">
        <f t="shared" si="32"/>
        <v>'Gabriel_Gunn9023@bretoux.com'</v>
      </c>
      <c r="H705">
        <v>3</v>
      </c>
      <c r="I705">
        <v>28</v>
      </c>
      <c r="J705" t="s">
        <v>16071</v>
      </c>
      <c r="K705" t="s">
        <v>16775</v>
      </c>
    </row>
    <row r="706" spans="1:11" x14ac:dyDescent="0.25">
      <c r="A706">
        <v>705</v>
      </c>
      <c r="B706" t="s">
        <v>285</v>
      </c>
      <c r="C706" t="str">
        <f t="shared" si="30"/>
        <v>'Julius'</v>
      </c>
      <c r="D706" t="s">
        <v>1431</v>
      </c>
      <c r="E706" t="str">
        <f t="shared" si="31"/>
        <v>'Bradley'</v>
      </c>
      <c r="F706" t="s">
        <v>1432</v>
      </c>
      <c r="G706" t="str">
        <f t="shared" si="32"/>
        <v>'Julius_Bradley3342@acrit.org'</v>
      </c>
      <c r="H706">
        <v>3</v>
      </c>
      <c r="I706">
        <v>47</v>
      </c>
      <c r="J706" t="s">
        <v>16071</v>
      </c>
      <c r="K706" t="s">
        <v>16776</v>
      </c>
    </row>
    <row r="707" spans="1:11" x14ac:dyDescent="0.25">
      <c r="A707">
        <v>706</v>
      </c>
      <c r="B707" t="s">
        <v>471</v>
      </c>
      <c r="C707" t="str">
        <f t="shared" ref="C707:C770" si="33">_xlfn.CONCAT("'",B707,"'")</f>
        <v>'Anthony'</v>
      </c>
      <c r="D707" t="s">
        <v>370</v>
      </c>
      <c r="E707" t="str">
        <f t="shared" ref="E707:E770" si="34">_xlfn.CONCAT("'",D707,"'")</f>
        <v>'Douglas'</v>
      </c>
      <c r="F707" t="s">
        <v>1433</v>
      </c>
      <c r="G707" t="str">
        <f t="shared" ref="G707:G770" si="35">_xlfn.CONCAT("'",F707,"'")</f>
        <v>'Anthony_Douglas4057@guentu.biz'</v>
      </c>
      <c r="H707">
        <v>1</v>
      </c>
      <c r="I707">
        <v>14</v>
      </c>
      <c r="J707" t="s">
        <v>16071</v>
      </c>
      <c r="K707" t="s">
        <v>16777</v>
      </c>
    </row>
    <row r="708" spans="1:11" x14ac:dyDescent="0.25">
      <c r="A708">
        <v>707</v>
      </c>
      <c r="B708" t="s">
        <v>1434</v>
      </c>
      <c r="C708" t="str">
        <f t="shared" si="33"/>
        <v>'Selena'</v>
      </c>
      <c r="D708" t="s">
        <v>1435</v>
      </c>
      <c r="E708" t="str">
        <f t="shared" si="34"/>
        <v>'Vincent'</v>
      </c>
      <c r="F708" t="s">
        <v>1436</v>
      </c>
      <c r="G708" t="str">
        <f t="shared" si="35"/>
        <v>'Selena_Vincent2503@grannar.com'</v>
      </c>
      <c r="H708">
        <v>3</v>
      </c>
      <c r="I708">
        <v>61</v>
      </c>
      <c r="J708" t="s">
        <v>16071</v>
      </c>
      <c r="K708" t="s">
        <v>16778</v>
      </c>
    </row>
    <row r="709" spans="1:11" x14ac:dyDescent="0.25">
      <c r="A709">
        <v>708</v>
      </c>
      <c r="B709" t="s">
        <v>383</v>
      </c>
      <c r="C709" t="str">
        <f t="shared" si="33"/>
        <v>'Adalie'</v>
      </c>
      <c r="D709" t="s">
        <v>257</v>
      </c>
      <c r="E709" t="str">
        <f t="shared" si="34"/>
        <v>'Walsh'</v>
      </c>
      <c r="F709" t="s">
        <v>1437</v>
      </c>
      <c r="G709" t="str">
        <f t="shared" si="35"/>
        <v>'Adalie_Walsh7503@bauros.biz'</v>
      </c>
      <c r="H709">
        <v>1</v>
      </c>
      <c r="I709">
        <v>100</v>
      </c>
      <c r="J709" t="s">
        <v>16071</v>
      </c>
      <c r="K709" t="s">
        <v>16779</v>
      </c>
    </row>
    <row r="710" spans="1:11" x14ac:dyDescent="0.25">
      <c r="A710">
        <v>709</v>
      </c>
      <c r="B710" t="s">
        <v>24</v>
      </c>
      <c r="C710" t="str">
        <f t="shared" si="33"/>
        <v>'Javier'</v>
      </c>
      <c r="D710" t="s">
        <v>239</v>
      </c>
      <c r="E710" t="str">
        <f t="shared" si="34"/>
        <v>'Kaur'</v>
      </c>
      <c r="F710" t="s">
        <v>1438</v>
      </c>
      <c r="G710" t="str">
        <f t="shared" si="35"/>
        <v>'Javier_Kaur4055@hourpy.biz'</v>
      </c>
      <c r="H710">
        <v>1</v>
      </c>
      <c r="I710">
        <v>33</v>
      </c>
      <c r="J710" t="s">
        <v>16071</v>
      </c>
      <c r="K710" t="s">
        <v>16780</v>
      </c>
    </row>
    <row r="711" spans="1:11" x14ac:dyDescent="0.25">
      <c r="A711">
        <v>710</v>
      </c>
      <c r="B711" t="s">
        <v>1078</v>
      </c>
      <c r="C711" t="str">
        <f t="shared" si="33"/>
        <v>'Quinn'</v>
      </c>
      <c r="D711" t="s">
        <v>1084</v>
      </c>
      <c r="E711" t="str">
        <f t="shared" si="34"/>
        <v>'Wilkinson'</v>
      </c>
      <c r="F711" t="s">
        <v>1439</v>
      </c>
      <c r="G711" t="str">
        <f t="shared" si="35"/>
        <v>'Quinn_Wilkinson925@gmail.com'</v>
      </c>
      <c r="H711">
        <v>2</v>
      </c>
      <c r="I711">
        <v>34</v>
      </c>
      <c r="J711" t="s">
        <v>16071</v>
      </c>
      <c r="K711" t="s">
        <v>16781</v>
      </c>
    </row>
    <row r="712" spans="1:11" x14ac:dyDescent="0.25">
      <c r="A712">
        <v>711</v>
      </c>
      <c r="B712" t="s">
        <v>1333</v>
      </c>
      <c r="C712" t="str">
        <f t="shared" si="33"/>
        <v>'Stella'</v>
      </c>
      <c r="D712" t="s">
        <v>655</v>
      </c>
      <c r="E712" t="str">
        <f t="shared" si="34"/>
        <v>'Silva'</v>
      </c>
      <c r="F712" t="s">
        <v>1440</v>
      </c>
      <c r="G712" t="str">
        <f t="shared" si="35"/>
        <v>'Stella_Silva4444@famism.biz'</v>
      </c>
      <c r="H712">
        <v>2</v>
      </c>
      <c r="I712">
        <v>64</v>
      </c>
      <c r="J712" t="s">
        <v>16071</v>
      </c>
      <c r="K712" t="s">
        <v>16782</v>
      </c>
    </row>
    <row r="713" spans="1:11" x14ac:dyDescent="0.25">
      <c r="A713">
        <v>712</v>
      </c>
      <c r="B713" t="s">
        <v>1240</v>
      </c>
      <c r="C713" t="str">
        <f t="shared" si="33"/>
        <v>'Jane'</v>
      </c>
      <c r="D713" t="s">
        <v>1394</v>
      </c>
      <c r="E713" t="str">
        <f t="shared" si="34"/>
        <v>'Davies'</v>
      </c>
      <c r="F713" t="s">
        <v>1441</v>
      </c>
      <c r="G713" t="str">
        <f t="shared" si="35"/>
        <v>'Jane_Davies7593@famism.biz'</v>
      </c>
      <c r="H713">
        <v>3</v>
      </c>
      <c r="I713">
        <v>38</v>
      </c>
      <c r="J713" t="s">
        <v>16071</v>
      </c>
      <c r="K713" t="s">
        <v>16783</v>
      </c>
    </row>
    <row r="714" spans="1:11" x14ac:dyDescent="0.25">
      <c r="A714">
        <v>713</v>
      </c>
      <c r="B714" t="s">
        <v>279</v>
      </c>
      <c r="C714" t="str">
        <f t="shared" si="33"/>
        <v>'Harry'</v>
      </c>
      <c r="D714" t="s">
        <v>1005</v>
      </c>
      <c r="E714" t="str">
        <f t="shared" si="34"/>
        <v>'Olson'</v>
      </c>
      <c r="F714" t="s">
        <v>1442</v>
      </c>
      <c r="G714" t="str">
        <f t="shared" si="35"/>
        <v>'Harry_Olson6087@grannar.com'</v>
      </c>
      <c r="H714">
        <v>2</v>
      </c>
      <c r="I714">
        <v>31</v>
      </c>
      <c r="J714" t="s">
        <v>16071</v>
      </c>
      <c r="K714" t="s">
        <v>16784</v>
      </c>
    </row>
    <row r="715" spans="1:11" x14ac:dyDescent="0.25">
      <c r="A715">
        <v>714</v>
      </c>
      <c r="B715" t="s">
        <v>195</v>
      </c>
      <c r="C715" t="str">
        <f t="shared" si="33"/>
        <v>'Nick'</v>
      </c>
      <c r="D715" t="s">
        <v>257</v>
      </c>
      <c r="E715" t="str">
        <f t="shared" si="34"/>
        <v>'Walsh'</v>
      </c>
      <c r="F715" t="s">
        <v>1443</v>
      </c>
      <c r="G715" t="str">
        <f t="shared" si="35"/>
        <v>'Nick_Walsh579@bulaffy.com'</v>
      </c>
      <c r="H715">
        <v>3</v>
      </c>
      <c r="I715">
        <v>73</v>
      </c>
      <c r="J715" t="s">
        <v>16071</v>
      </c>
      <c r="K715" t="s">
        <v>16785</v>
      </c>
    </row>
    <row r="716" spans="1:11" x14ac:dyDescent="0.25">
      <c r="A716">
        <v>715</v>
      </c>
      <c r="B716" t="s">
        <v>631</v>
      </c>
      <c r="C716" t="str">
        <f t="shared" si="33"/>
        <v>'Melania'</v>
      </c>
      <c r="D716" t="s">
        <v>1250</v>
      </c>
      <c r="E716" t="str">
        <f t="shared" si="34"/>
        <v>'Lynch'</v>
      </c>
      <c r="F716" t="s">
        <v>1444</v>
      </c>
      <c r="G716" t="str">
        <f t="shared" si="35"/>
        <v>'Melania_Lynch1768@elnee.tech'</v>
      </c>
      <c r="H716">
        <v>1</v>
      </c>
      <c r="I716">
        <v>98</v>
      </c>
      <c r="J716" t="s">
        <v>16071</v>
      </c>
      <c r="K716" t="s">
        <v>16786</v>
      </c>
    </row>
    <row r="717" spans="1:11" x14ac:dyDescent="0.25">
      <c r="A717">
        <v>716</v>
      </c>
      <c r="B717" t="s">
        <v>302</v>
      </c>
      <c r="C717" t="str">
        <f t="shared" si="33"/>
        <v>'Alexander'</v>
      </c>
      <c r="D717" t="s">
        <v>338</v>
      </c>
      <c r="E717" t="str">
        <f t="shared" si="34"/>
        <v>'Mills'</v>
      </c>
      <c r="F717" t="s">
        <v>1445</v>
      </c>
      <c r="G717" t="str">
        <f t="shared" si="35"/>
        <v>'Alexander_Mills6884@vetan.org'</v>
      </c>
      <c r="H717">
        <v>2</v>
      </c>
      <c r="I717">
        <v>17</v>
      </c>
      <c r="J717" t="s">
        <v>16071</v>
      </c>
      <c r="K717" t="s">
        <v>16787</v>
      </c>
    </row>
    <row r="718" spans="1:11" x14ac:dyDescent="0.25">
      <c r="A718">
        <v>717</v>
      </c>
      <c r="B718" t="s">
        <v>51</v>
      </c>
      <c r="C718" t="str">
        <f t="shared" si="33"/>
        <v>'Mike'</v>
      </c>
      <c r="D718" t="s">
        <v>1446</v>
      </c>
      <c r="E718" t="str">
        <f t="shared" si="34"/>
        <v>'Stanley'</v>
      </c>
      <c r="F718" t="s">
        <v>1447</v>
      </c>
      <c r="G718" t="str">
        <f t="shared" si="35"/>
        <v>'Mike_Stanley7885@kideod.biz'</v>
      </c>
      <c r="H718">
        <v>3</v>
      </c>
      <c r="I718">
        <v>23</v>
      </c>
      <c r="J718" t="s">
        <v>16071</v>
      </c>
      <c r="K718" t="s">
        <v>16788</v>
      </c>
    </row>
    <row r="719" spans="1:11" x14ac:dyDescent="0.25">
      <c r="A719">
        <v>718</v>
      </c>
      <c r="B719" t="s">
        <v>238</v>
      </c>
      <c r="C719" t="str">
        <f t="shared" si="33"/>
        <v>'Sylvia'</v>
      </c>
      <c r="D719" t="s">
        <v>781</v>
      </c>
      <c r="E719" t="str">
        <f t="shared" si="34"/>
        <v>'Woodcock'</v>
      </c>
      <c r="F719" t="s">
        <v>1448</v>
      </c>
      <c r="G719" t="str">
        <f t="shared" si="35"/>
        <v>'Sylvia_Woodcock8264@zorer.org'</v>
      </c>
      <c r="H719">
        <v>1</v>
      </c>
      <c r="I719">
        <v>82</v>
      </c>
      <c r="J719" t="s">
        <v>16071</v>
      </c>
      <c r="K719" t="s">
        <v>16789</v>
      </c>
    </row>
    <row r="720" spans="1:11" x14ac:dyDescent="0.25">
      <c r="A720">
        <v>719</v>
      </c>
      <c r="B720" t="s">
        <v>24</v>
      </c>
      <c r="C720" t="str">
        <f t="shared" si="33"/>
        <v>'Javier'</v>
      </c>
      <c r="D720" t="s">
        <v>841</v>
      </c>
      <c r="E720" t="str">
        <f t="shared" si="34"/>
        <v>'Brown'</v>
      </c>
      <c r="F720" t="s">
        <v>1449</v>
      </c>
      <c r="G720" t="str">
        <f t="shared" si="35"/>
        <v>'Javier_Brown1477@typill.biz'</v>
      </c>
      <c r="H720">
        <v>3</v>
      </c>
      <c r="I720">
        <v>100</v>
      </c>
      <c r="J720" t="s">
        <v>16071</v>
      </c>
      <c r="K720" t="s">
        <v>16790</v>
      </c>
    </row>
    <row r="721" spans="1:11" x14ac:dyDescent="0.25">
      <c r="A721">
        <v>720</v>
      </c>
      <c r="B721" t="s">
        <v>1450</v>
      </c>
      <c r="C721" t="str">
        <f t="shared" si="33"/>
        <v>'Shannon'</v>
      </c>
      <c r="D721" t="s">
        <v>1451</v>
      </c>
      <c r="E721" t="str">
        <f t="shared" si="34"/>
        <v>'Price'</v>
      </c>
      <c r="F721" t="s">
        <v>1452</v>
      </c>
      <c r="G721" t="str">
        <f t="shared" si="35"/>
        <v>'Shannon_Price6034@supunk.biz'</v>
      </c>
      <c r="H721">
        <v>2</v>
      </c>
      <c r="I721">
        <v>76</v>
      </c>
      <c r="J721" t="s">
        <v>16071</v>
      </c>
      <c r="K721" t="s">
        <v>16791</v>
      </c>
    </row>
    <row r="722" spans="1:11" x14ac:dyDescent="0.25">
      <c r="A722">
        <v>721</v>
      </c>
      <c r="B722" t="s">
        <v>1393</v>
      </c>
      <c r="C722" t="str">
        <f t="shared" si="33"/>
        <v>'Katelyn'</v>
      </c>
      <c r="D722" t="s">
        <v>1453</v>
      </c>
      <c r="E722" t="str">
        <f t="shared" si="34"/>
        <v>'Foxley'</v>
      </c>
      <c r="F722" t="s">
        <v>1454</v>
      </c>
      <c r="G722" t="str">
        <f t="shared" si="35"/>
        <v>'Katelyn_Foxley9397@sveldo.biz'</v>
      </c>
      <c r="H722">
        <v>1</v>
      </c>
      <c r="I722">
        <v>49</v>
      </c>
      <c r="J722" t="s">
        <v>16071</v>
      </c>
      <c r="K722" t="s">
        <v>16792</v>
      </c>
    </row>
    <row r="723" spans="1:11" x14ac:dyDescent="0.25">
      <c r="A723">
        <v>722</v>
      </c>
      <c r="B723" t="s">
        <v>152</v>
      </c>
      <c r="C723" t="str">
        <f t="shared" si="33"/>
        <v>'Denny'</v>
      </c>
      <c r="D723" t="s">
        <v>677</v>
      </c>
      <c r="E723" t="str">
        <f t="shared" si="34"/>
        <v>'Vinton'</v>
      </c>
      <c r="F723" t="s">
        <v>1455</v>
      </c>
      <c r="G723" t="str">
        <f t="shared" si="35"/>
        <v>'Denny_Vinton4485@qater.org'</v>
      </c>
      <c r="H723">
        <v>2</v>
      </c>
      <c r="I723">
        <v>70</v>
      </c>
      <c r="J723" t="s">
        <v>16071</v>
      </c>
      <c r="K723" t="s">
        <v>16793</v>
      </c>
    </row>
    <row r="724" spans="1:11" x14ac:dyDescent="0.25">
      <c r="A724">
        <v>723</v>
      </c>
      <c r="B724" t="s">
        <v>1101</v>
      </c>
      <c r="C724" t="str">
        <f t="shared" si="33"/>
        <v>'Carol'</v>
      </c>
      <c r="D724" t="s">
        <v>210</v>
      </c>
      <c r="E724" t="str">
        <f t="shared" si="34"/>
        <v>'Jenkin'</v>
      </c>
      <c r="F724" t="s">
        <v>1456</v>
      </c>
      <c r="G724" t="str">
        <f t="shared" si="35"/>
        <v>'Carol_Jenkin5625@eirey.tech'</v>
      </c>
      <c r="H724">
        <v>1</v>
      </c>
      <c r="I724">
        <v>49</v>
      </c>
      <c r="J724" t="s">
        <v>16071</v>
      </c>
      <c r="K724" t="s">
        <v>16794</v>
      </c>
    </row>
    <row r="725" spans="1:11" x14ac:dyDescent="0.25">
      <c r="A725">
        <v>724</v>
      </c>
      <c r="B725" t="s">
        <v>36</v>
      </c>
      <c r="C725" t="str">
        <f t="shared" si="33"/>
        <v>'Candice'</v>
      </c>
      <c r="D725" t="s">
        <v>22</v>
      </c>
      <c r="E725" t="str">
        <f t="shared" si="34"/>
        <v>'Marshall'</v>
      </c>
      <c r="F725" t="s">
        <v>1457</v>
      </c>
      <c r="G725" t="str">
        <f t="shared" si="35"/>
        <v>'Candice_Marshall7838@kideod.biz'</v>
      </c>
      <c r="H725">
        <v>1</v>
      </c>
      <c r="I725">
        <v>40</v>
      </c>
      <c r="J725" t="s">
        <v>16071</v>
      </c>
      <c r="K725" t="s">
        <v>16795</v>
      </c>
    </row>
    <row r="726" spans="1:11" x14ac:dyDescent="0.25">
      <c r="A726">
        <v>725</v>
      </c>
      <c r="B726" t="s">
        <v>21</v>
      </c>
      <c r="C726" t="str">
        <f t="shared" si="33"/>
        <v>'Gil'</v>
      </c>
      <c r="D726" t="s">
        <v>84</v>
      </c>
      <c r="E726" t="str">
        <f t="shared" si="34"/>
        <v>'Logan'</v>
      </c>
      <c r="F726" t="s">
        <v>1458</v>
      </c>
      <c r="G726" t="str">
        <f t="shared" si="35"/>
        <v>'Gil_Logan611@grannar.com'</v>
      </c>
      <c r="H726">
        <v>2</v>
      </c>
      <c r="I726">
        <v>93</v>
      </c>
      <c r="J726" t="s">
        <v>16071</v>
      </c>
      <c r="K726" t="s">
        <v>16796</v>
      </c>
    </row>
    <row r="727" spans="1:11" x14ac:dyDescent="0.25">
      <c r="A727">
        <v>726</v>
      </c>
      <c r="B727" t="s">
        <v>879</v>
      </c>
      <c r="C727" t="str">
        <f t="shared" si="33"/>
        <v>'Eden'</v>
      </c>
      <c r="D727" t="s">
        <v>10</v>
      </c>
      <c r="E727" t="str">
        <f t="shared" si="34"/>
        <v>'Needham'</v>
      </c>
      <c r="F727" t="s">
        <v>1459</v>
      </c>
      <c r="G727" t="str">
        <f t="shared" si="35"/>
        <v>'Eden_Needham7725@guentu.biz'</v>
      </c>
      <c r="H727">
        <v>1</v>
      </c>
      <c r="I727">
        <v>82</v>
      </c>
      <c r="J727" t="s">
        <v>16071</v>
      </c>
      <c r="K727" t="s">
        <v>16797</v>
      </c>
    </row>
    <row r="728" spans="1:11" x14ac:dyDescent="0.25">
      <c r="A728">
        <v>727</v>
      </c>
      <c r="B728" t="s">
        <v>636</v>
      </c>
      <c r="C728" t="str">
        <f t="shared" si="33"/>
        <v>'Percy'</v>
      </c>
      <c r="D728" t="s">
        <v>1460</v>
      </c>
      <c r="E728" t="str">
        <f t="shared" si="34"/>
        <v>'Mooney'</v>
      </c>
      <c r="F728" t="s">
        <v>1461</v>
      </c>
      <c r="G728" t="str">
        <f t="shared" si="35"/>
        <v>'Percy_Mooney9645@elnee.tech'</v>
      </c>
      <c r="H728">
        <v>1</v>
      </c>
      <c r="I728">
        <v>35</v>
      </c>
      <c r="J728" t="s">
        <v>16071</v>
      </c>
      <c r="K728" t="s">
        <v>16798</v>
      </c>
    </row>
    <row r="729" spans="1:11" x14ac:dyDescent="0.25">
      <c r="A729">
        <v>728</v>
      </c>
      <c r="B729" t="s">
        <v>173</v>
      </c>
      <c r="C729" t="str">
        <f t="shared" si="33"/>
        <v>'Alan'</v>
      </c>
      <c r="D729" t="s">
        <v>1462</v>
      </c>
      <c r="E729" t="str">
        <f t="shared" si="34"/>
        <v>'Farmer'</v>
      </c>
      <c r="F729" t="s">
        <v>1463</v>
      </c>
      <c r="G729" t="str">
        <f t="shared" si="35"/>
        <v>'Alan_Farmer1483@eirey.tech'</v>
      </c>
      <c r="H729">
        <v>1</v>
      </c>
      <c r="I729">
        <v>8</v>
      </c>
      <c r="J729" t="s">
        <v>16071</v>
      </c>
      <c r="K729" t="s">
        <v>16799</v>
      </c>
    </row>
    <row r="730" spans="1:11" x14ac:dyDescent="0.25">
      <c r="A730">
        <v>729</v>
      </c>
      <c r="B730" t="s">
        <v>1464</v>
      </c>
      <c r="C730" t="str">
        <f t="shared" si="33"/>
        <v>'Eryn'</v>
      </c>
      <c r="D730" t="s">
        <v>121</v>
      </c>
      <c r="E730" t="str">
        <f t="shared" si="34"/>
        <v>'Saunders'</v>
      </c>
      <c r="F730" t="s">
        <v>1465</v>
      </c>
      <c r="G730" t="str">
        <f t="shared" si="35"/>
        <v>'Eryn_Saunders6516@infotech44.tech'</v>
      </c>
      <c r="H730">
        <v>1</v>
      </c>
      <c r="I730">
        <v>40</v>
      </c>
      <c r="J730" t="s">
        <v>16071</v>
      </c>
      <c r="K730" t="s">
        <v>16800</v>
      </c>
    </row>
    <row r="731" spans="1:11" x14ac:dyDescent="0.25">
      <c r="A731">
        <v>730</v>
      </c>
      <c r="B731" t="s">
        <v>759</v>
      </c>
      <c r="C731" t="str">
        <f t="shared" si="33"/>
        <v>'Bernadette'</v>
      </c>
      <c r="D731" t="s">
        <v>841</v>
      </c>
      <c r="E731" t="str">
        <f t="shared" si="34"/>
        <v>'Brown'</v>
      </c>
      <c r="F731" t="s">
        <v>1466</v>
      </c>
      <c r="G731" t="str">
        <f t="shared" si="35"/>
        <v>'Bernadette_Brown3039@yahoo.com'</v>
      </c>
      <c r="H731">
        <v>3</v>
      </c>
      <c r="I731">
        <v>48</v>
      </c>
      <c r="J731" t="s">
        <v>16071</v>
      </c>
      <c r="K731" t="s">
        <v>16801</v>
      </c>
    </row>
    <row r="732" spans="1:11" x14ac:dyDescent="0.25">
      <c r="A732">
        <v>731</v>
      </c>
      <c r="B732" t="s">
        <v>131</v>
      </c>
      <c r="C732" t="str">
        <f t="shared" si="33"/>
        <v>'Rosalyn'</v>
      </c>
      <c r="D732" t="s">
        <v>1467</v>
      </c>
      <c r="E732" t="str">
        <f t="shared" si="34"/>
        <v>'Neville'</v>
      </c>
      <c r="F732" t="s">
        <v>1468</v>
      </c>
      <c r="G732" t="str">
        <f t="shared" si="35"/>
        <v>'Rosalyn_Neville3617@hourpy.biz'</v>
      </c>
      <c r="H732">
        <v>2</v>
      </c>
      <c r="I732">
        <v>87</v>
      </c>
      <c r="J732" t="s">
        <v>16071</v>
      </c>
      <c r="K732" t="s">
        <v>16802</v>
      </c>
    </row>
    <row r="733" spans="1:11" x14ac:dyDescent="0.25">
      <c r="A733">
        <v>732</v>
      </c>
      <c r="B733" t="s">
        <v>101</v>
      </c>
      <c r="C733" t="str">
        <f t="shared" si="33"/>
        <v>'Denis'</v>
      </c>
      <c r="D733" t="s">
        <v>359</v>
      </c>
      <c r="E733" t="str">
        <f t="shared" si="34"/>
        <v>'Mitchell'</v>
      </c>
      <c r="F733" t="s">
        <v>1469</v>
      </c>
      <c r="G733" t="str">
        <f t="shared" si="35"/>
        <v>'Denis_Mitchell301@zorer.org'</v>
      </c>
      <c r="H733">
        <v>1</v>
      </c>
      <c r="I733">
        <v>47</v>
      </c>
      <c r="J733" t="s">
        <v>16071</v>
      </c>
      <c r="K733" t="s">
        <v>16803</v>
      </c>
    </row>
    <row r="734" spans="1:11" x14ac:dyDescent="0.25">
      <c r="A734">
        <v>733</v>
      </c>
      <c r="B734" t="s">
        <v>1470</v>
      </c>
      <c r="C734" t="str">
        <f t="shared" si="33"/>
        <v>'Bridget'</v>
      </c>
      <c r="D734" t="s">
        <v>1396</v>
      </c>
      <c r="E734" t="str">
        <f t="shared" si="34"/>
        <v>'Jefferson'</v>
      </c>
      <c r="F734" t="s">
        <v>1471</v>
      </c>
      <c r="G734" t="str">
        <f t="shared" si="35"/>
        <v>'Bridget_Jefferson3031@tonsy.org'</v>
      </c>
      <c r="H734">
        <v>3</v>
      </c>
      <c r="I734">
        <v>74</v>
      </c>
      <c r="J734" t="s">
        <v>16071</v>
      </c>
      <c r="K734" t="s">
        <v>16804</v>
      </c>
    </row>
    <row r="735" spans="1:11" x14ac:dyDescent="0.25">
      <c r="A735">
        <v>734</v>
      </c>
      <c r="B735" t="s">
        <v>476</v>
      </c>
      <c r="C735" t="str">
        <f t="shared" si="33"/>
        <v>'Boris'</v>
      </c>
      <c r="D735" t="s">
        <v>1197</v>
      </c>
      <c r="E735" t="str">
        <f t="shared" si="34"/>
        <v>'Alldridge'</v>
      </c>
      <c r="F735" t="s">
        <v>1472</v>
      </c>
      <c r="G735" t="str">
        <f t="shared" si="35"/>
        <v>'Boris_Alldridge9184@eirey.tech'</v>
      </c>
      <c r="H735">
        <v>2</v>
      </c>
      <c r="I735">
        <v>52</v>
      </c>
      <c r="J735" t="s">
        <v>16071</v>
      </c>
      <c r="K735" t="s">
        <v>16805</v>
      </c>
    </row>
    <row r="736" spans="1:11" x14ac:dyDescent="0.25">
      <c r="A736">
        <v>735</v>
      </c>
      <c r="B736" t="s">
        <v>168</v>
      </c>
      <c r="C736" t="str">
        <f t="shared" si="33"/>
        <v>'Janice'</v>
      </c>
      <c r="D736" t="s">
        <v>769</v>
      </c>
      <c r="E736" t="str">
        <f t="shared" si="34"/>
        <v>'Adler'</v>
      </c>
      <c r="F736" t="s">
        <v>1473</v>
      </c>
      <c r="G736" t="str">
        <f t="shared" si="35"/>
        <v>'Janice_Adler3992@womeona.net'</v>
      </c>
      <c r="H736">
        <v>3</v>
      </c>
      <c r="I736">
        <v>71</v>
      </c>
      <c r="J736" t="s">
        <v>16071</v>
      </c>
      <c r="K736" t="s">
        <v>16806</v>
      </c>
    </row>
    <row r="737" spans="1:11" x14ac:dyDescent="0.25">
      <c r="A737">
        <v>736</v>
      </c>
      <c r="B737" t="s">
        <v>506</v>
      </c>
      <c r="C737" t="str">
        <f t="shared" si="33"/>
        <v>'Leroy'</v>
      </c>
      <c r="D737" t="s">
        <v>1177</v>
      </c>
      <c r="E737" t="str">
        <f t="shared" si="34"/>
        <v>'Slater'</v>
      </c>
      <c r="F737" t="s">
        <v>1474</v>
      </c>
      <c r="G737" t="str">
        <f t="shared" si="35"/>
        <v>'Leroy_Slater4189@vetan.org'</v>
      </c>
      <c r="H737">
        <v>1</v>
      </c>
      <c r="I737">
        <v>56</v>
      </c>
      <c r="J737" t="s">
        <v>16071</v>
      </c>
      <c r="K737" t="s">
        <v>16807</v>
      </c>
    </row>
    <row r="738" spans="1:11" x14ac:dyDescent="0.25">
      <c r="A738">
        <v>737</v>
      </c>
      <c r="B738" t="s">
        <v>1475</v>
      </c>
      <c r="C738" t="str">
        <f t="shared" si="33"/>
        <v>'Noemi'</v>
      </c>
      <c r="D738" t="s">
        <v>722</v>
      </c>
      <c r="E738" t="str">
        <f t="shared" si="34"/>
        <v>'Scott'</v>
      </c>
      <c r="F738" t="s">
        <v>1476</v>
      </c>
      <c r="G738" t="str">
        <f t="shared" si="35"/>
        <v>'Noemi_Scott970@famism.biz'</v>
      </c>
      <c r="H738">
        <v>3</v>
      </c>
      <c r="I738">
        <v>46</v>
      </c>
      <c r="J738" t="s">
        <v>16071</v>
      </c>
      <c r="K738" t="s">
        <v>16808</v>
      </c>
    </row>
    <row r="739" spans="1:11" x14ac:dyDescent="0.25">
      <c r="A739">
        <v>738</v>
      </c>
      <c r="B739" t="s">
        <v>783</v>
      </c>
      <c r="C739" t="str">
        <f t="shared" si="33"/>
        <v>'Audrey'</v>
      </c>
      <c r="D739" t="s">
        <v>257</v>
      </c>
      <c r="E739" t="str">
        <f t="shared" si="34"/>
        <v>'Walsh'</v>
      </c>
      <c r="F739" t="s">
        <v>1477</v>
      </c>
      <c r="G739" t="str">
        <f t="shared" si="35"/>
        <v>'Audrey_Walsh8301@bungar.biz'</v>
      </c>
      <c r="H739">
        <v>3</v>
      </c>
      <c r="I739">
        <v>93</v>
      </c>
      <c r="J739" t="s">
        <v>16071</v>
      </c>
      <c r="K739" t="s">
        <v>16809</v>
      </c>
    </row>
    <row r="740" spans="1:11" x14ac:dyDescent="0.25">
      <c r="A740">
        <v>739</v>
      </c>
      <c r="B740" t="s">
        <v>1478</v>
      </c>
      <c r="C740" t="str">
        <f t="shared" si="33"/>
        <v>'Caydence'</v>
      </c>
      <c r="D740" t="s">
        <v>1479</v>
      </c>
      <c r="E740" t="str">
        <f t="shared" si="34"/>
        <v>'Clarkson'</v>
      </c>
      <c r="F740" t="s">
        <v>1480</v>
      </c>
      <c r="G740" t="str">
        <f t="shared" si="35"/>
        <v>'Caydence_Clarkson5857@liret.org'</v>
      </c>
      <c r="H740">
        <v>2</v>
      </c>
      <c r="I740">
        <v>77</v>
      </c>
      <c r="J740" t="s">
        <v>16071</v>
      </c>
      <c r="K740" t="s">
        <v>16810</v>
      </c>
    </row>
    <row r="741" spans="1:11" x14ac:dyDescent="0.25">
      <c r="A741">
        <v>740</v>
      </c>
      <c r="B741" t="s">
        <v>1063</v>
      </c>
      <c r="C741" t="str">
        <f t="shared" si="33"/>
        <v>'Cara'</v>
      </c>
      <c r="D741" t="s">
        <v>1481</v>
      </c>
      <c r="E741" t="str">
        <f t="shared" si="34"/>
        <v>'Sherry'</v>
      </c>
      <c r="F741" t="s">
        <v>1482</v>
      </c>
      <c r="G741" t="str">
        <f t="shared" si="35"/>
        <v>'Cara_Sherry3426@nanoff.biz'</v>
      </c>
      <c r="H741">
        <v>3</v>
      </c>
      <c r="I741">
        <v>7</v>
      </c>
      <c r="J741" t="s">
        <v>16071</v>
      </c>
      <c r="K741" t="s">
        <v>16811</v>
      </c>
    </row>
    <row r="742" spans="1:11" x14ac:dyDescent="0.25">
      <c r="A742">
        <v>741</v>
      </c>
      <c r="B742" t="s">
        <v>1483</v>
      </c>
      <c r="C742" t="str">
        <f t="shared" si="33"/>
        <v>'Sage'</v>
      </c>
      <c r="D742" t="s">
        <v>942</v>
      </c>
      <c r="E742" t="str">
        <f t="shared" si="34"/>
        <v>'Doherty'</v>
      </c>
      <c r="F742" t="s">
        <v>1484</v>
      </c>
      <c r="G742" t="str">
        <f t="shared" si="35"/>
        <v>'Sage_Doherty5741@muall.tech'</v>
      </c>
      <c r="H742">
        <v>1</v>
      </c>
      <c r="I742">
        <v>65</v>
      </c>
      <c r="J742" t="s">
        <v>16071</v>
      </c>
      <c r="K742" t="s">
        <v>16812</v>
      </c>
    </row>
    <row r="743" spans="1:11" x14ac:dyDescent="0.25">
      <c r="A743">
        <v>742</v>
      </c>
      <c r="B743" t="s">
        <v>527</v>
      </c>
      <c r="C743" t="str">
        <f t="shared" si="33"/>
        <v>'Martha'</v>
      </c>
      <c r="D743" t="s">
        <v>400</v>
      </c>
      <c r="E743" t="str">
        <f t="shared" si="34"/>
        <v>'Calderwood'</v>
      </c>
      <c r="F743" t="s">
        <v>1485</v>
      </c>
      <c r="G743" t="str">
        <f t="shared" si="35"/>
        <v>'Martha_Calderwood1962@corti.com'</v>
      </c>
      <c r="H743">
        <v>1</v>
      </c>
      <c r="I743">
        <v>10</v>
      </c>
      <c r="J743" t="s">
        <v>16071</v>
      </c>
      <c r="K743" t="s">
        <v>16813</v>
      </c>
    </row>
    <row r="744" spans="1:11" x14ac:dyDescent="0.25">
      <c r="A744">
        <v>743</v>
      </c>
      <c r="B744" t="s">
        <v>1347</v>
      </c>
      <c r="C744" t="str">
        <f t="shared" si="33"/>
        <v>'Evelynn'</v>
      </c>
      <c r="D744" t="s">
        <v>1161</v>
      </c>
      <c r="E744" t="str">
        <f t="shared" si="34"/>
        <v>'Purvis'</v>
      </c>
      <c r="F744" t="s">
        <v>1486</v>
      </c>
      <c r="G744" t="str">
        <f t="shared" si="35"/>
        <v>'Evelynn_Purvis6085@twace.org'</v>
      </c>
      <c r="H744">
        <v>3</v>
      </c>
      <c r="I744">
        <v>4</v>
      </c>
      <c r="J744" t="s">
        <v>16071</v>
      </c>
      <c r="K744" t="s">
        <v>16814</v>
      </c>
    </row>
    <row r="745" spans="1:11" x14ac:dyDescent="0.25">
      <c r="A745">
        <v>744</v>
      </c>
      <c r="B745" t="s">
        <v>524</v>
      </c>
      <c r="C745" t="str">
        <f t="shared" si="33"/>
        <v>'Nate'</v>
      </c>
      <c r="D745" t="s">
        <v>985</v>
      </c>
      <c r="E745" t="str">
        <f t="shared" si="34"/>
        <v>'Waterhouse'</v>
      </c>
      <c r="F745" t="s">
        <v>1487</v>
      </c>
      <c r="G745" t="str">
        <f t="shared" si="35"/>
        <v>'Nate_Waterhouse3772@qater.org'</v>
      </c>
      <c r="H745">
        <v>3</v>
      </c>
      <c r="I745">
        <v>1</v>
      </c>
      <c r="J745" t="s">
        <v>16071</v>
      </c>
      <c r="K745" t="s">
        <v>16815</v>
      </c>
    </row>
    <row r="746" spans="1:11" x14ac:dyDescent="0.25">
      <c r="A746">
        <v>745</v>
      </c>
      <c r="B746" t="s">
        <v>1488</v>
      </c>
      <c r="C746" t="str">
        <f t="shared" si="33"/>
        <v>'Wendy'</v>
      </c>
      <c r="D746" t="s">
        <v>522</v>
      </c>
      <c r="E746" t="str">
        <f t="shared" si="34"/>
        <v>'Kennedy'</v>
      </c>
      <c r="F746" t="s">
        <v>1489</v>
      </c>
      <c r="G746" t="str">
        <f t="shared" si="35"/>
        <v>'Wendy_Kennedy8710@nanoff.biz'</v>
      </c>
      <c r="H746">
        <v>2</v>
      </c>
      <c r="I746">
        <v>5</v>
      </c>
      <c r="J746" t="s">
        <v>16071</v>
      </c>
      <c r="K746" t="s">
        <v>16816</v>
      </c>
    </row>
    <row r="747" spans="1:11" x14ac:dyDescent="0.25">
      <c r="A747">
        <v>746</v>
      </c>
      <c r="B747" t="s">
        <v>636</v>
      </c>
      <c r="C747" t="str">
        <f t="shared" si="33"/>
        <v>'Percy'</v>
      </c>
      <c r="D747" t="s">
        <v>956</v>
      </c>
      <c r="E747" t="str">
        <f t="shared" si="34"/>
        <v>'Oldfield'</v>
      </c>
      <c r="F747" t="s">
        <v>1490</v>
      </c>
      <c r="G747" t="str">
        <f t="shared" si="35"/>
        <v>'Percy_Oldfield2754@grannar.com'</v>
      </c>
      <c r="H747">
        <v>1</v>
      </c>
      <c r="I747">
        <v>34</v>
      </c>
      <c r="J747" t="s">
        <v>16071</v>
      </c>
      <c r="K747" t="s">
        <v>16817</v>
      </c>
    </row>
    <row r="748" spans="1:11" x14ac:dyDescent="0.25">
      <c r="A748">
        <v>747</v>
      </c>
      <c r="B748" t="s">
        <v>104</v>
      </c>
      <c r="C748" t="str">
        <f t="shared" si="33"/>
        <v>'Benjamin'</v>
      </c>
      <c r="D748" t="s">
        <v>148</v>
      </c>
      <c r="E748" t="str">
        <f t="shared" si="34"/>
        <v>'Chappell'</v>
      </c>
      <c r="F748" t="s">
        <v>1491</v>
      </c>
      <c r="G748" t="str">
        <f t="shared" si="35"/>
        <v>'Benjamin_Chappell7484@twipet.com'</v>
      </c>
      <c r="H748">
        <v>3</v>
      </c>
      <c r="I748">
        <v>70</v>
      </c>
      <c r="J748" t="s">
        <v>16071</v>
      </c>
      <c r="K748" t="s">
        <v>16818</v>
      </c>
    </row>
    <row r="749" spans="1:11" x14ac:dyDescent="0.25">
      <c r="A749">
        <v>748</v>
      </c>
      <c r="B749" t="s">
        <v>1492</v>
      </c>
      <c r="C749" t="str">
        <f t="shared" si="33"/>
        <v>'Gina'</v>
      </c>
      <c r="D749" t="s">
        <v>1493</v>
      </c>
      <c r="E749" t="str">
        <f t="shared" si="34"/>
        <v>'Upsdell'</v>
      </c>
      <c r="F749" t="s">
        <v>1494</v>
      </c>
      <c r="G749" t="str">
        <f t="shared" si="35"/>
        <v>'Gina_Upsdell382@infotech44.tech'</v>
      </c>
      <c r="H749">
        <v>1</v>
      </c>
      <c r="I749">
        <v>32</v>
      </c>
      <c r="J749" t="s">
        <v>16071</v>
      </c>
      <c r="K749" t="s">
        <v>16819</v>
      </c>
    </row>
    <row r="750" spans="1:11" x14ac:dyDescent="0.25">
      <c r="A750">
        <v>749</v>
      </c>
      <c r="B750" t="s">
        <v>161</v>
      </c>
      <c r="C750" t="str">
        <f t="shared" si="33"/>
        <v>'Tyler'</v>
      </c>
      <c r="D750" t="s">
        <v>1111</v>
      </c>
      <c r="E750" t="str">
        <f t="shared" si="34"/>
        <v>'Norman'</v>
      </c>
      <c r="F750" t="s">
        <v>1495</v>
      </c>
      <c r="G750" t="str">
        <f t="shared" si="35"/>
        <v>'Tyler_Norman7913@supunk.biz'</v>
      </c>
      <c r="H750">
        <v>2</v>
      </c>
      <c r="I750">
        <v>22</v>
      </c>
      <c r="J750" t="s">
        <v>16071</v>
      </c>
      <c r="K750" t="s">
        <v>16820</v>
      </c>
    </row>
    <row r="751" spans="1:11" x14ac:dyDescent="0.25">
      <c r="A751">
        <v>750</v>
      </c>
      <c r="B751" t="s">
        <v>21</v>
      </c>
      <c r="C751" t="str">
        <f t="shared" si="33"/>
        <v>'Gil'</v>
      </c>
      <c r="D751" t="s">
        <v>1496</v>
      </c>
      <c r="E751" t="str">
        <f t="shared" si="34"/>
        <v>'Curtis'</v>
      </c>
      <c r="F751" t="s">
        <v>1497</v>
      </c>
      <c r="G751" t="str">
        <f t="shared" si="35"/>
        <v>'Gil_Curtis3173@nickia.com'</v>
      </c>
      <c r="H751">
        <v>1</v>
      </c>
      <c r="I751">
        <v>49</v>
      </c>
      <c r="J751" t="s">
        <v>16071</v>
      </c>
      <c r="K751" t="s">
        <v>16821</v>
      </c>
    </row>
    <row r="752" spans="1:11" x14ac:dyDescent="0.25">
      <c r="A752">
        <v>751</v>
      </c>
      <c r="B752" t="s">
        <v>608</v>
      </c>
      <c r="C752" t="str">
        <f t="shared" si="33"/>
        <v>'Nicholas'</v>
      </c>
      <c r="D752" t="s">
        <v>1498</v>
      </c>
      <c r="E752" t="str">
        <f t="shared" si="34"/>
        <v>'Pratt'</v>
      </c>
      <c r="F752" t="s">
        <v>1499</v>
      </c>
      <c r="G752" t="str">
        <f t="shared" si="35"/>
        <v>'Nicholas_Pratt5819@cispeto.com'</v>
      </c>
      <c r="H752">
        <v>3</v>
      </c>
      <c r="I752">
        <v>42</v>
      </c>
      <c r="J752" t="s">
        <v>16071</v>
      </c>
      <c r="K752" t="s">
        <v>16822</v>
      </c>
    </row>
    <row r="753" spans="1:11" x14ac:dyDescent="0.25">
      <c r="A753">
        <v>752</v>
      </c>
      <c r="B753" t="s">
        <v>209</v>
      </c>
      <c r="C753" t="str">
        <f t="shared" si="33"/>
        <v>'Chad'</v>
      </c>
      <c r="D753" t="s">
        <v>561</v>
      </c>
      <c r="E753" t="str">
        <f t="shared" si="34"/>
        <v>'Townend'</v>
      </c>
      <c r="F753" t="s">
        <v>1500</v>
      </c>
      <c r="G753" t="str">
        <f t="shared" si="35"/>
        <v>'Chad_Townend5579@sveldo.biz'</v>
      </c>
      <c r="H753">
        <v>1</v>
      </c>
      <c r="I753">
        <v>68</v>
      </c>
      <c r="J753" t="s">
        <v>16071</v>
      </c>
      <c r="K753" t="s">
        <v>16823</v>
      </c>
    </row>
    <row r="754" spans="1:11" x14ac:dyDescent="0.25">
      <c r="A754">
        <v>753</v>
      </c>
      <c r="B754" t="s">
        <v>521</v>
      </c>
      <c r="C754" t="str">
        <f t="shared" si="33"/>
        <v>'Gabriel'</v>
      </c>
      <c r="D754" t="s">
        <v>563</v>
      </c>
      <c r="E754" t="str">
        <f t="shared" si="34"/>
        <v>'Wilcox'</v>
      </c>
      <c r="F754" t="s">
        <v>1501</v>
      </c>
      <c r="G754" t="str">
        <f t="shared" si="35"/>
        <v>'Gabriel_Wilcox1993@gmail.com'</v>
      </c>
      <c r="H754">
        <v>3</v>
      </c>
      <c r="I754">
        <v>57</v>
      </c>
      <c r="J754" t="s">
        <v>16071</v>
      </c>
      <c r="K754" t="s">
        <v>16824</v>
      </c>
    </row>
    <row r="755" spans="1:11" x14ac:dyDescent="0.25">
      <c r="A755">
        <v>754</v>
      </c>
      <c r="B755" t="s">
        <v>161</v>
      </c>
      <c r="C755" t="str">
        <f t="shared" si="33"/>
        <v>'Tyler'</v>
      </c>
      <c r="D755" t="s">
        <v>781</v>
      </c>
      <c r="E755" t="str">
        <f t="shared" si="34"/>
        <v>'Woodcock'</v>
      </c>
      <c r="F755" t="s">
        <v>1502</v>
      </c>
      <c r="G755" t="str">
        <f t="shared" si="35"/>
        <v>'Tyler_Woodcock1594@muall.tech'</v>
      </c>
      <c r="H755">
        <v>1</v>
      </c>
      <c r="I755">
        <v>67</v>
      </c>
      <c r="J755" t="s">
        <v>16071</v>
      </c>
      <c r="K755" t="s">
        <v>16825</v>
      </c>
    </row>
    <row r="756" spans="1:11" x14ac:dyDescent="0.25">
      <c r="A756">
        <v>755</v>
      </c>
      <c r="B756" t="s">
        <v>468</v>
      </c>
      <c r="C756" t="str">
        <f t="shared" si="33"/>
        <v>'Ally'</v>
      </c>
      <c r="D756" t="s">
        <v>239</v>
      </c>
      <c r="E756" t="str">
        <f t="shared" si="34"/>
        <v>'Kaur'</v>
      </c>
      <c r="F756" t="s">
        <v>1503</v>
      </c>
      <c r="G756" t="str">
        <f t="shared" si="35"/>
        <v>'Ally_Kaur6349@iatim.tech'</v>
      </c>
      <c r="H756">
        <v>1</v>
      </c>
      <c r="I756">
        <v>96</v>
      </c>
      <c r="J756" t="s">
        <v>16071</v>
      </c>
      <c r="K756" t="s">
        <v>16826</v>
      </c>
    </row>
    <row r="757" spans="1:11" x14ac:dyDescent="0.25">
      <c r="A757">
        <v>756</v>
      </c>
      <c r="B757" t="s">
        <v>601</v>
      </c>
      <c r="C757" t="str">
        <f t="shared" si="33"/>
        <v>'Lucas'</v>
      </c>
      <c r="D757" t="s">
        <v>703</v>
      </c>
      <c r="E757" t="str">
        <f t="shared" si="34"/>
        <v>'Dillon'</v>
      </c>
      <c r="F757" t="s">
        <v>1504</v>
      </c>
      <c r="G757" t="str">
        <f t="shared" si="35"/>
        <v>'Lucas_Dillon4735@ubusive.com'</v>
      </c>
      <c r="H757">
        <v>3</v>
      </c>
      <c r="I757">
        <v>7</v>
      </c>
      <c r="J757" t="s">
        <v>16071</v>
      </c>
      <c r="K757" t="s">
        <v>16827</v>
      </c>
    </row>
    <row r="758" spans="1:11" x14ac:dyDescent="0.25">
      <c r="A758">
        <v>757</v>
      </c>
      <c r="B758" t="s">
        <v>249</v>
      </c>
      <c r="C758" t="str">
        <f t="shared" si="33"/>
        <v>'Benny'</v>
      </c>
      <c r="D758" t="s">
        <v>683</v>
      </c>
      <c r="E758" t="str">
        <f t="shared" si="34"/>
        <v>'Farrant'</v>
      </c>
      <c r="F758" t="s">
        <v>1505</v>
      </c>
      <c r="G758" t="str">
        <f t="shared" si="35"/>
        <v>'Benny_Farrant2819@ubusive.com'</v>
      </c>
      <c r="H758">
        <v>2</v>
      </c>
      <c r="I758">
        <v>58</v>
      </c>
      <c r="J758" t="s">
        <v>16071</v>
      </c>
      <c r="K758" t="s">
        <v>16828</v>
      </c>
    </row>
    <row r="759" spans="1:11" x14ac:dyDescent="0.25">
      <c r="A759">
        <v>758</v>
      </c>
      <c r="B759" t="s">
        <v>366</v>
      </c>
      <c r="C759" t="str">
        <f t="shared" si="33"/>
        <v>'Aiden'</v>
      </c>
      <c r="D759" t="s">
        <v>1506</v>
      </c>
      <c r="E759" t="str">
        <f t="shared" si="34"/>
        <v>'Harrington'</v>
      </c>
      <c r="F759" t="s">
        <v>1507</v>
      </c>
      <c r="G759" t="str">
        <f t="shared" si="35"/>
        <v>'Aiden_Harrington2897@bretoux.com'</v>
      </c>
      <c r="H759">
        <v>3</v>
      </c>
      <c r="I759">
        <v>48</v>
      </c>
      <c r="J759" t="s">
        <v>16071</v>
      </c>
      <c r="K759" t="s">
        <v>16829</v>
      </c>
    </row>
    <row r="760" spans="1:11" x14ac:dyDescent="0.25">
      <c r="A760">
        <v>759</v>
      </c>
      <c r="B760" t="s">
        <v>1248</v>
      </c>
      <c r="C760" t="str">
        <f t="shared" si="33"/>
        <v>'Ema'</v>
      </c>
      <c r="D760" t="s">
        <v>1508</v>
      </c>
      <c r="E760" t="str">
        <f t="shared" si="34"/>
        <v>'Woods'</v>
      </c>
      <c r="F760" t="s">
        <v>1509</v>
      </c>
      <c r="G760" t="str">
        <f t="shared" si="35"/>
        <v>'Ema_Woods8590@gompie.com'</v>
      </c>
      <c r="H760">
        <v>3</v>
      </c>
      <c r="I760">
        <v>17</v>
      </c>
      <c r="J760" t="s">
        <v>16071</v>
      </c>
      <c r="K760" t="s">
        <v>16830</v>
      </c>
    </row>
    <row r="761" spans="1:11" x14ac:dyDescent="0.25">
      <c r="A761">
        <v>760</v>
      </c>
      <c r="B761" t="s">
        <v>1214</v>
      </c>
      <c r="C761" t="str">
        <f t="shared" si="33"/>
        <v>'Hadley'</v>
      </c>
      <c r="D761" t="s">
        <v>111</v>
      </c>
      <c r="E761" t="str">
        <f t="shared" si="34"/>
        <v>'Ward'</v>
      </c>
      <c r="F761" t="s">
        <v>1510</v>
      </c>
      <c r="G761" t="str">
        <f t="shared" si="35"/>
        <v>'Hadley_Ward4853@sveldo.biz'</v>
      </c>
      <c r="H761">
        <v>3</v>
      </c>
      <c r="I761">
        <v>18</v>
      </c>
      <c r="J761" t="s">
        <v>16071</v>
      </c>
      <c r="K761" t="s">
        <v>16831</v>
      </c>
    </row>
    <row r="762" spans="1:11" x14ac:dyDescent="0.25">
      <c r="A762">
        <v>761</v>
      </c>
      <c r="B762" t="s">
        <v>1222</v>
      </c>
      <c r="C762" t="str">
        <f t="shared" si="33"/>
        <v>'Mina'</v>
      </c>
      <c r="D762" t="s">
        <v>187</v>
      </c>
      <c r="E762" t="str">
        <f t="shared" si="34"/>
        <v>'Thompson'</v>
      </c>
      <c r="F762" t="s">
        <v>1511</v>
      </c>
      <c r="G762" t="str">
        <f t="shared" si="35"/>
        <v>'Mina_Thompson418@hourpy.biz'</v>
      </c>
      <c r="H762">
        <v>2</v>
      </c>
      <c r="I762">
        <v>46</v>
      </c>
      <c r="J762" t="s">
        <v>16071</v>
      </c>
      <c r="K762" t="s">
        <v>16832</v>
      </c>
    </row>
    <row r="763" spans="1:11" x14ac:dyDescent="0.25">
      <c r="A763">
        <v>762</v>
      </c>
      <c r="B763" t="s">
        <v>335</v>
      </c>
      <c r="C763" t="str">
        <f t="shared" si="33"/>
        <v>'Mackenzie'</v>
      </c>
      <c r="D763" t="s">
        <v>1211</v>
      </c>
      <c r="E763" t="str">
        <f t="shared" si="34"/>
        <v>'Thomas'</v>
      </c>
      <c r="F763" t="s">
        <v>1512</v>
      </c>
      <c r="G763" t="str">
        <f t="shared" si="35"/>
        <v>'Mackenzie_Thomas3176@mafthy.com'</v>
      </c>
      <c r="H763">
        <v>1</v>
      </c>
      <c r="I763">
        <v>51</v>
      </c>
      <c r="J763" t="s">
        <v>16071</v>
      </c>
      <c r="K763" t="s">
        <v>16833</v>
      </c>
    </row>
    <row r="764" spans="1:11" x14ac:dyDescent="0.25">
      <c r="A764">
        <v>763</v>
      </c>
      <c r="B764" t="s">
        <v>972</v>
      </c>
      <c r="C764" t="str">
        <f t="shared" si="33"/>
        <v>'Ciara'</v>
      </c>
      <c r="D764" t="s">
        <v>1513</v>
      </c>
      <c r="E764" t="str">
        <f t="shared" si="34"/>
        <v>'Isaac'</v>
      </c>
      <c r="F764" t="s">
        <v>1514</v>
      </c>
      <c r="G764" t="str">
        <f t="shared" si="35"/>
        <v>'Ciara_Isaac3139@twipet.com'</v>
      </c>
      <c r="H764">
        <v>2</v>
      </c>
      <c r="I764">
        <v>50</v>
      </c>
      <c r="J764" t="s">
        <v>16071</v>
      </c>
      <c r="K764" t="s">
        <v>16834</v>
      </c>
    </row>
    <row r="765" spans="1:11" x14ac:dyDescent="0.25">
      <c r="A765">
        <v>764</v>
      </c>
      <c r="B765" t="s">
        <v>696</v>
      </c>
      <c r="C765" t="str">
        <f t="shared" si="33"/>
        <v>'Estrella'</v>
      </c>
      <c r="D765" t="s">
        <v>40</v>
      </c>
      <c r="E765" t="str">
        <f t="shared" si="34"/>
        <v>'James'</v>
      </c>
      <c r="F765" t="s">
        <v>1515</v>
      </c>
      <c r="G765" t="str">
        <f t="shared" si="35"/>
        <v>'Estrella_James7536@atink.com'</v>
      </c>
      <c r="H765">
        <v>3</v>
      </c>
      <c r="I765">
        <v>23</v>
      </c>
      <c r="J765" t="s">
        <v>16071</v>
      </c>
      <c r="K765" t="s">
        <v>16835</v>
      </c>
    </row>
    <row r="766" spans="1:11" x14ac:dyDescent="0.25">
      <c r="A766">
        <v>765</v>
      </c>
      <c r="B766" t="s">
        <v>168</v>
      </c>
      <c r="C766" t="str">
        <f t="shared" si="33"/>
        <v>'Janice'</v>
      </c>
      <c r="D766" t="s">
        <v>228</v>
      </c>
      <c r="E766" t="str">
        <f t="shared" si="34"/>
        <v>'Rigg'</v>
      </c>
      <c r="F766" t="s">
        <v>1516</v>
      </c>
      <c r="G766" t="str">
        <f t="shared" si="35"/>
        <v>'Janice_Rigg2151@typill.biz'</v>
      </c>
      <c r="H766">
        <v>2</v>
      </c>
      <c r="I766">
        <v>43</v>
      </c>
      <c r="J766" t="s">
        <v>16071</v>
      </c>
      <c r="K766" t="s">
        <v>16836</v>
      </c>
    </row>
    <row r="767" spans="1:11" x14ac:dyDescent="0.25">
      <c r="A767">
        <v>766</v>
      </c>
      <c r="B767" t="s">
        <v>1192</v>
      </c>
      <c r="C767" t="str">
        <f t="shared" si="33"/>
        <v>'Jasmine'</v>
      </c>
      <c r="D767" t="s">
        <v>1517</v>
      </c>
      <c r="E767" t="str">
        <f t="shared" si="34"/>
        <v>'Vangness'</v>
      </c>
      <c r="F767" t="s">
        <v>1518</v>
      </c>
      <c r="G767" t="str">
        <f t="shared" si="35"/>
        <v>'Jasmine_Vangness4786@joiniaa.com'</v>
      </c>
      <c r="H767">
        <v>1</v>
      </c>
      <c r="I767">
        <v>77</v>
      </c>
      <c r="J767" t="s">
        <v>16071</v>
      </c>
      <c r="K767" t="s">
        <v>16837</v>
      </c>
    </row>
    <row r="768" spans="1:11" x14ac:dyDescent="0.25">
      <c r="A768">
        <v>767</v>
      </c>
      <c r="B768" t="s">
        <v>1519</v>
      </c>
      <c r="C768" t="str">
        <f t="shared" si="33"/>
        <v>'Adeline'</v>
      </c>
      <c r="D768" t="s">
        <v>1316</v>
      </c>
      <c r="E768" t="str">
        <f t="shared" si="34"/>
        <v>'Khan'</v>
      </c>
      <c r="F768" t="s">
        <v>1520</v>
      </c>
      <c r="G768" t="str">
        <f t="shared" si="35"/>
        <v>'Adeline_Khan9900@nickia.com'</v>
      </c>
      <c r="H768">
        <v>2</v>
      </c>
      <c r="I768">
        <v>81</v>
      </c>
      <c r="J768" t="s">
        <v>16071</v>
      </c>
      <c r="K768" t="s">
        <v>16838</v>
      </c>
    </row>
    <row r="769" spans="1:11" x14ac:dyDescent="0.25">
      <c r="A769">
        <v>768</v>
      </c>
      <c r="B769" t="s">
        <v>184</v>
      </c>
      <c r="C769" t="str">
        <f t="shared" si="33"/>
        <v>'Ryan'</v>
      </c>
      <c r="D769" t="s">
        <v>327</v>
      </c>
      <c r="E769" t="str">
        <f t="shared" si="34"/>
        <v>'Smith'</v>
      </c>
      <c r="F769" t="s">
        <v>1521</v>
      </c>
      <c r="G769" t="str">
        <f t="shared" si="35"/>
        <v>'Ryan_Smith8270@eirey.tech'</v>
      </c>
      <c r="H769">
        <v>3</v>
      </c>
      <c r="I769">
        <v>7</v>
      </c>
      <c r="J769" t="s">
        <v>16071</v>
      </c>
      <c r="K769" t="s">
        <v>16839</v>
      </c>
    </row>
    <row r="770" spans="1:11" x14ac:dyDescent="0.25">
      <c r="A770">
        <v>769</v>
      </c>
      <c r="B770" t="s">
        <v>636</v>
      </c>
      <c r="C770" t="str">
        <f t="shared" si="33"/>
        <v>'Percy'</v>
      </c>
      <c r="D770" t="s">
        <v>1522</v>
      </c>
      <c r="E770" t="str">
        <f t="shared" si="34"/>
        <v>'Stevenson'</v>
      </c>
      <c r="F770" t="s">
        <v>1523</v>
      </c>
      <c r="G770" t="str">
        <f t="shared" si="35"/>
        <v>'Percy_Stevenson6860@vetan.org'</v>
      </c>
      <c r="H770">
        <v>1</v>
      </c>
      <c r="I770">
        <v>12</v>
      </c>
      <c r="J770" t="s">
        <v>16071</v>
      </c>
      <c r="K770" t="s">
        <v>16840</v>
      </c>
    </row>
    <row r="771" spans="1:11" x14ac:dyDescent="0.25">
      <c r="A771">
        <v>770</v>
      </c>
      <c r="B771" t="s">
        <v>412</v>
      </c>
      <c r="C771" t="str">
        <f t="shared" ref="C771:C834" si="36">_xlfn.CONCAT("'",B771,"'")</f>
        <v>'Aurelia'</v>
      </c>
      <c r="D771" t="s">
        <v>217</v>
      </c>
      <c r="E771" t="str">
        <f t="shared" ref="E771:E834" si="37">_xlfn.CONCAT("'",D771,"'")</f>
        <v>'Corbett'</v>
      </c>
      <c r="F771" t="s">
        <v>1524</v>
      </c>
      <c r="G771" t="str">
        <f t="shared" ref="G771:G834" si="38">_xlfn.CONCAT("'",F771,"'")</f>
        <v>'Aurelia_Corbett7720@nimogy.biz'</v>
      </c>
      <c r="H771">
        <v>1</v>
      </c>
      <c r="I771">
        <v>46</v>
      </c>
      <c r="J771" t="s">
        <v>16071</v>
      </c>
      <c r="K771" t="s">
        <v>16841</v>
      </c>
    </row>
    <row r="772" spans="1:11" x14ac:dyDescent="0.25">
      <c r="A772">
        <v>771</v>
      </c>
      <c r="B772" t="s">
        <v>1029</v>
      </c>
      <c r="C772" t="str">
        <f t="shared" si="36"/>
        <v>'Barney'</v>
      </c>
      <c r="D772" t="s">
        <v>1525</v>
      </c>
      <c r="E772" t="str">
        <f t="shared" si="37"/>
        <v>'Whatson'</v>
      </c>
      <c r="F772" t="s">
        <v>1526</v>
      </c>
      <c r="G772" t="str">
        <f t="shared" si="38"/>
        <v>'Barney_Whatson8645@kideod.biz'</v>
      </c>
      <c r="H772">
        <v>3</v>
      </c>
      <c r="I772">
        <v>96</v>
      </c>
      <c r="J772" t="s">
        <v>16071</v>
      </c>
      <c r="K772" t="s">
        <v>16842</v>
      </c>
    </row>
    <row r="773" spans="1:11" x14ac:dyDescent="0.25">
      <c r="A773">
        <v>772</v>
      </c>
      <c r="B773" t="s">
        <v>81</v>
      </c>
      <c r="C773" t="str">
        <f t="shared" si="36"/>
        <v>'Henry'</v>
      </c>
      <c r="D773" t="s">
        <v>596</v>
      </c>
      <c r="E773" t="str">
        <f t="shared" si="37"/>
        <v>'Stewart'</v>
      </c>
      <c r="F773" t="s">
        <v>1527</v>
      </c>
      <c r="G773" t="str">
        <f t="shared" si="38"/>
        <v>'Henry_Stewart4785@liret.org'</v>
      </c>
      <c r="H773">
        <v>2</v>
      </c>
      <c r="I773">
        <v>49</v>
      </c>
      <c r="J773" t="s">
        <v>16071</v>
      </c>
      <c r="K773" t="s">
        <v>16843</v>
      </c>
    </row>
    <row r="774" spans="1:11" x14ac:dyDescent="0.25">
      <c r="A774">
        <v>773</v>
      </c>
      <c r="B774" t="s">
        <v>393</v>
      </c>
      <c r="C774" t="str">
        <f t="shared" si="36"/>
        <v>'Miriam'</v>
      </c>
      <c r="D774" t="s">
        <v>1130</v>
      </c>
      <c r="E774" t="str">
        <f t="shared" si="37"/>
        <v>'Villiger'</v>
      </c>
      <c r="F774" t="s">
        <v>1528</v>
      </c>
      <c r="G774" t="str">
        <f t="shared" si="38"/>
        <v>'Miriam_Villiger5660@deavo.com'</v>
      </c>
      <c r="H774">
        <v>2</v>
      </c>
      <c r="I774">
        <v>78</v>
      </c>
      <c r="J774" t="s">
        <v>16071</v>
      </c>
      <c r="K774" t="s">
        <v>16844</v>
      </c>
    </row>
    <row r="775" spans="1:11" x14ac:dyDescent="0.25">
      <c r="A775">
        <v>774</v>
      </c>
      <c r="B775" t="s">
        <v>471</v>
      </c>
      <c r="C775" t="str">
        <f t="shared" si="36"/>
        <v>'Anthony'</v>
      </c>
      <c r="D775" t="s">
        <v>1529</v>
      </c>
      <c r="E775" t="str">
        <f t="shared" si="37"/>
        <v>'Baxter'</v>
      </c>
      <c r="F775" t="s">
        <v>1530</v>
      </c>
      <c r="G775" t="str">
        <f t="shared" si="38"/>
        <v>'Anthony_Baxter8061@naiker.biz'</v>
      </c>
      <c r="H775">
        <v>2</v>
      </c>
      <c r="I775">
        <v>66</v>
      </c>
      <c r="J775" t="s">
        <v>16071</v>
      </c>
      <c r="K775" t="s">
        <v>16845</v>
      </c>
    </row>
    <row r="776" spans="1:11" x14ac:dyDescent="0.25">
      <c r="A776">
        <v>775</v>
      </c>
      <c r="B776" t="s">
        <v>664</v>
      </c>
      <c r="C776" t="str">
        <f t="shared" si="36"/>
        <v>'Jack'</v>
      </c>
      <c r="D776" t="s">
        <v>514</v>
      </c>
      <c r="E776" t="str">
        <f t="shared" si="37"/>
        <v>'Durrant'</v>
      </c>
      <c r="F776" t="s">
        <v>1531</v>
      </c>
      <c r="G776" t="str">
        <f t="shared" si="38"/>
        <v>'Jack_Durrant9889@gompie.com'</v>
      </c>
      <c r="H776">
        <v>2</v>
      </c>
      <c r="I776">
        <v>97</v>
      </c>
      <c r="J776" t="s">
        <v>16071</v>
      </c>
      <c r="K776" t="s">
        <v>16846</v>
      </c>
    </row>
    <row r="777" spans="1:11" x14ac:dyDescent="0.25">
      <c r="A777">
        <v>776</v>
      </c>
      <c r="B777" t="s">
        <v>361</v>
      </c>
      <c r="C777" t="str">
        <f t="shared" si="36"/>
        <v>'Bryon'</v>
      </c>
      <c r="D777" t="s">
        <v>1086</v>
      </c>
      <c r="E777" t="str">
        <f t="shared" si="37"/>
        <v>'Roth'</v>
      </c>
      <c r="F777" t="s">
        <v>1532</v>
      </c>
      <c r="G777" t="str">
        <f t="shared" si="38"/>
        <v>'Bryon_Roth7901@ovock.tech'</v>
      </c>
      <c r="H777">
        <v>1</v>
      </c>
      <c r="I777">
        <v>86</v>
      </c>
      <c r="J777" t="s">
        <v>16071</v>
      </c>
      <c r="K777" t="s">
        <v>16847</v>
      </c>
    </row>
    <row r="778" spans="1:11" x14ac:dyDescent="0.25">
      <c r="A778">
        <v>777</v>
      </c>
      <c r="B778" t="s">
        <v>282</v>
      </c>
      <c r="C778" t="str">
        <f t="shared" si="36"/>
        <v>'Amelia'</v>
      </c>
      <c r="D778" t="s">
        <v>1336</v>
      </c>
      <c r="E778" t="str">
        <f t="shared" si="37"/>
        <v>'Eagle'</v>
      </c>
      <c r="F778" t="s">
        <v>1533</v>
      </c>
      <c r="G778" t="str">
        <f t="shared" si="38"/>
        <v>'Amelia_Eagle3779@typill.biz'</v>
      </c>
      <c r="H778">
        <v>2</v>
      </c>
      <c r="I778">
        <v>21</v>
      </c>
      <c r="J778" t="s">
        <v>16071</v>
      </c>
      <c r="K778" t="s">
        <v>16848</v>
      </c>
    </row>
    <row r="779" spans="1:11" x14ac:dyDescent="0.25">
      <c r="A779">
        <v>778</v>
      </c>
      <c r="B779" t="s">
        <v>1534</v>
      </c>
      <c r="C779" t="str">
        <f t="shared" si="36"/>
        <v>'Winnie'</v>
      </c>
      <c r="D779" t="s">
        <v>1535</v>
      </c>
      <c r="E779" t="str">
        <f t="shared" si="37"/>
        <v>'Pitt'</v>
      </c>
      <c r="F779" t="s">
        <v>1536</v>
      </c>
      <c r="G779" t="str">
        <f t="shared" si="38"/>
        <v>'Winnie_Pitt9656@brety.org'</v>
      </c>
      <c r="H779">
        <v>3</v>
      </c>
      <c r="I779">
        <v>64</v>
      </c>
      <c r="J779" t="s">
        <v>16071</v>
      </c>
      <c r="K779" t="s">
        <v>16849</v>
      </c>
    </row>
    <row r="780" spans="1:11" x14ac:dyDescent="0.25">
      <c r="A780">
        <v>779</v>
      </c>
      <c r="B780" t="s">
        <v>241</v>
      </c>
      <c r="C780" t="str">
        <f t="shared" si="36"/>
        <v>'Angelique'</v>
      </c>
      <c r="D780" t="s">
        <v>1145</v>
      </c>
      <c r="E780" t="str">
        <f t="shared" si="37"/>
        <v>'Wren'</v>
      </c>
      <c r="F780" t="s">
        <v>1537</v>
      </c>
      <c r="G780" t="str">
        <f t="shared" si="38"/>
        <v>'Angelique_Wren6660@deons.tech'</v>
      </c>
      <c r="H780">
        <v>1</v>
      </c>
      <c r="I780">
        <v>3</v>
      </c>
      <c r="J780" t="s">
        <v>16071</v>
      </c>
      <c r="K780" t="s">
        <v>16850</v>
      </c>
    </row>
    <row r="781" spans="1:11" x14ac:dyDescent="0.25">
      <c r="A781">
        <v>780</v>
      </c>
      <c r="B781" t="s">
        <v>1519</v>
      </c>
      <c r="C781" t="str">
        <f t="shared" si="36"/>
        <v>'Adeline'</v>
      </c>
      <c r="D781" t="s">
        <v>1538</v>
      </c>
      <c r="E781" t="str">
        <f t="shared" si="37"/>
        <v>'Vaughan'</v>
      </c>
      <c r="F781" t="s">
        <v>1539</v>
      </c>
      <c r="G781" t="str">
        <f t="shared" si="38"/>
        <v>'Adeline_Vaughan6536@dionrab.com'</v>
      </c>
      <c r="H781">
        <v>2</v>
      </c>
      <c r="I781">
        <v>26</v>
      </c>
      <c r="J781" t="s">
        <v>16071</v>
      </c>
      <c r="K781" t="s">
        <v>16851</v>
      </c>
    </row>
    <row r="782" spans="1:11" x14ac:dyDescent="0.25">
      <c r="A782">
        <v>781</v>
      </c>
      <c r="B782" t="s">
        <v>409</v>
      </c>
      <c r="C782" t="str">
        <f t="shared" si="36"/>
        <v>'Tyson'</v>
      </c>
      <c r="D782" t="s">
        <v>1540</v>
      </c>
      <c r="E782" t="str">
        <f t="shared" si="37"/>
        <v>'Gonzales'</v>
      </c>
      <c r="F782" t="s">
        <v>1541</v>
      </c>
      <c r="G782" t="str">
        <f t="shared" si="38"/>
        <v>'Tyson_Gonzales7624@eirey.tech'</v>
      </c>
      <c r="H782">
        <v>3</v>
      </c>
      <c r="I782">
        <v>25</v>
      </c>
      <c r="J782" t="s">
        <v>16071</v>
      </c>
      <c r="K782" t="s">
        <v>16852</v>
      </c>
    </row>
    <row r="783" spans="1:11" x14ac:dyDescent="0.25">
      <c r="A783">
        <v>782</v>
      </c>
      <c r="B783" t="s">
        <v>1542</v>
      </c>
      <c r="C783" t="str">
        <f t="shared" si="36"/>
        <v>'Rae'</v>
      </c>
      <c r="D783" t="s">
        <v>626</v>
      </c>
      <c r="E783" t="str">
        <f t="shared" si="37"/>
        <v>'Shields'</v>
      </c>
      <c r="F783" t="s">
        <v>1543</v>
      </c>
      <c r="G783" t="str">
        <f t="shared" si="38"/>
        <v>'Rae_Shields9826@fuliss.net'</v>
      </c>
      <c r="H783">
        <v>2</v>
      </c>
      <c r="I783">
        <v>1</v>
      </c>
      <c r="J783" t="s">
        <v>16071</v>
      </c>
      <c r="K783" t="s">
        <v>16853</v>
      </c>
    </row>
    <row r="784" spans="1:11" x14ac:dyDescent="0.25">
      <c r="A784">
        <v>783</v>
      </c>
      <c r="B784" t="s">
        <v>158</v>
      </c>
      <c r="C784" t="str">
        <f t="shared" si="36"/>
        <v>'Matt'</v>
      </c>
      <c r="D784" t="s">
        <v>918</v>
      </c>
      <c r="E784" t="str">
        <f t="shared" si="37"/>
        <v>'Wade'</v>
      </c>
      <c r="F784" t="s">
        <v>1544</v>
      </c>
      <c r="G784" t="str">
        <f t="shared" si="38"/>
        <v>'Matt_Wade8592@nickia.com'</v>
      </c>
      <c r="H784">
        <v>1</v>
      </c>
      <c r="I784">
        <v>35</v>
      </c>
      <c r="J784" t="s">
        <v>16071</v>
      </c>
      <c r="K784" t="s">
        <v>16854</v>
      </c>
    </row>
    <row r="785" spans="1:11" x14ac:dyDescent="0.25">
      <c r="A785">
        <v>784</v>
      </c>
      <c r="B785" t="s">
        <v>799</v>
      </c>
      <c r="C785" t="str">
        <f t="shared" si="36"/>
        <v>'Karen'</v>
      </c>
      <c r="D785" t="s">
        <v>63</v>
      </c>
      <c r="E785" t="str">
        <f t="shared" si="37"/>
        <v>'King'</v>
      </c>
      <c r="F785" t="s">
        <v>1545</v>
      </c>
      <c r="G785" t="str">
        <f t="shared" si="38"/>
        <v>'Karen_King8637@hourpy.biz'</v>
      </c>
      <c r="H785">
        <v>3</v>
      </c>
      <c r="I785">
        <v>41</v>
      </c>
      <c r="J785" t="s">
        <v>16071</v>
      </c>
      <c r="K785" t="s">
        <v>16855</v>
      </c>
    </row>
    <row r="786" spans="1:11" x14ac:dyDescent="0.25">
      <c r="A786">
        <v>785</v>
      </c>
      <c r="B786" t="s">
        <v>369</v>
      </c>
      <c r="C786" t="str">
        <f t="shared" si="36"/>
        <v>'Anne'</v>
      </c>
      <c r="D786" t="s">
        <v>1546</v>
      </c>
      <c r="E786" t="str">
        <f t="shared" si="37"/>
        <v>'Eddison'</v>
      </c>
      <c r="F786" t="s">
        <v>1547</v>
      </c>
      <c r="G786" t="str">
        <f t="shared" si="38"/>
        <v>'Anne_Eddison7362@sveldo.biz'</v>
      </c>
      <c r="H786">
        <v>3</v>
      </c>
      <c r="I786">
        <v>17</v>
      </c>
      <c r="J786" t="s">
        <v>16071</v>
      </c>
      <c r="K786" t="s">
        <v>16856</v>
      </c>
    </row>
    <row r="787" spans="1:11" x14ac:dyDescent="0.25">
      <c r="A787">
        <v>786</v>
      </c>
      <c r="B787" t="s">
        <v>664</v>
      </c>
      <c r="C787" t="str">
        <f t="shared" si="36"/>
        <v>'Jack'</v>
      </c>
      <c r="D787" t="s">
        <v>7</v>
      </c>
      <c r="E787" t="str">
        <f t="shared" si="37"/>
        <v>'Watson'</v>
      </c>
      <c r="F787" t="s">
        <v>1548</v>
      </c>
      <c r="G787" t="str">
        <f t="shared" si="38"/>
        <v>'Jack_Watson4754@sheye.org'</v>
      </c>
      <c r="H787">
        <v>2</v>
      </c>
      <c r="I787">
        <v>71</v>
      </c>
      <c r="J787" t="s">
        <v>16071</v>
      </c>
      <c r="K787" t="s">
        <v>16857</v>
      </c>
    </row>
    <row r="788" spans="1:11" x14ac:dyDescent="0.25">
      <c r="A788">
        <v>787</v>
      </c>
      <c r="B788" t="s">
        <v>1549</v>
      </c>
      <c r="C788" t="str">
        <f t="shared" si="36"/>
        <v>'Adina'</v>
      </c>
      <c r="D788" t="s">
        <v>596</v>
      </c>
      <c r="E788" t="str">
        <f t="shared" si="37"/>
        <v>'Stewart'</v>
      </c>
      <c r="F788" t="s">
        <v>1550</v>
      </c>
      <c r="G788" t="str">
        <f t="shared" si="38"/>
        <v>'Adina_Stewart794@qater.org'</v>
      </c>
      <c r="H788">
        <v>1</v>
      </c>
      <c r="I788">
        <v>91</v>
      </c>
      <c r="J788" t="s">
        <v>16071</v>
      </c>
      <c r="K788" t="s">
        <v>16858</v>
      </c>
    </row>
    <row r="789" spans="1:11" x14ac:dyDescent="0.25">
      <c r="A789">
        <v>788</v>
      </c>
      <c r="B789" t="s">
        <v>673</v>
      </c>
      <c r="C789" t="str">
        <f t="shared" si="36"/>
        <v>'Juliette'</v>
      </c>
      <c r="D789" t="s">
        <v>1551</v>
      </c>
      <c r="E789" t="str">
        <f t="shared" si="37"/>
        <v>'Veale'</v>
      </c>
      <c r="F789" t="s">
        <v>1552</v>
      </c>
      <c r="G789" t="str">
        <f t="shared" si="38"/>
        <v>'Juliette_Veale4070@tonsy.org'</v>
      </c>
      <c r="H789">
        <v>3</v>
      </c>
      <c r="I789">
        <v>100</v>
      </c>
      <c r="J789" t="s">
        <v>16071</v>
      </c>
      <c r="K789" t="s">
        <v>16859</v>
      </c>
    </row>
    <row r="790" spans="1:11" x14ac:dyDescent="0.25">
      <c r="A790">
        <v>789</v>
      </c>
      <c r="B790" t="s">
        <v>1553</v>
      </c>
      <c r="C790" t="str">
        <f t="shared" si="36"/>
        <v>'Phillip'</v>
      </c>
      <c r="D790" t="s">
        <v>1554</v>
      </c>
      <c r="E790" t="str">
        <f t="shared" si="37"/>
        <v>'Oatway'</v>
      </c>
      <c r="F790" t="s">
        <v>1555</v>
      </c>
      <c r="G790" t="str">
        <f t="shared" si="38"/>
        <v>'Phillip_Oatway4247@deons.tech'</v>
      </c>
      <c r="H790">
        <v>3</v>
      </c>
      <c r="I790">
        <v>46</v>
      </c>
      <c r="J790" t="s">
        <v>16071</v>
      </c>
      <c r="K790" t="s">
        <v>16860</v>
      </c>
    </row>
    <row r="791" spans="1:11" x14ac:dyDescent="0.25">
      <c r="A791">
        <v>790</v>
      </c>
      <c r="B791" t="s">
        <v>192</v>
      </c>
      <c r="C791" t="str">
        <f t="shared" si="36"/>
        <v>'Danny'</v>
      </c>
      <c r="D791" t="s">
        <v>99</v>
      </c>
      <c r="E791" t="str">
        <f t="shared" si="37"/>
        <v>'Parr'</v>
      </c>
      <c r="F791" t="s">
        <v>1556</v>
      </c>
      <c r="G791" t="str">
        <f t="shared" si="38"/>
        <v>'Danny_Parr8985@corti.com'</v>
      </c>
      <c r="H791">
        <v>3</v>
      </c>
      <c r="I791">
        <v>44</v>
      </c>
      <c r="J791" t="s">
        <v>16071</v>
      </c>
      <c r="K791" t="s">
        <v>16861</v>
      </c>
    </row>
    <row r="792" spans="1:11" x14ac:dyDescent="0.25">
      <c r="A792">
        <v>791</v>
      </c>
      <c r="B792" t="s">
        <v>739</v>
      </c>
      <c r="C792" t="str">
        <f t="shared" si="36"/>
        <v>'Rocco'</v>
      </c>
      <c r="D792" t="s">
        <v>913</v>
      </c>
      <c r="E792" t="str">
        <f t="shared" si="37"/>
        <v>'Ranks'</v>
      </c>
      <c r="F792" t="s">
        <v>1557</v>
      </c>
      <c r="G792" t="str">
        <f t="shared" si="38"/>
        <v>'Rocco_Ranks8968@bungar.biz'</v>
      </c>
      <c r="H792">
        <v>2</v>
      </c>
      <c r="I792">
        <v>84</v>
      </c>
      <c r="J792" t="s">
        <v>16071</v>
      </c>
      <c r="K792" t="s">
        <v>16862</v>
      </c>
    </row>
    <row r="793" spans="1:11" x14ac:dyDescent="0.25">
      <c r="A793">
        <v>792</v>
      </c>
      <c r="B793" t="s">
        <v>488</v>
      </c>
      <c r="C793" t="str">
        <f t="shared" si="36"/>
        <v>'Isabel'</v>
      </c>
      <c r="D793" t="s">
        <v>1151</v>
      </c>
      <c r="E793" t="str">
        <f t="shared" si="37"/>
        <v>'Healy'</v>
      </c>
      <c r="F793" t="s">
        <v>1558</v>
      </c>
      <c r="G793" t="str">
        <f t="shared" si="38"/>
        <v>'Isabel_Healy9772@typill.biz'</v>
      </c>
      <c r="H793">
        <v>2</v>
      </c>
      <c r="I793">
        <v>45</v>
      </c>
      <c r="J793" t="s">
        <v>16071</v>
      </c>
      <c r="K793" t="s">
        <v>16863</v>
      </c>
    </row>
    <row r="794" spans="1:11" x14ac:dyDescent="0.25">
      <c r="A794">
        <v>793</v>
      </c>
      <c r="B794" t="s">
        <v>1559</v>
      </c>
      <c r="C794" t="str">
        <f t="shared" si="36"/>
        <v>'Brooklyn'</v>
      </c>
      <c r="D794" t="s">
        <v>231</v>
      </c>
      <c r="E794" t="str">
        <f t="shared" si="37"/>
        <v>'Hill'</v>
      </c>
      <c r="F794" t="s">
        <v>1560</v>
      </c>
      <c r="G794" t="str">
        <f t="shared" si="38"/>
        <v>'Brooklyn_Hill9122@famism.biz'</v>
      </c>
      <c r="H794">
        <v>1</v>
      </c>
      <c r="I794">
        <v>77</v>
      </c>
      <c r="J794" t="s">
        <v>16071</v>
      </c>
      <c r="K794" t="s">
        <v>16864</v>
      </c>
    </row>
    <row r="795" spans="1:11" x14ac:dyDescent="0.25">
      <c r="A795">
        <v>794</v>
      </c>
      <c r="B795" t="s">
        <v>1561</v>
      </c>
      <c r="C795" t="str">
        <f t="shared" si="36"/>
        <v>'Emery'</v>
      </c>
      <c r="D795" t="s">
        <v>525</v>
      </c>
      <c r="E795" t="str">
        <f t="shared" si="37"/>
        <v>'Hamilton'</v>
      </c>
      <c r="F795" t="s">
        <v>1562</v>
      </c>
      <c r="G795" t="str">
        <f t="shared" si="38"/>
        <v>'Emery_Hamilton6811@grannar.com'</v>
      </c>
      <c r="H795">
        <v>1</v>
      </c>
      <c r="I795">
        <v>60</v>
      </c>
      <c r="J795" t="s">
        <v>16071</v>
      </c>
      <c r="K795" t="s">
        <v>16865</v>
      </c>
    </row>
    <row r="796" spans="1:11" x14ac:dyDescent="0.25">
      <c r="A796">
        <v>795</v>
      </c>
      <c r="B796" t="s">
        <v>664</v>
      </c>
      <c r="C796" t="str">
        <f t="shared" si="36"/>
        <v>'Jack'</v>
      </c>
      <c r="D796" t="s">
        <v>1563</v>
      </c>
      <c r="E796" t="str">
        <f t="shared" si="37"/>
        <v>'Crawford'</v>
      </c>
      <c r="F796" t="s">
        <v>1564</v>
      </c>
      <c r="G796" t="str">
        <f t="shared" si="38"/>
        <v>'Jack_Crawford3465@nanoff.biz'</v>
      </c>
      <c r="H796">
        <v>2</v>
      </c>
      <c r="I796">
        <v>96</v>
      </c>
      <c r="J796" t="s">
        <v>16071</v>
      </c>
      <c r="K796" t="s">
        <v>16866</v>
      </c>
    </row>
    <row r="797" spans="1:11" x14ac:dyDescent="0.25">
      <c r="A797">
        <v>796</v>
      </c>
      <c r="B797" t="s">
        <v>795</v>
      </c>
      <c r="C797" t="str">
        <f t="shared" si="36"/>
        <v>'Luke'</v>
      </c>
      <c r="D797" t="s">
        <v>1265</v>
      </c>
      <c r="E797" t="str">
        <f t="shared" si="37"/>
        <v>'Allen'</v>
      </c>
      <c r="F797" t="s">
        <v>1565</v>
      </c>
      <c r="G797" t="str">
        <f t="shared" si="38"/>
        <v>'Luke_Allen2711@jiman.org'</v>
      </c>
      <c r="H797">
        <v>1</v>
      </c>
      <c r="I797">
        <v>25</v>
      </c>
      <c r="J797" t="s">
        <v>16071</v>
      </c>
      <c r="K797" t="s">
        <v>16867</v>
      </c>
    </row>
    <row r="798" spans="1:11" x14ac:dyDescent="0.25">
      <c r="A798">
        <v>797</v>
      </c>
      <c r="B798" t="s">
        <v>516</v>
      </c>
      <c r="C798" t="str">
        <f t="shared" si="36"/>
        <v>'Livia'</v>
      </c>
      <c r="D798" t="s">
        <v>1566</v>
      </c>
      <c r="E798" t="str">
        <f t="shared" si="37"/>
        <v>'Weatcroft'</v>
      </c>
      <c r="F798" t="s">
        <v>1567</v>
      </c>
      <c r="G798" t="str">
        <f t="shared" si="38"/>
        <v>'Livia_Weatcroft2715@acrit.org'</v>
      </c>
      <c r="H798">
        <v>1</v>
      </c>
      <c r="I798">
        <v>62</v>
      </c>
      <c r="J798" t="s">
        <v>16071</v>
      </c>
      <c r="K798" t="s">
        <v>16868</v>
      </c>
    </row>
    <row r="799" spans="1:11" x14ac:dyDescent="0.25">
      <c r="A799">
        <v>798</v>
      </c>
      <c r="B799" t="s">
        <v>1568</v>
      </c>
      <c r="C799" t="str">
        <f t="shared" si="36"/>
        <v>'Lindsay'</v>
      </c>
      <c r="D799" t="s">
        <v>836</v>
      </c>
      <c r="E799" t="str">
        <f t="shared" si="37"/>
        <v>'Parker'</v>
      </c>
      <c r="F799" t="s">
        <v>1569</v>
      </c>
      <c r="G799" t="str">
        <f t="shared" si="38"/>
        <v>'Lindsay_Parker4503@nickia.com'</v>
      </c>
      <c r="H799">
        <v>2</v>
      </c>
      <c r="I799">
        <v>81</v>
      </c>
      <c r="J799" t="s">
        <v>16071</v>
      </c>
      <c r="K799" t="s">
        <v>16869</v>
      </c>
    </row>
    <row r="800" spans="1:11" x14ac:dyDescent="0.25">
      <c r="A800">
        <v>799</v>
      </c>
      <c r="B800" t="s">
        <v>974</v>
      </c>
      <c r="C800" t="str">
        <f t="shared" si="36"/>
        <v>'Ada'</v>
      </c>
      <c r="D800" t="s">
        <v>1570</v>
      </c>
      <c r="E800" t="str">
        <f t="shared" si="37"/>
        <v>'Donovan'</v>
      </c>
      <c r="F800" t="s">
        <v>1571</v>
      </c>
      <c r="G800" t="str">
        <f t="shared" si="38"/>
        <v>'Ada_Donovan3693@supunk.biz'</v>
      </c>
      <c r="H800">
        <v>1</v>
      </c>
      <c r="I800">
        <v>35</v>
      </c>
      <c r="J800" t="s">
        <v>16071</v>
      </c>
      <c r="K800" t="s">
        <v>16870</v>
      </c>
    </row>
    <row r="801" spans="1:11" x14ac:dyDescent="0.25">
      <c r="A801">
        <v>800</v>
      </c>
      <c r="B801" t="s">
        <v>176</v>
      </c>
      <c r="C801" t="str">
        <f t="shared" si="36"/>
        <v>'Oliver'</v>
      </c>
      <c r="D801" t="s">
        <v>1481</v>
      </c>
      <c r="E801" t="str">
        <f t="shared" si="37"/>
        <v>'Sherry'</v>
      </c>
      <c r="F801" t="s">
        <v>1572</v>
      </c>
      <c r="G801" t="str">
        <f t="shared" si="38"/>
        <v>'Oliver_Sherry6415@fuliss.net'</v>
      </c>
      <c r="H801">
        <v>2</v>
      </c>
      <c r="I801">
        <v>61</v>
      </c>
      <c r="J801" t="s">
        <v>16071</v>
      </c>
      <c r="K801" t="s">
        <v>16871</v>
      </c>
    </row>
    <row r="802" spans="1:11" x14ac:dyDescent="0.25">
      <c r="A802">
        <v>801</v>
      </c>
      <c r="B802" t="s">
        <v>474</v>
      </c>
      <c r="C802" t="str">
        <f t="shared" si="36"/>
        <v>'Elly'</v>
      </c>
      <c r="D802" t="s">
        <v>829</v>
      </c>
      <c r="E802" t="str">
        <f t="shared" si="37"/>
        <v>'Lakey'</v>
      </c>
      <c r="F802" t="s">
        <v>1573</v>
      </c>
      <c r="G802" t="str">
        <f t="shared" si="38"/>
        <v>'Elly_Lakey7786@fuliss.net'</v>
      </c>
      <c r="H802">
        <v>2</v>
      </c>
      <c r="I802">
        <v>57</v>
      </c>
      <c r="J802" t="s">
        <v>16071</v>
      </c>
      <c r="K802" t="s">
        <v>16872</v>
      </c>
    </row>
    <row r="803" spans="1:11" x14ac:dyDescent="0.25">
      <c r="A803">
        <v>802</v>
      </c>
      <c r="B803" t="s">
        <v>145</v>
      </c>
      <c r="C803" t="str">
        <f t="shared" si="36"/>
        <v>'Cameron'</v>
      </c>
      <c r="D803" t="s">
        <v>686</v>
      </c>
      <c r="E803" t="str">
        <f t="shared" si="37"/>
        <v>'Andrews'</v>
      </c>
      <c r="F803" t="s">
        <v>1574</v>
      </c>
      <c r="G803" t="str">
        <f t="shared" si="38"/>
        <v>'Cameron_Andrews2137@liret.org'</v>
      </c>
      <c r="H803">
        <v>3</v>
      </c>
      <c r="I803">
        <v>16</v>
      </c>
      <c r="J803" t="s">
        <v>16071</v>
      </c>
      <c r="K803" t="s">
        <v>16873</v>
      </c>
    </row>
    <row r="804" spans="1:11" x14ac:dyDescent="0.25">
      <c r="A804">
        <v>803</v>
      </c>
      <c r="B804" t="s">
        <v>1575</v>
      </c>
      <c r="C804" t="str">
        <f t="shared" si="36"/>
        <v>'Camden'</v>
      </c>
      <c r="D804" t="s">
        <v>370</v>
      </c>
      <c r="E804" t="str">
        <f t="shared" si="37"/>
        <v>'Douglas'</v>
      </c>
      <c r="F804" t="s">
        <v>1576</v>
      </c>
      <c r="G804" t="str">
        <f t="shared" si="38"/>
        <v>'Camden_Douglas5026@typill.biz'</v>
      </c>
      <c r="H804">
        <v>1</v>
      </c>
      <c r="I804">
        <v>14</v>
      </c>
      <c r="J804" t="s">
        <v>16071</v>
      </c>
      <c r="K804" t="s">
        <v>16874</v>
      </c>
    </row>
    <row r="805" spans="1:11" x14ac:dyDescent="0.25">
      <c r="A805">
        <v>804</v>
      </c>
      <c r="B805" t="s">
        <v>265</v>
      </c>
      <c r="C805" t="str">
        <f t="shared" si="36"/>
        <v>'Darlene'</v>
      </c>
      <c r="D805" t="s">
        <v>1435</v>
      </c>
      <c r="E805" t="str">
        <f t="shared" si="37"/>
        <v>'Vincent'</v>
      </c>
      <c r="F805" t="s">
        <v>1577</v>
      </c>
      <c r="G805" t="str">
        <f t="shared" si="38"/>
        <v>'Darlene_Vincent8711@bulaffy.com'</v>
      </c>
      <c r="H805">
        <v>3</v>
      </c>
      <c r="I805">
        <v>21</v>
      </c>
      <c r="J805" t="s">
        <v>16071</v>
      </c>
      <c r="K805" t="s">
        <v>16875</v>
      </c>
    </row>
    <row r="806" spans="1:11" x14ac:dyDescent="0.25">
      <c r="A806">
        <v>805</v>
      </c>
      <c r="B806" t="s">
        <v>308</v>
      </c>
      <c r="C806" t="str">
        <f t="shared" si="36"/>
        <v>'Skylar'</v>
      </c>
      <c r="D806" t="s">
        <v>1578</v>
      </c>
      <c r="E806" t="str">
        <f t="shared" si="37"/>
        <v>'Jeffery'</v>
      </c>
      <c r="F806" t="s">
        <v>1579</v>
      </c>
      <c r="G806" t="str">
        <f t="shared" si="38"/>
        <v>'Skylar_Jeffery3252@cispeto.com'</v>
      </c>
      <c r="H806">
        <v>1</v>
      </c>
      <c r="I806">
        <v>26</v>
      </c>
      <c r="J806" t="s">
        <v>16071</v>
      </c>
      <c r="K806" t="s">
        <v>16876</v>
      </c>
    </row>
    <row r="807" spans="1:11" x14ac:dyDescent="0.25">
      <c r="A807">
        <v>806</v>
      </c>
      <c r="B807" t="s">
        <v>1414</v>
      </c>
      <c r="C807" t="str">
        <f t="shared" si="36"/>
        <v>'Callie'</v>
      </c>
      <c r="D807" t="s">
        <v>1216</v>
      </c>
      <c r="E807" t="str">
        <f t="shared" si="37"/>
        <v>'Bristow'</v>
      </c>
      <c r="F807" t="s">
        <v>1580</v>
      </c>
      <c r="G807" t="str">
        <f t="shared" si="38"/>
        <v>'Callie_Bristow6591@atink.com'</v>
      </c>
      <c r="H807">
        <v>1</v>
      </c>
      <c r="I807">
        <v>33</v>
      </c>
      <c r="J807" t="s">
        <v>16071</v>
      </c>
      <c r="K807" t="s">
        <v>16877</v>
      </c>
    </row>
    <row r="808" spans="1:11" x14ac:dyDescent="0.25">
      <c r="A808">
        <v>807</v>
      </c>
      <c r="B808" t="s">
        <v>178</v>
      </c>
      <c r="C808" t="str">
        <f t="shared" si="36"/>
        <v>'Erick'</v>
      </c>
      <c r="D808" t="s">
        <v>121</v>
      </c>
      <c r="E808" t="str">
        <f t="shared" si="37"/>
        <v>'Saunders'</v>
      </c>
      <c r="F808" t="s">
        <v>1581</v>
      </c>
      <c r="G808" t="str">
        <f t="shared" si="38"/>
        <v>'Erick_Saunders1616@jiman.org'</v>
      </c>
      <c r="H808">
        <v>1</v>
      </c>
      <c r="I808">
        <v>49</v>
      </c>
      <c r="J808" t="s">
        <v>16071</v>
      </c>
      <c r="K808" t="s">
        <v>16878</v>
      </c>
    </row>
    <row r="809" spans="1:11" x14ac:dyDescent="0.25">
      <c r="A809">
        <v>808</v>
      </c>
      <c r="B809" t="s">
        <v>476</v>
      </c>
      <c r="C809" t="str">
        <f t="shared" si="36"/>
        <v>'Boris'</v>
      </c>
      <c r="D809" t="s">
        <v>1582</v>
      </c>
      <c r="E809" t="str">
        <f t="shared" si="37"/>
        <v>'Tailor'</v>
      </c>
      <c r="F809" t="s">
        <v>1583</v>
      </c>
      <c r="G809" t="str">
        <f t="shared" si="38"/>
        <v>'Boris_Tailor2105@acrit.org'</v>
      </c>
      <c r="H809">
        <v>2</v>
      </c>
      <c r="I809">
        <v>45</v>
      </c>
      <c r="J809" t="s">
        <v>16071</v>
      </c>
      <c r="K809" t="s">
        <v>16879</v>
      </c>
    </row>
    <row r="810" spans="1:11" x14ac:dyDescent="0.25">
      <c r="A810">
        <v>809</v>
      </c>
      <c r="B810" t="s">
        <v>476</v>
      </c>
      <c r="C810" t="str">
        <f t="shared" si="36"/>
        <v>'Boris'</v>
      </c>
      <c r="D810" t="s">
        <v>171</v>
      </c>
      <c r="E810" t="str">
        <f t="shared" si="37"/>
        <v>'Holmes'</v>
      </c>
      <c r="F810" t="s">
        <v>1584</v>
      </c>
      <c r="G810" t="str">
        <f t="shared" si="38"/>
        <v>'Boris_Holmes978@iatim.tech'</v>
      </c>
      <c r="H810">
        <v>2</v>
      </c>
      <c r="I810">
        <v>68</v>
      </c>
      <c r="J810" t="s">
        <v>16071</v>
      </c>
      <c r="K810" t="s">
        <v>16880</v>
      </c>
    </row>
    <row r="811" spans="1:11" x14ac:dyDescent="0.25">
      <c r="A811">
        <v>810</v>
      </c>
      <c r="B811" t="s">
        <v>358</v>
      </c>
      <c r="C811" t="str">
        <f t="shared" si="36"/>
        <v>'Enoch'</v>
      </c>
      <c r="D811" t="s">
        <v>1585</v>
      </c>
      <c r="E811" t="str">
        <f t="shared" si="37"/>
        <v>'Hilton'</v>
      </c>
      <c r="F811" t="s">
        <v>1586</v>
      </c>
      <c r="G811" t="str">
        <f t="shared" si="38"/>
        <v>'Enoch_Hilton7177@infotech44.tech'</v>
      </c>
      <c r="H811">
        <v>3</v>
      </c>
      <c r="I811">
        <v>43</v>
      </c>
      <c r="J811" t="s">
        <v>16071</v>
      </c>
      <c r="K811" t="s">
        <v>16881</v>
      </c>
    </row>
    <row r="812" spans="1:11" x14ac:dyDescent="0.25">
      <c r="A812">
        <v>811</v>
      </c>
      <c r="B812" t="s">
        <v>918</v>
      </c>
      <c r="C812" t="str">
        <f t="shared" si="36"/>
        <v>'Wade'</v>
      </c>
      <c r="D812" t="s">
        <v>1587</v>
      </c>
      <c r="E812" t="str">
        <f t="shared" si="37"/>
        <v>'Dempsey'</v>
      </c>
      <c r="F812" t="s">
        <v>1588</v>
      </c>
      <c r="G812" t="str">
        <f t="shared" si="38"/>
        <v>'Wade_Dempsey6636@bulaffy.com'</v>
      </c>
      <c r="H812">
        <v>3</v>
      </c>
      <c r="I812">
        <v>35</v>
      </c>
      <c r="J812" t="s">
        <v>16071</v>
      </c>
      <c r="K812" t="s">
        <v>16882</v>
      </c>
    </row>
    <row r="813" spans="1:11" x14ac:dyDescent="0.25">
      <c r="A813">
        <v>812</v>
      </c>
      <c r="B813" t="s">
        <v>1589</v>
      </c>
      <c r="C813" t="str">
        <f t="shared" si="36"/>
        <v>'Matthew'</v>
      </c>
      <c r="D813" t="s">
        <v>254</v>
      </c>
      <c r="E813" t="str">
        <f t="shared" si="37"/>
        <v>'Hunter'</v>
      </c>
      <c r="F813" t="s">
        <v>1590</v>
      </c>
      <c r="G813" t="str">
        <f t="shared" si="38"/>
        <v>'Matthew_Hunter6435@deavo.com'</v>
      </c>
      <c r="H813">
        <v>3</v>
      </c>
      <c r="I813">
        <v>11</v>
      </c>
      <c r="J813" t="s">
        <v>16071</v>
      </c>
      <c r="K813" t="s">
        <v>16883</v>
      </c>
    </row>
    <row r="814" spans="1:11" x14ac:dyDescent="0.25">
      <c r="A814">
        <v>813</v>
      </c>
      <c r="B814" t="s">
        <v>366</v>
      </c>
      <c r="C814" t="str">
        <f t="shared" si="36"/>
        <v>'Aiden'</v>
      </c>
      <c r="D814" t="s">
        <v>306</v>
      </c>
      <c r="E814" t="str">
        <f t="shared" si="37"/>
        <v>'Rogan'</v>
      </c>
      <c r="F814" t="s">
        <v>1591</v>
      </c>
      <c r="G814" t="str">
        <f t="shared" si="38"/>
        <v>'Aiden_Rogan1707@womeona.net'</v>
      </c>
      <c r="H814">
        <v>3</v>
      </c>
      <c r="I814">
        <v>58</v>
      </c>
      <c r="J814" t="s">
        <v>16071</v>
      </c>
      <c r="K814" t="s">
        <v>16884</v>
      </c>
    </row>
    <row r="815" spans="1:11" x14ac:dyDescent="0.25">
      <c r="A815">
        <v>814</v>
      </c>
      <c r="B815" t="s">
        <v>570</v>
      </c>
      <c r="C815" t="str">
        <f t="shared" si="36"/>
        <v>'Abdul'</v>
      </c>
      <c r="D815" t="s">
        <v>1270</v>
      </c>
      <c r="E815" t="str">
        <f t="shared" si="37"/>
        <v>'Mcneill'</v>
      </c>
      <c r="F815" t="s">
        <v>1592</v>
      </c>
      <c r="G815" t="str">
        <f t="shared" si="38"/>
        <v>'Abdul_Mcneill5218@zorer.org'</v>
      </c>
      <c r="H815">
        <v>2</v>
      </c>
      <c r="I815">
        <v>95</v>
      </c>
      <c r="J815" t="s">
        <v>16071</v>
      </c>
      <c r="K815" t="s">
        <v>16885</v>
      </c>
    </row>
    <row r="816" spans="1:11" x14ac:dyDescent="0.25">
      <c r="A816">
        <v>815</v>
      </c>
      <c r="B816" t="s">
        <v>620</v>
      </c>
      <c r="C816" t="str">
        <f t="shared" si="36"/>
        <v>'Brad'</v>
      </c>
      <c r="D816" t="s">
        <v>1479</v>
      </c>
      <c r="E816" t="str">
        <f t="shared" si="37"/>
        <v>'Clarkson'</v>
      </c>
      <c r="F816" t="s">
        <v>1593</v>
      </c>
      <c r="G816" t="str">
        <f t="shared" si="38"/>
        <v>'Brad_Clarkson3048@twipet.com'</v>
      </c>
      <c r="H816">
        <v>1</v>
      </c>
      <c r="I816">
        <v>57</v>
      </c>
      <c r="J816" t="s">
        <v>16071</v>
      </c>
      <c r="K816" t="s">
        <v>16886</v>
      </c>
    </row>
    <row r="817" spans="1:11" x14ac:dyDescent="0.25">
      <c r="A817">
        <v>816</v>
      </c>
      <c r="B817" t="s">
        <v>1312</v>
      </c>
      <c r="C817" t="str">
        <f t="shared" si="36"/>
        <v>'Sloane'</v>
      </c>
      <c r="D817" t="s">
        <v>198</v>
      </c>
      <c r="E817" t="str">
        <f t="shared" si="37"/>
        <v>'Simpson'</v>
      </c>
      <c r="F817" t="s">
        <v>1594</v>
      </c>
      <c r="G817" t="str">
        <f t="shared" si="38"/>
        <v>'Sloane_Simpson4345@nickia.com'</v>
      </c>
      <c r="H817">
        <v>1</v>
      </c>
      <c r="I817">
        <v>4</v>
      </c>
      <c r="J817" t="s">
        <v>16071</v>
      </c>
      <c r="K817" t="s">
        <v>16887</v>
      </c>
    </row>
    <row r="818" spans="1:11" x14ac:dyDescent="0.25">
      <c r="A818">
        <v>817</v>
      </c>
      <c r="B818" t="s">
        <v>482</v>
      </c>
      <c r="C818" t="str">
        <f t="shared" si="36"/>
        <v>'Valerie'</v>
      </c>
      <c r="D818" t="s">
        <v>1595</v>
      </c>
      <c r="E818" t="str">
        <f t="shared" si="37"/>
        <v>'Yang'</v>
      </c>
      <c r="F818" t="s">
        <v>1596</v>
      </c>
      <c r="G818" t="str">
        <f t="shared" si="38"/>
        <v>'Valerie_Yang9213@iatim.tech'</v>
      </c>
      <c r="H818">
        <v>2</v>
      </c>
      <c r="I818">
        <v>71</v>
      </c>
      <c r="J818" t="s">
        <v>16071</v>
      </c>
      <c r="K818" t="s">
        <v>16888</v>
      </c>
    </row>
    <row r="819" spans="1:11" x14ac:dyDescent="0.25">
      <c r="A819">
        <v>818</v>
      </c>
      <c r="B819" t="s">
        <v>358</v>
      </c>
      <c r="C819" t="str">
        <f t="shared" si="36"/>
        <v>'Enoch'</v>
      </c>
      <c r="D819" t="s">
        <v>198</v>
      </c>
      <c r="E819" t="str">
        <f t="shared" si="37"/>
        <v>'Simpson'</v>
      </c>
      <c r="F819" t="s">
        <v>1597</v>
      </c>
      <c r="G819" t="str">
        <f t="shared" si="38"/>
        <v>'Enoch_Simpson4309@deons.tech'</v>
      </c>
      <c r="H819">
        <v>3</v>
      </c>
      <c r="I819">
        <v>25</v>
      </c>
      <c r="J819" t="s">
        <v>16071</v>
      </c>
      <c r="K819" t="s">
        <v>16889</v>
      </c>
    </row>
    <row r="820" spans="1:11" x14ac:dyDescent="0.25">
      <c r="A820">
        <v>819</v>
      </c>
      <c r="B820" t="s">
        <v>270</v>
      </c>
      <c r="C820" t="str">
        <f t="shared" si="36"/>
        <v>'Jayden'</v>
      </c>
      <c r="D820" t="s">
        <v>1598</v>
      </c>
      <c r="E820" t="str">
        <f t="shared" si="37"/>
        <v>'Fall'</v>
      </c>
      <c r="F820" t="s">
        <v>1599</v>
      </c>
      <c r="G820" t="str">
        <f t="shared" si="38"/>
        <v>'Jayden_Fall349@atink.com'</v>
      </c>
      <c r="H820">
        <v>2</v>
      </c>
      <c r="I820">
        <v>47</v>
      </c>
      <c r="J820" t="s">
        <v>16071</v>
      </c>
      <c r="K820" t="s">
        <v>16890</v>
      </c>
    </row>
    <row r="821" spans="1:11" x14ac:dyDescent="0.25">
      <c r="A821">
        <v>820</v>
      </c>
      <c r="B821" t="s">
        <v>440</v>
      </c>
      <c r="C821" t="str">
        <f t="shared" si="36"/>
        <v>'Rosemary'</v>
      </c>
      <c r="D821" t="s">
        <v>135</v>
      </c>
      <c r="E821" t="str">
        <f t="shared" si="37"/>
        <v>'Morley'</v>
      </c>
      <c r="F821" t="s">
        <v>1600</v>
      </c>
      <c r="G821" t="str">
        <f t="shared" si="38"/>
        <v>'Rosemary_Morley4021@nickia.com'</v>
      </c>
      <c r="H821">
        <v>2</v>
      </c>
      <c r="I821">
        <v>58</v>
      </c>
      <c r="J821" t="s">
        <v>16071</v>
      </c>
      <c r="K821" t="s">
        <v>16891</v>
      </c>
    </row>
    <row r="822" spans="1:11" x14ac:dyDescent="0.25">
      <c r="A822">
        <v>821</v>
      </c>
      <c r="B822" t="s">
        <v>463</v>
      </c>
      <c r="C822" t="str">
        <f t="shared" si="36"/>
        <v>'Carrie'</v>
      </c>
      <c r="D822" t="s">
        <v>1601</v>
      </c>
      <c r="E822" t="str">
        <f t="shared" si="37"/>
        <v>'Collingwood'</v>
      </c>
      <c r="F822" t="s">
        <v>1602</v>
      </c>
      <c r="G822" t="str">
        <f t="shared" si="38"/>
        <v>'Carrie_Collingwood8646@deavo.com'</v>
      </c>
      <c r="H822">
        <v>2</v>
      </c>
      <c r="I822">
        <v>62</v>
      </c>
      <c r="J822" t="s">
        <v>16071</v>
      </c>
      <c r="K822" t="s">
        <v>16892</v>
      </c>
    </row>
    <row r="823" spans="1:11" x14ac:dyDescent="0.25">
      <c r="A823">
        <v>822</v>
      </c>
      <c r="B823" t="s">
        <v>1603</v>
      </c>
      <c r="C823" t="str">
        <f t="shared" si="36"/>
        <v>'David'</v>
      </c>
      <c r="D823" t="s">
        <v>364</v>
      </c>
      <c r="E823" t="str">
        <f t="shared" si="37"/>
        <v>'Fenton'</v>
      </c>
      <c r="F823" t="s">
        <v>1604</v>
      </c>
      <c r="G823" t="str">
        <f t="shared" si="38"/>
        <v>'David_Fenton2401@dionrab.com'</v>
      </c>
      <c r="H823">
        <v>1</v>
      </c>
      <c r="I823">
        <v>74</v>
      </c>
      <c r="J823" t="s">
        <v>16071</v>
      </c>
      <c r="K823" t="s">
        <v>16893</v>
      </c>
    </row>
    <row r="824" spans="1:11" x14ac:dyDescent="0.25">
      <c r="A824">
        <v>823</v>
      </c>
      <c r="B824" t="s">
        <v>1605</v>
      </c>
      <c r="C824" t="str">
        <f t="shared" si="36"/>
        <v>'Mabel'</v>
      </c>
      <c r="D824" t="s">
        <v>1606</v>
      </c>
      <c r="E824" t="str">
        <f t="shared" si="37"/>
        <v>'Vollans'</v>
      </c>
      <c r="F824" t="s">
        <v>1607</v>
      </c>
      <c r="G824" t="str">
        <f t="shared" si="38"/>
        <v>'Mabel_Vollans2148@gembat.biz'</v>
      </c>
      <c r="H824">
        <v>1</v>
      </c>
      <c r="I824">
        <v>5</v>
      </c>
      <c r="J824" t="s">
        <v>16071</v>
      </c>
      <c r="K824" t="s">
        <v>16894</v>
      </c>
    </row>
    <row r="825" spans="1:11" x14ac:dyDescent="0.25">
      <c r="A825">
        <v>824</v>
      </c>
      <c r="B825" t="s">
        <v>445</v>
      </c>
      <c r="C825" t="str">
        <f t="shared" si="36"/>
        <v>'Taylor'</v>
      </c>
      <c r="D825" t="s">
        <v>1608</v>
      </c>
      <c r="E825" t="str">
        <f t="shared" si="37"/>
        <v>'Addley'</v>
      </c>
      <c r="F825" t="s">
        <v>1609</v>
      </c>
      <c r="G825" t="str">
        <f t="shared" si="38"/>
        <v>'Taylor_Addley5103@nimogy.biz'</v>
      </c>
      <c r="H825">
        <v>2</v>
      </c>
      <c r="I825">
        <v>52</v>
      </c>
      <c r="J825" t="s">
        <v>16071</v>
      </c>
      <c r="K825" t="s">
        <v>16895</v>
      </c>
    </row>
    <row r="826" spans="1:11" x14ac:dyDescent="0.25">
      <c r="A826">
        <v>825</v>
      </c>
      <c r="B826" t="s">
        <v>516</v>
      </c>
      <c r="C826" t="str">
        <f t="shared" si="36"/>
        <v>'Livia'</v>
      </c>
      <c r="D826" t="s">
        <v>1255</v>
      </c>
      <c r="E826" t="str">
        <f t="shared" si="37"/>
        <v>'Donnelly'</v>
      </c>
      <c r="F826" t="s">
        <v>1610</v>
      </c>
      <c r="G826" t="str">
        <f t="shared" si="38"/>
        <v>'Livia_Donnelly9756@yahoo.com'</v>
      </c>
      <c r="H826">
        <v>1</v>
      </c>
      <c r="I826">
        <v>10</v>
      </c>
      <c r="J826" t="s">
        <v>16071</v>
      </c>
      <c r="K826" t="s">
        <v>16896</v>
      </c>
    </row>
    <row r="827" spans="1:11" x14ac:dyDescent="0.25">
      <c r="A827">
        <v>826</v>
      </c>
      <c r="B827" t="s">
        <v>911</v>
      </c>
      <c r="C827" t="str">
        <f t="shared" si="36"/>
        <v>'Harvey'</v>
      </c>
      <c r="D827" t="s">
        <v>138</v>
      </c>
      <c r="E827" t="str">
        <f t="shared" si="37"/>
        <v>'Styles'</v>
      </c>
      <c r="F827" t="s">
        <v>1611</v>
      </c>
      <c r="G827" t="str">
        <f t="shared" si="38"/>
        <v>'Harvey_Styles3675@bretoux.com'</v>
      </c>
      <c r="H827">
        <v>2</v>
      </c>
      <c r="I827">
        <v>90</v>
      </c>
      <c r="J827" t="s">
        <v>16071</v>
      </c>
      <c r="K827" t="s">
        <v>16897</v>
      </c>
    </row>
    <row r="828" spans="1:11" x14ac:dyDescent="0.25">
      <c r="A828">
        <v>827</v>
      </c>
      <c r="B828" t="s">
        <v>1612</v>
      </c>
      <c r="C828" t="str">
        <f t="shared" si="36"/>
        <v>'Luna'</v>
      </c>
      <c r="D828" t="s">
        <v>1551</v>
      </c>
      <c r="E828" t="str">
        <f t="shared" si="37"/>
        <v>'Veale'</v>
      </c>
      <c r="F828" t="s">
        <v>1613</v>
      </c>
      <c r="G828" t="str">
        <f t="shared" si="38"/>
        <v>'Luna_Veale922@nanoff.biz'</v>
      </c>
      <c r="H828">
        <v>3</v>
      </c>
      <c r="I828">
        <v>99</v>
      </c>
      <c r="J828" t="s">
        <v>16071</v>
      </c>
      <c r="K828" t="s">
        <v>16898</v>
      </c>
    </row>
    <row r="829" spans="1:11" x14ac:dyDescent="0.25">
      <c r="A829">
        <v>828</v>
      </c>
      <c r="B829" t="s">
        <v>195</v>
      </c>
      <c r="C829" t="str">
        <f t="shared" si="36"/>
        <v>'Nick'</v>
      </c>
      <c r="D829" t="s">
        <v>45</v>
      </c>
      <c r="E829" t="str">
        <f t="shared" si="37"/>
        <v>'Mason'</v>
      </c>
      <c r="F829" t="s">
        <v>1614</v>
      </c>
      <c r="G829" t="str">
        <f t="shared" si="38"/>
        <v>'Nick_Mason4466@liret.org'</v>
      </c>
      <c r="H829">
        <v>2</v>
      </c>
      <c r="I829">
        <v>19</v>
      </c>
      <c r="J829" t="s">
        <v>16071</v>
      </c>
      <c r="K829" t="s">
        <v>16899</v>
      </c>
    </row>
    <row r="830" spans="1:11" x14ac:dyDescent="0.25">
      <c r="A830">
        <v>829</v>
      </c>
      <c r="B830" t="s">
        <v>361</v>
      </c>
      <c r="C830" t="str">
        <f t="shared" si="36"/>
        <v>'Bryon'</v>
      </c>
      <c r="D830" t="s">
        <v>1615</v>
      </c>
      <c r="E830" t="str">
        <f t="shared" si="37"/>
        <v>'Gilmore'</v>
      </c>
      <c r="F830" t="s">
        <v>1616</v>
      </c>
      <c r="G830" t="str">
        <f t="shared" si="38"/>
        <v>'Bryon_Gilmore263@infotech44.tech'</v>
      </c>
      <c r="H830">
        <v>1</v>
      </c>
      <c r="I830">
        <v>64</v>
      </c>
      <c r="J830" t="s">
        <v>16071</v>
      </c>
      <c r="K830" t="s">
        <v>16900</v>
      </c>
    </row>
    <row r="831" spans="1:11" x14ac:dyDescent="0.25">
      <c r="A831">
        <v>830</v>
      </c>
      <c r="B831" t="s">
        <v>412</v>
      </c>
      <c r="C831" t="str">
        <f t="shared" si="36"/>
        <v>'Aurelia'</v>
      </c>
      <c r="D831" t="s">
        <v>391</v>
      </c>
      <c r="E831" t="str">
        <f t="shared" si="37"/>
        <v>'Wilson'</v>
      </c>
      <c r="F831" t="s">
        <v>1617</v>
      </c>
      <c r="G831" t="str">
        <f t="shared" si="38"/>
        <v>'Aurelia_Wilson303@sveldo.biz'</v>
      </c>
      <c r="H831">
        <v>2</v>
      </c>
      <c r="I831">
        <v>29</v>
      </c>
      <c r="J831" t="s">
        <v>16071</v>
      </c>
      <c r="K831" t="s">
        <v>16901</v>
      </c>
    </row>
    <row r="832" spans="1:11" x14ac:dyDescent="0.25">
      <c r="A832">
        <v>831</v>
      </c>
      <c r="B832" t="s">
        <v>1133</v>
      </c>
      <c r="C832" t="str">
        <f t="shared" si="36"/>
        <v>'Daron'</v>
      </c>
      <c r="D832" t="s">
        <v>1618</v>
      </c>
      <c r="E832" t="str">
        <f t="shared" si="37"/>
        <v>'Broomfield'</v>
      </c>
      <c r="F832" t="s">
        <v>1619</v>
      </c>
      <c r="G832" t="str">
        <f t="shared" si="38"/>
        <v>'Daron_Broomfield9026@nimogy.biz'</v>
      </c>
      <c r="H832">
        <v>1</v>
      </c>
      <c r="I832">
        <v>84</v>
      </c>
      <c r="J832" t="s">
        <v>16071</v>
      </c>
      <c r="K832" t="s">
        <v>16902</v>
      </c>
    </row>
    <row r="833" spans="1:11" x14ac:dyDescent="0.25">
      <c r="A833">
        <v>832</v>
      </c>
      <c r="B833" t="s">
        <v>176</v>
      </c>
      <c r="C833" t="str">
        <f t="shared" si="36"/>
        <v>'Oliver'</v>
      </c>
      <c r="D833" t="s">
        <v>1200</v>
      </c>
      <c r="E833" t="str">
        <f t="shared" si="37"/>
        <v>'Sanchez'</v>
      </c>
      <c r="F833" t="s">
        <v>1620</v>
      </c>
      <c r="G833" t="str">
        <f t="shared" si="38"/>
        <v>'Oliver_Sanchez5256@qater.org'</v>
      </c>
      <c r="H833">
        <v>2</v>
      </c>
      <c r="I833">
        <v>57</v>
      </c>
      <c r="J833" t="s">
        <v>16071</v>
      </c>
      <c r="K833" t="s">
        <v>16903</v>
      </c>
    </row>
    <row r="834" spans="1:11" x14ac:dyDescent="0.25">
      <c r="A834">
        <v>833</v>
      </c>
      <c r="B834" t="s">
        <v>974</v>
      </c>
      <c r="C834" t="str">
        <f t="shared" si="36"/>
        <v>'Ada'</v>
      </c>
      <c r="D834" t="s">
        <v>882</v>
      </c>
      <c r="E834" t="str">
        <f t="shared" si="37"/>
        <v>'Eaton'</v>
      </c>
      <c r="F834" t="s">
        <v>1621</v>
      </c>
      <c r="G834" t="str">
        <f t="shared" si="38"/>
        <v>'Ada_Eaton8120@vetan.org'</v>
      </c>
      <c r="H834">
        <v>3</v>
      </c>
      <c r="I834">
        <v>5</v>
      </c>
      <c r="J834" t="s">
        <v>16071</v>
      </c>
      <c r="K834" t="s">
        <v>16904</v>
      </c>
    </row>
    <row r="835" spans="1:11" x14ac:dyDescent="0.25">
      <c r="A835">
        <v>834</v>
      </c>
      <c r="B835" t="s">
        <v>1622</v>
      </c>
      <c r="C835" t="str">
        <f t="shared" ref="C835:C898" si="39">_xlfn.CONCAT("'",B835,"'")</f>
        <v>'Sharon'</v>
      </c>
      <c r="D835" t="s">
        <v>1623</v>
      </c>
      <c r="E835" t="str">
        <f t="shared" ref="E835:E898" si="40">_xlfn.CONCAT("'",D835,"'")</f>
        <v>'Tobin'</v>
      </c>
      <c r="F835" t="s">
        <v>1624</v>
      </c>
      <c r="G835" t="str">
        <f t="shared" ref="G835:G898" si="41">_xlfn.CONCAT("'",F835,"'")</f>
        <v>'Sharon_Tobin3492@womeona.net'</v>
      </c>
      <c r="H835">
        <v>1</v>
      </c>
      <c r="I835">
        <v>19</v>
      </c>
      <c r="J835" t="s">
        <v>16071</v>
      </c>
      <c r="K835" t="s">
        <v>16905</v>
      </c>
    </row>
    <row r="836" spans="1:11" x14ac:dyDescent="0.25">
      <c r="A836">
        <v>835</v>
      </c>
      <c r="B836" t="s">
        <v>1027</v>
      </c>
      <c r="C836" t="str">
        <f t="shared" si="39"/>
        <v>'Bob'</v>
      </c>
      <c r="D836" t="s">
        <v>1065</v>
      </c>
      <c r="E836" t="str">
        <f t="shared" si="40"/>
        <v>'Hewitt'</v>
      </c>
      <c r="F836" t="s">
        <v>1625</v>
      </c>
      <c r="G836" t="str">
        <f t="shared" si="41"/>
        <v>'Bob_Hewitt595@deons.tech'</v>
      </c>
      <c r="H836">
        <v>3</v>
      </c>
      <c r="I836">
        <v>29</v>
      </c>
      <c r="J836" t="s">
        <v>16071</v>
      </c>
      <c r="K836" t="s">
        <v>16906</v>
      </c>
    </row>
    <row r="837" spans="1:11" x14ac:dyDescent="0.25">
      <c r="A837">
        <v>836</v>
      </c>
      <c r="B837" t="s">
        <v>1626</v>
      </c>
      <c r="C837" t="str">
        <f t="shared" si="39"/>
        <v>'Penny'</v>
      </c>
      <c r="D837" t="s">
        <v>184</v>
      </c>
      <c r="E837" t="str">
        <f t="shared" si="40"/>
        <v>'Ryan'</v>
      </c>
      <c r="F837" t="s">
        <v>1627</v>
      </c>
      <c r="G837" t="str">
        <f t="shared" si="41"/>
        <v>'Penny_Ryan5401@gmail.com'</v>
      </c>
      <c r="H837">
        <v>2</v>
      </c>
      <c r="I837">
        <v>30</v>
      </c>
      <c r="J837" t="s">
        <v>16071</v>
      </c>
      <c r="K837" t="s">
        <v>16907</v>
      </c>
    </row>
    <row r="838" spans="1:11" x14ac:dyDescent="0.25">
      <c r="A838">
        <v>837</v>
      </c>
      <c r="B838" t="s">
        <v>423</v>
      </c>
      <c r="C838" t="str">
        <f t="shared" si="39"/>
        <v>'Iris'</v>
      </c>
      <c r="D838" t="s">
        <v>464</v>
      </c>
      <c r="E838" t="str">
        <f t="shared" si="40"/>
        <v>'Morris'</v>
      </c>
      <c r="F838" t="s">
        <v>1628</v>
      </c>
      <c r="G838" t="str">
        <f t="shared" si="41"/>
        <v>'Iris_Morris1122@gompie.com'</v>
      </c>
      <c r="H838">
        <v>1</v>
      </c>
      <c r="I838">
        <v>35</v>
      </c>
      <c r="J838" t="s">
        <v>16071</v>
      </c>
      <c r="K838" t="s">
        <v>16908</v>
      </c>
    </row>
    <row r="839" spans="1:11" x14ac:dyDescent="0.25">
      <c r="A839">
        <v>838</v>
      </c>
      <c r="B839" t="s">
        <v>476</v>
      </c>
      <c r="C839" t="str">
        <f t="shared" si="39"/>
        <v>'Boris'</v>
      </c>
      <c r="D839" t="s">
        <v>514</v>
      </c>
      <c r="E839" t="str">
        <f t="shared" si="40"/>
        <v>'Durrant'</v>
      </c>
      <c r="F839" t="s">
        <v>1629</v>
      </c>
      <c r="G839" t="str">
        <f t="shared" si="41"/>
        <v>'Boris_Durrant4955@brety.org'</v>
      </c>
      <c r="H839">
        <v>1</v>
      </c>
      <c r="I839">
        <v>62</v>
      </c>
      <c r="J839" t="s">
        <v>16071</v>
      </c>
      <c r="K839" t="s">
        <v>16909</v>
      </c>
    </row>
    <row r="840" spans="1:11" x14ac:dyDescent="0.25">
      <c r="A840">
        <v>839</v>
      </c>
      <c r="B840" t="s">
        <v>610</v>
      </c>
      <c r="C840" t="str">
        <f t="shared" si="39"/>
        <v>'Emely'</v>
      </c>
      <c r="D840" t="s">
        <v>260</v>
      </c>
      <c r="E840" t="str">
        <f t="shared" si="40"/>
        <v>'Hopkins'</v>
      </c>
      <c r="F840" t="s">
        <v>1630</v>
      </c>
      <c r="G840" t="str">
        <f t="shared" si="41"/>
        <v>'Emely_Hopkins1511@guentu.biz'</v>
      </c>
      <c r="H840">
        <v>2</v>
      </c>
      <c r="I840">
        <v>41</v>
      </c>
      <c r="J840" t="s">
        <v>16071</v>
      </c>
      <c r="K840" t="s">
        <v>16910</v>
      </c>
    </row>
    <row r="841" spans="1:11" x14ac:dyDescent="0.25">
      <c r="A841">
        <v>840</v>
      </c>
      <c r="B841" t="s">
        <v>1631</v>
      </c>
      <c r="C841" t="str">
        <f t="shared" si="39"/>
        <v>'Florence'</v>
      </c>
      <c r="D841" t="s">
        <v>906</v>
      </c>
      <c r="E841" t="str">
        <f t="shared" si="40"/>
        <v>'Edmonds'</v>
      </c>
      <c r="F841" t="s">
        <v>1632</v>
      </c>
      <c r="G841" t="str">
        <f t="shared" si="41"/>
        <v>'Florence_Edmonds7696@hourpy.biz'</v>
      </c>
      <c r="H841">
        <v>1</v>
      </c>
      <c r="I841">
        <v>50</v>
      </c>
      <c r="J841" t="s">
        <v>16071</v>
      </c>
      <c r="K841" t="s">
        <v>16911</v>
      </c>
    </row>
    <row r="842" spans="1:11" x14ac:dyDescent="0.25">
      <c r="A842">
        <v>841</v>
      </c>
      <c r="B842" t="s">
        <v>1633</v>
      </c>
      <c r="C842" t="str">
        <f t="shared" si="39"/>
        <v>'Aleksandra'</v>
      </c>
      <c r="D842" t="s">
        <v>22</v>
      </c>
      <c r="E842" t="str">
        <f t="shared" si="40"/>
        <v>'Marshall'</v>
      </c>
      <c r="F842" t="s">
        <v>1634</v>
      </c>
      <c r="G842" t="str">
        <f t="shared" si="41"/>
        <v>'Aleksandra_Marshall2437@gompie.com'</v>
      </c>
      <c r="H842">
        <v>3</v>
      </c>
      <c r="I842">
        <v>75</v>
      </c>
      <c r="J842" t="s">
        <v>16071</v>
      </c>
      <c r="K842" t="s">
        <v>16912</v>
      </c>
    </row>
    <row r="843" spans="1:11" x14ac:dyDescent="0.25">
      <c r="A843">
        <v>842</v>
      </c>
      <c r="B843" t="s">
        <v>155</v>
      </c>
      <c r="C843" t="str">
        <f t="shared" si="39"/>
        <v>'Judith'</v>
      </c>
      <c r="D843" t="s">
        <v>445</v>
      </c>
      <c r="E843" t="str">
        <f t="shared" si="40"/>
        <v>'Taylor'</v>
      </c>
      <c r="F843" t="s">
        <v>1635</v>
      </c>
      <c r="G843" t="str">
        <f t="shared" si="41"/>
        <v>'Judith_Taylor9646@tonsy.org'</v>
      </c>
      <c r="H843">
        <v>3</v>
      </c>
      <c r="I843">
        <v>72</v>
      </c>
      <c r="J843" t="s">
        <v>16071</v>
      </c>
      <c r="K843" t="s">
        <v>16913</v>
      </c>
    </row>
    <row r="844" spans="1:11" x14ac:dyDescent="0.25">
      <c r="A844">
        <v>843</v>
      </c>
      <c r="B844" t="s">
        <v>558</v>
      </c>
      <c r="C844" t="str">
        <f t="shared" si="39"/>
        <v>'Felicity'</v>
      </c>
      <c r="D844" t="s">
        <v>1193</v>
      </c>
      <c r="E844" t="str">
        <f t="shared" si="40"/>
        <v>'Rosenbloom'</v>
      </c>
      <c r="F844" t="s">
        <v>1636</v>
      </c>
      <c r="G844" t="str">
        <f t="shared" si="41"/>
        <v>'Felicity_Rosenbloom3475@kideod.biz'</v>
      </c>
      <c r="H844">
        <v>3</v>
      </c>
      <c r="I844">
        <v>7</v>
      </c>
      <c r="J844" t="s">
        <v>16071</v>
      </c>
      <c r="K844" t="s">
        <v>16914</v>
      </c>
    </row>
    <row r="845" spans="1:11" x14ac:dyDescent="0.25">
      <c r="A845">
        <v>844</v>
      </c>
      <c r="B845" t="s">
        <v>1488</v>
      </c>
      <c r="C845" t="str">
        <f t="shared" si="39"/>
        <v>'Wendy'</v>
      </c>
      <c r="D845" t="s">
        <v>148</v>
      </c>
      <c r="E845" t="str">
        <f t="shared" si="40"/>
        <v>'Chappell'</v>
      </c>
      <c r="F845" t="s">
        <v>1637</v>
      </c>
      <c r="G845" t="str">
        <f t="shared" si="41"/>
        <v>'Wendy_Chappell4706@nimogy.biz'</v>
      </c>
      <c r="H845">
        <v>3</v>
      </c>
      <c r="I845">
        <v>66</v>
      </c>
      <c r="J845" t="s">
        <v>16071</v>
      </c>
      <c r="K845" t="s">
        <v>16915</v>
      </c>
    </row>
    <row r="846" spans="1:11" x14ac:dyDescent="0.25">
      <c r="A846">
        <v>845</v>
      </c>
      <c r="B846" t="s">
        <v>696</v>
      </c>
      <c r="C846" t="str">
        <f t="shared" si="39"/>
        <v>'Estrella'</v>
      </c>
      <c r="D846" t="s">
        <v>694</v>
      </c>
      <c r="E846" t="str">
        <f t="shared" si="40"/>
        <v>'Vince'</v>
      </c>
      <c r="F846" t="s">
        <v>1638</v>
      </c>
      <c r="G846" t="str">
        <f t="shared" si="41"/>
        <v>'Estrella_Vince7374@naiker.biz'</v>
      </c>
      <c r="H846">
        <v>3</v>
      </c>
      <c r="I846">
        <v>76</v>
      </c>
      <c r="J846" t="s">
        <v>16071</v>
      </c>
      <c r="K846" t="s">
        <v>16916</v>
      </c>
    </row>
    <row r="847" spans="1:11" x14ac:dyDescent="0.25">
      <c r="A847">
        <v>846</v>
      </c>
      <c r="B847" t="s">
        <v>383</v>
      </c>
      <c r="C847" t="str">
        <f t="shared" si="39"/>
        <v>'Adalie'</v>
      </c>
      <c r="D847" t="s">
        <v>1639</v>
      </c>
      <c r="E847" t="str">
        <f t="shared" si="40"/>
        <v>'Edler'</v>
      </c>
      <c r="F847" t="s">
        <v>1640</v>
      </c>
      <c r="G847" t="str">
        <f t="shared" si="41"/>
        <v>'Adalie_Edler1656@cispeto.com'</v>
      </c>
      <c r="H847">
        <v>3</v>
      </c>
      <c r="I847">
        <v>83</v>
      </c>
      <c r="J847" t="s">
        <v>16071</v>
      </c>
      <c r="K847" t="s">
        <v>16917</v>
      </c>
    </row>
    <row r="848" spans="1:11" x14ac:dyDescent="0.25">
      <c r="A848">
        <v>847</v>
      </c>
      <c r="B848" t="s">
        <v>608</v>
      </c>
      <c r="C848" t="str">
        <f t="shared" si="39"/>
        <v>'Nicholas'</v>
      </c>
      <c r="D848" t="s">
        <v>495</v>
      </c>
      <c r="E848" t="str">
        <f t="shared" si="40"/>
        <v>'Driscoll'</v>
      </c>
      <c r="F848" t="s">
        <v>1641</v>
      </c>
      <c r="G848" t="str">
        <f t="shared" si="41"/>
        <v>'Nicholas_Driscoll7077@typill.biz'</v>
      </c>
      <c r="H848">
        <v>3</v>
      </c>
      <c r="I848">
        <v>28</v>
      </c>
      <c r="J848" t="s">
        <v>16071</v>
      </c>
      <c r="K848" t="s">
        <v>16918</v>
      </c>
    </row>
    <row r="849" spans="1:11" x14ac:dyDescent="0.25">
      <c r="A849">
        <v>848</v>
      </c>
      <c r="B849" t="s">
        <v>30</v>
      </c>
      <c r="C849" t="str">
        <f t="shared" si="39"/>
        <v>'Irene'</v>
      </c>
      <c r="D849" t="s">
        <v>1508</v>
      </c>
      <c r="E849" t="str">
        <f t="shared" si="40"/>
        <v>'Woods'</v>
      </c>
      <c r="F849" t="s">
        <v>1642</v>
      </c>
      <c r="G849" t="str">
        <f t="shared" si="41"/>
        <v>'Irene_Woods3794@vetan.org'</v>
      </c>
      <c r="H849">
        <v>2</v>
      </c>
      <c r="I849">
        <v>16</v>
      </c>
      <c r="J849" t="s">
        <v>16071</v>
      </c>
      <c r="K849" t="s">
        <v>16919</v>
      </c>
    </row>
    <row r="850" spans="1:11" x14ac:dyDescent="0.25">
      <c r="A850">
        <v>849</v>
      </c>
      <c r="B850" t="s">
        <v>197</v>
      </c>
      <c r="C850" t="str">
        <f t="shared" si="39"/>
        <v>'Kirsten'</v>
      </c>
      <c r="D850" t="s">
        <v>1643</v>
      </c>
      <c r="E850" t="str">
        <f t="shared" si="40"/>
        <v>'Larkin'</v>
      </c>
      <c r="F850" t="s">
        <v>1644</v>
      </c>
      <c r="G850" t="str">
        <f t="shared" si="41"/>
        <v>'Kirsten_Larkin8786@qater.org'</v>
      </c>
      <c r="H850">
        <v>1</v>
      </c>
      <c r="I850">
        <v>70</v>
      </c>
      <c r="J850" t="s">
        <v>16071</v>
      </c>
      <c r="K850" t="s">
        <v>16920</v>
      </c>
    </row>
    <row r="851" spans="1:11" x14ac:dyDescent="0.25">
      <c r="A851">
        <v>850</v>
      </c>
      <c r="B851" t="s">
        <v>1047</v>
      </c>
      <c r="C851" t="str">
        <f t="shared" si="39"/>
        <v>'Cedrick'</v>
      </c>
      <c r="D851" t="s">
        <v>802</v>
      </c>
      <c r="E851" t="str">
        <f t="shared" si="40"/>
        <v>'Brooks'</v>
      </c>
      <c r="F851" t="s">
        <v>1645</v>
      </c>
      <c r="G851" t="str">
        <f t="shared" si="41"/>
        <v>'Cedrick_Brooks3966@extex.org'</v>
      </c>
      <c r="H851">
        <v>3</v>
      </c>
      <c r="I851">
        <v>5</v>
      </c>
      <c r="J851" t="s">
        <v>16071</v>
      </c>
      <c r="K851" t="s">
        <v>16921</v>
      </c>
    </row>
    <row r="852" spans="1:11" x14ac:dyDescent="0.25">
      <c r="A852">
        <v>851</v>
      </c>
      <c r="B852" t="s">
        <v>972</v>
      </c>
      <c r="C852" t="str">
        <f t="shared" si="39"/>
        <v>'Ciara'</v>
      </c>
      <c r="D852" t="s">
        <v>641</v>
      </c>
      <c r="E852" t="str">
        <f t="shared" si="40"/>
        <v>'Poulton'</v>
      </c>
      <c r="F852" t="s">
        <v>1646</v>
      </c>
      <c r="G852" t="str">
        <f t="shared" si="41"/>
        <v>'Ciara_Poulton9487@typill.biz'</v>
      </c>
      <c r="H852">
        <v>1</v>
      </c>
      <c r="I852">
        <v>17</v>
      </c>
      <c r="J852" t="s">
        <v>16071</v>
      </c>
      <c r="K852" t="s">
        <v>16922</v>
      </c>
    </row>
    <row r="853" spans="1:11" x14ac:dyDescent="0.25">
      <c r="A853">
        <v>852</v>
      </c>
      <c r="B853" t="s">
        <v>1647</v>
      </c>
      <c r="C853" t="str">
        <f t="shared" si="39"/>
        <v>'Crystal'</v>
      </c>
      <c r="D853" t="s">
        <v>438</v>
      </c>
      <c r="E853" t="str">
        <f t="shared" si="40"/>
        <v>'Moran'</v>
      </c>
      <c r="F853" t="s">
        <v>1648</v>
      </c>
      <c r="G853" t="str">
        <f t="shared" si="41"/>
        <v>'Crystal_Moran8747@gembat.biz'</v>
      </c>
      <c r="H853">
        <v>2</v>
      </c>
      <c r="I853">
        <v>7</v>
      </c>
      <c r="J853" t="s">
        <v>16071</v>
      </c>
      <c r="K853" t="s">
        <v>16923</v>
      </c>
    </row>
    <row r="854" spans="1:11" x14ac:dyDescent="0.25">
      <c r="A854">
        <v>853</v>
      </c>
      <c r="B854" t="s">
        <v>36</v>
      </c>
      <c r="C854" t="str">
        <f t="shared" si="39"/>
        <v>'Candice'</v>
      </c>
      <c r="D854" t="s">
        <v>1649</v>
      </c>
      <c r="E854" t="str">
        <f t="shared" si="40"/>
        <v>'Thornton'</v>
      </c>
      <c r="F854" t="s">
        <v>1650</v>
      </c>
      <c r="G854" t="str">
        <f t="shared" si="41"/>
        <v>'Candice_Thornton1832@joiniaa.com'</v>
      </c>
      <c r="H854">
        <v>2</v>
      </c>
      <c r="I854">
        <v>76</v>
      </c>
      <c r="J854" t="s">
        <v>16071</v>
      </c>
      <c r="K854" t="s">
        <v>16924</v>
      </c>
    </row>
    <row r="855" spans="1:11" x14ac:dyDescent="0.25">
      <c r="A855">
        <v>854</v>
      </c>
      <c r="B855" t="s">
        <v>186</v>
      </c>
      <c r="C855" t="str">
        <f t="shared" si="39"/>
        <v>'Peter'</v>
      </c>
      <c r="D855" t="s">
        <v>1651</v>
      </c>
      <c r="E855" t="str">
        <f t="shared" si="40"/>
        <v>'Cann'</v>
      </c>
      <c r="F855" t="s">
        <v>1652</v>
      </c>
      <c r="G855" t="str">
        <f t="shared" si="41"/>
        <v>'Peter_Cann6572@naiker.biz'</v>
      </c>
      <c r="H855">
        <v>1</v>
      </c>
      <c r="I855">
        <v>86</v>
      </c>
      <c r="J855" t="s">
        <v>16071</v>
      </c>
      <c r="K855" t="s">
        <v>16925</v>
      </c>
    </row>
    <row r="856" spans="1:11" x14ac:dyDescent="0.25">
      <c r="A856">
        <v>855</v>
      </c>
      <c r="B856" t="s">
        <v>471</v>
      </c>
      <c r="C856" t="str">
        <f t="shared" si="39"/>
        <v>'Anthony'</v>
      </c>
      <c r="D856" t="s">
        <v>752</v>
      </c>
      <c r="E856" t="str">
        <f t="shared" si="40"/>
        <v>'Plumb'</v>
      </c>
      <c r="F856" t="s">
        <v>1653</v>
      </c>
      <c r="G856" t="str">
        <f t="shared" si="41"/>
        <v>'Anthony_Plumb8210@brety.org'</v>
      </c>
      <c r="H856">
        <v>1</v>
      </c>
      <c r="I856">
        <v>62</v>
      </c>
      <c r="J856" t="s">
        <v>16071</v>
      </c>
      <c r="K856" t="s">
        <v>16926</v>
      </c>
    </row>
    <row r="857" spans="1:11" x14ac:dyDescent="0.25">
      <c r="A857">
        <v>856</v>
      </c>
      <c r="B857" t="s">
        <v>941</v>
      </c>
      <c r="C857" t="str">
        <f t="shared" si="39"/>
        <v>'Lexi'</v>
      </c>
      <c r="D857" t="s">
        <v>793</v>
      </c>
      <c r="E857" t="str">
        <f t="shared" si="40"/>
        <v>'Richards'</v>
      </c>
      <c r="F857" t="s">
        <v>1654</v>
      </c>
      <c r="G857" t="str">
        <f t="shared" si="41"/>
        <v>'Lexi_Richards8052@tonsy.org'</v>
      </c>
      <c r="H857">
        <v>3</v>
      </c>
      <c r="I857">
        <v>33</v>
      </c>
      <c r="J857" t="s">
        <v>16071</v>
      </c>
      <c r="K857" t="s">
        <v>16927</v>
      </c>
    </row>
    <row r="858" spans="1:11" x14ac:dyDescent="0.25">
      <c r="A858">
        <v>857</v>
      </c>
      <c r="B858" t="s">
        <v>158</v>
      </c>
      <c r="C858" t="str">
        <f t="shared" si="39"/>
        <v>'Matt'</v>
      </c>
      <c r="D858" t="s">
        <v>56</v>
      </c>
      <c r="E858" t="str">
        <f t="shared" si="40"/>
        <v>'Owen'</v>
      </c>
      <c r="F858" t="s">
        <v>1655</v>
      </c>
      <c r="G858" t="str">
        <f t="shared" si="41"/>
        <v>'Matt_Owen6414@deavo.com'</v>
      </c>
      <c r="H858">
        <v>2</v>
      </c>
      <c r="I858">
        <v>68</v>
      </c>
      <c r="J858" t="s">
        <v>16071</v>
      </c>
      <c r="K858" t="s">
        <v>16928</v>
      </c>
    </row>
    <row r="859" spans="1:11" x14ac:dyDescent="0.25">
      <c r="A859">
        <v>858</v>
      </c>
      <c r="B859" t="s">
        <v>548</v>
      </c>
      <c r="C859" t="str">
        <f t="shared" si="39"/>
        <v>'Michaela'</v>
      </c>
      <c r="D859" t="s">
        <v>483</v>
      </c>
      <c r="E859" t="str">
        <f t="shared" si="40"/>
        <v>'Jennson'</v>
      </c>
      <c r="F859" t="s">
        <v>1656</v>
      </c>
      <c r="G859" t="str">
        <f t="shared" si="41"/>
        <v>'Michaela_Jennson5749@acrit.org'</v>
      </c>
      <c r="H859">
        <v>1</v>
      </c>
      <c r="I859">
        <v>84</v>
      </c>
      <c r="J859" t="s">
        <v>16071</v>
      </c>
      <c r="K859" t="s">
        <v>16929</v>
      </c>
    </row>
    <row r="860" spans="1:11" x14ac:dyDescent="0.25">
      <c r="A860">
        <v>859</v>
      </c>
      <c r="B860" t="s">
        <v>1605</v>
      </c>
      <c r="C860" t="str">
        <f t="shared" si="39"/>
        <v>'Mabel'</v>
      </c>
      <c r="D860" t="s">
        <v>1657</v>
      </c>
      <c r="E860" t="str">
        <f t="shared" si="40"/>
        <v>'Nanton'</v>
      </c>
      <c r="F860" t="s">
        <v>1658</v>
      </c>
      <c r="G860" t="str">
        <f t="shared" si="41"/>
        <v>'Mabel_Nanton207@sveldo.biz'</v>
      </c>
      <c r="H860">
        <v>1</v>
      </c>
      <c r="I860">
        <v>26</v>
      </c>
      <c r="J860" t="s">
        <v>16071</v>
      </c>
      <c r="K860" t="s">
        <v>16930</v>
      </c>
    </row>
    <row r="861" spans="1:11" x14ac:dyDescent="0.25">
      <c r="A861">
        <v>860</v>
      </c>
      <c r="B861" t="s">
        <v>1335</v>
      </c>
      <c r="C861" t="str">
        <f t="shared" si="39"/>
        <v>'Russel'</v>
      </c>
      <c r="D861" t="s">
        <v>1659</v>
      </c>
      <c r="E861" t="str">
        <f t="shared" si="40"/>
        <v>'Richardson'</v>
      </c>
      <c r="F861" t="s">
        <v>1660</v>
      </c>
      <c r="G861" t="str">
        <f t="shared" si="41"/>
        <v>'Russel_Richardson4652@atink.com'</v>
      </c>
      <c r="H861">
        <v>2</v>
      </c>
      <c r="I861">
        <v>55</v>
      </c>
      <c r="J861" t="s">
        <v>16071</v>
      </c>
      <c r="K861" t="s">
        <v>16931</v>
      </c>
    </row>
    <row r="862" spans="1:11" x14ac:dyDescent="0.25">
      <c r="A862">
        <v>861</v>
      </c>
      <c r="B862" t="s">
        <v>384</v>
      </c>
      <c r="C862" t="str">
        <f t="shared" si="39"/>
        <v>'Carter'</v>
      </c>
      <c r="D862" t="s">
        <v>407</v>
      </c>
      <c r="E862" t="str">
        <f t="shared" si="40"/>
        <v>'Gray'</v>
      </c>
      <c r="F862" t="s">
        <v>1661</v>
      </c>
      <c r="G862" t="str">
        <f t="shared" si="41"/>
        <v>'Carter_Gray2284@vetan.org'</v>
      </c>
      <c r="H862">
        <v>2</v>
      </c>
      <c r="I862">
        <v>39</v>
      </c>
      <c r="J862" t="s">
        <v>16071</v>
      </c>
      <c r="K862" t="s">
        <v>16932</v>
      </c>
    </row>
    <row r="863" spans="1:11" x14ac:dyDescent="0.25">
      <c r="A863">
        <v>862</v>
      </c>
      <c r="B863" t="s">
        <v>270</v>
      </c>
      <c r="C863" t="str">
        <f t="shared" si="39"/>
        <v>'Jayden'</v>
      </c>
      <c r="D863" t="s">
        <v>372</v>
      </c>
      <c r="E863" t="str">
        <f t="shared" si="40"/>
        <v>'Leslie'</v>
      </c>
      <c r="F863" t="s">
        <v>1662</v>
      </c>
      <c r="G863" t="str">
        <f t="shared" si="41"/>
        <v>'Jayden_Leslie733@corti.com'</v>
      </c>
      <c r="H863">
        <v>1</v>
      </c>
      <c r="I863">
        <v>45</v>
      </c>
      <c r="J863" t="s">
        <v>16071</v>
      </c>
      <c r="K863" t="s">
        <v>16933</v>
      </c>
    </row>
    <row r="864" spans="1:11" x14ac:dyDescent="0.25">
      <c r="A864">
        <v>863</v>
      </c>
      <c r="B864" t="s">
        <v>1029</v>
      </c>
      <c r="C864" t="str">
        <f t="shared" si="39"/>
        <v>'Barney'</v>
      </c>
      <c r="D864" t="s">
        <v>99</v>
      </c>
      <c r="E864" t="str">
        <f t="shared" si="40"/>
        <v>'Parr'</v>
      </c>
      <c r="F864" t="s">
        <v>1663</v>
      </c>
      <c r="G864" t="str">
        <f t="shared" si="41"/>
        <v>'Barney_Parr3863@ovock.tech'</v>
      </c>
      <c r="H864">
        <v>3</v>
      </c>
      <c r="I864">
        <v>76</v>
      </c>
      <c r="J864" t="s">
        <v>16071</v>
      </c>
      <c r="K864" t="s">
        <v>16934</v>
      </c>
    </row>
    <row r="865" spans="1:11" x14ac:dyDescent="0.25">
      <c r="A865">
        <v>864</v>
      </c>
      <c r="B865" t="s">
        <v>1286</v>
      </c>
      <c r="C865" t="str">
        <f t="shared" si="39"/>
        <v>'Tony'</v>
      </c>
      <c r="D865" t="s">
        <v>153</v>
      </c>
      <c r="E865" t="str">
        <f t="shared" si="40"/>
        <v>'Fox'</v>
      </c>
      <c r="F865" t="s">
        <v>1664</v>
      </c>
      <c r="G865" t="str">
        <f t="shared" si="41"/>
        <v>'Tony_Fox719@nickia.com'</v>
      </c>
      <c r="H865">
        <v>1</v>
      </c>
      <c r="I865">
        <v>44</v>
      </c>
      <c r="J865" t="s">
        <v>16071</v>
      </c>
      <c r="K865" t="s">
        <v>16935</v>
      </c>
    </row>
    <row r="866" spans="1:11" x14ac:dyDescent="0.25">
      <c r="A866">
        <v>865</v>
      </c>
      <c r="B866" t="s">
        <v>1665</v>
      </c>
      <c r="C866" t="str">
        <f t="shared" si="39"/>
        <v>'Louise'</v>
      </c>
      <c r="D866" t="s">
        <v>1666</v>
      </c>
      <c r="E866" t="str">
        <f t="shared" si="40"/>
        <v>'Swift'</v>
      </c>
      <c r="F866" t="s">
        <v>1667</v>
      </c>
      <c r="G866" t="str">
        <f t="shared" si="41"/>
        <v>'Louise_Swift5667@nanoff.biz'</v>
      </c>
      <c r="H866">
        <v>1</v>
      </c>
      <c r="I866">
        <v>30</v>
      </c>
      <c r="J866" t="s">
        <v>16071</v>
      </c>
      <c r="K866" t="s">
        <v>16936</v>
      </c>
    </row>
    <row r="867" spans="1:11" x14ac:dyDescent="0.25">
      <c r="A867">
        <v>866</v>
      </c>
      <c r="B867" t="s">
        <v>302</v>
      </c>
      <c r="C867" t="str">
        <f t="shared" si="39"/>
        <v>'Alexander'</v>
      </c>
      <c r="D867" t="s">
        <v>1668</v>
      </c>
      <c r="E867" t="str">
        <f t="shared" si="40"/>
        <v>'Devonport'</v>
      </c>
      <c r="F867" t="s">
        <v>1669</v>
      </c>
      <c r="G867" t="str">
        <f t="shared" si="41"/>
        <v>'Alexander_Devonport7409@qater.org'</v>
      </c>
      <c r="H867">
        <v>2</v>
      </c>
      <c r="I867">
        <v>37</v>
      </c>
      <c r="J867" t="s">
        <v>16071</v>
      </c>
      <c r="K867" t="s">
        <v>16937</v>
      </c>
    </row>
    <row r="868" spans="1:11" x14ac:dyDescent="0.25">
      <c r="A868">
        <v>867</v>
      </c>
      <c r="B868" t="s">
        <v>500</v>
      </c>
      <c r="C868" t="str">
        <f t="shared" si="39"/>
        <v>'Monica'</v>
      </c>
      <c r="D868" t="s">
        <v>779</v>
      </c>
      <c r="E868" t="str">
        <f t="shared" si="40"/>
        <v>'Morgan'</v>
      </c>
      <c r="F868" t="s">
        <v>1670</v>
      </c>
      <c r="G868" t="str">
        <f t="shared" si="41"/>
        <v>'Monica_Morgan6213@twace.org'</v>
      </c>
      <c r="H868">
        <v>3</v>
      </c>
      <c r="I868">
        <v>16</v>
      </c>
      <c r="J868" t="s">
        <v>16071</v>
      </c>
      <c r="K868" t="s">
        <v>16938</v>
      </c>
    </row>
    <row r="869" spans="1:11" x14ac:dyDescent="0.25">
      <c r="A869">
        <v>868</v>
      </c>
      <c r="B869" t="s">
        <v>679</v>
      </c>
      <c r="C869" t="str">
        <f t="shared" si="39"/>
        <v>'Harriet'</v>
      </c>
      <c r="D869" t="s">
        <v>156</v>
      </c>
      <c r="E869" t="str">
        <f t="shared" si="40"/>
        <v>'Rivers'</v>
      </c>
      <c r="F869" t="s">
        <v>1671</v>
      </c>
      <c r="G869" t="str">
        <f t="shared" si="41"/>
        <v>'Harriet_Rivers1975@nickia.com'</v>
      </c>
      <c r="H869">
        <v>3</v>
      </c>
      <c r="I869">
        <v>34</v>
      </c>
      <c r="J869" t="s">
        <v>16071</v>
      </c>
      <c r="K869" t="s">
        <v>16939</v>
      </c>
    </row>
    <row r="870" spans="1:11" x14ac:dyDescent="0.25">
      <c r="A870">
        <v>869</v>
      </c>
      <c r="B870" t="s">
        <v>279</v>
      </c>
      <c r="C870" t="str">
        <f t="shared" si="39"/>
        <v>'Harry'</v>
      </c>
      <c r="D870" t="s">
        <v>263</v>
      </c>
      <c r="E870" t="str">
        <f t="shared" si="40"/>
        <v>'Truscott'</v>
      </c>
      <c r="F870" t="s">
        <v>1672</v>
      </c>
      <c r="G870" t="str">
        <f t="shared" si="41"/>
        <v>'Harry_Truscott9333@gmail.com'</v>
      </c>
      <c r="H870">
        <v>3</v>
      </c>
      <c r="I870">
        <v>92</v>
      </c>
      <c r="J870" t="s">
        <v>16071</v>
      </c>
      <c r="K870" t="s">
        <v>16940</v>
      </c>
    </row>
    <row r="871" spans="1:11" x14ac:dyDescent="0.25">
      <c r="A871">
        <v>870</v>
      </c>
      <c r="B871" t="s">
        <v>155</v>
      </c>
      <c r="C871" t="str">
        <f t="shared" si="39"/>
        <v>'Judith'</v>
      </c>
      <c r="D871" t="s">
        <v>1001</v>
      </c>
      <c r="E871" t="str">
        <f t="shared" si="40"/>
        <v>'Payne'</v>
      </c>
      <c r="F871" t="s">
        <v>1673</v>
      </c>
      <c r="G871" t="str">
        <f t="shared" si="41"/>
        <v>'Judith_Payne3209@famism.biz'</v>
      </c>
      <c r="H871">
        <v>1</v>
      </c>
      <c r="I871">
        <v>15</v>
      </c>
      <c r="J871" t="s">
        <v>16071</v>
      </c>
      <c r="K871" t="s">
        <v>16941</v>
      </c>
    </row>
    <row r="872" spans="1:11" x14ac:dyDescent="0.25">
      <c r="A872">
        <v>871</v>
      </c>
      <c r="B872" t="s">
        <v>1047</v>
      </c>
      <c r="C872" t="str">
        <f t="shared" si="39"/>
        <v>'Cedrick'</v>
      </c>
      <c r="D872" t="s">
        <v>1446</v>
      </c>
      <c r="E872" t="str">
        <f t="shared" si="40"/>
        <v>'Stanley'</v>
      </c>
      <c r="F872" t="s">
        <v>1674</v>
      </c>
      <c r="G872" t="str">
        <f t="shared" si="41"/>
        <v>'Cedrick_Stanley890@ubusive.com'</v>
      </c>
      <c r="H872">
        <v>2</v>
      </c>
      <c r="I872">
        <v>74</v>
      </c>
      <c r="J872" t="s">
        <v>16071</v>
      </c>
      <c r="K872" t="s">
        <v>16942</v>
      </c>
    </row>
    <row r="873" spans="1:11" x14ac:dyDescent="0.25">
      <c r="A873">
        <v>872</v>
      </c>
      <c r="B873" t="s">
        <v>302</v>
      </c>
      <c r="C873" t="str">
        <f t="shared" si="39"/>
        <v>'Alexander'</v>
      </c>
      <c r="D873" t="s">
        <v>528</v>
      </c>
      <c r="E873" t="str">
        <f t="shared" si="40"/>
        <v>'Bradshaw'</v>
      </c>
      <c r="F873" t="s">
        <v>1675</v>
      </c>
      <c r="G873" t="str">
        <f t="shared" si="41"/>
        <v>'Alexander_Bradshaw5533@jiman.org'</v>
      </c>
      <c r="H873">
        <v>1</v>
      </c>
      <c r="I873">
        <v>21</v>
      </c>
      <c r="J873" t="s">
        <v>16071</v>
      </c>
      <c r="K873" t="s">
        <v>16943</v>
      </c>
    </row>
    <row r="874" spans="1:11" x14ac:dyDescent="0.25">
      <c r="A874">
        <v>873</v>
      </c>
      <c r="B874" t="s">
        <v>1029</v>
      </c>
      <c r="C874" t="str">
        <f t="shared" si="39"/>
        <v>'Barney'</v>
      </c>
      <c r="D874" t="s">
        <v>1676</v>
      </c>
      <c r="E874" t="str">
        <f t="shared" si="40"/>
        <v>'Mcgregor'</v>
      </c>
      <c r="F874" t="s">
        <v>1677</v>
      </c>
      <c r="G874" t="str">
        <f t="shared" si="41"/>
        <v>'Barney_Mcgregor5021@acrit.org'</v>
      </c>
      <c r="H874">
        <v>3</v>
      </c>
      <c r="I874">
        <v>16</v>
      </c>
      <c r="J874" t="s">
        <v>16071</v>
      </c>
      <c r="K874" t="s">
        <v>16944</v>
      </c>
    </row>
    <row r="875" spans="1:11" x14ac:dyDescent="0.25">
      <c r="A875">
        <v>874</v>
      </c>
      <c r="B875" t="s">
        <v>374</v>
      </c>
      <c r="C875" t="str">
        <f t="shared" si="39"/>
        <v>'Maxwell'</v>
      </c>
      <c r="D875" t="s">
        <v>697</v>
      </c>
      <c r="E875" t="str">
        <f t="shared" si="40"/>
        <v>'Clarke'</v>
      </c>
      <c r="F875" t="s">
        <v>1678</v>
      </c>
      <c r="G875" t="str">
        <f t="shared" si="41"/>
        <v>'Maxwell_Clarke4908@cispeto.com'</v>
      </c>
      <c r="H875">
        <v>2</v>
      </c>
      <c r="I875">
        <v>28</v>
      </c>
      <c r="J875" t="s">
        <v>16071</v>
      </c>
      <c r="K875" t="s">
        <v>16945</v>
      </c>
    </row>
    <row r="876" spans="1:11" x14ac:dyDescent="0.25">
      <c r="A876">
        <v>875</v>
      </c>
      <c r="B876" t="s">
        <v>488</v>
      </c>
      <c r="C876" t="str">
        <f t="shared" si="39"/>
        <v>'Isabel'</v>
      </c>
      <c r="D876" t="s">
        <v>450</v>
      </c>
      <c r="E876" t="str">
        <f t="shared" si="40"/>
        <v>'Rothwell'</v>
      </c>
      <c r="F876" t="s">
        <v>1679</v>
      </c>
      <c r="G876" t="str">
        <f t="shared" si="41"/>
        <v>'Isabel_Rothwell719@muall.tech'</v>
      </c>
      <c r="H876">
        <v>1</v>
      </c>
      <c r="I876">
        <v>10</v>
      </c>
      <c r="J876" t="s">
        <v>16071</v>
      </c>
      <c r="K876" t="s">
        <v>16946</v>
      </c>
    </row>
    <row r="877" spans="1:11" x14ac:dyDescent="0.25">
      <c r="A877">
        <v>876</v>
      </c>
      <c r="B877" t="s">
        <v>664</v>
      </c>
      <c r="C877" t="str">
        <f t="shared" si="39"/>
        <v>'Jack'</v>
      </c>
      <c r="D877" t="s">
        <v>1680</v>
      </c>
      <c r="E877" t="str">
        <f t="shared" si="40"/>
        <v>'Terry'</v>
      </c>
      <c r="F877" t="s">
        <v>1681</v>
      </c>
      <c r="G877" t="str">
        <f t="shared" si="41"/>
        <v>'Jack_Terry3450@supunk.biz'</v>
      </c>
      <c r="H877">
        <v>2</v>
      </c>
      <c r="I877">
        <v>93</v>
      </c>
      <c r="J877" t="s">
        <v>16071</v>
      </c>
      <c r="K877" t="s">
        <v>16947</v>
      </c>
    </row>
    <row r="878" spans="1:11" x14ac:dyDescent="0.25">
      <c r="A878">
        <v>877</v>
      </c>
      <c r="B878" t="s">
        <v>1682</v>
      </c>
      <c r="C878" t="str">
        <f t="shared" si="39"/>
        <v>'Mayleen'</v>
      </c>
      <c r="D878" t="s">
        <v>76</v>
      </c>
      <c r="E878" t="str">
        <f t="shared" si="40"/>
        <v>'Knott'</v>
      </c>
      <c r="F878" t="s">
        <v>1683</v>
      </c>
      <c r="G878" t="str">
        <f t="shared" si="41"/>
        <v>'Mayleen_Knott1009@nickia.com'</v>
      </c>
      <c r="H878">
        <v>3</v>
      </c>
      <c r="I878">
        <v>20</v>
      </c>
      <c r="J878" t="s">
        <v>16071</v>
      </c>
      <c r="K878" t="s">
        <v>16948</v>
      </c>
    </row>
    <row r="879" spans="1:11" x14ac:dyDescent="0.25">
      <c r="A879">
        <v>878</v>
      </c>
      <c r="B879" t="s">
        <v>1286</v>
      </c>
      <c r="C879" t="str">
        <f t="shared" si="39"/>
        <v>'Tony'</v>
      </c>
      <c r="D879" t="s">
        <v>359</v>
      </c>
      <c r="E879" t="str">
        <f t="shared" si="40"/>
        <v>'Mitchell'</v>
      </c>
      <c r="F879" t="s">
        <v>1684</v>
      </c>
      <c r="G879" t="str">
        <f t="shared" si="41"/>
        <v>'Tony_Mitchell7067@tonsy.org'</v>
      </c>
      <c r="H879">
        <v>3</v>
      </c>
      <c r="I879">
        <v>2</v>
      </c>
      <c r="J879" t="s">
        <v>16071</v>
      </c>
      <c r="K879" t="s">
        <v>16949</v>
      </c>
    </row>
    <row r="880" spans="1:11" x14ac:dyDescent="0.25">
      <c r="A880">
        <v>879</v>
      </c>
      <c r="B880" t="s">
        <v>302</v>
      </c>
      <c r="C880" t="str">
        <f t="shared" si="39"/>
        <v>'Alexander'</v>
      </c>
      <c r="D880" t="s">
        <v>648</v>
      </c>
      <c r="E880" t="str">
        <f t="shared" si="40"/>
        <v>'Ross'</v>
      </c>
      <c r="F880" t="s">
        <v>1685</v>
      </c>
      <c r="G880" t="str">
        <f t="shared" si="41"/>
        <v>'Alexander_Ross8223@bungar.biz'</v>
      </c>
      <c r="H880">
        <v>2</v>
      </c>
      <c r="I880">
        <v>43</v>
      </c>
      <c r="J880" t="s">
        <v>16071</v>
      </c>
      <c r="K880" t="s">
        <v>16950</v>
      </c>
    </row>
    <row r="881" spans="1:11" x14ac:dyDescent="0.25">
      <c r="A881">
        <v>880</v>
      </c>
      <c r="B881" t="s">
        <v>1306</v>
      </c>
      <c r="C881" t="str">
        <f t="shared" si="39"/>
        <v>'Cherish'</v>
      </c>
      <c r="D881" t="s">
        <v>182</v>
      </c>
      <c r="E881" t="str">
        <f t="shared" si="40"/>
        <v>'Weasley'</v>
      </c>
      <c r="F881" t="s">
        <v>1686</v>
      </c>
      <c r="G881" t="str">
        <f t="shared" si="41"/>
        <v>'Cherish_Weasley6124@jiman.org'</v>
      </c>
      <c r="H881">
        <v>1</v>
      </c>
      <c r="I881">
        <v>24</v>
      </c>
      <c r="J881" t="s">
        <v>16071</v>
      </c>
      <c r="K881" t="s">
        <v>16951</v>
      </c>
    </row>
    <row r="882" spans="1:11" x14ac:dyDescent="0.25">
      <c r="A882">
        <v>881</v>
      </c>
      <c r="B882" t="s">
        <v>620</v>
      </c>
      <c r="C882" t="str">
        <f t="shared" si="39"/>
        <v>'Brad'</v>
      </c>
      <c r="D882" t="s">
        <v>263</v>
      </c>
      <c r="E882" t="str">
        <f t="shared" si="40"/>
        <v>'Truscott'</v>
      </c>
      <c r="F882" t="s">
        <v>1687</v>
      </c>
      <c r="G882" t="str">
        <f t="shared" si="41"/>
        <v>'Brad_Truscott9528@acrit.org'</v>
      </c>
      <c r="H882">
        <v>1</v>
      </c>
      <c r="I882">
        <v>49</v>
      </c>
      <c r="J882" t="s">
        <v>16071</v>
      </c>
      <c r="K882" t="s">
        <v>16952</v>
      </c>
    </row>
    <row r="883" spans="1:11" x14ac:dyDescent="0.25">
      <c r="A883">
        <v>882</v>
      </c>
      <c r="B883" t="s">
        <v>409</v>
      </c>
      <c r="C883" t="str">
        <f t="shared" si="39"/>
        <v>'Tyson'</v>
      </c>
      <c r="D883" t="s">
        <v>148</v>
      </c>
      <c r="E883" t="str">
        <f t="shared" si="40"/>
        <v>'Chappell'</v>
      </c>
      <c r="F883" t="s">
        <v>1688</v>
      </c>
      <c r="G883" t="str">
        <f t="shared" si="41"/>
        <v>'Tyson_Chappell8423@bauros.biz'</v>
      </c>
      <c r="H883">
        <v>1</v>
      </c>
      <c r="I883">
        <v>70</v>
      </c>
      <c r="J883" t="s">
        <v>16071</v>
      </c>
      <c r="K883" t="s">
        <v>16953</v>
      </c>
    </row>
    <row r="884" spans="1:11" x14ac:dyDescent="0.25">
      <c r="A884">
        <v>883</v>
      </c>
      <c r="B884" t="s">
        <v>389</v>
      </c>
      <c r="C884" t="str">
        <f t="shared" si="39"/>
        <v>'Chris'</v>
      </c>
      <c r="D884" t="s">
        <v>1689</v>
      </c>
      <c r="E884" t="str">
        <f t="shared" si="40"/>
        <v>'Becker'</v>
      </c>
      <c r="F884" t="s">
        <v>1690</v>
      </c>
      <c r="G884" t="str">
        <f t="shared" si="41"/>
        <v>'Chris_Becker4582@fuliss.net'</v>
      </c>
      <c r="H884">
        <v>1</v>
      </c>
      <c r="I884">
        <v>20</v>
      </c>
      <c r="J884" t="s">
        <v>16071</v>
      </c>
      <c r="K884" t="s">
        <v>16954</v>
      </c>
    </row>
    <row r="885" spans="1:11" x14ac:dyDescent="0.25">
      <c r="A885">
        <v>884</v>
      </c>
      <c r="B885" t="s">
        <v>1691</v>
      </c>
      <c r="C885" t="str">
        <f t="shared" si="39"/>
        <v>'Erica'</v>
      </c>
      <c r="D885" t="s">
        <v>989</v>
      </c>
      <c r="E885" t="str">
        <f t="shared" si="40"/>
        <v>'Malone'</v>
      </c>
      <c r="F885" t="s">
        <v>1692</v>
      </c>
      <c r="G885" t="str">
        <f t="shared" si="41"/>
        <v>'Erica_Malone4559@atink.com'</v>
      </c>
      <c r="H885">
        <v>2</v>
      </c>
      <c r="I885">
        <v>36</v>
      </c>
      <c r="J885" t="s">
        <v>16071</v>
      </c>
      <c r="K885" t="s">
        <v>16955</v>
      </c>
    </row>
    <row r="886" spans="1:11" x14ac:dyDescent="0.25">
      <c r="A886">
        <v>885</v>
      </c>
      <c r="B886" t="s">
        <v>1693</v>
      </c>
      <c r="C886" t="str">
        <f t="shared" si="39"/>
        <v>'Emmanuelle'</v>
      </c>
      <c r="D886" t="s">
        <v>929</v>
      </c>
      <c r="E886" t="str">
        <f t="shared" si="40"/>
        <v>'Whitehouse'</v>
      </c>
      <c r="F886" t="s">
        <v>1694</v>
      </c>
      <c r="G886" t="str">
        <f t="shared" si="41"/>
        <v>'Emmanuelle_Whitehouse3856@mafthy.com'</v>
      </c>
      <c r="H886">
        <v>3</v>
      </c>
      <c r="I886">
        <v>8</v>
      </c>
      <c r="J886" t="s">
        <v>16071</v>
      </c>
      <c r="K886" t="s">
        <v>16956</v>
      </c>
    </row>
    <row r="887" spans="1:11" x14ac:dyDescent="0.25">
      <c r="A887">
        <v>886</v>
      </c>
      <c r="B887" t="s">
        <v>1301</v>
      </c>
      <c r="C887" t="str">
        <f t="shared" si="39"/>
        <v>'Carla'</v>
      </c>
      <c r="D887" t="s">
        <v>1153</v>
      </c>
      <c r="E887" t="str">
        <f t="shared" si="40"/>
        <v>'Dale'</v>
      </c>
      <c r="F887" t="s">
        <v>1695</v>
      </c>
      <c r="G887" t="str">
        <f t="shared" si="41"/>
        <v>'Carla_Dale8352@sheye.org'</v>
      </c>
      <c r="H887">
        <v>2</v>
      </c>
      <c r="I887">
        <v>23</v>
      </c>
      <c r="J887" t="s">
        <v>16071</v>
      </c>
      <c r="K887" t="s">
        <v>16957</v>
      </c>
    </row>
    <row r="888" spans="1:11" x14ac:dyDescent="0.25">
      <c r="A888">
        <v>887</v>
      </c>
      <c r="B888" t="s">
        <v>1696</v>
      </c>
      <c r="C888" t="str">
        <f t="shared" si="39"/>
        <v>'Bristol'</v>
      </c>
      <c r="D888" t="s">
        <v>1116</v>
      </c>
      <c r="E888" t="str">
        <f t="shared" si="40"/>
        <v>'Jobson'</v>
      </c>
      <c r="F888" t="s">
        <v>1697</v>
      </c>
      <c r="G888" t="str">
        <f t="shared" si="41"/>
        <v>'Bristol_Jobson1890@gmail.com'</v>
      </c>
      <c r="H888">
        <v>3</v>
      </c>
      <c r="I888">
        <v>10</v>
      </c>
      <c r="J888" t="s">
        <v>16071</v>
      </c>
      <c r="K888" t="s">
        <v>16958</v>
      </c>
    </row>
    <row r="889" spans="1:11" x14ac:dyDescent="0.25">
      <c r="A889">
        <v>888</v>
      </c>
      <c r="B889" t="s">
        <v>636</v>
      </c>
      <c r="C889" t="str">
        <f t="shared" si="39"/>
        <v>'Percy'</v>
      </c>
      <c r="D889" t="s">
        <v>1147</v>
      </c>
      <c r="E889" t="str">
        <f t="shared" si="40"/>
        <v>'Reynolds'</v>
      </c>
      <c r="F889" t="s">
        <v>1698</v>
      </c>
      <c r="G889" t="str">
        <f t="shared" si="41"/>
        <v>'Percy_Reynolds2677@famism.biz'</v>
      </c>
      <c r="H889">
        <v>1</v>
      </c>
      <c r="I889">
        <v>7</v>
      </c>
      <c r="J889" t="s">
        <v>16071</v>
      </c>
      <c r="K889" t="s">
        <v>16959</v>
      </c>
    </row>
    <row r="890" spans="1:11" x14ac:dyDescent="0.25">
      <c r="A890">
        <v>889</v>
      </c>
      <c r="B890" t="s">
        <v>1024</v>
      </c>
      <c r="C890" t="str">
        <f t="shared" si="39"/>
        <v>'Goldie'</v>
      </c>
      <c r="D890" t="s">
        <v>56</v>
      </c>
      <c r="E890" t="str">
        <f t="shared" si="40"/>
        <v>'Owen'</v>
      </c>
      <c r="F890" t="s">
        <v>1699</v>
      </c>
      <c r="G890" t="str">
        <f t="shared" si="41"/>
        <v>'Goldie_Owen2111@brety.org'</v>
      </c>
      <c r="H890">
        <v>1</v>
      </c>
      <c r="I890">
        <v>93</v>
      </c>
      <c r="J890" t="s">
        <v>16071</v>
      </c>
      <c r="K890" t="s">
        <v>16960</v>
      </c>
    </row>
    <row r="891" spans="1:11" x14ac:dyDescent="0.25">
      <c r="A891">
        <v>890</v>
      </c>
      <c r="B891" t="s">
        <v>494</v>
      </c>
      <c r="C891" t="str">
        <f t="shared" si="39"/>
        <v>'Noah'</v>
      </c>
      <c r="D891" t="s">
        <v>703</v>
      </c>
      <c r="E891" t="str">
        <f t="shared" si="40"/>
        <v>'Dillon'</v>
      </c>
      <c r="F891" t="s">
        <v>1700</v>
      </c>
      <c r="G891" t="str">
        <f t="shared" si="41"/>
        <v>'Noah_Dillon1550@twace.org'</v>
      </c>
      <c r="H891">
        <v>2</v>
      </c>
      <c r="I891">
        <v>43</v>
      </c>
      <c r="J891" t="s">
        <v>16071</v>
      </c>
      <c r="K891" t="s">
        <v>16961</v>
      </c>
    </row>
    <row r="892" spans="1:11" x14ac:dyDescent="0.25">
      <c r="A892">
        <v>891</v>
      </c>
      <c r="B892" t="s">
        <v>42</v>
      </c>
      <c r="C892" t="str">
        <f t="shared" si="39"/>
        <v>'Rick'</v>
      </c>
      <c r="D892" t="s">
        <v>836</v>
      </c>
      <c r="E892" t="str">
        <f t="shared" si="40"/>
        <v>'Parker'</v>
      </c>
      <c r="F892" t="s">
        <v>1701</v>
      </c>
      <c r="G892" t="str">
        <f t="shared" si="41"/>
        <v>'Rick_Parker2423@womeona.net'</v>
      </c>
      <c r="H892">
        <v>3</v>
      </c>
      <c r="I892">
        <v>19</v>
      </c>
      <c r="J892" t="s">
        <v>16071</v>
      </c>
      <c r="K892" t="s">
        <v>16962</v>
      </c>
    </row>
    <row r="893" spans="1:11" x14ac:dyDescent="0.25">
      <c r="A893">
        <v>892</v>
      </c>
      <c r="B893" t="s">
        <v>110</v>
      </c>
      <c r="C893" t="str">
        <f t="shared" si="39"/>
        <v>'Michael'</v>
      </c>
      <c r="D893" t="s">
        <v>728</v>
      </c>
      <c r="E893" t="str">
        <f t="shared" si="40"/>
        <v>'Ainsworth'</v>
      </c>
      <c r="F893" t="s">
        <v>1702</v>
      </c>
      <c r="G893" t="str">
        <f t="shared" si="41"/>
        <v>'Michael_Ainsworth7808@sheye.org'</v>
      </c>
      <c r="H893">
        <v>1</v>
      </c>
      <c r="I893">
        <v>89</v>
      </c>
      <c r="J893" t="s">
        <v>16071</v>
      </c>
      <c r="K893" t="s">
        <v>16963</v>
      </c>
    </row>
    <row r="894" spans="1:11" x14ac:dyDescent="0.25">
      <c r="A894">
        <v>893</v>
      </c>
      <c r="B894" t="s">
        <v>361</v>
      </c>
      <c r="C894" t="str">
        <f t="shared" si="39"/>
        <v>'Bryon'</v>
      </c>
      <c r="D894" t="s">
        <v>1506</v>
      </c>
      <c r="E894" t="str">
        <f t="shared" si="40"/>
        <v>'Harrington'</v>
      </c>
      <c r="F894" t="s">
        <v>1703</v>
      </c>
      <c r="G894" t="str">
        <f t="shared" si="41"/>
        <v>'Bryon_Harrington5532@bungar.biz'</v>
      </c>
      <c r="H894">
        <v>1</v>
      </c>
      <c r="I894">
        <v>13</v>
      </c>
      <c r="J894" t="s">
        <v>16071</v>
      </c>
      <c r="K894" t="s">
        <v>16964</v>
      </c>
    </row>
    <row r="895" spans="1:11" x14ac:dyDescent="0.25">
      <c r="A895">
        <v>894</v>
      </c>
      <c r="B895" t="s">
        <v>506</v>
      </c>
      <c r="C895" t="str">
        <f t="shared" si="39"/>
        <v>'Leroy'</v>
      </c>
      <c r="D895" t="s">
        <v>1704</v>
      </c>
      <c r="E895" t="str">
        <f t="shared" si="40"/>
        <v>'Fleming'</v>
      </c>
      <c r="F895" t="s">
        <v>1705</v>
      </c>
      <c r="G895" t="str">
        <f t="shared" si="41"/>
        <v>'Leroy_Fleming382@joiniaa.com'</v>
      </c>
      <c r="H895">
        <v>1</v>
      </c>
      <c r="I895">
        <v>89</v>
      </c>
      <c r="J895" t="s">
        <v>16071</v>
      </c>
      <c r="K895" t="s">
        <v>16965</v>
      </c>
    </row>
    <row r="896" spans="1:11" x14ac:dyDescent="0.25">
      <c r="A896">
        <v>895</v>
      </c>
      <c r="B896" t="s">
        <v>598</v>
      </c>
      <c r="C896" t="str">
        <f t="shared" si="39"/>
        <v>'Caleb'</v>
      </c>
      <c r="D896" t="s">
        <v>1706</v>
      </c>
      <c r="E896" t="str">
        <f t="shared" si="40"/>
        <v>'Pickard'</v>
      </c>
      <c r="F896" t="s">
        <v>1707</v>
      </c>
      <c r="G896" t="str">
        <f t="shared" si="41"/>
        <v>'Caleb_Pickard2345@sveldo.biz'</v>
      </c>
      <c r="H896">
        <v>2</v>
      </c>
      <c r="I896">
        <v>85</v>
      </c>
      <c r="J896" t="s">
        <v>16071</v>
      </c>
      <c r="K896" t="s">
        <v>16966</v>
      </c>
    </row>
    <row r="897" spans="1:11" x14ac:dyDescent="0.25">
      <c r="A897">
        <v>896</v>
      </c>
      <c r="B897" t="s">
        <v>1027</v>
      </c>
      <c r="C897" t="str">
        <f t="shared" si="39"/>
        <v>'Bob'</v>
      </c>
      <c r="D897" t="s">
        <v>1074</v>
      </c>
      <c r="E897" t="str">
        <f t="shared" si="40"/>
        <v>'Shelton'</v>
      </c>
      <c r="F897" t="s">
        <v>1708</v>
      </c>
      <c r="G897" t="str">
        <f t="shared" si="41"/>
        <v>'Bob_Shelton5012@dionrab.com'</v>
      </c>
      <c r="H897">
        <v>3</v>
      </c>
      <c r="I897">
        <v>45</v>
      </c>
      <c r="J897" t="s">
        <v>16071</v>
      </c>
      <c r="K897" t="s">
        <v>16967</v>
      </c>
    </row>
    <row r="898" spans="1:11" x14ac:dyDescent="0.25">
      <c r="A898">
        <v>897</v>
      </c>
      <c r="B898" t="s">
        <v>690</v>
      </c>
      <c r="C898" t="str">
        <f t="shared" si="39"/>
        <v>'Peyton'</v>
      </c>
      <c r="D898" t="s">
        <v>793</v>
      </c>
      <c r="E898" t="str">
        <f t="shared" si="40"/>
        <v>'Richards'</v>
      </c>
      <c r="F898" t="s">
        <v>1709</v>
      </c>
      <c r="G898" t="str">
        <f t="shared" si="41"/>
        <v>'Peyton_Richards9646@zorer.org'</v>
      </c>
      <c r="H898">
        <v>1</v>
      </c>
      <c r="I898">
        <v>75</v>
      </c>
      <c r="J898" t="s">
        <v>16071</v>
      </c>
      <c r="K898" t="s">
        <v>16968</v>
      </c>
    </row>
    <row r="899" spans="1:11" x14ac:dyDescent="0.25">
      <c r="A899">
        <v>898</v>
      </c>
      <c r="B899" t="s">
        <v>361</v>
      </c>
      <c r="C899" t="str">
        <f t="shared" ref="C899:C962" si="42">_xlfn.CONCAT("'",B899,"'")</f>
        <v>'Bryon'</v>
      </c>
      <c r="D899" t="s">
        <v>1710</v>
      </c>
      <c r="E899" t="str">
        <f t="shared" ref="E899:E962" si="43">_xlfn.CONCAT("'",D899,"'")</f>
        <v>'Rossi'</v>
      </c>
      <c r="F899" t="s">
        <v>1711</v>
      </c>
      <c r="G899" t="str">
        <f t="shared" ref="G899:G962" si="44">_xlfn.CONCAT("'",F899,"'")</f>
        <v>'Bryon_Rossi2101@vetan.org'</v>
      </c>
      <c r="H899">
        <v>1</v>
      </c>
      <c r="I899">
        <v>80</v>
      </c>
      <c r="J899" t="s">
        <v>16071</v>
      </c>
      <c r="K899" t="s">
        <v>16969</v>
      </c>
    </row>
    <row r="900" spans="1:11" x14ac:dyDescent="0.25">
      <c r="A900">
        <v>899</v>
      </c>
      <c r="B900" t="s">
        <v>1377</v>
      </c>
      <c r="C900" t="str">
        <f t="shared" si="42"/>
        <v>'Angela'</v>
      </c>
      <c r="D900" t="s">
        <v>1712</v>
      </c>
      <c r="E900" t="str">
        <f t="shared" si="43"/>
        <v>'Goldsmith'</v>
      </c>
      <c r="F900" t="s">
        <v>1713</v>
      </c>
      <c r="G900" t="str">
        <f t="shared" si="44"/>
        <v>'Angela_Goldsmith1337@nickia.com'</v>
      </c>
      <c r="H900">
        <v>1</v>
      </c>
      <c r="I900">
        <v>100</v>
      </c>
      <c r="J900" t="s">
        <v>16071</v>
      </c>
      <c r="K900" t="s">
        <v>16970</v>
      </c>
    </row>
    <row r="901" spans="1:11" x14ac:dyDescent="0.25">
      <c r="A901">
        <v>900</v>
      </c>
      <c r="B901" t="s">
        <v>363</v>
      </c>
      <c r="C901" t="str">
        <f t="shared" si="42"/>
        <v>'Sonya'</v>
      </c>
      <c r="D901" t="s">
        <v>796</v>
      </c>
      <c r="E901" t="str">
        <f t="shared" si="43"/>
        <v>'Lloyd'</v>
      </c>
      <c r="F901" t="s">
        <v>1714</v>
      </c>
      <c r="G901" t="str">
        <f t="shared" si="44"/>
        <v>'Sonya_Lloyd6464@mafthy.com'</v>
      </c>
      <c r="H901">
        <v>1</v>
      </c>
      <c r="I901">
        <v>28</v>
      </c>
      <c r="J901" t="s">
        <v>16071</v>
      </c>
      <c r="K901" t="s">
        <v>16971</v>
      </c>
    </row>
    <row r="902" spans="1:11" x14ac:dyDescent="0.25">
      <c r="A902">
        <v>901</v>
      </c>
      <c r="B902" t="s">
        <v>1029</v>
      </c>
      <c r="C902" t="str">
        <f t="shared" si="42"/>
        <v>'Barney'</v>
      </c>
      <c r="D902" t="s">
        <v>1025</v>
      </c>
      <c r="E902" t="str">
        <f t="shared" si="43"/>
        <v>'Verdon'</v>
      </c>
      <c r="F902" t="s">
        <v>1715</v>
      </c>
      <c r="G902" t="str">
        <f t="shared" si="44"/>
        <v>'Barney_Verdon8605@twace.org'</v>
      </c>
      <c r="H902">
        <v>3</v>
      </c>
      <c r="I902">
        <v>94</v>
      </c>
      <c r="J902" t="s">
        <v>16071</v>
      </c>
      <c r="K902" t="s">
        <v>16972</v>
      </c>
    </row>
    <row r="903" spans="1:11" x14ac:dyDescent="0.25">
      <c r="A903">
        <v>902</v>
      </c>
      <c r="B903" t="s">
        <v>374</v>
      </c>
      <c r="C903" t="str">
        <f t="shared" si="42"/>
        <v>'Maxwell'</v>
      </c>
      <c r="D903" t="s">
        <v>665</v>
      </c>
      <c r="E903" t="str">
        <f t="shared" si="43"/>
        <v>'Nicolas'</v>
      </c>
      <c r="F903" t="s">
        <v>1716</v>
      </c>
      <c r="G903" t="str">
        <f t="shared" si="44"/>
        <v>'Maxwell_Nicolas5437@eirey.tech'</v>
      </c>
      <c r="H903">
        <v>1</v>
      </c>
      <c r="I903">
        <v>74</v>
      </c>
      <c r="J903" t="s">
        <v>16071</v>
      </c>
      <c r="K903" t="s">
        <v>16973</v>
      </c>
    </row>
    <row r="904" spans="1:11" x14ac:dyDescent="0.25">
      <c r="A904">
        <v>903</v>
      </c>
      <c r="B904" t="s">
        <v>664</v>
      </c>
      <c r="C904" t="str">
        <f t="shared" si="42"/>
        <v>'Jack'</v>
      </c>
      <c r="D904" t="s">
        <v>1717</v>
      </c>
      <c r="E904" t="str">
        <f t="shared" si="43"/>
        <v>'Stevens'</v>
      </c>
      <c r="F904" t="s">
        <v>1718</v>
      </c>
      <c r="G904" t="str">
        <f t="shared" si="44"/>
        <v>'Jack_Stevens5142@gmail.com'</v>
      </c>
      <c r="H904">
        <v>1</v>
      </c>
      <c r="I904">
        <v>16</v>
      </c>
      <c r="J904" t="s">
        <v>16071</v>
      </c>
      <c r="K904" t="s">
        <v>16974</v>
      </c>
    </row>
    <row r="905" spans="1:11" x14ac:dyDescent="0.25">
      <c r="A905">
        <v>904</v>
      </c>
      <c r="B905" t="s">
        <v>474</v>
      </c>
      <c r="C905" t="str">
        <f t="shared" si="42"/>
        <v>'Elly'</v>
      </c>
      <c r="D905" t="s">
        <v>19</v>
      </c>
      <c r="E905" t="str">
        <f t="shared" si="43"/>
        <v>'Rycroft'</v>
      </c>
      <c r="F905" t="s">
        <v>1719</v>
      </c>
      <c r="G905" t="str">
        <f t="shared" si="44"/>
        <v>'Elly_Rycroft3835@gompie.com'</v>
      </c>
      <c r="H905">
        <v>2</v>
      </c>
      <c r="I905">
        <v>8</v>
      </c>
      <c r="J905" t="s">
        <v>16071</v>
      </c>
      <c r="K905" t="s">
        <v>16975</v>
      </c>
    </row>
    <row r="906" spans="1:11" x14ac:dyDescent="0.25">
      <c r="A906">
        <v>905</v>
      </c>
      <c r="B906" t="s">
        <v>1720</v>
      </c>
      <c r="C906" t="str">
        <f t="shared" si="42"/>
        <v>'Hannah'</v>
      </c>
      <c r="D906" t="s">
        <v>52</v>
      </c>
      <c r="E906" t="str">
        <f t="shared" si="43"/>
        <v>'Anderson'</v>
      </c>
      <c r="F906" t="s">
        <v>1721</v>
      </c>
      <c r="G906" t="str">
        <f t="shared" si="44"/>
        <v>'Hannah_Anderson2621@fuliss.net'</v>
      </c>
      <c r="H906">
        <v>2</v>
      </c>
      <c r="I906">
        <v>77</v>
      </c>
      <c r="J906" t="s">
        <v>16071</v>
      </c>
      <c r="K906" t="s">
        <v>16976</v>
      </c>
    </row>
    <row r="907" spans="1:11" x14ac:dyDescent="0.25">
      <c r="A907">
        <v>906</v>
      </c>
      <c r="B907" t="s">
        <v>110</v>
      </c>
      <c r="C907" t="str">
        <f t="shared" si="42"/>
        <v>'Michael'</v>
      </c>
      <c r="D907" t="s">
        <v>1722</v>
      </c>
      <c r="E907" t="str">
        <f t="shared" si="43"/>
        <v>'Stone '</v>
      </c>
      <c r="F907" t="s">
        <v>1723</v>
      </c>
      <c r="G907" t="str">
        <f t="shared" si="44"/>
        <v>'Michael_Stone 4748@iatim.tech'</v>
      </c>
      <c r="H907">
        <v>3</v>
      </c>
      <c r="I907">
        <v>33</v>
      </c>
      <c r="J907" t="s">
        <v>16071</v>
      </c>
      <c r="K907" t="s">
        <v>16977</v>
      </c>
    </row>
    <row r="908" spans="1:11" x14ac:dyDescent="0.25">
      <c r="A908">
        <v>907</v>
      </c>
      <c r="B908" t="s">
        <v>1286</v>
      </c>
      <c r="C908" t="str">
        <f t="shared" si="42"/>
        <v>'Tony'</v>
      </c>
      <c r="D908" t="s">
        <v>1724</v>
      </c>
      <c r="E908" t="str">
        <f t="shared" si="43"/>
        <v>'Stanton'</v>
      </c>
      <c r="F908" t="s">
        <v>1725</v>
      </c>
      <c r="G908" t="str">
        <f t="shared" si="44"/>
        <v>'Tony_Stanton4217@nanoff.biz'</v>
      </c>
      <c r="H908">
        <v>1</v>
      </c>
      <c r="I908">
        <v>84</v>
      </c>
      <c r="J908" t="s">
        <v>16071</v>
      </c>
      <c r="K908" t="s">
        <v>16978</v>
      </c>
    </row>
    <row r="909" spans="1:11" x14ac:dyDescent="0.25">
      <c r="A909">
        <v>908</v>
      </c>
      <c r="B909" t="s">
        <v>598</v>
      </c>
      <c r="C909" t="str">
        <f t="shared" si="42"/>
        <v>'Caleb'</v>
      </c>
      <c r="D909" t="s">
        <v>648</v>
      </c>
      <c r="E909" t="str">
        <f t="shared" si="43"/>
        <v>'Ross'</v>
      </c>
      <c r="F909" t="s">
        <v>1726</v>
      </c>
      <c r="G909" t="str">
        <f t="shared" si="44"/>
        <v>'Caleb_Ross2335@extex.org'</v>
      </c>
      <c r="H909">
        <v>1</v>
      </c>
      <c r="I909">
        <v>28</v>
      </c>
      <c r="J909" t="s">
        <v>16071</v>
      </c>
      <c r="K909" t="s">
        <v>16979</v>
      </c>
    </row>
    <row r="910" spans="1:11" x14ac:dyDescent="0.25">
      <c r="A910">
        <v>909</v>
      </c>
      <c r="B910" t="s">
        <v>724</v>
      </c>
      <c r="C910" t="str">
        <f t="shared" si="42"/>
        <v>'Georgia'</v>
      </c>
      <c r="D910" t="s">
        <v>163</v>
      </c>
      <c r="E910" t="str">
        <f t="shared" si="43"/>
        <v>'Griffiths'</v>
      </c>
      <c r="F910" t="s">
        <v>1727</v>
      </c>
      <c r="G910" t="str">
        <f t="shared" si="44"/>
        <v>'Georgia_Griffiths5521@liret.org'</v>
      </c>
      <c r="H910">
        <v>3</v>
      </c>
      <c r="I910">
        <v>3</v>
      </c>
      <c r="J910" t="s">
        <v>16071</v>
      </c>
      <c r="K910" t="s">
        <v>16980</v>
      </c>
    </row>
    <row r="911" spans="1:11" x14ac:dyDescent="0.25">
      <c r="A911">
        <v>910</v>
      </c>
      <c r="B911" t="s">
        <v>1410</v>
      </c>
      <c r="C911" t="str">
        <f t="shared" si="42"/>
        <v>'Cristal'</v>
      </c>
      <c r="D911" t="s">
        <v>329</v>
      </c>
      <c r="E911" t="str">
        <f t="shared" si="43"/>
        <v>'Blackburn'</v>
      </c>
      <c r="F911" t="s">
        <v>1728</v>
      </c>
      <c r="G911" t="str">
        <f t="shared" si="44"/>
        <v>'Cristal_Blackburn2541@nickia.com'</v>
      </c>
      <c r="H911">
        <v>3</v>
      </c>
      <c r="I911">
        <v>94</v>
      </c>
      <c r="J911" t="s">
        <v>16071</v>
      </c>
      <c r="K911" t="s">
        <v>16981</v>
      </c>
    </row>
    <row r="912" spans="1:11" x14ac:dyDescent="0.25">
      <c r="A912">
        <v>911</v>
      </c>
      <c r="B912" t="s">
        <v>881</v>
      </c>
      <c r="C912" t="str">
        <f t="shared" si="42"/>
        <v>'Ron'</v>
      </c>
      <c r="D912" t="s">
        <v>91</v>
      </c>
      <c r="E912" t="str">
        <f t="shared" si="43"/>
        <v>'Gates'</v>
      </c>
      <c r="F912" t="s">
        <v>1729</v>
      </c>
      <c r="G912" t="str">
        <f t="shared" si="44"/>
        <v>'Ron_Gates7446@tonsy.org'</v>
      </c>
      <c r="H912">
        <v>3</v>
      </c>
      <c r="I912">
        <v>73</v>
      </c>
      <c r="J912" t="s">
        <v>16071</v>
      </c>
      <c r="K912" t="s">
        <v>16982</v>
      </c>
    </row>
    <row r="913" spans="1:11" x14ac:dyDescent="0.25">
      <c r="A913">
        <v>912</v>
      </c>
      <c r="B913" t="s">
        <v>513</v>
      </c>
      <c r="C913" t="str">
        <f t="shared" si="42"/>
        <v>'Courtney'</v>
      </c>
      <c r="D913" t="s">
        <v>1227</v>
      </c>
      <c r="E913" t="str">
        <f t="shared" si="43"/>
        <v>'Adams'</v>
      </c>
      <c r="F913" t="s">
        <v>1730</v>
      </c>
      <c r="G913" t="str">
        <f t="shared" si="44"/>
        <v>'Courtney_Adams4064@tonsy.org'</v>
      </c>
      <c r="H913">
        <v>1</v>
      </c>
      <c r="I913">
        <v>20</v>
      </c>
      <c r="J913" t="s">
        <v>16071</v>
      </c>
      <c r="K913" t="s">
        <v>16983</v>
      </c>
    </row>
    <row r="914" spans="1:11" x14ac:dyDescent="0.25">
      <c r="A914">
        <v>913</v>
      </c>
      <c r="B914" t="s">
        <v>588</v>
      </c>
      <c r="C914" t="str">
        <f t="shared" si="42"/>
        <v>'Hank'</v>
      </c>
      <c r="D914" t="s">
        <v>268</v>
      </c>
      <c r="E914" t="str">
        <f t="shared" si="43"/>
        <v>'Upton'</v>
      </c>
      <c r="F914" t="s">
        <v>1731</v>
      </c>
      <c r="G914" t="str">
        <f t="shared" si="44"/>
        <v>'Hank_Upton173@acrit.org'</v>
      </c>
      <c r="H914">
        <v>2</v>
      </c>
      <c r="I914">
        <v>98</v>
      </c>
      <c r="J914" t="s">
        <v>16071</v>
      </c>
      <c r="K914" t="s">
        <v>16984</v>
      </c>
    </row>
    <row r="915" spans="1:11" x14ac:dyDescent="0.25">
      <c r="A915">
        <v>914</v>
      </c>
      <c r="B915" t="s">
        <v>716</v>
      </c>
      <c r="C915" t="str">
        <f t="shared" si="42"/>
        <v>'Liam'</v>
      </c>
      <c r="D915" t="s">
        <v>111</v>
      </c>
      <c r="E915" t="str">
        <f t="shared" si="43"/>
        <v>'Ward'</v>
      </c>
      <c r="F915" t="s">
        <v>1732</v>
      </c>
      <c r="G915" t="str">
        <f t="shared" si="44"/>
        <v>'Liam_Ward3939@extex.org'</v>
      </c>
      <c r="H915">
        <v>1</v>
      </c>
      <c r="I915">
        <v>50</v>
      </c>
      <c r="J915" t="s">
        <v>16071</v>
      </c>
      <c r="K915" t="s">
        <v>16985</v>
      </c>
    </row>
    <row r="916" spans="1:11" x14ac:dyDescent="0.25">
      <c r="A916">
        <v>915</v>
      </c>
      <c r="B916" t="s">
        <v>128</v>
      </c>
      <c r="C916" t="str">
        <f t="shared" si="42"/>
        <v>'Dani'</v>
      </c>
      <c r="D916" t="s">
        <v>1316</v>
      </c>
      <c r="E916" t="str">
        <f t="shared" si="43"/>
        <v>'Khan'</v>
      </c>
      <c r="F916" t="s">
        <v>1733</v>
      </c>
      <c r="G916" t="str">
        <f t="shared" si="44"/>
        <v>'Dani_Khan5071@twipet.com'</v>
      </c>
      <c r="H916">
        <v>3</v>
      </c>
      <c r="I916">
        <v>92</v>
      </c>
      <c r="J916" t="s">
        <v>16071</v>
      </c>
      <c r="K916" t="s">
        <v>16986</v>
      </c>
    </row>
    <row r="917" spans="1:11" x14ac:dyDescent="0.25">
      <c r="A917">
        <v>916</v>
      </c>
      <c r="B917" t="s">
        <v>1029</v>
      </c>
      <c r="C917" t="str">
        <f t="shared" si="42"/>
        <v>'Barney'</v>
      </c>
      <c r="D917" t="s">
        <v>1538</v>
      </c>
      <c r="E917" t="str">
        <f t="shared" si="43"/>
        <v>'Vaughan'</v>
      </c>
      <c r="F917" t="s">
        <v>1734</v>
      </c>
      <c r="G917" t="str">
        <f t="shared" si="44"/>
        <v>'Barney_Vaughan7877@bretoux.com'</v>
      </c>
      <c r="H917">
        <v>2</v>
      </c>
      <c r="I917">
        <v>59</v>
      </c>
      <c r="J917" t="s">
        <v>16071</v>
      </c>
      <c r="K917" t="s">
        <v>16987</v>
      </c>
    </row>
    <row r="918" spans="1:11" x14ac:dyDescent="0.25">
      <c r="A918">
        <v>917</v>
      </c>
      <c r="B918" t="s">
        <v>147</v>
      </c>
      <c r="C918" t="str">
        <f t="shared" si="42"/>
        <v>'Clint'</v>
      </c>
      <c r="D918" t="s">
        <v>1735</v>
      </c>
      <c r="E918" t="str">
        <f t="shared" si="43"/>
        <v>'Armstrong'</v>
      </c>
      <c r="F918" t="s">
        <v>1736</v>
      </c>
      <c r="G918" t="str">
        <f t="shared" si="44"/>
        <v>'Clint_Armstrong336@iatim.tech'</v>
      </c>
      <c r="H918">
        <v>3</v>
      </c>
      <c r="I918">
        <v>95</v>
      </c>
      <c r="J918" t="s">
        <v>16071</v>
      </c>
      <c r="K918" t="s">
        <v>16988</v>
      </c>
    </row>
    <row r="919" spans="1:11" x14ac:dyDescent="0.25">
      <c r="A919">
        <v>918</v>
      </c>
      <c r="B919" t="s">
        <v>506</v>
      </c>
      <c r="C919" t="str">
        <f t="shared" si="42"/>
        <v>'Leroy'</v>
      </c>
      <c r="D919" t="s">
        <v>445</v>
      </c>
      <c r="E919" t="str">
        <f t="shared" si="43"/>
        <v>'Taylor'</v>
      </c>
      <c r="F919" t="s">
        <v>1737</v>
      </c>
      <c r="G919" t="str">
        <f t="shared" si="44"/>
        <v>'Leroy_Taylor3186@irrepsy.com'</v>
      </c>
      <c r="H919">
        <v>3</v>
      </c>
      <c r="I919">
        <v>2</v>
      </c>
      <c r="J919" t="s">
        <v>16071</v>
      </c>
      <c r="K919" t="s">
        <v>16989</v>
      </c>
    </row>
    <row r="920" spans="1:11" x14ac:dyDescent="0.25">
      <c r="A920">
        <v>919</v>
      </c>
      <c r="B920" t="s">
        <v>636</v>
      </c>
      <c r="C920" t="str">
        <f t="shared" si="42"/>
        <v>'Percy'</v>
      </c>
      <c r="D920" t="s">
        <v>210</v>
      </c>
      <c r="E920" t="str">
        <f t="shared" si="43"/>
        <v>'Jenkin'</v>
      </c>
      <c r="F920" t="s">
        <v>1738</v>
      </c>
      <c r="G920" t="str">
        <f t="shared" si="44"/>
        <v>'Percy_Jenkin2003@womeona.net'</v>
      </c>
      <c r="H920">
        <v>1</v>
      </c>
      <c r="I920">
        <v>32</v>
      </c>
      <c r="J920" t="s">
        <v>16071</v>
      </c>
      <c r="K920" t="s">
        <v>16990</v>
      </c>
    </row>
    <row r="921" spans="1:11" x14ac:dyDescent="0.25">
      <c r="A921">
        <v>920</v>
      </c>
      <c r="B921" t="s">
        <v>181</v>
      </c>
      <c r="C921" t="str">
        <f t="shared" si="42"/>
        <v>'Kurt'</v>
      </c>
      <c r="D921" t="s">
        <v>198</v>
      </c>
      <c r="E921" t="str">
        <f t="shared" si="43"/>
        <v>'Simpson'</v>
      </c>
      <c r="F921" t="s">
        <v>1739</v>
      </c>
      <c r="G921" t="str">
        <f t="shared" si="44"/>
        <v>'Kurt_Simpson9103@acrit.org'</v>
      </c>
      <c r="H921">
        <v>1</v>
      </c>
      <c r="I921">
        <v>52</v>
      </c>
      <c r="J921" t="s">
        <v>16071</v>
      </c>
      <c r="K921" t="s">
        <v>16991</v>
      </c>
    </row>
    <row r="922" spans="1:11" x14ac:dyDescent="0.25">
      <c r="A922">
        <v>921</v>
      </c>
      <c r="B922" t="s">
        <v>1740</v>
      </c>
      <c r="C922" t="str">
        <f t="shared" si="42"/>
        <v>'Kaylee'</v>
      </c>
      <c r="D922" t="s">
        <v>1741</v>
      </c>
      <c r="E922" t="str">
        <f t="shared" si="43"/>
        <v>'Snow'</v>
      </c>
      <c r="F922" t="s">
        <v>1742</v>
      </c>
      <c r="G922" t="str">
        <f t="shared" si="44"/>
        <v>'Kaylee_Snow430@ovock.tech'</v>
      </c>
      <c r="H922">
        <v>2</v>
      </c>
      <c r="I922">
        <v>96</v>
      </c>
      <c r="J922" t="s">
        <v>16071</v>
      </c>
      <c r="K922" t="s">
        <v>16992</v>
      </c>
    </row>
    <row r="923" spans="1:11" x14ac:dyDescent="0.25">
      <c r="A923">
        <v>922</v>
      </c>
      <c r="B923" t="s">
        <v>813</v>
      </c>
      <c r="C923" t="str">
        <f t="shared" si="42"/>
        <v>'Stephanie'</v>
      </c>
      <c r="D923" t="s">
        <v>747</v>
      </c>
      <c r="E923" t="str">
        <f t="shared" si="43"/>
        <v>'Jones'</v>
      </c>
      <c r="F923" t="s">
        <v>1743</v>
      </c>
      <c r="G923" t="str">
        <f t="shared" si="44"/>
        <v>'Stephanie_Jones3718@irrepsy.com'</v>
      </c>
      <c r="H923">
        <v>2</v>
      </c>
      <c r="I923">
        <v>81</v>
      </c>
      <c r="J923" t="s">
        <v>16071</v>
      </c>
      <c r="K923" t="s">
        <v>16993</v>
      </c>
    </row>
    <row r="924" spans="1:11" x14ac:dyDescent="0.25">
      <c r="A924">
        <v>923</v>
      </c>
      <c r="B924" t="s">
        <v>1744</v>
      </c>
      <c r="C924" t="str">
        <f t="shared" si="42"/>
        <v>'Jolene'</v>
      </c>
      <c r="D924" t="s">
        <v>807</v>
      </c>
      <c r="E924" t="str">
        <f t="shared" si="43"/>
        <v>'Nicholls'</v>
      </c>
      <c r="F924" t="s">
        <v>1745</v>
      </c>
      <c r="G924" t="str">
        <f t="shared" si="44"/>
        <v>'Jolene_Nicholls8042@bungar.biz'</v>
      </c>
      <c r="H924">
        <v>3</v>
      </c>
      <c r="I924">
        <v>5</v>
      </c>
      <c r="J924" t="s">
        <v>16071</v>
      </c>
      <c r="K924" t="s">
        <v>16994</v>
      </c>
    </row>
    <row r="925" spans="1:11" x14ac:dyDescent="0.25">
      <c r="A925">
        <v>924</v>
      </c>
      <c r="B925" t="s">
        <v>466</v>
      </c>
      <c r="C925" t="str">
        <f t="shared" si="42"/>
        <v>'Sofie'</v>
      </c>
      <c r="D925" t="s">
        <v>1746</v>
      </c>
      <c r="E925" t="str">
        <f t="shared" si="43"/>
        <v>'Roman'</v>
      </c>
      <c r="F925" t="s">
        <v>1747</v>
      </c>
      <c r="G925" t="str">
        <f t="shared" si="44"/>
        <v>'Sofie_Roman7759@bretoux.com'</v>
      </c>
      <c r="H925">
        <v>1</v>
      </c>
      <c r="I925">
        <v>44</v>
      </c>
      <c r="J925" t="s">
        <v>16071</v>
      </c>
      <c r="K925" t="s">
        <v>16995</v>
      </c>
    </row>
    <row r="926" spans="1:11" x14ac:dyDescent="0.25">
      <c r="A926">
        <v>925</v>
      </c>
      <c r="B926" t="s">
        <v>377</v>
      </c>
      <c r="C926" t="str">
        <f t="shared" si="42"/>
        <v>'Sebastian'</v>
      </c>
      <c r="D926" t="s">
        <v>324</v>
      </c>
      <c r="E926" t="str">
        <f t="shared" si="43"/>
        <v>'Rodwell'</v>
      </c>
      <c r="F926" t="s">
        <v>1748</v>
      </c>
      <c r="G926" t="str">
        <f t="shared" si="44"/>
        <v>'Sebastian_Rodwell2834@grannar.com'</v>
      </c>
      <c r="H926">
        <v>2</v>
      </c>
      <c r="I926">
        <v>48</v>
      </c>
      <c r="J926" t="s">
        <v>16071</v>
      </c>
      <c r="K926" t="s">
        <v>16996</v>
      </c>
    </row>
    <row r="927" spans="1:11" x14ac:dyDescent="0.25">
      <c r="A927">
        <v>926</v>
      </c>
      <c r="B927" t="s">
        <v>243</v>
      </c>
      <c r="C927" t="str">
        <f t="shared" si="42"/>
        <v>'Marie'</v>
      </c>
      <c r="D927" t="s">
        <v>441</v>
      </c>
      <c r="E927" t="str">
        <f t="shared" si="43"/>
        <v>'Attwood'</v>
      </c>
      <c r="F927" t="s">
        <v>1749</v>
      </c>
      <c r="G927" t="str">
        <f t="shared" si="44"/>
        <v>'Marie_Attwood5263@gompie.com'</v>
      </c>
      <c r="H927">
        <v>1</v>
      </c>
      <c r="I927">
        <v>45</v>
      </c>
      <c r="J927" t="s">
        <v>16071</v>
      </c>
      <c r="K927" t="s">
        <v>16997</v>
      </c>
    </row>
    <row r="928" spans="1:11" x14ac:dyDescent="0.25">
      <c r="A928">
        <v>927</v>
      </c>
      <c r="B928" t="s">
        <v>1488</v>
      </c>
      <c r="C928" t="str">
        <f t="shared" si="42"/>
        <v>'Wendy'</v>
      </c>
      <c r="D928" t="s">
        <v>787</v>
      </c>
      <c r="E928" t="str">
        <f t="shared" si="43"/>
        <v>'Sloan'</v>
      </c>
      <c r="F928" t="s">
        <v>1750</v>
      </c>
      <c r="G928" t="str">
        <f t="shared" si="44"/>
        <v>'Wendy_Sloan621@nimogy.biz'</v>
      </c>
      <c r="H928">
        <v>2</v>
      </c>
      <c r="I928">
        <v>42</v>
      </c>
      <c r="J928" t="s">
        <v>16071</v>
      </c>
      <c r="K928" t="s">
        <v>16998</v>
      </c>
    </row>
    <row r="929" spans="1:11" x14ac:dyDescent="0.25">
      <c r="A929">
        <v>928</v>
      </c>
      <c r="B929" t="s">
        <v>853</v>
      </c>
      <c r="C929" t="str">
        <f t="shared" si="42"/>
        <v>'Fred'</v>
      </c>
      <c r="D929" t="s">
        <v>1751</v>
      </c>
      <c r="E929" t="str">
        <f t="shared" si="43"/>
        <v>'Barrett'</v>
      </c>
      <c r="F929" t="s">
        <v>1752</v>
      </c>
      <c r="G929" t="str">
        <f t="shared" si="44"/>
        <v>'Fred_Barrett4076@gmail.com'</v>
      </c>
      <c r="H929">
        <v>2</v>
      </c>
      <c r="I929">
        <v>12</v>
      </c>
      <c r="J929" t="s">
        <v>16071</v>
      </c>
      <c r="K929" t="s">
        <v>16999</v>
      </c>
    </row>
    <row r="930" spans="1:11" x14ac:dyDescent="0.25">
      <c r="A930">
        <v>929</v>
      </c>
      <c r="B930" t="s">
        <v>56</v>
      </c>
      <c r="C930" t="str">
        <f t="shared" si="42"/>
        <v>'Owen'</v>
      </c>
      <c r="D930" t="s">
        <v>728</v>
      </c>
      <c r="E930" t="str">
        <f t="shared" si="43"/>
        <v>'Ainsworth'</v>
      </c>
      <c r="F930" t="s">
        <v>1753</v>
      </c>
      <c r="G930" t="str">
        <f t="shared" si="44"/>
        <v>'Owen_Ainsworth6451@twace.org'</v>
      </c>
      <c r="H930">
        <v>2</v>
      </c>
      <c r="I930">
        <v>64</v>
      </c>
      <c r="J930" t="s">
        <v>16071</v>
      </c>
      <c r="K930" t="s">
        <v>17000</v>
      </c>
    </row>
    <row r="931" spans="1:11" x14ac:dyDescent="0.25">
      <c r="A931">
        <v>930</v>
      </c>
      <c r="B931" t="s">
        <v>711</v>
      </c>
      <c r="C931" t="str">
        <f t="shared" si="42"/>
        <v>'Megan'</v>
      </c>
      <c r="D931" t="s">
        <v>1754</v>
      </c>
      <c r="E931" t="str">
        <f t="shared" si="43"/>
        <v>'Kirby'</v>
      </c>
      <c r="F931" t="s">
        <v>1755</v>
      </c>
      <c r="G931" t="str">
        <f t="shared" si="44"/>
        <v>'Megan_Kirby9080@sveldo.biz'</v>
      </c>
      <c r="H931">
        <v>1</v>
      </c>
      <c r="I931">
        <v>35</v>
      </c>
      <c r="J931" t="s">
        <v>16071</v>
      </c>
      <c r="K931" t="s">
        <v>17001</v>
      </c>
    </row>
    <row r="932" spans="1:11" x14ac:dyDescent="0.25">
      <c r="A932">
        <v>931</v>
      </c>
      <c r="B932" t="s">
        <v>460</v>
      </c>
      <c r="C932" t="str">
        <f t="shared" si="42"/>
        <v>'Daniel'</v>
      </c>
      <c r="D932" t="s">
        <v>1342</v>
      </c>
      <c r="E932" t="str">
        <f t="shared" si="43"/>
        <v>'Skinner'</v>
      </c>
      <c r="F932" t="s">
        <v>1756</v>
      </c>
      <c r="G932" t="str">
        <f t="shared" si="44"/>
        <v>'Daniel_Skinner3643@qater.org'</v>
      </c>
      <c r="H932">
        <v>2</v>
      </c>
      <c r="I932">
        <v>64</v>
      </c>
      <c r="J932" t="s">
        <v>16071</v>
      </c>
      <c r="K932" t="s">
        <v>17002</v>
      </c>
    </row>
    <row r="933" spans="1:11" x14ac:dyDescent="0.25">
      <c r="A933">
        <v>932</v>
      </c>
      <c r="B933" t="s">
        <v>984</v>
      </c>
      <c r="C933" t="str">
        <f t="shared" si="42"/>
        <v>'Joseph'</v>
      </c>
      <c r="D933" t="s">
        <v>1757</v>
      </c>
      <c r="E933" t="str">
        <f t="shared" si="43"/>
        <v>'Sherwood'</v>
      </c>
      <c r="F933" t="s">
        <v>1758</v>
      </c>
      <c r="G933" t="str">
        <f t="shared" si="44"/>
        <v>'Joseph_Sherwood6195@bauros.biz'</v>
      </c>
      <c r="H933">
        <v>1</v>
      </c>
      <c r="I933">
        <v>86</v>
      </c>
      <c r="J933" t="s">
        <v>16071</v>
      </c>
      <c r="K933" t="s">
        <v>17003</v>
      </c>
    </row>
    <row r="934" spans="1:11" x14ac:dyDescent="0.25">
      <c r="A934">
        <v>933</v>
      </c>
      <c r="B934" t="s">
        <v>629</v>
      </c>
      <c r="C934" t="str">
        <f t="shared" si="42"/>
        <v>'Payton'</v>
      </c>
      <c r="D934" t="s">
        <v>214</v>
      </c>
      <c r="E934" t="str">
        <f t="shared" si="43"/>
        <v>'Rose'</v>
      </c>
      <c r="F934" t="s">
        <v>1759</v>
      </c>
      <c r="G934" t="str">
        <f t="shared" si="44"/>
        <v>'Payton_Rose1792@infotech44.tech'</v>
      </c>
      <c r="H934">
        <v>2</v>
      </c>
      <c r="I934">
        <v>32</v>
      </c>
      <c r="J934" t="s">
        <v>16071</v>
      </c>
      <c r="K934" t="s">
        <v>17004</v>
      </c>
    </row>
    <row r="935" spans="1:11" x14ac:dyDescent="0.25">
      <c r="A935">
        <v>934</v>
      </c>
      <c r="B935" t="s">
        <v>267</v>
      </c>
      <c r="C935" t="str">
        <f t="shared" si="42"/>
        <v>'Ronald'</v>
      </c>
      <c r="D935" t="s">
        <v>303</v>
      </c>
      <c r="E935" t="str">
        <f t="shared" si="43"/>
        <v>'Chapman'</v>
      </c>
      <c r="F935" t="s">
        <v>1760</v>
      </c>
      <c r="G935" t="str">
        <f t="shared" si="44"/>
        <v>'Ronald_Chapman4400@womeona.net'</v>
      </c>
      <c r="H935">
        <v>3</v>
      </c>
      <c r="I935">
        <v>81</v>
      </c>
      <c r="J935" t="s">
        <v>16071</v>
      </c>
      <c r="K935" t="s">
        <v>17005</v>
      </c>
    </row>
    <row r="936" spans="1:11" x14ac:dyDescent="0.25">
      <c r="A936">
        <v>935</v>
      </c>
      <c r="B936" t="s">
        <v>200</v>
      </c>
      <c r="C936" t="str">
        <f t="shared" si="42"/>
        <v>'Mandy'</v>
      </c>
      <c r="D936" t="s">
        <v>1147</v>
      </c>
      <c r="E936" t="str">
        <f t="shared" si="43"/>
        <v>'Reynolds'</v>
      </c>
      <c r="F936" t="s">
        <v>1761</v>
      </c>
      <c r="G936" t="str">
        <f t="shared" si="44"/>
        <v>'Mandy_Reynolds5755@nanoff.biz'</v>
      </c>
      <c r="H936">
        <v>1</v>
      </c>
      <c r="I936">
        <v>95</v>
      </c>
      <c r="J936" t="s">
        <v>16071</v>
      </c>
      <c r="K936" t="s">
        <v>17006</v>
      </c>
    </row>
    <row r="937" spans="1:11" x14ac:dyDescent="0.25">
      <c r="A937">
        <v>936</v>
      </c>
      <c r="B937" t="s">
        <v>1762</v>
      </c>
      <c r="C937" t="str">
        <f t="shared" si="42"/>
        <v>'Clarissa'</v>
      </c>
      <c r="D937" t="s">
        <v>1763</v>
      </c>
      <c r="E937" t="str">
        <f t="shared" si="43"/>
        <v>'Vaughn'</v>
      </c>
      <c r="F937" t="s">
        <v>1764</v>
      </c>
      <c r="G937" t="str">
        <f t="shared" si="44"/>
        <v>'Clarissa_Vaughn5342@zorer.org'</v>
      </c>
      <c r="H937">
        <v>2</v>
      </c>
      <c r="I937">
        <v>26</v>
      </c>
      <c r="J937" t="s">
        <v>16071</v>
      </c>
      <c r="K937" t="s">
        <v>17007</v>
      </c>
    </row>
    <row r="938" spans="1:11" x14ac:dyDescent="0.25">
      <c r="A938">
        <v>937</v>
      </c>
      <c r="B938" t="s">
        <v>276</v>
      </c>
      <c r="C938" t="str">
        <f t="shared" si="42"/>
        <v>'George'</v>
      </c>
      <c r="D938" t="s">
        <v>1074</v>
      </c>
      <c r="E938" t="str">
        <f t="shared" si="43"/>
        <v>'Shelton'</v>
      </c>
      <c r="F938" t="s">
        <v>1765</v>
      </c>
      <c r="G938" t="str">
        <f t="shared" si="44"/>
        <v>'George_Shelton3729@corti.com'</v>
      </c>
      <c r="H938">
        <v>3</v>
      </c>
      <c r="I938">
        <v>100</v>
      </c>
      <c r="J938" t="s">
        <v>16071</v>
      </c>
      <c r="K938" t="s">
        <v>17008</v>
      </c>
    </row>
    <row r="939" spans="1:11" x14ac:dyDescent="0.25">
      <c r="A939">
        <v>938</v>
      </c>
      <c r="B939" t="s">
        <v>48</v>
      </c>
      <c r="C939" t="str">
        <f t="shared" si="42"/>
        <v>'Barry'</v>
      </c>
      <c r="D939" t="s">
        <v>836</v>
      </c>
      <c r="E939" t="str">
        <f t="shared" si="43"/>
        <v>'Parker'</v>
      </c>
      <c r="F939" t="s">
        <v>1766</v>
      </c>
      <c r="G939" t="str">
        <f t="shared" si="44"/>
        <v>'Barry_Parker1507@infotech44.tech'</v>
      </c>
      <c r="H939">
        <v>1</v>
      </c>
      <c r="I939">
        <v>56</v>
      </c>
      <c r="J939" t="s">
        <v>16071</v>
      </c>
      <c r="K939" t="s">
        <v>17009</v>
      </c>
    </row>
    <row r="940" spans="1:11" x14ac:dyDescent="0.25">
      <c r="A940">
        <v>939</v>
      </c>
      <c r="B940" t="s">
        <v>233</v>
      </c>
      <c r="C940" t="str">
        <f t="shared" si="42"/>
        <v>'Domenic'</v>
      </c>
      <c r="D940" t="s">
        <v>1767</v>
      </c>
      <c r="E940" t="str">
        <f t="shared" si="43"/>
        <v>'Dixon'</v>
      </c>
      <c r="F940" t="s">
        <v>1768</v>
      </c>
      <c r="G940" t="str">
        <f t="shared" si="44"/>
        <v>'Domenic_Dixon3045@naiker.biz'</v>
      </c>
      <c r="H940">
        <v>3</v>
      </c>
      <c r="I940">
        <v>40</v>
      </c>
      <c r="J940" t="s">
        <v>16071</v>
      </c>
      <c r="K940" t="s">
        <v>17010</v>
      </c>
    </row>
    <row r="941" spans="1:11" x14ac:dyDescent="0.25">
      <c r="A941">
        <v>940</v>
      </c>
      <c r="B941" t="s">
        <v>860</v>
      </c>
      <c r="C941" t="str">
        <f t="shared" si="42"/>
        <v>'Renee'</v>
      </c>
      <c r="D941" t="s">
        <v>1769</v>
      </c>
      <c r="E941" t="str">
        <f t="shared" si="43"/>
        <v>'Quinton'</v>
      </c>
      <c r="F941" t="s">
        <v>1770</v>
      </c>
      <c r="G941" t="str">
        <f t="shared" si="44"/>
        <v>'Renee_Quinton5762@ovock.tech'</v>
      </c>
      <c r="H941">
        <v>3</v>
      </c>
      <c r="I941">
        <v>74</v>
      </c>
      <c r="J941" t="s">
        <v>16071</v>
      </c>
      <c r="K941" t="s">
        <v>17011</v>
      </c>
    </row>
    <row r="942" spans="1:11" x14ac:dyDescent="0.25">
      <c r="A942">
        <v>941</v>
      </c>
      <c r="B942" t="s">
        <v>302</v>
      </c>
      <c r="C942" t="str">
        <f t="shared" si="42"/>
        <v>'Alexander'</v>
      </c>
      <c r="D942" t="s">
        <v>94</v>
      </c>
      <c r="E942" t="str">
        <f t="shared" si="43"/>
        <v>'Wright'</v>
      </c>
      <c r="F942" t="s">
        <v>1771</v>
      </c>
      <c r="G942" t="str">
        <f t="shared" si="44"/>
        <v>'Alexander_Wright888@zorer.org'</v>
      </c>
      <c r="H942">
        <v>1</v>
      </c>
      <c r="I942">
        <v>49</v>
      </c>
      <c r="J942" t="s">
        <v>16071</v>
      </c>
      <c r="K942" t="s">
        <v>17012</v>
      </c>
    </row>
    <row r="943" spans="1:11" x14ac:dyDescent="0.25">
      <c r="A943">
        <v>942</v>
      </c>
      <c r="B943" t="s">
        <v>1772</v>
      </c>
      <c r="C943" t="str">
        <f t="shared" si="42"/>
        <v>'Marigold'</v>
      </c>
      <c r="D943" t="s">
        <v>110</v>
      </c>
      <c r="E943" t="str">
        <f t="shared" si="43"/>
        <v>'Michael'</v>
      </c>
      <c r="F943" t="s">
        <v>1773</v>
      </c>
      <c r="G943" t="str">
        <f t="shared" si="44"/>
        <v>'Marigold_Michael403@yahoo.com'</v>
      </c>
      <c r="H943">
        <v>3</v>
      </c>
      <c r="I943">
        <v>54</v>
      </c>
      <c r="J943" t="s">
        <v>16071</v>
      </c>
      <c r="K943" t="s">
        <v>17013</v>
      </c>
    </row>
    <row r="944" spans="1:11" x14ac:dyDescent="0.25">
      <c r="A944">
        <v>943</v>
      </c>
      <c r="B944" t="s">
        <v>409</v>
      </c>
      <c r="C944" t="str">
        <f t="shared" si="42"/>
        <v>'Tyson'</v>
      </c>
      <c r="D944" t="s">
        <v>1774</v>
      </c>
      <c r="E944" t="str">
        <f t="shared" si="43"/>
        <v>'Hammond'</v>
      </c>
      <c r="F944" t="s">
        <v>1775</v>
      </c>
      <c r="G944" t="str">
        <f t="shared" si="44"/>
        <v>'Tyson_Hammond2101@famism.biz'</v>
      </c>
      <c r="H944">
        <v>2</v>
      </c>
      <c r="I944">
        <v>90</v>
      </c>
      <c r="J944" t="s">
        <v>16071</v>
      </c>
      <c r="K944" t="s">
        <v>17014</v>
      </c>
    </row>
    <row r="945" spans="1:11" x14ac:dyDescent="0.25">
      <c r="A945">
        <v>944</v>
      </c>
      <c r="B945" t="s">
        <v>73</v>
      </c>
      <c r="C945" t="str">
        <f t="shared" si="42"/>
        <v>'Carissa'</v>
      </c>
      <c r="D945" t="s">
        <v>1741</v>
      </c>
      <c r="E945" t="str">
        <f t="shared" si="43"/>
        <v>'Snow'</v>
      </c>
      <c r="F945" t="s">
        <v>1776</v>
      </c>
      <c r="G945" t="str">
        <f t="shared" si="44"/>
        <v>'Carissa_Snow856@muall.tech'</v>
      </c>
      <c r="H945">
        <v>3</v>
      </c>
      <c r="I945">
        <v>87</v>
      </c>
      <c r="J945" t="s">
        <v>16071</v>
      </c>
      <c r="K945" t="s">
        <v>17015</v>
      </c>
    </row>
    <row r="946" spans="1:11" x14ac:dyDescent="0.25">
      <c r="A946">
        <v>945</v>
      </c>
      <c r="B946" t="s">
        <v>869</v>
      </c>
      <c r="C946" t="str">
        <f t="shared" si="42"/>
        <v>'Priscilla'</v>
      </c>
      <c r="D946" t="s">
        <v>228</v>
      </c>
      <c r="E946" t="str">
        <f t="shared" si="43"/>
        <v>'Rigg'</v>
      </c>
      <c r="F946" t="s">
        <v>1777</v>
      </c>
      <c r="G946" t="str">
        <f t="shared" si="44"/>
        <v>'Priscilla_Rigg5464@zorer.org'</v>
      </c>
      <c r="H946">
        <v>1</v>
      </c>
      <c r="I946">
        <v>4</v>
      </c>
      <c r="J946" t="s">
        <v>16071</v>
      </c>
      <c r="K946" t="s">
        <v>17016</v>
      </c>
    </row>
    <row r="947" spans="1:11" x14ac:dyDescent="0.25">
      <c r="A947">
        <v>946</v>
      </c>
      <c r="B947" t="s">
        <v>206</v>
      </c>
      <c r="C947" t="str">
        <f t="shared" si="42"/>
        <v>'Roger'</v>
      </c>
      <c r="D947" t="s">
        <v>1065</v>
      </c>
      <c r="E947" t="str">
        <f t="shared" si="43"/>
        <v>'Hewitt'</v>
      </c>
      <c r="F947" t="s">
        <v>1778</v>
      </c>
      <c r="G947" t="str">
        <f t="shared" si="44"/>
        <v>'Roger_Hewitt898@infotech44.tech'</v>
      </c>
      <c r="H947">
        <v>1</v>
      </c>
      <c r="I947">
        <v>45</v>
      </c>
      <c r="J947" t="s">
        <v>16071</v>
      </c>
      <c r="K947" t="s">
        <v>17017</v>
      </c>
    </row>
    <row r="948" spans="1:11" x14ac:dyDescent="0.25">
      <c r="A948">
        <v>947</v>
      </c>
      <c r="B948" t="s">
        <v>948</v>
      </c>
      <c r="C948" t="str">
        <f t="shared" si="42"/>
        <v>'Manuel'</v>
      </c>
      <c r="D948" t="s">
        <v>391</v>
      </c>
      <c r="E948" t="str">
        <f t="shared" si="43"/>
        <v>'Wilson'</v>
      </c>
      <c r="F948" t="s">
        <v>1779</v>
      </c>
      <c r="G948" t="str">
        <f t="shared" si="44"/>
        <v>'Manuel_Wilson7555@fuliss.net'</v>
      </c>
      <c r="H948">
        <v>3</v>
      </c>
      <c r="I948">
        <v>50</v>
      </c>
      <c r="J948" t="s">
        <v>16071</v>
      </c>
      <c r="K948" t="s">
        <v>17018</v>
      </c>
    </row>
    <row r="949" spans="1:11" x14ac:dyDescent="0.25">
      <c r="A949">
        <v>948</v>
      </c>
      <c r="B949" t="s">
        <v>107</v>
      </c>
      <c r="C949" t="str">
        <f t="shared" si="42"/>
        <v>'Chloe'</v>
      </c>
      <c r="D949" t="s">
        <v>1780</v>
      </c>
      <c r="E949" t="str">
        <f t="shared" si="43"/>
        <v>'Fields'</v>
      </c>
      <c r="F949" t="s">
        <v>1781</v>
      </c>
      <c r="G949" t="str">
        <f t="shared" si="44"/>
        <v>'Chloe_Fields9090@womeona.net'</v>
      </c>
      <c r="H949">
        <v>3</v>
      </c>
      <c r="I949">
        <v>76</v>
      </c>
      <c r="J949" t="s">
        <v>16071</v>
      </c>
      <c r="K949" t="s">
        <v>17019</v>
      </c>
    </row>
    <row r="950" spans="1:11" x14ac:dyDescent="0.25">
      <c r="A950">
        <v>949</v>
      </c>
      <c r="B950" t="s">
        <v>348</v>
      </c>
      <c r="C950" t="str">
        <f t="shared" si="42"/>
        <v>'Makena'</v>
      </c>
      <c r="D950" t="s">
        <v>56</v>
      </c>
      <c r="E950" t="str">
        <f t="shared" si="43"/>
        <v>'Owen'</v>
      </c>
      <c r="F950" t="s">
        <v>1782</v>
      </c>
      <c r="G950" t="str">
        <f t="shared" si="44"/>
        <v>'Makena_Owen2277@tonsy.org'</v>
      </c>
      <c r="H950">
        <v>2</v>
      </c>
      <c r="I950">
        <v>47</v>
      </c>
      <c r="J950" t="s">
        <v>16071</v>
      </c>
      <c r="K950" t="s">
        <v>17020</v>
      </c>
    </row>
    <row r="951" spans="1:11" x14ac:dyDescent="0.25">
      <c r="A951">
        <v>950</v>
      </c>
      <c r="B951" t="s">
        <v>1078</v>
      </c>
      <c r="C951" t="str">
        <f t="shared" si="42"/>
        <v>'Quinn'</v>
      </c>
      <c r="D951" t="s">
        <v>1419</v>
      </c>
      <c r="E951" t="str">
        <f t="shared" si="43"/>
        <v>'Palmer'</v>
      </c>
      <c r="F951" t="s">
        <v>1783</v>
      </c>
      <c r="G951" t="str">
        <f t="shared" si="44"/>
        <v>'Quinn_Palmer1715@grannar.com'</v>
      </c>
      <c r="H951">
        <v>2</v>
      </c>
      <c r="I951">
        <v>15</v>
      </c>
      <c r="J951" t="s">
        <v>16071</v>
      </c>
      <c r="K951" t="s">
        <v>17021</v>
      </c>
    </row>
    <row r="952" spans="1:11" x14ac:dyDescent="0.25">
      <c r="A952">
        <v>951</v>
      </c>
      <c r="B952" t="s">
        <v>189</v>
      </c>
      <c r="C952" t="str">
        <f t="shared" si="42"/>
        <v>'Chadwick'</v>
      </c>
      <c r="D952" t="s">
        <v>1784</v>
      </c>
      <c r="E952" t="str">
        <f t="shared" si="43"/>
        <v>'Carpenter'</v>
      </c>
      <c r="F952" t="s">
        <v>1785</v>
      </c>
      <c r="G952" t="str">
        <f t="shared" si="44"/>
        <v>'Chadwick_Carpenter695@bretoux.com'</v>
      </c>
      <c r="H952">
        <v>2</v>
      </c>
      <c r="I952">
        <v>90</v>
      </c>
      <c r="J952" t="s">
        <v>16071</v>
      </c>
      <c r="K952" t="s">
        <v>17022</v>
      </c>
    </row>
    <row r="953" spans="1:11" x14ac:dyDescent="0.25">
      <c r="A953">
        <v>952</v>
      </c>
      <c r="B953" t="s">
        <v>709</v>
      </c>
      <c r="C953" t="str">
        <f t="shared" si="42"/>
        <v>'Doug'</v>
      </c>
      <c r="D953" t="s">
        <v>1786</v>
      </c>
      <c r="E953" t="str">
        <f t="shared" si="43"/>
        <v>'Turner'</v>
      </c>
      <c r="F953" t="s">
        <v>1787</v>
      </c>
      <c r="G953" t="str">
        <f t="shared" si="44"/>
        <v>'Doug_Turner6384@extex.org'</v>
      </c>
      <c r="H953">
        <v>2</v>
      </c>
      <c r="I953">
        <v>86</v>
      </c>
      <c r="J953" t="s">
        <v>16071</v>
      </c>
      <c r="K953" t="s">
        <v>17023</v>
      </c>
    </row>
    <row r="954" spans="1:11" x14ac:dyDescent="0.25">
      <c r="A954">
        <v>953</v>
      </c>
      <c r="B954" t="s">
        <v>664</v>
      </c>
      <c r="C954" t="str">
        <f t="shared" si="42"/>
        <v>'Jack'</v>
      </c>
      <c r="D954" t="s">
        <v>274</v>
      </c>
      <c r="E954" t="str">
        <f t="shared" si="43"/>
        <v>'Lee'</v>
      </c>
      <c r="F954" t="s">
        <v>1788</v>
      </c>
      <c r="G954" t="str">
        <f t="shared" si="44"/>
        <v>'Jack_Lee3253@joiniaa.com'</v>
      </c>
      <c r="H954">
        <v>1</v>
      </c>
      <c r="I954">
        <v>67</v>
      </c>
      <c r="J954" t="s">
        <v>16071</v>
      </c>
      <c r="K954" t="s">
        <v>17024</v>
      </c>
    </row>
    <row r="955" spans="1:11" x14ac:dyDescent="0.25">
      <c r="A955">
        <v>954</v>
      </c>
      <c r="B955" t="s">
        <v>161</v>
      </c>
      <c r="C955" t="str">
        <f t="shared" si="42"/>
        <v>'Tyler'</v>
      </c>
      <c r="D955" t="s">
        <v>863</v>
      </c>
      <c r="E955" t="str">
        <f t="shared" si="43"/>
        <v>'Gibbons'</v>
      </c>
      <c r="F955" t="s">
        <v>1789</v>
      </c>
      <c r="G955" t="str">
        <f t="shared" si="44"/>
        <v>'Tyler_Gibbons7744@kideod.biz'</v>
      </c>
      <c r="H955">
        <v>3</v>
      </c>
      <c r="I955">
        <v>67</v>
      </c>
      <c r="J955" t="s">
        <v>16071</v>
      </c>
      <c r="K955" t="s">
        <v>17025</v>
      </c>
    </row>
    <row r="956" spans="1:11" x14ac:dyDescent="0.25">
      <c r="A956">
        <v>955</v>
      </c>
      <c r="B956" t="s">
        <v>358</v>
      </c>
      <c r="C956" t="str">
        <f t="shared" si="42"/>
        <v>'Enoch'</v>
      </c>
      <c r="D956" t="s">
        <v>1005</v>
      </c>
      <c r="E956" t="str">
        <f t="shared" si="43"/>
        <v>'Olson'</v>
      </c>
      <c r="F956" t="s">
        <v>1790</v>
      </c>
      <c r="G956" t="str">
        <f t="shared" si="44"/>
        <v>'Enoch_Olson4575@acrit.org'</v>
      </c>
      <c r="H956">
        <v>2</v>
      </c>
      <c r="I956">
        <v>80</v>
      </c>
      <c r="J956" t="s">
        <v>16071</v>
      </c>
      <c r="K956" t="s">
        <v>17026</v>
      </c>
    </row>
    <row r="957" spans="1:11" x14ac:dyDescent="0.25">
      <c r="A957">
        <v>956</v>
      </c>
      <c r="B957" t="s">
        <v>230</v>
      </c>
      <c r="C957" t="str">
        <f t="shared" si="42"/>
        <v>'Elisabeth'</v>
      </c>
      <c r="D957" t="s">
        <v>220</v>
      </c>
      <c r="E957" t="str">
        <f t="shared" si="43"/>
        <v>'Thomson'</v>
      </c>
      <c r="F957" t="s">
        <v>1791</v>
      </c>
      <c r="G957" t="str">
        <f t="shared" si="44"/>
        <v>'Elisabeth_Thomson2285@supunk.biz'</v>
      </c>
      <c r="H957">
        <v>3</v>
      </c>
      <c r="I957">
        <v>46</v>
      </c>
      <c r="J957" t="s">
        <v>16071</v>
      </c>
      <c r="K957" t="s">
        <v>17027</v>
      </c>
    </row>
    <row r="958" spans="1:11" x14ac:dyDescent="0.25">
      <c r="A958">
        <v>957</v>
      </c>
      <c r="B958" t="s">
        <v>881</v>
      </c>
      <c r="C958" t="str">
        <f t="shared" si="42"/>
        <v>'Ron'</v>
      </c>
      <c r="D958" t="s">
        <v>1724</v>
      </c>
      <c r="E958" t="str">
        <f t="shared" si="43"/>
        <v>'Stanton'</v>
      </c>
      <c r="F958" t="s">
        <v>1792</v>
      </c>
      <c r="G958" t="str">
        <f t="shared" si="44"/>
        <v>'Ron_Stanton1995@eirey.tech'</v>
      </c>
      <c r="H958">
        <v>2</v>
      </c>
      <c r="I958">
        <v>52</v>
      </c>
      <c r="J958" t="s">
        <v>16071</v>
      </c>
      <c r="K958" t="s">
        <v>17028</v>
      </c>
    </row>
    <row r="959" spans="1:11" x14ac:dyDescent="0.25">
      <c r="A959">
        <v>958</v>
      </c>
      <c r="B959" t="s">
        <v>1772</v>
      </c>
      <c r="C959" t="str">
        <f t="shared" si="42"/>
        <v>'Marigold'</v>
      </c>
      <c r="D959" t="s">
        <v>541</v>
      </c>
      <c r="E959" t="str">
        <f t="shared" si="43"/>
        <v>'Thatcher'</v>
      </c>
      <c r="F959" t="s">
        <v>1793</v>
      </c>
      <c r="G959" t="str">
        <f t="shared" si="44"/>
        <v>'Marigold_Thatcher1422@liret.org'</v>
      </c>
      <c r="H959">
        <v>2</v>
      </c>
      <c r="I959">
        <v>68</v>
      </c>
      <c r="J959" t="s">
        <v>16071</v>
      </c>
      <c r="K959" t="s">
        <v>17029</v>
      </c>
    </row>
    <row r="960" spans="1:11" x14ac:dyDescent="0.25">
      <c r="A960">
        <v>959</v>
      </c>
      <c r="B960" t="s">
        <v>506</v>
      </c>
      <c r="C960" t="str">
        <f t="shared" si="42"/>
        <v>'Leroy'</v>
      </c>
      <c r="D960" t="s">
        <v>327</v>
      </c>
      <c r="E960" t="str">
        <f t="shared" si="43"/>
        <v>'Smith'</v>
      </c>
      <c r="F960" t="s">
        <v>1794</v>
      </c>
      <c r="G960" t="str">
        <f t="shared" si="44"/>
        <v>'Leroy_Smith8503@kideod.biz'</v>
      </c>
      <c r="H960">
        <v>1</v>
      </c>
      <c r="I960">
        <v>68</v>
      </c>
      <c r="J960" t="s">
        <v>16071</v>
      </c>
      <c r="K960" t="s">
        <v>17030</v>
      </c>
    </row>
    <row r="961" spans="1:11" x14ac:dyDescent="0.25">
      <c r="A961">
        <v>960</v>
      </c>
      <c r="B961" t="s">
        <v>1324</v>
      </c>
      <c r="C961" t="str">
        <f t="shared" si="42"/>
        <v>'Madison'</v>
      </c>
      <c r="D961" t="s">
        <v>1563</v>
      </c>
      <c r="E961" t="str">
        <f t="shared" si="43"/>
        <v>'Crawford'</v>
      </c>
      <c r="F961" t="s">
        <v>1795</v>
      </c>
      <c r="G961" t="str">
        <f t="shared" si="44"/>
        <v>'Madison_Crawford6394@yahoo.com'</v>
      </c>
      <c r="H961">
        <v>1</v>
      </c>
      <c r="I961">
        <v>11</v>
      </c>
      <c r="J961" t="s">
        <v>16071</v>
      </c>
      <c r="K961" t="s">
        <v>17031</v>
      </c>
    </row>
    <row r="962" spans="1:11" x14ac:dyDescent="0.25">
      <c r="A962">
        <v>961</v>
      </c>
      <c r="B962" t="s">
        <v>181</v>
      </c>
      <c r="C962" t="str">
        <f t="shared" si="42"/>
        <v>'Kurt'</v>
      </c>
      <c r="D962" t="s">
        <v>843</v>
      </c>
      <c r="E962" t="str">
        <f t="shared" si="43"/>
        <v>'Forth'</v>
      </c>
      <c r="F962" t="s">
        <v>1796</v>
      </c>
      <c r="G962" t="str">
        <f t="shared" si="44"/>
        <v>'Kurt_Forth161@joiniaa.com'</v>
      </c>
      <c r="H962">
        <v>1</v>
      </c>
      <c r="I962">
        <v>22</v>
      </c>
      <c r="J962" t="s">
        <v>16071</v>
      </c>
      <c r="K962" t="s">
        <v>17032</v>
      </c>
    </row>
    <row r="963" spans="1:11" x14ac:dyDescent="0.25">
      <c r="A963">
        <v>962</v>
      </c>
      <c r="B963" t="s">
        <v>421</v>
      </c>
      <c r="C963" t="str">
        <f t="shared" ref="C963:C1026" si="45">_xlfn.CONCAT("'",B963,"'")</f>
        <v>'John'</v>
      </c>
      <c r="D963" t="s">
        <v>296</v>
      </c>
      <c r="E963" t="str">
        <f t="shared" ref="E963:E1026" si="46">_xlfn.CONCAT("'",D963,"'")</f>
        <v>'Robinson'</v>
      </c>
      <c r="F963" t="s">
        <v>1797</v>
      </c>
      <c r="G963" t="str">
        <f t="shared" ref="G963:G1026" si="47">_xlfn.CONCAT("'",F963,"'")</f>
        <v>'John_Robinson2093@supunk.biz'</v>
      </c>
      <c r="H963">
        <v>1</v>
      </c>
      <c r="I963">
        <v>75</v>
      </c>
      <c r="J963" t="s">
        <v>16071</v>
      </c>
      <c r="K963" t="s">
        <v>17033</v>
      </c>
    </row>
    <row r="964" spans="1:11" x14ac:dyDescent="0.25">
      <c r="A964">
        <v>963</v>
      </c>
      <c r="B964" t="s">
        <v>1798</v>
      </c>
      <c r="C964" t="str">
        <f t="shared" si="45"/>
        <v>'Lauren'</v>
      </c>
      <c r="D964" t="s">
        <v>1799</v>
      </c>
      <c r="E964" t="str">
        <f t="shared" si="46"/>
        <v>'Flett'</v>
      </c>
      <c r="F964" t="s">
        <v>1800</v>
      </c>
      <c r="G964" t="str">
        <f t="shared" si="47"/>
        <v>'Lauren_Flett1304@zorer.org'</v>
      </c>
      <c r="H964">
        <v>1</v>
      </c>
      <c r="I964">
        <v>96</v>
      </c>
      <c r="J964" t="s">
        <v>16071</v>
      </c>
      <c r="K964" t="s">
        <v>17034</v>
      </c>
    </row>
    <row r="965" spans="1:11" x14ac:dyDescent="0.25">
      <c r="A965">
        <v>964</v>
      </c>
      <c r="B965" t="s">
        <v>110</v>
      </c>
      <c r="C965" t="str">
        <f t="shared" si="45"/>
        <v>'Michael'</v>
      </c>
      <c r="D965" t="s">
        <v>407</v>
      </c>
      <c r="E965" t="str">
        <f t="shared" si="46"/>
        <v>'Gray'</v>
      </c>
      <c r="F965" t="s">
        <v>1801</v>
      </c>
      <c r="G965" t="str">
        <f t="shared" si="47"/>
        <v>'Michael_Gray9385@muall.tech'</v>
      </c>
      <c r="H965">
        <v>3</v>
      </c>
      <c r="I965">
        <v>26</v>
      </c>
      <c r="J965" t="s">
        <v>16071</v>
      </c>
      <c r="K965" t="s">
        <v>17035</v>
      </c>
    </row>
    <row r="966" spans="1:11" x14ac:dyDescent="0.25">
      <c r="A966">
        <v>965</v>
      </c>
      <c r="B966" t="s">
        <v>601</v>
      </c>
      <c r="C966" t="str">
        <f t="shared" si="45"/>
        <v>'Lucas'</v>
      </c>
      <c r="D966" t="s">
        <v>296</v>
      </c>
      <c r="E966" t="str">
        <f t="shared" si="46"/>
        <v>'Robinson'</v>
      </c>
      <c r="F966" t="s">
        <v>1802</v>
      </c>
      <c r="G966" t="str">
        <f t="shared" si="47"/>
        <v>'Lucas_Robinson2201@grannar.com'</v>
      </c>
      <c r="H966">
        <v>2</v>
      </c>
      <c r="I966">
        <v>66</v>
      </c>
      <c r="J966" t="s">
        <v>16071</v>
      </c>
      <c r="K966" t="s">
        <v>17036</v>
      </c>
    </row>
    <row r="967" spans="1:11" x14ac:dyDescent="0.25">
      <c r="A967">
        <v>966</v>
      </c>
      <c r="B967" t="s">
        <v>732</v>
      </c>
      <c r="C967" t="str">
        <f t="shared" si="45"/>
        <v>'Angelina'</v>
      </c>
      <c r="D967" t="s">
        <v>97</v>
      </c>
      <c r="E967" t="str">
        <f t="shared" si="46"/>
        <v>'Ellery'</v>
      </c>
      <c r="F967" t="s">
        <v>1803</v>
      </c>
      <c r="G967" t="str">
        <f t="shared" si="47"/>
        <v>'Angelina_Ellery8228@jiman.org'</v>
      </c>
      <c r="H967">
        <v>2</v>
      </c>
      <c r="I967">
        <v>92</v>
      </c>
      <c r="J967" t="s">
        <v>16071</v>
      </c>
      <c r="K967" t="s">
        <v>17037</v>
      </c>
    </row>
    <row r="968" spans="1:11" x14ac:dyDescent="0.25">
      <c r="A968">
        <v>967</v>
      </c>
      <c r="B968" t="s">
        <v>853</v>
      </c>
      <c r="C968" t="str">
        <f t="shared" si="45"/>
        <v>'Fred'</v>
      </c>
      <c r="D968" t="s">
        <v>829</v>
      </c>
      <c r="E968" t="str">
        <f t="shared" si="46"/>
        <v>'Lakey'</v>
      </c>
      <c r="F968" t="s">
        <v>1804</v>
      </c>
      <c r="G968" t="str">
        <f t="shared" si="47"/>
        <v>'Fred_Lakey780@dionrab.com'</v>
      </c>
      <c r="H968">
        <v>3</v>
      </c>
      <c r="I968">
        <v>29</v>
      </c>
      <c r="J968" t="s">
        <v>16071</v>
      </c>
      <c r="K968" t="s">
        <v>17038</v>
      </c>
    </row>
    <row r="969" spans="1:11" x14ac:dyDescent="0.25">
      <c r="A969">
        <v>968</v>
      </c>
      <c r="B969" t="s">
        <v>203</v>
      </c>
      <c r="C969" t="str">
        <f t="shared" si="45"/>
        <v>'Hayden'</v>
      </c>
      <c r="D969" t="s">
        <v>79</v>
      </c>
      <c r="E969" t="str">
        <f t="shared" si="46"/>
        <v>'Moreno'</v>
      </c>
      <c r="F969" t="s">
        <v>1805</v>
      </c>
      <c r="G969" t="str">
        <f t="shared" si="47"/>
        <v>'Hayden_Moreno1623@ovock.tech'</v>
      </c>
      <c r="H969">
        <v>1</v>
      </c>
      <c r="I969">
        <v>20</v>
      </c>
      <c r="J969" t="s">
        <v>16071</v>
      </c>
      <c r="K969" t="s">
        <v>17039</v>
      </c>
    </row>
    <row r="970" spans="1:11" x14ac:dyDescent="0.25">
      <c r="A970">
        <v>969</v>
      </c>
      <c r="B970" t="s">
        <v>259</v>
      </c>
      <c r="C970" t="str">
        <f t="shared" si="45"/>
        <v>'Samantha'</v>
      </c>
      <c r="D970" t="s">
        <v>1806</v>
      </c>
      <c r="E970" t="str">
        <f t="shared" si="46"/>
        <v>'Pierce'</v>
      </c>
      <c r="F970" t="s">
        <v>1807</v>
      </c>
      <c r="G970" t="str">
        <f t="shared" si="47"/>
        <v>'Samantha_Pierce7609@elnee.tech'</v>
      </c>
      <c r="H970">
        <v>3</v>
      </c>
      <c r="I970">
        <v>46</v>
      </c>
      <c r="J970" t="s">
        <v>16071</v>
      </c>
      <c r="K970" t="s">
        <v>17040</v>
      </c>
    </row>
    <row r="971" spans="1:11" x14ac:dyDescent="0.25">
      <c r="A971">
        <v>970</v>
      </c>
      <c r="B971" t="s">
        <v>158</v>
      </c>
      <c r="C971" t="str">
        <f t="shared" si="45"/>
        <v>'Matt'</v>
      </c>
      <c r="D971" t="s">
        <v>568</v>
      </c>
      <c r="E971" t="str">
        <f t="shared" si="46"/>
        <v>'Grady'</v>
      </c>
      <c r="F971" t="s">
        <v>1808</v>
      </c>
      <c r="G971" t="str">
        <f t="shared" si="47"/>
        <v>'Matt_Grady8408@bauros.biz'</v>
      </c>
      <c r="H971">
        <v>1</v>
      </c>
      <c r="I971">
        <v>86</v>
      </c>
      <c r="J971" t="s">
        <v>16071</v>
      </c>
      <c r="K971" t="s">
        <v>17041</v>
      </c>
    </row>
    <row r="972" spans="1:11" x14ac:dyDescent="0.25">
      <c r="A972">
        <v>971</v>
      </c>
      <c r="B972" t="s">
        <v>588</v>
      </c>
      <c r="C972" t="str">
        <f t="shared" si="45"/>
        <v>'Hank'</v>
      </c>
      <c r="D972" t="s">
        <v>1367</v>
      </c>
      <c r="E972" t="str">
        <f t="shared" si="46"/>
        <v>'Holt'</v>
      </c>
      <c r="F972" t="s">
        <v>1809</v>
      </c>
      <c r="G972" t="str">
        <f t="shared" si="47"/>
        <v>'Hank_Holt5999@nickia.com'</v>
      </c>
      <c r="H972">
        <v>1</v>
      </c>
      <c r="I972">
        <v>1</v>
      </c>
      <c r="J972" t="s">
        <v>16071</v>
      </c>
      <c r="K972" t="s">
        <v>17042</v>
      </c>
    </row>
    <row r="973" spans="1:11" x14ac:dyDescent="0.25">
      <c r="A973">
        <v>972</v>
      </c>
      <c r="B973" t="s">
        <v>476</v>
      </c>
      <c r="C973" t="str">
        <f t="shared" si="45"/>
        <v>'Boris'</v>
      </c>
      <c r="D973" t="s">
        <v>1810</v>
      </c>
      <c r="E973" t="str">
        <f t="shared" si="46"/>
        <v>'Carson'</v>
      </c>
      <c r="F973" t="s">
        <v>1811</v>
      </c>
      <c r="G973" t="str">
        <f t="shared" si="47"/>
        <v>'Boris_Carson5775@qater.org'</v>
      </c>
      <c r="H973">
        <v>3</v>
      </c>
      <c r="I973">
        <v>92</v>
      </c>
      <c r="J973" t="s">
        <v>16071</v>
      </c>
      <c r="K973" t="s">
        <v>17043</v>
      </c>
    </row>
    <row r="974" spans="1:11" x14ac:dyDescent="0.25">
      <c r="A974">
        <v>973</v>
      </c>
      <c r="B974" t="s">
        <v>161</v>
      </c>
      <c r="C974" t="str">
        <f t="shared" si="45"/>
        <v>'Tyler'</v>
      </c>
      <c r="D974" t="s">
        <v>1145</v>
      </c>
      <c r="E974" t="str">
        <f t="shared" si="46"/>
        <v>'Wren'</v>
      </c>
      <c r="F974" t="s">
        <v>1812</v>
      </c>
      <c r="G974" t="str">
        <f t="shared" si="47"/>
        <v>'Tyler_Wren5982@eirey.tech'</v>
      </c>
      <c r="H974">
        <v>2</v>
      </c>
      <c r="I974">
        <v>81</v>
      </c>
      <c r="J974" t="s">
        <v>16071</v>
      </c>
      <c r="K974" t="s">
        <v>17044</v>
      </c>
    </row>
    <row r="975" spans="1:11" x14ac:dyDescent="0.25">
      <c r="A975">
        <v>974</v>
      </c>
      <c r="B975" t="s">
        <v>573</v>
      </c>
      <c r="C975" t="str">
        <f t="shared" si="45"/>
        <v>'Regina'</v>
      </c>
      <c r="D975" t="s">
        <v>1065</v>
      </c>
      <c r="E975" t="str">
        <f t="shared" si="46"/>
        <v>'Hewitt'</v>
      </c>
      <c r="F975" t="s">
        <v>1813</v>
      </c>
      <c r="G975" t="str">
        <f t="shared" si="47"/>
        <v>'Regina_Hewitt8259@corti.com'</v>
      </c>
      <c r="H975">
        <v>2</v>
      </c>
      <c r="I975">
        <v>13</v>
      </c>
      <c r="J975" t="s">
        <v>16071</v>
      </c>
      <c r="K975" t="s">
        <v>17045</v>
      </c>
    </row>
    <row r="976" spans="1:11" x14ac:dyDescent="0.25">
      <c r="A976">
        <v>975</v>
      </c>
      <c r="B976" t="s">
        <v>1553</v>
      </c>
      <c r="C976" t="str">
        <f t="shared" si="45"/>
        <v>'Phillip'</v>
      </c>
      <c r="D976" t="s">
        <v>445</v>
      </c>
      <c r="E976" t="str">
        <f t="shared" si="46"/>
        <v>'Taylor'</v>
      </c>
      <c r="F976" t="s">
        <v>1814</v>
      </c>
      <c r="G976" t="str">
        <f t="shared" si="47"/>
        <v>'Phillip_Taylor3172@hourpy.biz'</v>
      </c>
      <c r="H976">
        <v>2</v>
      </c>
      <c r="I976">
        <v>2</v>
      </c>
      <c r="J976" t="s">
        <v>16071</v>
      </c>
      <c r="K976" t="s">
        <v>17046</v>
      </c>
    </row>
    <row r="977" spans="1:11" x14ac:dyDescent="0.25">
      <c r="A977">
        <v>976</v>
      </c>
      <c r="B977" t="s">
        <v>1647</v>
      </c>
      <c r="C977" t="str">
        <f t="shared" si="45"/>
        <v>'Crystal'</v>
      </c>
      <c r="D977" t="s">
        <v>1270</v>
      </c>
      <c r="E977" t="str">
        <f t="shared" si="46"/>
        <v>'Mcneill'</v>
      </c>
      <c r="F977" t="s">
        <v>1815</v>
      </c>
      <c r="G977" t="str">
        <f t="shared" si="47"/>
        <v>'Crystal_Mcneill2736@twace.org'</v>
      </c>
      <c r="H977">
        <v>1</v>
      </c>
      <c r="I977">
        <v>43</v>
      </c>
      <c r="J977" t="s">
        <v>16071</v>
      </c>
      <c r="K977" t="s">
        <v>17047</v>
      </c>
    </row>
    <row r="978" spans="1:11" x14ac:dyDescent="0.25">
      <c r="A978">
        <v>977</v>
      </c>
      <c r="B978" t="s">
        <v>48</v>
      </c>
      <c r="C978" t="str">
        <f t="shared" si="45"/>
        <v>'Barry'</v>
      </c>
      <c r="D978" t="s">
        <v>858</v>
      </c>
      <c r="E978" t="str">
        <f t="shared" si="46"/>
        <v>'Butler'</v>
      </c>
      <c r="F978" t="s">
        <v>1816</v>
      </c>
      <c r="G978" t="str">
        <f t="shared" si="47"/>
        <v>'Barry_Butler5899@extex.org'</v>
      </c>
      <c r="H978">
        <v>2</v>
      </c>
      <c r="I978">
        <v>33</v>
      </c>
      <c r="J978" t="s">
        <v>16071</v>
      </c>
      <c r="K978" t="s">
        <v>17048</v>
      </c>
    </row>
    <row r="979" spans="1:11" x14ac:dyDescent="0.25">
      <c r="A979">
        <v>978</v>
      </c>
      <c r="B979" t="s">
        <v>125</v>
      </c>
      <c r="C979" t="str">
        <f t="shared" si="45"/>
        <v>'Eduardo'</v>
      </c>
      <c r="D979" t="s">
        <v>1817</v>
      </c>
      <c r="E979" t="str">
        <f t="shared" si="46"/>
        <v>'Rees'</v>
      </c>
      <c r="F979" t="s">
        <v>1818</v>
      </c>
      <c r="G979" t="str">
        <f t="shared" si="47"/>
        <v>'Eduardo_Rees4981@iatim.tech'</v>
      </c>
      <c r="H979">
        <v>1</v>
      </c>
      <c r="I979">
        <v>96</v>
      </c>
      <c r="J979" t="s">
        <v>16071</v>
      </c>
      <c r="K979" t="s">
        <v>17049</v>
      </c>
    </row>
    <row r="980" spans="1:11" x14ac:dyDescent="0.25">
      <c r="A980">
        <v>979</v>
      </c>
      <c r="B980" t="s">
        <v>377</v>
      </c>
      <c r="C980" t="str">
        <f t="shared" si="45"/>
        <v>'Sebastian'</v>
      </c>
      <c r="D980" t="s">
        <v>1643</v>
      </c>
      <c r="E980" t="str">
        <f t="shared" si="46"/>
        <v>'Larkin'</v>
      </c>
      <c r="F980" t="s">
        <v>1819</v>
      </c>
      <c r="G980" t="str">
        <f t="shared" si="47"/>
        <v>'Sebastian_Larkin1800@gompie.com'</v>
      </c>
      <c r="H980">
        <v>3</v>
      </c>
      <c r="I980">
        <v>12</v>
      </c>
      <c r="J980" t="s">
        <v>16071</v>
      </c>
      <c r="K980" t="s">
        <v>17050</v>
      </c>
    </row>
    <row r="981" spans="1:11" x14ac:dyDescent="0.25">
      <c r="A981">
        <v>980</v>
      </c>
      <c r="B981" t="s">
        <v>104</v>
      </c>
      <c r="C981" t="str">
        <f t="shared" si="45"/>
        <v>'Benjamin'</v>
      </c>
      <c r="D981" t="s">
        <v>1820</v>
      </c>
      <c r="E981" t="str">
        <f t="shared" si="46"/>
        <v>'Newton'</v>
      </c>
      <c r="F981" t="s">
        <v>1821</v>
      </c>
      <c r="G981" t="str">
        <f t="shared" si="47"/>
        <v>'Benjamin_Newton132@grannar.com'</v>
      </c>
      <c r="H981">
        <v>3</v>
      </c>
      <c r="I981">
        <v>87</v>
      </c>
      <c r="J981" t="s">
        <v>16071</v>
      </c>
      <c r="K981" t="s">
        <v>17051</v>
      </c>
    </row>
    <row r="982" spans="1:11" x14ac:dyDescent="0.25">
      <c r="A982">
        <v>981</v>
      </c>
      <c r="B982" t="s">
        <v>366</v>
      </c>
      <c r="C982" t="str">
        <f t="shared" si="45"/>
        <v>'Aiden'</v>
      </c>
      <c r="D982" t="s">
        <v>1496</v>
      </c>
      <c r="E982" t="str">
        <f t="shared" si="46"/>
        <v>'Curtis'</v>
      </c>
      <c r="F982" t="s">
        <v>1822</v>
      </c>
      <c r="G982" t="str">
        <f t="shared" si="47"/>
        <v>'Aiden_Curtis1315@jiman.org'</v>
      </c>
      <c r="H982">
        <v>2</v>
      </c>
      <c r="I982">
        <v>5</v>
      </c>
      <c r="J982" t="s">
        <v>16071</v>
      </c>
      <c r="K982" t="s">
        <v>17052</v>
      </c>
    </row>
    <row r="983" spans="1:11" x14ac:dyDescent="0.25">
      <c r="A983">
        <v>982</v>
      </c>
      <c r="B983" t="s">
        <v>1170</v>
      </c>
      <c r="C983" t="str">
        <f t="shared" si="45"/>
        <v>'Bree'</v>
      </c>
      <c r="D983" t="s">
        <v>457</v>
      </c>
      <c r="E983" t="str">
        <f t="shared" si="46"/>
        <v>'Graves'</v>
      </c>
      <c r="F983" t="s">
        <v>1823</v>
      </c>
      <c r="G983" t="str">
        <f t="shared" si="47"/>
        <v>'Bree_Graves4980@bungar.biz'</v>
      </c>
      <c r="H983">
        <v>3</v>
      </c>
      <c r="I983">
        <v>75</v>
      </c>
      <c r="J983" t="s">
        <v>16071</v>
      </c>
      <c r="K983" t="s">
        <v>17053</v>
      </c>
    </row>
    <row r="984" spans="1:11" x14ac:dyDescent="0.25">
      <c r="A984">
        <v>983</v>
      </c>
      <c r="B984" t="s">
        <v>54</v>
      </c>
      <c r="C984" t="str">
        <f t="shared" si="45"/>
        <v>'Kieth'</v>
      </c>
      <c r="D984" t="s">
        <v>359</v>
      </c>
      <c r="E984" t="str">
        <f t="shared" si="46"/>
        <v>'Mitchell'</v>
      </c>
      <c r="F984" t="s">
        <v>1824</v>
      </c>
      <c r="G984" t="str">
        <f t="shared" si="47"/>
        <v>'Kieth_Mitchell2008@gmail.com'</v>
      </c>
      <c r="H984">
        <v>1</v>
      </c>
      <c r="I984">
        <v>54</v>
      </c>
      <c r="J984" t="s">
        <v>16071</v>
      </c>
      <c r="K984" t="s">
        <v>17054</v>
      </c>
    </row>
    <row r="985" spans="1:11" x14ac:dyDescent="0.25">
      <c r="A985">
        <v>984</v>
      </c>
      <c r="B985" t="s">
        <v>203</v>
      </c>
      <c r="C985" t="str">
        <f t="shared" si="45"/>
        <v>'Hayden'</v>
      </c>
      <c r="D985" t="s">
        <v>1825</v>
      </c>
      <c r="E985" t="str">
        <f t="shared" si="46"/>
        <v>'Flack'</v>
      </c>
      <c r="F985" t="s">
        <v>1826</v>
      </c>
      <c r="G985" t="str">
        <f t="shared" si="47"/>
        <v>'Hayden_Flack5474@bretoux.com'</v>
      </c>
      <c r="H985">
        <v>1</v>
      </c>
      <c r="I985">
        <v>90</v>
      </c>
      <c r="J985" t="s">
        <v>16071</v>
      </c>
      <c r="K985" t="s">
        <v>17055</v>
      </c>
    </row>
    <row r="986" spans="1:11" x14ac:dyDescent="0.25">
      <c r="A986">
        <v>985</v>
      </c>
      <c r="B986" t="s">
        <v>743</v>
      </c>
      <c r="C986" t="str">
        <f t="shared" si="45"/>
        <v>'Emma'</v>
      </c>
      <c r="D986" t="s">
        <v>121</v>
      </c>
      <c r="E986" t="str">
        <f t="shared" si="46"/>
        <v>'Saunders'</v>
      </c>
      <c r="F986" t="s">
        <v>1827</v>
      </c>
      <c r="G986" t="str">
        <f t="shared" si="47"/>
        <v>'Emma_Saunders4424@iatim.tech'</v>
      </c>
      <c r="H986">
        <v>2</v>
      </c>
      <c r="I986">
        <v>12</v>
      </c>
      <c r="J986" t="s">
        <v>16071</v>
      </c>
      <c r="K986" t="s">
        <v>17056</v>
      </c>
    </row>
    <row r="987" spans="1:11" x14ac:dyDescent="0.25">
      <c r="A987">
        <v>986</v>
      </c>
      <c r="B987" t="s">
        <v>1568</v>
      </c>
      <c r="C987" t="str">
        <f t="shared" si="45"/>
        <v>'Lindsay'</v>
      </c>
      <c r="D987" t="s">
        <v>19</v>
      </c>
      <c r="E987" t="str">
        <f t="shared" si="46"/>
        <v>'Rycroft'</v>
      </c>
      <c r="F987" t="s">
        <v>1828</v>
      </c>
      <c r="G987" t="str">
        <f t="shared" si="47"/>
        <v>'Lindsay_Rycroft3731@nickia.com'</v>
      </c>
      <c r="H987">
        <v>3</v>
      </c>
      <c r="I987">
        <v>31</v>
      </c>
      <c r="J987" t="s">
        <v>16071</v>
      </c>
      <c r="K987" t="s">
        <v>17057</v>
      </c>
    </row>
    <row r="988" spans="1:11" x14ac:dyDescent="0.25">
      <c r="A988">
        <v>987</v>
      </c>
      <c r="B988" t="s">
        <v>1027</v>
      </c>
      <c r="C988" t="str">
        <f t="shared" si="45"/>
        <v>'Bob'</v>
      </c>
      <c r="D988" t="s">
        <v>1096</v>
      </c>
      <c r="E988" t="str">
        <f t="shared" si="46"/>
        <v>'Button'</v>
      </c>
      <c r="F988" t="s">
        <v>1829</v>
      </c>
      <c r="G988" t="str">
        <f t="shared" si="47"/>
        <v>'Bob_Button6504@deons.tech'</v>
      </c>
      <c r="H988">
        <v>2</v>
      </c>
      <c r="I988">
        <v>37</v>
      </c>
      <c r="J988" t="s">
        <v>16071</v>
      </c>
      <c r="K988" t="s">
        <v>17058</v>
      </c>
    </row>
    <row r="989" spans="1:11" x14ac:dyDescent="0.25">
      <c r="A989">
        <v>988</v>
      </c>
      <c r="B989" t="s">
        <v>209</v>
      </c>
      <c r="C989" t="str">
        <f t="shared" si="45"/>
        <v>'Chad'</v>
      </c>
      <c r="D989" t="s">
        <v>1203</v>
      </c>
      <c r="E989" t="str">
        <f t="shared" si="46"/>
        <v>'Shaw'</v>
      </c>
      <c r="F989" t="s">
        <v>1830</v>
      </c>
      <c r="G989" t="str">
        <f t="shared" si="47"/>
        <v>'Chad_Shaw1719@hourpy.biz'</v>
      </c>
      <c r="H989">
        <v>1</v>
      </c>
      <c r="I989">
        <v>90</v>
      </c>
      <c r="J989" t="s">
        <v>16071</v>
      </c>
      <c r="K989" t="s">
        <v>17059</v>
      </c>
    </row>
    <row r="990" spans="1:11" x14ac:dyDescent="0.25">
      <c r="A990">
        <v>989</v>
      </c>
      <c r="B990" t="s">
        <v>173</v>
      </c>
      <c r="C990" t="str">
        <f t="shared" si="45"/>
        <v>'Alan'</v>
      </c>
      <c r="D990" t="s">
        <v>1005</v>
      </c>
      <c r="E990" t="str">
        <f t="shared" si="46"/>
        <v>'Olson'</v>
      </c>
      <c r="F990" t="s">
        <v>1831</v>
      </c>
      <c r="G990" t="str">
        <f t="shared" si="47"/>
        <v>'Alan_Olson9464@dionrab.com'</v>
      </c>
      <c r="H990">
        <v>1</v>
      </c>
      <c r="I990">
        <v>24</v>
      </c>
      <c r="J990" t="s">
        <v>16071</v>
      </c>
      <c r="K990" t="s">
        <v>17060</v>
      </c>
    </row>
    <row r="991" spans="1:11" x14ac:dyDescent="0.25">
      <c r="A991">
        <v>990</v>
      </c>
      <c r="B991" t="s">
        <v>1347</v>
      </c>
      <c r="C991" t="str">
        <f t="shared" si="45"/>
        <v>'Evelynn'</v>
      </c>
      <c r="D991" t="s">
        <v>396</v>
      </c>
      <c r="E991" t="str">
        <f t="shared" si="46"/>
        <v>'Cox'</v>
      </c>
      <c r="F991" t="s">
        <v>1832</v>
      </c>
      <c r="G991" t="str">
        <f t="shared" si="47"/>
        <v>'Evelynn_Cox2848@acrit.org'</v>
      </c>
      <c r="H991">
        <v>2</v>
      </c>
      <c r="I991">
        <v>29</v>
      </c>
      <c r="J991" t="s">
        <v>16071</v>
      </c>
      <c r="K991" t="s">
        <v>17061</v>
      </c>
    </row>
    <row r="992" spans="1:11" x14ac:dyDescent="0.25">
      <c r="A992">
        <v>991</v>
      </c>
      <c r="B992" t="s">
        <v>1833</v>
      </c>
      <c r="C992" t="str">
        <f t="shared" si="45"/>
        <v>'Alessia'</v>
      </c>
      <c r="D992" t="s">
        <v>1390</v>
      </c>
      <c r="E992" t="str">
        <f t="shared" si="46"/>
        <v>'Ring'</v>
      </c>
      <c r="F992" t="s">
        <v>1834</v>
      </c>
      <c r="G992" t="str">
        <f t="shared" si="47"/>
        <v>'Alessia_Ring7047@atink.com'</v>
      </c>
      <c r="H992">
        <v>1</v>
      </c>
      <c r="I992">
        <v>59</v>
      </c>
      <c r="J992" t="s">
        <v>16071</v>
      </c>
      <c r="K992" t="s">
        <v>17062</v>
      </c>
    </row>
    <row r="993" spans="1:11" x14ac:dyDescent="0.25">
      <c r="A993">
        <v>992</v>
      </c>
      <c r="B993" t="s">
        <v>93</v>
      </c>
      <c r="C993" t="str">
        <f t="shared" si="45"/>
        <v>'Francesca'</v>
      </c>
      <c r="D993" t="s">
        <v>341</v>
      </c>
      <c r="E993" t="str">
        <f t="shared" si="46"/>
        <v>'Warren'</v>
      </c>
      <c r="F993" t="s">
        <v>1835</v>
      </c>
      <c r="G993" t="str">
        <f t="shared" si="47"/>
        <v>'Francesca_Warren2343@bungar.biz'</v>
      </c>
      <c r="H993">
        <v>2</v>
      </c>
      <c r="I993">
        <v>97</v>
      </c>
      <c r="J993" t="s">
        <v>16071</v>
      </c>
      <c r="K993" t="s">
        <v>17063</v>
      </c>
    </row>
    <row r="994" spans="1:11" x14ac:dyDescent="0.25">
      <c r="A994">
        <v>993</v>
      </c>
      <c r="B994" t="s">
        <v>570</v>
      </c>
      <c r="C994" t="str">
        <f t="shared" si="45"/>
        <v>'Abdul'</v>
      </c>
      <c r="D994" t="s">
        <v>1836</v>
      </c>
      <c r="E994" t="str">
        <f t="shared" si="46"/>
        <v>'Hale'</v>
      </c>
      <c r="F994" t="s">
        <v>1837</v>
      </c>
      <c r="G994" t="str">
        <f t="shared" si="47"/>
        <v>'Abdul_Hale7978@twace.org'</v>
      </c>
      <c r="H994">
        <v>1</v>
      </c>
      <c r="I994">
        <v>73</v>
      </c>
      <c r="J994" t="s">
        <v>16071</v>
      </c>
      <c r="K994" t="s">
        <v>17064</v>
      </c>
    </row>
    <row r="995" spans="1:11" x14ac:dyDescent="0.25">
      <c r="A995">
        <v>994</v>
      </c>
      <c r="B995" t="s">
        <v>51</v>
      </c>
      <c r="C995" t="str">
        <f t="shared" si="45"/>
        <v>'Mike'</v>
      </c>
      <c r="D995" t="s">
        <v>1838</v>
      </c>
      <c r="E995" t="str">
        <f t="shared" si="46"/>
        <v>'Bright'</v>
      </c>
      <c r="F995" t="s">
        <v>1839</v>
      </c>
      <c r="G995" t="str">
        <f t="shared" si="47"/>
        <v>'Mike_Bright6016@bauros.biz'</v>
      </c>
      <c r="H995">
        <v>1</v>
      </c>
      <c r="I995">
        <v>42</v>
      </c>
      <c r="J995" t="s">
        <v>16071</v>
      </c>
      <c r="K995" t="s">
        <v>17065</v>
      </c>
    </row>
    <row r="996" spans="1:11" x14ac:dyDescent="0.25">
      <c r="A996">
        <v>995</v>
      </c>
      <c r="B996" t="s">
        <v>393</v>
      </c>
      <c r="C996" t="str">
        <f t="shared" si="45"/>
        <v>'Miriam'</v>
      </c>
      <c r="D996" t="s">
        <v>1780</v>
      </c>
      <c r="E996" t="str">
        <f t="shared" si="46"/>
        <v>'Fields'</v>
      </c>
      <c r="F996" t="s">
        <v>1840</v>
      </c>
      <c r="G996" t="str">
        <f t="shared" si="47"/>
        <v>'Miriam_Fields7362@bauros.biz'</v>
      </c>
      <c r="H996">
        <v>1</v>
      </c>
      <c r="I996">
        <v>56</v>
      </c>
      <c r="J996" t="s">
        <v>16071</v>
      </c>
      <c r="K996" t="s">
        <v>17066</v>
      </c>
    </row>
    <row r="997" spans="1:11" x14ac:dyDescent="0.25">
      <c r="A997">
        <v>996</v>
      </c>
      <c r="B997" t="s">
        <v>15</v>
      </c>
      <c r="C997" t="str">
        <f t="shared" si="45"/>
        <v>'Ramon'</v>
      </c>
      <c r="D997" t="s">
        <v>1841</v>
      </c>
      <c r="E997" t="str">
        <f t="shared" si="46"/>
        <v>'Stuart'</v>
      </c>
      <c r="F997" t="s">
        <v>1842</v>
      </c>
      <c r="G997" t="str">
        <f t="shared" si="47"/>
        <v>'Ramon_Stuart6881@sveldo.biz'</v>
      </c>
      <c r="H997">
        <v>1</v>
      </c>
      <c r="I997">
        <v>46</v>
      </c>
      <c r="J997" t="s">
        <v>16071</v>
      </c>
      <c r="K997" t="s">
        <v>17067</v>
      </c>
    </row>
    <row r="998" spans="1:11" x14ac:dyDescent="0.25">
      <c r="A998">
        <v>997</v>
      </c>
      <c r="B998" t="s">
        <v>1843</v>
      </c>
      <c r="C998" t="str">
        <f t="shared" si="45"/>
        <v>'Isla'</v>
      </c>
      <c r="D998" t="s">
        <v>247</v>
      </c>
      <c r="E998" t="str">
        <f t="shared" si="46"/>
        <v>'Notman'</v>
      </c>
      <c r="F998" t="s">
        <v>1844</v>
      </c>
      <c r="G998" t="str">
        <f t="shared" si="47"/>
        <v>'Isla_Notman1409@iatim.tech'</v>
      </c>
      <c r="H998">
        <v>1</v>
      </c>
      <c r="I998">
        <v>48</v>
      </c>
      <c r="J998" t="s">
        <v>16071</v>
      </c>
      <c r="K998" t="s">
        <v>17068</v>
      </c>
    </row>
    <row r="999" spans="1:11" x14ac:dyDescent="0.25">
      <c r="A999">
        <v>998</v>
      </c>
      <c r="B999" t="s">
        <v>1845</v>
      </c>
      <c r="C999" t="str">
        <f t="shared" si="45"/>
        <v>'Samara'</v>
      </c>
      <c r="D999" t="s">
        <v>865</v>
      </c>
      <c r="E999" t="str">
        <f t="shared" si="46"/>
        <v>'Edwards'</v>
      </c>
      <c r="F999" t="s">
        <v>1846</v>
      </c>
      <c r="G999" t="str">
        <f t="shared" si="47"/>
        <v>'Samara_Edwards2201@joiniaa.com'</v>
      </c>
      <c r="H999">
        <v>2</v>
      </c>
      <c r="I999">
        <v>39</v>
      </c>
      <c r="J999" t="s">
        <v>16071</v>
      </c>
      <c r="K999" t="s">
        <v>17069</v>
      </c>
    </row>
    <row r="1000" spans="1:11" x14ac:dyDescent="0.25">
      <c r="A1000">
        <v>999</v>
      </c>
      <c r="B1000" t="s">
        <v>601</v>
      </c>
      <c r="C1000" t="str">
        <f t="shared" si="45"/>
        <v>'Lucas'</v>
      </c>
      <c r="D1000" t="s">
        <v>217</v>
      </c>
      <c r="E1000" t="str">
        <f t="shared" si="46"/>
        <v>'Corbett'</v>
      </c>
      <c r="F1000" t="s">
        <v>1847</v>
      </c>
      <c r="G1000" t="str">
        <f t="shared" si="47"/>
        <v>'Lucas_Corbett3945@atink.com'</v>
      </c>
      <c r="H1000">
        <v>1</v>
      </c>
      <c r="I1000">
        <v>38</v>
      </c>
      <c r="J1000" t="s">
        <v>16071</v>
      </c>
      <c r="K1000" t="s">
        <v>17070</v>
      </c>
    </row>
    <row r="1001" spans="1:11" x14ac:dyDescent="0.25">
      <c r="A1001">
        <v>1000</v>
      </c>
      <c r="B1001" t="s">
        <v>1027</v>
      </c>
      <c r="C1001" t="str">
        <f t="shared" si="45"/>
        <v>'Bob'</v>
      </c>
      <c r="D1001" t="s">
        <v>56</v>
      </c>
      <c r="E1001" t="str">
        <f t="shared" si="46"/>
        <v>'Owen'</v>
      </c>
      <c r="F1001" t="s">
        <v>1848</v>
      </c>
      <c r="G1001" t="str">
        <f t="shared" si="47"/>
        <v>'Bob_Owen1754@kideod.biz'</v>
      </c>
      <c r="H1001">
        <v>2</v>
      </c>
      <c r="I1001">
        <v>50</v>
      </c>
      <c r="J1001" t="s">
        <v>16071</v>
      </c>
      <c r="K1001" t="s">
        <v>17071</v>
      </c>
    </row>
    <row r="1002" spans="1:11" x14ac:dyDescent="0.25">
      <c r="A1002">
        <v>1001</v>
      </c>
      <c r="B1002" t="s">
        <v>1849</v>
      </c>
      <c r="C1002" t="str">
        <f t="shared" si="45"/>
        <v>'Gladys'</v>
      </c>
      <c r="D1002" t="s">
        <v>1091</v>
      </c>
      <c r="E1002" t="str">
        <f t="shared" si="46"/>
        <v>'Huggins'</v>
      </c>
      <c r="F1002" t="s">
        <v>1850</v>
      </c>
      <c r="G1002" t="str">
        <f t="shared" si="47"/>
        <v>'Gladys_Huggins213@bulaffy.com'</v>
      </c>
      <c r="H1002">
        <v>1</v>
      </c>
      <c r="I1002">
        <v>87</v>
      </c>
      <c r="J1002" t="s">
        <v>16071</v>
      </c>
      <c r="K1002" t="s">
        <v>17072</v>
      </c>
    </row>
    <row r="1003" spans="1:11" x14ac:dyDescent="0.25">
      <c r="A1003">
        <v>1002</v>
      </c>
      <c r="B1003" t="s">
        <v>1534</v>
      </c>
      <c r="C1003" t="str">
        <f t="shared" si="45"/>
        <v>'Winnie'</v>
      </c>
      <c r="D1003" t="s">
        <v>187</v>
      </c>
      <c r="E1003" t="str">
        <f t="shared" si="46"/>
        <v>'Thompson'</v>
      </c>
      <c r="F1003" t="s">
        <v>1851</v>
      </c>
      <c r="G1003" t="str">
        <f t="shared" si="47"/>
        <v>'Winnie_Thompson1365@naiker.biz'</v>
      </c>
      <c r="H1003">
        <v>3</v>
      </c>
      <c r="I1003">
        <v>99</v>
      </c>
      <c r="J1003" t="s">
        <v>16071</v>
      </c>
      <c r="K1003" t="s">
        <v>17073</v>
      </c>
    </row>
    <row r="1004" spans="1:11" x14ac:dyDescent="0.25">
      <c r="A1004">
        <v>1003</v>
      </c>
      <c r="B1004" t="s">
        <v>716</v>
      </c>
      <c r="C1004" t="str">
        <f t="shared" si="45"/>
        <v>'Liam'</v>
      </c>
      <c r="D1004" t="s">
        <v>1166</v>
      </c>
      <c r="E1004" t="str">
        <f t="shared" si="46"/>
        <v>'Freeburn'</v>
      </c>
      <c r="F1004" t="s">
        <v>1852</v>
      </c>
      <c r="G1004" t="str">
        <f t="shared" si="47"/>
        <v>'Liam_Freeburn3497@womeona.net'</v>
      </c>
      <c r="H1004">
        <v>1</v>
      </c>
      <c r="I1004">
        <v>32</v>
      </c>
      <c r="J1004" t="s">
        <v>16071</v>
      </c>
      <c r="K1004" t="s">
        <v>17074</v>
      </c>
    </row>
    <row r="1005" spans="1:11" x14ac:dyDescent="0.25">
      <c r="A1005">
        <v>1004</v>
      </c>
      <c r="B1005" t="s">
        <v>189</v>
      </c>
      <c r="C1005" t="str">
        <f t="shared" si="45"/>
        <v>'Chadwick'</v>
      </c>
      <c r="D1005" t="s">
        <v>697</v>
      </c>
      <c r="E1005" t="str">
        <f t="shared" si="46"/>
        <v>'Clarke'</v>
      </c>
      <c r="F1005" t="s">
        <v>1853</v>
      </c>
      <c r="G1005" t="str">
        <f t="shared" si="47"/>
        <v>'Chadwick_Clarke9450@twace.org'</v>
      </c>
      <c r="H1005">
        <v>1</v>
      </c>
      <c r="I1005">
        <v>4</v>
      </c>
      <c r="J1005" t="s">
        <v>16071</v>
      </c>
      <c r="K1005" t="s">
        <v>17075</v>
      </c>
    </row>
    <row r="1006" spans="1:11" x14ac:dyDescent="0.25">
      <c r="A1006">
        <v>1005</v>
      </c>
      <c r="B1006" t="s">
        <v>1622</v>
      </c>
      <c r="C1006" t="str">
        <f t="shared" si="45"/>
        <v>'Sharon'</v>
      </c>
      <c r="D1006" t="s">
        <v>873</v>
      </c>
      <c r="E1006" t="str">
        <f t="shared" si="46"/>
        <v>'Horton'</v>
      </c>
      <c r="F1006" t="s">
        <v>1854</v>
      </c>
      <c r="G1006" t="str">
        <f t="shared" si="47"/>
        <v>'Sharon_Horton1686@zorer.org'</v>
      </c>
      <c r="H1006">
        <v>3</v>
      </c>
      <c r="I1006">
        <v>12</v>
      </c>
      <c r="J1006" t="s">
        <v>16071</v>
      </c>
      <c r="K1006" t="s">
        <v>17076</v>
      </c>
    </row>
    <row r="1007" spans="1:11" x14ac:dyDescent="0.25">
      <c r="A1007">
        <v>1006</v>
      </c>
      <c r="B1007" t="s">
        <v>78</v>
      </c>
      <c r="C1007" t="str">
        <f t="shared" si="45"/>
        <v>'Jacob'</v>
      </c>
      <c r="D1007" t="s">
        <v>979</v>
      </c>
      <c r="E1007" t="str">
        <f t="shared" si="46"/>
        <v>'Clifford'</v>
      </c>
      <c r="F1007" t="s">
        <v>1855</v>
      </c>
      <c r="G1007" t="str">
        <f t="shared" si="47"/>
        <v>'Jacob_Clifford4861@twipet.com'</v>
      </c>
      <c r="H1007">
        <v>2</v>
      </c>
      <c r="I1007">
        <v>58</v>
      </c>
      <c r="J1007" t="s">
        <v>16071</v>
      </c>
      <c r="K1007" t="s">
        <v>17077</v>
      </c>
    </row>
    <row r="1008" spans="1:11" x14ac:dyDescent="0.25">
      <c r="A1008">
        <v>1007</v>
      </c>
      <c r="B1008" t="s">
        <v>56</v>
      </c>
      <c r="C1008" t="str">
        <f t="shared" si="45"/>
        <v>'Owen'</v>
      </c>
      <c r="D1008" t="s">
        <v>1037</v>
      </c>
      <c r="E1008" t="str">
        <f t="shared" si="46"/>
        <v>'Page '</v>
      </c>
      <c r="F1008" t="s">
        <v>1856</v>
      </c>
      <c r="G1008" t="str">
        <f t="shared" si="47"/>
        <v>'Owen_Page 3641@liret.org'</v>
      </c>
      <c r="H1008">
        <v>2</v>
      </c>
      <c r="I1008">
        <v>95</v>
      </c>
      <c r="J1008" t="s">
        <v>16071</v>
      </c>
      <c r="K1008" t="s">
        <v>17078</v>
      </c>
    </row>
    <row r="1009" spans="1:11" x14ac:dyDescent="0.25">
      <c r="A1009">
        <v>1008</v>
      </c>
      <c r="B1009" t="s">
        <v>869</v>
      </c>
      <c r="C1009" t="str">
        <f t="shared" si="45"/>
        <v>'Priscilla'</v>
      </c>
      <c r="D1009" t="s">
        <v>166</v>
      </c>
      <c r="E1009" t="str">
        <f t="shared" si="46"/>
        <v>'Gordon'</v>
      </c>
      <c r="F1009" t="s">
        <v>1857</v>
      </c>
      <c r="G1009" t="str">
        <f t="shared" si="47"/>
        <v>'Priscilla_Gordon9281@eirey.tech'</v>
      </c>
      <c r="H1009">
        <v>1</v>
      </c>
      <c r="I1009">
        <v>20</v>
      </c>
      <c r="J1009" t="s">
        <v>16071</v>
      </c>
      <c r="K1009" t="s">
        <v>17079</v>
      </c>
    </row>
    <row r="1010" spans="1:11" x14ac:dyDescent="0.25">
      <c r="A1010">
        <v>1009</v>
      </c>
      <c r="B1010" t="s">
        <v>84</v>
      </c>
      <c r="C1010" t="str">
        <f t="shared" si="45"/>
        <v>'Logan'</v>
      </c>
      <c r="D1010" t="s">
        <v>105</v>
      </c>
      <c r="E1010" t="str">
        <f t="shared" si="46"/>
        <v>'Webster'</v>
      </c>
      <c r="F1010" t="s">
        <v>1858</v>
      </c>
      <c r="G1010" t="str">
        <f t="shared" si="47"/>
        <v>'Logan_Webster7896@tonsy.org'</v>
      </c>
      <c r="H1010">
        <v>3</v>
      </c>
      <c r="I1010">
        <v>94</v>
      </c>
      <c r="J1010" t="s">
        <v>16071</v>
      </c>
      <c r="K1010" t="s">
        <v>17080</v>
      </c>
    </row>
    <row r="1011" spans="1:11" x14ac:dyDescent="0.25">
      <c r="A1011">
        <v>1010</v>
      </c>
      <c r="B1011" t="s">
        <v>366</v>
      </c>
      <c r="C1011" t="str">
        <f t="shared" si="45"/>
        <v>'Aiden'</v>
      </c>
      <c r="D1011" t="s">
        <v>1859</v>
      </c>
      <c r="E1011" t="str">
        <f t="shared" si="46"/>
        <v>'Exton'</v>
      </c>
      <c r="F1011" t="s">
        <v>1860</v>
      </c>
      <c r="G1011" t="str">
        <f t="shared" si="47"/>
        <v>'Aiden_Exton9291@ovock.tech'</v>
      </c>
      <c r="H1011">
        <v>3</v>
      </c>
      <c r="I1011">
        <v>86</v>
      </c>
      <c r="J1011" t="s">
        <v>16071</v>
      </c>
      <c r="K1011" t="s">
        <v>17081</v>
      </c>
    </row>
    <row r="1012" spans="1:11" x14ac:dyDescent="0.25">
      <c r="A1012">
        <v>1011</v>
      </c>
      <c r="B1012" t="s">
        <v>608</v>
      </c>
      <c r="C1012" t="str">
        <f t="shared" si="45"/>
        <v>'Nicholas'</v>
      </c>
      <c r="D1012" t="s">
        <v>897</v>
      </c>
      <c r="E1012" t="str">
        <f t="shared" si="46"/>
        <v>'Reid'</v>
      </c>
      <c r="F1012" t="s">
        <v>1861</v>
      </c>
      <c r="G1012" t="str">
        <f t="shared" si="47"/>
        <v>'Nicholas_Reid2393@muall.tech'</v>
      </c>
      <c r="H1012">
        <v>3</v>
      </c>
      <c r="I1012">
        <v>90</v>
      </c>
      <c r="J1012" t="s">
        <v>16071</v>
      </c>
      <c r="K1012" t="s">
        <v>17082</v>
      </c>
    </row>
    <row r="1013" spans="1:11" x14ac:dyDescent="0.25">
      <c r="A1013">
        <v>1012</v>
      </c>
      <c r="B1013" t="s">
        <v>298</v>
      </c>
      <c r="C1013" t="str">
        <f t="shared" si="45"/>
        <v>'William'</v>
      </c>
      <c r="D1013" t="s">
        <v>1862</v>
      </c>
      <c r="E1013" t="str">
        <f t="shared" si="46"/>
        <v>'Cooper'</v>
      </c>
      <c r="F1013" t="s">
        <v>1863</v>
      </c>
      <c r="G1013" t="str">
        <f t="shared" si="47"/>
        <v>'William_Cooper8903@nimogy.biz'</v>
      </c>
      <c r="H1013">
        <v>1</v>
      </c>
      <c r="I1013">
        <v>51</v>
      </c>
      <c r="J1013" t="s">
        <v>16071</v>
      </c>
      <c r="K1013" t="s">
        <v>17083</v>
      </c>
    </row>
    <row r="1014" spans="1:11" x14ac:dyDescent="0.25">
      <c r="A1014">
        <v>1013</v>
      </c>
      <c r="B1014" t="s">
        <v>1864</v>
      </c>
      <c r="C1014" t="str">
        <f t="shared" si="45"/>
        <v>'Elena'</v>
      </c>
      <c r="D1014" t="s">
        <v>1865</v>
      </c>
      <c r="E1014" t="str">
        <f t="shared" si="46"/>
        <v>'Nayler'</v>
      </c>
      <c r="F1014" t="s">
        <v>1866</v>
      </c>
      <c r="G1014" t="str">
        <f t="shared" si="47"/>
        <v>'Elena_Nayler6176@typill.biz'</v>
      </c>
      <c r="H1014">
        <v>3</v>
      </c>
      <c r="I1014">
        <v>55</v>
      </c>
      <c r="J1014" t="s">
        <v>16071</v>
      </c>
      <c r="K1014" t="s">
        <v>17084</v>
      </c>
    </row>
    <row r="1015" spans="1:11" x14ac:dyDescent="0.25">
      <c r="A1015">
        <v>1014</v>
      </c>
      <c r="B1015" t="s">
        <v>246</v>
      </c>
      <c r="C1015" t="str">
        <f t="shared" si="45"/>
        <v>'Carl'</v>
      </c>
      <c r="D1015" t="s">
        <v>767</v>
      </c>
      <c r="E1015" t="str">
        <f t="shared" si="46"/>
        <v>'Harrison'</v>
      </c>
      <c r="F1015" t="s">
        <v>1867</v>
      </c>
      <c r="G1015" t="str">
        <f t="shared" si="47"/>
        <v>'Carl_Harrison971@nimogy.biz'</v>
      </c>
      <c r="H1015">
        <v>2</v>
      </c>
      <c r="I1015">
        <v>19</v>
      </c>
      <c r="J1015" t="s">
        <v>16071</v>
      </c>
      <c r="K1015" t="s">
        <v>17085</v>
      </c>
    </row>
    <row r="1016" spans="1:11" x14ac:dyDescent="0.25">
      <c r="A1016">
        <v>1015</v>
      </c>
      <c r="B1016" t="s">
        <v>288</v>
      </c>
      <c r="C1016" t="str">
        <f t="shared" si="45"/>
        <v>'Mark'</v>
      </c>
      <c r="D1016" t="s">
        <v>508</v>
      </c>
      <c r="E1016" t="str">
        <f t="shared" si="46"/>
        <v>'Poole'</v>
      </c>
      <c r="F1016" t="s">
        <v>1868</v>
      </c>
      <c r="G1016" t="str">
        <f t="shared" si="47"/>
        <v>'Mark_Poole2782@womeona.net'</v>
      </c>
      <c r="H1016">
        <v>1</v>
      </c>
      <c r="I1016">
        <v>16</v>
      </c>
      <c r="J1016" t="s">
        <v>16071</v>
      </c>
      <c r="K1016" t="s">
        <v>17086</v>
      </c>
    </row>
    <row r="1017" spans="1:11" x14ac:dyDescent="0.25">
      <c r="A1017">
        <v>1016</v>
      </c>
      <c r="B1017" t="s">
        <v>709</v>
      </c>
      <c r="C1017" t="str">
        <f t="shared" si="45"/>
        <v>'Doug'</v>
      </c>
      <c r="D1017" t="s">
        <v>626</v>
      </c>
      <c r="E1017" t="str">
        <f t="shared" si="46"/>
        <v>'Shields'</v>
      </c>
      <c r="F1017" t="s">
        <v>1869</v>
      </c>
      <c r="G1017" t="str">
        <f t="shared" si="47"/>
        <v>'Doug_Shields6052@elnee.tech'</v>
      </c>
      <c r="H1017">
        <v>1</v>
      </c>
      <c r="I1017">
        <v>72</v>
      </c>
      <c r="J1017" t="s">
        <v>16071</v>
      </c>
      <c r="K1017" t="s">
        <v>17087</v>
      </c>
    </row>
    <row r="1018" spans="1:11" x14ac:dyDescent="0.25">
      <c r="A1018">
        <v>1017</v>
      </c>
      <c r="B1018" t="s">
        <v>366</v>
      </c>
      <c r="C1018" t="str">
        <f t="shared" si="45"/>
        <v>'Aiden'</v>
      </c>
      <c r="D1018" t="s">
        <v>198</v>
      </c>
      <c r="E1018" t="str">
        <f t="shared" si="46"/>
        <v>'Simpson'</v>
      </c>
      <c r="F1018" t="s">
        <v>1870</v>
      </c>
      <c r="G1018" t="str">
        <f t="shared" si="47"/>
        <v>'Aiden_Simpson4912@bauros.biz'</v>
      </c>
      <c r="H1018">
        <v>2</v>
      </c>
      <c r="I1018">
        <v>27</v>
      </c>
      <c r="J1018" t="s">
        <v>16071</v>
      </c>
      <c r="K1018" t="s">
        <v>17088</v>
      </c>
    </row>
    <row r="1019" spans="1:11" x14ac:dyDescent="0.25">
      <c r="A1019">
        <v>1018</v>
      </c>
      <c r="B1019" t="s">
        <v>293</v>
      </c>
      <c r="C1019" t="str">
        <f t="shared" si="45"/>
        <v>'Jenna'</v>
      </c>
      <c r="D1019" t="s">
        <v>1659</v>
      </c>
      <c r="E1019" t="str">
        <f t="shared" si="46"/>
        <v>'Richardson'</v>
      </c>
      <c r="F1019" t="s">
        <v>1871</v>
      </c>
      <c r="G1019" t="str">
        <f t="shared" si="47"/>
        <v>'Jenna_Richardson1535@ovock.tech'</v>
      </c>
      <c r="H1019">
        <v>1</v>
      </c>
      <c r="I1019">
        <v>95</v>
      </c>
      <c r="J1019" t="s">
        <v>16071</v>
      </c>
      <c r="K1019" t="s">
        <v>17089</v>
      </c>
    </row>
    <row r="1020" spans="1:11" x14ac:dyDescent="0.25">
      <c r="A1020">
        <v>1019</v>
      </c>
      <c r="B1020" t="s">
        <v>477</v>
      </c>
      <c r="C1020" t="str">
        <f t="shared" si="45"/>
        <v>'Abbey'</v>
      </c>
      <c r="D1020" t="s">
        <v>350</v>
      </c>
      <c r="E1020" t="str">
        <f t="shared" si="46"/>
        <v>'Johnson'</v>
      </c>
      <c r="F1020" t="s">
        <v>1872</v>
      </c>
      <c r="G1020" t="str">
        <f t="shared" si="47"/>
        <v>'Abbey_Johnson9531@sveldo.biz'</v>
      </c>
      <c r="H1020">
        <v>3</v>
      </c>
      <c r="I1020">
        <v>58</v>
      </c>
      <c r="J1020" t="s">
        <v>16071</v>
      </c>
      <c r="K1020" t="s">
        <v>17090</v>
      </c>
    </row>
    <row r="1021" spans="1:11" x14ac:dyDescent="0.25">
      <c r="A1021">
        <v>1020</v>
      </c>
      <c r="B1021" t="s">
        <v>772</v>
      </c>
      <c r="C1021" t="str">
        <f t="shared" si="45"/>
        <v>'Marvin'</v>
      </c>
      <c r="D1021" t="s">
        <v>254</v>
      </c>
      <c r="E1021" t="str">
        <f t="shared" si="46"/>
        <v>'Hunter'</v>
      </c>
      <c r="F1021" t="s">
        <v>1873</v>
      </c>
      <c r="G1021" t="str">
        <f t="shared" si="47"/>
        <v>'Marvin_Hunter1757@fuliss.net'</v>
      </c>
      <c r="H1021">
        <v>2</v>
      </c>
      <c r="I1021">
        <v>57</v>
      </c>
      <c r="J1021" t="s">
        <v>16071</v>
      </c>
      <c r="K1021" t="s">
        <v>17091</v>
      </c>
    </row>
    <row r="1022" spans="1:11" x14ac:dyDescent="0.25">
      <c r="A1022">
        <v>1021</v>
      </c>
      <c r="B1022" t="s">
        <v>1874</v>
      </c>
      <c r="C1022" t="str">
        <f t="shared" si="45"/>
        <v>'Jazmin'</v>
      </c>
      <c r="D1022" t="s">
        <v>671</v>
      </c>
      <c r="E1022" t="str">
        <f t="shared" si="46"/>
        <v>'Raven'</v>
      </c>
      <c r="F1022" t="s">
        <v>1875</v>
      </c>
      <c r="G1022" t="str">
        <f t="shared" si="47"/>
        <v>'Jazmin_Raven3761@iatim.tech'</v>
      </c>
      <c r="H1022">
        <v>3</v>
      </c>
      <c r="I1022">
        <v>79</v>
      </c>
      <c r="J1022" t="s">
        <v>16071</v>
      </c>
      <c r="K1022" t="s">
        <v>17092</v>
      </c>
    </row>
    <row r="1023" spans="1:11" x14ac:dyDescent="0.25">
      <c r="A1023">
        <v>1022</v>
      </c>
      <c r="B1023" t="s">
        <v>181</v>
      </c>
      <c r="C1023" t="str">
        <f t="shared" si="45"/>
        <v>'Kurt'</v>
      </c>
      <c r="D1023" t="s">
        <v>234</v>
      </c>
      <c r="E1023" t="str">
        <f t="shared" si="46"/>
        <v>'Fisher'</v>
      </c>
      <c r="F1023" t="s">
        <v>1876</v>
      </c>
      <c r="G1023" t="str">
        <f t="shared" si="47"/>
        <v>'Kurt_Fisher9456@tonsy.org'</v>
      </c>
      <c r="H1023">
        <v>3</v>
      </c>
      <c r="I1023">
        <v>80</v>
      </c>
      <c r="J1023" t="s">
        <v>16071</v>
      </c>
      <c r="K1023" t="s">
        <v>17093</v>
      </c>
    </row>
    <row r="1024" spans="1:11" x14ac:dyDescent="0.25">
      <c r="A1024">
        <v>1023</v>
      </c>
      <c r="B1024" t="s">
        <v>246</v>
      </c>
      <c r="C1024" t="str">
        <f t="shared" si="45"/>
        <v>'Carl'</v>
      </c>
      <c r="D1024" t="s">
        <v>63</v>
      </c>
      <c r="E1024" t="str">
        <f t="shared" si="46"/>
        <v>'King'</v>
      </c>
      <c r="F1024" t="s">
        <v>1877</v>
      </c>
      <c r="G1024" t="str">
        <f t="shared" si="47"/>
        <v>'Carl_King5712@sheye.org'</v>
      </c>
      <c r="H1024">
        <v>1</v>
      </c>
      <c r="I1024">
        <v>47</v>
      </c>
      <c r="J1024" t="s">
        <v>16071</v>
      </c>
      <c r="K1024" t="s">
        <v>17094</v>
      </c>
    </row>
    <row r="1025" spans="1:11" x14ac:dyDescent="0.25">
      <c r="A1025">
        <v>1024</v>
      </c>
      <c r="B1025" t="s">
        <v>1099</v>
      </c>
      <c r="C1025" t="str">
        <f t="shared" si="45"/>
        <v>'Angelica'</v>
      </c>
      <c r="D1025" t="s">
        <v>1394</v>
      </c>
      <c r="E1025" t="str">
        <f t="shared" si="46"/>
        <v>'Davies'</v>
      </c>
      <c r="F1025" t="s">
        <v>1878</v>
      </c>
      <c r="G1025" t="str">
        <f t="shared" si="47"/>
        <v>'Angelica_Davies3196@mafthy.com'</v>
      </c>
      <c r="H1025">
        <v>1</v>
      </c>
      <c r="I1025">
        <v>4</v>
      </c>
      <c r="J1025" t="s">
        <v>16071</v>
      </c>
      <c r="K1025" t="s">
        <v>17095</v>
      </c>
    </row>
    <row r="1026" spans="1:11" x14ac:dyDescent="0.25">
      <c r="A1026">
        <v>1025</v>
      </c>
      <c r="B1026" t="s">
        <v>270</v>
      </c>
      <c r="C1026" t="str">
        <f t="shared" si="45"/>
        <v>'Jayden'</v>
      </c>
      <c r="D1026" t="s">
        <v>446</v>
      </c>
      <c r="E1026" t="str">
        <f t="shared" si="46"/>
        <v>'Hope'</v>
      </c>
      <c r="F1026" t="s">
        <v>1879</v>
      </c>
      <c r="G1026" t="str">
        <f t="shared" si="47"/>
        <v>'Jayden_Hope7361@deons.tech'</v>
      </c>
      <c r="H1026">
        <v>3</v>
      </c>
      <c r="I1026">
        <v>18</v>
      </c>
      <c r="J1026" t="s">
        <v>16071</v>
      </c>
      <c r="K1026" t="s">
        <v>17096</v>
      </c>
    </row>
    <row r="1027" spans="1:11" x14ac:dyDescent="0.25">
      <c r="A1027">
        <v>1026</v>
      </c>
      <c r="B1027" t="s">
        <v>433</v>
      </c>
      <c r="C1027" t="str">
        <f t="shared" ref="C1027:C1090" si="48">_xlfn.CONCAT("'",B1027,"'")</f>
        <v>'Adalind'</v>
      </c>
      <c r="D1027" t="s">
        <v>381</v>
      </c>
      <c r="E1027" t="str">
        <f t="shared" ref="E1027:E1090" si="49">_xlfn.CONCAT("'",D1027,"'")</f>
        <v>'Evans'</v>
      </c>
      <c r="F1027" t="s">
        <v>1880</v>
      </c>
      <c r="G1027" t="str">
        <f t="shared" ref="G1027:G1090" si="50">_xlfn.CONCAT("'",F1027,"'")</f>
        <v>'Adalind_Evans3290@corti.com'</v>
      </c>
      <c r="H1027">
        <v>1</v>
      </c>
      <c r="I1027">
        <v>57</v>
      </c>
      <c r="J1027" t="s">
        <v>16071</v>
      </c>
      <c r="K1027" t="s">
        <v>17097</v>
      </c>
    </row>
    <row r="1028" spans="1:11" x14ac:dyDescent="0.25">
      <c r="A1028">
        <v>1027</v>
      </c>
      <c r="B1028" t="s">
        <v>1881</v>
      </c>
      <c r="C1028" t="str">
        <f t="shared" si="48"/>
        <v>'Meredith'</v>
      </c>
      <c r="D1028" t="s">
        <v>1882</v>
      </c>
      <c r="E1028" t="str">
        <f t="shared" si="49"/>
        <v>'Harris'</v>
      </c>
      <c r="F1028" t="s">
        <v>1883</v>
      </c>
      <c r="G1028" t="str">
        <f t="shared" si="50"/>
        <v>'Meredith_Harris9114@naiker.biz'</v>
      </c>
      <c r="H1028">
        <v>3</v>
      </c>
      <c r="I1028">
        <v>19</v>
      </c>
      <c r="J1028" t="s">
        <v>16071</v>
      </c>
      <c r="K1028" t="s">
        <v>17098</v>
      </c>
    </row>
    <row r="1029" spans="1:11" x14ac:dyDescent="0.25">
      <c r="A1029">
        <v>1028</v>
      </c>
      <c r="B1029" t="s">
        <v>389</v>
      </c>
      <c r="C1029" t="str">
        <f t="shared" si="48"/>
        <v>'Chris'</v>
      </c>
      <c r="D1029" t="s">
        <v>1884</v>
      </c>
      <c r="E1029" t="str">
        <f t="shared" si="49"/>
        <v>'Hancock'</v>
      </c>
      <c r="F1029" t="s">
        <v>1885</v>
      </c>
      <c r="G1029" t="str">
        <f t="shared" si="50"/>
        <v>'Chris_Hancock2407@atink.com'</v>
      </c>
      <c r="H1029">
        <v>1</v>
      </c>
      <c r="I1029">
        <v>39</v>
      </c>
      <c r="J1029" t="s">
        <v>16071</v>
      </c>
      <c r="K1029" t="s">
        <v>17099</v>
      </c>
    </row>
    <row r="1030" spans="1:11" x14ac:dyDescent="0.25">
      <c r="A1030">
        <v>1029</v>
      </c>
      <c r="B1030" t="s">
        <v>189</v>
      </c>
      <c r="C1030" t="str">
        <f t="shared" si="48"/>
        <v>'Chadwick'</v>
      </c>
      <c r="D1030" t="s">
        <v>1568</v>
      </c>
      <c r="E1030" t="str">
        <f t="shared" si="49"/>
        <v>'Lindsay'</v>
      </c>
      <c r="F1030" t="s">
        <v>1886</v>
      </c>
      <c r="G1030" t="str">
        <f t="shared" si="50"/>
        <v>'Chadwick_Lindsay312@nimogy.biz'</v>
      </c>
      <c r="H1030">
        <v>3</v>
      </c>
      <c r="I1030">
        <v>28</v>
      </c>
      <c r="J1030" t="s">
        <v>16071</v>
      </c>
      <c r="K1030" t="s">
        <v>17100</v>
      </c>
    </row>
    <row r="1031" spans="1:11" x14ac:dyDescent="0.25">
      <c r="A1031">
        <v>1030</v>
      </c>
      <c r="B1031" t="s">
        <v>288</v>
      </c>
      <c r="C1031" t="str">
        <f t="shared" si="48"/>
        <v>'Mark'</v>
      </c>
      <c r="D1031" t="s">
        <v>350</v>
      </c>
      <c r="E1031" t="str">
        <f t="shared" si="49"/>
        <v>'Johnson'</v>
      </c>
      <c r="F1031" t="s">
        <v>1887</v>
      </c>
      <c r="G1031" t="str">
        <f t="shared" si="50"/>
        <v>'Mark_Johnson1144@gembat.biz'</v>
      </c>
      <c r="H1031">
        <v>2</v>
      </c>
      <c r="I1031">
        <v>39</v>
      </c>
      <c r="J1031" t="s">
        <v>16071</v>
      </c>
      <c r="K1031" t="s">
        <v>17101</v>
      </c>
    </row>
    <row r="1032" spans="1:11" x14ac:dyDescent="0.25">
      <c r="A1032">
        <v>1031</v>
      </c>
      <c r="B1032" t="s">
        <v>524</v>
      </c>
      <c r="C1032" t="str">
        <f t="shared" si="48"/>
        <v>'Nate'</v>
      </c>
      <c r="D1032" t="s">
        <v>1817</v>
      </c>
      <c r="E1032" t="str">
        <f t="shared" si="49"/>
        <v>'Rees'</v>
      </c>
      <c r="F1032" t="s">
        <v>1888</v>
      </c>
      <c r="G1032" t="str">
        <f t="shared" si="50"/>
        <v>'Nate_Rees2723@famism.biz'</v>
      </c>
      <c r="H1032">
        <v>3</v>
      </c>
      <c r="I1032">
        <v>43</v>
      </c>
      <c r="J1032" t="s">
        <v>16071</v>
      </c>
      <c r="K1032" t="s">
        <v>17102</v>
      </c>
    </row>
    <row r="1033" spans="1:11" x14ac:dyDescent="0.25">
      <c r="A1033">
        <v>1032</v>
      </c>
      <c r="B1033" t="s">
        <v>1889</v>
      </c>
      <c r="C1033" t="str">
        <f t="shared" si="48"/>
        <v>'Catherine'</v>
      </c>
      <c r="D1033" t="s">
        <v>231</v>
      </c>
      <c r="E1033" t="str">
        <f t="shared" si="49"/>
        <v>'Hill'</v>
      </c>
      <c r="F1033" t="s">
        <v>1890</v>
      </c>
      <c r="G1033" t="str">
        <f t="shared" si="50"/>
        <v>'Catherine_Hill7973@acrit.org'</v>
      </c>
      <c r="H1033">
        <v>3</v>
      </c>
      <c r="I1033">
        <v>33</v>
      </c>
      <c r="J1033" t="s">
        <v>16071</v>
      </c>
      <c r="K1033" t="s">
        <v>17103</v>
      </c>
    </row>
    <row r="1034" spans="1:11" x14ac:dyDescent="0.25">
      <c r="A1034">
        <v>1033</v>
      </c>
      <c r="B1034" t="s">
        <v>1891</v>
      </c>
      <c r="C1034" t="str">
        <f t="shared" si="48"/>
        <v>'Olivia'</v>
      </c>
      <c r="D1034" t="s">
        <v>166</v>
      </c>
      <c r="E1034" t="str">
        <f t="shared" si="49"/>
        <v>'Gordon'</v>
      </c>
      <c r="F1034" t="s">
        <v>1892</v>
      </c>
      <c r="G1034" t="str">
        <f t="shared" si="50"/>
        <v>'Olivia_Gordon9420@vetan.org'</v>
      </c>
      <c r="H1034">
        <v>3</v>
      </c>
      <c r="I1034">
        <v>18</v>
      </c>
      <c r="J1034" t="s">
        <v>16071</v>
      </c>
      <c r="K1034" t="s">
        <v>17104</v>
      </c>
    </row>
    <row r="1035" spans="1:11" x14ac:dyDescent="0.25">
      <c r="A1035">
        <v>1034</v>
      </c>
      <c r="B1035" t="s">
        <v>259</v>
      </c>
      <c r="C1035" t="str">
        <f t="shared" si="48"/>
        <v>'Samantha'</v>
      </c>
      <c r="D1035" t="s">
        <v>651</v>
      </c>
      <c r="E1035" t="str">
        <f t="shared" si="49"/>
        <v>'Redfern'</v>
      </c>
      <c r="F1035" t="s">
        <v>1893</v>
      </c>
      <c r="G1035" t="str">
        <f t="shared" si="50"/>
        <v>'Samantha_Redfern8121@joiniaa.com'</v>
      </c>
      <c r="H1035">
        <v>1</v>
      </c>
      <c r="I1035">
        <v>87</v>
      </c>
      <c r="J1035" t="s">
        <v>16071</v>
      </c>
      <c r="K1035" t="s">
        <v>17105</v>
      </c>
    </row>
    <row r="1036" spans="1:11" x14ac:dyDescent="0.25">
      <c r="A1036">
        <v>1035</v>
      </c>
      <c r="B1036" t="s">
        <v>181</v>
      </c>
      <c r="C1036" t="str">
        <f t="shared" si="48"/>
        <v>'Kurt'</v>
      </c>
      <c r="D1036" t="s">
        <v>228</v>
      </c>
      <c r="E1036" t="str">
        <f t="shared" si="49"/>
        <v>'Rigg'</v>
      </c>
      <c r="F1036" t="s">
        <v>1894</v>
      </c>
      <c r="G1036" t="str">
        <f t="shared" si="50"/>
        <v>'Kurt_Rigg5721@nanoff.biz'</v>
      </c>
      <c r="H1036">
        <v>3</v>
      </c>
      <c r="I1036">
        <v>20</v>
      </c>
      <c r="J1036" t="s">
        <v>16071</v>
      </c>
      <c r="K1036" t="s">
        <v>17106</v>
      </c>
    </row>
    <row r="1037" spans="1:11" x14ac:dyDescent="0.25">
      <c r="A1037">
        <v>1036</v>
      </c>
      <c r="B1037" t="s">
        <v>189</v>
      </c>
      <c r="C1037" t="str">
        <f t="shared" si="48"/>
        <v>'Chadwick'</v>
      </c>
      <c r="D1037" t="s">
        <v>1859</v>
      </c>
      <c r="E1037" t="str">
        <f t="shared" si="49"/>
        <v>'Exton'</v>
      </c>
      <c r="F1037" t="s">
        <v>1895</v>
      </c>
      <c r="G1037" t="str">
        <f t="shared" si="50"/>
        <v>'Chadwick_Exton911@tonsy.org'</v>
      </c>
      <c r="H1037">
        <v>3</v>
      </c>
      <c r="I1037">
        <v>100</v>
      </c>
      <c r="J1037" t="s">
        <v>16071</v>
      </c>
      <c r="K1037" t="s">
        <v>17107</v>
      </c>
    </row>
    <row r="1038" spans="1:11" x14ac:dyDescent="0.25">
      <c r="A1038">
        <v>1037</v>
      </c>
      <c r="B1038" t="s">
        <v>1434</v>
      </c>
      <c r="C1038" t="str">
        <f t="shared" si="48"/>
        <v>'Selena'</v>
      </c>
      <c r="D1038" t="s">
        <v>683</v>
      </c>
      <c r="E1038" t="str">
        <f t="shared" si="49"/>
        <v>'Farrant'</v>
      </c>
      <c r="F1038" t="s">
        <v>1896</v>
      </c>
      <c r="G1038" t="str">
        <f t="shared" si="50"/>
        <v>'Selena_Farrant3217@guentu.biz'</v>
      </c>
      <c r="H1038">
        <v>3</v>
      </c>
      <c r="I1038">
        <v>72</v>
      </c>
      <c r="J1038" t="s">
        <v>16071</v>
      </c>
      <c r="K1038" t="s">
        <v>17108</v>
      </c>
    </row>
    <row r="1039" spans="1:11" x14ac:dyDescent="0.25">
      <c r="A1039">
        <v>1038</v>
      </c>
      <c r="B1039" t="s">
        <v>1534</v>
      </c>
      <c r="C1039" t="str">
        <f t="shared" si="48"/>
        <v>'Winnie'</v>
      </c>
      <c r="D1039" t="s">
        <v>1897</v>
      </c>
      <c r="E1039" t="str">
        <f t="shared" si="49"/>
        <v>'Miller'</v>
      </c>
      <c r="F1039" t="s">
        <v>1898</v>
      </c>
      <c r="G1039" t="str">
        <f t="shared" si="50"/>
        <v>'Winnie_Miller6187@typill.biz'</v>
      </c>
      <c r="H1039">
        <v>1</v>
      </c>
      <c r="I1039">
        <v>89</v>
      </c>
      <c r="J1039" t="s">
        <v>16071</v>
      </c>
      <c r="K1039" t="s">
        <v>17109</v>
      </c>
    </row>
    <row r="1040" spans="1:11" x14ac:dyDescent="0.25">
      <c r="A1040">
        <v>1039</v>
      </c>
      <c r="B1040" t="s">
        <v>955</v>
      </c>
      <c r="C1040" t="str">
        <f t="shared" si="48"/>
        <v>'Tom'</v>
      </c>
      <c r="D1040" t="s">
        <v>187</v>
      </c>
      <c r="E1040" t="str">
        <f t="shared" si="49"/>
        <v>'Thompson'</v>
      </c>
      <c r="F1040" t="s">
        <v>1899</v>
      </c>
      <c r="G1040" t="str">
        <f t="shared" si="50"/>
        <v>'Tom_Thompson6369@vetan.org'</v>
      </c>
      <c r="H1040">
        <v>2</v>
      </c>
      <c r="I1040">
        <v>77</v>
      </c>
      <c r="J1040" t="s">
        <v>16071</v>
      </c>
      <c r="K1040" t="s">
        <v>17110</v>
      </c>
    </row>
    <row r="1041" spans="1:11" x14ac:dyDescent="0.25">
      <c r="A1041">
        <v>1040</v>
      </c>
      <c r="B1041" t="s">
        <v>42</v>
      </c>
      <c r="C1041" t="str">
        <f t="shared" si="48"/>
        <v>'Rick'</v>
      </c>
      <c r="D1041" t="s">
        <v>207</v>
      </c>
      <c r="E1041" t="str">
        <f t="shared" si="49"/>
        <v>'Bullock'</v>
      </c>
      <c r="F1041" t="s">
        <v>1900</v>
      </c>
      <c r="G1041" t="str">
        <f t="shared" si="50"/>
        <v>'Rick_Bullock1903@famism.biz'</v>
      </c>
      <c r="H1041">
        <v>1</v>
      </c>
      <c r="I1041">
        <v>66</v>
      </c>
      <c r="J1041" t="s">
        <v>16071</v>
      </c>
      <c r="K1041" t="s">
        <v>17111</v>
      </c>
    </row>
    <row r="1042" spans="1:11" x14ac:dyDescent="0.25">
      <c r="A1042">
        <v>1041</v>
      </c>
      <c r="B1042" t="s">
        <v>598</v>
      </c>
      <c r="C1042" t="str">
        <f t="shared" si="48"/>
        <v>'Caleb'</v>
      </c>
      <c r="D1042" t="s">
        <v>749</v>
      </c>
      <c r="E1042" t="str">
        <f t="shared" si="49"/>
        <v>'Hobson'</v>
      </c>
      <c r="F1042" t="s">
        <v>1901</v>
      </c>
      <c r="G1042" t="str">
        <f t="shared" si="50"/>
        <v>'Caleb_Hobson4040@hourpy.biz'</v>
      </c>
      <c r="H1042">
        <v>1</v>
      </c>
      <c r="I1042">
        <v>23</v>
      </c>
      <c r="J1042" t="s">
        <v>16071</v>
      </c>
      <c r="K1042" t="s">
        <v>17112</v>
      </c>
    </row>
    <row r="1043" spans="1:11" x14ac:dyDescent="0.25">
      <c r="A1043">
        <v>1042</v>
      </c>
      <c r="B1043" t="s">
        <v>468</v>
      </c>
      <c r="C1043" t="str">
        <f t="shared" si="48"/>
        <v>'Ally'</v>
      </c>
      <c r="D1043" t="s">
        <v>816</v>
      </c>
      <c r="E1043" t="str">
        <f t="shared" si="49"/>
        <v>'Roberts'</v>
      </c>
      <c r="F1043" t="s">
        <v>1902</v>
      </c>
      <c r="G1043" t="str">
        <f t="shared" si="50"/>
        <v>'Ally_Roberts5197@ubusive.com'</v>
      </c>
      <c r="H1043">
        <v>1</v>
      </c>
      <c r="I1043">
        <v>67</v>
      </c>
      <c r="J1043" t="s">
        <v>16071</v>
      </c>
      <c r="K1043" t="s">
        <v>17113</v>
      </c>
    </row>
    <row r="1044" spans="1:11" x14ac:dyDescent="0.25">
      <c r="A1044">
        <v>1043</v>
      </c>
      <c r="B1044" t="s">
        <v>104</v>
      </c>
      <c r="C1044" t="str">
        <f t="shared" si="48"/>
        <v>'Benjamin'</v>
      </c>
      <c r="D1044" t="s">
        <v>1903</v>
      </c>
      <c r="E1044" t="str">
        <f t="shared" si="49"/>
        <v>'Brock'</v>
      </c>
      <c r="F1044" t="s">
        <v>1904</v>
      </c>
      <c r="G1044" t="str">
        <f t="shared" si="50"/>
        <v>'Benjamin_Brock3504@mafthy.com'</v>
      </c>
      <c r="H1044">
        <v>1</v>
      </c>
      <c r="I1044">
        <v>52</v>
      </c>
      <c r="J1044" t="s">
        <v>16071</v>
      </c>
      <c r="K1044" t="s">
        <v>17114</v>
      </c>
    </row>
    <row r="1045" spans="1:11" x14ac:dyDescent="0.25">
      <c r="A1045">
        <v>1044</v>
      </c>
      <c r="B1045" t="s">
        <v>1905</v>
      </c>
      <c r="C1045" t="str">
        <f t="shared" si="48"/>
        <v>'Vera'</v>
      </c>
      <c r="D1045" t="s">
        <v>1595</v>
      </c>
      <c r="E1045" t="str">
        <f t="shared" si="49"/>
        <v>'Yang'</v>
      </c>
      <c r="F1045" t="s">
        <v>1906</v>
      </c>
      <c r="G1045" t="str">
        <f t="shared" si="50"/>
        <v>'Vera_Yang5829@supunk.biz'</v>
      </c>
      <c r="H1045">
        <v>1</v>
      </c>
      <c r="I1045">
        <v>87</v>
      </c>
      <c r="J1045" t="s">
        <v>16071</v>
      </c>
      <c r="K1045" t="s">
        <v>17115</v>
      </c>
    </row>
    <row r="1046" spans="1:11" x14ac:dyDescent="0.25">
      <c r="A1046">
        <v>1045</v>
      </c>
      <c r="B1046" t="s">
        <v>1907</v>
      </c>
      <c r="C1046" t="str">
        <f t="shared" si="48"/>
        <v>'Janelle'</v>
      </c>
      <c r="D1046" t="s">
        <v>648</v>
      </c>
      <c r="E1046" t="str">
        <f t="shared" si="49"/>
        <v>'Ross'</v>
      </c>
      <c r="F1046" t="s">
        <v>1908</v>
      </c>
      <c r="G1046" t="str">
        <f t="shared" si="50"/>
        <v>'Janelle_Ross8392@hourpy.biz'</v>
      </c>
      <c r="H1046">
        <v>1</v>
      </c>
      <c r="I1046">
        <v>24</v>
      </c>
      <c r="J1046" t="s">
        <v>16071</v>
      </c>
      <c r="K1046" t="s">
        <v>17116</v>
      </c>
    </row>
    <row r="1047" spans="1:11" x14ac:dyDescent="0.25">
      <c r="A1047">
        <v>1046</v>
      </c>
      <c r="B1047" t="s">
        <v>551</v>
      </c>
      <c r="C1047" t="str">
        <f t="shared" si="48"/>
        <v>'Johnny'</v>
      </c>
      <c r="D1047" t="s">
        <v>987</v>
      </c>
      <c r="E1047" t="str">
        <f t="shared" si="49"/>
        <v>'Mullins'</v>
      </c>
      <c r="F1047" t="s">
        <v>1909</v>
      </c>
      <c r="G1047" t="str">
        <f t="shared" si="50"/>
        <v>'Johnny_Mullins9822@yahoo.com'</v>
      </c>
      <c r="H1047">
        <v>2</v>
      </c>
      <c r="I1047">
        <v>56</v>
      </c>
      <c r="J1047" t="s">
        <v>16071</v>
      </c>
      <c r="K1047" t="s">
        <v>17117</v>
      </c>
    </row>
    <row r="1048" spans="1:11" x14ac:dyDescent="0.25">
      <c r="A1048">
        <v>1047</v>
      </c>
      <c r="B1048" t="s">
        <v>709</v>
      </c>
      <c r="C1048" t="str">
        <f t="shared" si="48"/>
        <v>'Doug'</v>
      </c>
      <c r="D1048" t="s">
        <v>1506</v>
      </c>
      <c r="E1048" t="str">
        <f t="shared" si="49"/>
        <v>'Harrington'</v>
      </c>
      <c r="F1048" t="s">
        <v>1910</v>
      </c>
      <c r="G1048" t="str">
        <f t="shared" si="50"/>
        <v>'Doug_Harrington2769@joiniaa.com'</v>
      </c>
      <c r="H1048">
        <v>1</v>
      </c>
      <c r="I1048">
        <v>77</v>
      </c>
      <c r="J1048" t="s">
        <v>16071</v>
      </c>
      <c r="K1048" t="s">
        <v>17118</v>
      </c>
    </row>
    <row r="1049" spans="1:11" x14ac:dyDescent="0.25">
      <c r="A1049">
        <v>1048</v>
      </c>
      <c r="B1049" t="s">
        <v>421</v>
      </c>
      <c r="C1049" t="str">
        <f t="shared" si="48"/>
        <v>'John'</v>
      </c>
      <c r="D1049" t="s">
        <v>220</v>
      </c>
      <c r="E1049" t="str">
        <f t="shared" si="49"/>
        <v>'Thomson'</v>
      </c>
      <c r="F1049" t="s">
        <v>1911</v>
      </c>
      <c r="G1049" t="str">
        <f t="shared" si="50"/>
        <v>'John_Thomson4721@typill.biz'</v>
      </c>
      <c r="H1049">
        <v>1</v>
      </c>
      <c r="I1049">
        <v>94</v>
      </c>
      <c r="J1049" t="s">
        <v>16071</v>
      </c>
      <c r="K1049" t="s">
        <v>17119</v>
      </c>
    </row>
    <row r="1050" spans="1:11" x14ac:dyDescent="0.25">
      <c r="A1050">
        <v>1049</v>
      </c>
      <c r="B1050" t="s">
        <v>1912</v>
      </c>
      <c r="C1050" t="str">
        <f t="shared" si="48"/>
        <v>'Christine'</v>
      </c>
      <c r="D1050" t="s">
        <v>1913</v>
      </c>
      <c r="E1050" t="str">
        <f t="shared" si="49"/>
        <v>'Locke'</v>
      </c>
      <c r="F1050" t="s">
        <v>1914</v>
      </c>
      <c r="G1050" t="str">
        <f t="shared" si="50"/>
        <v>'Christine_Locke4432@ovock.tech'</v>
      </c>
      <c r="H1050">
        <v>2</v>
      </c>
      <c r="I1050">
        <v>4</v>
      </c>
      <c r="J1050" t="s">
        <v>16071</v>
      </c>
      <c r="K1050" t="s">
        <v>17120</v>
      </c>
    </row>
    <row r="1051" spans="1:11" x14ac:dyDescent="0.25">
      <c r="A1051">
        <v>1050</v>
      </c>
      <c r="B1051" t="s">
        <v>1915</v>
      </c>
      <c r="C1051" t="str">
        <f t="shared" si="48"/>
        <v>'Freya'</v>
      </c>
      <c r="D1051" t="s">
        <v>725</v>
      </c>
      <c r="E1051" t="str">
        <f t="shared" si="49"/>
        <v>'Groves'</v>
      </c>
      <c r="F1051" t="s">
        <v>1916</v>
      </c>
      <c r="G1051" t="str">
        <f t="shared" si="50"/>
        <v>'Freya_Groves5124@deons.tech'</v>
      </c>
      <c r="H1051">
        <v>2</v>
      </c>
      <c r="I1051">
        <v>90</v>
      </c>
      <c r="J1051" t="s">
        <v>16071</v>
      </c>
      <c r="K1051" t="s">
        <v>17121</v>
      </c>
    </row>
    <row r="1052" spans="1:11" x14ac:dyDescent="0.25">
      <c r="A1052">
        <v>1051</v>
      </c>
      <c r="B1052" t="s">
        <v>476</v>
      </c>
      <c r="C1052" t="str">
        <f t="shared" si="48"/>
        <v>'Boris'</v>
      </c>
      <c r="D1052" t="s">
        <v>1676</v>
      </c>
      <c r="E1052" t="str">
        <f t="shared" si="49"/>
        <v>'Mcgregor'</v>
      </c>
      <c r="F1052" t="s">
        <v>1917</v>
      </c>
      <c r="G1052" t="str">
        <f t="shared" si="50"/>
        <v>'Boris_Mcgregor5455@muall.tech'</v>
      </c>
      <c r="H1052">
        <v>3</v>
      </c>
      <c r="I1052">
        <v>54</v>
      </c>
      <c r="J1052" t="s">
        <v>16071</v>
      </c>
      <c r="K1052" t="s">
        <v>17122</v>
      </c>
    </row>
    <row r="1053" spans="1:11" x14ac:dyDescent="0.25">
      <c r="A1053">
        <v>1052</v>
      </c>
      <c r="B1053" t="s">
        <v>1475</v>
      </c>
      <c r="C1053" t="str">
        <f t="shared" si="48"/>
        <v>'Noemi'</v>
      </c>
      <c r="D1053" t="s">
        <v>338</v>
      </c>
      <c r="E1053" t="str">
        <f t="shared" si="49"/>
        <v>'Mills'</v>
      </c>
      <c r="F1053" t="s">
        <v>1918</v>
      </c>
      <c r="G1053" t="str">
        <f t="shared" si="50"/>
        <v>'Noemi_Mills9788@twace.org'</v>
      </c>
      <c r="H1053">
        <v>1</v>
      </c>
      <c r="I1053">
        <v>6</v>
      </c>
      <c r="J1053" t="s">
        <v>16071</v>
      </c>
      <c r="K1053" t="s">
        <v>17123</v>
      </c>
    </row>
    <row r="1054" spans="1:11" x14ac:dyDescent="0.25">
      <c r="A1054">
        <v>1053</v>
      </c>
      <c r="B1054" t="s">
        <v>996</v>
      </c>
      <c r="C1054" t="str">
        <f t="shared" si="48"/>
        <v>'Stacy'</v>
      </c>
      <c r="D1054" t="s">
        <v>19</v>
      </c>
      <c r="E1054" t="str">
        <f t="shared" si="49"/>
        <v>'Rycroft'</v>
      </c>
      <c r="F1054" t="s">
        <v>1919</v>
      </c>
      <c r="G1054" t="str">
        <f t="shared" si="50"/>
        <v>'Stacy_Rycroft95@bulaffy.com'</v>
      </c>
      <c r="H1054">
        <v>1</v>
      </c>
      <c r="I1054">
        <v>17</v>
      </c>
      <c r="J1054" t="s">
        <v>16071</v>
      </c>
      <c r="K1054" t="s">
        <v>17124</v>
      </c>
    </row>
    <row r="1055" spans="1:11" x14ac:dyDescent="0.25">
      <c r="A1055">
        <v>1054</v>
      </c>
      <c r="B1055" t="s">
        <v>233</v>
      </c>
      <c r="C1055" t="str">
        <f t="shared" si="48"/>
        <v>'Domenic'</v>
      </c>
      <c r="D1055" t="s">
        <v>1920</v>
      </c>
      <c r="E1055" t="str">
        <f t="shared" si="49"/>
        <v>'Oswald'</v>
      </c>
      <c r="F1055" t="s">
        <v>1921</v>
      </c>
      <c r="G1055" t="str">
        <f t="shared" si="50"/>
        <v>'Domenic_Oswald907@bretoux.com'</v>
      </c>
      <c r="H1055">
        <v>2</v>
      </c>
      <c r="I1055">
        <v>83</v>
      </c>
      <c r="J1055" t="s">
        <v>16071</v>
      </c>
      <c r="K1055" t="s">
        <v>17125</v>
      </c>
    </row>
    <row r="1056" spans="1:11" x14ac:dyDescent="0.25">
      <c r="A1056">
        <v>1055</v>
      </c>
      <c r="B1056" t="s">
        <v>1922</v>
      </c>
      <c r="C1056" t="str">
        <f t="shared" si="48"/>
        <v>'Marissa'</v>
      </c>
      <c r="D1056" t="s">
        <v>596</v>
      </c>
      <c r="E1056" t="str">
        <f t="shared" si="49"/>
        <v>'Stewart'</v>
      </c>
      <c r="F1056" t="s">
        <v>1923</v>
      </c>
      <c r="G1056" t="str">
        <f t="shared" si="50"/>
        <v>'Marissa_Stewart3151@muall.tech'</v>
      </c>
      <c r="H1056">
        <v>3</v>
      </c>
      <c r="I1056">
        <v>69</v>
      </c>
      <c r="J1056" t="s">
        <v>16071</v>
      </c>
      <c r="K1056" t="s">
        <v>17126</v>
      </c>
    </row>
    <row r="1057" spans="1:11" x14ac:dyDescent="0.25">
      <c r="A1057">
        <v>1056</v>
      </c>
      <c r="B1057" t="s">
        <v>966</v>
      </c>
      <c r="C1057" t="str">
        <f t="shared" si="48"/>
        <v>'Elise'</v>
      </c>
      <c r="D1057" t="s">
        <v>1426</v>
      </c>
      <c r="E1057" t="str">
        <f t="shared" si="49"/>
        <v>'Callan'</v>
      </c>
      <c r="F1057" t="s">
        <v>1924</v>
      </c>
      <c r="G1057" t="str">
        <f t="shared" si="50"/>
        <v>'Elise_Callan1643@tonsy.org'</v>
      </c>
      <c r="H1057">
        <v>2</v>
      </c>
      <c r="I1057">
        <v>48</v>
      </c>
      <c r="J1057" t="s">
        <v>16071</v>
      </c>
      <c r="K1057" t="s">
        <v>17127</v>
      </c>
    </row>
    <row r="1058" spans="1:11" x14ac:dyDescent="0.25">
      <c r="A1058">
        <v>1057</v>
      </c>
      <c r="B1058" t="s">
        <v>147</v>
      </c>
      <c r="C1058" t="str">
        <f t="shared" si="48"/>
        <v>'Clint'</v>
      </c>
      <c r="D1058" t="s">
        <v>1267</v>
      </c>
      <c r="E1058" t="str">
        <f t="shared" si="49"/>
        <v>'Ellison'</v>
      </c>
      <c r="F1058" t="s">
        <v>1925</v>
      </c>
      <c r="G1058" t="str">
        <f t="shared" si="50"/>
        <v>'Clint_Ellison8122@eirey.tech'</v>
      </c>
      <c r="H1058">
        <v>3</v>
      </c>
      <c r="I1058">
        <v>32</v>
      </c>
      <c r="J1058" t="s">
        <v>16071</v>
      </c>
      <c r="K1058" t="s">
        <v>17128</v>
      </c>
    </row>
    <row r="1059" spans="1:11" x14ac:dyDescent="0.25">
      <c r="A1059">
        <v>1058</v>
      </c>
      <c r="B1059" t="s">
        <v>608</v>
      </c>
      <c r="C1059" t="str">
        <f t="shared" si="48"/>
        <v>'Nicholas'</v>
      </c>
      <c r="D1059" t="s">
        <v>1168</v>
      </c>
      <c r="E1059" t="str">
        <f t="shared" si="49"/>
        <v>'Robertson'</v>
      </c>
      <c r="F1059" t="s">
        <v>1926</v>
      </c>
      <c r="G1059" t="str">
        <f t="shared" si="50"/>
        <v>'Nicholas_Robertson1946@twace.org'</v>
      </c>
      <c r="H1059">
        <v>3</v>
      </c>
      <c r="I1059">
        <v>38</v>
      </c>
      <c r="J1059" t="s">
        <v>16071</v>
      </c>
      <c r="K1059" t="s">
        <v>17129</v>
      </c>
    </row>
    <row r="1060" spans="1:11" x14ac:dyDescent="0.25">
      <c r="A1060">
        <v>1059</v>
      </c>
      <c r="B1060" t="s">
        <v>739</v>
      </c>
      <c r="C1060" t="str">
        <f t="shared" si="48"/>
        <v>'Rocco'</v>
      </c>
      <c r="D1060" t="s">
        <v>1211</v>
      </c>
      <c r="E1060" t="str">
        <f t="shared" si="49"/>
        <v>'Thomas'</v>
      </c>
      <c r="F1060" t="s">
        <v>1927</v>
      </c>
      <c r="G1060" t="str">
        <f t="shared" si="50"/>
        <v>'Rocco_Thomas3412@elnee.tech'</v>
      </c>
      <c r="H1060">
        <v>3</v>
      </c>
      <c r="I1060">
        <v>93</v>
      </c>
      <c r="J1060" t="s">
        <v>16071</v>
      </c>
      <c r="K1060" t="s">
        <v>17130</v>
      </c>
    </row>
    <row r="1061" spans="1:11" x14ac:dyDescent="0.25">
      <c r="A1061">
        <v>1060</v>
      </c>
      <c r="B1061" t="s">
        <v>110</v>
      </c>
      <c r="C1061" t="str">
        <f t="shared" si="48"/>
        <v>'Michael'</v>
      </c>
      <c r="D1061" t="s">
        <v>1928</v>
      </c>
      <c r="E1061" t="str">
        <f t="shared" si="49"/>
        <v>'Appleton'</v>
      </c>
      <c r="F1061" t="s">
        <v>1929</v>
      </c>
      <c r="G1061" t="str">
        <f t="shared" si="50"/>
        <v>'Michael_Appleton4748@eirey.tech'</v>
      </c>
      <c r="H1061">
        <v>2</v>
      </c>
      <c r="I1061">
        <v>21</v>
      </c>
      <c r="J1061" t="s">
        <v>16071</v>
      </c>
      <c r="K1061" t="s">
        <v>17131</v>
      </c>
    </row>
    <row r="1062" spans="1:11" x14ac:dyDescent="0.25">
      <c r="A1062">
        <v>1061</v>
      </c>
      <c r="B1062" t="s">
        <v>488</v>
      </c>
      <c r="C1062" t="str">
        <f t="shared" si="48"/>
        <v>'Isabel'</v>
      </c>
      <c r="D1062" t="s">
        <v>541</v>
      </c>
      <c r="E1062" t="str">
        <f t="shared" si="49"/>
        <v>'Thatcher'</v>
      </c>
      <c r="F1062" t="s">
        <v>1930</v>
      </c>
      <c r="G1062" t="str">
        <f t="shared" si="50"/>
        <v>'Isabel_Thatcher7183@bulaffy.com'</v>
      </c>
      <c r="H1062">
        <v>3</v>
      </c>
      <c r="I1062">
        <v>87</v>
      </c>
      <c r="J1062" t="s">
        <v>16071</v>
      </c>
      <c r="K1062" t="s">
        <v>17132</v>
      </c>
    </row>
    <row r="1063" spans="1:11" x14ac:dyDescent="0.25">
      <c r="A1063">
        <v>1062</v>
      </c>
      <c r="B1063" t="s">
        <v>1114</v>
      </c>
      <c r="C1063" t="str">
        <f t="shared" si="48"/>
        <v>'Leilani'</v>
      </c>
      <c r="D1063" t="s">
        <v>1342</v>
      </c>
      <c r="E1063" t="str">
        <f t="shared" si="49"/>
        <v>'Skinner'</v>
      </c>
      <c r="F1063" t="s">
        <v>1931</v>
      </c>
      <c r="G1063" t="str">
        <f t="shared" si="50"/>
        <v>'Leilani_Skinner630@womeona.net'</v>
      </c>
      <c r="H1063">
        <v>2</v>
      </c>
      <c r="I1063">
        <v>55</v>
      </c>
      <c r="J1063" t="s">
        <v>16071</v>
      </c>
      <c r="K1063" t="s">
        <v>17133</v>
      </c>
    </row>
    <row r="1064" spans="1:11" x14ac:dyDescent="0.25">
      <c r="A1064">
        <v>1063</v>
      </c>
      <c r="B1064" t="s">
        <v>620</v>
      </c>
      <c r="C1064" t="str">
        <f t="shared" si="48"/>
        <v>'Brad'</v>
      </c>
      <c r="D1064" t="s">
        <v>1784</v>
      </c>
      <c r="E1064" t="str">
        <f t="shared" si="49"/>
        <v>'Carpenter'</v>
      </c>
      <c r="F1064" t="s">
        <v>1932</v>
      </c>
      <c r="G1064" t="str">
        <f t="shared" si="50"/>
        <v>'Brad_Carpenter5212@twace.org'</v>
      </c>
      <c r="H1064">
        <v>1</v>
      </c>
      <c r="I1064">
        <v>19</v>
      </c>
      <c r="J1064" t="s">
        <v>16071</v>
      </c>
      <c r="K1064" t="s">
        <v>17134</v>
      </c>
    </row>
    <row r="1065" spans="1:11" x14ac:dyDescent="0.25">
      <c r="A1065">
        <v>1064</v>
      </c>
      <c r="B1065" t="s">
        <v>186</v>
      </c>
      <c r="C1065" t="str">
        <f t="shared" si="48"/>
        <v>'Peter'</v>
      </c>
      <c r="D1065" t="s">
        <v>1933</v>
      </c>
      <c r="E1065" t="str">
        <f t="shared" si="49"/>
        <v>'Harper'</v>
      </c>
      <c r="F1065" t="s">
        <v>1934</v>
      </c>
      <c r="G1065" t="str">
        <f t="shared" si="50"/>
        <v>'Peter_Harper7463@nimogy.biz'</v>
      </c>
      <c r="H1065">
        <v>2</v>
      </c>
      <c r="I1065">
        <v>17</v>
      </c>
      <c r="J1065" t="s">
        <v>16071</v>
      </c>
      <c r="K1065" t="s">
        <v>17135</v>
      </c>
    </row>
    <row r="1066" spans="1:11" x14ac:dyDescent="0.25">
      <c r="A1066">
        <v>1065</v>
      </c>
      <c r="B1066" t="s">
        <v>779</v>
      </c>
      <c r="C1066" t="str">
        <f t="shared" si="48"/>
        <v>'Morgan'</v>
      </c>
      <c r="D1066" t="s">
        <v>894</v>
      </c>
      <c r="E1066" t="str">
        <f t="shared" si="49"/>
        <v>'Yoman'</v>
      </c>
      <c r="F1066" t="s">
        <v>1935</v>
      </c>
      <c r="G1066" t="str">
        <f t="shared" si="50"/>
        <v>'Morgan_Yoman51@vetan.org'</v>
      </c>
      <c r="H1066">
        <v>1</v>
      </c>
      <c r="I1066">
        <v>25</v>
      </c>
      <c r="J1066" t="s">
        <v>16071</v>
      </c>
      <c r="K1066" t="s">
        <v>17136</v>
      </c>
    </row>
    <row r="1067" spans="1:11" x14ac:dyDescent="0.25">
      <c r="A1067">
        <v>1066</v>
      </c>
      <c r="B1067" t="s">
        <v>1347</v>
      </c>
      <c r="C1067" t="str">
        <f t="shared" si="48"/>
        <v>'Evelynn'</v>
      </c>
      <c r="D1067" t="s">
        <v>1936</v>
      </c>
      <c r="E1067" t="str">
        <f t="shared" si="49"/>
        <v>'Connell'</v>
      </c>
      <c r="F1067" t="s">
        <v>1937</v>
      </c>
      <c r="G1067" t="str">
        <f t="shared" si="50"/>
        <v>'Evelynn_Connell2325@famism.biz'</v>
      </c>
      <c r="H1067">
        <v>2</v>
      </c>
      <c r="I1067">
        <v>47</v>
      </c>
      <c r="J1067" t="s">
        <v>16071</v>
      </c>
      <c r="K1067" t="s">
        <v>17137</v>
      </c>
    </row>
    <row r="1068" spans="1:11" x14ac:dyDescent="0.25">
      <c r="A1068">
        <v>1067</v>
      </c>
      <c r="B1068" t="s">
        <v>1938</v>
      </c>
      <c r="C1068" t="str">
        <f t="shared" si="48"/>
        <v>'Shay'</v>
      </c>
      <c r="D1068" t="s">
        <v>1342</v>
      </c>
      <c r="E1068" t="str">
        <f t="shared" si="49"/>
        <v>'Skinner'</v>
      </c>
      <c r="F1068" t="s">
        <v>1939</v>
      </c>
      <c r="G1068" t="str">
        <f t="shared" si="50"/>
        <v>'Shay_Skinner9035@gembat.biz'</v>
      </c>
      <c r="H1068">
        <v>2</v>
      </c>
      <c r="I1068">
        <v>78</v>
      </c>
      <c r="J1068" t="s">
        <v>16071</v>
      </c>
      <c r="K1068" t="s">
        <v>17138</v>
      </c>
    </row>
    <row r="1069" spans="1:11" x14ac:dyDescent="0.25">
      <c r="A1069">
        <v>1068</v>
      </c>
      <c r="B1069" t="s">
        <v>110</v>
      </c>
      <c r="C1069" t="str">
        <f t="shared" si="48"/>
        <v>'Michael'</v>
      </c>
      <c r="D1069" t="s">
        <v>1903</v>
      </c>
      <c r="E1069" t="str">
        <f t="shared" si="49"/>
        <v>'Brock'</v>
      </c>
      <c r="F1069" t="s">
        <v>1940</v>
      </c>
      <c r="G1069" t="str">
        <f t="shared" si="50"/>
        <v>'Michael_Brock1044@dionrab.com'</v>
      </c>
      <c r="H1069">
        <v>1</v>
      </c>
      <c r="I1069">
        <v>18</v>
      </c>
      <c r="J1069" t="s">
        <v>16071</v>
      </c>
      <c r="K1069" t="s">
        <v>17139</v>
      </c>
    </row>
    <row r="1070" spans="1:11" x14ac:dyDescent="0.25">
      <c r="A1070">
        <v>1069</v>
      </c>
      <c r="B1070" t="s">
        <v>521</v>
      </c>
      <c r="C1070" t="str">
        <f t="shared" si="48"/>
        <v>'Gabriel'</v>
      </c>
      <c r="D1070" t="s">
        <v>1941</v>
      </c>
      <c r="E1070" t="str">
        <f t="shared" si="49"/>
        <v>'Howard'</v>
      </c>
      <c r="F1070" t="s">
        <v>1942</v>
      </c>
      <c r="G1070" t="str">
        <f t="shared" si="50"/>
        <v>'Gabriel_Howard2253@twace.org'</v>
      </c>
      <c r="H1070">
        <v>3</v>
      </c>
      <c r="I1070">
        <v>91</v>
      </c>
      <c r="J1070" t="s">
        <v>16071</v>
      </c>
      <c r="K1070" t="s">
        <v>17140</v>
      </c>
    </row>
    <row r="1071" spans="1:11" x14ac:dyDescent="0.25">
      <c r="A1071">
        <v>1070</v>
      </c>
      <c r="B1071" t="s">
        <v>1943</v>
      </c>
      <c r="C1071" t="str">
        <f t="shared" si="48"/>
        <v>'Nicole'</v>
      </c>
      <c r="D1071" t="s">
        <v>1145</v>
      </c>
      <c r="E1071" t="str">
        <f t="shared" si="49"/>
        <v>'Wren'</v>
      </c>
      <c r="F1071" t="s">
        <v>1944</v>
      </c>
      <c r="G1071" t="str">
        <f t="shared" si="50"/>
        <v>'Nicole_Wren9226@supunk.biz'</v>
      </c>
      <c r="H1071">
        <v>1</v>
      </c>
      <c r="I1071">
        <v>26</v>
      </c>
      <c r="J1071" t="s">
        <v>16071</v>
      </c>
      <c r="K1071" t="s">
        <v>17141</v>
      </c>
    </row>
    <row r="1072" spans="1:11" x14ac:dyDescent="0.25">
      <c r="A1072">
        <v>1071</v>
      </c>
      <c r="B1072" t="s">
        <v>56</v>
      </c>
      <c r="C1072" t="str">
        <f t="shared" si="48"/>
        <v>'Owen'</v>
      </c>
      <c r="D1072" t="s">
        <v>1522</v>
      </c>
      <c r="E1072" t="str">
        <f t="shared" si="49"/>
        <v>'Stevenson'</v>
      </c>
      <c r="F1072" t="s">
        <v>1945</v>
      </c>
      <c r="G1072" t="str">
        <f t="shared" si="50"/>
        <v>'Owen_Stevenson967@naiker.biz'</v>
      </c>
      <c r="H1072">
        <v>3</v>
      </c>
      <c r="I1072">
        <v>89</v>
      </c>
      <c r="J1072" t="s">
        <v>16071</v>
      </c>
      <c r="K1072" t="s">
        <v>17142</v>
      </c>
    </row>
    <row r="1073" spans="1:11" x14ac:dyDescent="0.25">
      <c r="A1073">
        <v>1072</v>
      </c>
      <c r="B1073" t="s">
        <v>1519</v>
      </c>
      <c r="C1073" t="str">
        <f t="shared" si="48"/>
        <v>'Adeline'</v>
      </c>
      <c r="D1073" t="s">
        <v>1587</v>
      </c>
      <c r="E1073" t="str">
        <f t="shared" si="49"/>
        <v>'Dempsey'</v>
      </c>
      <c r="F1073" t="s">
        <v>1946</v>
      </c>
      <c r="G1073" t="str">
        <f t="shared" si="50"/>
        <v>'Adeline_Dempsey4723@nanoff.biz'</v>
      </c>
      <c r="H1073">
        <v>2</v>
      </c>
      <c r="I1073">
        <v>70</v>
      </c>
      <c r="J1073" t="s">
        <v>16071</v>
      </c>
      <c r="K1073" t="s">
        <v>17143</v>
      </c>
    </row>
    <row r="1074" spans="1:11" x14ac:dyDescent="0.25">
      <c r="A1074">
        <v>1073</v>
      </c>
      <c r="B1074" t="s">
        <v>273</v>
      </c>
      <c r="C1074" t="str">
        <f t="shared" si="48"/>
        <v>'Nina'</v>
      </c>
      <c r="D1074" t="s">
        <v>625</v>
      </c>
      <c r="E1074" t="str">
        <f t="shared" si="49"/>
        <v>'Rowan'</v>
      </c>
      <c r="F1074" t="s">
        <v>1947</v>
      </c>
      <c r="G1074" t="str">
        <f t="shared" si="50"/>
        <v>'Nina_Rowan5466@sveldo.biz'</v>
      </c>
      <c r="H1074">
        <v>1</v>
      </c>
      <c r="I1074">
        <v>91</v>
      </c>
      <c r="J1074" t="s">
        <v>16071</v>
      </c>
      <c r="K1074" t="s">
        <v>17144</v>
      </c>
    </row>
    <row r="1075" spans="1:11" x14ac:dyDescent="0.25">
      <c r="A1075">
        <v>1074</v>
      </c>
      <c r="B1075" t="s">
        <v>610</v>
      </c>
      <c r="C1075" t="str">
        <f t="shared" si="48"/>
        <v>'Emely'</v>
      </c>
      <c r="D1075" t="s">
        <v>1882</v>
      </c>
      <c r="E1075" t="str">
        <f t="shared" si="49"/>
        <v>'Harris'</v>
      </c>
      <c r="F1075" t="s">
        <v>1948</v>
      </c>
      <c r="G1075" t="str">
        <f t="shared" si="50"/>
        <v>'Emely_Harris9034@typill.biz'</v>
      </c>
      <c r="H1075">
        <v>2</v>
      </c>
      <c r="I1075">
        <v>48</v>
      </c>
      <c r="J1075" t="s">
        <v>16071</v>
      </c>
      <c r="K1075" t="s">
        <v>17145</v>
      </c>
    </row>
    <row r="1076" spans="1:11" x14ac:dyDescent="0.25">
      <c r="A1076">
        <v>1075</v>
      </c>
      <c r="B1076" t="s">
        <v>1949</v>
      </c>
      <c r="C1076" t="str">
        <f t="shared" si="48"/>
        <v>'Alexa'</v>
      </c>
      <c r="D1076" t="s">
        <v>1950</v>
      </c>
      <c r="E1076" t="str">
        <f t="shared" si="49"/>
        <v>'Mcgee'</v>
      </c>
      <c r="F1076" t="s">
        <v>1951</v>
      </c>
      <c r="G1076" t="str">
        <f t="shared" si="50"/>
        <v>'Alexa_Mcgee8184@deons.tech'</v>
      </c>
      <c r="H1076">
        <v>2</v>
      </c>
      <c r="I1076">
        <v>68</v>
      </c>
      <c r="J1076" t="s">
        <v>16071</v>
      </c>
      <c r="K1076" t="s">
        <v>17146</v>
      </c>
    </row>
    <row r="1077" spans="1:11" x14ac:dyDescent="0.25">
      <c r="A1077">
        <v>1076</v>
      </c>
      <c r="B1077" t="s">
        <v>1952</v>
      </c>
      <c r="C1077" t="str">
        <f t="shared" si="48"/>
        <v>'Marla'</v>
      </c>
      <c r="D1077" t="s">
        <v>1882</v>
      </c>
      <c r="E1077" t="str">
        <f t="shared" si="49"/>
        <v>'Harris'</v>
      </c>
      <c r="F1077" t="s">
        <v>1953</v>
      </c>
      <c r="G1077" t="str">
        <f t="shared" si="50"/>
        <v>'Marla_Harris2799@twipet.com'</v>
      </c>
      <c r="H1077">
        <v>1</v>
      </c>
      <c r="I1077">
        <v>68</v>
      </c>
      <c r="J1077" t="s">
        <v>16071</v>
      </c>
      <c r="K1077" t="s">
        <v>17147</v>
      </c>
    </row>
    <row r="1078" spans="1:11" x14ac:dyDescent="0.25">
      <c r="A1078">
        <v>1077</v>
      </c>
      <c r="B1078" t="s">
        <v>1954</v>
      </c>
      <c r="C1078" t="str">
        <f t="shared" si="48"/>
        <v>'Lucy'</v>
      </c>
      <c r="D1078" t="s">
        <v>1955</v>
      </c>
      <c r="E1078" t="str">
        <f t="shared" si="49"/>
        <v>'Yates'</v>
      </c>
      <c r="F1078" t="s">
        <v>1956</v>
      </c>
      <c r="G1078" t="str">
        <f t="shared" si="50"/>
        <v>'Lucy_Yates9706@ubusive.com'</v>
      </c>
      <c r="H1078">
        <v>1</v>
      </c>
      <c r="I1078">
        <v>2</v>
      </c>
      <c r="J1078" t="s">
        <v>16071</v>
      </c>
      <c r="K1078" t="s">
        <v>17148</v>
      </c>
    </row>
    <row r="1079" spans="1:11" x14ac:dyDescent="0.25">
      <c r="A1079">
        <v>1078</v>
      </c>
      <c r="B1079" t="s">
        <v>1063</v>
      </c>
      <c r="C1079" t="str">
        <f t="shared" si="48"/>
        <v>'Cara'</v>
      </c>
      <c r="D1079" t="s">
        <v>1957</v>
      </c>
      <c r="E1079" t="str">
        <f t="shared" si="49"/>
        <v>'Lindop'</v>
      </c>
      <c r="F1079" t="s">
        <v>1958</v>
      </c>
      <c r="G1079" t="str">
        <f t="shared" si="50"/>
        <v>'Cara_Lindop2889@liret.org'</v>
      </c>
      <c r="H1079">
        <v>2</v>
      </c>
      <c r="I1079">
        <v>97</v>
      </c>
      <c r="J1079" t="s">
        <v>16071</v>
      </c>
      <c r="K1079" t="s">
        <v>17149</v>
      </c>
    </row>
    <row r="1080" spans="1:11" x14ac:dyDescent="0.25">
      <c r="A1080">
        <v>1079</v>
      </c>
      <c r="B1080" t="s">
        <v>270</v>
      </c>
      <c r="C1080" t="str">
        <f t="shared" si="48"/>
        <v>'Jayden'</v>
      </c>
      <c r="D1080" t="s">
        <v>767</v>
      </c>
      <c r="E1080" t="str">
        <f t="shared" si="49"/>
        <v>'Harrison'</v>
      </c>
      <c r="F1080" t="s">
        <v>1959</v>
      </c>
      <c r="G1080" t="str">
        <f t="shared" si="50"/>
        <v>'Jayden_Harrison9755@nanoff.biz'</v>
      </c>
      <c r="H1080">
        <v>2</v>
      </c>
      <c r="I1080">
        <v>6</v>
      </c>
      <c r="J1080" t="s">
        <v>16071</v>
      </c>
      <c r="K1080" t="s">
        <v>17150</v>
      </c>
    </row>
    <row r="1081" spans="1:11" x14ac:dyDescent="0.25">
      <c r="A1081">
        <v>1080</v>
      </c>
      <c r="B1081" t="s">
        <v>203</v>
      </c>
      <c r="C1081" t="str">
        <f t="shared" si="48"/>
        <v>'Hayden'</v>
      </c>
      <c r="D1081" t="s">
        <v>1207</v>
      </c>
      <c r="E1081" t="str">
        <f t="shared" si="49"/>
        <v>'Funnell'</v>
      </c>
      <c r="F1081" t="s">
        <v>1960</v>
      </c>
      <c r="G1081" t="str">
        <f t="shared" si="50"/>
        <v>'Hayden_Funnell758@qater.org'</v>
      </c>
      <c r="H1081">
        <v>1</v>
      </c>
      <c r="I1081">
        <v>36</v>
      </c>
      <c r="J1081" t="s">
        <v>16071</v>
      </c>
      <c r="K1081" t="s">
        <v>17151</v>
      </c>
    </row>
    <row r="1082" spans="1:11" x14ac:dyDescent="0.25">
      <c r="A1082">
        <v>1081</v>
      </c>
      <c r="B1082" t="s">
        <v>1055</v>
      </c>
      <c r="C1082" t="str">
        <f t="shared" si="48"/>
        <v>'Vicky'</v>
      </c>
      <c r="D1082" t="s">
        <v>728</v>
      </c>
      <c r="E1082" t="str">
        <f t="shared" si="49"/>
        <v>'Ainsworth'</v>
      </c>
      <c r="F1082" t="s">
        <v>1961</v>
      </c>
      <c r="G1082" t="str">
        <f t="shared" si="50"/>
        <v>'Vicky_Ainsworth8067@naiker.biz'</v>
      </c>
      <c r="H1082">
        <v>1</v>
      </c>
      <c r="I1082">
        <v>16</v>
      </c>
      <c r="J1082" t="s">
        <v>16071</v>
      </c>
      <c r="K1082" t="s">
        <v>17152</v>
      </c>
    </row>
    <row r="1083" spans="1:11" x14ac:dyDescent="0.25">
      <c r="A1083">
        <v>1082</v>
      </c>
      <c r="B1083" t="s">
        <v>1962</v>
      </c>
      <c r="C1083" t="str">
        <f t="shared" si="48"/>
        <v>'Zara'</v>
      </c>
      <c r="D1083" t="s">
        <v>464</v>
      </c>
      <c r="E1083" t="str">
        <f t="shared" si="49"/>
        <v>'Morris'</v>
      </c>
      <c r="F1083" t="s">
        <v>1963</v>
      </c>
      <c r="G1083" t="str">
        <f t="shared" si="50"/>
        <v>'Zara_Morris4910@acrit.org'</v>
      </c>
      <c r="H1083">
        <v>2</v>
      </c>
      <c r="I1083">
        <v>68</v>
      </c>
      <c r="J1083" t="s">
        <v>16071</v>
      </c>
      <c r="K1083" t="s">
        <v>17153</v>
      </c>
    </row>
    <row r="1084" spans="1:11" x14ac:dyDescent="0.25">
      <c r="A1084">
        <v>1083</v>
      </c>
      <c r="B1084" t="s">
        <v>176</v>
      </c>
      <c r="C1084" t="str">
        <f t="shared" si="48"/>
        <v>'Oliver'</v>
      </c>
      <c r="D1084" t="s">
        <v>346</v>
      </c>
      <c r="E1084" t="str">
        <f t="shared" si="49"/>
        <v>'Norburn'</v>
      </c>
      <c r="F1084" t="s">
        <v>1964</v>
      </c>
      <c r="G1084" t="str">
        <f t="shared" si="50"/>
        <v>'Oliver_Norburn8657@nanoff.biz'</v>
      </c>
      <c r="H1084">
        <v>3</v>
      </c>
      <c r="I1084">
        <v>76</v>
      </c>
      <c r="J1084" t="s">
        <v>16071</v>
      </c>
      <c r="K1084" t="s">
        <v>17154</v>
      </c>
    </row>
    <row r="1085" spans="1:11" x14ac:dyDescent="0.25">
      <c r="A1085">
        <v>1084</v>
      </c>
      <c r="B1085" t="s">
        <v>911</v>
      </c>
      <c r="C1085" t="str">
        <f t="shared" si="48"/>
        <v>'Harvey'</v>
      </c>
      <c r="D1085" t="s">
        <v>85</v>
      </c>
      <c r="E1085" t="str">
        <f t="shared" si="49"/>
        <v>'Dyson'</v>
      </c>
      <c r="F1085" t="s">
        <v>1965</v>
      </c>
      <c r="G1085" t="str">
        <f t="shared" si="50"/>
        <v>'Harvey_Dyson1333@zorer.org'</v>
      </c>
      <c r="H1085">
        <v>2</v>
      </c>
      <c r="I1085">
        <v>16</v>
      </c>
      <c r="J1085" t="s">
        <v>16071</v>
      </c>
      <c r="K1085" t="s">
        <v>17155</v>
      </c>
    </row>
    <row r="1086" spans="1:11" x14ac:dyDescent="0.25">
      <c r="A1086">
        <v>1085</v>
      </c>
      <c r="B1086" t="s">
        <v>1029</v>
      </c>
      <c r="C1086" t="str">
        <f t="shared" si="48"/>
        <v>'Barney'</v>
      </c>
      <c r="D1086" t="s">
        <v>370</v>
      </c>
      <c r="E1086" t="str">
        <f t="shared" si="49"/>
        <v>'Douglas'</v>
      </c>
      <c r="F1086" t="s">
        <v>1966</v>
      </c>
      <c r="G1086" t="str">
        <f t="shared" si="50"/>
        <v>'Barney_Douglas4619@tonsy.org'</v>
      </c>
      <c r="H1086">
        <v>2</v>
      </c>
      <c r="I1086">
        <v>84</v>
      </c>
      <c r="J1086" t="s">
        <v>16071</v>
      </c>
      <c r="K1086" t="s">
        <v>17156</v>
      </c>
    </row>
    <row r="1087" spans="1:11" x14ac:dyDescent="0.25">
      <c r="A1087">
        <v>1086</v>
      </c>
      <c r="B1087" t="s">
        <v>1603</v>
      </c>
      <c r="C1087" t="str">
        <f t="shared" si="48"/>
        <v>'David'</v>
      </c>
      <c r="D1087" t="s">
        <v>182</v>
      </c>
      <c r="E1087" t="str">
        <f t="shared" si="49"/>
        <v>'Weasley'</v>
      </c>
      <c r="F1087" t="s">
        <v>1967</v>
      </c>
      <c r="G1087" t="str">
        <f t="shared" si="50"/>
        <v>'David_Weasley4420@sveldo.biz'</v>
      </c>
      <c r="H1087">
        <v>3</v>
      </c>
      <c r="I1087">
        <v>77</v>
      </c>
      <c r="J1087" t="s">
        <v>16071</v>
      </c>
      <c r="K1087" t="s">
        <v>17157</v>
      </c>
    </row>
    <row r="1088" spans="1:11" x14ac:dyDescent="0.25">
      <c r="A1088">
        <v>1087</v>
      </c>
      <c r="B1088" t="s">
        <v>620</v>
      </c>
      <c r="C1088" t="str">
        <f t="shared" si="48"/>
        <v>'Brad'</v>
      </c>
      <c r="D1088" t="s">
        <v>781</v>
      </c>
      <c r="E1088" t="str">
        <f t="shared" si="49"/>
        <v>'Woodcock'</v>
      </c>
      <c r="F1088" t="s">
        <v>1968</v>
      </c>
      <c r="G1088" t="str">
        <f t="shared" si="50"/>
        <v>'Brad_Woodcock8111@ovock.tech'</v>
      </c>
      <c r="H1088">
        <v>2</v>
      </c>
      <c r="I1088">
        <v>27</v>
      </c>
      <c r="J1088" t="s">
        <v>16071</v>
      </c>
      <c r="K1088" t="s">
        <v>17158</v>
      </c>
    </row>
    <row r="1089" spans="1:11" x14ac:dyDescent="0.25">
      <c r="A1089">
        <v>1088</v>
      </c>
      <c r="B1089" t="s">
        <v>1969</v>
      </c>
      <c r="C1089" t="str">
        <f t="shared" si="48"/>
        <v>'Britney'</v>
      </c>
      <c r="D1089" t="s">
        <v>350</v>
      </c>
      <c r="E1089" t="str">
        <f t="shared" si="49"/>
        <v>'Johnson'</v>
      </c>
      <c r="F1089" t="s">
        <v>1970</v>
      </c>
      <c r="G1089" t="str">
        <f t="shared" si="50"/>
        <v>'Britney_Johnson6806@bretoux.com'</v>
      </c>
      <c r="H1089">
        <v>2</v>
      </c>
      <c r="I1089">
        <v>34</v>
      </c>
      <c r="J1089" t="s">
        <v>16071</v>
      </c>
      <c r="K1089" t="s">
        <v>17159</v>
      </c>
    </row>
    <row r="1090" spans="1:11" x14ac:dyDescent="0.25">
      <c r="A1090">
        <v>1089</v>
      </c>
      <c r="B1090" t="s">
        <v>1971</v>
      </c>
      <c r="C1090" t="str">
        <f t="shared" si="48"/>
        <v>'Cassandra'</v>
      </c>
      <c r="D1090" t="s">
        <v>1241</v>
      </c>
      <c r="E1090" t="str">
        <f t="shared" si="49"/>
        <v>'Trent'</v>
      </c>
      <c r="F1090" t="s">
        <v>1972</v>
      </c>
      <c r="G1090" t="str">
        <f t="shared" si="50"/>
        <v>'Cassandra_Trent9032@vetan.org'</v>
      </c>
      <c r="H1090">
        <v>1</v>
      </c>
      <c r="I1090">
        <v>11</v>
      </c>
      <c r="J1090" t="s">
        <v>16071</v>
      </c>
      <c r="K1090" t="s">
        <v>17160</v>
      </c>
    </row>
    <row r="1091" spans="1:11" x14ac:dyDescent="0.25">
      <c r="A1091">
        <v>1090</v>
      </c>
      <c r="B1091" t="s">
        <v>580</v>
      </c>
      <c r="C1091" t="str">
        <f t="shared" ref="C1091:C1154" si="51">_xlfn.CONCAT("'",B1091,"'")</f>
        <v>'Andie'</v>
      </c>
      <c r="D1091" t="s">
        <v>1973</v>
      </c>
      <c r="E1091" t="str">
        <f t="shared" ref="E1091:E1154" si="52">_xlfn.CONCAT("'",D1091,"'")</f>
        <v>'Rust'</v>
      </c>
      <c r="F1091" t="s">
        <v>1974</v>
      </c>
      <c r="G1091" t="str">
        <f t="shared" ref="G1091:G1154" si="53">_xlfn.CONCAT("'",F1091,"'")</f>
        <v>'Andie_Rust1539@typill.biz'</v>
      </c>
      <c r="H1091">
        <v>3</v>
      </c>
      <c r="I1091">
        <v>80</v>
      </c>
      <c r="J1091" t="s">
        <v>16071</v>
      </c>
      <c r="K1091" t="s">
        <v>17161</v>
      </c>
    </row>
    <row r="1092" spans="1:11" x14ac:dyDescent="0.25">
      <c r="A1092">
        <v>1091</v>
      </c>
      <c r="B1092" t="s">
        <v>573</v>
      </c>
      <c r="C1092" t="str">
        <f t="shared" si="51"/>
        <v>'Regina'</v>
      </c>
      <c r="D1092" t="s">
        <v>291</v>
      </c>
      <c r="E1092" t="str">
        <f t="shared" si="52"/>
        <v>'Overson'</v>
      </c>
      <c r="F1092" t="s">
        <v>1975</v>
      </c>
      <c r="G1092" t="str">
        <f t="shared" si="53"/>
        <v>'Regina_Overson599@guentu.biz'</v>
      </c>
      <c r="H1092">
        <v>3</v>
      </c>
      <c r="I1092">
        <v>36</v>
      </c>
      <c r="J1092" t="s">
        <v>16071</v>
      </c>
      <c r="K1092" t="s">
        <v>17162</v>
      </c>
    </row>
    <row r="1093" spans="1:11" x14ac:dyDescent="0.25">
      <c r="A1093">
        <v>1092</v>
      </c>
      <c r="B1093" t="s">
        <v>474</v>
      </c>
      <c r="C1093" t="str">
        <f t="shared" si="51"/>
        <v>'Elly'</v>
      </c>
      <c r="D1093" t="s">
        <v>1007</v>
      </c>
      <c r="E1093" t="str">
        <f t="shared" si="52"/>
        <v>'Jackson'</v>
      </c>
      <c r="F1093" t="s">
        <v>1976</v>
      </c>
      <c r="G1093" t="str">
        <f t="shared" si="53"/>
        <v>'Elly_Jackson9318@liret.org'</v>
      </c>
      <c r="H1093">
        <v>3</v>
      </c>
      <c r="I1093">
        <v>1</v>
      </c>
      <c r="J1093" t="s">
        <v>16071</v>
      </c>
      <c r="K1093" t="s">
        <v>17163</v>
      </c>
    </row>
    <row r="1094" spans="1:11" x14ac:dyDescent="0.25">
      <c r="A1094">
        <v>1093</v>
      </c>
      <c r="B1094" t="s">
        <v>724</v>
      </c>
      <c r="C1094" t="str">
        <f t="shared" si="51"/>
        <v>'Georgia'</v>
      </c>
      <c r="D1094" t="s">
        <v>1977</v>
      </c>
      <c r="E1094" t="str">
        <f t="shared" si="52"/>
        <v>'Fowler'</v>
      </c>
      <c r="F1094" t="s">
        <v>1978</v>
      </c>
      <c r="G1094" t="str">
        <f t="shared" si="53"/>
        <v>'Georgia_Fowler8872@famism.biz'</v>
      </c>
      <c r="H1094">
        <v>2</v>
      </c>
      <c r="I1094">
        <v>19</v>
      </c>
      <c r="J1094" t="s">
        <v>16071</v>
      </c>
      <c r="K1094" t="s">
        <v>17164</v>
      </c>
    </row>
    <row r="1095" spans="1:11" x14ac:dyDescent="0.25">
      <c r="A1095">
        <v>1094</v>
      </c>
      <c r="B1095" t="s">
        <v>178</v>
      </c>
      <c r="C1095" t="str">
        <f t="shared" si="51"/>
        <v>'Erick'</v>
      </c>
      <c r="D1095" t="s">
        <v>1979</v>
      </c>
      <c r="E1095" t="str">
        <f t="shared" si="52"/>
        <v>'Andersson'</v>
      </c>
      <c r="F1095" t="s">
        <v>1980</v>
      </c>
      <c r="G1095" t="str">
        <f t="shared" si="53"/>
        <v>'Erick_Andersson5024@typill.biz'</v>
      </c>
      <c r="H1095">
        <v>2</v>
      </c>
      <c r="I1095">
        <v>88</v>
      </c>
      <c r="J1095" t="s">
        <v>16071</v>
      </c>
      <c r="K1095" t="s">
        <v>17165</v>
      </c>
    </row>
    <row r="1096" spans="1:11" x14ac:dyDescent="0.25">
      <c r="A1096">
        <v>1095</v>
      </c>
      <c r="B1096" t="s">
        <v>1335</v>
      </c>
      <c r="C1096" t="str">
        <f t="shared" si="51"/>
        <v>'Russel'</v>
      </c>
      <c r="D1096" t="s">
        <v>1272</v>
      </c>
      <c r="E1096" t="str">
        <f t="shared" si="52"/>
        <v>'Greenwood'</v>
      </c>
      <c r="F1096" t="s">
        <v>1981</v>
      </c>
      <c r="G1096" t="str">
        <f t="shared" si="53"/>
        <v>'Russel_Greenwood1443@womeona.net'</v>
      </c>
      <c r="H1096">
        <v>2</v>
      </c>
      <c r="I1096">
        <v>77</v>
      </c>
      <c r="J1096" t="s">
        <v>16071</v>
      </c>
      <c r="K1096" t="s">
        <v>17166</v>
      </c>
    </row>
    <row r="1097" spans="1:11" x14ac:dyDescent="0.25">
      <c r="A1097">
        <v>1096</v>
      </c>
      <c r="B1097" t="s">
        <v>685</v>
      </c>
      <c r="C1097" t="str">
        <f t="shared" si="51"/>
        <v>'Bryce'</v>
      </c>
      <c r="D1097" t="s">
        <v>897</v>
      </c>
      <c r="E1097" t="str">
        <f t="shared" si="52"/>
        <v>'Reid'</v>
      </c>
      <c r="F1097" t="s">
        <v>1982</v>
      </c>
      <c r="G1097" t="str">
        <f t="shared" si="53"/>
        <v>'Bryce_Reid4085@vetan.org'</v>
      </c>
      <c r="H1097">
        <v>3</v>
      </c>
      <c r="I1097">
        <v>53</v>
      </c>
      <c r="J1097" t="s">
        <v>16071</v>
      </c>
      <c r="K1097" t="s">
        <v>17167</v>
      </c>
    </row>
    <row r="1098" spans="1:11" x14ac:dyDescent="0.25">
      <c r="A1098">
        <v>1097</v>
      </c>
      <c r="B1098" t="s">
        <v>152</v>
      </c>
      <c r="C1098" t="str">
        <f t="shared" si="51"/>
        <v>'Denny'</v>
      </c>
      <c r="D1098" t="s">
        <v>1941</v>
      </c>
      <c r="E1098" t="str">
        <f t="shared" si="52"/>
        <v>'Howard'</v>
      </c>
      <c r="F1098" t="s">
        <v>1983</v>
      </c>
      <c r="G1098" t="str">
        <f t="shared" si="53"/>
        <v>'Denny_Howard3817@sveldo.biz'</v>
      </c>
      <c r="H1098">
        <v>1</v>
      </c>
      <c r="I1098">
        <v>18</v>
      </c>
      <c r="J1098" t="s">
        <v>16071</v>
      </c>
      <c r="K1098" t="s">
        <v>17168</v>
      </c>
    </row>
    <row r="1099" spans="1:11" x14ac:dyDescent="0.25">
      <c r="A1099">
        <v>1098</v>
      </c>
      <c r="B1099" t="s">
        <v>335</v>
      </c>
      <c r="C1099" t="str">
        <f t="shared" si="51"/>
        <v>'Mackenzie'</v>
      </c>
      <c r="D1099" t="s">
        <v>877</v>
      </c>
      <c r="E1099" t="str">
        <f t="shared" si="52"/>
        <v>'Pope'</v>
      </c>
      <c r="F1099" t="s">
        <v>1984</v>
      </c>
      <c r="G1099" t="str">
        <f t="shared" si="53"/>
        <v>'Mackenzie_Pope7430@ubusive.com'</v>
      </c>
      <c r="H1099">
        <v>2</v>
      </c>
      <c r="I1099">
        <v>35</v>
      </c>
      <c r="J1099" t="s">
        <v>16071</v>
      </c>
      <c r="K1099" t="s">
        <v>17169</v>
      </c>
    </row>
    <row r="1100" spans="1:11" x14ac:dyDescent="0.25">
      <c r="A1100">
        <v>1099</v>
      </c>
      <c r="B1100" t="s">
        <v>1720</v>
      </c>
      <c r="C1100" t="str">
        <f t="shared" si="51"/>
        <v>'Hannah'</v>
      </c>
      <c r="D1100" t="s">
        <v>1220</v>
      </c>
      <c r="E1100" t="str">
        <f t="shared" si="52"/>
        <v>'Radley'</v>
      </c>
      <c r="F1100" t="s">
        <v>1985</v>
      </c>
      <c r="G1100" t="str">
        <f t="shared" si="53"/>
        <v>'Hannah_Radley961@ubusive.com'</v>
      </c>
      <c r="H1100">
        <v>2</v>
      </c>
      <c r="I1100">
        <v>34</v>
      </c>
      <c r="J1100" t="s">
        <v>16071</v>
      </c>
      <c r="K1100" t="s">
        <v>17170</v>
      </c>
    </row>
    <row r="1101" spans="1:11" x14ac:dyDescent="0.25">
      <c r="A1101">
        <v>1100</v>
      </c>
      <c r="B1101" t="s">
        <v>45</v>
      </c>
      <c r="C1101" t="str">
        <f t="shared" si="51"/>
        <v>'Mason'</v>
      </c>
      <c r="D1101" t="s">
        <v>1986</v>
      </c>
      <c r="E1101" t="str">
        <f t="shared" si="52"/>
        <v>'Whinter'</v>
      </c>
      <c r="F1101" t="s">
        <v>1987</v>
      </c>
      <c r="G1101" t="str">
        <f t="shared" si="53"/>
        <v>'Mason_Whinter6936@elnee.tech'</v>
      </c>
      <c r="H1101">
        <v>1</v>
      </c>
      <c r="I1101">
        <v>90</v>
      </c>
      <c r="J1101" t="s">
        <v>16071</v>
      </c>
      <c r="K1101" t="s">
        <v>17171</v>
      </c>
    </row>
    <row r="1102" spans="1:11" x14ac:dyDescent="0.25">
      <c r="A1102">
        <v>1101</v>
      </c>
      <c r="B1102" t="s">
        <v>1988</v>
      </c>
      <c r="C1102" t="str">
        <f t="shared" si="51"/>
        <v>'Marilyn'</v>
      </c>
      <c r="D1102" t="s">
        <v>1365</v>
      </c>
      <c r="E1102" t="str">
        <f t="shared" si="52"/>
        <v>'Osmond'</v>
      </c>
      <c r="F1102" t="s">
        <v>1989</v>
      </c>
      <c r="G1102" t="str">
        <f t="shared" si="53"/>
        <v>'Marilyn_Osmond4541@womeona.net'</v>
      </c>
      <c r="H1102">
        <v>2</v>
      </c>
      <c r="I1102">
        <v>1</v>
      </c>
      <c r="J1102" t="s">
        <v>16071</v>
      </c>
      <c r="K1102" t="s">
        <v>17172</v>
      </c>
    </row>
    <row r="1103" spans="1:11" x14ac:dyDescent="0.25">
      <c r="A1103">
        <v>1102</v>
      </c>
      <c r="B1103" t="s">
        <v>463</v>
      </c>
      <c r="C1103" t="str">
        <f t="shared" si="51"/>
        <v>'Carrie'</v>
      </c>
      <c r="D1103" t="s">
        <v>1784</v>
      </c>
      <c r="E1103" t="str">
        <f t="shared" si="52"/>
        <v>'Carpenter'</v>
      </c>
      <c r="F1103" t="s">
        <v>1990</v>
      </c>
      <c r="G1103" t="str">
        <f t="shared" si="53"/>
        <v>'Carrie_Carpenter6888@grannar.com'</v>
      </c>
      <c r="H1103">
        <v>3</v>
      </c>
      <c r="I1103">
        <v>87</v>
      </c>
      <c r="J1103" t="s">
        <v>16071</v>
      </c>
      <c r="K1103" t="s">
        <v>17173</v>
      </c>
    </row>
    <row r="1104" spans="1:11" x14ac:dyDescent="0.25">
      <c r="A1104">
        <v>1103</v>
      </c>
      <c r="B1104" t="s">
        <v>233</v>
      </c>
      <c r="C1104" t="str">
        <f t="shared" si="51"/>
        <v>'Domenic'</v>
      </c>
      <c r="D1104" t="s">
        <v>822</v>
      </c>
      <c r="E1104" t="str">
        <f t="shared" si="52"/>
        <v>'Bentley'</v>
      </c>
      <c r="F1104" t="s">
        <v>1991</v>
      </c>
      <c r="G1104" t="str">
        <f t="shared" si="53"/>
        <v>'Domenic_Bentley2010@qater.org'</v>
      </c>
      <c r="H1104">
        <v>2</v>
      </c>
      <c r="I1104">
        <v>84</v>
      </c>
      <c r="J1104" t="s">
        <v>16071</v>
      </c>
      <c r="K1104" t="s">
        <v>17174</v>
      </c>
    </row>
    <row r="1105" spans="1:11" x14ac:dyDescent="0.25">
      <c r="A1105">
        <v>1104</v>
      </c>
      <c r="B1105" t="s">
        <v>21</v>
      </c>
      <c r="C1105" t="str">
        <f t="shared" si="51"/>
        <v>'Gil'</v>
      </c>
      <c r="D1105" t="s">
        <v>1659</v>
      </c>
      <c r="E1105" t="str">
        <f t="shared" si="52"/>
        <v>'Richardson'</v>
      </c>
      <c r="F1105" t="s">
        <v>1992</v>
      </c>
      <c r="G1105" t="str">
        <f t="shared" si="53"/>
        <v>'Gil_Richardson2687@corti.com'</v>
      </c>
      <c r="H1105">
        <v>1</v>
      </c>
      <c r="I1105">
        <v>78</v>
      </c>
      <c r="J1105" t="s">
        <v>16071</v>
      </c>
      <c r="K1105" t="s">
        <v>17175</v>
      </c>
    </row>
    <row r="1106" spans="1:11" x14ac:dyDescent="0.25">
      <c r="A1106">
        <v>1105</v>
      </c>
      <c r="B1106" t="s">
        <v>588</v>
      </c>
      <c r="C1106" t="str">
        <f t="shared" si="51"/>
        <v>'Hank'</v>
      </c>
      <c r="D1106" t="s">
        <v>1717</v>
      </c>
      <c r="E1106" t="str">
        <f t="shared" si="52"/>
        <v>'Stevens'</v>
      </c>
      <c r="F1106" t="s">
        <v>1993</v>
      </c>
      <c r="G1106" t="str">
        <f t="shared" si="53"/>
        <v>'Hank_Stevens6861@qater.org'</v>
      </c>
      <c r="H1106">
        <v>1</v>
      </c>
      <c r="I1106">
        <v>46</v>
      </c>
      <c r="J1106" t="s">
        <v>16071</v>
      </c>
      <c r="K1106" t="s">
        <v>17176</v>
      </c>
    </row>
    <row r="1107" spans="1:11" x14ac:dyDescent="0.25">
      <c r="A1107">
        <v>1106</v>
      </c>
      <c r="B1107" t="s">
        <v>51</v>
      </c>
      <c r="C1107" t="str">
        <f t="shared" si="51"/>
        <v>'Mike'</v>
      </c>
      <c r="D1107" t="s">
        <v>1522</v>
      </c>
      <c r="E1107" t="str">
        <f t="shared" si="52"/>
        <v>'Stevenson'</v>
      </c>
      <c r="F1107" t="s">
        <v>1994</v>
      </c>
      <c r="G1107" t="str">
        <f t="shared" si="53"/>
        <v>'Mike_Stevenson8169@ovock.tech'</v>
      </c>
      <c r="H1107">
        <v>2</v>
      </c>
      <c r="I1107">
        <v>79</v>
      </c>
      <c r="J1107" t="s">
        <v>16071</v>
      </c>
      <c r="K1107" t="s">
        <v>17177</v>
      </c>
    </row>
    <row r="1108" spans="1:11" x14ac:dyDescent="0.25">
      <c r="A1108">
        <v>1107</v>
      </c>
      <c r="B1108" t="s">
        <v>1922</v>
      </c>
      <c r="C1108" t="str">
        <f t="shared" si="51"/>
        <v>'Marissa'</v>
      </c>
      <c r="D1108" t="s">
        <v>691</v>
      </c>
      <c r="E1108" t="str">
        <f t="shared" si="52"/>
        <v>'Woodley'</v>
      </c>
      <c r="F1108" t="s">
        <v>1995</v>
      </c>
      <c r="G1108" t="str">
        <f t="shared" si="53"/>
        <v>'Marissa_Woodley7782@naiker.biz'</v>
      </c>
      <c r="H1108">
        <v>2</v>
      </c>
      <c r="I1108">
        <v>16</v>
      </c>
      <c r="J1108" t="s">
        <v>16071</v>
      </c>
      <c r="K1108" t="s">
        <v>17178</v>
      </c>
    </row>
    <row r="1109" spans="1:11" x14ac:dyDescent="0.25">
      <c r="A1109">
        <v>1108</v>
      </c>
      <c r="B1109" t="s">
        <v>1179</v>
      </c>
      <c r="C1109" t="str">
        <f t="shared" si="51"/>
        <v>'Lara'</v>
      </c>
      <c r="D1109" t="s">
        <v>367</v>
      </c>
      <c r="E1109" t="str">
        <f t="shared" si="52"/>
        <v>'Knight'</v>
      </c>
      <c r="F1109" t="s">
        <v>1996</v>
      </c>
      <c r="G1109" t="str">
        <f t="shared" si="53"/>
        <v>'Lara_Knight5775@hourpy.biz'</v>
      </c>
      <c r="H1109">
        <v>1</v>
      </c>
      <c r="I1109">
        <v>100</v>
      </c>
      <c r="J1109" t="s">
        <v>16071</v>
      </c>
      <c r="K1109" t="s">
        <v>17179</v>
      </c>
    </row>
    <row r="1110" spans="1:11" x14ac:dyDescent="0.25">
      <c r="A1110">
        <v>1109</v>
      </c>
      <c r="B1110" t="s">
        <v>826</v>
      </c>
      <c r="C1110" t="str">
        <f t="shared" si="51"/>
        <v>'Gwenyth'</v>
      </c>
      <c r="D1110" t="s">
        <v>495</v>
      </c>
      <c r="E1110" t="str">
        <f t="shared" si="52"/>
        <v>'Driscoll'</v>
      </c>
      <c r="F1110" t="s">
        <v>1997</v>
      </c>
      <c r="G1110" t="str">
        <f t="shared" si="53"/>
        <v>'Gwenyth_Driscoll259@irrepsy.com'</v>
      </c>
      <c r="H1110">
        <v>1</v>
      </c>
      <c r="I1110">
        <v>77</v>
      </c>
      <c r="J1110" t="s">
        <v>16071</v>
      </c>
      <c r="K1110" t="s">
        <v>17180</v>
      </c>
    </row>
    <row r="1111" spans="1:11" x14ac:dyDescent="0.25">
      <c r="A1111">
        <v>1110</v>
      </c>
      <c r="B1111" t="s">
        <v>664</v>
      </c>
      <c r="C1111" t="str">
        <f t="shared" si="51"/>
        <v>'Jack'</v>
      </c>
      <c r="D1111" t="s">
        <v>56</v>
      </c>
      <c r="E1111" t="str">
        <f t="shared" si="52"/>
        <v>'Owen'</v>
      </c>
      <c r="F1111" t="s">
        <v>1998</v>
      </c>
      <c r="G1111" t="str">
        <f t="shared" si="53"/>
        <v>'Jack_Owen7082@joiniaa.com'</v>
      </c>
      <c r="H1111">
        <v>2</v>
      </c>
      <c r="I1111">
        <v>12</v>
      </c>
      <c r="J1111" t="s">
        <v>16071</v>
      </c>
      <c r="K1111" t="s">
        <v>17181</v>
      </c>
    </row>
    <row r="1112" spans="1:11" x14ac:dyDescent="0.25">
      <c r="A1112">
        <v>1111</v>
      </c>
      <c r="B1112" t="s">
        <v>636</v>
      </c>
      <c r="C1112" t="str">
        <f t="shared" si="51"/>
        <v>'Percy'</v>
      </c>
      <c r="D1112" t="s">
        <v>913</v>
      </c>
      <c r="E1112" t="str">
        <f t="shared" si="52"/>
        <v>'Ranks'</v>
      </c>
      <c r="F1112" t="s">
        <v>1999</v>
      </c>
      <c r="G1112" t="str">
        <f t="shared" si="53"/>
        <v>'Percy_Ranks9012@dionrab.com'</v>
      </c>
      <c r="H1112">
        <v>1</v>
      </c>
      <c r="I1112">
        <v>59</v>
      </c>
      <c r="J1112" t="s">
        <v>16071</v>
      </c>
      <c r="K1112" t="s">
        <v>17182</v>
      </c>
    </row>
    <row r="1113" spans="1:11" x14ac:dyDescent="0.25">
      <c r="A1113">
        <v>1112</v>
      </c>
      <c r="B1113" t="s">
        <v>494</v>
      </c>
      <c r="C1113" t="str">
        <f t="shared" si="51"/>
        <v>'Noah'</v>
      </c>
      <c r="D1113" t="s">
        <v>816</v>
      </c>
      <c r="E1113" t="str">
        <f t="shared" si="52"/>
        <v>'Roberts'</v>
      </c>
      <c r="F1113" t="s">
        <v>2000</v>
      </c>
      <c r="G1113" t="str">
        <f t="shared" si="53"/>
        <v>'Noah_Roberts7044@brety.org'</v>
      </c>
      <c r="H1113">
        <v>2</v>
      </c>
      <c r="I1113">
        <v>42</v>
      </c>
      <c r="J1113" t="s">
        <v>16071</v>
      </c>
      <c r="K1113" t="s">
        <v>17183</v>
      </c>
    </row>
    <row r="1114" spans="1:11" x14ac:dyDescent="0.25">
      <c r="A1114">
        <v>1113</v>
      </c>
      <c r="B1114" t="s">
        <v>1214</v>
      </c>
      <c r="C1114" t="str">
        <f t="shared" si="51"/>
        <v>'Hadley'</v>
      </c>
      <c r="D1114" t="s">
        <v>1680</v>
      </c>
      <c r="E1114" t="str">
        <f t="shared" si="52"/>
        <v>'Terry'</v>
      </c>
      <c r="F1114" t="s">
        <v>2001</v>
      </c>
      <c r="G1114" t="str">
        <f t="shared" si="53"/>
        <v>'Hadley_Terry161@gembat.biz'</v>
      </c>
      <c r="H1114">
        <v>2</v>
      </c>
      <c r="I1114">
        <v>100</v>
      </c>
      <c r="J1114" t="s">
        <v>16071</v>
      </c>
      <c r="K1114" t="s">
        <v>17184</v>
      </c>
    </row>
    <row r="1115" spans="1:11" x14ac:dyDescent="0.25">
      <c r="A1115">
        <v>1114</v>
      </c>
      <c r="B1115" t="s">
        <v>1603</v>
      </c>
      <c r="C1115" t="str">
        <f t="shared" si="51"/>
        <v>'David'</v>
      </c>
      <c r="D1115" t="s">
        <v>1355</v>
      </c>
      <c r="E1115" t="str">
        <f t="shared" si="52"/>
        <v>'Ellis'</v>
      </c>
      <c r="F1115" t="s">
        <v>2002</v>
      </c>
      <c r="G1115" t="str">
        <f t="shared" si="53"/>
        <v>'David_Ellis4780@sveldo.biz'</v>
      </c>
      <c r="H1115">
        <v>1</v>
      </c>
      <c r="I1115">
        <v>94</v>
      </c>
      <c r="J1115" t="s">
        <v>16071</v>
      </c>
      <c r="K1115" t="s">
        <v>17185</v>
      </c>
    </row>
    <row r="1116" spans="1:11" x14ac:dyDescent="0.25">
      <c r="A1116">
        <v>1115</v>
      </c>
      <c r="B1116" t="s">
        <v>601</v>
      </c>
      <c r="C1116" t="str">
        <f t="shared" si="51"/>
        <v>'Lucas'</v>
      </c>
      <c r="D1116" t="s">
        <v>754</v>
      </c>
      <c r="E1116" t="str">
        <f t="shared" si="52"/>
        <v>'Glass'</v>
      </c>
      <c r="F1116" t="s">
        <v>2003</v>
      </c>
      <c r="G1116" t="str">
        <f t="shared" si="53"/>
        <v>'Lucas_Glass3807@famism.biz'</v>
      </c>
      <c r="H1116">
        <v>1</v>
      </c>
      <c r="I1116">
        <v>68</v>
      </c>
      <c r="J1116" t="s">
        <v>16071</v>
      </c>
      <c r="K1116" t="s">
        <v>17186</v>
      </c>
    </row>
    <row r="1117" spans="1:11" x14ac:dyDescent="0.25">
      <c r="A1117">
        <v>1116</v>
      </c>
      <c r="B1117" t="s">
        <v>2004</v>
      </c>
      <c r="C1117" t="str">
        <f t="shared" si="51"/>
        <v>'Rita'</v>
      </c>
      <c r="D1117" t="s">
        <v>632</v>
      </c>
      <c r="E1117" t="str">
        <f t="shared" si="52"/>
        <v>'Flynn'</v>
      </c>
      <c r="F1117" t="s">
        <v>2005</v>
      </c>
      <c r="G1117" t="str">
        <f t="shared" si="53"/>
        <v>'Rita_Flynn7650@fuliss.net'</v>
      </c>
      <c r="H1117">
        <v>2</v>
      </c>
      <c r="I1117">
        <v>48</v>
      </c>
      <c r="J1117" t="s">
        <v>16071</v>
      </c>
      <c r="K1117" t="s">
        <v>17187</v>
      </c>
    </row>
    <row r="1118" spans="1:11" x14ac:dyDescent="0.25">
      <c r="A1118">
        <v>1117</v>
      </c>
      <c r="B1118" t="s">
        <v>137</v>
      </c>
      <c r="C1118" t="str">
        <f t="shared" si="51"/>
        <v>'Johnathan'</v>
      </c>
      <c r="D1118" t="s">
        <v>1252</v>
      </c>
      <c r="E1118" t="str">
        <f t="shared" si="52"/>
        <v>'Phillips'</v>
      </c>
      <c r="F1118" t="s">
        <v>2006</v>
      </c>
      <c r="G1118" t="str">
        <f t="shared" si="53"/>
        <v>'Johnathan_Phillips7425@vetan.org'</v>
      </c>
      <c r="H1118">
        <v>2</v>
      </c>
      <c r="I1118">
        <v>59</v>
      </c>
      <c r="J1118" t="s">
        <v>16071</v>
      </c>
      <c r="K1118" t="s">
        <v>17188</v>
      </c>
    </row>
    <row r="1119" spans="1:11" x14ac:dyDescent="0.25">
      <c r="A1119">
        <v>1118</v>
      </c>
      <c r="B1119" t="s">
        <v>1055</v>
      </c>
      <c r="C1119" t="str">
        <f t="shared" si="51"/>
        <v>'Vicky'</v>
      </c>
      <c r="D1119" t="s">
        <v>1141</v>
      </c>
      <c r="E1119" t="str">
        <f t="shared" si="52"/>
        <v>'Rixon'</v>
      </c>
      <c r="F1119" t="s">
        <v>2007</v>
      </c>
      <c r="G1119" t="str">
        <f t="shared" si="53"/>
        <v>'Vicky_Rixon1913@infotech44.tech'</v>
      </c>
      <c r="H1119">
        <v>1</v>
      </c>
      <c r="I1119">
        <v>99</v>
      </c>
      <c r="J1119" t="s">
        <v>16071</v>
      </c>
      <c r="K1119" t="s">
        <v>17189</v>
      </c>
    </row>
    <row r="1120" spans="1:11" x14ac:dyDescent="0.25">
      <c r="A1120">
        <v>1119</v>
      </c>
      <c r="B1120" t="s">
        <v>279</v>
      </c>
      <c r="C1120" t="str">
        <f t="shared" si="51"/>
        <v>'Harry'</v>
      </c>
      <c r="D1120" t="s">
        <v>291</v>
      </c>
      <c r="E1120" t="str">
        <f t="shared" si="52"/>
        <v>'Overson'</v>
      </c>
      <c r="F1120" t="s">
        <v>2008</v>
      </c>
      <c r="G1120" t="str">
        <f t="shared" si="53"/>
        <v>'Harry_Overson9507@famism.biz'</v>
      </c>
      <c r="H1120">
        <v>2</v>
      </c>
      <c r="I1120">
        <v>63</v>
      </c>
      <c r="J1120" t="s">
        <v>16071</v>
      </c>
      <c r="K1120" t="s">
        <v>17190</v>
      </c>
    </row>
    <row r="1121" spans="1:11" x14ac:dyDescent="0.25">
      <c r="A1121">
        <v>1120</v>
      </c>
      <c r="B1121" t="s">
        <v>409</v>
      </c>
      <c r="C1121" t="str">
        <f t="shared" si="51"/>
        <v>'Tyson'</v>
      </c>
      <c r="D1121" t="s">
        <v>525</v>
      </c>
      <c r="E1121" t="str">
        <f t="shared" si="52"/>
        <v>'Hamilton'</v>
      </c>
      <c r="F1121" t="s">
        <v>2009</v>
      </c>
      <c r="G1121" t="str">
        <f t="shared" si="53"/>
        <v>'Tyson_Hamilton6818@mafthy.com'</v>
      </c>
      <c r="H1121">
        <v>3</v>
      </c>
      <c r="I1121">
        <v>53</v>
      </c>
      <c r="J1121" t="s">
        <v>16071</v>
      </c>
      <c r="K1121" t="s">
        <v>17191</v>
      </c>
    </row>
    <row r="1122" spans="1:11" x14ac:dyDescent="0.25">
      <c r="A1122">
        <v>1121</v>
      </c>
      <c r="B1122" t="s">
        <v>664</v>
      </c>
      <c r="C1122" t="str">
        <f t="shared" si="51"/>
        <v>'Jack'</v>
      </c>
      <c r="D1122" t="s">
        <v>1147</v>
      </c>
      <c r="E1122" t="str">
        <f t="shared" si="52"/>
        <v>'Reynolds'</v>
      </c>
      <c r="F1122" t="s">
        <v>2010</v>
      </c>
      <c r="G1122" t="str">
        <f t="shared" si="53"/>
        <v>'Jack_Reynolds2128@famism.biz'</v>
      </c>
      <c r="H1122">
        <v>2</v>
      </c>
      <c r="I1122">
        <v>37</v>
      </c>
      <c r="J1122" t="s">
        <v>16071</v>
      </c>
      <c r="K1122" t="s">
        <v>17192</v>
      </c>
    </row>
    <row r="1123" spans="1:11" x14ac:dyDescent="0.25">
      <c r="A1123">
        <v>1122</v>
      </c>
      <c r="B1123" t="s">
        <v>195</v>
      </c>
      <c r="C1123" t="str">
        <f t="shared" si="51"/>
        <v>'Nick'</v>
      </c>
      <c r="D1123" t="s">
        <v>1309</v>
      </c>
      <c r="E1123" t="str">
        <f t="shared" si="52"/>
        <v>'Thorne'</v>
      </c>
      <c r="F1123" t="s">
        <v>2011</v>
      </c>
      <c r="G1123" t="str">
        <f t="shared" si="53"/>
        <v>'Nick_Thorne5139@muall.tech'</v>
      </c>
      <c r="H1123">
        <v>2</v>
      </c>
      <c r="I1123">
        <v>77</v>
      </c>
      <c r="J1123" t="s">
        <v>16071</v>
      </c>
      <c r="K1123" t="s">
        <v>17193</v>
      </c>
    </row>
    <row r="1124" spans="1:11" x14ac:dyDescent="0.25">
      <c r="A1124">
        <v>1123</v>
      </c>
      <c r="B1124" t="s">
        <v>1222</v>
      </c>
      <c r="C1124" t="str">
        <f t="shared" si="51"/>
        <v>'Mina'</v>
      </c>
      <c r="D1124" t="s">
        <v>856</v>
      </c>
      <c r="E1124" t="str">
        <f t="shared" si="52"/>
        <v>'Cunningham'</v>
      </c>
      <c r="F1124" t="s">
        <v>2012</v>
      </c>
      <c r="G1124" t="str">
        <f t="shared" si="53"/>
        <v>'Mina_Cunningham868@bulaffy.com'</v>
      </c>
      <c r="H1124">
        <v>3</v>
      </c>
      <c r="I1124">
        <v>27</v>
      </c>
      <c r="J1124" t="s">
        <v>16071</v>
      </c>
      <c r="K1124" t="s">
        <v>17194</v>
      </c>
    </row>
    <row r="1125" spans="1:11" x14ac:dyDescent="0.25">
      <c r="A1125">
        <v>1124</v>
      </c>
      <c r="B1125" t="s">
        <v>1036</v>
      </c>
      <c r="C1125" t="str">
        <f t="shared" si="51"/>
        <v>'Daria'</v>
      </c>
      <c r="D1125" t="s">
        <v>161</v>
      </c>
      <c r="E1125" t="str">
        <f t="shared" si="52"/>
        <v>'Tyler'</v>
      </c>
      <c r="F1125" t="s">
        <v>2013</v>
      </c>
      <c r="G1125" t="str">
        <f t="shared" si="53"/>
        <v>'Daria_Tyler9645@sheye.org'</v>
      </c>
      <c r="H1125">
        <v>3</v>
      </c>
      <c r="I1125">
        <v>77</v>
      </c>
      <c r="J1125" t="s">
        <v>16071</v>
      </c>
      <c r="K1125" t="s">
        <v>17195</v>
      </c>
    </row>
    <row r="1126" spans="1:11" x14ac:dyDescent="0.25">
      <c r="A1126">
        <v>1125</v>
      </c>
      <c r="B1126" t="s">
        <v>1377</v>
      </c>
      <c r="C1126" t="str">
        <f t="shared" si="51"/>
        <v>'Angela'</v>
      </c>
      <c r="D1126" t="s">
        <v>49</v>
      </c>
      <c r="E1126" t="str">
        <f t="shared" si="52"/>
        <v>'Russell'</v>
      </c>
      <c r="F1126" t="s">
        <v>2014</v>
      </c>
      <c r="G1126" t="str">
        <f t="shared" si="53"/>
        <v>'Angela_Russell201@vetan.org'</v>
      </c>
      <c r="H1126">
        <v>1</v>
      </c>
      <c r="I1126">
        <v>16</v>
      </c>
      <c r="J1126" t="s">
        <v>16071</v>
      </c>
      <c r="K1126" t="s">
        <v>17196</v>
      </c>
    </row>
    <row r="1127" spans="1:11" x14ac:dyDescent="0.25">
      <c r="A1127">
        <v>1126</v>
      </c>
      <c r="B1127" t="s">
        <v>209</v>
      </c>
      <c r="C1127" t="str">
        <f t="shared" si="51"/>
        <v>'Chad'</v>
      </c>
      <c r="D1127" t="s">
        <v>730</v>
      </c>
      <c r="E1127" t="str">
        <f t="shared" si="52"/>
        <v>'Clark'</v>
      </c>
      <c r="F1127" t="s">
        <v>2015</v>
      </c>
      <c r="G1127" t="str">
        <f t="shared" si="53"/>
        <v>'Chad_Clark9190@vetan.org'</v>
      </c>
      <c r="H1127">
        <v>2</v>
      </c>
      <c r="I1127">
        <v>60</v>
      </c>
      <c r="J1127" t="s">
        <v>16071</v>
      </c>
      <c r="K1127" t="s">
        <v>17197</v>
      </c>
    </row>
    <row r="1128" spans="1:11" x14ac:dyDescent="0.25">
      <c r="A1128">
        <v>1127</v>
      </c>
      <c r="B1128" t="s">
        <v>285</v>
      </c>
      <c r="C1128" t="str">
        <f t="shared" si="51"/>
        <v>'Julius'</v>
      </c>
      <c r="D1128" t="s">
        <v>2016</v>
      </c>
      <c r="E1128" t="str">
        <f t="shared" si="52"/>
        <v>'Ellwood'</v>
      </c>
      <c r="F1128" t="s">
        <v>2017</v>
      </c>
      <c r="G1128" t="str">
        <f t="shared" si="53"/>
        <v>'Julius_Ellwood3865@bretoux.com'</v>
      </c>
      <c r="H1128">
        <v>3</v>
      </c>
      <c r="I1128">
        <v>100</v>
      </c>
      <c r="J1128" t="s">
        <v>16071</v>
      </c>
      <c r="K1128" t="s">
        <v>17198</v>
      </c>
    </row>
    <row r="1129" spans="1:11" x14ac:dyDescent="0.25">
      <c r="A1129">
        <v>1128</v>
      </c>
      <c r="B1129" t="s">
        <v>1286</v>
      </c>
      <c r="C1129" t="str">
        <f t="shared" si="51"/>
        <v>'Tony'</v>
      </c>
      <c r="D1129" t="s">
        <v>1203</v>
      </c>
      <c r="E1129" t="str">
        <f t="shared" si="52"/>
        <v>'Shaw'</v>
      </c>
      <c r="F1129" t="s">
        <v>2018</v>
      </c>
      <c r="G1129" t="str">
        <f t="shared" si="53"/>
        <v>'Tony_Shaw6770@famism.biz'</v>
      </c>
      <c r="H1129">
        <v>1</v>
      </c>
      <c r="I1129">
        <v>58</v>
      </c>
      <c r="J1129" t="s">
        <v>16071</v>
      </c>
      <c r="K1129" t="s">
        <v>17199</v>
      </c>
    </row>
    <row r="1130" spans="1:11" x14ac:dyDescent="0.25">
      <c r="A1130">
        <v>1129</v>
      </c>
      <c r="B1130" t="s">
        <v>1922</v>
      </c>
      <c r="C1130" t="str">
        <f t="shared" si="51"/>
        <v>'Marissa'</v>
      </c>
      <c r="D1130" t="s">
        <v>1517</v>
      </c>
      <c r="E1130" t="str">
        <f t="shared" si="52"/>
        <v>'Vangness'</v>
      </c>
      <c r="F1130" t="s">
        <v>2019</v>
      </c>
      <c r="G1130" t="str">
        <f t="shared" si="53"/>
        <v>'Marissa_Vangness2754@nickia.com'</v>
      </c>
      <c r="H1130">
        <v>2</v>
      </c>
      <c r="I1130">
        <v>14</v>
      </c>
      <c r="J1130" t="s">
        <v>16071</v>
      </c>
      <c r="K1130" t="s">
        <v>17200</v>
      </c>
    </row>
    <row r="1131" spans="1:11" x14ac:dyDescent="0.25">
      <c r="A1131">
        <v>1130</v>
      </c>
      <c r="B1131" t="s">
        <v>1101</v>
      </c>
      <c r="C1131" t="str">
        <f t="shared" si="51"/>
        <v>'Carol'</v>
      </c>
      <c r="D1131" t="s">
        <v>1419</v>
      </c>
      <c r="E1131" t="str">
        <f t="shared" si="52"/>
        <v>'Palmer'</v>
      </c>
      <c r="F1131" t="s">
        <v>2020</v>
      </c>
      <c r="G1131" t="str">
        <f t="shared" si="53"/>
        <v>'Carol_Palmer410@twipet.com'</v>
      </c>
      <c r="H1131">
        <v>2</v>
      </c>
      <c r="I1131">
        <v>5</v>
      </c>
      <c r="J1131" t="s">
        <v>16071</v>
      </c>
      <c r="K1131" t="s">
        <v>17201</v>
      </c>
    </row>
    <row r="1132" spans="1:11" x14ac:dyDescent="0.25">
      <c r="A1132">
        <v>1131</v>
      </c>
      <c r="B1132" t="s">
        <v>875</v>
      </c>
      <c r="C1132" t="str">
        <f t="shared" si="51"/>
        <v>'Dorothy'</v>
      </c>
      <c r="D1132" t="s">
        <v>1316</v>
      </c>
      <c r="E1132" t="str">
        <f t="shared" si="52"/>
        <v>'Khan'</v>
      </c>
      <c r="F1132" t="s">
        <v>2021</v>
      </c>
      <c r="G1132" t="str">
        <f t="shared" si="53"/>
        <v>'Dorothy_Khan2974@dionrab.com'</v>
      </c>
      <c r="H1132">
        <v>2</v>
      </c>
      <c r="I1132">
        <v>40</v>
      </c>
      <c r="J1132" t="s">
        <v>16071</v>
      </c>
      <c r="K1132" t="s">
        <v>17202</v>
      </c>
    </row>
    <row r="1133" spans="1:11" x14ac:dyDescent="0.25">
      <c r="A1133">
        <v>1132</v>
      </c>
      <c r="B1133" t="s">
        <v>78</v>
      </c>
      <c r="C1133" t="str">
        <f t="shared" si="51"/>
        <v>'Jacob'</v>
      </c>
      <c r="D1133" t="s">
        <v>2022</v>
      </c>
      <c r="E1133" t="str">
        <f t="shared" si="52"/>
        <v>'Norton'</v>
      </c>
      <c r="F1133" t="s">
        <v>2023</v>
      </c>
      <c r="G1133" t="str">
        <f t="shared" si="53"/>
        <v>'Jacob_Norton4635@extex.org'</v>
      </c>
      <c r="H1133">
        <v>3</v>
      </c>
      <c r="I1133">
        <v>24</v>
      </c>
      <c r="J1133" t="s">
        <v>16071</v>
      </c>
      <c r="K1133" t="s">
        <v>17203</v>
      </c>
    </row>
    <row r="1134" spans="1:11" x14ac:dyDescent="0.25">
      <c r="A1134">
        <v>1133</v>
      </c>
      <c r="B1134" t="s">
        <v>195</v>
      </c>
      <c r="C1134" t="str">
        <f t="shared" si="51"/>
        <v>'Nick'</v>
      </c>
      <c r="D1134" t="s">
        <v>1325</v>
      </c>
      <c r="E1134" t="str">
        <f t="shared" si="52"/>
        <v>'Keys'</v>
      </c>
      <c r="F1134" t="s">
        <v>2024</v>
      </c>
      <c r="G1134" t="str">
        <f t="shared" si="53"/>
        <v>'Nick_Keys5620@typill.biz'</v>
      </c>
      <c r="H1134">
        <v>2</v>
      </c>
      <c r="I1134">
        <v>29</v>
      </c>
      <c r="J1134" t="s">
        <v>16071</v>
      </c>
      <c r="K1134" t="s">
        <v>17204</v>
      </c>
    </row>
    <row r="1135" spans="1:11" x14ac:dyDescent="0.25">
      <c r="A1135">
        <v>1134</v>
      </c>
      <c r="B1135" t="s">
        <v>476</v>
      </c>
      <c r="C1135" t="str">
        <f t="shared" si="51"/>
        <v>'Boris'</v>
      </c>
      <c r="D1135" t="s">
        <v>163</v>
      </c>
      <c r="E1135" t="str">
        <f t="shared" si="52"/>
        <v>'Griffiths'</v>
      </c>
      <c r="F1135" t="s">
        <v>2025</v>
      </c>
      <c r="G1135" t="str">
        <f t="shared" si="53"/>
        <v>'Boris_Griffiths9382@yahoo.com'</v>
      </c>
      <c r="H1135">
        <v>2</v>
      </c>
      <c r="I1135">
        <v>66</v>
      </c>
      <c r="J1135" t="s">
        <v>16071</v>
      </c>
      <c r="K1135" t="s">
        <v>17205</v>
      </c>
    </row>
    <row r="1136" spans="1:11" x14ac:dyDescent="0.25">
      <c r="A1136">
        <v>1135</v>
      </c>
      <c r="B1136" t="s">
        <v>631</v>
      </c>
      <c r="C1136" t="str">
        <f t="shared" si="51"/>
        <v>'Melania'</v>
      </c>
      <c r="D1136" t="s">
        <v>1668</v>
      </c>
      <c r="E1136" t="str">
        <f t="shared" si="52"/>
        <v>'Devonport'</v>
      </c>
      <c r="F1136" t="s">
        <v>2026</v>
      </c>
      <c r="G1136" t="str">
        <f t="shared" si="53"/>
        <v>'Melania_Devonport188@liret.org'</v>
      </c>
      <c r="H1136">
        <v>3</v>
      </c>
      <c r="I1136">
        <v>11</v>
      </c>
      <c r="J1136" t="s">
        <v>16071</v>
      </c>
      <c r="K1136" t="s">
        <v>17206</v>
      </c>
    </row>
    <row r="1137" spans="1:11" x14ac:dyDescent="0.25">
      <c r="A1137">
        <v>1136</v>
      </c>
      <c r="B1137" t="s">
        <v>409</v>
      </c>
      <c r="C1137" t="str">
        <f t="shared" si="51"/>
        <v>'Tyson'</v>
      </c>
      <c r="D1137" t="s">
        <v>289</v>
      </c>
      <c r="E1137" t="str">
        <f t="shared" si="52"/>
        <v>'Franks'</v>
      </c>
      <c r="F1137" t="s">
        <v>2027</v>
      </c>
      <c r="G1137" t="str">
        <f t="shared" si="53"/>
        <v>'Tyson_Franks9842@mafthy.com'</v>
      </c>
      <c r="H1137">
        <v>1</v>
      </c>
      <c r="I1137">
        <v>62</v>
      </c>
      <c r="J1137" t="s">
        <v>16071</v>
      </c>
      <c r="K1137" t="s">
        <v>17207</v>
      </c>
    </row>
    <row r="1138" spans="1:11" x14ac:dyDescent="0.25">
      <c r="A1138">
        <v>1137</v>
      </c>
      <c r="B1138" t="s">
        <v>1478</v>
      </c>
      <c r="C1138" t="str">
        <f t="shared" si="51"/>
        <v>'Caydence'</v>
      </c>
      <c r="D1138" t="s">
        <v>800</v>
      </c>
      <c r="E1138" t="str">
        <f t="shared" si="52"/>
        <v>'Moore'</v>
      </c>
      <c r="F1138" t="s">
        <v>2028</v>
      </c>
      <c r="G1138" t="str">
        <f t="shared" si="53"/>
        <v>'Caydence_Moore6786@hourpy.biz'</v>
      </c>
      <c r="H1138">
        <v>3</v>
      </c>
      <c r="I1138">
        <v>61</v>
      </c>
      <c r="J1138" t="s">
        <v>16071</v>
      </c>
      <c r="K1138" t="s">
        <v>17208</v>
      </c>
    </row>
    <row r="1139" spans="1:11" x14ac:dyDescent="0.25">
      <c r="A1139">
        <v>1138</v>
      </c>
      <c r="B1139" t="s">
        <v>134</v>
      </c>
      <c r="C1139" t="str">
        <f t="shared" si="51"/>
        <v>'Chester'</v>
      </c>
      <c r="D1139" t="s">
        <v>1365</v>
      </c>
      <c r="E1139" t="str">
        <f t="shared" si="52"/>
        <v>'Osmond'</v>
      </c>
      <c r="F1139" t="s">
        <v>2029</v>
      </c>
      <c r="G1139" t="str">
        <f t="shared" si="53"/>
        <v>'Chester_Osmond4755@yahoo.com'</v>
      </c>
      <c r="H1139">
        <v>3</v>
      </c>
      <c r="I1139">
        <v>94</v>
      </c>
      <c r="J1139" t="s">
        <v>16071</v>
      </c>
      <c r="K1139" t="s">
        <v>17209</v>
      </c>
    </row>
    <row r="1140" spans="1:11" x14ac:dyDescent="0.25">
      <c r="A1140">
        <v>1139</v>
      </c>
      <c r="B1140" t="s">
        <v>598</v>
      </c>
      <c r="C1140" t="str">
        <f t="shared" si="51"/>
        <v>'Caleb'</v>
      </c>
      <c r="D1140" t="s">
        <v>2030</v>
      </c>
      <c r="E1140" t="str">
        <f t="shared" si="52"/>
        <v>'Jarvis'</v>
      </c>
      <c r="F1140" t="s">
        <v>2031</v>
      </c>
      <c r="G1140" t="str">
        <f t="shared" si="53"/>
        <v>'Caleb_Jarvis473@gembat.biz'</v>
      </c>
      <c r="H1140">
        <v>3</v>
      </c>
      <c r="I1140">
        <v>56</v>
      </c>
      <c r="J1140" t="s">
        <v>16071</v>
      </c>
      <c r="K1140" t="s">
        <v>17210</v>
      </c>
    </row>
    <row r="1141" spans="1:11" x14ac:dyDescent="0.25">
      <c r="A1141">
        <v>1140</v>
      </c>
      <c r="B1141" t="s">
        <v>363</v>
      </c>
      <c r="C1141" t="str">
        <f t="shared" si="51"/>
        <v>'Sonya'</v>
      </c>
      <c r="D1141" t="s">
        <v>581</v>
      </c>
      <c r="E1141" t="str">
        <f t="shared" si="52"/>
        <v>'Parsons'</v>
      </c>
      <c r="F1141" t="s">
        <v>2032</v>
      </c>
      <c r="G1141" t="str">
        <f t="shared" si="53"/>
        <v>'Sonya_Parsons7542@hourpy.biz'</v>
      </c>
      <c r="H1141">
        <v>1</v>
      </c>
      <c r="I1141">
        <v>94</v>
      </c>
      <c r="J1141" t="s">
        <v>16071</v>
      </c>
      <c r="K1141" t="s">
        <v>17211</v>
      </c>
    </row>
    <row r="1142" spans="1:11" x14ac:dyDescent="0.25">
      <c r="A1142">
        <v>1141</v>
      </c>
      <c r="B1142" t="s">
        <v>1971</v>
      </c>
      <c r="C1142" t="str">
        <f t="shared" si="51"/>
        <v>'Cassandra'</v>
      </c>
      <c r="D1142" t="s">
        <v>2022</v>
      </c>
      <c r="E1142" t="str">
        <f t="shared" si="52"/>
        <v>'Norton'</v>
      </c>
      <c r="F1142" t="s">
        <v>2033</v>
      </c>
      <c r="G1142" t="str">
        <f t="shared" si="53"/>
        <v>'Cassandra_Norton2175@joiniaa.com'</v>
      </c>
      <c r="H1142">
        <v>3</v>
      </c>
      <c r="I1142">
        <v>95</v>
      </c>
      <c r="J1142" t="s">
        <v>16071</v>
      </c>
      <c r="K1142" t="s">
        <v>17212</v>
      </c>
    </row>
    <row r="1143" spans="1:11" x14ac:dyDescent="0.25">
      <c r="A1143">
        <v>1142</v>
      </c>
      <c r="B1143" t="s">
        <v>302</v>
      </c>
      <c r="C1143" t="str">
        <f t="shared" si="51"/>
        <v>'Alexander'</v>
      </c>
      <c r="D1143" t="s">
        <v>2034</v>
      </c>
      <c r="E1143" t="str">
        <f t="shared" si="52"/>
        <v>'Brennan'</v>
      </c>
      <c r="F1143" t="s">
        <v>2035</v>
      </c>
      <c r="G1143" t="str">
        <f t="shared" si="53"/>
        <v>'Alexander_Brennan1911@gompie.com'</v>
      </c>
      <c r="H1143">
        <v>1</v>
      </c>
      <c r="I1143">
        <v>81</v>
      </c>
      <c r="J1143" t="s">
        <v>16071</v>
      </c>
      <c r="K1143" t="s">
        <v>17213</v>
      </c>
    </row>
    <row r="1144" spans="1:11" x14ac:dyDescent="0.25">
      <c r="A1144">
        <v>1143</v>
      </c>
      <c r="B1144" t="s">
        <v>2036</v>
      </c>
      <c r="C1144" t="str">
        <f t="shared" si="51"/>
        <v>'Candace'</v>
      </c>
      <c r="D1144" t="s">
        <v>184</v>
      </c>
      <c r="E1144" t="str">
        <f t="shared" si="52"/>
        <v>'Ryan'</v>
      </c>
      <c r="F1144" t="s">
        <v>2037</v>
      </c>
      <c r="G1144" t="str">
        <f t="shared" si="53"/>
        <v>'Candace_Ryan2012@nanoff.biz'</v>
      </c>
      <c r="H1144">
        <v>1</v>
      </c>
      <c r="I1144">
        <v>45</v>
      </c>
      <c r="J1144" t="s">
        <v>16071</v>
      </c>
      <c r="K1144" t="s">
        <v>17214</v>
      </c>
    </row>
    <row r="1145" spans="1:11" x14ac:dyDescent="0.25">
      <c r="A1145">
        <v>1144</v>
      </c>
      <c r="B1145" t="s">
        <v>521</v>
      </c>
      <c r="C1145" t="str">
        <f t="shared" si="51"/>
        <v>'Gabriel'</v>
      </c>
      <c r="D1145" t="s">
        <v>252</v>
      </c>
      <c r="E1145" t="str">
        <f t="shared" si="52"/>
        <v>'Strong'</v>
      </c>
      <c r="F1145" t="s">
        <v>2038</v>
      </c>
      <c r="G1145" t="str">
        <f t="shared" si="53"/>
        <v>'Gabriel_Strong3895@elnee.tech'</v>
      </c>
      <c r="H1145">
        <v>1</v>
      </c>
      <c r="I1145">
        <v>63</v>
      </c>
      <c r="J1145" t="s">
        <v>16071</v>
      </c>
      <c r="K1145" t="s">
        <v>17215</v>
      </c>
    </row>
    <row r="1146" spans="1:11" x14ac:dyDescent="0.25">
      <c r="A1146">
        <v>1145</v>
      </c>
      <c r="B1146" t="s">
        <v>2039</v>
      </c>
      <c r="C1146" t="str">
        <f t="shared" si="51"/>
        <v>'Sabina'</v>
      </c>
      <c r="D1146" t="s">
        <v>1767</v>
      </c>
      <c r="E1146" t="str">
        <f t="shared" si="52"/>
        <v>'Dixon'</v>
      </c>
      <c r="F1146" t="s">
        <v>2040</v>
      </c>
      <c r="G1146" t="str">
        <f t="shared" si="53"/>
        <v>'Sabina_Dixon14@sheye.org'</v>
      </c>
      <c r="H1146">
        <v>3</v>
      </c>
      <c r="I1146">
        <v>18</v>
      </c>
      <c r="J1146" t="s">
        <v>16071</v>
      </c>
      <c r="K1146" t="s">
        <v>17216</v>
      </c>
    </row>
    <row r="1147" spans="1:11" x14ac:dyDescent="0.25">
      <c r="A1147">
        <v>1146</v>
      </c>
      <c r="B1147" t="s">
        <v>494</v>
      </c>
      <c r="C1147" t="str">
        <f t="shared" si="51"/>
        <v>'Noah'</v>
      </c>
      <c r="D1147" t="s">
        <v>1037</v>
      </c>
      <c r="E1147" t="str">
        <f t="shared" si="52"/>
        <v>'Page '</v>
      </c>
      <c r="F1147" t="s">
        <v>2041</v>
      </c>
      <c r="G1147" t="str">
        <f t="shared" si="53"/>
        <v>'Noah_Page 6365@deons.tech'</v>
      </c>
      <c r="H1147">
        <v>3</v>
      </c>
      <c r="I1147">
        <v>43</v>
      </c>
      <c r="J1147" t="s">
        <v>16071</v>
      </c>
      <c r="K1147" t="s">
        <v>17217</v>
      </c>
    </row>
    <row r="1148" spans="1:11" x14ac:dyDescent="0.25">
      <c r="A1148">
        <v>1147</v>
      </c>
      <c r="B1148" t="s">
        <v>1039</v>
      </c>
      <c r="C1148" t="str">
        <f t="shared" si="51"/>
        <v>'Margot'</v>
      </c>
      <c r="D1148" t="s">
        <v>126</v>
      </c>
      <c r="E1148" t="str">
        <f t="shared" si="52"/>
        <v>'Yarwood'</v>
      </c>
      <c r="F1148" t="s">
        <v>2042</v>
      </c>
      <c r="G1148" t="str">
        <f t="shared" si="53"/>
        <v>'Margot_Yarwood6374@nimogy.biz'</v>
      </c>
      <c r="H1148">
        <v>3</v>
      </c>
      <c r="I1148">
        <v>65</v>
      </c>
      <c r="J1148" t="s">
        <v>16071</v>
      </c>
      <c r="K1148" t="s">
        <v>17218</v>
      </c>
    </row>
    <row r="1149" spans="1:11" x14ac:dyDescent="0.25">
      <c r="A1149">
        <v>1148</v>
      </c>
      <c r="B1149" t="s">
        <v>494</v>
      </c>
      <c r="C1149" t="str">
        <f t="shared" si="51"/>
        <v>'Noah'</v>
      </c>
      <c r="D1149" t="s">
        <v>40</v>
      </c>
      <c r="E1149" t="str">
        <f t="shared" si="52"/>
        <v>'James'</v>
      </c>
      <c r="F1149" t="s">
        <v>2043</v>
      </c>
      <c r="G1149" t="str">
        <f t="shared" si="53"/>
        <v>'Noah_James6537@ovock.tech'</v>
      </c>
      <c r="H1149">
        <v>2</v>
      </c>
      <c r="I1149">
        <v>14</v>
      </c>
      <c r="J1149" t="s">
        <v>16071</v>
      </c>
      <c r="K1149" t="s">
        <v>17219</v>
      </c>
    </row>
    <row r="1150" spans="1:11" x14ac:dyDescent="0.25">
      <c r="A1150">
        <v>1149</v>
      </c>
      <c r="B1150" t="s">
        <v>56</v>
      </c>
      <c r="C1150" t="str">
        <f t="shared" si="51"/>
        <v>'Owen'</v>
      </c>
      <c r="D1150" t="s">
        <v>787</v>
      </c>
      <c r="E1150" t="str">
        <f t="shared" si="52"/>
        <v>'Sloan'</v>
      </c>
      <c r="F1150" t="s">
        <v>2044</v>
      </c>
      <c r="G1150" t="str">
        <f t="shared" si="53"/>
        <v>'Owen_Sloan9636@vetan.org'</v>
      </c>
      <c r="H1150">
        <v>1</v>
      </c>
      <c r="I1150">
        <v>63</v>
      </c>
      <c r="J1150" t="s">
        <v>16071</v>
      </c>
      <c r="K1150" t="s">
        <v>17220</v>
      </c>
    </row>
    <row r="1151" spans="1:11" x14ac:dyDescent="0.25">
      <c r="A1151">
        <v>1150</v>
      </c>
      <c r="B1151" t="s">
        <v>361</v>
      </c>
      <c r="C1151" t="str">
        <f t="shared" si="51"/>
        <v>'Bryon'</v>
      </c>
      <c r="D1151" t="s">
        <v>856</v>
      </c>
      <c r="E1151" t="str">
        <f t="shared" si="52"/>
        <v>'Cunningham'</v>
      </c>
      <c r="F1151" t="s">
        <v>2045</v>
      </c>
      <c r="G1151" t="str">
        <f t="shared" si="53"/>
        <v>'Bryon_Cunningham7862@gmail.com'</v>
      </c>
      <c r="H1151">
        <v>2</v>
      </c>
      <c r="I1151">
        <v>61</v>
      </c>
      <c r="J1151" t="s">
        <v>16071</v>
      </c>
      <c r="K1151" t="s">
        <v>17221</v>
      </c>
    </row>
    <row r="1152" spans="1:11" x14ac:dyDescent="0.25">
      <c r="A1152">
        <v>1151</v>
      </c>
      <c r="B1152" t="s">
        <v>270</v>
      </c>
      <c r="C1152" t="str">
        <f t="shared" si="51"/>
        <v>'Jayden'</v>
      </c>
      <c r="D1152" t="s">
        <v>1193</v>
      </c>
      <c r="E1152" t="str">
        <f t="shared" si="52"/>
        <v>'Rosenbloom'</v>
      </c>
      <c r="F1152" t="s">
        <v>2046</v>
      </c>
      <c r="G1152" t="str">
        <f t="shared" si="53"/>
        <v>'Jayden_Rosenbloom764@tonsy.org'</v>
      </c>
      <c r="H1152">
        <v>1</v>
      </c>
      <c r="I1152">
        <v>22</v>
      </c>
      <c r="J1152" t="s">
        <v>16071</v>
      </c>
      <c r="K1152" t="s">
        <v>17222</v>
      </c>
    </row>
    <row r="1153" spans="1:11" x14ac:dyDescent="0.25">
      <c r="A1153">
        <v>1152</v>
      </c>
      <c r="B1153" t="s">
        <v>206</v>
      </c>
      <c r="C1153" t="str">
        <f t="shared" si="51"/>
        <v>'Roger'</v>
      </c>
      <c r="D1153" t="s">
        <v>1955</v>
      </c>
      <c r="E1153" t="str">
        <f t="shared" si="52"/>
        <v>'Yates'</v>
      </c>
      <c r="F1153" t="s">
        <v>2047</v>
      </c>
      <c r="G1153" t="str">
        <f t="shared" si="53"/>
        <v>'Roger_Yates7379@bretoux.com'</v>
      </c>
      <c r="H1153">
        <v>3</v>
      </c>
      <c r="I1153">
        <v>8</v>
      </c>
      <c r="J1153" t="s">
        <v>16071</v>
      </c>
      <c r="K1153" t="s">
        <v>17223</v>
      </c>
    </row>
    <row r="1154" spans="1:11" x14ac:dyDescent="0.25">
      <c r="A1154">
        <v>1153</v>
      </c>
      <c r="B1154" t="s">
        <v>78</v>
      </c>
      <c r="C1154" t="str">
        <f t="shared" si="51"/>
        <v>'Jacob'</v>
      </c>
      <c r="D1154" t="s">
        <v>2048</v>
      </c>
      <c r="E1154" t="str">
        <f t="shared" si="52"/>
        <v>'Watt'</v>
      </c>
      <c r="F1154" t="s">
        <v>2049</v>
      </c>
      <c r="G1154" t="str">
        <f t="shared" si="53"/>
        <v>'Jacob_Watt8261@nanoff.biz'</v>
      </c>
      <c r="H1154">
        <v>1</v>
      </c>
      <c r="I1154">
        <v>25</v>
      </c>
      <c r="J1154" t="s">
        <v>16071</v>
      </c>
      <c r="K1154" t="s">
        <v>17224</v>
      </c>
    </row>
    <row r="1155" spans="1:11" x14ac:dyDescent="0.25">
      <c r="A1155">
        <v>1154</v>
      </c>
      <c r="B1155" t="s">
        <v>664</v>
      </c>
      <c r="C1155" t="str">
        <f t="shared" ref="C1155:C1218" si="54">_xlfn.CONCAT("'",B1155,"'")</f>
        <v>'Jack'</v>
      </c>
      <c r="D1155" t="s">
        <v>1241</v>
      </c>
      <c r="E1155" t="str">
        <f t="shared" ref="E1155:E1218" si="55">_xlfn.CONCAT("'",D1155,"'")</f>
        <v>'Trent'</v>
      </c>
      <c r="F1155" t="s">
        <v>2050</v>
      </c>
      <c r="G1155" t="str">
        <f t="shared" ref="G1155:G1218" si="56">_xlfn.CONCAT("'",F1155,"'")</f>
        <v>'Jack_Trent4922@nickia.com'</v>
      </c>
      <c r="H1155">
        <v>3</v>
      </c>
      <c r="I1155">
        <v>23</v>
      </c>
      <c r="J1155" t="s">
        <v>16071</v>
      </c>
      <c r="K1155" t="s">
        <v>17225</v>
      </c>
    </row>
    <row r="1156" spans="1:11" x14ac:dyDescent="0.25">
      <c r="A1156">
        <v>1155</v>
      </c>
      <c r="B1156" t="s">
        <v>45</v>
      </c>
      <c r="C1156" t="str">
        <f t="shared" si="54"/>
        <v>'Mason'</v>
      </c>
      <c r="D1156" t="s">
        <v>749</v>
      </c>
      <c r="E1156" t="str">
        <f t="shared" si="55"/>
        <v>'Hobson'</v>
      </c>
      <c r="F1156" t="s">
        <v>2051</v>
      </c>
      <c r="G1156" t="str">
        <f t="shared" si="56"/>
        <v>'Mason_Hobson3258@sveldo.biz'</v>
      </c>
      <c r="H1156">
        <v>1</v>
      </c>
      <c r="I1156">
        <v>41</v>
      </c>
      <c r="J1156" t="s">
        <v>16071</v>
      </c>
      <c r="K1156" t="s">
        <v>17226</v>
      </c>
    </row>
    <row r="1157" spans="1:11" x14ac:dyDescent="0.25">
      <c r="A1157">
        <v>1156</v>
      </c>
      <c r="B1157" t="s">
        <v>2052</v>
      </c>
      <c r="C1157" t="str">
        <f t="shared" si="54"/>
        <v>'Thea'</v>
      </c>
      <c r="D1157" t="s">
        <v>2022</v>
      </c>
      <c r="E1157" t="str">
        <f t="shared" si="55"/>
        <v>'Norton'</v>
      </c>
      <c r="F1157" t="s">
        <v>2053</v>
      </c>
      <c r="G1157" t="str">
        <f t="shared" si="56"/>
        <v>'Thea_Norton7617@irrepsy.com'</v>
      </c>
      <c r="H1157">
        <v>3</v>
      </c>
      <c r="I1157">
        <v>3</v>
      </c>
      <c r="J1157" t="s">
        <v>16071</v>
      </c>
      <c r="K1157" t="s">
        <v>17227</v>
      </c>
    </row>
    <row r="1158" spans="1:11" x14ac:dyDescent="0.25">
      <c r="A1158">
        <v>1157</v>
      </c>
      <c r="B1158" t="s">
        <v>2054</v>
      </c>
      <c r="C1158" t="str">
        <f t="shared" si="54"/>
        <v>'Rhea'</v>
      </c>
      <c r="D1158" t="s">
        <v>207</v>
      </c>
      <c r="E1158" t="str">
        <f t="shared" si="55"/>
        <v>'Bullock'</v>
      </c>
      <c r="F1158" t="s">
        <v>2055</v>
      </c>
      <c r="G1158" t="str">
        <f t="shared" si="56"/>
        <v>'Rhea_Bullock2929@ubusive.com'</v>
      </c>
      <c r="H1158">
        <v>2</v>
      </c>
      <c r="I1158">
        <v>100</v>
      </c>
      <c r="J1158" t="s">
        <v>16071</v>
      </c>
      <c r="K1158" t="s">
        <v>17228</v>
      </c>
    </row>
    <row r="1159" spans="1:11" x14ac:dyDescent="0.25">
      <c r="A1159">
        <v>1158</v>
      </c>
      <c r="B1159" t="s">
        <v>101</v>
      </c>
      <c r="C1159" t="str">
        <f t="shared" si="54"/>
        <v>'Denis'</v>
      </c>
      <c r="D1159" t="s">
        <v>1307</v>
      </c>
      <c r="E1159" t="str">
        <f t="shared" si="55"/>
        <v>'Bishop'</v>
      </c>
      <c r="F1159" t="s">
        <v>2056</v>
      </c>
      <c r="G1159" t="str">
        <f t="shared" si="56"/>
        <v>'Denis_Bishop2011@mafthy.com'</v>
      </c>
      <c r="H1159">
        <v>2</v>
      </c>
      <c r="I1159">
        <v>71</v>
      </c>
      <c r="J1159" t="s">
        <v>16071</v>
      </c>
      <c r="K1159" t="s">
        <v>17229</v>
      </c>
    </row>
    <row r="1160" spans="1:11" x14ac:dyDescent="0.25">
      <c r="A1160">
        <v>1159</v>
      </c>
      <c r="B1160" t="s">
        <v>1055</v>
      </c>
      <c r="C1160" t="str">
        <f t="shared" si="54"/>
        <v>'Vicky'</v>
      </c>
      <c r="D1160" t="s">
        <v>1005</v>
      </c>
      <c r="E1160" t="str">
        <f t="shared" si="55"/>
        <v>'Olson'</v>
      </c>
      <c r="F1160" t="s">
        <v>2057</v>
      </c>
      <c r="G1160" t="str">
        <f t="shared" si="56"/>
        <v>'Vicky_Olson5244@liret.org'</v>
      </c>
      <c r="H1160">
        <v>3</v>
      </c>
      <c r="I1160">
        <v>16</v>
      </c>
      <c r="J1160" t="s">
        <v>16071</v>
      </c>
      <c r="K1160" t="s">
        <v>17230</v>
      </c>
    </row>
    <row r="1161" spans="1:11" x14ac:dyDescent="0.25">
      <c r="A1161">
        <v>1160</v>
      </c>
      <c r="B1161" t="s">
        <v>30</v>
      </c>
      <c r="C1161" t="str">
        <f t="shared" si="54"/>
        <v>'Irene'</v>
      </c>
      <c r="D1161" t="s">
        <v>2058</v>
      </c>
      <c r="E1161" t="str">
        <f t="shared" si="55"/>
        <v>'Fulton'</v>
      </c>
      <c r="F1161" t="s">
        <v>2059</v>
      </c>
      <c r="G1161" t="str">
        <f t="shared" si="56"/>
        <v>'Irene_Fulton1977@ovock.tech'</v>
      </c>
      <c r="H1161">
        <v>3</v>
      </c>
      <c r="I1161">
        <v>85</v>
      </c>
      <c r="J1161" t="s">
        <v>16071</v>
      </c>
      <c r="K1161" t="s">
        <v>17231</v>
      </c>
    </row>
    <row r="1162" spans="1:11" x14ac:dyDescent="0.25">
      <c r="A1162">
        <v>1161</v>
      </c>
      <c r="B1162" t="s">
        <v>358</v>
      </c>
      <c r="C1162" t="str">
        <f t="shared" si="54"/>
        <v>'Enoch'</v>
      </c>
      <c r="D1162" t="s">
        <v>2060</v>
      </c>
      <c r="E1162" t="str">
        <f t="shared" si="55"/>
        <v>'Mcguire'</v>
      </c>
      <c r="F1162" t="s">
        <v>2061</v>
      </c>
      <c r="G1162" t="str">
        <f t="shared" si="56"/>
        <v>'Enoch_Mcguire6979@sveldo.biz'</v>
      </c>
      <c r="H1162">
        <v>1</v>
      </c>
      <c r="I1162">
        <v>71</v>
      </c>
      <c r="J1162" t="s">
        <v>16071</v>
      </c>
      <c r="K1162" t="s">
        <v>17232</v>
      </c>
    </row>
    <row r="1163" spans="1:11" x14ac:dyDescent="0.25">
      <c r="A1163">
        <v>1162</v>
      </c>
      <c r="B1163" t="s">
        <v>446</v>
      </c>
      <c r="C1163" t="str">
        <f t="shared" si="54"/>
        <v>'Hope'</v>
      </c>
      <c r="D1163" t="s">
        <v>979</v>
      </c>
      <c r="E1163" t="str">
        <f t="shared" si="55"/>
        <v>'Clifford'</v>
      </c>
      <c r="F1163" t="s">
        <v>2062</v>
      </c>
      <c r="G1163" t="str">
        <f t="shared" si="56"/>
        <v>'Hope_Clifford3251@eirey.tech'</v>
      </c>
      <c r="H1163">
        <v>1</v>
      </c>
      <c r="I1163">
        <v>81</v>
      </c>
      <c r="J1163" t="s">
        <v>16071</v>
      </c>
      <c r="K1163" t="s">
        <v>17233</v>
      </c>
    </row>
    <row r="1164" spans="1:11" x14ac:dyDescent="0.25">
      <c r="A1164">
        <v>1163</v>
      </c>
      <c r="B1164" t="s">
        <v>1047</v>
      </c>
      <c r="C1164" t="str">
        <f t="shared" si="54"/>
        <v>'Cedrick'</v>
      </c>
      <c r="D1164" t="s">
        <v>63</v>
      </c>
      <c r="E1164" t="str">
        <f t="shared" si="55"/>
        <v>'King'</v>
      </c>
      <c r="F1164" t="s">
        <v>2063</v>
      </c>
      <c r="G1164" t="str">
        <f t="shared" si="56"/>
        <v>'Cedrick_King5193@nickia.com'</v>
      </c>
      <c r="H1164">
        <v>3</v>
      </c>
      <c r="I1164">
        <v>77</v>
      </c>
      <c r="J1164" t="s">
        <v>16071</v>
      </c>
      <c r="K1164" t="s">
        <v>17234</v>
      </c>
    </row>
    <row r="1165" spans="1:11" x14ac:dyDescent="0.25">
      <c r="A1165">
        <v>1164</v>
      </c>
      <c r="B1165" t="s">
        <v>719</v>
      </c>
      <c r="C1165" t="str">
        <f t="shared" si="54"/>
        <v>'Aileen'</v>
      </c>
      <c r="D1165" t="s">
        <v>445</v>
      </c>
      <c r="E1165" t="str">
        <f t="shared" si="55"/>
        <v>'Taylor'</v>
      </c>
      <c r="F1165" t="s">
        <v>2064</v>
      </c>
      <c r="G1165" t="str">
        <f t="shared" si="56"/>
        <v>'Aileen_Taylor2492@bungar.biz'</v>
      </c>
      <c r="H1165">
        <v>3</v>
      </c>
      <c r="I1165">
        <v>15</v>
      </c>
      <c r="J1165" t="s">
        <v>16071</v>
      </c>
      <c r="K1165" t="s">
        <v>17235</v>
      </c>
    </row>
    <row r="1166" spans="1:11" x14ac:dyDescent="0.25">
      <c r="A1166">
        <v>1165</v>
      </c>
      <c r="B1166" t="s">
        <v>84</v>
      </c>
      <c r="C1166" t="str">
        <f t="shared" si="54"/>
        <v>'Logan'</v>
      </c>
      <c r="D1166" t="s">
        <v>1404</v>
      </c>
      <c r="E1166" t="str">
        <f t="shared" si="55"/>
        <v>'Dowson'</v>
      </c>
      <c r="F1166" t="s">
        <v>2065</v>
      </c>
      <c r="G1166" t="str">
        <f t="shared" si="56"/>
        <v>'Logan_Dowson3953@zorer.org'</v>
      </c>
      <c r="H1166">
        <v>1</v>
      </c>
      <c r="I1166">
        <v>59</v>
      </c>
      <c r="J1166" t="s">
        <v>16071</v>
      </c>
      <c r="K1166" t="s">
        <v>17236</v>
      </c>
    </row>
    <row r="1167" spans="1:11" x14ac:dyDescent="0.25">
      <c r="A1167">
        <v>1166</v>
      </c>
      <c r="B1167" t="s">
        <v>1605</v>
      </c>
      <c r="C1167" t="str">
        <f t="shared" si="54"/>
        <v>'Mabel'</v>
      </c>
      <c r="D1167" t="s">
        <v>1168</v>
      </c>
      <c r="E1167" t="str">
        <f t="shared" si="55"/>
        <v>'Robertson'</v>
      </c>
      <c r="F1167" t="s">
        <v>2066</v>
      </c>
      <c r="G1167" t="str">
        <f t="shared" si="56"/>
        <v>'Mabel_Robertson4826@twace.org'</v>
      </c>
      <c r="H1167">
        <v>1</v>
      </c>
      <c r="I1167">
        <v>51</v>
      </c>
      <c r="J1167" t="s">
        <v>16071</v>
      </c>
      <c r="K1167" t="s">
        <v>17237</v>
      </c>
    </row>
    <row r="1168" spans="1:11" x14ac:dyDescent="0.25">
      <c r="A1168">
        <v>1167</v>
      </c>
      <c r="B1168" t="s">
        <v>693</v>
      </c>
      <c r="C1168" t="str">
        <f t="shared" si="54"/>
        <v>'Nathan'</v>
      </c>
      <c r="D1168" t="s">
        <v>979</v>
      </c>
      <c r="E1168" t="str">
        <f t="shared" si="55"/>
        <v>'Clifford'</v>
      </c>
      <c r="F1168" t="s">
        <v>2067</v>
      </c>
      <c r="G1168" t="str">
        <f t="shared" si="56"/>
        <v>'Nathan_Clifford9780@bauros.biz'</v>
      </c>
      <c r="H1168">
        <v>2</v>
      </c>
      <c r="I1168">
        <v>60</v>
      </c>
      <c r="J1168" t="s">
        <v>16071</v>
      </c>
      <c r="K1168" t="s">
        <v>17238</v>
      </c>
    </row>
    <row r="1169" spans="1:11" x14ac:dyDescent="0.25">
      <c r="A1169">
        <v>1168</v>
      </c>
      <c r="B1169" t="s">
        <v>270</v>
      </c>
      <c r="C1169" t="str">
        <f t="shared" si="54"/>
        <v>'Jayden'</v>
      </c>
      <c r="D1169" t="s">
        <v>554</v>
      </c>
      <c r="E1169" t="str">
        <f t="shared" si="55"/>
        <v>'Sylvester'</v>
      </c>
      <c r="F1169" t="s">
        <v>2068</v>
      </c>
      <c r="G1169" t="str">
        <f t="shared" si="56"/>
        <v>'Jayden_Sylvester2659@infotech44.tech'</v>
      </c>
      <c r="H1169">
        <v>1</v>
      </c>
      <c r="I1169">
        <v>29</v>
      </c>
      <c r="J1169" t="s">
        <v>16071</v>
      </c>
      <c r="K1169" t="s">
        <v>17239</v>
      </c>
    </row>
    <row r="1170" spans="1:11" x14ac:dyDescent="0.25">
      <c r="A1170">
        <v>1169</v>
      </c>
      <c r="B1170" t="s">
        <v>705</v>
      </c>
      <c r="C1170" t="str">
        <f t="shared" si="54"/>
        <v>'Belinda'</v>
      </c>
      <c r="D1170" t="s">
        <v>841</v>
      </c>
      <c r="E1170" t="str">
        <f t="shared" si="55"/>
        <v>'Brown'</v>
      </c>
      <c r="F1170" t="s">
        <v>2069</v>
      </c>
      <c r="G1170" t="str">
        <f t="shared" si="56"/>
        <v>'Belinda_Brown1755@acrit.org'</v>
      </c>
      <c r="H1170">
        <v>2</v>
      </c>
      <c r="I1170">
        <v>18</v>
      </c>
      <c r="J1170" t="s">
        <v>16071</v>
      </c>
      <c r="K1170" t="s">
        <v>17240</v>
      </c>
    </row>
    <row r="1171" spans="1:11" x14ac:dyDescent="0.25">
      <c r="A1171">
        <v>1170</v>
      </c>
      <c r="B1171" t="s">
        <v>903</v>
      </c>
      <c r="C1171" t="str">
        <f t="shared" si="54"/>
        <v>'Penelope'</v>
      </c>
      <c r="D1171" t="s">
        <v>244</v>
      </c>
      <c r="E1171" t="str">
        <f t="shared" si="55"/>
        <v>'Kelly'</v>
      </c>
      <c r="F1171" t="s">
        <v>2070</v>
      </c>
      <c r="G1171" t="str">
        <f t="shared" si="56"/>
        <v>'Penelope_Kelly3677@dionrab.com'</v>
      </c>
      <c r="H1171">
        <v>1</v>
      </c>
      <c r="I1171">
        <v>76</v>
      </c>
      <c r="J1171" t="s">
        <v>16071</v>
      </c>
      <c r="K1171" t="s">
        <v>17241</v>
      </c>
    </row>
    <row r="1172" spans="1:11" x14ac:dyDescent="0.25">
      <c r="A1172">
        <v>1171</v>
      </c>
      <c r="B1172" t="s">
        <v>2071</v>
      </c>
      <c r="C1172" t="str">
        <f t="shared" si="54"/>
        <v>'Danielle'</v>
      </c>
      <c r="D1172" t="s">
        <v>1123</v>
      </c>
      <c r="E1172" t="str">
        <f t="shared" si="55"/>
        <v>'Murray'</v>
      </c>
      <c r="F1172" t="s">
        <v>2072</v>
      </c>
      <c r="G1172" t="str">
        <f t="shared" si="56"/>
        <v>'Danielle_Murray5414@nimogy.biz'</v>
      </c>
      <c r="H1172">
        <v>1</v>
      </c>
      <c r="I1172">
        <v>66</v>
      </c>
      <c r="J1172" t="s">
        <v>16071</v>
      </c>
      <c r="K1172" t="s">
        <v>17242</v>
      </c>
    </row>
    <row r="1173" spans="1:11" x14ac:dyDescent="0.25">
      <c r="A1173">
        <v>1172</v>
      </c>
      <c r="B1173" t="s">
        <v>298</v>
      </c>
      <c r="C1173" t="str">
        <f t="shared" si="54"/>
        <v>'William'</v>
      </c>
      <c r="D1173" t="s">
        <v>22</v>
      </c>
      <c r="E1173" t="str">
        <f t="shared" si="55"/>
        <v>'Marshall'</v>
      </c>
      <c r="F1173" t="s">
        <v>2073</v>
      </c>
      <c r="G1173" t="str">
        <f t="shared" si="56"/>
        <v>'William_Marshall1810@cispeto.com'</v>
      </c>
      <c r="H1173">
        <v>2</v>
      </c>
      <c r="I1173">
        <v>17</v>
      </c>
      <c r="J1173" t="s">
        <v>16071</v>
      </c>
      <c r="K1173" t="s">
        <v>17243</v>
      </c>
    </row>
    <row r="1174" spans="1:11" x14ac:dyDescent="0.25">
      <c r="A1174">
        <v>1173</v>
      </c>
      <c r="B1174" t="s">
        <v>795</v>
      </c>
      <c r="C1174" t="str">
        <f t="shared" si="54"/>
        <v>'Luke'</v>
      </c>
      <c r="D1174" t="s">
        <v>1168</v>
      </c>
      <c r="E1174" t="str">
        <f t="shared" si="55"/>
        <v>'Robertson'</v>
      </c>
      <c r="F1174" t="s">
        <v>2074</v>
      </c>
      <c r="G1174" t="str">
        <f t="shared" si="56"/>
        <v>'Luke_Robertson9028@dionrab.com'</v>
      </c>
      <c r="H1174">
        <v>1</v>
      </c>
      <c r="I1174">
        <v>30</v>
      </c>
      <c r="J1174" t="s">
        <v>16071</v>
      </c>
      <c r="K1174" t="s">
        <v>17244</v>
      </c>
    </row>
    <row r="1175" spans="1:11" x14ac:dyDescent="0.25">
      <c r="A1175">
        <v>1174</v>
      </c>
      <c r="B1175" t="s">
        <v>161</v>
      </c>
      <c r="C1175" t="str">
        <f t="shared" si="54"/>
        <v>'Tyler'</v>
      </c>
      <c r="D1175" t="s">
        <v>1367</v>
      </c>
      <c r="E1175" t="str">
        <f t="shared" si="55"/>
        <v>'Holt'</v>
      </c>
      <c r="F1175" t="s">
        <v>2075</v>
      </c>
      <c r="G1175" t="str">
        <f t="shared" si="56"/>
        <v>'Tyler_Holt7780@kideod.biz'</v>
      </c>
      <c r="H1175">
        <v>1</v>
      </c>
      <c r="I1175">
        <v>82</v>
      </c>
      <c r="J1175" t="s">
        <v>16071</v>
      </c>
      <c r="K1175" t="s">
        <v>17245</v>
      </c>
    </row>
    <row r="1176" spans="1:11" x14ac:dyDescent="0.25">
      <c r="A1176">
        <v>1175</v>
      </c>
      <c r="B1176" t="s">
        <v>620</v>
      </c>
      <c r="C1176" t="str">
        <f t="shared" si="54"/>
        <v>'Brad'</v>
      </c>
      <c r="D1176" t="s">
        <v>585</v>
      </c>
      <c r="E1176" t="str">
        <f t="shared" si="55"/>
        <v>'Cowan'</v>
      </c>
      <c r="F1176" t="s">
        <v>2076</v>
      </c>
      <c r="G1176" t="str">
        <f t="shared" si="56"/>
        <v>'Brad_Cowan6804@twace.org'</v>
      </c>
      <c r="H1176">
        <v>3</v>
      </c>
      <c r="I1176">
        <v>2</v>
      </c>
      <c r="J1176" t="s">
        <v>16071</v>
      </c>
      <c r="K1176" t="s">
        <v>17246</v>
      </c>
    </row>
    <row r="1177" spans="1:11" x14ac:dyDescent="0.25">
      <c r="A1177">
        <v>1176</v>
      </c>
      <c r="B1177" t="s">
        <v>56</v>
      </c>
      <c r="C1177" t="str">
        <f t="shared" si="54"/>
        <v>'Owen'</v>
      </c>
      <c r="D1177" t="s">
        <v>1546</v>
      </c>
      <c r="E1177" t="str">
        <f t="shared" si="55"/>
        <v>'Eddison'</v>
      </c>
      <c r="F1177" t="s">
        <v>2077</v>
      </c>
      <c r="G1177" t="str">
        <f t="shared" si="56"/>
        <v>'Owen_Eddison2845@hourpy.biz'</v>
      </c>
      <c r="H1177">
        <v>2</v>
      </c>
      <c r="I1177">
        <v>17</v>
      </c>
      <c r="J1177" t="s">
        <v>16071</v>
      </c>
      <c r="K1177" t="s">
        <v>17247</v>
      </c>
    </row>
    <row r="1178" spans="1:11" x14ac:dyDescent="0.25">
      <c r="A1178">
        <v>1177</v>
      </c>
      <c r="B1178" t="s">
        <v>340</v>
      </c>
      <c r="C1178" t="str">
        <f t="shared" si="54"/>
        <v>'Ethan'</v>
      </c>
      <c r="D1178" t="s">
        <v>816</v>
      </c>
      <c r="E1178" t="str">
        <f t="shared" si="55"/>
        <v>'Roberts'</v>
      </c>
      <c r="F1178" t="s">
        <v>2078</v>
      </c>
      <c r="G1178" t="str">
        <f t="shared" si="56"/>
        <v>'Ethan_Roberts8505@fuliss.net'</v>
      </c>
      <c r="H1178">
        <v>1</v>
      </c>
      <c r="I1178">
        <v>11</v>
      </c>
      <c r="J1178" t="s">
        <v>16071</v>
      </c>
      <c r="K1178" t="s">
        <v>17248</v>
      </c>
    </row>
    <row r="1179" spans="1:11" x14ac:dyDescent="0.25">
      <c r="A1179">
        <v>1178</v>
      </c>
      <c r="B1179" t="s">
        <v>178</v>
      </c>
      <c r="C1179" t="str">
        <f t="shared" si="54"/>
        <v>'Erick'</v>
      </c>
      <c r="D1179" t="s">
        <v>1267</v>
      </c>
      <c r="E1179" t="str">
        <f t="shared" si="55"/>
        <v>'Ellison'</v>
      </c>
      <c r="F1179" t="s">
        <v>2079</v>
      </c>
      <c r="G1179" t="str">
        <f t="shared" si="56"/>
        <v>'Erick_Ellison137@bungar.biz'</v>
      </c>
      <c r="H1179">
        <v>2</v>
      </c>
      <c r="I1179">
        <v>93</v>
      </c>
      <c r="J1179" t="s">
        <v>16071</v>
      </c>
      <c r="K1179" t="s">
        <v>17249</v>
      </c>
    </row>
    <row r="1180" spans="1:11" x14ac:dyDescent="0.25">
      <c r="A1180">
        <v>1179</v>
      </c>
      <c r="B1180" t="s">
        <v>538</v>
      </c>
      <c r="C1180" t="str">
        <f t="shared" si="54"/>
        <v>'Julian'</v>
      </c>
      <c r="D1180" t="s">
        <v>438</v>
      </c>
      <c r="E1180" t="str">
        <f t="shared" si="55"/>
        <v>'Moran'</v>
      </c>
      <c r="F1180" t="s">
        <v>2080</v>
      </c>
      <c r="G1180" t="str">
        <f t="shared" si="56"/>
        <v>'Julian_Moran2437@bungar.biz'</v>
      </c>
      <c r="H1180">
        <v>3</v>
      </c>
      <c r="I1180">
        <v>33</v>
      </c>
      <c r="J1180" t="s">
        <v>16071</v>
      </c>
      <c r="K1180" t="s">
        <v>17250</v>
      </c>
    </row>
    <row r="1181" spans="1:11" x14ac:dyDescent="0.25">
      <c r="A1181">
        <v>1180</v>
      </c>
      <c r="B1181" t="s">
        <v>45</v>
      </c>
      <c r="C1181" t="str">
        <f t="shared" si="54"/>
        <v>'Mason'</v>
      </c>
      <c r="D1181" t="s">
        <v>464</v>
      </c>
      <c r="E1181" t="str">
        <f t="shared" si="55"/>
        <v>'Morris'</v>
      </c>
      <c r="F1181" t="s">
        <v>2081</v>
      </c>
      <c r="G1181" t="str">
        <f t="shared" si="56"/>
        <v>'Mason_Morris3703@deavo.com'</v>
      </c>
      <c r="H1181">
        <v>1</v>
      </c>
      <c r="I1181">
        <v>87</v>
      </c>
      <c r="J1181" t="s">
        <v>16071</v>
      </c>
      <c r="K1181" t="s">
        <v>17251</v>
      </c>
    </row>
    <row r="1182" spans="1:11" x14ac:dyDescent="0.25">
      <c r="A1182">
        <v>1181</v>
      </c>
      <c r="B1182" t="s">
        <v>445</v>
      </c>
      <c r="C1182" t="str">
        <f t="shared" si="54"/>
        <v>'Taylor'</v>
      </c>
      <c r="D1182" t="s">
        <v>2082</v>
      </c>
      <c r="E1182" t="str">
        <f t="shared" si="55"/>
        <v>'Gosling'</v>
      </c>
      <c r="F1182" t="s">
        <v>2083</v>
      </c>
      <c r="G1182" t="str">
        <f t="shared" si="56"/>
        <v>'Taylor_Gosling2358@nickia.com'</v>
      </c>
      <c r="H1182">
        <v>1</v>
      </c>
      <c r="I1182">
        <v>28</v>
      </c>
      <c r="J1182" t="s">
        <v>16071</v>
      </c>
      <c r="K1182" t="s">
        <v>17252</v>
      </c>
    </row>
    <row r="1183" spans="1:11" x14ac:dyDescent="0.25">
      <c r="A1183">
        <v>1182</v>
      </c>
      <c r="B1183" t="s">
        <v>972</v>
      </c>
      <c r="C1183" t="str">
        <f t="shared" si="54"/>
        <v>'Ciara'</v>
      </c>
      <c r="D1183" t="s">
        <v>1426</v>
      </c>
      <c r="E1183" t="str">
        <f t="shared" si="55"/>
        <v>'Callan'</v>
      </c>
      <c r="F1183" t="s">
        <v>2084</v>
      </c>
      <c r="G1183" t="str">
        <f t="shared" si="56"/>
        <v>'Ciara_Callan4473@bretoux.com'</v>
      </c>
      <c r="H1183">
        <v>3</v>
      </c>
      <c r="I1183">
        <v>60</v>
      </c>
      <c r="J1183" t="s">
        <v>16071</v>
      </c>
      <c r="K1183" t="s">
        <v>17253</v>
      </c>
    </row>
    <row r="1184" spans="1:11" x14ac:dyDescent="0.25">
      <c r="A1184">
        <v>1183</v>
      </c>
      <c r="B1184" t="s">
        <v>772</v>
      </c>
      <c r="C1184" t="str">
        <f t="shared" si="54"/>
        <v>'Marvin'</v>
      </c>
      <c r="D1184" t="s">
        <v>2085</v>
      </c>
      <c r="E1184" t="str">
        <f t="shared" si="55"/>
        <v>'Paterson'</v>
      </c>
      <c r="F1184" t="s">
        <v>2086</v>
      </c>
      <c r="G1184" t="str">
        <f t="shared" si="56"/>
        <v>'Marvin_Paterson2138@gmail.com'</v>
      </c>
      <c r="H1184">
        <v>1</v>
      </c>
      <c r="I1184">
        <v>10</v>
      </c>
      <c r="J1184" t="s">
        <v>16071</v>
      </c>
      <c r="K1184" t="s">
        <v>17254</v>
      </c>
    </row>
    <row r="1185" spans="1:11" x14ac:dyDescent="0.25">
      <c r="A1185">
        <v>1184</v>
      </c>
      <c r="B1185" t="s">
        <v>404</v>
      </c>
      <c r="C1185" t="str">
        <f t="shared" si="54"/>
        <v>'Davina'</v>
      </c>
      <c r="D1185" t="s">
        <v>1462</v>
      </c>
      <c r="E1185" t="str">
        <f t="shared" si="55"/>
        <v>'Farmer'</v>
      </c>
      <c r="F1185" t="s">
        <v>2087</v>
      </c>
      <c r="G1185" t="str">
        <f t="shared" si="56"/>
        <v>'Davina_Farmer8889@naiker.biz'</v>
      </c>
      <c r="H1185">
        <v>3</v>
      </c>
      <c r="I1185">
        <v>3</v>
      </c>
      <c r="J1185" t="s">
        <v>16071</v>
      </c>
      <c r="K1185" t="s">
        <v>17255</v>
      </c>
    </row>
    <row r="1186" spans="1:11" x14ac:dyDescent="0.25">
      <c r="A1186">
        <v>1185</v>
      </c>
      <c r="B1186" t="s">
        <v>1450</v>
      </c>
      <c r="C1186" t="str">
        <f t="shared" si="54"/>
        <v>'Shannon'</v>
      </c>
      <c r="D1186" t="s">
        <v>1349</v>
      </c>
      <c r="E1186" t="str">
        <f t="shared" si="55"/>
        <v>'Emerson'</v>
      </c>
      <c r="F1186" t="s">
        <v>2088</v>
      </c>
      <c r="G1186" t="str">
        <f t="shared" si="56"/>
        <v>'Shannon_Emerson2828@zorer.org'</v>
      </c>
      <c r="H1186">
        <v>1</v>
      </c>
      <c r="I1186">
        <v>92</v>
      </c>
      <c r="J1186" t="s">
        <v>16071</v>
      </c>
      <c r="K1186" t="s">
        <v>17256</v>
      </c>
    </row>
    <row r="1187" spans="1:11" x14ac:dyDescent="0.25">
      <c r="A1187">
        <v>1186</v>
      </c>
      <c r="B1187" t="s">
        <v>556</v>
      </c>
      <c r="C1187" t="str">
        <f t="shared" si="54"/>
        <v>'Paula'</v>
      </c>
      <c r="D1187" t="s">
        <v>381</v>
      </c>
      <c r="E1187" t="str">
        <f t="shared" si="55"/>
        <v>'Evans'</v>
      </c>
      <c r="F1187" t="s">
        <v>2089</v>
      </c>
      <c r="G1187" t="str">
        <f t="shared" si="56"/>
        <v>'Paula_Evans2621@ubusive.com'</v>
      </c>
      <c r="H1187">
        <v>2</v>
      </c>
      <c r="I1187">
        <v>70</v>
      </c>
      <c r="J1187" t="s">
        <v>16071</v>
      </c>
      <c r="K1187" t="s">
        <v>17257</v>
      </c>
    </row>
    <row r="1188" spans="1:11" x14ac:dyDescent="0.25">
      <c r="A1188">
        <v>1187</v>
      </c>
      <c r="B1188" t="s">
        <v>846</v>
      </c>
      <c r="C1188" t="str">
        <f t="shared" si="54"/>
        <v>'Melanie'</v>
      </c>
      <c r="D1188" t="s">
        <v>228</v>
      </c>
      <c r="E1188" t="str">
        <f t="shared" si="55"/>
        <v>'Rigg'</v>
      </c>
      <c r="F1188" t="s">
        <v>2090</v>
      </c>
      <c r="G1188" t="str">
        <f t="shared" si="56"/>
        <v>'Melanie_Rigg6303@twace.org'</v>
      </c>
      <c r="H1188">
        <v>3</v>
      </c>
      <c r="I1188">
        <v>30</v>
      </c>
      <c r="J1188" t="s">
        <v>16071</v>
      </c>
      <c r="K1188" t="s">
        <v>17258</v>
      </c>
    </row>
    <row r="1189" spans="1:11" x14ac:dyDescent="0.25">
      <c r="A1189">
        <v>1188</v>
      </c>
      <c r="B1189" t="s">
        <v>2091</v>
      </c>
      <c r="C1189" t="str">
        <f t="shared" si="54"/>
        <v>'Susan'</v>
      </c>
      <c r="D1189" t="s">
        <v>263</v>
      </c>
      <c r="E1189" t="str">
        <f t="shared" si="55"/>
        <v>'Truscott'</v>
      </c>
      <c r="F1189" t="s">
        <v>2092</v>
      </c>
      <c r="G1189" t="str">
        <f t="shared" si="56"/>
        <v>'Susan_Truscott3382@dionrab.com'</v>
      </c>
      <c r="H1189">
        <v>3</v>
      </c>
      <c r="I1189">
        <v>87</v>
      </c>
      <c r="J1189" t="s">
        <v>16071</v>
      </c>
      <c r="K1189" t="s">
        <v>17259</v>
      </c>
    </row>
    <row r="1190" spans="1:11" x14ac:dyDescent="0.25">
      <c r="A1190">
        <v>1189</v>
      </c>
      <c r="B1190" t="s">
        <v>184</v>
      </c>
      <c r="C1190" t="str">
        <f t="shared" si="54"/>
        <v>'Ryan'</v>
      </c>
      <c r="D1190" t="s">
        <v>1668</v>
      </c>
      <c r="E1190" t="str">
        <f t="shared" si="55"/>
        <v>'Devonport'</v>
      </c>
      <c r="F1190" t="s">
        <v>2093</v>
      </c>
      <c r="G1190" t="str">
        <f t="shared" si="56"/>
        <v>'Ryan_Devonport8695@twipet.com'</v>
      </c>
      <c r="H1190">
        <v>1</v>
      </c>
      <c r="I1190">
        <v>36</v>
      </c>
      <c r="J1190" t="s">
        <v>16071</v>
      </c>
      <c r="K1190" t="s">
        <v>17260</v>
      </c>
    </row>
    <row r="1191" spans="1:11" x14ac:dyDescent="0.25">
      <c r="A1191">
        <v>1190</v>
      </c>
      <c r="B1191" t="s">
        <v>446</v>
      </c>
      <c r="C1191" t="str">
        <f t="shared" si="54"/>
        <v>'Hope'</v>
      </c>
      <c r="D1191" t="s">
        <v>2094</v>
      </c>
      <c r="E1191" t="str">
        <f t="shared" si="55"/>
        <v>'Yard'</v>
      </c>
      <c r="F1191" t="s">
        <v>2095</v>
      </c>
      <c r="G1191" t="str">
        <f t="shared" si="56"/>
        <v>'Hope_Yard4440@kideod.biz'</v>
      </c>
      <c r="H1191">
        <v>3</v>
      </c>
      <c r="I1191">
        <v>8</v>
      </c>
      <c r="J1191" t="s">
        <v>16071</v>
      </c>
      <c r="K1191" t="s">
        <v>17261</v>
      </c>
    </row>
    <row r="1192" spans="1:11" x14ac:dyDescent="0.25">
      <c r="A1192">
        <v>1191</v>
      </c>
      <c r="B1192" t="s">
        <v>2096</v>
      </c>
      <c r="C1192" t="str">
        <f t="shared" si="54"/>
        <v>'Jackeline'</v>
      </c>
      <c r="D1192" t="s">
        <v>2097</v>
      </c>
      <c r="E1192" t="str">
        <f t="shared" si="55"/>
        <v>'Lunt'</v>
      </c>
      <c r="F1192" t="s">
        <v>2098</v>
      </c>
      <c r="G1192" t="str">
        <f t="shared" si="56"/>
        <v>'Jackeline_Lunt479@kideod.biz'</v>
      </c>
      <c r="H1192">
        <v>2</v>
      </c>
      <c r="I1192">
        <v>50</v>
      </c>
      <c r="J1192" t="s">
        <v>16071</v>
      </c>
      <c r="K1192" t="s">
        <v>17262</v>
      </c>
    </row>
    <row r="1193" spans="1:11" x14ac:dyDescent="0.25">
      <c r="A1193">
        <v>1192</v>
      </c>
      <c r="B1193" t="s">
        <v>377</v>
      </c>
      <c r="C1193" t="str">
        <f t="shared" si="54"/>
        <v>'Sebastian'</v>
      </c>
      <c r="D1193" t="s">
        <v>1037</v>
      </c>
      <c r="E1193" t="str">
        <f t="shared" si="55"/>
        <v>'Page '</v>
      </c>
      <c r="F1193" t="s">
        <v>2099</v>
      </c>
      <c r="G1193" t="str">
        <f t="shared" si="56"/>
        <v>'Sebastian_Page 6541@sveldo.biz'</v>
      </c>
      <c r="H1193">
        <v>3</v>
      </c>
      <c r="I1193">
        <v>1</v>
      </c>
      <c r="J1193" t="s">
        <v>16071</v>
      </c>
      <c r="K1193" t="s">
        <v>17263</v>
      </c>
    </row>
    <row r="1194" spans="1:11" x14ac:dyDescent="0.25">
      <c r="A1194">
        <v>1193</v>
      </c>
      <c r="B1194" t="s">
        <v>551</v>
      </c>
      <c r="C1194" t="str">
        <f t="shared" si="54"/>
        <v>'Johnny'</v>
      </c>
      <c r="D1194" t="s">
        <v>2100</v>
      </c>
      <c r="E1194" t="str">
        <f t="shared" si="55"/>
        <v>'Tait'</v>
      </c>
      <c r="F1194" t="s">
        <v>2101</v>
      </c>
      <c r="G1194" t="str">
        <f t="shared" si="56"/>
        <v>'Johnny_Tait8016@corti.com'</v>
      </c>
      <c r="H1194">
        <v>1</v>
      </c>
      <c r="I1194">
        <v>96</v>
      </c>
      <c r="J1194" t="s">
        <v>16071</v>
      </c>
      <c r="K1194" t="s">
        <v>17264</v>
      </c>
    </row>
    <row r="1195" spans="1:11" x14ac:dyDescent="0.25">
      <c r="A1195">
        <v>1194</v>
      </c>
      <c r="B1195" t="s">
        <v>664</v>
      </c>
      <c r="C1195" t="str">
        <f t="shared" si="54"/>
        <v>'Jack'</v>
      </c>
      <c r="D1195" t="s">
        <v>1182</v>
      </c>
      <c r="E1195" t="str">
        <f t="shared" si="55"/>
        <v>'Warner'</v>
      </c>
      <c r="F1195" t="s">
        <v>2102</v>
      </c>
      <c r="G1195" t="str">
        <f t="shared" si="56"/>
        <v>'Jack_Warner465@supunk.biz'</v>
      </c>
      <c r="H1195">
        <v>1</v>
      </c>
      <c r="I1195">
        <v>60</v>
      </c>
      <c r="J1195" t="s">
        <v>16071</v>
      </c>
      <c r="K1195" t="s">
        <v>17265</v>
      </c>
    </row>
    <row r="1196" spans="1:11" x14ac:dyDescent="0.25">
      <c r="A1196">
        <v>1195</v>
      </c>
      <c r="B1196" t="s">
        <v>560</v>
      </c>
      <c r="C1196" t="str">
        <f t="shared" si="54"/>
        <v>'Martin'</v>
      </c>
      <c r="D1196" t="s">
        <v>495</v>
      </c>
      <c r="E1196" t="str">
        <f t="shared" si="55"/>
        <v>'Driscoll'</v>
      </c>
      <c r="F1196" t="s">
        <v>2103</v>
      </c>
      <c r="G1196" t="str">
        <f t="shared" si="56"/>
        <v>'Martin_Driscoll6815@famism.biz'</v>
      </c>
      <c r="H1196">
        <v>1</v>
      </c>
      <c r="I1196">
        <v>22</v>
      </c>
      <c r="J1196" t="s">
        <v>16071</v>
      </c>
      <c r="K1196" t="s">
        <v>17266</v>
      </c>
    </row>
    <row r="1197" spans="1:11" x14ac:dyDescent="0.25">
      <c r="A1197">
        <v>1196</v>
      </c>
      <c r="B1197" t="s">
        <v>150</v>
      </c>
      <c r="C1197" t="str">
        <f t="shared" si="54"/>
        <v>'Elijah'</v>
      </c>
      <c r="D1197" t="s">
        <v>977</v>
      </c>
      <c r="E1197" t="str">
        <f t="shared" si="55"/>
        <v>'Squire'</v>
      </c>
      <c r="F1197" t="s">
        <v>2104</v>
      </c>
      <c r="G1197" t="str">
        <f t="shared" si="56"/>
        <v>'Elijah_Squire6207@acrit.org'</v>
      </c>
      <c r="H1197">
        <v>2</v>
      </c>
      <c r="I1197">
        <v>32</v>
      </c>
      <c r="J1197" t="s">
        <v>16071</v>
      </c>
      <c r="K1197" t="s">
        <v>17267</v>
      </c>
    </row>
    <row r="1198" spans="1:11" x14ac:dyDescent="0.25">
      <c r="A1198">
        <v>1197</v>
      </c>
      <c r="B1198" t="s">
        <v>592</v>
      </c>
      <c r="C1198" t="str">
        <f t="shared" si="54"/>
        <v>'Gloria'</v>
      </c>
      <c r="D1198" t="s">
        <v>987</v>
      </c>
      <c r="E1198" t="str">
        <f t="shared" si="55"/>
        <v>'Mullins'</v>
      </c>
      <c r="F1198" t="s">
        <v>2105</v>
      </c>
      <c r="G1198" t="str">
        <f t="shared" si="56"/>
        <v>'Gloria_Mullins1786@womeona.net'</v>
      </c>
      <c r="H1198">
        <v>2</v>
      </c>
      <c r="I1198">
        <v>16</v>
      </c>
      <c r="J1198" t="s">
        <v>16071</v>
      </c>
      <c r="K1198" t="s">
        <v>17268</v>
      </c>
    </row>
    <row r="1199" spans="1:11" x14ac:dyDescent="0.25">
      <c r="A1199">
        <v>1198</v>
      </c>
      <c r="B1199" t="s">
        <v>48</v>
      </c>
      <c r="C1199" t="str">
        <f t="shared" si="54"/>
        <v>'Barry'</v>
      </c>
      <c r="D1199" t="s">
        <v>405</v>
      </c>
      <c r="E1199" t="str">
        <f t="shared" si="55"/>
        <v>'Matthews'</v>
      </c>
      <c r="F1199" t="s">
        <v>2106</v>
      </c>
      <c r="G1199" t="str">
        <f t="shared" si="56"/>
        <v>'Barry_Matthews9713@iatim.tech'</v>
      </c>
      <c r="H1199">
        <v>1</v>
      </c>
      <c r="I1199">
        <v>4</v>
      </c>
      <c r="J1199" t="s">
        <v>16071</v>
      </c>
      <c r="K1199" t="s">
        <v>17269</v>
      </c>
    </row>
    <row r="1200" spans="1:11" x14ac:dyDescent="0.25">
      <c r="A1200">
        <v>1199</v>
      </c>
      <c r="B1200" t="s">
        <v>890</v>
      </c>
      <c r="C1200" t="str">
        <f t="shared" si="54"/>
        <v>'Gemma'</v>
      </c>
      <c r="D1200" t="s">
        <v>134</v>
      </c>
      <c r="E1200" t="str">
        <f t="shared" si="55"/>
        <v>'Chester'</v>
      </c>
      <c r="F1200" t="s">
        <v>2107</v>
      </c>
      <c r="G1200" t="str">
        <f t="shared" si="56"/>
        <v>'Gemma_Chester536@dionrab.com'</v>
      </c>
      <c r="H1200">
        <v>3</v>
      </c>
      <c r="I1200">
        <v>74</v>
      </c>
      <c r="J1200" t="s">
        <v>16071</v>
      </c>
      <c r="K1200" t="s">
        <v>17270</v>
      </c>
    </row>
    <row r="1201" spans="1:11" x14ac:dyDescent="0.25">
      <c r="A1201">
        <v>1200</v>
      </c>
      <c r="B1201" t="s">
        <v>2108</v>
      </c>
      <c r="C1201" t="str">
        <f t="shared" si="54"/>
        <v>'Alba'</v>
      </c>
      <c r="D1201" t="s">
        <v>37</v>
      </c>
      <c r="E1201" t="str">
        <f t="shared" si="55"/>
        <v>'Asher'</v>
      </c>
      <c r="F1201" t="s">
        <v>2109</v>
      </c>
      <c r="G1201" t="str">
        <f t="shared" si="56"/>
        <v>'Alba_Asher540@corti.com'</v>
      </c>
      <c r="H1201">
        <v>3</v>
      </c>
      <c r="I1201">
        <v>72</v>
      </c>
      <c r="J1201" t="s">
        <v>16071</v>
      </c>
      <c r="K1201" t="s">
        <v>17271</v>
      </c>
    </row>
    <row r="1202" spans="1:11" x14ac:dyDescent="0.25">
      <c r="A1202">
        <v>1201</v>
      </c>
      <c r="B1202" t="s">
        <v>1373</v>
      </c>
      <c r="C1202" t="str">
        <f t="shared" si="54"/>
        <v>'Caitlyn'</v>
      </c>
      <c r="D1202" t="s">
        <v>1563</v>
      </c>
      <c r="E1202" t="str">
        <f t="shared" si="55"/>
        <v>'Crawford'</v>
      </c>
      <c r="F1202" t="s">
        <v>2110</v>
      </c>
      <c r="G1202" t="str">
        <f t="shared" si="56"/>
        <v>'Caitlyn_Crawford1302@nimogy.biz'</v>
      </c>
      <c r="H1202">
        <v>2</v>
      </c>
      <c r="I1202">
        <v>94</v>
      </c>
      <c r="J1202" t="s">
        <v>16071</v>
      </c>
      <c r="K1202" t="s">
        <v>17272</v>
      </c>
    </row>
    <row r="1203" spans="1:11" x14ac:dyDescent="0.25">
      <c r="A1203">
        <v>1202</v>
      </c>
      <c r="B1203" t="s">
        <v>340</v>
      </c>
      <c r="C1203" t="str">
        <f t="shared" si="54"/>
        <v>'Ethan'</v>
      </c>
      <c r="D1203" t="s">
        <v>2111</v>
      </c>
      <c r="E1203" t="str">
        <f t="shared" si="55"/>
        <v>'Ulyatt'</v>
      </c>
      <c r="F1203" t="s">
        <v>2112</v>
      </c>
      <c r="G1203" t="str">
        <f t="shared" si="56"/>
        <v>'Ethan_Ulyatt8494@infotech44.tech'</v>
      </c>
      <c r="H1203">
        <v>2</v>
      </c>
      <c r="I1203">
        <v>27</v>
      </c>
      <c r="J1203" t="s">
        <v>16071</v>
      </c>
      <c r="K1203" t="s">
        <v>17273</v>
      </c>
    </row>
    <row r="1204" spans="1:11" x14ac:dyDescent="0.25">
      <c r="A1204">
        <v>1203</v>
      </c>
      <c r="B1204" t="s">
        <v>1519</v>
      </c>
      <c r="C1204" t="str">
        <f t="shared" si="54"/>
        <v>'Adeline'</v>
      </c>
      <c r="D1204" t="s">
        <v>254</v>
      </c>
      <c r="E1204" t="str">
        <f t="shared" si="55"/>
        <v>'Hunter'</v>
      </c>
      <c r="F1204" t="s">
        <v>2113</v>
      </c>
      <c r="G1204" t="str">
        <f t="shared" si="56"/>
        <v>'Adeline_Hunter4198@sveldo.biz'</v>
      </c>
      <c r="H1204">
        <v>1</v>
      </c>
      <c r="I1204">
        <v>49</v>
      </c>
      <c r="J1204" t="s">
        <v>16071</v>
      </c>
      <c r="K1204" t="s">
        <v>17274</v>
      </c>
    </row>
    <row r="1205" spans="1:11" x14ac:dyDescent="0.25">
      <c r="A1205">
        <v>1204</v>
      </c>
      <c r="B1205" t="s">
        <v>270</v>
      </c>
      <c r="C1205" t="str">
        <f t="shared" si="54"/>
        <v>'Jayden'</v>
      </c>
      <c r="D1205" t="s">
        <v>153</v>
      </c>
      <c r="E1205" t="str">
        <f t="shared" si="55"/>
        <v>'Fox'</v>
      </c>
      <c r="F1205" t="s">
        <v>2114</v>
      </c>
      <c r="G1205" t="str">
        <f t="shared" si="56"/>
        <v>'Jayden_Fox2792@irrepsy.com'</v>
      </c>
      <c r="H1205">
        <v>2</v>
      </c>
      <c r="I1205">
        <v>73</v>
      </c>
      <c r="J1205" t="s">
        <v>16071</v>
      </c>
      <c r="K1205" t="s">
        <v>17275</v>
      </c>
    </row>
    <row r="1206" spans="1:11" x14ac:dyDescent="0.25">
      <c r="A1206">
        <v>1205</v>
      </c>
      <c r="B1206" t="s">
        <v>2115</v>
      </c>
      <c r="C1206" t="str">
        <f t="shared" si="54"/>
        <v>'Maia'</v>
      </c>
      <c r="D1206" t="s">
        <v>63</v>
      </c>
      <c r="E1206" t="str">
        <f t="shared" si="55"/>
        <v>'King'</v>
      </c>
      <c r="F1206" t="s">
        <v>2116</v>
      </c>
      <c r="G1206" t="str">
        <f t="shared" si="56"/>
        <v>'Maia_King430@gompie.com'</v>
      </c>
      <c r="H1206">
        <v>2</v>
      </c>
      <c r="I1206">
        <v>1</v>
      </c>
      <c r="J1206" t="s">
        <v>16071</v>
      </c>
      <c r="K1206" t="s">
        <v>17276</v>
      </c>
    </row>
    <row r="1207" spans="1:11" x14ac:dyDescent="0.25">
      <c r="A1207">
        <v>1206</v>
      </c>
      <c r="B1207" t="s">
        <v>195</v>
      </c>
      <c r="C1207" t="str">
        <f t="shared" si="54"/>
        <v>'Nick'</v>
      </c>
      <c r="D1207" t="s">
        <v>424</v>
      </c>
      <c r="E1207" t="str">
        <f t="shared" si="55"/>
        <v>'Hooper'</v>
      </c>
      <c r="F1207" t="s">
        <v>2117</v>
      </c>
      <c r="G1207" t="str">
        <f t="shared" si="56"/>
        <v>'Nick_Hooper9520@corti.com'</v>
      </c>
      <c r="H1207">
        <v>1</v>
      </c>
      <c r="I1207">
        <v>12</v>
      </c>
      <c r="J1207" t="s">
        <v>16071</v>
      </c>
      <c r="K1207" t="s">
        <v>17277</v>
      </c>
    </row>
    <row r="1208" spans="1:11" x14ac:dyDescent="0.25">
      <c r="A1208">
        <v>1207</v>
      </c>
      <c r="B1208" t="s">
        <v>1286</v>
      </c>
      <c r="C1208" t="str">
        <f t="shared" si="54"/>
        <v>'Tony'</v>
      </c>
      <c r="D1208" t="s">
        <v>1712</v>
      </c>
      <c r="E1208" t="str">
        <f t="shared" si="55"/>
        <v>'Goldsmith'</v>
      </c>
      <c r="F1208" t="s">
        <v>2118</v>
      </c>
      <c r="G1208" t="str">
        <f t="shared" si="56"/>
        <v>'Tony_Goldsmith1011@kideod.biz'</v>
      </c>
      <c r="H1208">
        <v>2</v>
      </c>
      <c r="I1208">
        <v>21</v>
      </c>
      <c r="J1208" t="s">
        <v>16071</v>
      </c>
      <c r="K1208" t="s">
        <v>17278</v>
      </c>
    </row>
    <row r="1209" spans="1:11" x14ac:dyDescent="0.25">
      <c r="A1209">
        <v>1208</v>
      </c>
      <c r="B1209" t="s">
        <v>620</v>
      </c>
      <c r="C1209" t="str">
        <f t="shared" si="54"/>
        <v>'Brad'</v>
      </c>
      <c r="D1209" t="s">
        <v>909</v>
      </c>
      <c r="E1209" t="str">
        <f t="shared" si="55"/>
        <v>'Noon'</v>
      </c>
      <c r="F1209" t="s">
        <v>2119</v>
      </c>
      <c r="G1209" t="str">
        <f t="shared" si="56"/>
        <v>'Brad_Noon3921@vetan.org'</v>
      </c>
      <c r="H1209">
        <v>1</v>
      </c>
      <c r="I1209">
        <v>48</v>
      </c>
      <c r="J1209" t="s">
        <v>16071</v>
      </c>
      <c r="K1209" t="s">
        <v>17279</v>
      </c>
    </row>
    <row r="1210" spans="1:11" x14ac:dyDescent="0.25">
      <c r="A1210">
        <v>1209</v>
      </c>
      <c r="B1210" t="s">
        <v>42</v>
      </c>
      <c r="C1210" t="str">
        <f t="shared" si="54"/>
        <v>'Rick'</v>
      </c>
      <c r="D1210" t="s">
        <v>749</v>
      </c>
      <c r="E1210" t="str">
        <f t="shared" si="55"/>
        <v>'Hobson'</v>
      </c>
      <c r="F1210" t="s">
        <v>2120</v>
      </c>
      <c r="G1210" t="str">
        <f t="shared" si="56"/>
        <v>'Rick_Hobson2098@famism.biz'</v>
      </c>
      <c r="H1210">
        <v>1</v>
      </c>
      <c r="I1210">
        <v>33</v>
      </c>
      <c r="J1210" t="s">
        <v>16071</v>
      </c>
      <c r="K1210" t="s">
        <v>17280</v>
      </c>
    </row>
    <row r="1211" spans="1:11" x14ac:dyDescent="0.25">
      <c r="A1211">
        <v>1210</v>
      </c>
      <c r="B1211" t="s">
        <v>9</v>
      </c>
      <c r="C1211" t="str">
        <f t="shared" si="54"/>
        <v>'Dakota'</v>
      </c>
      <c r="D1211" t="s">
        <v>2121</v>
      </c>
      <c r="E1211" t="str">
        <f t="shared" si="55"/>
        <v>'Salt'</v>
      </c>
      <c r="F1211" t="s">
        <v>2122</v>
      </c>
      <c r="G1211" t="str">
        <f t="shared" si="56"/>
        <v>'Dakota_Salt4040@extex.org'</v>
      </c>
      <c r="H1211">
        <v>1</v>
      </c>
      <c r="I1211">
        <v>85</v>
      </c>
      <c r="J1211" t="s">
        <v>16071</v>
      </c>
      <c r="K1211" t="s">
        <v>17281</v>
      </c>
    </row>
    <row r="1212" spans="1:11" x14ac:dyDescent="0.25">
      <c r="A1212">
        <v>1211</v>
      </c>
      <c r="B1212" t="s">
        <v>203</v>
      </c>
      <c r="C1212" t="str">
        <f t="shared" si="54"/>
        <v>'Hayden'</v>
      </c>
      <c r="D1212" t="s">
        <v>1841</v>
      </c>
      <c r="E1212" t="str">
        <f t="shared" si="55"/>
        <v>'Stuart'</v>
      </c>
      <c r="F1212" t="s">
        <v>2123</v>
      </c>
      <c r="G1212" t="str">
        <f t="shared" si="56"/>
        <v>'Hayden_Stuart6126@deons.tech'</v>
      </c>
      <c r="H1212">
        <v>2</v>
      </c>
      <c r="I1212">
        <v>27</v>
      </c>
      <c r="J1212" t="s">
        <v>16071</v>
      </c>
      <c r="K1212" t="s">
        <v>17282</v>
      </c>
    </row>
    <row r="1213" spans="1:11" x14ac:dyDescent="0.25">
      <c r="A1213">
        <v>1212</v>
      </c>
      <c r="B1213" t="s">
        <v>810</v>
      </c>
      <c r="C1213" t="str">
        <f t="shared" si="54"/>
        <v>'Tara'</v>
      </c>
      <c r="D1213" t="s">
        <v>2124</v>
      </c>
      <c r="E1213" t="str">
        <f t="shared" si="55"/>
        <v>'Lowe'</v>
      </c>
      <c r="F1213" t="s">
        <v>2125</v>
      </c>
      <c r="G1213" t="str">
        <f t="shared" si="56"/>
        <v>'Tara_Lowe138@sveldo.biz'</v>
      </c>
      <c r="H1213">
        <v>2</v>
      </c>
      <c r="I1213">
        <v>49</v>
      </c>
      <c r="J1213" t="s">
        <v>16071</v>
      </c>
      <c r="K1213" t="s">
        <v>17283</v>
      </c>
    </row>
    <row r="1214" spans="1:11" x14ac:dyDescent="0.25">
      <c r="A1214">
        <v>1213</v>
      </c>
      <c r="B1214" t="s">
        <v>366</v>
      </c>
      <c r="C1214" t="str">
        <f t="shared" si="54"/>
        <v>'Aiden'</v>
      </c>
      <c r="D1214" t="s">
        <v>1322</v>
      </c>
      <c r="E1214" t="str">
        <f t="shared" si="55"/>
        <v>'Edley'</v>
      </c>
      <c r="F1214" t="s">
        <v>2126</v>
      </c>
      <c r="G1214" t="str">
        <f t="shared" si="56"/>
        <v>'Aiden_Edley9685@gembat.biz'</v>
      </c>
      <c r="H1214">
        <v>2</v>
      </c>
      <c r="I1214">
        <v>21</v>
      </c>
      <c r="J1214" t="s">
        <v>16071</v>
      </c>
      <c r="K1214" t="s">
        <v>17284</v>
      </c>
    </row>
    <row r="1215" spans="1:11" x14ac:dyDescent="0.25">
      <c r="A1215">
        <v>1214</v>
      </c>
      <c r="B1215" t="s">
        <v>54</v>
      </c>
      <c r="C1215" t="str">
        <f t="shared" si="54"/>
        <v>'Kieth'</v>
      </c>
      <c r="D1215" t="s">
        <v>1382</v>
      </c>
      <c r="E1215" t="str">
        <f t="shared" si="55"/>
        <v>'Wallace'</v>
      </c>
      <c r="F1215" t="s">
        <v>2127</v>
      </c>
      <c r="G1215" t="str">
        <f t="shared" si="56"/>
        <v>'Kieth_Wallace4407@guentu.biz'</v>
      </c>
      <c r="H1215">
        <v>3</v>
      </c>
      <c r="I1215">
        <v>45</v>
      </c>
      <c r="J1215" t="s">
        <v>16071</v>
      </c>
      <c r="K1215" t="s">
        <v>17285</v>
      </c>
    </row>
    <row r="1216" spans="1:11" x14ac:dyDescent="0.25">
      <c r="A1216">
        <v>1215</v>
      </c>
      <c r="B1216" t="s">
        <v>1912</v>
      </c>
      <c r="C1216" t="str">
        <f t="shared" si="54"/>
        <v>'Christine'</v>
      </c>
      <c r="D1216" t="s">
        <v>2128</v>
      </c>
      <c r="E1216" t="str">
        <f t="shared" si="55"/>
        <v>'Bayliss'</v>
      </c>
      <c r="F1216" t="s">
        <v>2129</v>
      </c>
      <c r="G1216" t="str">
        <f t="shared" si="56"/>
        <v>'Christine_Bayliss4598@gembat.biz'</v>
      </c>
      <c r="H1216">
        <v>2</v>
      </c>
      <c r="I1216">
        <v>45</v>
      </c>
      <c r="J1216" t="s">
        <v>16071</v>
      </c>
      <c r="K1216" t="s">
        <v>17286</v>
      </c>
    </row>
    <row r="1217" spans="1:11" x14ac:dyDescent="0.25">
      <c r="A1217">
        <v>1216</v>
      </c>
      <c r="B1217" t="s">
        <v>826</v>
      </c>
      <c r="C1217" t="str">
        <f t="shared" si="54"/>
        <v>'Gwenyth'</v>
      </c>
      <c r="D1217" t="s">
        <v>601</v>
      </c>
      <c r="E1217" t="str">
        <f t="shared" si="55"/>
        <v>'Lucas'</v>
      </c>
      <c r="F1217" t="s">
        <v>2130</v>
      </c>
      <c r="G1217" t="str">
        <f t="shared" si="56"/>
        <v>'Gwenyth_Lucas5127@qater.org'</v>
      </c>
      <c r="H1217">
        <v>1</v>
      </c>
      <c r="I1217">
        <v>21</v>
      </c>
      <c r="J1217" t="s">
        <v>16071</v>
      </c>
      <c r="K1217" t="s">
        <v>17287</v>
      </c>
    </row>
    <row r="1218" spans="1:11" x14ac:dyDescent="0.25">
      <c r="A1218">
        <v>1217</v>
      </c>
      <c r="B1218" t="s">
        <v>18</v>
      </c>
      <c r="C1218" t="str">
        <f t="shared" si="54"/>
        <v>'Ivy'</v>
      </c>
      <c r="D1218" t="s">
        <v>1111</v>
      </c>
      <c r="E1218" t="str">
        <f t="shared" si="55"/>
        <v>'Norman'</v>
      </c>
      <c r="F1218" t="s">
        <v>2131</v>
      </c>
      <c r="G1218" t="str">
        <f t="shared" si="56"/>
        <v>'Ivy_Norman9381@nimogy.biz'</v>
      </c>
      <c r="H1218">
        <v>3</v>
      </c>
      <c r="I1218">
        <v>96</v>
      </c>
      <c r="J1218" t="s">
        <v>16071</v>
      </c>
      <c r="K1218" t="s">
        <v>17288</v>
      </c>
    </row>
    <row r="1219" spans="1:11" x14ac:dyDescent="0.25">
      <c r="A1219">
        <v>1218</v>
      </c>
      <c r="B1219" t="s">
        <v>2132</v>
      </c>
      <c r="C1219" t="str">
        <f t="shared" ref="C1219:C1282" si="57">_xlfn.CONCAT("'",B1219,"'")</f>
        <v>'Rylee'</v>
      </c>
      <c r="D1219" t="s">
        <v>384</v>
      </c>
      <c r="E1219" t="str">
        <f t="shared" ref="E1219:E1282" si="58">_xlfn.CONCAT("'",D1219,"'")</f>
        <v>'Carter'</v>
      </c>
      <c r="F1219" t="s">
        <v>2133</v>
      </c>
      <c r="G1219" t="str">
        <f t="shared" ref="G1219:G1282" si="59">_xlfn.CONCAT("'",F1219,"'")</f>
        <v>'Rylee_Carter7834@brety.org'</v>
      </c>
      <c r="H1219">
        <v>2</v>
      </c>
      <c r="I1219">
        <v>24</v>
      </c>
      <c r="J1219" t="s">
        <v>16071</v>
      </c>
      <c r="K1219" t="s">
        <v>17289</v>
      </c>
    </row>
    <row r="1220" spans="1:11" x14ac:dyDescent="0.25">
      <c r="A1220">
        <v>1219</v>
      </c>
      <c r="B1220" t="s">
        <v>2134</v>
      </c>
      <c r="C1220" t="str">
        <f t="shared" si="57"/>
        <v>'Mya'</v>
      </c>
      <c r="D1220" t="s">
        <v>327</v>
      </c>
      <c r="E1220" t="str">
        <f t="shared" si="58"/>
        <v>'Smith'</v>
      </c>
      <c r="F1220" t="s">
        <v>2135</v>
      </c>
      <c r="G1220" t="str">
        <f t="shared" si="59"/>
        <v>'Mya_Smith2075@mafthy.com'</v>
      </c>
      <c r="H1220">
        <v>3</v>
      </c>
      <c r="I1220">
        <v>77</v>
      </c>
      <c r="J1220" t="s">
        <v>16071</v>
      </c>
      <c r="K1220" t="s">
        <v>17290</v>
      </c>
    </row>
    <row r="1221" spans="1:11" x14ac:dyDescent="0.25">
      <c r="A1221">
        <v>1220</v>
      </c>
      <c r="B1221" t="s">
        <v>389</v>
      </c>
      <c r="C1221" t="str">
        <f t="shared" si="57"/>
        <v>'Chris'</v>
      </c>
      <c r="D1221" t="s">
        <v>260</v>
      </c>
      <c r="E1221" t="str">
        <f t="shared" si="58"/>
        <v>'Hopkins'</v>
      </c>
      <c r="F1221" t="s">
        <v>2136</v>
      </c>
      <c r="G1221" t="str">
        <f t="shared" si="59"/>
        <v>'Chris_Hopkins9013@nanoff.biz'</v>
      </c>
      <c r="H1221">
        <v>1</v>
      </c>
      <c r="I1221">
        <v>59</v>
      </c>
      <c r="J1221" t="s">
        <v>16071</v>
      </c>
      <c r="K1221" t="s">
        <v>17291</v>
      </c>
    </row>
    <row r="1222" spans="1:11" x14ac:dyDescent="0.25">
      <c r="A1222">
        <v>1221</v>
      </c>
      <c r="B1222" t="s">
        <v>716</v>
      </c>
      <c r="C1222" t="str">
        <f t="shared" si="57"/>
        <v>'Liam'</v>
      </c>
      <c r="D1222" t="s">
        <v>1211</v>
      </c>
      <c r="E1222" t="str">
        <f t="shared" si="58"/>
        <v>'Thomas'</v>
      </c>
      <c r="F1222" t="s">
        <v>2137</v>
      </c>
      <c r="G1222" t="str">
        <f t="shared" si="59"/>
        <v>'Liam_Thomas3575@ubusive.com'</v>
      </c>
      <c r="H1222">
        <v>3</v>
      </c>
      <c r="I1222">
        <v>60</v>
      </c>
      <c r="J1222" t="s">
        <v>16071</v>
      </c>
      <c r="K1222" t="s">
        <v>17292</v>
      </c>
    </row>
    <row r="1223" spans="1:11" x14ac:dyDescent="0.25">
      <c r="A1223">
        <v>1222</v>
      </c>
      <c r="B1223" t="s">
        <v>1099</v>
      </c>
      <c r="C1223" t="str">
        <f t="shared" si="57"/>
        <v>'Angelica'</v>
      </c>
      <c r="D1223" t="s">
        <v>1168</v>
      </c>
      <c r="E1223" t="str">
        <f t="shared" si="58"/>
        <v>'Robertson'</v>
      </c>
      <c r="F1223" t="s">
        <v>2138</v>
      </c>
      <c r="G1223" t="str">
        <f t="shared" si="59"/>
        <v>'Angelica_Robertson1882@ovock.tech'</v>
      </c>
      <c r="H1223">
        <v>2</v>
      </c>
      <c r="I1223">
        <v>14</v>
      </c>
      <c r="J1223" t="s">
        <v>16071</v>
      </c>
      <c r="K1223" t="s">
        <v>17293</v>
      </c>
    </row>
    <row r="1224" spans="1:11" x14ac:dyDescent="0.25">
      <c r="A1224">
        <v>1223</v>
      </c>
      <c r="B1224" t="s">
        <v>620</v>
      </c>
      <c r="C1224" t="str">
        <f t="shared" si="57"/>
        <v>'Brad'</v>
      </c>
      <c r="D1224" t="s">
        <v>632</v>
      </c>
      <c r="E1224" t="str">
        <f t="shared" si="58"/>
        <v>'Flynn'</v>
      </c>
      <c r="F1224" t="s">
        <v>2139</v>
      </c>
      <c r="G1224" t="str">
        <f t="shared" si="59"/>
        <v>'Brad_Flynn4797@deavo.com'</v>
      </c>
      <c r="H1224">
        <v>1</v>
      </c>
      <c r="I1224">
        <v>52</v>
      </c>
      <c r="J1224" t="s">
        <v>16071</v>
      </c>
      <c r="K1224" t="s">
        <v>17294</v>
      </c>
    </row>
    <row r="1225" spans="1:11" x14ac:dyDescent="0.25">
      <c r="A1225">
        <v>1224</v>
      </c>
      <c r="B1225" t="s">
        <v>176</v>
      </c>
      <c r="C1225" t="str">
        <f t="shared" si="57"/>
        <v>'Oliver'</v>
      </c>
      <c r="D1225" t="s">
        <v>338</v>
      </c>
      <c r="E1225" t="str">
        <f t="shared" si="58"/>
        <v>'Mills'</v>
      </c>
      <c r="F1225" t="s">
        <v>2140</v>
      </c>
      <c r="G1225" t="str">
        <f t="shared" si="59"/>
        <v>'Oliver_Mills2710@supunk.biz'</v>
      </c>
      <c r="H1225">
        <v>2</v>
      </c>
      <c r="I1225">
        <v>29</v>
      </c>
      <c r="J1225" t="s">
        <v>16071</v>
      </c>
      <c r="K1225" t="s">
        <v>17295</v>
      </c>
    </row>
    <row r="1226" spans="1:11" x14ac:dyDescent="0.25">
      <c r="A1226">
        <v>1225</v>
      </c>
      <c r="B1226" t="s">
        <v>426</v>
      </c>
      <c r="C1226" t="str">
        <f t="shared" si="57"/>
        <v>'Anabelle'</v>
      </c>
      <c r="D1226" t="s">
        <v>1061</v>
      </c>
      <c r="E1226" t="str">
        <f t="shared" si="58"/>
        <v>'Quinnell'</v>
      </c>
      <c r="F1226" t="s">
        <v>2141</v>
      </c>
      <c r="G1226" t="str">
        <f t="shared" si="59"/>
        <v>'Anabelle_Quinnell5267@naiker.biz'</v>
      </c>
      <c r="H1226">
        <v>2</v>
      </c>
      <c r="I1226">
        <v>93</v>
      </c>
      <c r="J1226" t="s">
        <v>16071</v>
      </c>
      <c r="K1226" t="s">
        <v>17296</v>
      </c>
    </row>
    <row r="1227" spans="1:11" x14ac:dyDescent="0.25">
      <c r="A1227">
        <v>1226</v>
      </c>
      <c r="B1227" t="s">
        <v>343</v>
      </c>
      <c r="C1227" t="str">
        <f t="shared" si="57"/>
        <v>'Chuck'</v>
      </c>
      <c r="D1227" t="s">
        <v>1838</v>
      </c>
      <c r="E1227" t="str">
        <f t="shared" si="58"/>
        <v>'Bright'</v>
      </c>
      <c r="F1227" t="s">
        <v>2142</v>
      </c>
      <c r="G1227" t="str">
        <f t="shared" si="59"/>
        <v>'Chuck_Bright4095@muall.tech'</v>
      </c>
      <c r="H1227">
        <v>2</v>
      </c>
      <c r="I1227">
        <v>57</v>
      </c>
      <c r="J1227" t="s">
        <v>16071</v>
      </c>
      <c r="K1227" t="s">
        <v>17297</v>
      </c>
    </row>
    <row r="1228" spans="1:11" x14ac:dyDescent="0.25">
      <c r="A1228">
        <v>1227</v>
      </c>
      <c r="B1228" t="s">
        <v>1478</v>
      </c>
      <c r="C1228" t="str">
        <f t="shared" si="57"/>
        <v>'Caydence'</v>
      </c>
      <c r="D1228" t="s">
        <v>445</v>
      </c>
      <c r="E1228" t="str">
        <f t="shared" si="58"/>
        <v>'Taylor'</v>
      </c>
      <c r="F1228" t="s">
        <v>2143</v>
      </c>
      <c r="G1228" t="str">
        <f t="shared" si="59"/>
        <v>'Caydence_Taylor6381@ubusive.com'</v>
      </c>
      <c r="H1228">
        <v>2</v>
      </c>
      <c r="I1228">
        <v>73</v>
      </c>
      <c r="J1228" t="s">
        <v>16071</v>
      </c>
      <c r="K1228" t="s">
        <v>17298</v>
      </c>
    </row>
    <row r="1229" spans="1:11" x14ac:dyDescent="0.25">
      <c r="A1229">
        <v>1228</v>
      </c>
      <c r="B1229" t="s">
        <v>1170</v>
      </c>
      <c r="C1229" t="str">
        <f t="shared" si="57"/>
        <v>'Bree'</v>
      </c>
      <c r="D1229" t="s">
        <v>498</v>
      </c>
      <c r="E1229" t="str">
        <f t="shared" si="58"/>
        <v>'Lynn'</v>
      </c>
      <c r="F1229" t="s">
        <v>2144</v>
      </c>
      <c r="G1229" t="str">
        <f t="shared" si="59"/>
        <v>'Bree_Lynn4585@hourpy.biz'</v>
      </c>
      <c r="H1229">
        <v>1</v>
      </c>
      <c r="I1229">
        <v>89</v>
      </c>
      <c r="J1229" t="s">
        <v>16071</v>
      </c>
      <c r="K1229" t="s">
        <v>17299</v>
      </c>
    </row>
    <row r="1230" spans="1:11" x14ac:dyDescent="0.25">
      <c r="A1230">
        <v>1229</v>
      </c>
      <c r="B1230" t="s">
        <v>134</v>
      </c>
      <c r="C1230" t="str">
        <f t="shared" si="57"/>
        <v>'Chester'</v>
      </c>
      <c r="D1230" t="s">
        <v>544</v>
      </c>
      <c r="E1230" t="str">
        <f t="shared" si="58"/>
        <v>'Spencer'</v>
      </c>
      <c r="F1230" t="s">
        <v>2145</v>
      </c>
      <c r="G1230" t="str">
        <f t="shared" si="59"/>
        <v>'Chester_Spencer9263@grannar.com'</v>
      </c>
      <c r="H1230">
        <v>1</v>
      </c>
      <c r="I1230">
        <v>13</v>
      </c>
      <c r="J1230" t="s">
        <v>16071</v>
      </c>
      <c r="K1230" t="s">
        <v>17300</v>
      </c>
    </row>
    <row r="1231" spans="1:11" x14ac:dyDescent="0.25">
      <c r="A1231">
        <v>1230</v>
      </c>
      <c r="B1231" t="s">
        <v>195</v>
      </c>
      <c r="C1231" t="str">
        <f t="shared" si="57"/>
        <v>'Nick'</v>
      </c>
      <c r="D1231" t="s">
        <v>2146</v>
      </c>
      <c r="E1231" t="str">
        <f t="shared" si="58"/>
        <v>'Newman'</v>
      </c>
      <c r="F1231" t="s">
        <v>2147</v>
      </c>
      <c r="G1231" t="str">
        <f t="shared" si="59"/>
        <v>'Nick_Newman1485@twace.org'</v>
      </c>
      <c r="H1231">
        <v>1</v>
      </c>
      <c r="I1231">
        <v>96</v>
      </c>
      <c r="J1231" t="s">
        <v>16071</v>
      </c>
      <c r="K1231" t="s">
        <v>17301</v>
      </c>
    </row>
    <row r="1232" spans="1:11" x14ac:dyDescent="0.25">
      <c r="A1232">
        <v>1231</v>
      </c>
      <c r="B1232" t="s">
        <v>506</v>
      </c>
      <c r="C1232" t="str">
        <f t="shared" si="57"/>
        <v>'Leroy'</v>
      </c>
      <c r="D1232" t="s">
        <v>754</v>
      </c>
      <c r="E1232" t="str">
        <f t="shared" si="58"/>
        <v>'Glass'</v>
      </c>
      <c r="F1232" t="s">
        <v>2148</v>
      </c>
      <c r="G1232" t="str">
        <f t="shared" si="59"/>
        <v>'Leroy_Glass530@gompie.com'</v>
      </c>
      <c r="H1232">
        <v>3</v>
      </c>
      <c r="I1232">
        <v>27</v>
      </c>
      <c r="J1232" t="s">
        <v>16071</v>
      </c>
      <c r="K1232" t="s">
        <v>17302</v>
      </c>
    </row>
    <row r="1233" spans="1:11" x14ac:dyDescent="0.25">
      <c r="A1233">
        <v>1232</v>
      </c>
      <c r="B1233" t="s">
        <v>1275</v>
      </c>
      <c r="C1233" t="str">
        <f t="shared" si="57"/>
        <v>'Josephine'</v>
      </c>
      <c r="D1233" t="s">
        <v>2149</v>
      </c>
      <c r="E1233" t="str">
        <f t="shared" si="58"/>
        <v>'Olivier'</v>
      </c>
      <c r="F1233" t="s">
        <v>2150</v>
      </c>
      <c r="G1233" t="str">
        <f t="shared" si="59"/>
        <v>'Josephine_Olivier729@typill.biz'</v>
      </c>
      <c r="H1233">
        <v>2</v>
      </c>
      <c r="I1233">
        <v>98</v>
      </c>
      <c r="J1233" t="s">
        <v>16071</v>
      </c>
      <c r="K1233" t="s">
        <v>17303</v>
      </c>
    </row>
    <row r="1234" spans="1:11" x14ac:dyDescent="0.25">
      <c r="A1234">
        <v>1233</v>
      </c>
      <c r="B1234" t="s">
        <v>42</v>
      </c>
      <c r="C1234" t="str">
        <f t="shared" si="57"/>
        <v>'Rick'</v>
      </c>
      <c r="D1234" t="s">
        <v>110</v>
      </c>
      <c r="E1234" t="str">
        <f t="shared" si="58"/>
        <v>'Michael'</v>
      </c>
      <c r="F1234" t="s">
        <v>2151</v>
      </c>
      <c r="G1234" t="str">
        <f t="shared" si="59"/>
        <v>'Rick_Michael9683@twipet.com'</v>
      </c>
      <c r="H1234">
        <v>1</v>
      </c>
      <c r="I1234">
        <v>3</v>
      </c>
      <c r="J1234" t="s">
        <v>16071</v>
      </c>
      <c r="K1234" t="s">
        <v>17304</v>
      </c>
    </row>
    <row r="1235" spans="1:11" x14ac:dyDescent="0.25">
      <c r="A1235">
        <v>1234</v>
      </c>
      <c r="B1235" t="s">
        <v>361</v>
      </c>
      <c r="C1235" t="str">
        <f t="shared" si="57"/>
        <v>'Bryon'</v>
      </c>
      <c r="D1235" t="s">
        <v>2152</v>
      </c>
      <c r="E1235" t="str">
        <f t="shared" si="58"/>
        <v>'Ogilvy'</v>
      </c>
      <c r="F1235" t="s">
        <v>2153</v>
      </c>
      <c r="G1235" t="str">
        <f t="shared" si="59"/>
        <v>'Bryon_Ogilvy1096@ubusive.com'</v>
      </c>
      <c r="H1235">
        <v>2</v>
      </c>
      <c r="I1235">
        <v>28</v>
      </c>
      <c r="J1235" t="s">
        <v>16071</v>
      </c>
      <c r="K1235" t="s">
        <v>17305</v>
      </c>
    </row>
    <row r="1236" spans="1:11" x14ac:dyDescent="0.25">
      <c r="A1236">
        <v>1235</v>
      </c>
      <c r="B1236" t="s">
        <v>152</v>
      </c>
      <c r="C1236" t="str">
        <f t="shared" si="57"/>
        <v>'Denny'</v>
      </c>
      <c r="D1236" t="s">
        <v>1538</v>
      </c>
      <c r="E1236" t="str">
        <f t="shared" si="58"/>
        <v>'Vaughan'</v>
      </c>
      <c r="F1236" t="s">
        <v>2154</v>
      </c>
      <c r="G1236" t="str">
        <f t="shared" si="59"/>
        <v>'Denny_Vaughan1944@joiniaa.com'</v>
      </c>
      <c r="H1236">
        <v>3</v>
      </c>
      <c r="I1236">
        <v>94</v>
      </c>
      <c r="J1236" t="s">
        <v>16071</v>
      </c>
      <c r="K1236" t="s">
        <v>17306</v>
      </c>
    </row>
    <row r="1237" spans="1:11" x14ac:dyDescent="0.25">
      <c r="A1237">
        <v>1236</v>
      </c>
      <c r="B1237" t="s">
        <v>152</v>
      </c>
      <c r="C1237" t="str">
        <f t="shared" si="57"/>
        <v>'Denny'</v>
      </c>
      <c r="D1237" t="s">
        <v>296</v>
      </c>
      <c r="E1237" t="str">
        <f t="shared" si="58"/>
        <v>'Robinson'</v>
      </c>
      <c r="F1237" t="s">
        <v>2155</v>
      </c>
      <c r="G1237" t="str">
        <f t="shared" si="59"/>
        <v>'Denny_Robinson2563@sveldo.biz'</v>
      </c>
      <c r="H1237">
        <v>2</v>
      </c>
      <c r="I1237">
        <v>33</v>
      </c>
      <c r="J1237" t="s">
        <v>16071</v>
      </c>
      <c r="K1237" t="s">
        <v>17307</v>
      </c>
    </row>
    <row r="1238" spans="1:11" x14ac:dyDescent="0.25">
      <c r="A1238">
        <v>1237</v>
      </c>
      <c r="B1238" t="s">
        <v>1335</v>
      </c>
      <c r="C1238" t="str">
        <f t="shared" si="57"/>
        <v>'Russel'</v>
      </c>
      <c r="D1238" t="s">
        <v>2156</v>
      </c>
      <c r="E1238" t="str">
        <f t="shared" si="58"/>
        <v>'Egerton'</v>
      </c>
      <c r="F1238" t="s">
        <v>2157</v>
      </c>
      <c r="G1238" t="str">
        <f t="shared" si="59"/>
        <v>'Russel_Egerton7278@bauros.biz'</v>
      </c>
      <c r="H1238">
        <v>1</v>
      </c>
      <c r="I1238">
        <v>14</v>
      </c>
      <c r="J1238" t="s">
        <v>16071</v>
      </c>
      <c r="K1238" t="s">
        <v>17308</v>
      </c>
    </row>
    <row r="1239" spans="1:11" x14ac:dyDescent="0.25">
      <c r="A1239">
        <v>1238</v>
      </c>
      <c r="B1239" t="s">
        <v>659</v>
      </c>
      <c r="C1239" t="str">
        <f t="shared" si="57"/>
        <v>'Willow'</v>
      </c>
      <c r="D1239" t="s">
        <v>1203</v>
      </c>
      <c r="E1239" t="str">
        <f t="shared" si="58"/>
        <v>'Shaw'</v>
      </c>
      <c r="F1239" t="s">
        <v>2158</v>
      </c>
      <c r="G1239" t="str">
        <f t="shared" si="59"/>
        <v>'Willow_Shaw8318@nanoff.biz'</v>
      </c>
      <c r="H1239">
        <v>3</v>
      </c>
      <c r="I1239">
        <v>46</v>
      </c>
      <c r="J1239" t="s">
        <v>16071</v>
      </c>
      <c r="K1239" t="s">
        <v>17309</v>
      </c>
    </row>
    <row r="1240" spans="1:11" x14ac:dyDescent="0.25">
      <c r="A1240">
        <v>1239</v>
      </c>
      <c r="B1240" t="s">
        <v>1542</v>
      </c>
      <c r="C1240" t="str">
        <f t="shared" si="57"/>
        <v>'Rae'</v>
      </c>
      <c r="D1240" t="s">
        <v>2159</v>
      </c>
      <c r="E1240" t="str">
        <f t="shared" si="58"/>
        <v>'Widdows'</v>
      </c>
      <c r="F1240" t="s">
        <v>2160</v>
      </c>
      <c r="G1240" t="str">
        <f t="shared" si="59"/>
        <v>'Rae_Widdows2489@cispeto.com'</v>
      </c>
      <c r="H1240">
        <v>3</v>
      </c>
      <c r="I1240">
        <v>74</v>
      </c>
      <c r="J1240" t="s">
        <v>16071</v>
      </c>
      <c r="K1240" t="s">
        <v>17310</v>
      </c>
    </row>
    <row r="1241" spans="1:11" x14ac:dyDescent="0.25">
      <c r="A1241">
        <v>1240</v>
      </c>
      <c r="B1241" t="s">
        <v>772</v>
      </c>
      <c r="C1241" t="str">
        <f t="shared" si="57"/>
        <v>'Marvin'</v>
      </c>
      <c r="D1241" t="s">
        <v>2161</v>
      </c>
      <c r="E1241" t="str">
        <f t="shared" si="58"/>
        <v>'Faulkner'</v>
      </c>
      <c r="F1241" t="s">
        <v>2162</v>
      </c>
      <c r="G1241" t="str">
        <f t="shared" si="59"/>
        <v>'Marvin_Faulkner3999@naiker.biz'</v>
      </c>
      <c r="H1241">
        <v>1</v>
      </c>
      <c r="I1241">
        <v>14</v>
      </c>
      <c r="J1241" t="s">
        <v>16071</v>
      </c>
      <c r="K1241" t="s">
        <v>17311</v>
      </c>
    </row>
    <row r="1242" spans="1:11" x14ac:dyDescent="0.25">
      <c r="A1242">
        <v>1241</v>
      </c>
      <c r="B1242" t="s">
        <v>45</v>
      </c>
      <c r="C1242" t="str">
        <f t="shared" si="57"/>
        <v>'Mason'</v>
      </c>
      <c r="D1242" t="s">
        <v>247</v>
      </c>
      <c r="E1242" t="str">
        <f t="shared" si="58"/>
        <v>'Notman'</v>
      </c>
      <c r="F1242" t="s">
        <v>2163</v>
      </c>
      <c r="G1242" t="str">
        <f t="shared" si="59"/>
        <v>'Mason_Notman1775@elnee.tech'</v>
      </c>
      <c r="H1242">
        <v>3</v>
      </c>
      <c r="I1242">
        <v>97</v>
      </c>
      <c r="J1242" t="s">
        <v>16071</v>
      </c>
      <c r="K1242" t="s">
        <v>17312</v>
      </c>
    </row>
    <row r="1243" spans="1:11" x14ac:dyDescent="0.25">
      <c r="A1243">
        <v>1242</v>
      </c>
      <c r="B1243" t="s">
        <v>104</v>
      </c>
      <c r="C1243" t="str">
        <f t="shared" si="57"/>
        <v>'Benjamin'</v>
      </c>
      <c r="D1243" t="s">
        <v>793</v>
      </c>
      <c r="E1243" t="str">
        <f t="shared" si="58"/>
        <v>'Richards'</v>
      </c>
      <c r="F1243" t="s">
        <v>2164</v>
      </c>
      <c r="G1243" t="str">
        <f t="shared" si="59"/>
        <v>'Benjamin_Richards5733@twipet.com'</v>
      </c>
      <c r="H1243">
        <v>1</v>
      </c>
      <c r="I1243">
        <v>36</v>
      </c>
      <c r="J1243" t="s">
        <v>16071</v>
      </c>
      <c r="K1243" t="s">
        <v>17313</v>
      </c>
    </row>
    <row r="1244" spans="1:11" x14ac:dyDescent="0.25">
      <c r="A1244">
        <v>1243</v>
      </c>
      <c r="B1244" t="s">
        <v>1133</v>
      </c>
      <c r="C1244" t="str">
        <f t="shared" si="57"/>
        <v>'Daron'</v>
      </c>
      <c r="D1244" t="s">
        <v>2165</v>
      </c>
      <c r="E1244" t="str">
        <f t="shared" si="58"/>
        <v>'Wheeler'</v>
      </c>
      <c r="F1244" t="s">
        <v>2166</v>
      </c>
      <c r="G1244" t="str">
        <f t="shared" si="59"/>
        <v>'Daron_Wheeler2541@hourpy.biz'</v>
      </c>
      <c r="H1244">
        <v>2</v>
      </c>
      <c r="I1244">
        <v>72</v>
      </c>
      <c r="J1244" t="s">
        <v>16071</v>
      </c>
      <c r="K1244" t="s">
        <v>17314</v>
      </c>
    </row>
    <row r="1245" spans="1:11" x14ac:dyDescent="0.25">
      <c r="A1245">
        <v>1244</v>
      </c>
      <c r="B1245" t="s">
        <v>195</v>
      </c>
      <c r="C1245" t="str">
        <f t="shared" si="57"/>
        <v>'Nick'</v>
      </c>
      <c r="D1245" t="s">
        <v>1882</v>
      </c>
      <c r="E1245" t="str">
        <f t="shared" si="58"/>
        <v>'Harris'</v>
      </c>
      <c r="F1245" t="s">
        <v>2167</v>
      </c>
      <c r="G1245" t="str">
        <f t="shared" si="59"/>
        <v>'Nick_Harris5991@iatim.tech'</v>
      </c>
      <c r="H1245">
        <v>2</v>
      </c>
      <c r="I1245">
        <v>94</v>
      </c>
      <c r="J1245" t="s">
        <v>16071</v>
      </c>
      <c r="K1245" t="s">
        <v>17315</v>
      </c>
    </row>
    <row r="1246" spans="1:11" x14ac:dyDescent="0.25">
      <c r="A1246">
        <v>1245</v>
      </c>
      <c r="B1246" t="s">
        <v>251</v>
      </c>
      <c r="C1246" t="str">
        <f t="shared" si="57"/>
        <v>'Ellen'</v>
      </c>
      <c r="D1246" t="s">
        <v>2168</v>
      </c>
      <c r="E1246" t="str">
        <f t="shared" si="58"/>
        <v>'Middleton'</v>
      </c>
      <c r="F1246" t="s">
        <v>2169</v>
      </c>
      <c r="G1246" t="str">
        <f t="shared" si="59"/>
        <v>'Ellen_Middleton9575@sveldo.biz'</v>
      </c>
      <c r="H1246">
        <v>1</v>
      </c>
      <c r="I1246">
        <v>59</v>
      </c>
      <c r="J1246" t="s">
        <v>16071</v>
      </c>
      <c r="K1246" t="s">
        <v>17316</v>
      </c>
    </row>
    <row r="1247" spans="1:11" x14ac:dyDescent="0.25">
      <c r="A1247">
        <v>1246</v>
      </c>
      <c r="B1247" t="s">
        <v>673</v>
      </c>
      <c r="C1247" t="str">
        <f t="shared" si="57"/>
        <v>'Juliette'</v>
      </c>
      <c r="D1247" t="s">
        <v>2170</v>
      </c>
      <c r="E1247" t="str">
        <f t="shared" si="58"/>
        <v>'Weston'</v>
      </c>
      <c r="F1247" t="s">
        <v>2171</v>
      </c>
      <c r="G1247" t="str">
        <f t="shared" si="59"/>
        <v>'Juliette_Weston7393@eirey.tech'</v>
      </c>
      <c r="H1247">
        <v>2</v>
      </c>
      <c r="I1247">
        <v>3</v>
      </c>
      <c r="J1247" t="s">
        <v>16071</v>
      </c>
      <c r="K1247" t="s">
        <v>17317</v>
      </c>
    </row>
    <row r="1248" spans="1:11" x14ac:dyDescent="0.25">
      <c r="A1248">
        <v>1247</v>
      </c>
      <c r="B1248" t="s">
        <v>860</v>
      </c>
      <c r="C1248" t="str">
        <f t="shared" si="57"/>
        <v>'Renee'</v>
      </c>
      <c r="D1248" t="s">
        <v>632</v>
      </c>
      <c r="E1248" t="str">
        <f t="shared" si="58"/>
        <v>'Flynn'</v>
      </c>
      <c r="F1248" t="s">
        <v>2172</v>
      </c>
      <c r="G1248" t="str">
        <f t="shared" si="59"/>
        <v>'Renee_Flynn2363@qater.org'</v>
      </c>
      <c r="H1248">
        <v>2</v>
      </c>
      <c r="I1248">
        <v>17</v>
      </c>
      <c r="J1248" t="s">
        <v>16071</v>
      </c>
      <c r="K1248" t="s">
        <v>17318</v>
      </c>
    </row>
    <row r="1249" spans="1:11" x14ac:dyDescent="0.25">
      <c r="A1249">
        <v>1248</v>
      </c>
      <c r="B1249" t="s">
        <v>915</v>
      </c>
      <c r="C1249" t="str">
        <f t="shared" si="57"/>
        <v>'Cassidy'</v>
      </c>
      <c r="D1249" t="s">
        <v>2173</v>
      </c>
      <c r="E1249" t="str">
        <f t="shared" si="58"/>
        <v>'Nobbs'</v>
      </c>
      <c r="F1249" t="s">
        <v>2174</v>
      </c>
      <c r="G1249" t="str">
        <f t="shared" si="59"/>
        <v>'Cassidy_Nobbs9636@grannar.com'</v>
      </c>
      <c r="H1249">
        <v>2</v>
      </c>
      <c r="I1249">
        <v>50</v>
      </c>
      <c r="J1249" t="s">
        <v>16071</v>
      </c>
      <c r="K1249" t="s">
        <v>17319</v>
      </c>
    </row>
    <row r="1250" spans="1:11" x14ac:dyDescent="0.25">
      <c r="A1250">
        <v>1249</v>
      </c>
      <c r="B1250" t="s">
        <v>192</v>
      </c>
      <c r="C1250" t="str">
        <f t="shared" si="57"/>
        <v>'Danny'</v>
      </c>
      <c r="D1250" t="s">
        <v>779</v>
      </c>
      <c r="E1250" t="str">
        <f t="shared" si="58"/>
        <v>'Morgan'</v>
      </c>
      <c r="F1250" t="s">
        <v>2175</v>
      </c>
      <c r="G1250" t="str">
        <f t="shared" si="59"/>
        <v>'Danny_Morgan7899@sveldo.biz'</v>
      </c>
      <c r="H1250">
        <v>1</v>
      </c>
      <c r="I1250">
        <v>58</v>
      </c>
      <c r="J1250" t="s">
        <v>16071</v>
      </c>
      <c r="K1250" t="s">
        <v>17320</v>
      </c>
    </row>
    <row r="1251" spans="1:11" x14ac:dyDescent="0.25">
      <c r="A1251">
        <v>1250</v>
      </c>
      <c r="B1251" t="s">
        <v>2176</v>
      </c>
      <c r="C1251" t="str">
        <f t="shared" si="57"/>
        <v>'Alison'</v>
      </c>
      <c r="D1251" t="s">
        <v>2177</v>
      </c>
      <c r="E1251" t="str">
        <f t="shared" si="58"/>
        <v>'Myatt'</v>
      </c>
      <c r="F1251" t="s">
        <v>2178</v>
      </c>
      <c r="G1251" t="str">
        <f t="shared" si="59"/>
        <v>'Alison_Myatt1645@twace.org'</v>
      </c>
      <c r="H1251">
        <v>3</v>
      </c>
      <c r="I1251">
        <v>84</v>
      </c>
      <c r="J1251" t="s">
        <v>16071</v>
      </c>
      <c r="K1251" t="s">
        <v>17321</v>
      </c>
    </row>
    <row r="1252" spans="1:11" x14ac:dyDescent="0.25">
      <c r="A1252">
        <v>1251</v>
      </c>
      <c r="B1252" t="s">
        <v>192</v>
      </c>
      <c r="C1252" t="str">
        <f t="shared" si="57"/>
        <v>'Danny'</v>
      </c>
      <c r="D1252" t="s">
        <v>1195</v>
      </c>
      <c r="E1252" t="str">
        <f t="shared" si="58"/>
        <v>'Lomax'</v>
      </c>
      <c r="F1252" t="s">
        <v>2179</v>
      </c>
      <c r="G1252" t="str">
        <f t="shared" si="59"/>
        <v>'Danny_Lomax5883@extex.org'</v>
      </c>
      <c r="H1252">
        <v>3</v>
      </c>
      <c r="I1252">
        <v>81</v>
      </c>
      <c r="J1252" t="s">
        <v>16071</v>
      </c>
      <c r="K1252" t="s">
        <v>17322</v>
      </c>
    </row>
    <row r="1253" spans="1:11" x14ac:dyDescent="0.25">
      <c r="A1253">
        <v>1252</v>
      </c>
      <c r="B1253" t="s">
        <v>361</v>
      </c>
      <c r="C1253" t="str">
        <f t="shared" si="57"/>
        <v>'Bryon'</v>
      </c>
      <c r="D1253" t="s">
        <v>733</v>
      </c>
      <c r="E1253" t="str">
        <f t="shared" si="58"/>
        <v>'Avery'</v>
      </c>
      <c r="F1253" t="s">
        <v>2180</v>
      </c>
      <c r="G1253" t="str">
        <f t="shared" si="59"/>
        <v>'Bryon_Avery7836@gembat.biz'</v>
      </c>
      <c r="H1253">
        <v>3</v>
      </c>
      <c r="I1253">
        <v>48</v>
      </c>
      <c r="J1253" t="s">
        <v>16071</v>
      </c>
      <c r="K1253" t="s">
        <v>17323</v>
      </c>
    </row>
    <row r="1254" spans="1:11" x14ac:dyDescent="0.25">
      <c r="A1254">
        <v>1253</v>
      </c>
      <c r="B1254" t="s">
        <v>305</v>
      </c>
      <c r="C1254" t="str">
        <f t="shared" si="57"/>
        <v>'Macy'</v>
      </c>
      <c r="D1254" t="s">
        <v>816</v>
      </c>
      <c r="E1254" t="str">
        <f t="shared" si="58"/>
        <v>'Roberts'</v>
      </c>
      <c r="F1254" t="s">
        <v>2181</v>
      </c>
      <c r="G1254" t="str">
        <f t="shared" si="59"/>
        <v>'Macy_Roberts5660@gompie.com'</v>
      </c>
      <c r="H1254">
        <v>1</v>
      </c>
      <c r="I1254">
        <v>74</v>
      </c>
      <c r="J1254" t="s">
        <v>16071</v>
      </c>
      <c r="K1254" t="s">
        <v>17324</v>
      </c>
    </row>
    <row r="1255" spans="1:11" x14ac:dyDescent="0.25">
      <c r="A1255">
        <v>1254</v>
      </c>
      <c r="B1255" t="s">
        <v>81</v>
      </c>
      <c r="C1255" t="str">
        <f t="shared" si="57"/>
        <v>'Henry'</v>
      </c>
      <c r="D1255" t="s">
        <v>2182</v>
      </c>
      <c r="E1255" t="str">
        <f t="shared" si="58"/>
        <v>'Jarrett'</v>
      </c>
      <c r="F1255" t="s">
        <v>2183</v>
      </c>
      <c r="G1255" t="str">
        <f t="shared" si="59"/>
        <v>'Henry_Jarrett1392@irrepsy.com'</v>
      </c>
      <c r="H1255">
        <v>2</v>
      </c>
      <c r="I1255">
        <v>31</v>
      </c>
      <c r="J1255" t="s">
        <v>16071</v>
      </c>
      <c r="K1255" t="s">
        <v>17325</v>
      </c>
    </row>
    <row r="1256" spans="1:11" x14ac:dyDescent="0.25">
      <c r="A1256">
        <v>1255</v>
      </c>
      <c r="B1256" t="s">
        <v>161</v>
      </c>
      <c r="C1256" t="str">
        <f t="shared" si="57"/>
        <v>'Tyler'</v>
      </c>
      <c r="D1256" t="s">
        <v>669</v>
      </c>
      <c r="E1256" t="str">
        <f t="shared" si="58"/>
        <v>'Duvall'</v>
      </c>
      <c r="F1256" t="s">
        <v>2184</v>
      </c>
      <c r="G1256" t="str">
        <f t="shared" si="59"/>
        <v>'Tyler_Duvall7160@vetan.org'</v>
      </c>
      <c r="H1256">
        <v>1</v>
      </c>
      <c r="I1256">
        <v>100</v>
      </c>
      <c r="J1256" t="s">
        <v>16071</v>
      </c>
      <c r="K1256" t="s">
        <v>17326</v>
      </c>
    </row>
    <row r="1257" spans="1:11" x14ac:dyDescent="0.25">
      <c r="A1257">
        <v>1256</v>
      </c>
      <c r="B1257" t="s">
        <v>560</v>
      </c>
      <c r="C1257" t="str">
        <f t="shared" si="57"/>
        <v>'Martin'</v>
      </c>
      <c r="D1257" t="s">
        <v>2185</v>
      </c>
      <c r="E1257" t="str">
        <f t="shared" si="58"/>
        <v>'Ashley'</v>
      </c>
      <c r="F1257" t="s">
        <v>2186</v>
      </c>
      <c r="G1257" t="str">
        <f t="shared" si="59"/>
        <v>'Martin_Ashley5575@brety.org'</v>
      </c>
      <c r="H1257">
        <v>3</v>
      </c>
      <c r="I1257">
        <v>30</v>
      </c>
      <c r="J1257" t="s">
        <v>16071</v>
      </c>
      <c r="K1257" t="s">
        <v>17327</v>
      </c>
    </row>
    <row r="1258" spans="1:11" x14ac:dyDescent="0.25">
      <c r="A1258">
        <v>1257</v>
      </c>
      <c r="B1258" t="s">
        <v>2187</v>
      </c>
      <c r="C1258" t="str">
        <f t="shared" si="57"/>
        <v>'Jocelyn'</v>
      </c>
      <c r="D1258" t="s">
        <v>1051</v>
      </c>
      <c r="E1258" t="str">
        <f t="shared" si="58"/>
        <v>'Grant'</v>
      </c>
      <c r="F1258" t="s">
        <v>2188</v>
      </c>
      <c r="G1258" t="str">
        <f t="shared" si="59"/>
        <v>'Jocelyn_Grant8910@eirey.tech'</v>
      </c>
      <c r="H1258">
        <v>1</v>
      </c>
      <c r="I1258">
        <v>20</v>
      </c>
      <c r="J1258" t="s">
        <v>16071</v>
      </c>
      <c r="K1258" t="s">
        <v>17328</v>
      </c>
    </row>
    <row r="1259" spans="1:11" x14ac:dyDescent="0.25">
      <c r="A1259">
        <v>1258</v>
      </c>
      <c r="B1259" t="s">
        <v>2071</v>
      </c>
      <c r="C1259" t="str">
        <f t="shared" si="57"/>
        <v>'Danielle'</v>
      </c>
      <c r="D1259" t="s">
        <v>648</v>
      </c>
      <c r="E1259" t="str">
        <f t="shared" si="58"/>
        <v>'Ross'</v>
      </c>
      <c r="F1259" t="s">
        <v>2189</v>
      </c>
      <c r="G1259" t="str">
        <f t="shared" si="59"/>
        <v>'Danielle_Ross5550@nickia.com'</v>
      </c>
      <c r="H1259">
        <v>1</v>
      </c>
      <c r="I1259">
        <v>8</v>
      </c>
      <c r="J1259" t="s">
        <v>16071</v>
      </c>
      <c r="K1259" t="s">
        <v>17329</v>
      </c>
    </row>
    <row r="1260" spans="1:11" x14ac:dyDescent="0.25">
      <c r="A1260">
        <v>1259</v>
      </c>
      <c r="B1260" t="s">
        <v>879</v>
      </c>
      <c r="C1260" t="str">
        <f t="shared" si="57"/>
        <v>'Eden'</v>
      </c>
      <c r="D1260" t="s">
        <v>841</v>
      </c>
      <c r="E1260" t="str">
        <f t="shared" si="58"/>
        <v>'Brown'</v>
      </c>
      <c r="F1260" t="s">
        <v>2190</v>
      </c>
      <c r="G1260" t="str">
        <f t="shared" si="59"/>
        <v>'Eden_Brown5325@eirey.tech'</v>
      </c>
      <c r="H1260">
        <v>2</v>
      </c>
      <c r="I1260">
        <v>40</v>
      </c>
      <c r="J1260" t="s">
        <v>16071</v>
      </c>
      <c r="K1260" t="s">
        <v>17330</v>
      </c>
    </row>
    <row r="1261" spans="1:11" x14ac:dyDescent="0.25">
      <c r="A1261">
        <v>1260</v>
      </c>
      <c r="B1261" t="s">
        <v>996</v>
      </c>
      <c r="C1261" t="str">
        <f t="shared" si="57"/>
        <v>'Stacy'</v>
      </c>
      <c r="D1261" t="s">
        <v>110</v>
      </c>
      <c r="E1261" t="str">
        <f t="shared" si="58"/>
        <v>'Michael'</v>
      </c>
      <c r="F1261" t="s">
        <v>2191</v>
      </c>
      <c r="G1261" t="str">
        <f t="shared" si="59"/>
        <v>'Stacy_Michael5980@kideod.biz'</v>
      </c>
      <c r="H1261">
        <v>2</v>
      </c>
      <c r="I1261">
        <v>66</v>
      </c>
      <c r="J1261" t="s">
        <v>16071</v>
      </c>
      <c r="K1261" t="s">
        <v>17331</v>
      </c>
    </row>
    <row r="1262" spans="1:11" x14ac:dyDescent="0.25">
      <c r="A1262">
        <v>1261</v>
      </c>
      <c r="B1262" t="s">
        <v>2192</v>
      </c>
      <c r="C1262" t="str">
        <f t="shared" si="57"/>
        <v>'Tiffany'</v>
      </c>
      <c r="D1262" t="s">
        <v>1862</v>
      </c>
      <c r="E1262" t="str">
        <f t="shared" si="58"/>
        <v>'Cooper'</v>
      </c>
      <c r="F1262" t="s">
        <v>2193</v>
      </c>
      <c r="G1262" t="str">
        <f t="shared" si="59"/>
        <v>'Tiffany_Cooper8483@supunk.biz'</v>
      </c>
      <c r="H1262">
        <v>2</v>
      </c>
      <c r="I1262">
        <v>40</v>
      </c>
      <c r="J1262" t="s">
        <v>16071</v>
      </c>
      <c r="K1262" t="s">
        <v>17332</v>
      </c>
    </row>
    <row r="1263" spans="1:11" x14ac:dyDescent="0.25">
      <c r="A1263">
        <v>1262</v>
      </c>
      <c r="B1263" t="s">
        <v>955</v>
      </c>
      <c r="C1263" t="str">
        <f t="shared" si="57"/>
        <v>'Tom'</v>
      </c>
      <c r="D1263" t="s">
        <v>1517</v>
      </c>
      <c r="E1263" t="str">
        <f t="shared" si="58"/>
        <v>'Vangness'</v>
      </c>
      <c r="F1263" t="s">
        <v>2194</v>
      </c>
      <c r="G1263" t="str">
        <f t="shared" si="59"/>
        <v>'Tom_Vangness2068@acrit.org'</v>
      </c>
      <c r="H1263">
        <v>1</v>
      </c>
      <c r="I1263">
        <v>64</v>
      </c>
      <c r="J1263" t="s">
        <v>16071</v>
      </c>
      <c r="K1263" t="s">
        <v>17333</v>
      </c>
    </row>
    <row r="1264" spans="1:11" x14ac:dyDescent="0.25">
      <c r="A1264">
        <v>1263</v>
      </c>
      <c r="B1264" t="s">
        <v>966</v>
      </c>
      <c r="C1264" t="str">
        <f t="shared" si="57"/>
        <v>'Elise'</v>
      </c>
      <c r="D1264" t="s">
        <v>464</v>
      </c>
      <c r="E1264" t="str">
        <f t="shared" si="58"/>
        <v>'Morris'</v>
      </c>
      <c r="F1264" t="s">
        <v>2195</v>
      </c>
      <c r="G1264" t="str">
        <f t="shared" si="59"/>
        <v>'Elise_Morris9337@liret.org'</v>
      </c>
      <c r="H1264">
        <v>3</v>
      </c>
      <c r="I1264">
        <v>18</v>
      </c>
      <c r="J1264" t="s">
        <v>16071</v>
      </c>
      <c r="K1264" t="s">
        <v>17334</v>
      </c>
    </row>
    <row r="1265" spans="1:11" x14ac:dyDescent="0.25">
      <c r="A1265">
        <v>1264</v>
      </c>
      <c r="B1265" t="s">
        <v>384</v>
      </c>
      <c r="C1265" t="str">
        <f t="shared" si="57"/>
        <v>'Carter'</v>
      </c>
      <c r="D1265" t="s">
        <v>1717</v>
      </c>
      <c r="E1265" t="str">
        <f t="shared" si="58"/>
        <v>'Stevens'</v>
      </c>
      <c r="F1265" t="s">
        <v>2196</v>
      </c>
      <c r="G1265" t="str">
        <f t="shared" si="59"/>
        <v>'Carter_Stevens4906@tonsy.org'</v>
      </c>
      <c r="H1265">
        <v>3</v>
      </c>
      <c r="I1265">
        <v>11</v>
      </c>
      <c r="J1265" t="s">
        <v>16071</v>
      </c>
      <c r="K1265" t="s">
        <v>17335</v>
      </c>
    </row>
    <row r="1266" spans="1:11" x14ac:dyDescent="0.25">
      <c r="A1266">
        <v>1265</v>
      </c>
      <c r="B1266" t="s">
        <v>125</v>
      </c>
      <c r="C1266" t="str">
        <f t="shared" si="57"/>
        <v>'Eduardo'</v>
      </c>
      <c r="D1266" t="s">
        <v>697</v>
      </c>
      <c r="E1266" t="str">
        <f t="shared" si="58"/>
        <v>'Clarke'</v>
      </c>
      <c r="F1266" t="s">
        <v>2197</v>
      </c>
      <c r="G1266" t="str">
        <f t="shared" si="59"/>
        <v>'Eduardo_Clarke8119@vetan.org'</v>
      </c>
      <c r="H1266">
        <v>2</v>
      </c>
      <c r="I1266">
        <v>33</v>
      </c>
      <c r="J1266" t="s">
        <v>16071</v>
      </c>
      <c r="K1266" t="s">
        <v>17336</v>
      </c>
    </row>
    <row r="1267" spans="1:11" x14ac:dyDescent="0.25">
      <c r="A1267">
        <v>1266</v>
      </c>
      <c r="B1267" t="s">
        <v>84</v>
      </c>
      <c r="C1267" t="str">
        <f t="shared" si="57"/>
        <v>'Logan'</v>
      </c>
      <c r="D1267" t="s">
        <v>1127</v>
      </c>
      <c r="E1267" t="str">
        <f t="shared" si="58"/>
        <v>'Haines'</v>
      </c>
      <c r="F1267" t="s">
        <v>2198</v>
      </c>
      <c r="G1267" t="str">
        <f t="shared" si="59"/>
        <v>'Logan_Haines2852@nickia.com'</v>
      </c>
      <c r="H1267">
        <v>3</v>
      </c>
      <c r="I1267">
        <v>78</v>
      </c>
      <c r="J1267" t="s">
        <v>16071</v>
      </c>
      <c r="K1267" t="s">
        <v>17337</v>
      </c>
    </row>
    <row r="1268" spans="1:11" x14ac:dyDescent="0.25">
      <c r="A1268">
        <v>1267</v>
      </c>
      <c r="B1268" t="s">
        <v>150</v>
      </c>
      <c r="C1268" t="str">
        <f t="shared" si="57"/>
        <v>'Elijah'</v>
      </c>
      <c r="D1268" t="s">
        <v>1496</v>
      </c>
      <c r="E1268" t="str">
        <f t="shared" si="58"/>
        <v>'Curtis'</v>
      </c>
      <c r="F1268" t="s">
        <v>2199</v>
      </c>
      <c r="G1268" t="str">
        <f t="shared" si="59"/>
        <v>'Elijah_Curtis8881@supunk.biz'</v>
      </c>
      <c r="H1268">
        <v>3</v>
      </c>
      <c r="I1268">
        <v>84</v>
      </c>
      <c r="J1268" t="s">
        <v>16071</v>
      </c>
      <c r="K1268" t="s">
        <v>17338</v>
      </c>
    </row>
    <row r="1269" spans="1:11" x14ac:dyDescent="0.25">
      <c r="A1269">
        <v>1268</v>
      </c>
      <c r="B1269" t="s">
        <v>170</v>
      </c>
      <c r="C1269" t="str">
        <f t="shared" si="57"/>
        <v>'Piper'</v>
      </c>
      <c r="D1269" t="s">
        <v>1928</v>
      </c>
      <c r="E1269" t="str">
        <f t="shared" si="58"/>
        <v>'Appleton'</v>
      </c>
      <c r="F1269" t="s">
        <v>2200</v>
      </c>
      <c r="G1269" t="str">
        <f t="shared" si="59"/>
        <v>'Piper_Appleton2161@gompie.com'</v>
      </c>
      <c r="H1269">
        <v>2</v>
      </c>
      <c r="I1269">
        <v>49</v>
      </c>
      <c r="J1269" t="s">
        <v>16071</v>
      </c>
      <c r="K1269" t="s">
        <v>17339</v>
      </c>
    </row>
    <row r="1270" spans="1:11" x14ac:dyDescent="0.25">
      <c r="A1270">
        <v>1269</v>
      </c>
      <c r="B1270" t="s">
        <v>1633</v>
      </c>
      <c r="C1270" t="str">
        <f t="shared" si="57"/>
        <v>'Aleksandra'</v>
      </c>
      <c r="D1270" t="s">
        <v>1649</v>
      </c>
      <c r="E1270" t="str">
        <f t="shared" si="58"/>
        <v>'Thornton'</v>
      </c>
      <c r="F1270" t="s">
        <v>2201</v>
      </c>
      <c r="G1270" t="str">
        <f t="shared" si="59"/>
        <v>'Aleksandra_Thornton2049@womeona.net'</v>
      </c>
      <c r="H1270">
        <v>1</v>
      </c>
      <c r="I1270">
        <v>94</v>
      </c>
      <c r="J1270" t="s">
        <v>16071</v>
      </c>
      <c r="K1270" t="s">
        <v>17340</v>
      </c>
    </row>
    <row r="1271" spans="1:11" x14ac:dyDescent="0.25">
      <c r="A1271">
        <v>1270</v>
      </c>
      <c r="B1271" t="s">
        <v>471</v>
      </c>
      <c r="C1271" t="str">
        <f t="shared" si="57"/>
        <v>'Anthony'</v>
      </c>
      <c r="D1271" t="s">
        <v>1071</v>
      </c>
      <c r="E1271" t="str">
        <f t="shared" si="58"/>
        <v>'Ashwell'</v>
      </c>
      <c r="F1271" t="s">
        <v>2202</v>
      </c>
      <c r="G1271" t="str">
        <f t="shared" si="59"/>
        <v>'Anthony_Ashwell7405@gompie.com'</v>
      </c>
      <c r="H1271">
        <v>1</v>
      </c>
      <c r="I1271">
        <v>44</v>
      </c>
      <c r="J1271" t="s">
        <v>16071</v>
      </c>
      <c r="K1271" t="s">
        <v>17341</v>
      </c>
    </row>
    <row r="1272" spans="1:11" x14ac:dyDescent="0.25">
      <c r="A1272">
        <v>1271</v>
      </c>
      <c r="B1272" t="s">
        <v>1335</v>
      </c>
      <c r="C1272" t="str">
        <f t="shared" si="57"/>
        <v>'Russel'</v>
      </c>
      <c r="D1272" t="s">
        <v>870</v>
      </c>
      <c r="E1272" t="str">
        <f t="shared" si="58"/>
        <v>'Snell'</v>
      </c>
      <c r="F1272" t="s">
        <v>2203</v>
      </c>
      <c r="G1272" t="str">
        <f t="shared" si="59"/>
        <v>'Russel_Snell5543@liret.org'</v>
      </c>
      <c r="H1272">
        <v>2</v>
      </c>
      <c r="I1272">
        <v>45</v>
      </c>
      <c r="J1272" t="s">
        <v>16071</v>
      </c>
      <c r="K1272" t="s">
        <v>17342</v>
      </c>
    </row>
    <row r="1273" spans="1:11" x14ac:dyDescent="0.25">
      <c r="A1273">
        <v>1272</v>
      </c>
      <c r="B1273" t="s">
        <v>137</v>
      </c>
      <c r="C1273" t="str">
        <f t="shared" si="57"/>
        <v>'Johnathan'</v>
      </c>
      <c r="D1273" t="s">
        <v>775</v>
      </c>
      <c r="E1273" t="str">
        <f t="shared" si="58"/>
        <v>'Varley'</v>
      </c>
      <c r="F1273" t="s">
        <v>2204</v>
      </c>
      <c r="G1273" t="str">
        <f t="shared" si="59"/>
        <v>'Johnathan_Varley7944@atink.com'</v>
      </c>
      <c r="H1273">
        <v>1</v>
      </c>
      <c r="I1273">
        <v>11</v>
      </c>
      <c r="J1273" t="s">
        <v>16071</v>
      </c>
      <c r="K1273" t="s">
        <v>17343</v>
      </c>
    </row>
    <row r="1274" spans="1:11" x14ac:dyDescent="0.25">
      <c r="A1274">
        <v>1273</v>
      </c>
      <c r="B1274" t="s">
        <v>70</v>
      </c>
      <c r="C1274" t="str">
        <f t="shared" si="57"/>
        <v>'Mary'</v>
      </c>
      <c r="D1274" t="s">
        <v>1080</v>
      </c>
      <c r="E1274" t="str">
        <f t="shared" si="58"/>
        <v>'Higgs'</v>
      </c>
      <c r="F1274" t="s">
        <v>2205</v>
      </c>
      <c r="G1274" t="str">
        <f t="shared" si="59"/>
        <v>'Mary_Higgs384@dionrab.com'</v>
      </c>
      <c r="H1274">
        <v>3</v>
      </c>
      <c r="I1274">
        <v>32</v>
      </c>
      <c r="J1274" t="s">
        <v>16071</v>
      </c>
      <c r="K1274" t="s">
        <v>17344</v>
      </c>
    </row>
    <row r="1275" spans="1:11" x14ac:dyDescent="0.25">
      <c r="A1275">
        <v>1274</v>
      </c>
      <c r="B1275" t="s">
        <v>524</v>
      </c>
      <c r="C1275" t="str">
        <f t="shared" si="57"/>
        <v>'Nate'</v>
      </c>
      <c r="D1275" t="s">
        <v>1451</v>
      </c>
      <c r="E1275" t="str">
        <f t="shared" si="58"/>
        <v>'Price'</v>
      </c>
      <c r="F1275" t="s">
        <v>2206</v>
      </c>
      <c r="G1275" t="str">
        <f t="shared" si="59"/>
        <v>'Nate_Price1488@supunk.biz'</v>
      </c>
      <c r="H1275">
        <v>3</v>
      </c>
      <c r="I1275">
        <v>62</v>
      </c>
      <c r="J1275" t="s">
        <v>16071</v>
      </c>
      <c r="K1275" t="s">
        <v>17345</v>
      </c>
    </row>
    <row r="1276" spans="1:11" x14ac:dyDescent="0.25">
      <c r="A1276">
        <v>1275</v>
      </c>
      <c r="B1276" t="s">
        <v>125</v>
      </c>
      <c r="C1276" t="str">
        <f t="shared" si="57"/>
        <v>'Eduardo'</v>
      </c>
      <c r="D1276" t="s">
        <v>1164</v>
      </c>
      <c r="E1276" t="str">
        <f t="shared" si="58"/>
        <v>'Jordan'</v>
      </c>
      <c r="F1276" t="s">
        <v>2207</v>
      </c>
      <c r="G1276" t="str">
        <f t="shared" si="59"/>
        <v>'Eduardo_Jordan8311@kideod.biz'</v>
      </c>
      <c r="H1276">
        <v>2</v>
      </c>
      <c r="I1276">
        <v>94</v>
      </c>
      <c r="J1276" t="s">
        <v>16071</v>
      </c>
      <c r="K1276" t="s">
        <v>17346</v>
      </c>
    </row>
    <row r="1277" spans="1:11" x14ac:dyDescent="0.25">
      <c r="A1277">
        <v>1276</v>
      </c>
      <c r="B1277" t="s">
        <v>617</v>
      </c>
      <c r="C1277" t="str">
        <f t="shared" si="57"/>
        <v>'Kate'</v>
      </c>
      <c r="D1277" t="s">
        <v>2146</v>
      </c>
      <c r="E1277" t="str">
        <f t="shared" si="58"/>
        <v>'Newman'</v>
      </c>
      <c r="F1277" t="s">
        <v>2208</v>
      </c>
      <c r="G1277" t="str">
        <f t="shared" si="59"/>
        <v>'Kate_Newman3494@dionrab.com'</v>
      </c>
      <c r="H1277">
        <v>1</v>
      </c>
      <c r="I1277">
        <v>97</v>
      </c>
      <c r="J1277" t="s">
        <v>16071</v>
      </c>
      <c r="K1277" t="s">
        <v>17347</v>
      </c>
    </row>
    <row r="1278" spans="1:11" x14ac:dyDescent="0.25">
      <c r="A1278">
        <v>1277</v>
      </c>
      <c r="B1278" t="s">
        <v>984</v>
      </c>
      <c r="C1278" t="str">
        <f t="shared" si="57"/>
        <v>'Joseph'</v>
      </c>
      <c r="D1278" t="s">
        <v>286</v>
      </c>
      <c r="E1278" t="str">
        <f t="shared" si="58"/>
        <v>'Goodman'</v>
      </c>
      <c r="F1278" t="s">
        <v>2209</v>
      </c>
      <c r="G1278" t="str">
        <f t="shared" si="59"/>
        <v>'Joseph_Goodman3725@yahoo.com'</v>
      </c>
      <c r="H1278">
        <v>3</v>
      </c>
      <c r="I1278">
        <v>98</v>
      </c>
      <c r="J1278" t="s">
        <v>16071</v>
      </c>
      <c r="K1278" t="s">
        <v>17348</v>
      </c>
    </row>
    <row r="1279" spans="1:11" x14ac:dyDescent="0.25">
      <c r="A1279">
        <v>1278</v>
      </c>
      <c r="B1279" t="s">
        <v>181</v>
      </c>
      <c r="C1279" t="str">
        <f t="shared" si="57"/>
        <v>'Kurt'</v>
      </c>
      <c r="D1279" t="s">
        <v>214</v>
      </c>
      <c r="E1279" t="str">
        <f t="shared" si="58"/>
        <v>'Rose'</v>
      </c>
      <c r="F1279" t="s">
        <v>2210</v>
      </c>
      <c r="G1279" t="str">
        <f t="shared" si="59"/>
        <v>'Kurt_Rose4940@corti.com'</v>
      </c>
      <c r="H1279">
        <v>1</v>
      </c>
      <c r="I1279">
        <v>28</v>
      </c>
      <c r="J1279" t="s">
        <v>16071</v>
      </c>
      <c r="K1279" t="s">
        <v>17349</v>
      </c>
    </row>
    <row r="1280" spans="1:11" x14ac:dyDescent="0.25">
      <c r="A1280">
        <v>1279</v>
      </c>
      <c r="B1280" t="s">
        <v>249</v>
      </c>
      <c r="C1280" t="str">
        <f t="shared" si="57"/>
        <v>'Benny'</v>
      </c>
      <c r="D1280" t="s">
        <v>296</v>
      </c>
      <c r="E1280" t="str">
        <f t="shared" si="58"/>
        <v>'Robinson'</v>
      </c>
      <c r="F1280" t="s">
        <v>2211</v>
      </c>
      <c r="G1280" t="str">
        <f t="shared" si="59"/>
        <v>'Benny_Robinson8244@gompie.com'</v>
      </c>
      <c r="H1280">
        <v>3</v>
      </c>
      <c r="I1280">
        <v>48</v>
      </c>
      <c r="J1280" t="s">
        <v>16071</v>
      </c>
      <c r="K1280" t="s">
        <v>17350</v>
      </c>
    </row>
    <row r="1281" spans="1:11" x14ac:dyDescent="0.25">
      <c r="A1281">
        <v>1280</v>
      </c>
      <c r="B1281" t="s">
        <v>1335</v>
      </c>
      <c r="C1281" t="str">
        <f t="shared" si="57"/>
        <v>'Russel'</v>
      </c>
      <c r="D1281" t="s">
        <v>761</v>
      </c>
      <c r="E1281" t="str">
        <f t="shared" si="58"/>
        <v>'Alcroft'</v>
      </c>
      <c r="F1281" t="s">
        <v>2212</v>
      </c>
      <c r="G1281" t="str">
        <f t="shared" si="59"/>
        <v>'Russel_Alcroft7107@zorer.org'</v>
      </c>
      <c r="H1281">
        <v>1</v>
      </c>
      <c r="I1281">
        <v>58</v>
      </c>
      <c r="J1281" t="s">
        <v>16071</v>
      </c>
      <c r="K1281" t="s">
        <v>17351</v>
      </c>
    </row>
    <row r="1282" spans="1:11" x14ac:dyDescent="0.25">
      <c r="A1282">
        <v>1281</v>
      </c>
      <c r="B1282" t="s">
        <v>2213</v>
      </c>
      <c r="C1282" t="str">
        <f t="shared" si="57"/>
        <v>'Helen'</v>
      </c>
      <c r="D1282" t="s">
        <v>626</v>
      </c>
      <c r="E1282" t="str">
        <f t="shared" si="58"/>
        <v>'Shields'</v>
      </c>
      <c r="F1282" t="s">
        <v>2214</v>
      </c>
      <c r="G1282" t="str">
        <f t="shared" si="59"/>
        <v>'Helen_Shields10@naiker.biz'</v>
      </c>
      <c r="H1282">
        <v>2</v>
      </c>
      <c r="I1282">
        <v>33</v>
      </c>
      <c r="J1282" t="s">
        <v>16071</v>
      </c>
      <c r="K1282" t="s">
        <v>17352</v>
      </c>
    </row>
    <row r="1283" spans="1:11" x14ac:dyDescent="0.25">
      <c r="A1283">
        <v>1282</v>
      </c>
      <c r="B1283" t="s">
        <v>1478</v>
      </c>
      <c r="C1283" t="str">
        <f t="shared" ref="C1283:C1346" si="60">_xlfn.CONCAT("'",B1283,"'")</f>
        <v>'Caydence'</v>
      </c>
      <c r="D1283" t="s">
        <v>1540</v>
      </c>
      <c r="E1283" t="str">
        <f t="shared" ref="E1283:E1346" si="61">_xlfn.CONCAT("'",D1283,"'")</f>
        <v>'Gonzales'</v>
      </c>
      <c r="F1283" t="s">
        <v>2215</v>
      </c>
      <c r="G1283" t="str">
        <f t="shared" ref="G1283:G1346" si="62">_xlfn.CONCAT("'",F1283,"'")</f>
        <v>'Caydence_Gonzales3772@fuliss.net'</v>
      </c>
      <c r="H1283">
        <v>2</v>
      </c>
      <c r="I1283">
        <v>92</v>
      </c>
      <c r="J1283" t="s">
        <v>16071</v>
      </c>
      <c r="K1283" t="s">
        <v>17353</v>
      </c>
    </row>
    <row r="1284" spans="1:11" x14ac:dyDescent="0.25">
      <c r="A1284">
        <v>1283</v>
      </c>
      <c r="B1284" t="s">
        <v>1042</v>
      </c>
      <c r="C1284" t="str">
        <f t="shared" si="60"/>
        <v>'Leanne'</v>
      </c>
      <c r="D1284" t="s">
        <v>894</v>
      </c>
      <c r="E1284" t="str">
        <f t="shared" si="61"/>
        <v>'Yoman'</v>
      </c>
      <c r="F1284" t="s">
        <v>2216</v>
      </c>
      <c r="G1284" t="str">
        <f t="shared" si="62"/>
        <v>'Leanne_Yoman9599@jiman.org'</v>
      </c>
      <c r="H1284">
        <v>2</v>
      </c>
      <c r="I1284">
        <v>35</v>
      </c>
      <c r="J1284" t="s">
        <v>16071</v>
      </c>
      <c r="K1284" t="s">
        <v>17354</v>
      </c>
    </row>
    <row r="1285" spans="1:11" x14ac:dyDescent="0.25">
      <c r="A1285">
        <v>1284</v>
      </c>
      <c r="B1285" t="s">
        <v>506</v>
      </c>
      <c r="C1285" t="str">
        <f t="shared" si="60"/>
        <v>'Leroy'</v>
      </c>
      <c r="D1285" t="s">
        <v>220</v>
      </c>
      <c r="E1285" t="str">
        <f t="shared" si="61"/>
        <v>'Thomson'</v>
      </c>
      <c r="F1285" t="s">
        <v>2217</v>
      </c>
      <c r="G1285" t="str">
        <f t="shared" si="62"/>
        <v>'Leroy_Thomson4975@gembat.biz'</v>
      </c>
      <c r="H1285">
        <v>2</v>
      </c>
      <c r="I1285">
        <v>52</v>
      </c>
      <c r="J1285" t="s">
        <v>16071</v>
      </c>
      <c r="K1285" t="s">
        <v>17355</v>
      </c>
    </row>
    <row r="1286" spans="1:11" x14ac:dyDescent="0.25">
      <c r="A1286">
        <v>1285</v>
      </c>
      <c r="B1286" t="s">
        <v>209</v>
      </c>
      <c r="C1286" t="str">
        <f t="shared" si="60"/>
        <v>'Chad'</v>
      </c>
      <c r="D1286" t="s">
        <v>2146</v>
      </c>
      <c r="E1286" t="str">
        <f t="shared" si="61"/>
        <v>'Newman'</v>
      </c>
      <c r="F1286" t="s">
        <v>2218</v>
      </c>
      <c r="G1286" t="str">
        <f t="shared" si="62"/>
        <v>'Chad_Newman1549@muall.tech'</v>
      </c>
      <c r="H1286">
        <v>2</v>
      </c>
      <c r="I1286">
        <v>72</v>
      </c>
      <c r="J1286" t="s">
        <v>16071</v>
      </c>
      <c r="K1286" t="s">
        <v>17356</v>
      </c>
    </row>
    <row r="1287" spans="1:11" x14ac:dyDescent="0.25">
      <c r="A1287">
        <v>1286</v>
      </c>
      <c r="B1287" t="s">
        <v>158</v>
      </c>
      <c r="C1287" t="str">
        <f t="shared" si="60"/>
        <v>'Matt'</v>
      </c>
      <c r="D1287" t="s">
        <v>1419</v>
      </c>
      <c r="E1287" t="str">
        <f t="shared" si="61"/>
        <v>'Palmer'</v>
      </c>
      <c r="F1287" t="s">
        <v>2219</v>
      </c>
      <c r="G1287" t="str">
        <f t="shared" si="62"/>
        <v>'Matt_Palmer6866@sheye.org'</v>
      </c>
      <c r="H1287">
        <v>3</v>
      </c>
      <c r="I1287">
        <v>52</v>
      </c>
      <c r="J1287" t="s">
        <v>16071</v>
      </c>
      <c r="K1287" t="s">
        <v>17357</v>
      </c>
    </row>
    <row r="1288" spans="1:11" x14ac:dyDescent="0.25">
      <c r="A1288">
        <v>1287</v>
      </c>
      <c r="B1288" t="s">
        <v>70</v>
      </c>
      <c r="C1288" t="str">
        <f t="shared" si="60"/>
        <v>'Mary'</v>
      </c>
      <c r="D1288" t="s">
        <v>1566</v>
      </c>
      <c r="E1288" t="str">
        <f t="shared" si="61"/>
        <v>'Weatcroft'</v>
      </c>
      <c r="F1288" t="s">
        <v>2220</v>
      </c>
      <c r="G1288" t="str">
        <f t="shared" si="62"/>
        <v>'Mary_Weatcroft5667@nanoff.biz'</v>
      </c>
      <c r="H1288">
        <v>2</v>
      </c>
      <c r="I1288">
        <v>64</v>
      </c>
      <c r="J1288" t="s">
        <v>16071</v>
      </c>
      <c r="K1288" t="s">
        <v>17358</v>
      </c>
    </row>
    <row r="1289" spans="1:11" x14ac:dyDescent="0.25">
      <c r="A1289">
        <v>1288</v>
      </c>
      <c r="B1289" t="s">
        <v>104</v>
      </c>
      <c r="C1289" t="str">
        <f t="shared" si="60"/>
        <v>'Benjamin'</v>
      </c>
      <c r="D1289" t="s">
        <v>2221</v>
      </c>
      <c r="E1289" t="str">
        <f t="shared" si="61"/>
        <v>'Osman'</v>
      </c>
      <c r="F1289" t="s">
        <v>2222</v>
      </c>
      <c r="G1289" t="str">
        <f t="shared" si="62"/>
        <v>'Benjamin_Osman5905@cispeto.com'</v>
      </c>
      <c r="H1289">
        <v>1</v>
      </c>
      <c r="I1289">
        <v>17</v>
      </c>
      <c r="J1289" t="s">
        <v>16071</v>
      </c>
      <c r="K1289" t="s">
        <v>17359</v>
      </c>
    </row>
    <row r="1290" spans="1:11" x14ac:dyDescent="0.25">
      <c r="A1290">
        <v>1289</v>
      </c>
      <c r="B1290" t="s">
        <v>824</v>
      </c>
      <c r="C1290" t="str">
        <f t="shared" si="60"/>
        <v>'Daphne'</v>
      </c>
      <c r="D1290" t="s">
        <v>851</v>
      </c>
      <c r="E1290" t="str">
        <f t="shared" si="61"/>
        <v>'Flanders'</v>
      </c>
      <c r="F1290" t="s">
        <v>2223</v>
      </c>
      <c r="G1290" t="str">
        <f t="shared" si="62"/>
        <v>'Daphne_Flanders5768@qater.org'</v>
      </c>
      <c r="H1290">
        <v>3</v>
      </c>
      <c r="I1290">
        <v>30</v>
      </c>
      <c r="J1290" t="s">
        <v>16071</v>
      </c>
      <c r="K1290" t="s">
        <v>17360</v>
      </c>
    </row>
    <row r="1291" spans="1:11" x14ac:dyDescent="0.25">
      <c r="A1291">
        <v>1290</v>
      </c>
      <c r="B1291" t="s">
        <v>636</v>
      </c>
      <c r="C1291" t="str">
        <f t="shared" si="60"/>
        <v>'Percy'</v>
      </c>
      <c r="D1291" t="s">
        <v>820</v>
      </c>
      <c r="E1291" t="str">
        <f t="shared" si="61"/>
        <v>'Everett'</v>
      </c>
      <c r="F1291" t="s">
        <v>2224</v>
      </c>
      <c r="G1291" t="str">
        <f t="shared" si="62"/>
        <v>'Percy_Everett3472@eirey.tech'</v>
      </c>
      <c r="H1291">
        <v>1</v>
      </c>
      <c r="I1291">
        <v>27</v>
      </c>
      <c r="J1291" t="s">
        <v>16071</v>
      </c>
      <c r="K1291" t="s">
        <v>17361</v>
      </c>
    </row>
    <row r="1292" spans="1:11" x14ac:dyDescent="0.25">
      <c r="A1292">
        <v>1291</v>
      </c>
      <c r="B1292" t="s">
        <v>556</v>
      </c>
      <c r="C1292" t="str">
        <f t="shared" si="60"/>
        <v>'Paula'</v>
      </c>
      <c r="D1292" t="s">
        <v>94</v>
      </c>
      <c r="E1292" t="str">
        <f t="shared" si="61"/>
        <v>'Wright'</v>
      </c>
      <c r="F1292" t="s">
        <v>2225</v>
      </c>
      <c r="G1292" t="str">
        <f t="shared" si="62"/>
        <v>'Paula_Wright4985@deavo.com'</v>
      </c>
      <c r="H1292">
        <v>3</v>
      </c>
      <c r="I1292">
        <v>55</v>
      </c>
      <c r="J1292" t="s">
        <v>16071</v>
      </c>
      <c r="K1292" t="s">
        <v>17362</v>
      </c>
    </row>
    <row r="1293" spans="1:11" x14ac:dyDescent="0.25">
      <c r="A1293">
        <v>1292</v>
      </c>
      <c r="B1293" t="s">
        <v>81</v>
      </c>
      <c r="C1293" t="str">
        <f t="shared" si="60"/>
        <v>'Henry'</v>
      </c>
      <c r="D1293" t="s">
        <v>314</v>
      </c>
      <c r="E1293" t="str">
        <f t="shared" si="61"/>
        <v>'Wooldridge'</v>
      </c>
      <c r="F1293" t="s">
        <v>2226</v>
      </c>
      <c r="G1293" t="str">
        <f t="shared" si="62"/>
        <v>'Henry_Wooldridge378@bungar.biz'</v>
      </c>
      <c r="H1293">
        <v>3</v>
      </c>
      <c r="I1293">
        <v>30</v>
      </c>
      <c r="J1293" t="s">
        <v>16071</v>
      </c>
      <c r="K1293" t="s">
        <v>17363</v>
      </c>
    </row>
    <row r="1294" spans="1:11" x14ac:dyDescent="0.25">
      <c r="A1294">
        <v>1293</v>
      </c>
      <c r="B1294" t="s">
        <v>460</v>
      </c>
      <c r="C1294" t="str">
        <f t="shared" si="60"/>
        <v>'Daniel'</v>
      </c>
      <c r="D1294" t="s">
        <v>1193</v>
      </c>
      <c r="E1294" t="str">
        <f t="shared" si="61"/>
        <v>'Rosenbloom'</v>
      </c>
      <c r="F1294" t="s">
        <v>2227</v>
      </c>
      <c r="G1294" t="str">
        <f t="shared" si="62"/>
        <v>'Daniel_Rosenbloom1422@atink.com'</v>
      </c>
      <c r="H1294">
        <v>2</v>
      </c>
      <c r="I1294">
        <v>19</v>
      </c>
      <c r="J1294" t="s">
        <v>16071</v>
      </c>
      <c r="K1294" t="s">
        <v>17364</v>
      </c>
    </row>
    <row r="1295" spans="1:11" x14ac:dyDescent="0.25">
      <c r="A1295">
        <v>1294</v>
      </c>
      <c r="B1295" t="s">
        <v>15</v>
      </c>
      <c r="C1295" t="str">
        <f t="shared" si="60"/>
        <v>'Ramon'</v>
      </c>
      <c r="D1295" t="s">
        <v>1091</v>
      </c>
      <c r="E1295" t="str">
        <f t="shared" si="61"/>
        <v>'Huggins'</v>
      </c>
      <c r="F1295" t="s">
        <v>2228</v>
      </c>
      <c r="G1295" t="str">
        <f t="shared" si="62"/>
        <v>'Ramon_Huggins9210@atink.com'</v>
      </c>
      <c r="H1295">
        <v>1</v>
      </c>
      <c r="I1295">
        <v>68</v>
      </c>
      <c r="J1295" t="s">
        <v>16071</v>
      </c>
      <c r="K1295" t="s">
        <v>17365</v>
      </c>
    </row>
    <row r="1296" spans="1:11" x14ac:dyDescent="0.25">
      <c r="A1296">
        <v>1295</v>
      </c>
      <c r="B1296" t="s">
        <v>67</v>
      </c>
      <c r="C1296" t="str">
        <f t="shared" si="60"/>
        <v>'Analise'</v>
      </c>
      <c r="D1296" t="s">
        <v>848</v>
      </c>
      <c r="E1296" t="str">
        <f t="shared" si="61"/>
        <v>'Booth'</v>
      </c>
      <c r="F1296" t="s">
        <v>2229</v>
      </c>
      <c r="G1296" t="str">
        <f t="shared" si="62"/>
        <v>'Analise_Booth9250@acrit.org'</v>
      </c>
      <c r="H1296">
        <v>2</v>
      </c>
      <c r="I1296">
        <v>58</v>
      </c>
      <c r="J1296" t="s">
        <v>16071</v>
      </c>
      <c r="K1296" t="s">
        <v>17366</v>
      </c>
    </row>
    <row r="1297" spans="1:11" x14ac:dyDescent="0.25">
      <c r="A1297">
        <v>1296</v>
      </c>
      <c r="B1297" t="s">
        <v>186</v>
      </c>
      <c r="C1297" t="str">
        <f t="shared" si="60"/>
        <v>'Peter'</v>
      </c>
      <c r="D1297" t="s">
        <v>2230</v>
      </c>
      <c r="E1297" t="str">
        <f t="shared" si="61"/>
        <v>'Drake'</v>
      </c>
      <c r="F1297" t="s">
        <v>2231</v>
      </c>
      <c r="G1297" t="str">
        <f t="shared" si="62"/>
        <v>'Peter_Drake8129@supunk.biz'</v>
      </c>
      <c r="H1297">
        <v>2</v>
      </c>
      <c r="I1297">
        <v>6</v>
      </c>
      <c r="J1297" t="s">
        <v>16071</v>
      </c>
      <c r="K1297" t="s">
        <v>17367</v>
      </c>
    </row>
    <row r="1298" spans="1:11" x14ac:dyDescent="0.25">
      <c r="A1298">
        <v>1297</v>
      </c>
      <c r="B1298" t="s">
        <v>184</v>
      </c>
      <c r="C1298" t="str">
        <f t="shared" si="60"/>
        <v>'Ryan'</v>
      </c>
      <c r="D1298" t="s">
        <v>1920</v>
      </c>
      <c r="E1298" t="str">
        <f t="shared" si="61"/>
        <v>'Oswald'</v>
      </c>
      <c r="F1298" t="s">
        <v>2232</v>
      </c>
      <c r="G1298" t="str">
        <f t="shared" si="62"/>
        <v>'Ryan_Oswald9288@bungar.biz'</v>
      </c>
      <c r="H1298">
        <v>1</v>
      </c>
      <c r="I1298">
        <v>41</v>
      </c>
      <c r="J1298" t="s">
        <v>16071</v>
      </c>
      <c r="K1298" t="s">
        <v>17368</v>
      </c>
    </row>
    <row r="1299" spans="1:11" x14ac:dyDescent="0.25">
      <c r="A1299">
        <v>1298</v>
      </c>
      <c r="B1299" t="s">
        <v>1553</v>
      </c>
      <c r="C1299" t="str">
        <f t="shared" si="60"/>
        <v>'Phillip'</v>
      </c>
      <c r="D1299" t="s">
        <v>1535</v>
      </c>
      <c r="E1299" t="str">
        <f t="shared" si="61"/>
        <v>'Pitt'</v>
      </c>
      <c r="F1299" t="s">
        <v>2233</v>
      </c>
      <c r="G1299" t="str">
        <f t="shared" si="62"/>
        <v>'Phillip_Pitt950@muall.tech'</v>
      </c>
      <c r="H1299">
        <v>1</v>
      </c>
      <c r="I1299">
        <v>59</v>
      </c>
      <c r="J1299" t="s">
        <v>16071</v>
      </c>
      <c r="K1299" t="s">
        <v>17369</v>
      </c>
    </row>
    <row r="1300" spans="1:11" x14ac:dyDescent="0.25">
      <c r="A1300">
        <v>1299</v>
      </c>
      <c r="B1300" t="s">
        <v>824</v>
      </c>
      <c r="C1300" t="str">
        <f t="shared" si="60"/>
        <v>'Daphne'</v>
      </c>
      <c r="D1300" t="s">
        <v>2022</v>
      </c>
      <c r="E1300" t="str">
        <f t="shared" si="61"/>
        <v>'Norton'</v>
      </c>
      <c r="F1300" t="s">
        <v>2234</v>
      </c>
      <c r="G1300" t="str">
        <f t="shared" si="62"/>
        <v>'Daphne_Norton5527@vetan.org'</v>
      </c>
      <c r="H1300">
        <v>3</v>
      </c>
      <c r="I1300">
        <v>12</v>
      </c>
      <c r="J1300" t="s">
        <v>16071</v>
      </c>
      <c r="K1300" t="s">
        <v>17370</v>
      </c>
    </row>
    <row r="1301" spans="1:11" x14ac:dyDescent="0.25">
      <c r="A1301">
        <v>1300</v>
      </c>
      <c r="B1301" t="s">
        <v>1891</v>
      </c>
      <c r="C1301" t="str">
        <f t="shared" si="60"/>
        <v>'Olivia'</v>
      </c>
      <c r="D1301" t="s">
        <v>428</v>
      </c>
      <c r="E1301" t="str">
        <f t="shared" si="61"/>
        <v>'Farrow'</v>
      </c>
      <c r="F1301" t="s">
        <v>2235</v>
      </c>
      <c r="G1301" t="str">
        <f t="shared" si="62"/>
        <v>'Olivia_Farrow5754@cispeto.com'</v>
      </c>
      <c r="H1301">
        <v>3</v>
      </c>
      <c r="I1301">
        <v>4</v>
      </c>
      <c r="J1301" t="s">
        <v>16071</v>
      </c>
      <c r="K1301" t="s">
        <v>17371</v>
      </c>
    </row>
    <row r="1302" spans="1:11" x14ac:dyDescent="0.25">
      <c r="A1302">
        <v>1301</v>
      </c>
      <c r="B1302" t="s">
        <v>966</v>
      </c>
      <c r="C1302" t="str">
        <f t="shared" si="60"/>
        <v>'Elise'</v>
      </c>
      <c r="D1302" t="s">
        <v>231</v>
      </c>
      <c r="E1302" t="str">
        <f t="shared" si="61"/>
        <v>'Hill'</v>
      </c>
      <c r="F1302" t="s">
        <v>2236</v>
      </c>
      <c r="G1302" t="str">
        <f t="shared" si="62"/>
        <v>'Elise_Hill7602@bungar.biz'</v>
      </c>
      <c r="H1302">
        <v>1</v>
      </c>
      <c r="I1302">
        <v>77</v>
      </c>
      <c r="J1302" t="s">
        <v>16071</v>
      </c>
      <c r="K1302" t="s">
        <v>17372</v>
      </c>
    </row>
    <row r="1303" spans="1:11" x14ac:dyDescent="0.25">
      <c r="A1303">
        <v>1302</v>
      </c>
      <c r="B1303" t="s">
        <v>546</v>
      </c>
      <c r="C1303" t="str">
        <f t="shared" si="60"/>
        <v>'Destiny'</v>
      </c>
      <c r="D1303" t="s">
        <v>784</v>
      </c>
      <c r="E1303" t="str">
        <f t="shared" si="61"/>
        <v>'Nielson'</v>
      </c>
      <c r="F1303" t="s">
        <v>2237</v>
      </c>
      <c r="G1303" t="str">
        <f t="shared" si="62"/>
        <v>'Destiny_Nielson2238@gembat.biz'</v>
      </c>
      <c r="H1303">
        <v>1</v>
      </c>
      <c r="I1303">
        <v>32</v>
      </c>
      <c r="J1303" t="s">
        <v>16071</v>
      </c>
      <c r="K1303" t="s">
        <v>17373</v>
      </c>
    </row>
    <row r="1304" spans="1:11" x14ac:dyDescent="0.25">
      <c r="A1304">
        <v>1303</v>
      </c>
      <c r="B1304" t="s">
        <v>158</v>
      </c>
      <c r="C1304" t="str">
        <f t="shared" si="60"/>
        <v>'Matt'</v>
      </c>
      <c r="D1304" t="s">
        <v>2238</v>
      </c>
      <c r="E1304" t="str">
        <f t="shared" si="61"/>
        <v>'Ingram'</v>
      </c>
      <c r="F1304" t="s">
        <v>2239</v>
      </c>
      <c r="G1304" t="str">
        <f t="shared" si="62"/>
        <v>'Matt_Ingram6930@twipet.com'</v>
      </c>
      <c r="H1304">
        <v>3</v>
      </c>
      <c r="I1304">
        <v>93</v>
      </c>
      <c r="J1304" t="s">
        <v>16071</v>
      </c>
      <c r="K1304" t="s">
        <v>17374</v>
      </c>
    </row>
    <row r="1305" spans="1:11" x14ac:dyDescent="0.25">
      <c r="A1305">
        <v>1304</v>
      </c>
      <c r="B1305" t="s">
        <v>1034</v>
      </c>
      <c r="C1305" t="str">
        <f t="shared" si="60"/>
        <v>'Evie'</v>
      </c>
      <c r="D1305" t="s">
        <v>1820</v>
      </c>
      <c r="E1305" t="str">
        <f t="shared" si="61"/>
        <v>'Newton'</v>
      </c>
      <c r="F1305" t="s">
        <v>2240</v>
      </c>
      <c r="G1305" t="str">
        <f t="shared" si="62"/>
        <v>'Evie_Newton7832@bauros.biz'</v>
      </c>
      <c r="H1305">
        <v>3</v>
      </c>
      <c r="I1305">
        <v>24</v>
      </c>
      <c r="J1305" t="s">
        <v>16071</v>
      </c>
      <c r="K1305" t="s">
        <v>17375</v>
      </c>
    </row>
    <row r="1306" spans="1:11" x14ac:dyDescent="0.25">
      <c r="A1306">
        <v>1305</v>
      </c>
      <c r="B1306" t="s">
        <v>409</v>
      </c>
      <c r="C1306" t="str">
        <f t="shared" si="60"/>
        <v>'Tyson'</v>
      </c>
      <c r="D1306" t="s">
        <v>596</v>
      </c>
      <c r="E1306" t="str">
        <f t="shared" si="61"/>
        <v>'Stewart'</v>
      </c>
      <c r="F1306" t="s">
        <v>2241</v>
      </c>
      <c r="G1306" t="str">
        <f t="shared" si="62"/>
        <v>'Tyson_Stewart4143@twipet.com'</v>
      </c>
      <c r="H1306">
        <v>2</v>
      </c>
      <c r="I1306">
        <v>77</v>
      </c>
      <c r="J1306" t="s">
        <v>16071</v>
      </c>
      <c r="K1306" t="s">
        <v>17376</v>
      </c>
    </row>
    <row r="1307" spans="1:11" x14ac:dyDescent="0.25">
      <c r="A1307">
        <v>1306</v>
      </c>
      <c r="B1307" t="s">
        <v>716</v>
      </c>
      <c r="C1307" t="str">
        <f t="shared" si="60"/>
        <v>'Liam'</v>
      </c>
      <c r="D1307" t="s">
        <v>621</v>
      </c>
      <c r="E1307" t="str">
        <f t="shared" si="61"/>
        <v>'Denton'</v>
      </c>
      <c r="F1307" t="s">
        <v>2242</v>
      </c>
      <c r="G1307" t="str">
        <f t="shared" si="62"/>
        <v>'Liam_Denton7294@ovock.tech'</v>
      </c>
      <c r="H1307">
        <v>3</v>
      </c>
      <c r="I1307">
        <v>44</v>
      </c>
      <c r="J1307" t="s">
        <v>16071</v>
      </c>
      <c r="K1307" t="s">
        <v>17377</v>
      </c>
    </row>
    <row r="1308" spans="1:11" x14ac:dyDescent="0.25">
      <c r="A1308">
        <v>1307</v>
      </c>
      <c r="B1308" t="s">
        <v>1542</v>
      </c>
      <c r="C1308" t="str">
        <f t="shared" si="60"/>
        <v>'Rae'</v>
      </c>
      <c r="D1308" t="s">
        <v>231</v>
      </c>
      <c r="E1308" t="str">
        <f t="shared" si="61"/>
        <v>'Hill'</v>
      </c>
      <c r="F1308" t="s">
        <v>2243</v>
      </c>
      <c r="G1308" t="str">
        <f t="shared" si="62"/>
        <v>'Rae_Hill3979@mafthy.com'</v>
      </c>
      <c r="H1308">
        <v>3</v>
      </c>
      <c r="I1308">
        <v>29</v>
      </c>
      <c r="J1308" t="s">
        <v>16071</v>
      </c>
      <c r="K1308" t="s">
        <v>17378</v>
      </c>
    </row>
    <row r="1309" spans="1:11" x14ac:dyDescent="0.25">
      <c r="A1309">
        <v>1308</v>
      </c>
      <c r="B1309" t="s">
        <v>836</v>
      </c>
      <c r="C1309" t="str">
        <f t="shared" si="60"/>
        <v>'Parker'</v>
      </c>
      <c r="D1309" t="s">
        <v>2244</v>
      </c>
      <c r="E1309" t="str">
        <f t="shared" si="61"/>
        <v>'Eyres'</v>
      </c>
      <c r="F1309" t="s">
        <v>2245</v>
      </c>
      <c r="G1309" t="str">
        <f t="shared" si="62"/>
        <v>'Parker_Eyres2231@brety.org'</v>
      </c>
      <c r="H1309">
        <v>1</v>
      </c>
      <c r="I1309">
        <v>12</v>
      </c>
      <c r="J1309" t="s">
        <v>16071</v>
      </c>
      <c r="K1309" t="s">
        <v>17379</v>
      </c>
    </row>
    <row r="1310" spans="1:11" x14ac:dyDescent="0.25">
      <c r="A1310">
        <v>1309</v>
      </c>
      <c r="B1310" t="s">
        <v>991</v>
      </c>
      <c r="C1310" t="str">
        <f t="shared" si="60"/>
        <v>'Valentina'</v>
      </c>
      <c r="D1310" t="s">
        <v>915</v>
      </c>
      <c r="E1310" t="str">
        <f t="shared" si="61"/>
        <v>'Cassidy'</v>
      </c>
      <c r="F1310" t="s">
        <v>2246</v>
      </c>
      <c r="G1310" t="str">
        <f t="shared" si="62"/>
        <v>'Valentina_Cassidy1863@tonsy.org'</v>
      </c>
      <c r="H1310">
        <v>2</v>
      </c>
      <c r="I1310">
        <v>56</v>
      </c>
      <c r="J1310" t="s">
        <v>16071</v>
      </c>
      <c r="K1310" t="s">
        <v>17380</v>
      </c>
    </row>
    <row r="1311" spans="1:11" x14ac:dyDescent="0.25">
      <c r="A1311">
        <v>1310</v>
      </c>
      <c r="B1311" t="s">
        <v>560</v>
      </c>
      <c r="C1311" t="str">
        <f t="shared" si="60"/>
        <v>'Martin'</v>
      </c>
      <c r="D1311" t="s">
        <v>2247</v>
      </c>
      <c r="E1311" t="str">
        <f t="shared" si="61"/>
        <v>'Kidd'</v>
      </c>
      <c r="F1311" t="s">
        <v>2248</v>
      </c>
      <c r="G1311" t="str">
        <f t="shared" si="62"/>
        <v>'Martin_Kidd9299@bulaffy.com'</v>
      </c>
      <c r="H1311">
        <v>2</v>
      </c>
      <c r="I1311">
        <v>39</v>
      </c>
      <c r="J1311" t="s">
        <v>16071</v>
      </c>
      <c r="K1311" t="s">
        <v>17381</v>
      </c>
    </row>
    <row r="1312" spans="1:11" x14ac:dyDescent="0.25">
      <c r="A1312">
        <v>1311</v>
      </c>
      <c r="B1312" t="s">
        <v>1450</v>
      </c>
      <c r="C1312" t="str">
        <f t="shared" si="60"/>
        <v>'Shannon'</v>
      </c>
      <c r="D1312" t="s">
        <v>761</v>
      </c>
      <c r="E1312" t="str">
        <f t="shared" si="61"/>
        <v>'Alcroft'</v>
      </c>
      <c r="F1312" t="s">
        <v>2249</v>
      </c>
      <c r="G1312" t="str">
        <f t="shared" si="62"/>
        <v>'Shannon_Alcroft3428@nanoff.biz'</v>
      </c>
      <c r="H1312">
        <v>2</v>
      </c>
      <c r="I1312">
        <v>73</v>
      </c>
      <c r="J1312" t="s">
        <v>16071</v>
      </c>
      <c r="K1312" t="s">
        <v>17382</v>
      </c>
    </row>
    <row r="1313" spans="1:11" x14ac:dyDescent="0.25">
      <c r="A1313">
        <v>1312</v>
      </c>
      <c r="B1313" t="s">
        <v>125</v>
      </c>
      <c r="C1313" t="str">
        <f t="shared" si="60"/>
        <v>'Eduardo'</v>
      </c>
      <c r="D1313" t="s">
        <v>560</v>
      </c>
      <c r="E1313" t="str">
        <f t="shared" si="61"/>
        <v>'Martin'</v>
      </c>
      <c r="F1313" t="s">
        <v>2250</v>
      </c>
      <c r="G1313" t="str">
        <f t="shared" si="62"/>
        <v>'Eduardo_Martin1444@twace.org'</v>
      </c>
      <c r="H1313">
        <v>3</v>
      </c>
      <c r="I1313">
        <v>17</v>
      </c>
      <c r="J1313" t="s">
        <v>16071</v>
      </c>
      <c r="K1313" t="s">
        <v>17383</v>
      </c>
    </row>
    <row r="1314" spans="1:11" x14ac:dyDescent="0.25">
      <c r="A1314">
        <v>1313</v>
      </c>
      <c r="B1314" t="s">
        <v>186</v>
      </c>
      <c r="C1314" t="str">
        <f t="shared" si="60"/>
        <v>'Peter'</v>
      </c>
      <c r="D1314" t="s">
        <v>13</v>
      </c>
      <c r="E1314" t="str">
        <f t="shared" si="61"/>
        <v>'Hall'</v>
      </c>
      <c r="F1314" t="s">
        <v>2251</v>
      </c>
      <c r="G1314" t="str">
        <f t="shared" si="62"/>
        <v>'Peter_Hall5674@eirey.tech'</v>
      </c>
      <c r="H1314">
        <v>2</v>
      </c>
      <c r="I1314">
        <v>23</v>
      </c>
      <c r="J1314" t="s">
        <v>16071</v>
      </c>
      <c r="K1314" t="s">
        <v>17384</v>
      </c>
    </row>
    <row r="1315" spans="1:11" x14ac:dyDescent="0.25">
      <c r="A1315">
        <v>1314</v>
      </c>
      <c r="B1315" t="s">
        <v>152</v>
      </c>
      <c r="C1315" t="str">
        <f t="shared" si="60"/>
        <v>'Denny'</v>
      </c>
      <c r="D1315" t="s">
        <v>184</v>
      </c>
      <c r="E1315" t="str">
        <f t="shared" si="61"/>
        <v>'Ryan'</v>
      </c>
      <c r="F1315" t="s">
        <v>2252</v>
      </c>
      <c r="G1315" t="str">
        <f t="shared" si="62"/>
        <v>'Denny_Ryan7493@twipet.com'</v>
      </c>
      <c r="H1315">
        <v>3</v>
      </c>
      <c r="I1315">
        <v>45</v>
      </c>
      <c r="J1315" t="s">
        <v>16071</v>
      </c>
      <c r="K1315" t="s">
        <v>17385</v>
      </c>
    </row>
    <row r="1316" spans="1:11" x14ac:dyDescent="0.25">
      <c r="A1316">
        <v>1315</v>
      </c>
      <c r="B1316" t="s">
        <v>147</v>
      </c>
      <c r="C1316" t="str">
        <f t="shared" si="60"/>
        <v>'Clint'</v>
      </c>
      <c r="D1316" t="s">
        <v>891</v>
      </c>
      <c r="E1316" t="str">
        <f t="shared" si="61"/>
        <v>'Ebbs'</v>
      </c>
      <c r="F1316" t="s">
        <v>2253</v>
      </c>
      <c r="G1316" t="str">
        <f t="shared" si="62"/>
        <v>'Clint_Ebbs6878@eirey.tech'</v>
      </c>
      <c r="H1316">
        <v>3</v>
      </c>
      <c r="I1316">
        <v>56</v>
      </c>
      <c r="J1316" t="s">
        <v>16071</v>
      </c>
      <c r="K1316" t="s">
        <v>17386</v>
      </c>
    </row>
    <row r="1317" spans="1:11" x14ac:dyDescent="0.25">
      <c r="A1317">
        <v>1316</v>
      </c>
      <c r="B1317" t="s">
        <v>460</v>
      </c>
      <c r="C1317" t="str">
        <f t="shared" si="60"/>
        <v>'Daniel'</v>
      </c>
      <c r="D1317" t="s">
        <v>536</v>
      </c>
      <c r="E1317" t="str">
        <f t="shared" si="61"/>
        <v>'Lane'</v>
      </c>
      <c r="F1317" t="s">
        <v>2254</v>
      </c>
      <c r="G1317" t="str">
        <f t="shared" si="62"/>
        <v>'Daniel_Lane5462@iatim.tech'</v>
      </c>
      <c r="H1317">
        <v>2</v>
      </c>
      <c r="I1317">
        <v>3</v>
      </c>
      <c r="J1317" t="s">
        <v>16071</v>
      </c>
      <c r="K1317" t="s">
        <v>17387</v>
      </c>
    </row>
    <row r="1318" spans="1:11" x14ac:dyDescent="0.25">
      <c r="A1318">
        <v>1317</v>
      </c>
      <c r="B1318" t="s">
        <v>485</v>
      </c>
      <c r="C1318" t="str">
        <f t="shared" si="60"/>
        <v>'Naomi'</v>
      </c>
      <c r="D1318" t="s">
        <v>1462</v>
      </c>
      <c r="E1318" t="str">
        <f t="shared" si="61"/>
        <v>'Farmer'</v>
      </c>
      <c r="F1318" t="s">
        <v>2255</v>
      </c>
      <c r="G1318" t="str">
        <f t="shared" si="62"/>
        <v>'Naomi_Farmer576@mafthy.com'</v>
      </c>
      <c r="H1318">
        <v>2</v>
      </c>
      <c r="I1318">
        <v>100</v>
      </c>
      <c r="J1318" t="s">
        <v>16071</v>
      </c>
      <c r="K1318" t="s">
        <v>17388</v>
      </c>
    </row>
    <row r="1319" spans="1:11" x14ac:dyDescent="0.25">
      <c r="A1319">
        <v>1318</v>
      </c>
      <c r="B1319" t="s">
        <v>42</v>
      </c>
      <c r="C1319" t="str">
        <f t="shared" si="60"/>
        <v>'Rick'</v>
      </c>
      <c r="D1319" t="s">
        <v>2165</v>
      </c>
      <c r="E1319" t="str">
        <f t="shared" si="61"/>
        <v>'Wheeler'</v>
      </c>
      <c r="F1319" t="s">
        <v>2256</v>
      </c>
      <c r="G1319" t="str">
        <f t="shared" si="62"/>
        <v>'Rick_Wheeler6611@guentu.biz'</v>
      </c>
      <c r="H1319">
        <v>1</v>
      </c>
      <c r="I1319">
        <v>34</v>
      </c>
      <c r="J1319" t="s">
        <v>16071</v>
      </c>
      <c r="K1319" t="s">
        <v>17389</v>
      </c>
    </row>
    <row r="1320" spans="1:11" x14ac:dyDescent="0.25">
      <c r="A1320">
        <v>1319</v>
      </c>
      <c r="B1320" t="s">
        <v>2257</v>
      </c>
      <c r="C1320" t="str">
        <f t="shared" si="60"/>
        <v>'Chelsea'</v>
      </c>
      <c r="D1320" t="s">
        <v>1431</v>
      </c>
      <c r="E1320" t="str">
        <f t="shared" si="61"/>
        <v>'Bradley'</v>
      </c>
      <c r="F1320" t="s">
        <v>2258</v>
      </c>
      <c r="G1320" t="str">
        <f t="shared" si="62"/>
        <v>'Chelsea_Bradley8822@vetan.org'</v>
      </c>
      <c r="H1320">
        <v>1</v>
      </c>
      <c r="I1320">
        <v>99</v>
      </c>
      <c r="J1320" t="s">
        <v>16071</v>
      </c>
      <c r="K1320" t="s">
        <v>17390</v>
      </c>
    </row>
    <row r="1321" spans="1:11" x14ac:dyDescent="0.25">
      <c r="A1321">
        <v>1320</v>
      </c>
      <c r="B1321" t="s">
        <v>1568</v>
      </c>
      <c r="C1321" t="str">
        <f t="shared" si="60"/>
        <v>'Lindsay'</v>
      </c>
      <c r="D1321" t="s">
        <v>703</v>
      </c>
      <c r="E1321" t="str">
        <f t="shared" si="61"/>
        <v>'Dillon'</v>
      </c>
      <c r="F1321" t="s">
        <v>2259</v>
      </c>
      <c r="G1321" t="str">
        <f t="shared" si="62"/>
        <v>'Lindsay_Dillon8786@famism.biz'</v>
      </c>
      <c r="H1321">
        <v>2</v>
      </c>
      <c r="I1321">
        <v>36</v>
      </c>
      <c r="J1321" t="s">
        <v>16071</v>
      </c>
      <c r="K1321" t="s">
        <v>17391</v>
      </c>
    </row>
    <row r="1322" spans="1:11" x14ac:dyDescent="0.25">
      <c r="A1322">
        <v>1321</v>
      </c>
      <c r="B1322" t="s">
        <v>168</v>
      </c>
      <c r="C1322" t="str">
        <f t="shared" si="60"/>
        <v>'Janice'</v>
      </c>
      <c r="D1322" t="s">
        <v>189</v>
      </c>
      <c r="E1322" t="str">
        <f t="shared" si="61"/>
        <v>'Chadwick'</v>
      </c>
      <c r="F1322" t="s">
        <v>2260</v>
      </c>
      <c r="G1322" t="str">
        <f t="shared" si="62"/>
        <v>'Janice_Chadwick6280@eirey.tech'</v>
      </c>
      <c r="H1322">
        <v>1</v>
      </c>
      <c r="I1322">
        <v>67</v>
      </c>
      <c r="J1322" t="s">
        <v>16071</v>
      </c>
      <c r="K1322" t="s">
        <v>17392</v>
      </c>
    </row>
    <row r="1323" spans="1:11" x14ac:dyDescent="0.25">
      <c r="A1323">
        <v>1322</v>
      </c>
      <c r="B1323" t="s">
        <v>87</v>
      </c>
      <c r="C1323" t="str">
        <f t="shared" si="60"/>
        <v>'Rufus'</v>
      </c>
      <c r="D1323" t="s">
        <v>1141</v>
      </c>
      <c r="E1323" t="str">
        <f t="shared" si="61"/>
        <v>'Rixon'</v>
      </c>
      <c r="F1323" t="s">
        <v>2261</v>
      </c>
      <c r="G1323" t="str">
        <f t="shared" si="62"/>
        <v>'Rufus_Rixon7107@corti.com'</v>
      </c>
      <c r="H1323">
        <v>2</v>
      </c>
      <c r="I1323">
        <v>78</v>
      </c>
      <c r="J1323" t="s">
        <v>16071</v>
      </c>
      <c r="K1323" t="s">
        <v>17393</v>
      </c>
    </row>
    <row r="1324" spans="1:11" x14ac:dyDescent="0.25">
      <c r="A1324">
        <v>1323</v>
      </c>
      <c r="B1324" t="s">
        <v>1603</v>
      </c>
      <c r="C1324" t="str">
        <f t="shared" si="60"/>
        <v>'David'</v>
      </c>
      <c r="D1324" t="s">
        <v>448</v>
      </c>
      <c r="E1324" t="str">
        <f t="shared" si="61"/>
        <v>'Hastings'</v>
      </c>
      <c r="F1324" t="s">
        <v>2262</v>
      </c>
      <c r="G1324" t="str">
        <f t="shared" si="62"/>
        <v>'David_Hastings3687@bauros.biz'</v>
      </c>
      <c r="H1324">
        <v>1</v>
      </c>
      <c r="I1324">
        <v>65</v>
      </c>
      <c r="J1324" t="s">
        <v>16071</v>
      </c>
      <c r="K1324" t="s">
        <v>17394</v>
      </c>
    </row>
    <row r="1325" spans="1:11" x14ac:dyDescent="0.25">
      <c r="A1325">
        <v>1324</v>
      </c>
      <c r="B1325" t="s">
        <v>1275</v>
      </c>
      <c r="C1325" t="str">
        <f t="shared" si="60"/>
        <v>'Josephine'</v>
      </c>
      <c r="D1325" t="s">
        <v>1928</v>
      </c>
      <c r="E1325" t="str">
        <f t="shared" si="61"/>
        <v>'Appleton'</v>
      </c>
      <c r="F1325" t="s">
        <v>2263</v>
      </c>
      <c r="G1325" t="str">
        <f t="shared" si="62"/>
        <v>'Josephine_Appleton140@twace.org'</v>
      </c>
      <c r="H1325">
        <v>1</v>
      </c>
      <c r="I1325">
        <v>73</v>
      </c>
      <c r="J1325" t="s">
        <v>16071</v>
      </c>
      <c r="K1325" t="s">
        <v>17395</v>
      </c>
    </row>
    <row r="1326" spans="1:11" x14ac:dyDescent="0.25">
      <c r="A1326">
        <v>1325</v>
      </c>
      <c r="B1326" t="s">
        <v>1542</v>
      </c>
      <c r="C1326" t="str">
        <f t="shared" si="60"/>
        <v>'Rae'</v>
      </c>
      <c r="D1326" t="s">
        <v>1203</v>
      </c>
      <c r="E1326" t="str">
        <f t="shared" si="61"/>
        <v>'Shaw'</v>
      </c>
      <c r="F1326" t="s">
        <v>2264</v>
      </c>
      <c r="G1326" t="str">
        <f t="shared" si="62"/>
        <v>'Rae_Shaw5370@naiker.biz'</v>
      </c>
      <c r="H1326">
        <v>2</v>
      </c>
      <c r="I1326">
        <v>62</v>
      </c>
      <c r="J1326" t="s">
        <v>16071</v>
      </c>
      <c r="K1326" t="s">
        <v>17396</v>
      </c>
    </row>
    <row r="1327" spans="1:11" x14ac:dyDescent="0.25">
      <c r="A1327">
        <v>1326</v>
      </c>
      <c r="B1327" t="s">
        <v>524</v>
      </c>
      <c r="C1327" t="str">
        <f t="shared" si="60"/>
        <v>'Nate'</v>
      </c>
      <c r="D1327" t="s">
        <v>1706</v>
      </c>
      <c r="E1327" t="str">
        <f t="shared" si="61"/>
        <v>'Pickard'</v>
      </c>
      <c r="F1327" t="s">
        <v>2265</v>
      </c>
      <c r="G1327" t="str">
        <f t="shared" si="62"/>
        <v>'Nate_Pickard6401@ovock.tech'</v>
      </c>
      <c r="H1327">
        <v>2</v>
      </c>
      <c r="I1327">
        <v>38</v>
      </c>
      <c r="J1327" t="s">
        <v>16071</v>
      </c>
      <c r="K1327" t="s">
        <v>17397</v>
      </c>
    </row>
    <row r="1328" spans="1:11" x14ac:dyDescent="0.25">
      <c r="A1328">
        <v>1327</v>
      </c>
      <c r="B1328" t="s">
        <v>30</v>
      </c>
      <c r="C1328" t="str">
        <f t="shared" si="60"/>
        <v>'Irene'</v>
      </c>
      <c r="D1328" t="s">
        <v>327</v>
      </c>
      <c r="E1328" t="str">
        <f t="shared" si="61"/>
        <v>'Smith'</v>
      </c>
      <c r="F1328" t="s">
        <v>2266</v>
      </c>
      <c r="G1328" t="str">
        <f t="shared" si="62"/>
        <v>'Irene_Smith1186@hourpy.biz'</v>
      </c>
      <c r="H1328">
        <v>1</v>
      </c>
      <c r="I1328">
        <v>52</v>
      </c>
      <c r="J1328" t="s">
        <v>16071</v>
      </c>
      <c r="K1328" t="s">
        <v>17398</v>
      </c>
    </row>
    <row r="1329" spans="1:11" x14ac:dyDescent="0.25">
      <c r="A1329">
        <v>1328</v>
      </c>
      <c r="B1329" t="s">
        <v>452</v>
      </c>
      <c r="C1329" t="str">
        <f t="shared" si="60"/>
        <v>'Mona'</v>
      </c>
      <c r="D1329" t="s">
        <v>1265</v>
      </c>
      <c r="E1329" t="str">
        <f t="shared" si="61"/>
        <v>'Allen'</v>
      </c>
      <c r="F1329" t="s">
        <v>2267</v>
      </c>
      <c r="G1329" t="str">
        <f t="shared" si="62"/>
        <v>'Mona_Allen2925@gmail.com'</v>
      </c>
      <c r="H1329">
        <v>3</v>
      </c>
      <c r="I1329">
        <v>6</v>
      </c>
      <c r="J1329" t="s">
        <v>16071</v>
      </c>
      <c r="K1329" t="s">
        <v>17399</v>
      </c>
    </row>
    <row r="1330" spans="1:11" x14ac:dyDescent="0.25">
      <c r="A1330">
        <v>1329</v>
      </c>
      <c r="B1330" t="s">
        <v>152</v>
      </c>
      <c r="C1330" t="str">
        <f t="shared" si="60"/>
        <v>'Denny'</v>
      </c>
      <c r="D1330" t="s">
        <v>40</v>
      </c>
      <c r="E1330" t="str">
        <f t="shared" si="61"/>
        <v>'James'</v>
      </c>
      <c r="F1330" t="s">
        <v>2268</v>
      </c>
      <c r="G1330" t="str">
        <f t="shared" si="62"/>
        <v>'Denny_James1235@atink.com'</v>
      </c>
      <c r="H1330">
        <v>3</v>
      </c>
      <c r="I1330">
        <v>10</v>
      </c>
      <c r="J1330" t="s">
        <v>16071</v>
      </c>
      <c r="K1330" t="s">
        <v>17400</v>
      </c>
    </row>
    <row r="1331" spans="1:11" x14ac:dyDescent="0.25">
      <c r="A1331">
        <v>1330</v>
      </c>
      <c r="B1331" t="s">
        <v>1034</v>
      </c>
      <c r="C1331" t="str">
        <f t="shared" si="60"/>
        <v>'Evie'</v>
      </c>
      <c r="D1331" t="s">
        <v>1262</v>
      </c>
      <c r="E1331" t="str">
        <f t="shared" si="61"/>
        <v>'Dickson'</v>
      </c>
      <c r="F1331" t="s">
        <v>2269</v>
      </c>
      <c r="G1331" t="str">
        <f t="shared" si="62"/>
        <v>'Evie_Dickson7043@typill.biz'</v>
      </c>
      <c r="H1331">
        <v>1</v>
      </c>
      <c r="I1331">
        <v>60</v>
      </c>
      <c r="J1331" t="s">
        <v>16071</v>
      </c>
      <c r="K1331" t="s">
        <v>17401</v>
      </c>
    </row>
    <row r="1332" spans="1:11" x14ac:dyDescent="0.25">
      <c r="A1332">
        <v>1331</v>
      </c>
      <c r="B1332" t="s">
        <v>54</v>
      </c>
      <c r="C1332" t="str">
        <f t="shared" si="60"/>
        <v>'Kieth'</v>
      </c>
      <c r="D1332" t="s">
        <v>836</v>
      </c>
      <c r="E1332" t="str">
        <f t="shared" si="61"/>
        <v>'Parker'</v>
      </c>
      <c r="F1332" t="s">
        <v>2270</v>
      </c>
      <c r="G1332" t="str">
        <f t="shared" si="62"/>
        <v>'Kieth_Parker7973@gompie.com'</v>
      </c>
      <c r="H1332">
        <v>1</v>
      </c>
      <c r="I1332">
        <v>58</v>
      </c>
      <c r="J1332" t="s">
        <v>16071</v>
      </c>
      <c r="K1332" t="s">
        <v>17402</v>
      </c>
    </row>
    <row r="1333" spans="1:11" x14ac:dyDescent="0.25">
      <c r="A1333">
        <v>1332</v>
      </c>
      <c r="B1333" t="s">
        <v>366</v>
      </c>
      <c r="C1333" t="str">
        <f t="shared" si="60"/>
        <v>'Aiden'</v>
      </c>
      <c r="D1333" t="s">
        <v>370</v>
      </c>
      <c r="E1333" t="str">
        <f t="shared" si="61"/>
        <v>'Douglas'</v>
      </c>
      <c r="F1333" t="s">
        <v>2271</v>
      </c>
      <c r="G1333" t="str">
        <f t="shared" si="62"/>
        <v>'Aiden_Douglas3048@qater.org'</v>
      </c>
      <c r="H1333">
        <v>1</v>
      </c>
      <c r="I1333">
        <v>87</v>
      </c>
      <c r="J1333" t="s">
        <v>16071</v>
      </c>
      <c r="K1333" t="s">
        <v>17403</v>
      </c>
    </row>
    <row r="1334" spans="1:11" x14ac:dyDescent="0.25">
      <c r="A1334">
        <v>1333</v>
      </c>
      <c r="B1334" t="s">
        <v>1478</v>
      </c>
      <c r="C1334" t="str">
        <f t="shared" si="60"/>
        <v>'Caydence'</v>
      </c>
      <c r="D1334" t="s">
        <v>933</v>
      </c>
      <c r="E1334" t="str">
        <f t="shared" si="61"/>
        <v>'Collis'</v>
      </c>
      <c r="F1334" t="s">
        <v>2272</v>
      </c>
      <c r="G1334" t="str">
        <f t="shared" si="62"/>
        <v>'Caydence_Collis4060@bungar.biz'</v>
      </c>
      <c r="H1334">
        <v>2</v>
      </c>
      <c r="I1334">
        <v>29</v>
      </c>
      <c r="J1334" t="s">
        <v>16071</v>
      </c>
      <c r="K1334" t="s">
        <v>17404</v>
      </c>
    </row>
    <row r="1335" spans="1:11" x14ac:dyDescent="0.25">
      <c r="A1335">
        <v>1334</v>
      </c>
      <c r="B1335" t="s">
        <v>795</v>
      </c>
      <c r="C1335" t="str">
        <f t="shared" si="60"/>
        <v>'Luke'</v>
      </c>
      <c r="D1335" t="s">
        <v>2273</v>
      </c>
      <c r="E1335" t="str">
        <f t="shared" si="61"/>
        <v>'Addison'</v>
      </c>
      <c r="F1335" t="s">
        <v>2274</v>
      </c>
      <c r="G1335" t="str">
        <f t="shared" si="62"/>
        <v>'Luke_Addison7996@deavo.com'</v>
      </c>
      <c r="H1335">
        <v>1</v>
      </c>
      <c r="I1335">
        <v>1</v>
      </c>
      <c r="J1335" t="s">
        <v>16071</v>
      </c>
      <c r="K1335" t="s">
        <v>17405</v>
      </c>
    </row>
    <row r="1336" spans="1:11" x14ac:dyDescent="0.25">
      <c r="A1336">
        <v>1335</v>
      </c>
      <c r="B1336" t="s">
        <v>54</v>
      </c>
      <c r="C1336" t="str">
        <f t="shared" si="60"/>
        <v>'Kieth'</v>
      </c>
      <c r="D1336" t="s">
        <v>223</v>
      </c>
      <c r="E1336" t="str">
        <f t="shared" si="61"/>
        <v>'Redden'</v>
      </c>
      <c r="F1336" t="s">
        <v>2275</v>
      </c>
      <c r="G1336" t="str">
        <f t="shared" si="62"/>
        <v>'Kieth_Redden156@famism.biz'</v>
      </c>
      <c r="H1336">
        <v>3</v>
      </c>
      <c r="I1336">
        <v>5</v>
      </c>
      <c r="J1336" t="s">
        <v>16071</v>
      </c>
      <c r="K1336" t="s">
        <v>17406</v>
      </c>
    </row>
    <row r="1337" spans="1:11" x14ac:dyDescent="0.25">
      <c r="A1337">
        <v>1336</v>
      </c>
      <c r="B1337" t="s">
        <v>727</v>
      </c>
      <c r="C1337" t="str">
        <f t="shared" si="60"/>
        <v>'Remy'</v>
      </c>
      <c r="D1337" t="s">
        <v>119</v>
      </c>
      <c r="E1337" t="str">
        <f t="shared" si="61"/>
        <v>'Giles'</v>
      </c>
      <c r="F1337" t="s">
        <v>2276</v>
      </c>
      <c r="G1337" t="str">
        <f t="shared" si="62"/>
        <v>'Remy_Giles8146@elnee.tech'</v>
      </c>
      <c r="H1337">
        <v>2</v>
      </c>
      <c r="I1337">
        <v>64</v>
      </c>
      <c r="J1337" t="s">
        <v>16071</v>
      </c>
      <c r="K1337" t="s">
        <v>17407</v>
      </c>
    </row>
    <row r="1338" spans="1:11" x14ac:dyDescent="0.25">
      <c r="A1338">
        <v>1337</v>
      </c>
      <c r="B1338" t="s">
        <v>853</v>
      </c>
      <c r="C1338" t="str">
        <f t="shared" si="60"/>
        <v>'Fred'</v>
      </c>
      <c r="D1338" t="s">
        <v>359</v>
      </c>
      <c r="E1338" t="str">
        <f t="shared" si="61"/>
        <v>'Mitchell'</v>
      </c>
      <c r="F1338" t="s">
        <v>2277</v>
      </c>
      <c r="G1338" t="str">
        <f t="shared" si="62"/>
        <v>'Fred_Mitchell3128@brety.org'</v>
      </c>
      <c r="H1338">
        <v>1</v>
      </c>
      <c r="I1338">
        <v>77</v>
      </c>
      <c r="J1338" t="s">
        <v>16071</v>
      </c>
      <c r="K1338" t="s">
        <v>17408</v>
      </c>
    </row>
    <row r="1339" spans="1:11" x14ac:dyDescent="0.25">
      <c r="A1339">
        <v>1338</v>
      </c>
      <c r="B1339" t="s">
        <v>384</v>
      </c>
      <c r="C1339" t="str">
        <f t="shared" si="60"/>
        <v>'Carter'</v>
      </c>
      <c r="D1339" t="s">
        <v>472</v>
      </c>
      <c r="E1339" t="str">
        <f t="shared" si="61"/>
        <v>'Wigley'</v>
      </c>
      <c r="F1339" t="s">
        <v>2278</v>
      </c>
      <c r="G1339" t="str">
        <f t="shared" si="62"/>
        <v>'Carter_Wigley8738@vetan.org'</v>
      </c>
      <c r="H1339">
        <v>1</v>
      </c>
      <c r="I1339">
        <v>78</v>
      </c>
      <c r="J1339" t="s">
        <v>16071</v>
      </c>
      <c r="K1339" t="s">
        <v>17409</v>
      </c>
    </row>
    <row r="1340" spans="1:11" x14ac:dyDescent="0.25">
      <c r="A1340">
        <v>1339</v>
      </c>
      <c r="B1340" t="s">
        <v>1622</v>
      </c>
      <c r="C1340" t="str">
        <f t="shared" si="60"/>
        <v>'Sharon'</v>
      </c>
      <c r="D1340" t="s">
        <v>2279</v>
      </c>
      <c r="E1340" t="str">
        <f t="shared" si="61"/>
        <v>'Noach'</v>
      </c>
      <c r="F1340" t="s">
        <v>2280</v>
      </c>
      <c r="G1340" t="str">
        <f t="shared" si="62"/>
        <v>'Sharon_Noach8467@extex.org'</v>
      </c>
      <c r="H1340">
        <v>2</v>
      </c>
      <c r="I1340">
        <v>100</v>
      </c>
      <c r="J1340" t="s">
        <v>16071</v>
      </c>
      <c r="K1340" t="s">
        <v>17410</v>
      </c>
    </row>
    <row r="1341" spans="1:11" x14ac:dyDescent="0.25">
      <c r="A1341">
        <v>1340</v>
      </c>
      <c r="B1341" t="s">
        <v>2281</v>
      </c>
      <c r="C1341" t="str">
        <f t="shared" si="60"/>
        <v>'Ruby'</v>
      </c>
      <c r="D1341" t="s">
        <v>977</v>
      </c>
      <c r="E1341" t="str">
        <f t="shared" si="61"/>
        <v>'Squire'</v>
      </c>
      <c r="F1341" t="s">
        <v>2282</v>
      </c>
      <c r="G1341" t="str">
        <f t="shared" si="62"/>
        <v>'Ruby_Squire7999@twipet.com'</v>
      </c>
      <c r="H1341">
        <v>3</v>
      </c>
      <c r="I1341">
        <v>72</v>
      </c>
      <c r="J1341" t="s">
        <v>16071</v>
      </c>
      <c r="K1341" t="s">
        <v>17411</v>
      </c>
    </row>
    <row r="1342" spans="1:11" x14ac:dyDescent="0.25">
      <c r="A1342">
        <v>1341</v>
      </c>
      <c r="B1342" t="s">
        <v>1589</v>
      </c>
      <c r="C1342" t="str">
        <f t="shared" si="60"/>
        <v>'Matthew'</v>
      </c>
      <c r="D1342" t="s">
        <v>45</v>
      </c>
      <c r="E1342" t="str">
        <f t="shared" si="61"/>
        <v>'Mason'</v>
      </c>
      <c r="F1342" t="s">
        <v>2283</v>
      </c>
      <c r="G1342" t="str">
        <f t="shared" si="62"/>
        <v>'Matthew_Mason5011@deons.tech'</v>
      </c>
      <c r="H1342">
        <v>2</v>
      </c>
      <c r="I1342">
        <v>12</v>
      </c>
      <c r="J1342" t="s">
        <v>16071</v>
      </c>
      <c r="K1342" t="s">
        <v>17412</v>
      </c>
    </row>
    <row r="1343" spans="1:11" x14ac:dyDescent="0.25">
      <c r="A1343">
        <v>1342</v>
      </c>
      <c r="B1343" t="s">
        <v>137</v>
      </c>
      <c r="C1343" t="str">
        <f t="shared" si="60"/>
        <v>'Johnathan'</v>
      </c>
      <c r="D1343" t="s">
        <v>865</v>
      </c>
      <c r="E1343" t="str">
        <f t="shared" si="61"/>
        <v>'Edwards'</v>
      </c>
      <c r="F1343" t="s">
        <v>2284</v>
      </c>
      <c r="G1343" t="str">
        <f t="shared" si="62"/>
        <v>'Johnathan_Edwards9891@famism.biz'</v>
      </c>
      <c r="H1343">
        <v>1</v>
      </c>
      <c r="I1343">
        <v>55</v>
      </c>
      <c r="J1343" t="s">
        <v>16071</v>
      </c>
      <c r="K1343" t="s">
        <v>17413</v>
      </c>
    </row>
    <row r="1344" spans="1:11" x14ac:dyDescent="0.25">
      <c r="A1344">
        <v>1343</v>
      </c>
      <c r="B1344" t="s">
        <v>636</v>
      </c>
      <c r="C1344" t="str">
        <f t="shared" si="60"/>
        <v>'Percy'</v>
      </c>
      <c r="D1344" t="s">
        <v>1598</v>
      </c>
      <c r="E1344" t="str">
        <f t="shared" si="61"/>
        <v>'Fall'</v>
      </c>
      <c r="F1344" t="s">
        <v>2285</v>
      </c>
      <c r="G1344" t="str">
        <f t="shared" si="62"/>
        <v>'Percy_Fall4397@vetan.org'</v>
      </c>
      <c r="H1344">
        <v>1</v>
      </c>
      <c r="I1344">
        <v>87</v>
      </c>
      <c r="J1344" t="s">
        <v>16071</v>
      </c>
      <c r="K1344" t="s">
        <v>17414</v>
      </c>
    </row>
    <row r="1345" spans="1:11" x14ac:dyDescent="0.25">
      <c r="A1345">
        <v>1344</v>
      </c>
      <c r="B1345" t="s">
        <v>366</v>
      </c>
      <c r="C1345" t="str">
        <f t="shared" si="60"/>
        <v>'Aiden'</v>
      </c>
      <c r="D1345" t="s">
        <v>1859</v>
      </c>
      <c r="E1345" t="str">
        <f t="shared" si="61"/>
        <v>'Exton'</v>
      </c>
      <c r="F1345" t="s">
        <v>2286</v>
      </c>
      <c r="G1345" t="str">
        <f t="shared" si="62"/>
        <v>'Aiden_Exton4351@guentu.biz'</v>
      </c>
      <c r="H1345">
        <v>2</v>
      </c>
      <c r="I1345">
        <v>37</v>
      </c>
      <c r="J1345" t="s">
        <v>16071</v>
      </c>
      <c r="K1345" t="s">
        <v>17415</v>
      </c>
    </row>
    <row r="1346" spans="1:11" x14ac:dyDescent="0.25">
      <c r="A1346">
        <v>1345</v>
      </c>
      <c r="B1346" t="s">
        <v>2287</v>
      </c>
      <c r="C1346" t="str">
        <f t="shared" si="60"/>
        <v>'Maya'</v>
      </c>
      <c r="D1346" t="s">
        <v>316</v>
      </c>
      <c r="E1346" t="str">
        <f t="shared" si="61"/>
        <v>'Rogers'</v>
      </c>
      <c r="F1346" t="s">
        <v>2288</v>
      </c>
      <c r="G1346" t="str">
        <f t="shared" si="62"/>
        <v>'Maya_Rogers4298@joiniaa.com'</v>
      </c>
      <c r="H1346">
        <v>1</v>
      </c>
      <c r="I1346">
        <v>96</v>
      </c>
      <c r="J1346" t="s">
        <v>16071</v>
      </c>
      <c r="K1346" t="s">
        <v>17416</v>
      </c>
    </row>
    <row r="1347" spans="1:11" x14ac:dyDescent="0.25">
      <c r="A1347">
        <v>1346</v>
      </c>
      <c r="B1347" t="s">
        <v>1682</v>
      </c>
      <c r="C1347" t="str">
        <f t="shared" ref="C1347:C1410" si="63">_xlfn.CONCAT("'",B1347,"'")</f>
        <v>'Mayleen'</v>
      </c>
      <c r="D1347" t="s">
        <v>407</v>
      </c>
      <c r="E1347" t="str">
        <f t="shared" ref="E1347:E1410" si="64">_xlfn.CONCAT("'",D1347,"'")</f>
        <v>'Gray'</v>
      </c>
      <c r="F1347" t="s">
        <v>2289</v>
      </c>
      <c r="G1347" t="str">
        <f t="shared" ref="G1347:G1410" si="65">_xlfn.CONCAT("'",F1347,"'")</f>
        <v>'Mayleen_Gray5145@nickia.com'</v>
      </c>
      <c r="H1347">
        <v>2</v>
      </c>
      <c r="I1347">
        <v>88</v>
      </c>
      <c r="J1347" t="s">
        <v>16071</v>
      </c>
      <c r="K1347" t="s">
        <v>17417</v>
      </c>
    </row>
    <row r="1348" spans="1:11" x14ac:dyDescent="0.25">
      <c r="A1348">
        <v>1347</v>
      </c>
      <c r="B1348" t="s">
        <v>1691</v>
      </c>
      <c r="C1348" t="str">
        <f t="shared" si="63"/>
        <v>'Erica'</v>
      </c>
      <c r="D1348" t="s">
        <v>479</v>
      </c>
      <c r="E1348" t="str">
        <f t="shared" si="64"/>
        <v>'Rowe'</v>
      </c>
      <c r="F1348" t="s">
        <v>2290</v>
      </c>
      <c r="G1348" t="str">
        <f t="shared" si="65"/>
        <v>'Erica_Rowe9468@ubusive.com'</v>
      </c>
      <c r="H1348">
        <v>2</v>
      </c>
      <c r="I1348">
        <v>43</v>
      </c>
      <c r="J1348" t="s">
        <v>16071</v>
      </c>
      <c r="K1348" t="s">
        <v>17418</v>
      </c>
    </row>
    <row r="1349" spans="1:11" x14ac:dyDescent="0.25">
      <c r="A1349">
        <v>1348</v>
      </c>
      <c r="B1349" t="s">
        <v>772</v>
      </c>
      <c r="C1349" t="str">
        <f t="shared" si="63"/>
        <v>'Marvin'</v>
      </c>
      <c r="D1349" t="s">
        <v>747</v>
      </c>
      <c r="E1349" t="str">
        <f t="shared" si="64"/>
        <v>'Jones'</v>
      </c>
      <c r="F1349" t="s">
        <v>2291</v>
      </c>
      <c r="G1349" t="str">
        <f t="shared" si="65"/>
        <v>'Marvin_Jones6937@grannar.com'</v>
      </c>
      <c r="H1349">
        <v>3</v>
      </c>
      <c r="I1349">
        <v>32</v>
      </c>
      <c r="J1349" t="s">
        <v>16071</v>
      </c>
      <c r="K1349" t="s">
        <v>17419</v>
      </c>
    </row>
    <row r="1350" spans="1:11" x14ac:dyDescent="0.25">
      <c r="A1350">
        <v>1349</v>
      </c>
      <c r="B1350" t="s">
        <v>2071</v>
      </c>
      <c r="C1350" t="str">
        <f t="shared" si="63"/>
        <v>'Danielle'</v>
      </c>
      <c r="D1350" t="s">
        <v>461</v>
      </c>
      <c r="E1350" t="str">
        <f t="shared" si="64"/>
        <v>'Rowlands'</v>
      </c>
      <c r="F1350" t="s">
        <v>2292</v>
      </c>
      <c r="G1350" t="str">
        <f t="shared" si="65"/>
        <v>'Danielle_Rowlands1883@fuliss.net'</v>
      </c>
      <c r="H1350">
        <v>3</v>
      </c>
      <c r="I1350">
        <v>47</v>
      </c>
      <c r="J1350" t="s">
        <v>16071</v>
      </c>
      <c r="K1350" t="s">
        <v>17420</v>
      </c>
    </row>
    <row r="1351" spans="1:11" x14ac:dyDescent="0.25">
      <c r="A1351">
        <v>1350</v>
      </c>
      <c r="B1351" t="s">
        <v>343</v>
      </c>
      <c r="C1351" t="str">
        <f t="shared" si="63"/>
        <v>'Chuck'</v>
      </c>
      <c r="D1351" t="s">
        <v>1093</v>
      </c>
      <c r="E1351" t="str">
        <f t="shared" si="64"/>
        <v>'Pearson'</v>
      </c>
      <c r="F1351" t="s">
        <v>2293</v>
      </c>
      <c r="G1351" t="str">
        <f t="shared" si="65"/>
        <v>'Chuck_Pearson6339@gembat.biz'</v>
      </c>
      <c r="H1351">
        <v>2</v>
      </c>
      <c r="I1351">
        <v>89</v>
      </c>
      <c r="J1351" t="s">
        <v>16071</v>
      </c>
      <c r="K1351" t="s">
        <v>17421</v>
      </c>
    </row>
    <row r="1352" spans="1:11" x14ac:dyDescent="0.25">
      <c r="A1352">
        <v>1351</v>
      </c>
      <c r="B1352" t="s">
        <v>570</v>
      </c>
      <c r="C1352" t="str">
        <f t="shared" si="63"/>
        <v>'Abdul'</v>
      </c>
      <c r="D1352" t="s">
        <v>674</v>
      </c>
      <c r="E1352" t="str">
        <f t="shared" si="64"/>
        <v>'Uddin'</v>
      </c>
      <c r="F1352" t="s">
        <v>2294</v>
      </c>
      <c r="G1352" t="str">
        <f t="shared" si="65"/>
        <v>'Abdul_Uddin9372@vetan.org'</v>
      </c>
      <c r="H1352">
        <v>3</v>
      </c>
      <c r="I1352">
        <v>6</v>
      </c>
      <c r="J1352" t="s">
        <v>16071</v>
      </c>
      <c r="K1352" t="s">
        <v>17422</v>
      </c>
    </row>
    <row r="1353" spans="1:11" x14ac:dyDescent="0.25">
      <c r="A1353">
        <v>1352</v>
      </c>
      <c r="B1353" t="s">
        <v>636</v>
      </c>
      <c r="C1353" t="str">
        <f t="shared" si="63"/>
        <v>'Percy'</v>
      </c>
      <c r="D1353" t="s">
        <v>929</v>
      </c>
      <c r="E1353" t="str">
        <f t="shared" si="64"/>
        <v>'Whitehouse'</v>
      </c>
      <c r="F1353" t="s">
        <v>2295</v>
      </c>
      <c r="G1353" t="str">
        <f t="shared" si="65"/>
        <v>'Percy_Whitehouse5655@tonsy.org'</v>
      </c>
      <c r="H1353">
        <v>3</v>
      </c>
      <c r="I1353">
        <v>88</v>
      </c>
      <c r="J1353" t="s">
        <v>16071</v>
      </c>
      <c r="K1353" t="s">
        <v>17423</v>
      </c>
    </row>
    <row r="1354" spans="1:11" x14ac:dyDescent="0.25">
      <c r="A1354">
        <v>1353</v>
      </c>
      <c r="B1354" t="s">
        <v>134</v>
      </c>
      <c r="C1354" t="str">
        <f t="shared" si="63"/>
        <v>'Chester'</v>
      </c>
      <c r="D1354" t="s">
        <v>1601</v>
      </c>
      <c r="E1354" t="str">
        <f t="shared" si="64"/>
        <v>'Collingwood'</v>
      </c>
      <c r="F1354" t="s">
        <v>2296</v>
      </c>
      <c r="G1354" t="str">
        <f t="shared" si="65"/>
        <v>'Chester_Collingwood8703@tonsy.org'</v>
      </c>
      <c r="H1354">
        <v>2</v>
      </c>
      <c r="I1354">
        <v>93</v>
      </c>
      <c r="J1354" t="s">
        <v>16071</v>
      </c>
      <c r="K1354" t="s">
        <v>17424</v>
      </c>
    </row>
    <row r="1355" spans="1:11" x14ac:dyDescent="0.25">
      <c r="A1355">
        <v>1354</v>
      </c>
      <c r="B1355" t="s">
        <v>1133</v>
      </c>
      <c r="C1355" t="str">
        <f t="shared" si="63"/>
        <v>'Daron'</v>
      </c>
      <c r="D1355" t="s">
        <v>865</v>
      </c>
      <c r="E1355" t="str">
        <f t="shared" si="64"/>
        <v>'Edwards'</v>
      </c>
      <c r="F1355" t="s">
        <v>2297</v>
      </c>
      <c r="G1355" t="str">
        <f t="shared" si="65"/>
        <v>'Daron_Edwards6668@bulaffy.com'</v>
      </c>
      <c r="H1355">
        <v>2</v>
      </c>
      <c r="I1355">
        <v>35</v>
      </c>
      <c r="J1355" t="s">
        <v>16071</v>
      </c>
      <c r="K1355" t="s">
        <v>17425</v>
      </c>
    </row>
    <row r="1356" spans="1:11" x14ac:dyDescent="0.25">
      <c r="A1356">
        <v>1355</v>
      </c>
      <c r="B1356" t="s">
        <v>433</v>
      </c>
      <c r="C1356" t="str">
        <f t="shared" si="63"/>
        <v>'Adalind'</v>
      </c>
      <c r="D1356" t="s">
        <v>356</v>
      </c>
      <c r="E1356" t="str">
        <f t="shared" si="64"/>
        <v>'Hunt'</v>
      </c>
      <c r="F1356" t="s">
        <v>2298</v>
      </c>
      <c r="G1356" t="str">
        <f t="shared" si="65"/>
        <v>'Adalind_Hunt1308@zorer.org'</v>
      </c>
      <c r="H1356">
        <v>2</v>
      </c>
      <c r="I1356">
        <v>96</v>
      </c>
      <c r="J1356" t="s">
        <v>16071</v>
      </c>
      <c r="K1356" t="s">
        <v>17426</v>
      </c>
    </row>
    <row r="1357" spans="1:11" x14ac:dyDescent="0.25">
      <c r="A1357">
        <v>1356</v>
      </c>
      <c r="B1357" t="s">
        <v>1922</v>
      </c>
      <c r="C1357" t="str">
        <f t="shared" si="63"/>
        <v>'Marissa'</v>
      </c>
      <c r="D1357" t="s">
        <v>28</v>
      </c>
      <c r="E1357" t="str">
        <f t="shared" si="64"/>
        <v>'Stone'</v>
      </c>
      <c r="F1357" t="s">
        <v>2299</v>
      </c>
      <c r="G1357" t="str">
        <f t="shared" si="65"/>
        <v>'Marissa_Stone9375@zorer.org'</v>
      </c>
      <c r="H1357">
        <v>1</v>
      </c>
      <c r="I1357">
        <v>27</v>
      </c>
      <c r="J1357" t="s">
        <v>16071</v>
      </c>
      <c r="K1357" t="s">
        <v>17427</v>
      </c>
    </row>
    <row r="1358" spans="1:11" x14ac:dyDescent="0.25">
      <c r="A1358">
        <v>1357</v>
      </c>
      <c r="B1358" t="s">
        <v>497</v>
      </c>
      <c r="C1358" t="str">
        <f t="shared" si="63"/>
        <v>'Madelyn'</v>
      </c>
      <c r="D1358" t="s">
        <v>722</v>
      </c>
      <c r="E1358" t="str">
        <f t="shared" si="64"/>
        <v>'Scott'</v>
      </c>
      <c r="F1358" t="s">
        <v>2300</v>
      </c>
      <c r="G1358" t="str">
        <f t="shared" si="65"/>
        <v>'Madelyn_Scott8100@typill.biz'</v>
      </c>
      <c r="H1358">
        <v>2</v>
      </c>
      <c r="I1358">
        <v>79</v>
      </c>
      <c r="J1358" t="s">
        <v>16071</v>
      </c>
      <c r="K1358" t="s">
        <v>17428</v>
      </c>
    </row>
    <row r="1359" spans="1:11" x14ac:dyDescent="0.25">
      <c r="A1359">
        <v>1358</v>
      </c>
      <c r="B1359" t="s">
        <v>739</v>
      </c>
      <c r="C1359" t="str">
        <f t="shared" si="63"/>
        <v>'Rocco'</v>
      </c>
      <c r="D1359" t="s">
        <v>596</v>
      </c>
      <c r="E1359" t="str">
        <f t="shared" si="64"/>
        <v>'Stewart'</v>
      </c>
      <c r="F1359" t="s">
        <v>2301</v>
      </c>
      <c r="G1359" t="str">
        <f t="shared" si="65"/>
        <v>'Rocco_Stewart200@ovock.tech'</v>
      </c>
      <c r="H1359">
        <v>3</v>
      </c>
      <c r="I1359">
        <v>33</v>
      </c>
      <c r="J1359" t="s">
        <v>16071</v>
      </c>
      <c r="K1359" t="s">
        <v>17429</v>
      </c>
    </row>
    <row r="1360" spans="1:11" x14ac:dyDescent="0.25">
      <c r="A1360">
        <v>1359</v>
      </c>
      <c r="B1360" t="s">
        <v>279</v>
      </c>
      <c r="C1360" t="str">
        <f t="shared" si="63"/>
        <v>'Harry'</v>
      </c>
      <c r="D1360" t="s">
        <v>1836</v>
      </c>
      <c r="E1360" t="str">
        <f t="shared" si="64"/>
        <v>'Hale'</v>
      </c>
      <c r="F1360" t="s">
        <v>2302</v>
      </c>
      <c r="G1360" t="str">
        <f t="shared" si="65"/>
        <v>'Harry_Hale6972@gompie.com'</v>
      </c>
      <c r="H1360">
        <v>3</v>
      </c>
      <c r="I1360">
        <v>46</v>
      </c>
      <c r="J1360" t="s">
        <v>16071</v>
      </c>
      <c r="K1360" t="s">
        <v>17430</v>
      </c>
    </row>
    <row r="1361" spans="1:11" x14ac:dyDescent="0.25">
      <c r="A1361">
        <v>1360</v>
      </c>
      <c r="B1361" t="s">
        <v>490</v>
      </c>
      <c r="C1361" t="str">
        <f t="shared" si="63"/>
        <v>'Gwen'</v>
      </c>
      <c r="D1361" t="s">
        <v>508</v>
      </c>
      <c r="E1361" t="str">
        <f t="shared" si="64"/>
        <v>'Poole'</v>
      </c>
      <c r="F1361" t="s">
        <v>2303</v>
      </c>
      <c r="G1361" t="str">
        <f t="shared" si="65"/>
        <v>'Gwen_Poole3260@joiniaa.com'</v>
      </c>
      <c r="H1361">
        <v>3</v>
      </c>
      <c r="I1361">
        <v>1</v>
      </c>
      <c r="J1361" t="s">
        <v>16071</v>
      </c>
      <c r="K1361" t="s">
        <v>17431</v>
      </c>
    </row>
    <row r="1362" spans="1:11" x14ac:dyDescent="0.25">
      <c r="A1362">
        <v>1361</v>
      </c>
      <c r="B1362" t="s">
        <v>1073</v>
      </c>
      <c r="C1362" t="str">
        <f t="shared" si="63"/>
        <v>'Elle'</v>
      </c>
      <c r="D1362" t="s">
        <v>464</v>
      </c>
      <c r="E1362" t="str">
        <f t="shared" si="64"/>
        <v>'Morris'</v>
      </c>
      <c r="F1362" t="s">
        <v>2304</v>
      </c>
      <c r="G1362" t="str">
        <f t="shared" si="65"/>
        <v>'Elle_Morris3111@gmail.com'</v>
      </c>
      <c r="H1362">
        <v>2</v>
      </c>
      <c r="I1362">
        <v>58</v>
      </c>
      <c r="J1362" t="s">
        <v>16071</v>
      </c>
      <c r="K1362" t="s">
        <v>17432</v>
      </c>
    </row>
    <row r="1363" spans="1:11" x14ac:dyDescent="0.25">
      <c r="A1363">
        <v>1362</v>
      </c>
      <c r="B1363" t="s">
        <v>192</v>
      </c>
      <c r="C1363" t="str">
        <f t="shared" si="63"/>
        <v>'Danny'</v>
      </c>
      <c r="D1363" t="s">
        <v>126</v>
      </c>
      <c r="E1363" t="str">
        <f t="shared" si="64"/>
        <v>'Yarwood'</v>
      </c>
      <c r="F1363" t="s">
        <v>2305</v>
      </c>
      <c r="G1363" t="str">
        <f t="shared" si="65"/>
        <v>'Danny_Yarwood1049@hourpy.biz'</v>
      </c>
      <c r="H1363">
        <v>2</v>
      </c>
      <c r="I1363">
        <v>72</v>
      </c>
      <c r="J1363" t="s">
        <v>16071</v>
      </c>
      <c r="K1363" t="s">
        <v>17433</v>
      </c>
    </row>
    <row r="1364" spans="1:11" x14ac:dyDescent="0.25">
      <c r="A1364">
        <v>1363</v>
      </c>
      <c r="B1364" t="s">
        <v>1874</v>
      </c>
      <c r="C1364" t="str">
        <f t="shared" si="63"/>
        <v>'Jazmin'</v>
      </c>
      <c r="D1364" t="s">
        <v>2306</v>
      </c>
      <c r="E1364" t="str">
        <f t="shared" si="64"/>
        <v>'Drummond'</v>
      </c>
      <c r="F1364" t="s">
        <v>2307</v>
      </c>
      <c r="G1364" t="str">
        <f t="shared" si="65"/>
        <v>'Jazmin_Drummond9168@gompie.com'</v>
      </c>
      <c r="H1364">
        <v>2</v>
      </c>
      <c r="I1364">
        <v>92</v>
      </c>
      <c r="J1364" t="s">
        <v>16071</v>
      </c>
      <c r="K1364" t="s">
        <v>17434</v>
      </c>
    </row>
    <row r="1365" spans="1:11" x14ac:dyDescent="0.25">
      <c r="A1365">
        <v>1364</v>
      </c>
      <c r="B1365" t="s">
        <v>2308</v>
      </c>
      <c r="C1365" t="str">
        <f t="shared" si="63"/>
        <v>'Jamie'</v>
      </c>
      <c r="D1365" t="s">
        <v>1865</v>
      </c>
      <c r="E1365" t="str">
        <f t="shared" si="64"/>
        <v>'Nayler'</v>
      </c>
      <c r="F1365" t="s">
        <v>2309</v>
      </c>
      <c r="G1365" t="str">
        <f t="shared" si="65"/>
        <v>'Jamie_Nayler2959@grannar.com'</v>
      </c>
      <c r="H1365">
        <v>3</v>
      </c>
      <c r="I1365">
        <v>71</v>
      </c>
      <c r="J1365" t="s">
        <v>16071</v>
      </c>
      <c r="K1365" t="s">
        <v>17435</v>
      </c>
    </row>
    <row r="1366" spans="1:11" x14ac:dyDescent="0.25">
      <c r="A1366">
        <v>1365</v>
      </c>
      <c r="B1366" t="s">
        <v>588</v>
      </c>
      <c r="C1366" t="str">
        <f t="shared" si="63"/>
        <v>'Hank'</v>
      </c>
      <c r="D1366" t="s">
        <v>781</v>
      </c>
      <c r="E1366" t="str">
        <f t="shared" si="64"/>
        <v>'Woodcock'</v>
      </c>
      <c r="F1366" t="s">
        <v>2310</v>
      </c>
      <c r="G1366" t="str">
        <f t="shared" si="65"/>
        <v>'Hank_Woodcock3996@nickia.com'</v>
      </c>
      <c r="H1366">
        <v>3</v>
      </c>
      <c r="I1366">
        <v>11</v>
      </c>
      <c r="J1366" t="s">
        <v>16071</v>
      </c>
      <c r="K1366" t="s">
        <v>17436</v>
      </c>
    </row>
    <row r="1367" spans="1:11" x14ac:dyDescent="0.25">
      <c r="A1367">
        <v>1366</v>
      </c>
      <c r="B1367" t="s">
        <v>302</v>
      </c>
      <c r="C1367" t="str">
        <f t="shared" si="63"/>
        <v>'Alexander'</v>
      </c>
      <c r="D1367" t="s">
        <v>2311</v>
      </c>
      <c r="E1367" t="str">
        <f t="shared" si="64"/>
        <v>'Connor'</v>
      </c>
      <c r="F1367" t="s">
        <v>2312</v>
      </c>
      <c r="G1367" t="str">
        <f t="shared" si="65"/>
        <v>'Alexander_Connor5694@twipet.com'</v>
      </c>
      <c r="H1367">
        <v>3</v>
      </c>
      <c r="I1367">
        <v>74</v>
      </c>
      <c r="J1367" t="s">
        <v>16071</v>
      </c>
      <c r="K1367" t="s">
        <v>17437</v>
      </c>
    </row>
    <row r="1368" spans="1:11" x14ac:dyDescent="0.25">
      <c r="A1368">
        <v>1367</v>
      </c>
      <c r="B1368" t="s">
        <v>1157</v>
      </c>
      <c r="C1368" t="str">
        <f t="shared" si="63"/>
        <v>'Lillian'</v>
      </c>
      <c r="D1368" t="s">
        <v>49</v>
      </c>
      <c r="E1368" t="str">
        <f t="shared" si="64"/>
        <v>'Russell'</v>
      </c>
      <c r="F1368" t="s">
        <v>2313</v>
      </c>
      <c r="G1368" t="str">
        <f t="shared" si="65"/>
        <v>'Lillian_Russell7542@atink.com'</v>
      </c>
      <c r="H1368">
        <v>3</v>
      </c>
      <c r="I1368">
        <v>34</v>
      </c>
      <c r="J1368" t="s">
        <v>16071</v>
      </c>
      <c r="K1368" t="s">
        <v>17438</v>
      </c>
    </row>
    <row r="1369" spans="1:11" x14ac:dyDescent="0.25">
      <c r="A1369">
        <v>1368</v>
      </c>
      <c r="B1369" t="s">
        <v>551</v>
      </c>
      <c r="C1369" t="str">
        <f t="shared" si="63"/>
        <v>'Johnny'</v>
      </c>
      <c r="D1369" t="s">
        <v>686</v>
      </c>
      <c r="E1369" t="str">
        <f t="shared" si="64"/>
        <v>'Andrews'</v>
      </c>
      <c r="F1369" t="s">
        <v>2314</v>
      </c>
      <c r="G1369" t="str">
        <f t="shared" si="65"/>
        <v>'Johnny_Andrews8292@twipet.com'</v>
      </c>
      <c r="H1369">
        <v>1</v>
      </c>
      <c r="I1369">
        <v>89</v>
      </c>
      <c r="J1369" t="s">
        <v>16071</v>
      </c>
      <c r="K1369" t="s">
        <v>17439</v>
      </c>
    </row>
    <row r="1370" spans="1:11" x14ac:dyDescent="0.25">
      <c r="A1370">
        <v>1369</v>
      </c>
      <c r="B1370" t="s">
        <v>2315</v>
      </c>
      <c r="C1370" t="str">
        <f t="shared" si="63"/>
        <v>'Kamila'</v>
      </c>
      <c r="D1370" t="s">
        <v>179</v>
      </c>
      <c r="E1370" t="str">
        <f t="shared" si="64"/>
        <v>'Bennett'</v>
      </c>
      <c r="F1370" t="s">
        <v>2316</v>
      </c>
      <c r="G1370" t="str">
        <f t="shared" si="65"/>
        <v>'Kamila_Bennett8277@qater.org'</v>
      </c>
      <c r="H1370">
        <v>3</v>
      </c>
      <c r="I1370">
        <v>33</v>
      </c>
      <c r="J1370" t="s">
        <v>16071</v>
      </c>
      <c r="K1370" t="s">
        <v>17440</v>
      </c>
    </row>
    <row r="1371" spans="1:11" x14ac:dyDescent="0.25">
      <c r="A1371">
        <v>1370</v>
      </c>
      <c r="B1371" t="s">
        <v>699</v>
      </c>
      <c r="C1371" t="str">
        <f t="shared" si="63"/>
        <v>'Paige'</v>
      </c>
      <c r="D1371" t="s">
        <v>434</v>
      </c>
      <c r="E1371" t="str">
        <f t="shared" si="64"/>
        <v>'Vallory'</v>
      </c>
      <c r="F1371" t="s">
        <v>2317</v>
      </c>
      <c r="G1371" t="str">
        <f t="shared" si="65"/>
        <v>'Paige_Vallory1457@sheye.org'</v>
      </c>
      <c r="H1371">
        <v>2</v>
      </c>
      <c r="I1371">
        <v>64</v>
      </c>
      <c r="J1371" t="s">
        <v>16071</v>
      </c>
      <c r="K1371" t="s">
        <v>17441</v>
      </c>
    </row>
    <row r="1372" spans="1:11" x14ac:dyDescent="0.25">
      <c r="A1372">
        <v>1371</v>
      </c>
      <c r="B1372" t="s">
        <v>2318</v>
      </c>
      <c r="C1372" t="str">
        <f t="shared" si="63"/>
        <v>'Lorraine'</v>
      </c>
      <c r="D1372" t="s">
        <v>2048</v>
      </c>
      <c r="E1372" t="str">
        <f t="shared" si="64"/>
        <v>'Watt'</v>
      </c>
      <c r="F1372" t="s">
        <v>2319</v>
      </c>
      <c r="G1372" t="str">
        <f t="shared" si="65"/>
        <v>'Lorraine_Watt2793@zorer.org'</v>
      </c>
      <c r="H1372">
        <v>1</v>
      </c>
      <c r="I1372">
        <v>95</v>
      </c>
      <c r="J1372" t="s">
        <v>16071</v>
      </c>
      <c r="K1372" t="s">
        <v>17442</v>
      </c>
    </row>
    <row r="1373" spans="1:11" x14ac:dyDescent="0.25">
      <c r="A1373">
        <v>1372</v>
      </c>
      <c r="B1373" t="s">
        <v>1434</v>
      </c>
      <c r="C1373" t="str">
        <f t="shared" si="63"/>
        <v>'Selena'</v>
      </c>
      <c r="D1373" t="s">
        <v>1316</v>
      </c>
      <c r="E1373" t="str">
        <f t="shared" si="64"/>
        <v>'Khan'</v>
      </c>
      <c r="F1373" t="s">
        <v>2320</v>
      </c>
      <c r="G1373" t="str">
        <f t="shared" si="65"/>
        <v>'Selena_Khan3981@dionrab.com'</v>
      </c>
      <c r="H1373">
        <v>2</v>
      </c>
      <c r="I1373">
        <v>78</v>
      </c>
      <c r="J1373" t="s">
        <v>16071</v>
      </c>
      <c r="K1373" t="s">
        <v>17443</v>
      </c>
    </row>
    <row r="1374" spans="1:11" x14ac:dyDescent="0.25">
      <c r="A1374">
        <v>1373</v>
      </c>
      <c r="B1374" t="s">
        <v>81</v>
      </c>
      <c r="C1374" t="str">
        <f t="shared" si="63"/>
        <v>'Henry'</v>
      </c>
      <c r="D1374" t="s">
        <v>1161</v>
      </c>
      <c r="E1374" t="str">
        <f t="shared" si="64"/>
        <v>'Purvis'</v>
      </c>
      <c r="F1374" t="s">
        <v>2321</v>
      </c>
      <c r="G1374" t="str">
        <f t="shared" si="65"/>
        <v>'Henry_Purvis3917@nimogy.biz'</v>
      </c>
      <c r="H1374">
        <v>1</v>
      </c>
      <c r="I1374">
        <v>36</v>
      </c>
      <c r="J1374" t="s">
        <v>16071</v>
      </c>
      <c r="K1374" t="s">
        <v>17444</v>
      </c>
    </row>
    <row r="1375" spans="1:11" x14ac:dyDescent="0.25">
      <c r="A1375">
        <v>1374</v>
      </c>
      <c r="B1375" t="s">
        <v>2322</v>
      </c>
      <c r="C1375" t="str">
        <f t="shared" si="63"/>
        <v>'Adelaide'</v>
      </c>
      <c r="D1375" t="s">
        <v>1382</v>
      </c>
      <c r="E1375" t="str">
        <f t="shared" si="64"/>
        <v>'Wallace'</v>
      </c>
      <c r="F1375" t="s">
        <v>2323</v>
      </c>
      <c r="G1375" t="str">
        <f t="shared" si="65"/>
        <v>'Adelaide_Wallace4493@guentu.biz'</v>
      </c>
      <c r="H1375">
        <v>2</v>
      </c>
      <c r="I1375">
        <v>39</v>
      </c>
      <c r="J1375" t="s">
        <v>16071</v>
      </c>
      <c r="K1375" t="s">
        <v>17445</v>
      </c>
    </row>
    <row r="1376" spans="1:11" x14ac:dyDescent="0.25">
      <c r="A1376">
        <v>1375</v>
      </c>
      <c r="B1376" t="s">
        <v>96</v>
      </c>
      <c r="C1376" t="str">
        <f t="shared" si="63"/>
        <v>'Josh'</v>
      </c>
      <c r="D1376" t="s">
        <v>2324</v>
      </c>
      <c r="E1376" t="str">
        <f t="shared" si="64"/>
        <v>'Cadman'</v>
      </c>
      <c r="F1376" t="s">
        <v>2325</v>
      </c>
      <c r="G1376" t="str">
        <f t="shared" si="65"/>
        <v>'Josh_Cadman3774@twace.org'</v>
      </c>
      <c r="H1376">
        <v>3</v>
      </c>
      <c r="I1376">
        <v>91</v>
      </c>
      <c r="J1376" t="s">
        <v>16071</v>
      </c>
      <c r="K1376" t="s">
        <v>17446</v>
      </c>
    </row>
    <row r="1377" spans="1:11" x14ac:dyDescent="0.25">
      <c r="A1377">
        <v>1376</v>
      </c>
      <c r="B1377" t="s">
        <v>21</v>
      </c>
      <c r="C1377" t="str">
        <f t="shared" si="63"/>
        <v>'Gil'</v>
      </c>
      <c r="D1377" t="s">
        <v>1281</v>
      </c>
      <c r="E1377" t="str">
        <f t="shared" si="64"/>
        <v>'Pearce'</v>
      </c>
      <c r="F1377" t="s">
        <v>2326</v>
      </c>
      <c r="G1377" t="str">
        <f t="shared" si="65"/>
        <v>'Gil_Pearce4063@bulaffy.com'</v>
      </c>
      <c r="H1377">
        <v>3</v>
      </c>
      <c r="I1377">
        <v>43</v>
      </c>
      <c r="J1377" t="s">
        <v>16071</v>
      </c>
      <c r="K1377" t="s">
        <v>17447</v>
      </c>
    </row>
    <row r="1378" spans="1:11" x14ac:dyDescent="0.25">
      <c r="A1378">
        <v>1377</v>
      </c>
      <c r="B1378" t="s">
        <v>186</v>
      </c>
      <c r="C1378" t="str">
        <f t="shared" si="63"/>
        <v>'Peter'</v>
      </c>
      <c r="D1378" t="s">
        <v>793</v>
      </c>
      <c r="E1378" t="str">
        <f t="shared" si="64"/>
        <v>'Richards'</v>
      </c>
      <c r="F1378" t="s">
        <v>2327</v>
      </c>
      <c r="G1378" t="str">
        <f t="shared" si="65"/>
        <v>'Peter_Richards7689@cispeto.com'</v>
      </c>
      <c r="H1378">
        <v>2</v>
      </c>
      <c r="I1378">
        <v>66</v>
      </c>
      <c r="J1378" t="s">
        <v>16071</v>
      </c>
      <c r="K1378" t="s">
        <v>17448</v>
      </c>
    </row>
    <row r="1379" spans="1:11" x14ac:dyDescent="0.25">
      <c r="A1379">
        <v>1378</v>
      </c>
      <c r="B1379" t="s">
        <v>2328</v>
      </c>
      <c r="C1379" t="str">
        <f t="shared" si="63"/>
        <v>'Charlize'</v>
      </c>
      <c r="D1379" t="s">
        <v>1153</v>
      </c>
      <c r="E1379" t="str">
        <f t="shared" si="64"/>
        <v>'Dale'</v>
      </c>
      <c r="F1379" t="s">
        <v>2329</v>
      </c>
      <c r="G1379" t="str">
        <f t="shared" si="65"/>
        <v>'Charlize_Dale778@supunk.biz'</v>
      </c>
      <c r="H1379">
        <v>1</v>
      </c>
      <c r="I1379">
        <v>59</v>
      </c>
      <c r="J1379" t="s">
        <v>16071</v>
      </c>
      <c r="K1379" t="s">
        <v>17449</v>
      </c>
    </row>
    <row r="1380" spans="1:11" x14ac:dyDescent="0.25">
      <c r="A1380">
        <v>1379</v>
      </c>
      <c r="B1380" t="s">
        <v>176</v>
      </c>
      <c r="C1380" t="str">
        <f t="shared" si="63"/>
        <v>'Oliver'</v>
      </c>
      <c r="D1380" t="s">
        <v>2238</v>
      </c>
      <c r="E1380" t="str">
        <f t="shared" si="64"/>
        <v>'Ingram'</v>
      </c>
      <c r="F1380" t="s">
        <v>2330</v>
      </c>
      <c r="G1380" t="str">
        <f t="shared" si="65"/>
        <v>'Oliver_Ingram9923@sheye.org'</v>
      </c>
      <c r="H1380">
        <v>2</v>
      </c>
      <c r="I1380">
        <v>4</v>
      </c>
      <c r="J1380" t="s">
        <v>16071</v>
      </c>
      <c r="K1380" t="s">
        <v>17450</v>
      </c>
    </row>
    <row r="1381" spans="1:11" x14ac:dyDescent="0.25">
      <c r="A1381">
        <v>1380</v>
      </c>
      <c r="B1381" t="s">
        <v>125</v>
      </c>
      <c r="C1381" t="str">
        <f t="shared" si="63"/>
        <v>'Eduardo'</v>
      </c>
      <c r="D1381" t="s">
        <v>102</v>
      </c>
      <c r="E1381" t="str">
        <f t="shared" si="64"/>
        <v>'Utterson'</v>
      </c>
      <c r="F1381" t="s">
        <v>2331</v>
      </c>
      <c r="G1381" t="str">
        <f t="shared" si="65"/>
        <v>'Eduardo_Utterson9540@muall.tech'</v>
      </c>
      <c r="H1381">
        <v>3</v>
      </c>
      <c r="I1381">
        <v>95</v>
      </c>
      <c r="J1381" t="s">
        <v>16071</v>
      </c>
      <c r="K1381" t="s">
        <v>17451</v>
      </c>
    </row>
    <row r="1382" spans="1:11" x14ac:dyDescent="0.25">
      <c r="A1382">
        <v>1381</v>
      </c>
      <c r="B1382" t="s">
        <v>928</v>
      </c>
      <c r="C1382" t="str">
        <f t="shared" si="63"/>
        <v>'Agnes'</v>
      </c>
      <c r="D1382" t="s">
        <v>121</v>
      </c>
      <c r="E1382" t="str">
        <f t="shared" si="64"/>
        <v>'Saunders'</v>
      </c>
      <c r="F1382" t="s">
        <v>2332</v>
      </c>
      <c r="G1382" t="str">
        <f t="shared" si="65"/>
        <v>'Agnes_Saunders7942@twipet.com'</v>
      </c>
      <c r="H1382">
        <v>3</v>
      </c>
      <c r="I1382">
        <v>10</v>
      </c>
      <c r="J1382" t="s">
        <v>16071</v>
      </c>
      <c r="K1382" t="s">
        <v>17452</v>
      </c>
    </row>
    <row r="1383" spans="1:11" x14ac:dyDescent="0.25">
      <c r="A1383">
        <v>1382</v>
      </c>
      <c r="B1383" t="s">
        <v>608</v>
      </c>
      <c r="C1383" t="str">
        <f t="shared" si="63"/>
        <v>'Nicholas'</v>
      </c>
      <c r="D1383" t="s">
        <v>725</v>
      </c>
      <c r="E1383" t="str">
        <f t="shared" si="64"/>
        <v>'Groves'</v>
      </c>
      <c r="F1383" t="s">
        <v>2333</v>
      </c>
      <c r="G1383" t="str">
        <f t="shared" si="65"/>
        <v>'Nicholas_Groves3785@qater.org'</v>
      </c>
      <c r="H1383">
        <v>3</v>
      </c>
      <c r="I1383">
        <v>75</v>
      </c>
      <c r="J1383" t="s">
        <v>16071</v>
      </c>
      <c r="K1383" t="s">
        <v>17453</v>
      </c>
    </row>
    <row r="1384" spans="1:11" x14ac:dyDescent="0.25">
      <c r="A1384">
        <v>1383</v>
      </c>
      <c r="B1384" t="s">
        <v>1319</v>
      </c>
      <c r="C1384" t="str">
        <f t="shared" si="63"/>
        <v>'Juliet'</v>
      </c>
      <c r="D1384" t="s">
        <v>450</v>
      </c>
      <c r="E1384" t="str">
        <f t="shared" si="64"/>
        <v>'Rothwell'</v>
      </c>
      <c r="F1384" t="s">
        <v>2334</v>
      </c>
      <c r="G1384" t="str">
        <f t="shared" si="65"/>
        <v>'Juliet_Rothwell7380@elnee.tech'</v>
      </c>
      <c r="H1384">
        <v>1</v>
      </c>
      <c r="I1384">
        <v>22</v>
      </c>
      <c r="J1384" t="s">
        <v>16071</v>
      </c>
      <c r="K1384" t="s">
        <v>17454</v>
      </c>
    </row>
    <row r="1385" spans="1:11" x14ac:dyDescent="0.25">
      <c r="A1385">
        <v>1384</v>
      </c>
      <c r="B1385" t="s">
        <v>259</v>
      </c>
      <c r="C1385" t="str">
        <f t="shared" si="63"/>
        <v>'Samantha'</v>
      </c>
      <c r="D1385" t="s">
        <v>1109</v>
      </c>
      <c r="E1385" t="str">
        <f t="shared" si="64"/>
        <v>'Drew'</v>
      </c>
      <c r="F1385" t="s">
        <v>2335</v>
      </c>
      <c r="G1385" t="str">
        <f t="shared" si="65"/>
        <v>'Samantha_Drew1262@supunk.biz'</v>
      </c>
      <c r="H1385">
        <v>2</v>
      </c>
      <c r="I1385">
        <v>29</v>
      </c>
      <c r="J1385" t="s">
        <v>16071</v>
      </c>
      <c r="K1385" t="s">
        <v>17455</v>
      </c>
    </row>
    <row r="1386" spans="1:11" x14ac:dyDescent="0.25">
      <c r="A1386">
        <v>1385</v>
      </c>
      <c r="B1386" t="s">
        <v>601</v>
      </c>
      <c r="C1386" t="str">
        <f t="shared" si="63"/>
        <v>'Lucas'</v>
      </c>
      <c r="D1386" t="s">
        <v>2336</v>
      </c>
      <c r="E1386" t="str">
        <f t="shared" si="64"/>
        <v>'Samuel'</v>
      </c>
      <c r="F1386" t="s">
        <v>2337</v>
      </c>
      <c r="G1386" t="str">
        <f t="shared" si="65"/>
        <v>'Lucas_Samuel8489@nickia.com'</v>
      </c>
      <c r="H1386">
        <v>3</v>
      </c>
      <c r="I1386">
        <v>29</v>
      </c>
      <c r="J1386" t="s">
        <v>16071</v>
      </c>
      <c r="K1386" t="s">
        <v>17456</v>
      </c>
    </row>
    <row r="1387" spans="1:11" x14ac:dyDescent="0.25">
      <c r="A1387">
        <v>1386</v>
      </c>
      <c r="B1387" t="s">
        <v>553</v>
      </c>
      <c r="C1387" t="str">
        <f t="shared" si="63"/>
        <v>'Shelby'</v>
      </c>
      <c r="D1387" t="s">
        <v>1419</v>
      </c>
      <c r="E1387" t="str">
        <f t="shared" si="64"/>
        <v>'Palmer'</v>
      </c>
      <c r="F1387" t="s">
        <v>2338</v>
      </c>
      <c r="G1387" t="str">
        <f t="shared" si="65"/>
        <v>'Shelby_Palmer1042@acrit.org'</v>
      </c>
      <c r="H1387">
        <v>2</v>
      </c>
      <c r="I1387">
        <v>49</v>
      </c>
      <c r="J1387" t="s">
        <v>16071</v>
      </c>
      <c r="K1387" t="s">
        <v>17457</v>
      </c>
    </row>
    <row r="1388" spans="1:11" x14ac:dyDescent="0.25">
      <c r="A1388">
        <v>1387</v>
      </c>
      <c r="B1388" t="s">
        <v>1306</v>
      </c>
      <c r="C1388" t="str">
        <f t="shared" si="63"/>
        <v>'Cherish'</v>
      </c>
      <c r="D1388" t="s">
        <v>40</v>
      </c>
      <c r="E1388" t="str">
        <f t="shared" si="64"/>
        <v>'James'</v>
      </c>
      <c r="F1388" t="s">
        <v>2339</v>
      </c>
      <c r="G1388" t="str">
        <f t="shared" si="65"/>
        <v>'Cherish_James9196@hourpy.biz'</v>
      </c>
      <c r="H1388">
        <v>1</v>
      </c>
      <c r="I1388">
        <v>1</v>
      </c>
      <c r="J1388" t="s">
        <v>16071</v>
      </c>
      <c r="K1388" t="s">
        <v>17458</v>
      </c>
    </row>
    <row r="1389" spans="1:11" x14ac:dyDescent="0.25">
      <c r="A1389">
        <v>1388</v>
      </c>
      <c r="B1389" t="s">
        <v>259</v>
      </c>
      <c r="C1389" t="str">
        <f t="shared" si="63"/>
        <v>'Samantha'</v>
      </c>
      <c r="D1389" t="s">
        <v>1570</v>
      </c>
      <c r="E1389" t="str">
        <f t="shared" si="64"/>
        <v>'Donovan'</v>
      </c>
      <c r="F1389" t="s">
        <v>2340</v>
      </c>
      <c r="G1389" t="str">
        <f t="shared" si="65"/>
        <v>'Samantha_Donovan2319@grannar.com'</v>
      </c>
      <c r="H1389">
        <v>3</v>
      </c>
      <c r="I1389">
        <v>56</v>
      </c>
      <c r="J1389" t="s">
        <v>16071</v>
      </c>
      <c r="K1389" t="s">
        <v>17459</v>
      </c>
    </row>
    <row r="1390" spans="1:11" x14ac:dyDescent="0.25">
      <c r="A1390">
        <v>1389</v>
      </c>
      <c r="B1390" t="s">
        <v>184</v>
      </c>
      <c r="C1390" t="str">
        <f t="shared" si="63"/>
        <v>'Ryan'</v>
      </c>
      <c r="D1390" t="s">
        <v>1007</v>
      </c>
      <c r="E1390" t="str">
        <f t="shared" si="64"/>
        <v>'Jackson'</v>
      </c>
      <c r="F1390" t="s">
        <v>2341</v>
      </c>
      <c r="G1390" t="str">
        <f t="shared" si="65"/>
        <v>'Ryan_Jackson9025@womeona.net'</v>
      </c>
      <c r="H1390">
        <v>3</v>
      </c>
      <c r="I1390">
        <v>68</v>
      </c>
      <c r="J1390" t="s">
        <v>16071</v>
      </c>
      <c r="K1390" t="s">
        <v>17460</v>
      </c>
    </row>
    <row r="1391" spans="1:11" x14ac:dyDescent="0.25">
      <c r="A1391">
        <v>1390</v>
      </c>
      <c r="B1391" t="s">
        <v>203</v>
      </c>
      <c r="C1391" t="str">
        <f t="shared" si="63"/>
        <v>'Hayden'</v>
      </c>
      <c r="D1391" t="s">
        <v>882</v>
      </c>
      <c r="E1391" t="str">
        <f t="shared" si="64"/>
        <v>'Eaton'</v>
      </c>
      <c r="F1391" t="s">
        <v>2342</v>
      </c>
      <c r="G1391" t="str">
        <f t="shared" si="65"/>
        <v>'Hayden_Eaton1771@fuliss.net'</v>
      </c>
      <c r="H1391">
        <v>2</v>
      </c>
      <c r="I1391">
        <v>64</v>
      </c>
      <c r="J1391" t="s">
        <v>16071</v>
      </c>
      <c r="K1391" t="s">
        <v>17461</v>
      </c>
    </row>
    <row r="1392" spans="1:11" x14ac:dyDescent="0.25">
      <c r="A1392">
        <v>1391</v>
      </c>
      <c r="B1392" t="s">
        <v>158</v>
      </c>
      <c r="C1392" t="str">
        <f t="shared" si="63"/>
        <v>'Matt'</v>
      </c>
      <c r="D1392" t="s">
        <v>909</v>
      </c>
      <c r="E1392" t="str">
        <f t="shared" si="64"/>
        <v>'Noon'</v>
      </c>
      <c r="F1392" t="s">
        <v>2343</v>
      </c>
      <c r="G1392" t="str">
        <f t="shared" si="65"/>
        <v>'Matt_Noon730@hourpy.biz'</v>
      </c>
      <c r="H1392">
        <v>3</v>
      </c>
      <c r="I1392">
        <v>17</v>
      </c>
      <c r="J1392" t="s">
        <v>16071</v>
      </c>
      <c r="K1392" t="s">
        <v>17462</v>
      </c>
    </row>
    <row r="1393" spans="1:11" x14ac:dyDescent="0.25">
      <c r="A1393">
        <v>1392</v>
      </c>
      <c r="B1393" t="s">
        <v>779</v>
      </c>
      <c r="C1393" t="str">
        <f t="shared" si="63"/>
        <v>'Morgan'</v>
      </c>
      <c r="D1393" t="s">
        <v>1336</v>
      </c>
      <c r="E1393" t="str">
        <f t="shared" si="64"/>
        <v>'Eagle'</v>
      </c>
      <c r="F1393" t="s">
        <v>2344</v>
      </c>
      <c r="G1393" t="str">
        <f t="shared" si="65"/>
        <v>'Morgan_Eagle5489@sveldo.biz'</v>
      </c>
      <c r="H1393">
        <v>1</v>
      </c>
      <c r="I1393">
        <v>47</v>
      </c>
      <c r="J1393" t="s">
        <v>16071</v>
      </c>
      <c r="K1393" t="s">
        <v>17463</v>
      </c>
    </row>
    <row r="1394" spans="1:11" x14ac:dyDescent="0.25">
      <c r="A1394">
        <v>1393</v>
      </c>
      <c r="B1394" t="s">
        <v>279</v>
      </c>
      <c r="C1394" t="str">
        <f t="shared" si="63"/>
        <v>'Harry'</v>
      </c>
      <c r="D1394" t="s">
        <v>190</v>
      </c>
      <c r="E1394" t="str">
        <f t="shared" si="64"/>
        <v>'Uttridge'</v>
      </c>
      <c r="F1394" t="s">
        <v>2345</v>
      </c>
      <c r="G1394" t="str">
        <f t="shared" si="65"/>
        <v>'Harry_Uttridge1366@extex.org'</v>
      </c>
      <c r="H1394">
        <v>3</v>
      </c>
      <c r="I1394">
        <v>82</v>
      </c>
      <c r="J1394" t="s">
        <v>16071</v>
      </c>
      <c r="K1394" t="s">
        <v>17464</v>
      </c>
    </row>
    <row r="1395" spans="1:11" x14ac:dyDescent="0.25">
      <c r="A1395">
        <v>1394</v>
      </c>
      <c r="B1395" t="s">
        <v>214</v>
      </c>
      <c r="C1395" t="str">
        <f t="shared" si="63"/>
        <v>'Rose'</v>
      </c>
      <c r="D1395" t="s">
        <v>179</v>
      </c>
      <c r="E1395" t="str">
        <f t="shared" si="64"/>
        <v>'Bennett'</v>
      </c>
      <c r="F1395" t="s">
        <v>2346</v>
      </c>
      <c r="G1395" t="str">
        <f t="shared" si="65"/>
        <v>'Rose_Bennett8138@nickia.com'</v>
      </c>
      <c r="H1395">
        <v>3</v>
      </c>
      <c r="I1395">
        <v>40</v>
      </c>
      <c r="J1395" t="s">
        <v>16071</v>
      </c>
      <c r="K1395" t="s">
        <v>17465</v>
      </c>
    </row>
    <row r="1396" spans="1:11" x14ac:dyDescent="0.25">
      <c r="A1396">
        <v>1395</v>
      </c>
      <c r="B1396" t="s">
        <v>206</v>
      </c>
      <c r="C1396" t="str">
        <f t="shared" si="63"/>
        <v>'Roger'</v>
      </c>
      <c r="D1396" t="s">
        <v>280</v>
      </c>
      <c r="E1396" t="str">
        <f t="shared" si="64"/>
        <v>'Warden'</v>
      </c>
      <c r="F1396" t="s">
        <v>2347</v>
      </c>
      <c r="G1396" t="str">
        <f t="shared" si="65"/>
        <v>'Roger_Warden8113@hourpy.biz'</v>
      </c>
      <c r="H1396">
        <v>2</v>
      </c>
      <c r="I1396">
        <v>100</v>
      </c>
      <c r="J1396" t="s">
        <v>16071</v>
      </c>
      <c r="K1396" t="s">
        <v>17466</v>
      </c>
    </row>
    <row r="1397" spans="1:11" x14ac:dyDescent="0.25">
      <c r="A1397">
        <v>1396</v>
      </c>
      <c r="B1397" t="s">
        <v>84</v>
      </c>
      <c r="C1397" t="str">
        <f t="shared" si="63"/>
        <v>'Logan'</v>
      </c>
      <c r="D1397" t="s">
        <v>1250</v>
      </c>
      <c r="E1397" t="str">
        <f t="shared" si="64"/>
        <v>'Lynch'</v>
      </c>
      <c r="F1397" t="s">
        <v>2348</v>
      </c>
      <c r="G1397" t="str">
        <f t="shared" si="65"/>
        <v>'Logan_Lynch7041@fuliss.net'</v>
      </c>
      <c r="H1397">
        <v>2</v>
      </c>
      <c r="I1397">
        <v>73</v>
      </c>
      <c r="J1397" t="s">
        <v>16071</v>
      </c>
      <c r="K1397" t="s">
        <v>17467</v>
      </c>
    </row>
    <row r="1398" spans="1:11" x14ac:dyDescent="0.25">
      <c r="A1398">
        <v>1397</v>
      </c>
      <c r="B1398" t="s">
        <v>236</v>
      </c>
      <c r="C1398" t="str">
        <f t="shared" si="63"/>
        <v>'Sadie'</v>
      </c>
      <c r="D1398" t="s">
        <v>1615</v>
      </c>
      <c r="E1398" t="str">
        <f t="shared" si="64"/>
        <v>'Gilmore'</v>
      </c>
      <c r="F1398" t="s">
        <v>2349</v>
      </c>
      <c r="G1398" t="str">
        <f t="shared" si="65"/>
        <v>'Sadie_Gilmore4354@womeona.net'</v>
      </c>
      <c r="H1398">
        <v>1</v>
      </c>
      <c r="I1398">
        <v>22</v>
      </c>
      <c r="J1398" t="s">
        <v>16071</v>
      </c>
      <c r="K1398" t="s">
        <v>17468</v>
      </c>
    </row>
    <row r="1399" spans="1:11" x14ac:dyDescent="0.25">
      <c r="A1399">
        <v>1398</v>
      </c>
      <c r="B1399" t="s">
        <v>460</v>
      </c>
      <c r="C1399" t="str">
        <f t="shared" si="63"/>
        <v>'Daniel'</v>
      </c>
      <c r="D1399" t="s">
        <v>2350</v>
      </c>
      <c r="E1399" t="str">
        <f t="shared" si="64"/>
        <v>'Nurton'</v>
      </c>
      <c r="F1399" t="s">
        <v>2351</v>
      </c>
      <c r="G1399" t="str">
        <f t="shared" si="65"/>
        <v>'Daniel_Nurton390@brety.org'</v>
      </c>
      <c r="H1399">
        <v>3</v>
      </c>
      <c r="I1399">
        <v>89</v>
      </c>
      <c r="J1399" t="s">
        <v>16071</v>
      </c>
      <c r="K1399" t="s">
        <v>17469</v>
      </c>
    </row>
    <row r="1400" spans="1:11" x14ac:dyDescent="0.25">
      <c r="A1400">
        <v>1399</v>
      </c>
      <c r="B1400" t="s">
        <v>664</v>
      </c>
      <c r="C1400" t="str">
        <f t="shared" si="63"/>
        <v>'Jack'</v>
      </c>
      <c r="D1400" t="s">
        <v>2034</v>
      </c>
      <c r="E1400" t="str">
        <f t="shared" si="64"/>
        <v>'Brennan'</v>
      </c>
      <c r="F1400" t="s">
        <v>2352</v>
      </c>
      <c r="G1400" t="str">
        <f t="shared" si="65"/>
        <v>'Jack_Brennan1618@bulaffy.com'</v>
      </c>
      <c r="H1400">
        <v>3</v>
      </c>
      <c r="I1400">
        <v>29</v>
      </c>
      <c r="J1400" t="s">
        <v>16071</v>
      </c>
      <c r="K1400" t="s">
        <v>17470</v>
      </c>
    </row>
    <row r="1401" spans="1:11" x14ac:dyDescent="0.25">
      <c r="A1401">
        <v>1400</v>
      </c>
      <c r="B1401" t="s">
        <v>131</v>
      </c>
      <c r="C1401" t="str">
        <f t="shared" si="63"/>
        <v>'Rosalyn'</v>
      </c>
      <c r="D1401" t="s">
        <v>958</v>
      </c>
      <c r="E1401" t="str">
        <f t="shared" si="64"/>
        <v>'Selby'</v>
      </c>
      <c r="F1401" t="s">
        <v>2353</v>
      </c>
      <c r="G1401" t="str">
        <f t="shared" si="65"/>
        <v>'Rosalyn_Selby2749@bulaffy.com'</v>
      </c>
      <c r="H1401">
        <v>2</v>
      </c>
      <c r="I1401">
        <v>99</v>
      </c>
      <c r="J1401" t="s">
        <v>16071</v>
      </c>
      <c r="K1401" t="s">
        <v>17471</v>
      </c>
    </row>
    <row r="1402" spans="1:11" x14ac:dyDescent="0.25">
      <c r="A1402">
        <v>1401</v>
      </c>
      <c r="B1402" t="s">
        <v>222</v>
      </c>
      <c r="C1402" t="str">
        <f t="shared" si="63"/>
        <v>'Julianna'</v>
      </c>
      <c r="D1402" t="s">
        <v>57</v>
      </c>
      <c r="E1402" t="str">
        <f t="shared" si="64"/>
        <v>'Hobbs'</v>
      </c>
      <c r="F1402" t="s">
        <v>2354</v>
      </c>
      <c r="G1402" t="str">
        <f t="shared" si="65"/>
        <v>'Julianna_Hobbs9785@ubusive.com'</v>
      </c>
      <c r="H1402">
        <v>1</v>
      </c>
      <c r="I1402">
        <v>43</v>
      </c>
      <c r="J1402" t="s">
        <v>16071</v>
      </c>
      <c r="K1402" t="s">
        <v>17472</v>
      </c>
    </row>
    <row r="1403" spans="1:11" x14ac:dyDescent="0.25">
      <c r="A1403">
        <v>1402</v>
      </c>
      <c r="B1403" t="s">
        <v>1248</v>
      </c>
      <c r="C1403" t="str">
        <f t="shared" si="63"/>
        <v>'Ema'</v>
      </c>
      <c r="D1403" t="s">
        <v>289</v>
      </c>
      <c r="E1403" t="str">
        <f t="shared" si="64"/>
        <v>'Franks'</v>
      </c>
      <c r="F1403" t="s">
        <v>2355</v>
      </c>
      <c r="G1403" t="str">
        <f t="shared" si="65"/>
        <v>'Ema_Franks1428@mafthy.com'</v>
      </c>
      <c r="H1403">
        <v>1</v>
      </c>
      <c r="I1403">
        <v>2</v>
      </c>
      <c r="J1403" t="s">
        <v>16071</v>
      </c>
      <c r="K1403" t="s">
        <v>17473</v>
      </c>
    </row>
    <row r="1404" spans="1:11" x14ac:dyDescent="0.25">
      <c r="A1404">
        <v>1403</v>
      </c>
      <c r="B1404" t="s">
        <v>2356</v>
      </c>
      <c r="C1404" t="str">
        <f t="shared" si="63"/>
        <v>'Carina'</v>
      </c>
      <c r="D1404" t="s">
        <v>129</v>
      </c>
      <c r="E1404" t="str">
        <f t="shared" si="64"/>
        <v>'Rehman'</v>
      </c>
      <c r="F1404" t="s">
        <v>2357</v>
      </c>
      <c r="G1404" t="str">
        <f t="shared" si="65"/>
        <v>'Carina_Rehman957@grannar.com'</v>
      </c>
      <c r="H1404">
        <v>1</v>
      </c>
      <c r="I1404">
        <v>31</v>
      </c>
      <c r="J1404" t="s">
        <v>16071</v>
      </c>
      <c r="K1404" t="s">
        <v>17474</v>
      </c>
    </row>
    <row r="1405" spans="1:11" x14ac:dyDescent="0.25">
      <c r="A1405">
        <v>1404</v>
      </c>
      <c r="B1405" t="s">
        <v>1047</v>
      </c>
      <c r="C1405" t="str">
        <f t="shared" si="63"/>
        <v>'Cedrick'</v>
      </c>
      <c r="D1405" t="s">
        <v>1316</v>
      </c>
      <c r="E1405" t="str">
        <f t="shared" si="64"/>
        <v>'Khan'</v>
      </c>
      <c r="F1405" t="s">
        <v>2358</v>
      </c>
      <c r="G1405" t="str">
        <f t="shared" si="65"/>
        <v>'Cedrick_Khan848@iatim.tech'</v>
      </c>
      <c r="H1405">
        <v>2</v>
      </c>
      <c r="I1405">
        <v>6</v>
      </c>
      <c r="J1405" t="s">
        <v>16071</v>
      </c>
      <c r="K1405" t="s">
        <v>17475</v>
      </c>
    </row>
    <row r="1406" spans="1:11" x14ac:dyDescent="0.25">
      <c r="A1406">
        <v>1405</v>
      </c>
      <c r="B1406" t="s">
        <v>2192</v>
      </c>
      <c r="C1406" t="str">
        <f t="shared" si="63"/>
        <v>'Tiffany'</v>
      </c>
      <c r="D1406" t="s">
        <v>464</v>
      </c>
      <c r="E1406" t="str">
        <f t="shared" si="64"/>
        <v>'Morris'</v>
      </c>
      <c r="F1406" t="s">
        <v>2359</v>
      </c>
      <c r="G1406" t="str">
        <f t="shared" si="65"/>
        <v>'Tiffany_Morris6310@bauros.biz'</v>
      </c>
      <c r="H1406">
        <v>1</v>
      </c>
      <c r="I1406">
        <v>25</v>
      </c>
      <c r="J1406" t="s">
        <v>16071</v>
      </c>
      <c r="K1406" t="s">
        <v>17476</v>
      </c>
    </row>
    <row r="1407" spans="1:11" x14ac:dyDescent="0.25">
      <c r="A1407">
        <v>1406</v>
      </c>
      <c r="B1407" t="s">
        <v>862</v>
      </c>
      <c r="C1407" t="str">
        <f t="shared" si="63"/>
        <v>'Teagan'</v>
      </c>
      <c r="D1407" t="s">
        <v>2360</v>
      </c>
      <c r="E1407" t="str">
        <f t="shared" si="64"/>
        <v>'Power'</v>
      </c>
      <c r="F1407" t="s">
        <v>2361</v>
      </c>
      <c r="G1407" t="str">
        <f t="shared" si="65"/>
        <v>'Teagan_Power4005@brety.org'</v>
      </c>
      <c r="H1407">
        <v>2</v>
      </c>
      <c r="I1407">
        <v>25</v>
      </c>
      <c r="J1407" t="s">
        <v>16071</v>
      </c>
      <c r="K1407" t="s">
        <v>17477</v>
      </c>
    </row>
    <row r="1408" spans="1:11" x14ac:dyDescent="0.25">
      <c r="A1408">
        <v>1407</v>
      </c>
      <c r="B1408" t="s">
        <v>96</v>
      </c>
      <c r="C1408" t="str">
        <f t="shared" si="63"/>
        <v>'Josh'</v>
      </c>
      <c r="D1408" t="s">
        <v>445</v>
      </c>
      <c r="E1408" t="str">
        <f t="shared" si="64"/>
        <v>'Taylor'</v>
      </c>
      <c r="F1408" t="s">
        <v>2362</v>
      </c>
      <c r="G1408" t="str">
        <f t="shared" si="65"/>
        <v>'Josh_Taylor3265@mafthy.com'</v>
      </c>
      <c r="H1408">
        <v>1</v>
      </c>
      <c r="I1408">
        <v>55</v>
      </c>
      <c r="J1408" t="s">
        <v>16071</v>
      </c>
      <c r="K1408" t="s">
        <v>17478</v>
      </c>
    </row>
    <row r="1409" spans="1:11" x14ac:dyDescent="0.25">
      <c r="A1409">
        <v>1408</v>
      </c>
      <c r="B1409" t="s">
        <v>709</v>
      </c>
      <c r="C1409" t="str">
        <f t="shared" si="63"/>
        <v>'Doug'</v>
      </c>
      <c r="D1409" t="s">
        <v>1203</v>
      </c>
      <c r="E1409" t="str">
        <f t="shared" si="64"/>
        <v>'Shaw'</v>
      </c>
      <c r="F1409" t="s">
        <v>2363</v>
      </c>
      <c r="G1409" t="str">
        <f t="shared" si="65"/>
        <v>'Doug_Shaw3541@gmail.com'</v>
      </c>
      <c r="H1409">
        <v>3</v>
      </c>
      <c r="I1409">
        <v>87</v>
      </c>
      <c r="J1409" t="s">
        <v>16071</v>
      </c>
      <c r="K1409" t="s">
        <v>17479</v>
      </c>
    </row>
    <row r="1410" spans="1:11" x14ac:dyDescent="0.25">
      <c r="A1410">
        <v>1409</v>
      </c>
      <c r="B1410" t="s">
        <v>2096</v>
      </c>
      <c r="C1410" t="str">
        <f t="shared" si="63"/>
        <v>'Jackeline'</v>
      </c>
      <c r="D1410" t="s">
        <v>2364</v>
      </c>
      <c r="E1410" t="str">
        <f t="shared" si="64"/>
        <v>'Clayton'</v>
      </c>
      <c r="F1410" t="s">
        <v>2365</v>
      </c>
      <c r="G1410" t="str">
        <f t="shared" si="65"/>
        <v>'Jackeline_Clayton7080@muall.tech'</v>
      </c>
      <c r="H1410">
        <v>2</v>
      </c>
      <c r="I1410">
        <v>16</v>
      </c>
      <c r="J1410" t="s">
        <v>16071</v>
      </c>
      <c r="K1410" t="s">
        <v>17480</v>
      </c>
    </row>
    <row r="1411" spans="1:11" x14ac:dyDescent="0.25">
      <c r="A1411">
        <v>1410</v>
      </c>
      <c r="B1411" t="s">
        <v>838</v>
      </c>
      <c r="C1411" t="str">
        <f t="shared" ref="C1411:C1474" si="66">_xlfn.CONCAT("'",B1411,"'")</f>
        <v>'Rebecca'</v>
      </c>
      <c r="D1411" t="s">
        <v>634</v>
      </c>
      <c r="E1411" t="str">
        <f t="shared" ref="E1411:E1474" si="67">_xlfn.CONCAT("'",D1411,"'")</f>
        <v>'Nelson'</v>
      </c>
      <c r="F1411" t="s">
        <v>2366</v>
      </c>
      <c r="G1411" t="str">
        <f t="shared" ref="G1411:G1474" si="68">_xlfn.CONCAT("'",F1411,"'")</f>
        <v>'Rebecca_Nelson8440@ovock.tech'</v>
      </c>
      <c r="H1411">
        <v>3</v>
      </c>
      <c r="I1411">
        <v>72</v>
      </c>
      <c r="J1411" t="s">
        <v>16071</v>
      </c>
      <c r="K1411" t="s">
        <v>17481</v>
      </c>
    </row>
    <row r="1412" spans="1:11" x14ac:dyDescent="0.25">
      <c r="A1412">
        <v>1411</v>
      </c>
      <c r="B1412" t="s">
        <v>1891</v>
      </c>
      <c r="C1412" t="str">
        <f t="shared" si="66"/>
        <v>'Olivia'</v>
      </c>
      <c r="D1412" t="s">
        <v>767</v>
      </c>
      <c r="E1412" t="str">
        <f t="shared" si="67"/>
        <v>'Harrison'</v>
      </c>
      <c r="F1412" t="s">
        <v>2367</v>
      </c>
      <c r="G1412" t="str">
        <f t="shared" si="68"/>
        <v>'Olivia_Harrison8125@iatim.tech'</v>
      </c>
      <c r="H1412">
        <v>1</v>
      </c>
      <c r="I1412">
        <v>57</v>
      </c>
      <c r="J1412" t="s">
        <v>16071</v>
      </c>
      <c r="K1412" t="s">
        <v>17482</v>
      </c>
    </row>
    <row r="1413" spans="1:11" x14ac:dyDescent="0.25">
      <c r="A1413">
        <v>1412</v>
      </c>
      <c r="B1413" t="s">
        <v>1070</v>
      </c>
      <c r="C1413" t="str">
        <f t="shared" si="66"/>
        <v>'Marjorie'</v>
      </c>
      <c r="D1413" t="s">
        <v>171</v>
      </c>
      <c r="E1413" t="str">
        <f t="shared" si="67"/>
        <v>'Holmes'</v>
      </c>
      <c r="F1413" t="s">
        <v>2368</v>
      </c>
      <c r="G1413" t="str">
        <f t="shared" si="68"/>
        <v>'Marjorie_Holmes286@nanoff.biz'</v>
      </c>
      <c r="H1413">
        <v>2</v>
      </c>
      <c r="I1413">
        <v>24</v>
      </c>
      <c r="J1413" t="s">
        <v>16071</v>
      </c>
      <c r="K1413" t="s">
        <v>17483</v>
      </c>
    </row>
    <row r="1414" spans="1:11" x14ac:dyDescent="0.25">
      <c r="A1414">
        <v>1413</v>
      </c>
      <c r="B1414" t="s">
        <v>869</v>
      </c>
      <c r="C1414" t="str">
        <f t="shared" si="66"/>
        <v>'Priscilla'</v>
      </c>
      <c r="D1414" t="s">
        <v>257</v>
      </c>
      <c r="E1414" t="str">
        <f t="shared" si="67"/>
        <v>'Walsh'</v>
      </c>
      <c r="F1414" t="s">
        <v>2369</v>
      </c>
      <c r="G1414" t="str">
        <f t="shared" si="68"/>
        <v>'Priscilla_Walsh3789@grannar.com'</v>
      </c>
      <c r="H1414">
        <v>2</v>
      </c>
      <c r="I1414">
        <v>90</v>
      </c>
      <c r="J1414" t="s">
        <v>16071</v>
      </c>
      <c r="K1414" t="s">
        <v>17484</v>
      </c>
    </row>
    <row r="1415" spans="1:11" x14ac:dyDescent="0.25">
      <c r="A1415">
        <v>1414</v>
      </c>
      <c r="B1415" t="s">
        <v>826</v>
      </c>
      <c r="C1415" t="str">
        <f t="shared" si="66"/>
        <v>'Gwenyth'</v>
      </c>
      <c r="D1415" t="s">
        <v>1141</v>
      </c>
      <c r="E1415" t="str">
        <f t="shared" si="67"/>
        <v>'Rixon'</v>
      </c>
      <c r="F1415" t="s">
        <v>2370</v>
      </c>
      <c r="G1415" t="str">
        <f t="shared" si="68"/>
        <v>'Gwenyth_Rixon942@deons.tech'</v>
      </c>
      <c r="H1415">
        <v>1</v>
      </c>
      <c r="I1415">
        <v>36</v>
      </c>
      <c r="J1415" t="s">
        <v>16071</v>
      </c>
      <c r="K1415" t="s">
        <v>17485</v>
      </c>
    </row>
    <row r="1416" spans="1:11" x14ac:dyDescent="0.25">
      <c r="A1416">
        <v>1415</v>
      </c>
      <c r="B1416" t="s">
        <v>87</v>
      </c>
      <c r="C1416" t="str">
        <f t="shared" si="66"/>
        <v>'Rufus'</v>
      </c>
      <c r="D1416" t="s">
        <v>2152</v>
      </c>
      <c r="E1416" t="str">
        <f t="shared" si="67"/>
        <v>'Ogilvy'</v>
      </c>
      <c r="F1416" t="s">
        <v>2371</v>
      </c>
      <c r="G1416" t="str">
        <f t="shared" si="68"/>
        <v>'Rufus_Ogilvy6503@cispeto.com'</v>
      </c>
      <c r="H1416">
        <v>3</v>
      </c>
      <c r="I1416">
        <v>67</v>
      </c>
      <c r="J1416" t="s">
        <v>16071</v>
      </c>
      <c r="K1416" t="s">
        <v>17486</v>
      </c>
    </row>
    <row r="1417" spans="1:11" x14ac:dyDescent="0.25">
      <c r="A1417">
        <v>1416</v>
      </c>
      <c r="B1417" t="s">
        <v>510</v>
      </c>
      <c r="C1417" t="str">
        <f t="shared" si="66"/>
        <v>'Claire'</v>
      </c>
      <c r="D1417" t="s">
        <v>1316</v>
      </c>
      <c r="E1417" t="str">
        <f t="shared" si="67"/>
        <v>'Khan'</v>
      </c>
      <c r="F1417" t="s">
        <v>2372</v>
      </c>
      <c r="G1417" t="str">
        <f t="shared" si="68"/>
        <v>'Claire_Khan7297@iatim.tech'</v>
      </c>
      <c r="H1417">
        <v>1</v>
      </c>
      <c r="I1417">
        <v>54</v>
      </c>
      <c r="J1417" t="s">
        <v>16071</v>
      </c>
      <c r="K1417" t="s">
        <v>17487</v>
      </c>
    </row>
    <row r="1418" spans="1:11" x14ac:dyDescent="0.25">
      <c r="A1418">
        <v>1417</v>
      </c>
      <c r="B1418" t="s">
        <v>1286</v>
      </c>
      <c r="C1418" t="str">
        <f t="shared" si="66"/>
        <v>'Tony'</v>
      </c>
      <c r="D1418" t="s">
        <v>725</v>
      </c>
      <c r="E1418" t="str">
        <f t="shared" si="67"/>
        <v>'Groves'</v>
      </c>
      <c r="F1418" t="s">
        <v>2373</v>
      </c>
      <c r="G1418" t="str">
        <f t="shared" si="68"/>
        <v>'Tony_Groves4688@qater.org'</v>
      </c>
      <c r="H1418">
        <v>3</v>
      </c>
      <c r="I1418">
        <v>59</v>
      </c>
      <c r="J1418" t="s">
        <v>16071</v>
      </c>
      <c r="K1418" t="s">
        <v>17488</v>
      </c>
    </row>
    <row r="1419" spans="1:11" x14ac:dyDescent="0.25">
      <c r="A1419">
        <v>1418</v>
      </c>
      <c r="B1419" t="s">
        <v>1360</v>
      </c>
      <c r="C1419" t="str">
        <f t="shared" si="66"/>
        <v>'Fiona'</v>
      </c>
      <c r="D1419" t="s">
        <v>1267</v>
      </c>
      <c r="E1419" t="str">
        <f t="shared" si="67"/>
        <v>'Ellison'</v>
      </c>
      <c r="F1419" t="s">
        <v>2374</v>
      </c>
      <c r="G1419" t="str">
        <f t="shared" si="68"/>
        <v>'Fiona_Ellison3932@supunk.biz'</v>
      </c>
      <c r="H1419">
        <v>3</v>
      </c>
      <c r="I1419">
        <v>38</v>
      </c>
      <c r="J1419" t="s">
        <v>16071</v>
      </c>
      <c r="K1419" t="s">
        <v>17489</v>
      </c>
    </row>
    <row r="1420" spans="1:11" x14ac:dyDescent="0.25">
      <c r="A1420">
        <v>1419</v>
      </c>
      <c r="B1420" t="s">
        <v>267</v>
      </c>
      <c r="C1420" t="str">
        <f t="shared" si="66"/>
        <v>'Ronald'</v>
      </c>
      <c r="D1420" t="s">
        <v>1102</v>
      </c>
      <c r="E1420" t="str">
        <f t="shared" si="67"/>
        <v>'Bailey'</v>
      </c>
      <c r="F1420" t="s">
        <v>2375</v>
      </c>
      <c r="G1420" t="str">
        <f t="shared" si="68"/>
        <v>'Ronald_Bailey5424@infotech44.tech'</v>
      </c>
      <c r="H1420">
        <v>1</v>
      </c>
      <c r="I1420">
        <v>36</v>
      </c>
      <c r="J1420" t="s">
        <v>16071</v>
      </c>
      <c r="K1420" t="s">
        <v>17490</v>
      </c>
    </row>
    <row r="1421" spans="1:11" x14ac:dyDescent="0.25">
      <c r="A1421">
        <v>1420</v>
      </c>
      <c r="B1421" t="s">
        <v>1393</v>
      </c>
      <c r="C1421" t="str">
        <f t="shared" si="66"/>
        <v>'Katelyn'</v>
      </c>
      <c r="D1421" t="s">
        <v>407</v>
      </c>
      <c r="E1421" t="str">
        <f t="shared" si="67"/>
        <v>'Gray'</v>
      </c>
      <c r="F1421" t="s">
        <v>2376</v>
      </c>
      <c r="G1421" t="str">
        <f t="shared" si="68"/>
        <v>'Katelyn_Gray6720@nimogy.biz'</v>
      </c>
      <c r="H1421">
        <v>2</v>
      </c>
      <c r="I1421">
        <v>40</v>
      </c>
      <c r="J1421" t="s">
        <v>16071</v>
      </c>
      <c r="K1421" t="s">
        <v>17491</v>
      </c>
    </row>
    <row r="1422" spans="1:11" x14ac:dyDescent="0.25">
      <c r="A1422">
        <v>1421</v>
      </c>
      <c r="B1422" t="s">
        <v>1798</v>
      </c>
      <c r="C1422" t="str">
        <f t="shared" si="66"/>
        <v>'Lauren'</v>
      </c>
      <c r="D1422" t="s">
        <v>926</v>
      </c>
      <c r="E1422" t="str">
        <f t="shared" si="67"/>
        <v>'Wellington'</v>
      </c>
      <c r="F1422" t="s">
        <v>2377</v>
      </c>
      <c r="G1422" t="str">
        <f t="shared" si="68"/>
        <v>'Lauren_Wellington9284@deons.tech'</v>
      </c>
      <c r="H1422">
        <v>2</v>
      </c>
      <c r="I1422">
        <v>36</v>
      </c>
      <c r="J1422" t="s">
        <v>16071</v>
      </c>
      <c r="K1422" t="s">
        <v>17492</v>
      </c>
    </row>
    <row r="1423" spans="1:11" x14ac:dyDescent="0.25">
      <c r="A1423">
        <v>1422</v>
      </c>
      <c r="B1423" t="s">
        <v>1291</v>
      </c>
      <c r="C1423" t="str">
        <f t="shared" si="66"/>
        <v>'Colleen'</v>
      </c>
      <c r="D1423" t="s">
        <v>1704</v>
      </c>
      <c r="E1423" t="str">
        <f t="shared" si="67"/>
        <v>'Fleming'</v>
      </c>
      <c r="F1423" t="s">
        <v>2378</v>
      </c>
      <c r="G1423" t="str">
        <f t="shared" si="68"/>
        <v>'Colleen_Fleming2402@nanoff.biz'</v>
      </c>
      <c r="H1423">
        <v>3</v>
      </c>
      <c r="I1423">
        <v>43</v>
      </c>
      <c r="J1423" t="s">
        <v>16071</v>
      </c>
      <c r="K1423" t="s">
        <v>17493</v>
      </c>
    </row>
    <row r="1424" spans="1:11" x14ac:dyDescent="0.25">
      <c r="A1424">
        <v>1423</v>
      </c>
      <c r="B1424" t="s">
        <v>629</v>
      </c>
      <c r="C1424" t="str">
        <f t="shared" si="66"/>
        <v>'Payton'</v>
      </c>
      <c r="D1424" t="s">
        <v>2379</v>
      </c>
      <c r="E1424" t="str">
        <f t="shared" si="67"/>
        <v>'Torres'</v>
      </c>
      <c r="F1424" t="s">
        <v>2380</v>
      </c>
      <c r="G1424" t="str">
        <f t="shared" si="68"/>
        <v>'Payton_Torres1169@fuliss.net'</v>
      </c>
      <c r="H1424">
        <v>1</v>
      </c>
      <c r="I1424">
        <v>71</v>
      </c>
      <c r="J1424" t="s">
        <v>16071</v>
      </c>
      <c r="K1424" t="s">
        <v>17494</v>
      </c>
    </row>
    <row r="1425" spans="1:11" x14ac:dyDescent="0.25">
      <c r="A1425">
        <v>1424</v>
      </c>
      <c r="B1425" t="s">
        <v>739</v>
      </c>
      <c r="C1425" t="str">
        <f t="shared" si="66"/>
        <v>'Rocco'</v>
      </c>
      <c r="D1425" t="s">
        <v>45</v>
      </c>
      <c r="E1425" t="str">
        <f t="shared" si="67"/>
        <v>'Mason'</v>
      </c>
      <c r="F1425" t="s">
        <v>2381</v>
      </c>
      <c r="G1425" t="str">
        <f t="shared" si="68"/>
        <v>'Rocco_Mason6579@deons.tech'</v>
      </c>
      <c r="H1425">
        <v>1</v>
      </c>
      <c r="I1425">
        <v>36</v>
      </c>
      <c r="J1425" t="s">
        <v>16071</v>
      </c>
      <c r="K1425" t="s">
        <v>17495</v>
      </c>
    </row>
    <row r="1426" spans="1:11" x14ac:dyDescent="0.25">
      <c r="A1426">
        <v>1425</v>
      </c>
      <c r="B1426" t="s">
        <v>380</v>
      </c>
      <c r="C1426" t="str">
        <f t="shared" si="66"/>
        <v>'Joyce'</v>
      </c>
      <c r="D1426" t="s">
        <v>228</v>
      </c>
      <c r="E1426" t="str">
        <f t="shared" si="67"/>
        <v>'Rigg'</v>
      </c>
      <c r="F1426" t="s">
        <v>2382</v>
      </c>
      <c r="G1426" t="str">
        <f t="shared" si="68"/>
        <v>'Joyce_Rigg1671@acrit.org'</v>
      </c>
      <c r="H1426">
        <v>1</v>
      </c>
      <c r="I1426">
        <v>74</v>
      </c>
      <c r="J1426" t="s">
        <v>16071</v>
      </c>
      <c r="K1426" t="s">
        <v>17496</v>
      </c>
    </row>
    <row r="1427" spans="1:11" x14ac:dyDescent="0.25">
      <c r="A1427">
        <v>1426</v>
      </c>
      <c r="B1427" t="s">
        <v>84</v>
      </c>
      <c r="C1427" t="str">
        <f t="shared" si="66"/>
        <v>'Logan'</v>
      </c>
      <c r="D1427" t="s">
        <v>1267</v>
      </c>
      <c r="E1427" t="str">
        <f t="shared" si="67"/>
        <v>'Ellison'</v>
      </c>
      <c r="F1427" t="s">
        <v>2383</v>
      </c>
      <c r="G1427" t="str">
        <f t="shared" si="68"/>
        <v>'Logan_Ellison3043@irrepsy.com'</v>
      </c>
      <c r="H1427">
        <v>1</v>
      </c>
      <c r="I1427">
        <v>52</v>
      </c>
      <c r="J1427" t="s">
        <v>16071</v>
      </c>
      <c r="K1427" t="s">
        <v>17497</v>
      </c>
    </row>
    <row r="1428" spans="1:11" x14ac:dyDescent="0.25">
      <c r="A1428">
        <v>1427</v>
      </c>
      <c r="B1428" t="s">
        <v>1029</v>
      </c>
      <c r="C1428" t="str">
        <f t="shared" si="66"/>
        <v>'Barney'</v>
      </c>
      <c r="D1428" t="s">
        <v>43</v>
      </c>
      <c r="E1428" t="str">
        <f t="shared" si="67"/>
        <v>'Swan'</v>
      </c>
      <c r="F1428" t="s">
        <v>2384</v>
      </c>
      <c r="G1428" t="str">
        <f t="shared" si="68"/>
        <v>'Barney_Swan7933@kideod.biz'</v>
      </c>
      <c r="H1428">
        <v>3</v>
      </c>
      <c r="I1428">
        <v>75</v>
      </c>
      <c r="J1428" t="s">
        <v>16071</v>
      </c>
      <c r="K1428" t="s">
        <v>17498</v>
      </c>
    </row>
    <row r="1429" spans="1:11" x14ac:dyDescent="0.25">
      <c r="A1429">
        <v>1428</v>
      </c>
      <c r="B1429" t="s">
        <v>2385</v>
      </c>
      <c r="C1429" t="str">
        <f t="shared" si="66"/>
        <v>'Kendra'</v>
      </c>
      <c r="D1429" t="s">
        <v>2386</v>
      </c>
      <c r="E1429" t="str">
        <f t="shared" si="67"/>
        <v>'Nash'</v>
      </c>
      <c r="F1429" t="s">
        <v>2387</v>
      </c>
      <c r="G1429" t="str">
        <f t="shared" si="68"/>
        <v>'Kendra_Nash6856@jiman.org'</v>
      </c>
      <c r="H1429">
        <v>3</v>
      </c>
      <c r="I1429">
        <v>2</v>
      </c>
      <c r="J1429" t="s">
        <v>16071</v>
      </c>
      <c r="K1429" t="s">
        <v>17499</v>
      </c>
    </row>
    <row r="1430" spans="1:11" x14ac:dyDescent="0.25">
      <c r="A1430">
        <v>1429</v>
      </c>
      <c r="B1430" t="s">
        <v>236</v>
      </c>
      <c r="C1430" t="str">
        <f t="shared" si="66"/>
        <v>'Sadie'</v>
      </c>
      <c r="D1430" t="s">
        <v>1836</v>
      </c>
      <c r="E1430" t="str">
        <f t="shared" si="67"/>
        <v>'Hale'</v>
      </c>
      <c r="F1430" t="s">
        <v>2388</v>
      </c>
      <c r="G1430" t="str">
        <f t="shared" si="68"/>
        <v>'Sadie_Hale9904@nanoff.biz'</v>
      </c>
      <c r="H1430">
        <v>1</v>
      </c>
      <c r="I1430">
        <v>18</v>
      </c>
      <c r="J1430" t="s">
        <v>16071</v>
      </c>
      <c r="K1430" t="s">
        <v>17500</v>
      </c>
    </row>
    <row r="1431" spans="1:11" x14ac:dyDescent="0.25">
      <c r="A1431">
        <v>1430</v>
      </c>
      <c r="B1431" t="s">
        <v>1762</v>
      </c>
      <c r="C1431" t="str">
        <f t="shared" si="66"/>
        <v>'Clarissa'</v>
      </c>
      <c r="D1431" t="s">
        <v>665</v>
      </c>
      <c r="E1431" t="str">
        <f t="shared" si="67"/>
        <v>'Nicolas'</v>
      </c>
      <c r="F1431" t="s">
        <v>2389</v>
      </c>
      <c r="G1431" t="str">
        <f t="shared" si="68"/>
        <v>'Clarissa_Nicolas8212@mafthy.com'</v>
      </c>
      <c r="H1431">
        <v>3</v>
      </c>
      <c r="I1431">
        <v>78</v>
      </c>
      <c r="J1431" t="s">
        <v>16071</v>
      </c>
      <c r="K1431" t="s">
        <v>17501</v>
      </c>
    </row>
    <row r="1432" spans="1:11" x14ac:dyDescent="0.25">
      <c r="A1432">
        <v>1431</v>
      </c>
      <c r="B1432" t="s">
        <v>181</v>
      </c>
      <c r="C1432" t="str">
        <f t="shared" si="66"/>
        <v>'Kurt'</v>
      </c>
      <c r="D1432" t="s">
        <v>1203</v>
      </c>
      <c r="E1432" t="str">
        <f t="shared" si="67"/>
        <v>'Shaw'</v>
      </c>
      <c r="F1432" t="s">
        <v>2390</v>
      </c>
      <c r="G1432" t="str">
        <f t="shared" si="68"/>
        <v>'Kurt_Shaw5367@jiman.org'</v>
      </c>
      <c r="H1432">
        <v>1</v>
      </c>
      <c r="I1432">
        <v>50</v>
      </c>
      <c r="J1432" t="s">
        <v>16071</v>
      </c>
      <c r="K1432" t="s">
        <v>17502</v>
      </c>
    </row>
    <row r="1433" spans="1:11" x14ac:dyDescent="0.25">
      <c r="A1433">
        <v>1432</v>
      </c>
      <c r="B1433" t="s">
        <v>96</v>
      </c>
      <c r="C1433" t="str">
        <f t="shared" si="66"/>
        <v>'Josh'</v>
      </c>
      <c r="D1433" t="s">
        <v>897</v>
      </c>
      <c r="E1433" t="str">
        <f t="shared" si="67"/>
        <v>'Reid'</v>
      </c>
      <c r="F1433" t="s">
        <v>2391</v>
      </c>
      <c r="G1433" t="str">
        <f t="shared" si="68"/>
        <v>'Josh_Reid6492@eirey.tech'</v>
      </c>
      <c r="H1433">
        <v>2</v>
      </c>
      <c r="I1433">
        <v>61</v>
      </c>
      <c r="J1433" t="s">
        <v>16071</v>
      </c>
      <c r="K1433" t="s">
        <v>17503</v>
      </c>
    </row>
    <row r="1434" spans="1:11" x14ac:dyDescent="0.25">
      <c r="A1434">
        <v>1433</v>
      </c>
      <c r="B1434" t="s">
        <v>377</v>
      </c>
      <c r="C1434" t="str">
        <f t="shared" si="66"/>
        <v>'Sebastian'</v>
      </c>
      <c r="D1434" t="s">
        <v>182</v>
      </c>
      <c r="E1434" t="str">
        <f t="shared" si="67"/>
        <v>'Weasley'</v>
      </c>
      <c r="F1434" t="s">
        <v>2392</v>
      </c>
      <c r="G1434" t="str">
        <f t="shared" si="68"/>
        <v>'Sebastian_Weasley725@corti.com'</v>
      </c>
      <c r="H1434">
        <v>3</v>
      </c>
      <c r="I1434">
        <v>59</v>
      </c>
      <c r="J1434" t="s">
        <v>16071</v>
      </c>
      <c r="K1434" t="s">
        <v>17504</v>
      </c>
    </row>
    <row r="1435" spans="1:11" x14ac:dyDescent="0.25">
      <c r="A1435">
        <v>1434</v>
      </c>
      <c r="B1435" t="s">
        <v>1575</v>
      </c>
      <c r="C1435" t="str">
        <f t="shared" si="66"/>
        <v>'Camden'</v>
      </c>
      <c r="D1435" t="s">
        <v>356</v>
      </c>
      <c r="E1435" t="str">
        <f t="shared" si="67"/>
        <v>'Hunt'</v>
      </c>
      <c r="F1435" t="s">
        <v>2393</v>
      </c>
      <c r="G1435" t="str">
        <f t="shared" si="68"/>
        <v>'Camden_Hunt2917@yahoo.com'</v>
      </c>
      <c r="H1435">
        <v>2</v>
      </c>
      <c r="I1435">
        <v>28</v>
      </c>
      <c r="J1435" t="s">
        <v>16071</v>
      </c>
      <c r="K1435" t="s">
        <v>17505</v>
      </c>
    </row>
    <row r="1436" spans="1:11" x14ac:dyDescent="0.25">
      <c r="A1436">
        <v>1435</v>
      </c>
      <c r="B1436" t="s">
        <v>918</v>
      </c>
      <c r="C1436" t="str">
        <f t="shared" si="66"/>
        <v>'Wade'</v>
      </c>
      <c r="D1436" t="s">
        <v>1941</v>
      </c>
      <c r="E1436" t="str">
        <f t="shared" si="67"/>
        <v>'Howard'</v>
      </c>
      <c r="F1436" t="s">
        <v>2394</v>
      </c>
      <c r="G1436" t="str">
        <f t="shared" si="68"/>
        <v>'Wade_Howard8520@eirey.tech'</v>
      </c>
      <c r="H1436">
        <v>3</v>
      </c>
      <c r="I1436">
        <v>6</v>
      </c>
      <c r="J1436" t="s">
        <v>16071</v>
      </c>
      <c r="K1436" t="s">
        <v>17506</v>
      </c>
    </row>
    <row r="1437" spans="1:11" x14ac:dyDescent="0.25">
      <c r="A1437">
        <v>1436</v>
      </c>
      <c r="B1437" t="s">
        <v>1589</v>
      </c>
      <c r="C1437" t="str">
        <f t="shared" si="66"/>
        <v>'Matthew'</v>
      </c>
      <c r="D1437" t="s">
        <v>2395</v>
      </c>
      <c r="E1437" t="str">
        <f t="shared" si="67"/>
        <v>'Burge'</v>
      </c>
      <c r="F1437" t="s">
        <v>2396</v>
      </c>
      <c r="G1437" t="str">
        <f t="shared" si="68"/>
        <v>'Matthew_Burge126@corti.com'</v>
      </c>
      <c r="H1437">
        <v>2</v>
      </c>
      <c r="I1437">
        <v>19</v>
      </c>
      <c r="J1437" t="s">
        <v>16071</v>
      </c>
      <c r="K1437" t="s">
        <v>17507</v>
      </c>
    </row>
    <row r="1438" spans="1:11" x14ac:dyDescent="0.25">
      <c r="A1438">
        <v>1437</v>
      </c>
      <c r="B1438" t="s">
        <v>445</v>
      </c>
      <c r="C1438" t="str">
        <f t="shared" si="66"/>
        <v>'Taylor'</v>
      </c>
      <c r="D1438" t="s">
        <v>1623</v>
      </c>
      <c r="E1438" t="str">
        <f t="shared" si="67"/>
        <v>'Tobin'</v>
      </c>
      <c r="F1438" t="s">
        <v>2397</v>
      </c>
      <c r="G1438" t="str">
        <f t="shared" si="68"/>
        <v>'Taylor_Tobin9225@supunk.biz'</v>
      </c>
      <c r="H1438">
        <v>2</v>
      </c>
      <c r="I1438">
        <v>54</v>
      </c>
      <c r="J1438" t="s">
        <v>16071</v>
      </c>
      <c r="K1438" t="s">
        <v>17508</v>
      </c>
    </row>
    <row r="1439" spans="1:11" x14ac:dyDescent="0.25">
      <c r="A1439">
        <v>1438</v>
      </c>
      <c r="B1439" t="s">
        <v>279</v>
      </c>
      <c r="C1439" t="str">
        <f t="shared" si="66"/>
        <v>'Harry'</v>
      </c>
      <c r="D1439" t="s">
        <v>2398</v>
      </c>
      <c r="E1439" t="str">
        <f t="shared" si="67"/>
        <v>'Bowen'</v>
      </c>
      <c r="F1439" t="s">
        <v>2399</v>
      </c>
      <c r="G1439" t="str">
        <f t="shared" si="68"/>
        <v>'Harry_Bowen962@infotech44.tech'</v>
      </c>
      <c r="H1439">
        <v>1</v>
      </c>
      <c r="I1439">
        <v>85</v>
      </c>
      <c r="J1439" t="s">
        <v>16071</v>
      </c>
      <c r="K1439" t="s">
        <v>17509</v>
      </c>
    </row>
    <row r="1440" spans="1:11" x14ac:dyDescent="0.25">
      <c r="A1440">
        <v>1439</v>
      </c>
      <c r="B1440" t="s">
        <v>527</v>
      </c>
      <c r="C1440" t="str">
        <f t="shared" si="66"/>
        <v>'Martha'</v>
      </c>
      <c r="D1440" t="s">
        <v>933</v>
      </c>
      <c r="E1440" t="str">
        <f t="shared" si="67"/>
        <v>'Collis'</v>
      </c>
      <c r="F1440" t="s">
        <v>2400</v>
      </c>
      <c r="G1440" t="str">
        <f t="shared" si="68"/>
        <v>'Martha_Collis2406@qater.org'</v>
      </c>
      <c r="H1440">
        <v>1</v>
      </c>
      <c r="I1440">
        <v>47</v>
      </c>
      <c r="J1440" t="s">
        <v>16071</v>
      </c>
      <c r="K1440" t="s">
        <v>17510</v>
      </c>
    </row>
    <row r="1441" spans="1:11" x14ac:dyDescent="0.25">
      <c r="A1441">
        <v>1440</v>
      </c>
      <c r="B1441" t="s">
        <v>1055</v>
      </c>
      <c r="C1441" t="str">
        <f t="shared" si="66"/>
        <v>'Vicky'</v>
      </c>
      <c r="D1441" t="s">
        <v>228</v>
      </c>
      <c r="E1441" t="str">
        <f t="shared" si="67"/>
        <v>'Rigg'</v>
      </c>
      <c r="F1441" t="s">
        <v>2401</v>
      </c>
      <c r="G1441" t="str">
        <f t="shared" si="68"/>
        <v>'Vicky_Rigg64@iatim.tech'</v>
      </c>
      <c r="H1441">
        <v>2</v>
      </c>
      <c r="I1441">
        <v>86</v>
      </c>
      <c r="J1441" t="s">
        <v>16071</v>
      </c>
      <c r="K1441" t="s">
        <v>17511</v>
      </c>
    </row>
    <row r="1442" spans="1:11" x14ac:dyDescent="0.25">
      <c r="A1442">
        <v>1441</v>
      </c>
      <c r="B1442" t="s">
        <v>974</v>
      </c>
      <c r="C1442" t="str">
        <f t="shared" si="66"/>
        <v>'Ada'</v>
      </c>
      <c r="D1442" t="s">
        <v>2360</v>
      </c>
      <c r="E1442" t="str">
        <f t="shared" si="67"/>
        <v>'Power'</v>
      </c>
      <c r="F1442" t="s">
        <v>2402</v>
      </c>
      <c r="G1442" t="str">
        <f t="shared" si="68"/>
        <v>'Ada_Power9932@tonsy.org'</v>
      </c>
      <c r="H1442">
        <v>2</v>
      </c>
      <c r="I1442">
        <v>78</v>
      </c>
      <c r="J1442" t="s">
        <v>16071</v>
      </c>
      <c r="K1442" t="s">
        <v>17512</v>
      </c>
    </row>
    <row r="1443" spans="1:11" x14ac:dyDescent="0.25">
      <c r="A1443">
        <v>1442</v>
      </c>
      <c r="B1443" t="s">
        <v>343</v>
      </c>
      <c r="C1443" t="str">
        <f t="shared" si="66"/>
        <v>'Chuck'</v>
      </c>
      <c r="D1443" t="s">
        <v>1676</v>
      </c>
      <c r="E1443" t="str">
        <f t="shared" si="67"/>
        <v>'Mcgregor'</v>
      </c>
      <c r="F1443" t="s">
        <v>2403</v>
      </c>
      <c r="G1443" t="str">
        <f t="shared" si="68"/>
        <v>'Chuck_Mcgregor6317@sheye.org'</v>
      </c>
      <c r="H1443">
        <v>3</v>
      </c>
      <c r="I1443">
        <v>68</v>
      </c>
      <c r="J1443" t="s">
        <v>16071</v>
      </c>
      <c r="K1443" t="s">
        <v>17513</v>
      </c>
    </row>
    <row r="1444" spans="1:11" x14ac:dyDescent="0.25">
      <c r="A1444">
        <v>1443</v>
      </c>
      <c r="B1444" t="s">
        <v>67</v>
      </c>
      <c r="C1444" t="str">
        <f t="shared" si="66"/>
        <v>'Analise'</v>
      </c>
      <c r="D1444" t="s">
        <v>28</v>
      </c>
      <c r="E1444" t="str">
        <f t="shared" si="67"/>
        <v>'Stone'</v>
      </c>
      <c r="F1444" t="s">
        <v>2404</v>
      </c>
      <c r="G1444" t="str">
        <f t="shared" si="68"/>
        <v>'Analise_Stone2833@naiker.biz'</v>
      </c>
      <c r="H1444">
        <v>1</v>
      </c>
      <c r="I1444">
        <v>74</v>
      </c>
      <c r="J1444" t="s">
        <v>16071</v>
      </c>
      <c r="K1444" t="s">
        <v>17514</v>
      </c>
    </row>
    <row r="1445" spans="1:11" x14ac:dyDescent="0.25">
      <c r="A1445">
        <v>1444</v>
      </c>
      <c r="B1445" t="s">
        <v>494</v>
      </c>
      <c r="C1445" t="str">
        <f t="shared" si="66"/>
        <v>'Noah'</v>
      </c>
      <c r="D1445" t="s">
        <v>129</v>
      </c>
      <c r="E1445" t="str">
        <f t="shared" si="67"/>
        <v>'Rehman'</v>
      </c>
      <c r="F1445" t="s">
        <v>2405</v>
      </c>
      <c r="G1445" t="str">
        <f t="shared" si="68"/>
        <v>'Noah_Rehman6514@bretoux.com'</v>
      </c>
      <c r="H1445">
        <v>3</v>
      </c>
      <c r="I1445">
        <v>93</v>
      </c>
      <c r="J1445" t="s">
        <v>16071</v>
      </c>
      <c r="K1445" t="s">
        <v>17515</v>
      </c>
    </row>
    <row r="1446" spans="1:11" x14ac:dyDescent="0.25">
      <c r="A1446">
        <v>1445</v>
      </c>
      <c r="B1446" t="s">
        <v>1519</v>
      </c>
      <c r="C1446" t="str">
        <f t="shared" si="66"/>
        <v>'Adeline'</v>
      </c>
      <c r="D1446" t="s">
        <v>1575</v>
      </c>
      <c r="E1446" t="str">
        <f t="shared" si="67"/>
        <v>'Camden'</v>
      </c>
      <c r="F1446" t="s">
        <v>2406</v>
      </c>
      <c r="G1446" t="str">
        <f t="shared" si="68"/>
        <v>'Adeline_Camden7560@yahoo.com'</v>
      </c>
      <c r="H1446">
        <v>3</v>
      </c>
      <c r="I1446">
        <v>9</v>
      </c>
      <c r="J1446" t="s">
        <v>16071</v>
      </c>
      <c r="K1446" t="s">
        <v>17516</v>
      </c>
    </row>
    <row r="1447" spans="1:11" x14ac:dyDescent="0.25">
      <c r="A1447">
        <v>1446</v>
      </c>
      <c r="B1447" t="s">
        <v>59</v>
      </c>
      <c r="C1447" t="str">
        <f t="shared" si="66"/>
        <v>'Cadence'</v>
      </c>
      <c r="D1447" t="s">
        <v>217</v>
      </c>
      <c r="E1447" t="str">
        <f t="shared" si="67"/>
        <v>'Corbett'</v>
      </c>
      <c r="F1447" t="s">
        <v>2407</v>
      </c>
      <c r="G1447" t="str">
        <f t="shared" si="68"/>
        <v>'Cadence_Corbett7618@naiker.biz'</v>
      </c>
      <c r="H1447">
        <v>1</v>
      </c>
      <c r="I1447">
        <v>82</v>
      </c>
      <c r="J1447" t="s">
        <v>16071</v>
      </c>
      <c r="K1447" t="s">
        <v>17517</v>
      </c>
    </row>
    <row r="1448" spans="1:11" x14ac:dyDescent="0.25">
      <c r="A1448">
        <v>1447</v>
      </c>
      <c r="B1448" t="s">
        <v>716</v>
      </c>
      <c r="C1448" t="str">
        <f t="shared" si="66"/>
        <v>'Liam'</v>
      </c>
      <c r="D1448" t="s">
        <v>2324</v>
      </c>
      <c r="E1448" t="str">
        <f t="shared" si="67"/>
        <v>'Cadman'</v>
      </c>
      <c r="F1448" t="s">
        <v>2408</v>
      </c>
      <c r="G1448" t="str">
        <f t="shared" si="68"/>
        <v>'Liam_Cadman730@irrepsy.com'</v>
      </c>
      <c r="H1448">
        <v>3</v>
      </c>
      <c r="I1448">
        <v>2</v>
      </c>
      <c r="J1448" t="s">
        <v>16071</v>
      </c>
      <c r="K1448" t="s">
        <v>17518</v>
      </c>
    </row>
    <row r="1449" spans="1:11" x14ac:dyDescent="0.25">
      <c r="A1449">
        <v>1448</v>
      </c>
      <c r="B1449" t="s">
        <v>118</v>
      </c>
      <c r="C1449" t="str">
        <f t="shared" si="66"/>
        <v>'Bart'</v>
      </c>
      <c r="D1449" t="s">
        <v>374</v>
      </c>
      <c r="E1449" t="str">
        <f t="shared" si="67"/>
        <v>'Maxwell'</v>
      </c>
      <c r="F1449" t="s">
        <v>2409</v>
      </c>
      <c r="G1449" t="str">
        <f t="shared" si="68"/>
        <v>'Bart_Maxwell8532@ubusive.com'</v>
      </c>
      <c r="H1449">
        <v>1</v>
      </c>
      <c r="I1449">
        <v>26</v>
      </c>
      <c r="J1449" t="s">
        <v>16071</v>
      </c>
      <c r="K1449" t="s">
        <v>17519</v>
      </c>
    </row>
    <row r="1450" spans="1:11" x14ac:dyDescent="0.25">
      <c r="A1450">
        <v>1449</v>
      </c>
      <c r="B1450" t="s">
        <v>270</v>
      </c>
      <c r="C1450" t="str">
        <f t="shared" si="66"/>
        <v>'Jayden'</v>
      </c>
      <c r="D1450" t="s">
        <v>694</v>
      </c>
      <c r="E1450" t="str">
        <f t="shared" si="67"/>
        <v>'Vince'</v>
      </c>
      <c r="F1450" t="s">
        <v>2410</v>
      </c>
      <c r="G1450" t="str">
        <f t="shared" si="68"/>
        <v>'Jayden_Vince8886@nimogy.biz'</v>
      </c>
      <c r="H1450">
        <v>3</v>
      </c>
      <c r="I1450">
        <v>28</v>
      </c>
      <c r="J1450" t="s">
        <v>16071</v>
      </c>
      <c r="K1450" t="s">
        <v>17520</v>
      </c>
    </row>
    <row r="1451" spans="1:11" x14ac:dyDescent="0.25">
      <c r="A1451">
        <v>1450</v>
      </c>
      <c r="B1451" t="s">
        <v>1335</v>
      </c>
      <c r="C1451" t="str">
        <f t="shared" si="66"/>
        <v>'Russel'</v>
      </c>
      <c r="D1451" t="s">
        <v>214</v>
      </c>
      <c r="E1451" t="str">
        <f t="shared" si="67"/>
        <v>'Rose'</v>
      </c>
      <c r="F1451" t="s">
        <v>2411</v>
      </c>
      <c r="G1451" t="str">
        <f t="shared" si="68"/>
        <v>'Russel_Rose7484@dionrab.com'</v>
      </c>
      <c r="H1451">
        <v>2</v>
      </c>
      <c r="I1451">
        <v>38</v>
      </c>
      <c r="J1451" t="s">
        <v>16071</v>
      </c>
      <c r="K1451" t="s">
        <v>17521</v>
      </c>
    </row>
    <row r="1452" spans="1:11" x14ac:dyDescent="0.25">
      <c r="A1452">
        <v>1451</v>
      </c>
      <c r="B1452" t="s">
        <v>1373</v>
      </c>
      <c r="C1452" t="str">
        <f t="shared" si="66"/>
        <v>'Caitlyn'</v>
      </c>
      <c r="D1452" t="s">
        <v>885</v>
      </c>
      <c r="E1452" t="str">
        <f t="shared" si="67"/>
        <v>'Kent'</v>
      </c>
      <c r="F1452" t="s">
        <v>2412</v>
      </c>
      <c r="G1452" t="str">
        <f t="shared" si="68"/>
        <v>'Caitlyn_Kent15@atink.com'</v>
      </c>
      <c r="H1452">
        <v>3</v>
      </c>
      <c r="I1452">
        <v>72</v>
      </c>
      <c r="J1452" t="s">
        <v>16071</v>
      </c>
      <c r="K1452" t="s">
        <v>17522</v>
      </c>
    </row>
    <row r="1453" spans="1:11" x14ac:dyDescent="0.25">
      <c r="A1453">
        <v>1452</v>
      </c>
      <c r="B1453" t="s">
        <v>24</v>
      </c>
      <c r="C1453" t="str">
        <f t="shared" si="66"/>
        <v>'Javier'</v>
      </c>
      <c r="D1453" t="s">
        <v>779</v>
      </c>
      <c r="E1453" t="str">
        <f t="shared" si="67"/>
        <v>'Morgan'</v>
      </c>
      <c r="F1453" t="s">
        <v>2413</v>
      </c>
      <c r="G1453" t="str">
        <f t="shared" si="68"/>
        <v>'Javier_Morgan8448@bungar.biz'</v>
      </c>
      <c r="H1453">
        <v>3</v>
      </c>
      <c r="I1453">
        <v>85</v>
      </c>
      <c r="J1453" t="s">
        <v>16071</v>
      </c>
      <c r="K1453" t="s">
        <v>17523</v>
      </c>
    </row>
    <row r="1454" spans="1:11" x14ac:dyDescent="0.25">
      <c r="A1454">
        <v>1453</v>
      </c>
      <c r="B1454" t="s">
        <v>374</v>
      </c>
      <c r="C1454" t="str">
        <f t="shared" si="66"/>
        <v>'Maxwell'</v>
      </c>
      <c r="D1454" t="s">
        <v>1238</v>
      </c>
      <c r="E1454" t="str">
        <f t="shared" si="67"/>
        <v>'Umney'</v>
      </c>
      <c r="F1454" t="s">
        <v>2414</v>
      </c>
      <c r="G1454" t="str">
        <f t="shared" si="68"/>
        <v>'Maxwell_Umney6925@grannar.com'</v>
      </c>
      <c r="H1454">
        <v>3</v>
      </c>
      <c r="I1454">
        <v>84</v>
      </c>
      <c r="J1454" t="s">
        <v>16071</v>
      </c>
      <c r="K1454" t="s">
        <v>17524</v>
      </c>
    </row>
    <row r="1455" spans="1:11" x14ac:dyDescent="0.25">
      <c r="A1455">
        <v>1454</v>
      </c>
      <c r="B1455" t="s">
        <v>570</v>
      </c>
      <c r="C1455" t="str">
        <f t="shared" si="66"/>
        <v>'Abdul'</v>
      </c>
      <c r="D1455" t="s">
        <v>1606</v>
      </c>
      <c r="E1455" t="str">
        <f t="shared" si="67"/>
        <v>'Vollans'</v>
      </c>
      <c r="F1455" t="s">
        <v>2415</v>
      </c>
      <c r="G1455" t="str">
        <f t="shared" si="68"/>
        <v>'Abdul_Vollans952@gembat.biz'</v>
      </c>
      <c r="H1455">
        <v>2</v>
      </c>
      <c r="I1455">
        <v>10</v>
      </c>
      <c r="J1455" t="s">
        <v>16071</v>
      </c>
      <c r="K1455" t="s">
        <v>17525</v>
      </c>
    </row>
    <row r="1456" spans="1:11" x14ac:dyDescent="0.25">
      <c r="A1456">
        <v>1455</v>
      </c>
      <c r="B1456" t="s">
        <v>476</v>
      </c>
      <c r="C1456" t="str">
        <f t="shared" si="66"/>
        <v>'Boris'</v>
      </c>
      <c r="D1456" t="s">
        <v>525</v>
      </c>
      <c r="E1456" t="str">
        <f t="shared" si="67"/>
        <v>'Hamilton'</v>
      </c>
      <c r="F1456" t="s">
        <v>2416</v>
      </c>
      <c r="G1456" t="str">
        <f t="shared" si="68"/>
        <v>'Boris_Hamilton3992@tonsy.org'</v>
      </c>
      <c r="H1456">
        <v>2</v>
      </c>
      <c r="I1456">
        <v>14</v>
      </c>
      <c r="J1456" t="s">
        <v>16071</v>
      </c>
      <c r="K1456" t="s">
        <v>17526</v>
      </c>
    </row>
    <row r="1457" spans="1:11" x14ac:dyDescent="0.25">
      <c r="A1457">
        <v>1456</v>
      </c>
      <c r="B1457" t="s">
        <v>150</v>
      </c>
      <c r="C1457" t="str">
        <f t="shared" si="66"/>
        <v>'Elijah'</v>
      </c>
      <c r="D1457" t="s">
        <v>539</v>
      </c>
      <c r="E1457" t="str">
        <f t="shared" si="67"/>
        <v>'Tanner'</v>
      </c>
      <c r="F1457" t="s">
        <v>2417</v>
      </c>
      <c r="G1457" t="str">
        <f t="shared" si="68"/>
        <v>'Elijah_Tanner1933@gembat.biz'</v>
      </c>
      <c r="H1457">
        <v>2</v>
      </c>
      <c r="I1457">
        <v>41</v>
      </c>
      <c r="J1457" t="s">
        <v>16071</v>
      </c>
      <c r="K1457" t="s">
        <v>17527</v>
      </c>
    </row>
    <row r="1458" spans="1:11" x14ac:dyDescent="0.25">
      <c r="A1458">
        <v>1457</v>
      </c>
      <c r="B1458" t="s">
        <v>570</v>
      </c>
      <c r="C1458" t="str">
        <f t="shared" si="66"/>
        <v>'Abdul'</v>
      </c>
      <c r="D1458" t="s">
        <v>1769</v>
      </c>
      <c r="E1458" t="str">
        <f t="shared" si="67"/>
        <v>'Quinton'</v>
      </c>
      <c r="F1458" t="s">
        <v>2418</v>
      </c>
      <c r="G1458" t="str">
        <f t="shared" si="68"/>
        <v>'Abdul_Quinton7577@ovock.tech'</v>
      </c>
      <c r="H1458">
        <v>2</v>
      </c>
      <c r="I1458">
        <v>93</v>
      </c>
      <c r="J1458" t="s">
        <v>16071</v>
      </c>
      <c r="K1458" t="s">
        <v>17528</v>
      </c>
    </row>
    <row r="1459" spans="1:11" x14ac:dyDescent="0.25">
      <c r="A1459">
        <v>1458</v>
      </c>
      <c r="B1459" t="s">
        <v>39</v>
      </c>
      <c r="C1459" t="str">
        <f t="shared" si="66"/>
        <v>'Grace'</v>
      </c>
      <c r="D1459" t="s">
        <v>396</v>
      </c>
      <c r="E1459" t="str">
        <f t="shared" si="67"/>
        <v>'Cox'</v>
      </c>
      <c r="F1459" t="s">
        <v>2419</v>
      </c>
      <c r="G1459" t="str">
        <f t="shared" si="68"/>
        <v>'Grace_Cox5081@bauros.biz'</v>
      </c>
      <c r="H1459">
        <v>2</v>
      </c>
      <c r="I1459">
        <v>14</v>
      </c>
      <c r="J1459" t="s">
        <v>16071</v>
      </c>
      <c r="K1459" t="s">
        <v>17529</v>
      </c>
    </row>
    <row r="1460" spans="1:11" x14ac:dyDescent="0.25">
      <c r="A1460">
        <v>1459</v>
      </c>
      <c r="B1460" t="s">
        <v>1434</v>
      </c>
      <c r="C1460" t="str">
        <f t="shared" si="66"/>
        <v>'Selena'</v>
      </c>
      <c r="D1460" t="s">
        <v>712</v>
      </c>
      <c r="E1460" t="str">
        <f t="shared" si="67"/>
        <v>'Cartwright'</v>
      </c>
      <c r="F1460" t="s">
        <v>2420</v>
      </c>
      <c r="G1460" t="str">
        <f t="shared" si="68"/>
        <v>'Selena_Cartwright9261@supunk.biz'</v>
      </c>
      <c r="H1460">
        <v>2</v>
      </c>
      <c r="I1460">
        <v>61</v>
      </c>
      <c r="J1460" t="s">
        <v>16071</v>
      </c>
      <c r="K1460" t="s">
        <v>17530</v>
      </c>
    </row>
    <row r="1461" spans="1:11" x14ac:dyDescent="0.25">
      <c r="A1461">
        <v>1460</v>
      </c>
      <c r="B1461" t="s">
        <v>506</v>
      </c>
      <c r="C1461" t="str">
        <f t="shared" si="66"/>
        <v>'Leroy'</v>
      </c>
      <c r="D1461" t="s">
        <v>277</v>
      </c>
      <c r="E1461" t="str">
        <f t="shared" si="67"/>
        <v>'Todd'</v>
      </c>
      <c r="F1461" t="s">
        <v>2421</v>
      </c>
      <c r="G1461" t="str">
        <f t="shared" si="68"/>
        <v>'Leroy_Todd7307@jiman.org'</v>
      </c>
      <c r="H1461">
        <v>3</v>
      </c>
      <c r="I1461">
        <v>12</v>
      </c>
      <c r="J1461" t="s">
        <v>16071</v>
      </c>
      <c r="K1461" t="s">
        <v>17531</v>
      </c>
    </row>
    <row r="1462" spans="1:11" x14ac:dyDescent="0.25">
      <c r="A1462">
        <v>1461</v>
      </c>
      <c r="B1462" t="s">
        <v>332</v>
      </c>
      <c r="C1462" t="str">
        <f t="shared" si="66"/>
        <v>'Deborah'</v>
      </c>
      <c r="D1462" t="s">
        <v>143</v>
      </c>
      <c r="E1462" t="str">
        <f t="shared" si="67"/>
        <v>'Ingham'</v>
      </c>
      <c r="F1462" t="s">
        <v>2422</v>
      </c>
      <c r="G1462" t="str">
        <f t="shared" si="68"/>
        <v>'Deborah_Ingham3581@twipet.com'</v>
      </c>
      <c r="H1462">
        <v>2</v>
      </c>
      <c r="I1462">
        <v>28</v>
      </c>
      <c r="J1462" t="s">
        <v>16071</v>
      </c>
      <c r="K1462" t="s">
        <v>17532</v>
      </c>
    </row>
    <row r="1463" spans="1:11" x14ac:dyDescent="0.25">
      <c r="A1463">
        <v>1462</v>
      </c>
      <c r="B1463" t="s">
        <v>1762</v>
      </c>
      <c r="C1463" t="str">
        <f t="shared" si="66"/>
        <v>'Clarissa'</v>
      </c>
      <c r="D1463" t="s">
        <v>894</v>
      </c>
      <c r="E1463" t="str">
        <f t="shared" si="67"/>
        <v>'Yoman'</v>
      </c>
      <c r="F1463" t="s">
        <v>2423</v>
      </c>
      <c r="G1463" t="str">
        <f t="shared" si="68"/>
        <v>'Clarissa_Yoman2603@sveldo.biz'</v>
      </c>
      <c r="H1463">
        <v>1</v>
      </c>
      <c r="I1463">
        <v>17</v>
      </c>
      <c r="J1463" t="s">
        <v>16071</v>
      </c>
      <c r="K1463" t="s">
        <v>17533</v>
      </c>
    </row>
    <row r="1464" spans="1:11" x14ac:dyDescent="0.25">
      <c r="A1464">
        <v>1463</v>
      </c>
      <c r="B1464" t="s">
        <v>620</v>
      </c>
      <c r="C1464" t="str">
        <f t="shared" si="66"/>
        <v>'Brad'</v>
      </c>
      <c r="D1464" t="s">
        <v>2424</v>
      </c>
      <c r="E1464" t="str">
        <f t="shared" si="67"/>
        <v>'Underhill'</v>
      </c>
      <c r="F1464" t="s">
        <v>2425</v>
      </c>
      <c r="G1464" t="str">
        <f t="shared" si="68"/>
        <v>'Brad_Underhill4416@deons.tech'</v>
      </c>
      <c r="H1464">
        <v>1</v>
      </c>
      <c r="I1464">
        <v>50</v>
      </c>
      <c r="J1464" t="s">
        <v>16071</v>
      </c>
      <c r="K1464" t="s">
        <v>17534</v>
      </c>
    </row>
    <row r="1465" spans="1:11" x14ac:dyDescent="0.25">
      <c r="A1465">
        <v>1464</v>
      </c>
      <c r="B1465" t="s">
        <v>383</v>
      </c>
      <c r="C1465" t="str">
        <f t="shared" si="66"/>
        <v>'Adalie'</v>
      </c>
      <c r="D1465" t="s">
        <v>728</v>
      </c>
      <c r="E1465" t="str">
        <f t="shared" si="67"/>
        <v>'Ainsworth'</v>
      </c>
      <c r="F1465" t="s">
        <v>2426</v>
      </c>
      <c r="G1465" t="str">
        <f t="shared" si="68"/>
        <v>'Adalie_Ainsworth8156@bulaffy.com'</v>
      </c>
      <c r="H1465">
        <v>3</v>
      </c>
      <c r="I1465">
        <v>70</v>
      </c>
      <c r="J1465" t="s">
        <v>16071</v>
      </c>
      <c r="K1465" t="s">
        <v>17535</v>
      </c>
    </row>
    <row r="1466" spans="1:11" x14ac:dyDescent="0.25">
      <c r="A1466">
        <v>1465</v>
      </c>
      <c r="B1466" t="s">
        <v>279</v>
      </c>
      <c r="C1466" t="str">
        <f t="shared" si="66"/>
        <v>'Harry'</v>
      </c>
      <c r="D1466" t="s">
        <v>448</v>
      </c>
      <c r="E1466" t="str">
        <f t="shared" si="67"/>
        <v>'Hastings'</v>
      </c>
      <c r="F1466" t="s">
        <v>2427</v>
      </c>
      <c r="G1466" t="str">
        <f t="shared" si="68"/>
        <v>'Harry_Hastings6912@brety.org'</v>
      </c>
      <c r="H1466">
        <v>3</v>
      </c>
      <c r="I1466">
        <v>27</v>
      </c>
      <c r="J1466" t="s">
        <v>16071</v>
      </c>
      <c r="K1466" t="s">
        <v>17536</v>
      </c>
    </row>
    <row r="1467" spans="1:11" x14ac:dyDescent="0.25">
      <c r="A1467">
        <v>1466</v>
      </c>
      <c r="B1467" t="s">
        <v>276</v>
      </c>
      <c r="C1467" t="str">
        <f t="shared" si="66"/>
        <v>'George'</v>
      </c>
      <c r="D1467" t="s">
        <v>410</v>
      </c>
      <c r="E1467" t="str">
        <f t="shared" si="67"/>
        <v>'Murphy'</v>
      </c>
      <c r="F1467" t="s">
        <v>2428</v>
      </c>
      <c r="G1467" t="str">
        <f t="shared" si="68"/>
        <v>'George_Murphy4619@sveldo.biz'</v>
      </c>
      <c r="H1467">
        <v>3</v>
      </c>
      <c r="I1467">
        <v>90</v>
      </c>
      <c r="J1467" t="s">
        <v>16071</v>
      </c>
      <c r="K1467" t="s">
        <v>17537</v>
      </c>
    </row>
    <row r="1468" spans="1:11" x14ac:dyDescent="0.25">
      <c r="A1468">
        <v>1467</v>
      </c>
      <c r="B1468" t="s">
        <v>546</v>
      </c>
      <c r="C1468" t="str">
        <f t="shared" si="66"/>
        <v>'Destiny'</v>
      </c>
      <c r="D1468" t="s">
        <v>88</v>
      </c>
      <c r="E1468" t="str">
        <f t="shared" si="67"/>
        <v>'Aldridge'</v>
      </c>
      <c r="F1468" t="s">
        <v>2429</v>
      </c>
      <c r="G1468" t="str">
        <f t="shared" si="68"/>
        <v>'Destiny_Aldridge2802@kideod.biz'</v>
      </c>
      <c r="H1468">
        <v>2</v>
      </c>
      <c r="I1468">
        <v>67</v>
      </c>
      <c r="J1468" t="s">
        <v>16071</v>
      </c>
      <c r="K1468" t="s">
        <v>17538</v>
      </c>
    </row>
    <row r="1469" spans="1:11" x14ac:dyDescent="0.25">
      <c r="A1469">
        <v>1468</v>
      </c>
      <c r="B1469" t="s">
        <v>276</v>
      </c>
      <c r="C1469" t="str">
        <f t="shared" si="66"/>
        <v>'George'</v>
      </c>
      <c r="D1469" t="s">
        <v>977</v>
      </c>
      <c r="E1469" t="str">
        <f t="shared" si="67"/>
        <v>'Squire'</v>
      </c>
      <c r="F1469" t="s">
        <v>2430</v>
      </c>
      <c r="G1469" t="str">
        <f t="shared" si="68"/>
        <v>'George_Squire1699@deavo.com'</v>
      </c>
      <c r="H1469">
        <v>2</v>
      </c>
      <c r="I1469">
        <v>44</v>
      </c>
      <c r="J1469" t="s">
        <v>16071</v>
      </c>
      <c r="K1469" t="s">
        <v>17539</v>
      </c>
    </row>
    <row r="1470" spans="1:11" x14ac:dyDescent="0.25">
      <c r="A1470">
        <v>1469</v>
      </c>
      <c r="B1470" t="s">
        <v>173</v>
      </c>
      <c r="C1470" t="str">
        <f t="shared" si="66"/>
        <v>'Alan'</v>
      </c>
      <c r="D1470" t="s">
        <v>1316</v>
      </c>
      <c r="E1470" t="str">
        <f t="shared" si="67"/>
        <v>'Khan'</v>
      </c>
      <c r="F1470" t="s">
        <v>2431</v>
      </c>
      <c r="G1470" t="str">
        <f t="shared" si="68"/>
        <v>'Alan_Khan3766@iatim.tech'</v>
      </c>
      <c r="H1470">
        <v>2</v>
      </c>
      <c r="I1470">
        <v>49</v>
      </c>
      <c r="J1470" t="s">
        <v>16071</v>
      </c>
      <c r="K1470" t="s">
        <v>17540</v>
      </c>
    </row>
    <row r="1471" spans="1:11" x14ac:dyDescent="0.25">
      <c r="A1471">
        <v>1470</v>
      </c>
      <c r="B1471" t="s">
        <v>168</v>
      </c>
      <c r="C1471" t="str">
        <f t="shared" si="66"/>
        <v>'Janice'</v>
      </c>
      <c r="D1471" t="s">
        <v>1161</v>
      </c>
      <c r="E1471" t="str">
        <f t="shared" si="67"/>
        <v>'Purvis'</v>
      </c>
      <c r="F1471" t="s">
        <v>2432</v>
      </c>
      <c r="G1471" t="str">
        <f t="shared" si="68"/>
        <v>'Janice_Purvis3837@gmail.com'</v>
      </c>
      <c r="H1471">
        <v>3</v>
      </c>
      <c r="I1471">
        <v>84</v>
      </c>
      <c r="J1471" t="s">
        <v>16071</v>
      </c>
      <c r="K1471" t="s">
        <v>17541</v>
      </c>
    </row>
    <row r="1472" spans="1:11" x14ac:dyDescent="0.25">
      <c r="A1472">
        <v>1471</v>
      </c>
      <c r="B1472" t="s">
        <v>9</v>
      </c>
      <c r="C1472" t="str">
        <f t="shared" si="66"/>
        <v>'Dakota'</v>
      </c>
      <c r="D1472" t="s">
        <v>1116</v>
      </c>
      <c r="E1472" t="str">
        <f t="shared" si="67"/>
        <v>'Jobson'</v>
      </c>
      <c r="F1472" t="s">
        <v>2433</v>
      </c>
      <c r="G1472" t="str">
        <f t="shared" si="68"/>
        <v>'Dakota_Jobson9739@atink.com'</v>
      </c>
      <c r="H1472">
        <v>2</v>
      </c>
      <c r="I1472">
        <v>74</v>
      </c>
      <c r="J1472" t="s">
        <v>16071</v>
      </c>
      <c r="K1472" t="s">
        <v>17542</v>
      </c>
    </row>
    <row r="1473" spans="1:11" x14ac:dyDescent="0.25">
      <c r="A1473">
        <v>1472</v>
      </c>
      <c r="B1473" t="s">
        <v>982</v>
      </c>
      <c r="C1473" t="str">
        <f t="shared" si="66"/>
        <v>'Trisha'</v>
      </c>
      <c r="D1473" t="s">
        <v>858</v>
      </c>
      <c r="E1473" t="str">
        <f t="shared" si="67"/>
        <v>'Butler'</v>
      </c>
      <c r="F1473" t="s">
        <v>2434</v>
      </c>
      <c r="G1473" t="str">
        <f t="shared" si="68"/>
        <v>'Trisha_Butler4702@acrit.org'</v>
      </c>
      <c r="H1473">
        <v>1</v>
      </c>
      <c r="I1473">
        <v>53</v>
      </c>
      <c r="J1473" t="s">
        <v>16071</v>
      </c>
      <c r="K1473" t="s">
        <v>17543</v>
      </c>
    </row>
    <row r="1474" spans="1:11" x14ac:dyDescent="0.25">
      <c r="A1474">
        <v>1473</v>
      </c>
      <c r="B1474" t="s">
        <v>476</v>
      </c>
      <c r="C1474" t="str">
        <f t="shared" si="66"/>
        <v>'Boris'</v>
      </c>
      <c r="D1474" t="s">
        <v>885</v>
      </c>
      <c r="E1474" t="str">
        <f t="shared" si="67"/>
        <v>'Kent'</v>
      </c>
      <c r="F1474" t="s">
        <v>2435</v>
      </c>
      <c r="G1474" t="str">
        <f t="shared" si="68"/>
        <v>'Boris_Kent134@tonsy.org'</v>
      </c>
      <c r="H1474">
        <v>3</v>
      </c>
      <c r="I1474">
        <v>82</v>
      </c>
      <c r="J1474" t="s">
        <v>16071</v>
      </c>
      <c r="K1474" t="s">
        <v>17544</v>
      </c>
    </row>
    <row r="1475" spans="1:11" x14ac:dyDescent="0.25">
      <c r="A1475">
        <v>1474</v>
      </c>
      <c r="B1475" t="s">
        <v>176</v>
      </c>
      <c r="C1475" t="str">
        <f t="shared" ref="C1475:C1538" si="69">_xlfn.CONCAT("'",B1475,"'")</f>
        <v>'Oliver'</v>
      </c>
      <c r="D1475" t="s">
        <v>52</v>
      </c>
      <c r="E1475" t="str">
        <f t="shared" ref="E1475:E1538" si="70">_xlfn.CONCAT("'",D1475,"'")</f>
        <v>'Anderson'</v>
      </c>
      <c r="F1475" t="s">
        <v>2436</v>
      </c>
      <c r="G1475" t="str">
        <f t="shared" ref="G1475:G1538" si="71">_xlfn.CONCAT("'",F1475,"'")</f>
        <v>'Oliver_Anderson4846@jiman.org'</v>
      </c>
      <c r="H1475">
        <v>2</v>
      </c>
      <c r="I1475">
        <v>59</v>
      </c>
      <c r="J1475" t="s">
        <v>16071</v>
      </c>
      <c r="K1475" t="s">
        <v>17545</v>
      </c>
    </row>
    <row r="1476" spans="1:11" x14ac:dyDescent="0.25">
      <c r="A1476">
        <v>1475</v>
      </c>
      <c r="B1476" t="s">
        <v>2437</v>
      </c>
      <c r="C1476" t="str">
        <f t="shared" si="69"/>
        <v>'Charlotte'</v>
      </c>
      <c r="D1476" t="s">
        <v>341</v>
      </c>
      <c r="E1476" t="str">
        <f t="shared" si="70"/>
        <v>'Warren'</v>
      </c>
      <c r="F1476" t="s">
        <v>2438</v>
      </c>
      <c r="G1476" t="str">
        <f t="shared" si="71"/>
        <v>'Charlotte_Warren874@grannar.com'</v>
      </c>
      <c r="H1476">
        <v>3</v>
      </c>
      <c r="I1476">
        <v>28</v>
      </c>
      <c r="J1476" t="s">
        <v>16071</v>
      </c>
      <c r="K1476" t="s">
        <v>17546</v>
      </c>
    </row>
    <row r="1477" spans="1:11" x14ac:dyDescent="0.25">
      <c r="A1477">
        <v>1476</v>
      </c>
      <c r="B1477" t="s">
        <v>168</v>
      </c>
      <c r="C1477" t="str">
        <f t="shared" si="69"/>
        <v>'Janice'</v>
      </c>
      <c r="D1477" t="s">
        <v>1111</v>
      </c>
      <c r="E1477" t="str">
        <f t="shared" si="70"/>
        <v>'Norman'</v>
      </c>
      <c r="F1477" t="s">
        <v>2439</v>
      </c>
      <c r="G1477" t="str">
        <f t="shared" si="71"/>
        <v>'Janice_Norman5636@fuliss.net'</v>
      </c>
      <c r="H1477">
        <v>3</v>
      </c>
      <c r="I1477">
        <v>73</v>
      </c>
      <c r="J1477" t="s">
        <v>16071</v>
      </c>
      <c r="K1477" t="s">
        <v>17547</v>
      </c>
    </row>
    <row r="1478" spans="1:11" x14ac:dyDescent="0.25">
      <c r="A1478">
        <v>1477</v>
      </c>
      <c r="B1478" t="s">
        <v>243</v>
      </c>
      <c r="C1478" t="str">
        <f t="shared" si="69"/>
        <v>'Marie'</v>
      </c>
      <c r="D1478" t="s">
        <v>712</v>
      </c>
      <c r="E1478" t="str">
        <f t="shared" si="70"/>
        <v>'Cartwright'</v>
      </c>
      <c r="F1478" t="s">
        <v>2440</v>
      </c>
      <c r="G1478" t="str">
        <f t="shared" si="71"/>
        <v>'Marie_Cartwright2794@grannar.com'</v>
      </c>
      <c r="H1478">
        <v>3</v>
      </c>
      <c r="I1478">
        <v>19</v>
      </c>
      <c r="J1478" t="s">
        <v>16071</v>
      </c>
      <c r="K1478" t="s">
        <v>17548</v>
      </c>
    </row>
    <row r="1479" spans="1:11" x14ac:dyDescent="0.25">
      <c r="A1479">
        <v>1478</v>
      </c>
      <c r="B1479" t="s">
        <v>573</v>
      </c>
      <c r="C1479" t="str">
        <f t="shared" si="69"/>
        <v>'Regina'</v>
      </c>
      <c r="D1479" t="s">
        <v>2441</v>
      </c>
      <c r="E1479" t="str">
        <f t="shared" si="70"/>
        <v>'Shepherd'</v>
      </c>
      <c r="F1479" t="s">
        <v>2442</v>
      </c>
      <c r="G1479" t="str">
        <f t="shared" si="71"/>
        <v>'Regina_Shepherd1681@dionrab.com'</v>
      </c>
      <c r="H1479">
        <v>1</v>
      </c>
      <c r="I1479">
        <v>39</v>
      </c>
      <c r="J1479" t="s">
        <v>16071</v>
      </c>
      <c r="K1479" t="s">
        <v>17549</v>
      </c>
    </row>
    <row r="1480" spans="1:11" x14ac:dyDescent="0.25">
      <c r="A1480">
        <v>1479</v>
      </c>
      <c r="B1480" t="s">
        <v>1605</v>
      </c>
      <c r="C1480" t="str">
        <f t="shared" si="69"/>
        <v>'Mabel'</v>
      </c>
      <c r="D1480" t="s">
        <v>1538</v>
      </c>
      <c r="E1480" t="str">
        <f t="shared" si="70"/>
        <v>'Vaughan'</v>
      </c>
      <c r="F1480" t="s">
        <v>2443</v>
      </c>
      <c r="G1480" t="str">
        <f t="shared" si="71"/>
        <v>'Mabel_Vaughan8677@tonsy.org'</v>
      </c>
      <c r="H1480">
        <v>1</v>
      </c>
      <c r="I1480">
        <v>12</v>
      </c>
      <c r="J1480" t="s">
        <v>16071</v>
      </c>
      <c r="K1480" t="s">
        <v>17550</v>
      </c>
    </row>
    <row r="1481" spans="1:11" x14ac:dyDescent="0.25">
      <c r="A1481">
        <v>1480</v>
      </c>
      <c r="B1481" t="s">
        <v>560</v>
      </c>
      <c r="C1481" t="str">
        <f t="shared" si="69"/>
        <v>'Martin'</v>
      </c>
      <c r="D1481" t="s">
        <v>2444</v>
      </c>
      <c r="E1481" t="str">
        <f t="shared" si="70"/>
        <v>'Penn'</v>
      </c>
      <c r="F1481" t="s">
        <v>2445</v>
      </c>
      <c r="G1481" t="str">
        <f t="shared" si="71"/>
        <v>'Martin_Penn8072@tonsy.org'</v>
      </c>
      <c r="H1481">
        <v>1</v>
      </c>
      <c r="I1481">
        <v>23</v>
      </c>
      <c r="J1481" t="s">
        <v>16071</v>
      </c>
      <c r="K1481" t="s">
        <v>17551</v>
      </c>
    </row>
    <row r="1482" spans="1:11" x14ac:dyDescent="0.25">
      <c r="A1482">
        <v>1481</v>
      </c>
      <c r="B1482" t="s">
        <v>551</v>
      </c>
      <c r="C1482" t="str">
        <f t="shared" si="69"/>
        <v>'Johnny'</v>
      </c>
      <c r="D1482" t="s">
        <v>528</v>
      </c>
      <c r="E1482" t="str">
        <f t="shared" si="70"/>
        <v>'Bradshaw'</v>
      </c>
      <c r="F1482" t="s">
        <v>2446</v>
      </c>
      <c r="G1482" t="str">
        <f t="shared" si="71"/>
        <v>'Johnny_Bradshaw1750@twace.org'</v>
      </c>
      <c r="H1482">
        <v>1</v>
      </c>
      <c r="I1482">
        <v>70</v>
      </c>
      <c r="J1482" t="s">
        <v>16071</v>
      </c>
      <c r="K1482" t="s">
        <v>17552</v>
      </c>
    </row>
    <row r="1483" spans="1:11" x14ac:dyDescent="0.25">
      <c r="A1483">
        <v>1482</v>
      </c>
      <c r="B1483" t="s">
        <v>340</v>
      </c>
      <c r="C1483" t="str">
        <f t="shared" si="69"/>
        <v>'Ethan'</v>
      </c>
      <c r="D1483" t="s">
        <v>1535</v>
      </c>
      <c r="E1483" t="str">
        <f t="shared" si="70"/>
        <v>'Pitt'</v>
      </c>
      <c r="F1483" t="s">
        <v>2447</v>
      </c>
      <c r="G1483" t="str">
        <f t="shared" si="71"/>
        <v>'Ethan_Pitt7207@kideod.biz'</v>
      </c>
      <c r="H1483">
        <v>2</v>
      </c>
      <c r="I1483">
        <v>69</v>
      </c>
      <c r="J1483" t="s">
        <v>16071</v>
      </c>
      <c r="K1483" t="s">
        <v>17553</v>
      </c>
    </row>
    <row r="1484" spans="1:11" x14ac:dyDescent="0.25">
      <c r="A1484">
        <v>1483</v>
      </c>
      <c r="B1484" t="s">
        <v>598</v>
      </c>
      <c r="C1484" t="str">
        <f t="shared" si="69"/>
        <v>'Caleb'</v>
      </c>
      <c r="D1484" t="s">
        <v>71</v>
      </c>
      <c r="E1484" t="str">
        <f t="shared" si="70"/>
        <v>'Preston'</v>
      </c>
      <c r="F1484" t="s">
        <v>2448</v>
      </c>
      <c r="G1484" t="str">
        <f t="shared" si="71"/>
        <v>'Caleb_Preston4827@typill.biz'</v>
      </c>
      <c r="H1484">
        <v>3</v>
      </c>
      <c r="I1484">
        <v>69</v>
      </c>
      <c r="J1484" t="s">
        <v>16071</v>
      </c>
      <c r="K1484" t="s">
        <v>17554</v>
      </c>
    </row>
    <row r="1485" spans="1:11" x14ac:dyDescent="0.25">
      <c r="A1485">
        <v>1484</v>
      </c>
      <c r="B1485" t="s">
        <v>1682</v>
      </c>
      <c r="C1485" t="str">
        <f t="shared" si="69"/>
        <v>'Mayleen'</v>
      </c>
      <c r="D1485" t="s">
        <v>767</v>
      </c>
      <c r="E1485" t="str">
        <f t="shared" si="70"/>
        <v>'Harrison'</v>
      </c>
      <c r="F1485" t="s">
        <v>2449</v>
      </c>
      <c r="G1485" t="str">
        <f t="shared" si="71"/>
        <v>'Mayleen_Harrison8225@grannar.com'</v>
      </c>
      <c r="H1485">
        <v>2</v>
      </c>
      <c r="I1485">
        <v>13</v>
      </c>
      <c r="J1485" t="s">
        <v>16071</v>
      </c>
      <c r="K1485" t="s">
        <v>17555</v>
      </c>
    </row>
    <row r="1486" spans="1:11" x14ac:dyDescent="0.25">
      <c r="A1486">
        <v>1485</v>
      </c>
      <c r="B1486" t="s">
        <v>598</v>
      </c>
      <c r="C1486" t="str">
        <f t="shared" si="69"/>
        <v>'Caleb'</v>
      </c>
      <c r="D1486" t="s">
        <v>271</v>
      </c>
      <c r="E1486" t="str">
        <f t="shared" si="70"/>
        <v>'Gaynor'</v>
      </c>
      <c r="F1486" t="s">
        <v>2450</v>
      </c>
      <c r="G1486" t="str">
        <f t="shared" si="71"/>
        <v>'Caleb_Gaynor3615@deavo.com'</v>
      </c>
      <c r="H1486">
        <v>3</v>
      </c>
      <c r="I1486">
        <v>15</v>
      </c>
      <c r="J1486" t="s">
        <v>16071</v>
      </c>
      <c r="K1486" t="s">
        <v>17556</v>
      </c>
    </row>
    <row r="1487" spans="1:11" x14ac:dyDescent="0.25">
      <c r="A1487">
        <v>1486</v>
      </c>
      <c r="B1487" t="s">
        <v>384</v>
      </c>
      <c r="C1487" t="str">
        <f t="shared" si="69"/>
        <v>'Carter'</v>
      </c>
      <c r="D1487" t="s">
        <v>784</v>
      </c>
      <c r="E1487" t="str">
        <f t="shared" si="70"/>
        <v>'Nielson'</v>
      </c>
      <c r="F1487" t="s">
        <v>2451</v>
      </c>
      <c r="G1487" t="str">
        <f t="shared" si="71"/>
        <v>'Carter_Nielson9365@bungar.biz'</v>
      </c>
      <c r="H1487">
        <v>3</v>
      </c>
      <c r="I1487">
        <v>54</v>
      </c>
      <c r="J1487" t="s">
        <v>16071</v>
      </c>
      <c r="K1487" t="s">
        <v>17557</v>
      </c>
    </row>
    <row r="1488" spans="1:11" x14ac:dyDescent="0.25">
      <c r="A1488">
        <v>1487</v>
      </c>
      <c r="B1488" t="s">
        <v>1275</v>
      </c>
      <c r="C1488" t="str">
        <f t="shared" si="69"/>
        <v>'Josephine'</v>
      </c>
      <c r="D1488" t="s">
        <v>2173</v>
      </c>
      <c r="E1488" t="str">
        <f t="shared" si="70"/>
        <v>'Nobbs'</v>
      </c>
      <c r="F1488" t="s">
        <v>2452</v>
      </c>
      <c r="G1488" t="str">
        <f t="shared" si="71"/>
        <v>'Josephine_Nobbs7535@bauros.biz'</v>
      </c>
      <c r="H1488">
        <v>2</v>
      </c>
      <c r="I1488">
        <v>46</v>
      </c>
      <c r="J1488" t="s">
        <v>16071</v>
      </c>
      <c r="K1488" t="s">
        <v>17558</v>
      </c>
    </row>
    <row r="1489" spans="1:11" x14ac:dyDescent="0.25">
      <c r="A1489">
        <v>1488</v>
      </c>
      <c r="B1489" t="s">
        <v>131</v>
      </c>
      <c r="C1489" t="str">
        <f t="shared" si="69"/>
        <v>'Rosalyn'</v>
      </c>
      <c r="D1489" t="s">
        <v>1496</v>
      </c>
      <c r="E1489" t="str">
        <f t="shared" si="70"/>
        <v>'Curtis'</v>
      </c>
      <c r="F1489" t="s">
        <v>2453</v>
      </c>
      <c r="G1489" t="str">
        <f t="shared" si="71"/>
        <v>'Rosalyn_Curtis3844@gmail.com'</v>
      </c>
      <c r="H1489">
        <v>2</v>
      </c>
      <c r="I1489">
        <v>2</v>
      </c>
      <c r="J1489" t="s">
        <v>16071</v>
      </c>
      <c r="K1489" t="s">
        <v>17559</v>
      </c>
    </row>
    <row r="1490" spans="1:11" x14ac:dyDescent="0.25">
      <c r="A1490">
        <v>1489</v>
      </c>
      <c r="B1490" t="s">
        <v>399</v>
      </c>
      <c r="C1490" t="str">
        <f t="shared" si="69"/>
        <v>'Sydney'</v>
      </c>
      <c r="D1490" t="s">
        <v>596</v>
      </c>
      <c r="E1490" t="str">
        <f t="shared" si="70"/>
        <v>'Stewart'</v>
      </c>
      <c r="F1490" t="s">
        <v>2454</v>
      </c>
      <c r="G1490" t="str">
        <f t="shared" si="71"/>
        <v>'Sydney_Stewart5721@irrepsy.com'</v>
      </c>
      <c r="H1490">
        <v>2</v>
      </c>
      <c r="I1490">
        <v>24</v>
      </c>
      <c r="J1490" t="s">
        <v>16071</v>
      </c>
      <c r="K1490" t="s">
        <v>17560</v>
      </c>
    </row>
    <row r="1491" spans="1:11" x14ac:dyDescent="0.25">
      <c r="A1491">
        <v>1490</v>
      </c>
      <c r="B1491" t="s">
        <v>262</v>
      </c>
      <c r="C1491" t="str">
        <f t="shared" si="69"/>
        <v>'Jules'</v>
      </c>
      <c r="D1491" t="s">
        <v>2030</v>
      </c>
      <c r="E1491" t="str">
        <f t="shared" si="70"/>
        <v>'Jarvis'</v>
      </c>
      <c r="F1491" t="s">
        <v>2455</v>
      </c>
      <c r="G1491" t="str">
        <f t="shared" si="71"/>
        <v>'Jules_Jarvis7258@kideod.biz'</v>
      </c>
      <c r="H1491">
        <v>2</v>
      </c>
      <c r="I1491">
        <v>33</v>
      </c>
      <c r="J1491" t="s">
        <v>16071</v>
      </c>
      <c r="K1491" t="s">
        <v>17561</v>
      </c>
    </row>
    <row r="1492" spans="1:11" x14ac:dyDescent="0.25">
      <c r="A1492">
        <v>1491</v>
      </c>
      <c r="B1492" t="s">
        <v>384</v>
      </c>
      <c r="C1492" t="str">
        <f t="shared" si="69"/>
        <v>'Carter'</v>
      </c>
      <c r="D1492" t="s">
        <v>796</v>
      </c>
      <c r="E1492" t="str">
        <f t="shared" si="70"/>
        <v>'Lloyd'</v>
      </c>
      <c r="F1492" t="s">
        <v>2456</v>
      </c>
      <c r="G1492" t="str">
        <f t="shared" si="71"/>
        <v>'Carter_Lloyd8758@tonsy.org'</v>
      </c>
      <c r="H1492">
        <v>1</v>
      </c>
      <c r="I1492">
        <v>70</v>
      </c>
      <c r="J1492" t="s">
        <v>16071</v>
      </c>
      <c r="K1492" t="s">
        <v>17562</v>
      </c>
    </row>
    <row r="1493" spans="1:11" x14ac:dyDescent="0.25">
      <c r="A1493">
        <v>1492</v>
      </c>
      <c r="B1493" t="s">
        <v>110</v>
      </c>
      <c r="C1493" t="str">
        <f t="shared" si="69"/>
        <v>'Michael'</v>
      </c>
      <c r="D1493" t="s">
        <v>504</v>
      </c>
      <c r="E1493" t="str">
        <f t="shared" si="70"/>
        <v>'Latham'</v>
      </c>
      <c r="F1493" t="s">
        <v>2457</v>
      </c>
      <c r="G1493" t="str">
        <f t="shared" si="71"/>
        <v>'Michael_Latham8070@nanoff.biz'</v>
      </c>
      <c r="H1493">
        <v>3</v>
      </c>
      <c r="I1493">
        <v>26</v>
      </c>
      <c r="J1493" t="s">
        <v>16071</v>
      </c>
      <c r="K1493" t="s">
        <v>17563</v>
      </c>
    </row>
    <row r="1494" spans="1:11" x14ac:dyDescent="0.25">
      <c r="A1494">
        <v>1493</v>
      </c>
      <c r="B1494" t="s">
        <v>772</v>
      </c>
      <c r="C1494" t="str">
        <f t="shared" si="69"/>
        <v>'Marvin'</v>
      </c>
      <c r="D1494" t="s">
        <v>915</v>
      </c>
      <c r="E1494" t="str">
        <f t="shared" si="70"/>
        <v>'Cassidy'</v>
      </c>
      <c r="F1494" t="s">
        <v>2458</v>
      </c>
      <c r="G1494" t="str">
        <f t="shared" si="71"/>
        <v>'Marvin_Cassidy3525@joiniaa.com'</v>
      </c>
      <c r="H1494">
        <v>1</v>
      </c>
      <c r="I1494">
        <v>11</v>
      </c>
      <c r="J1494" t="s">
        <v>16071</v>
      </c>
      <c r="K1494" t="s">
        <v>17564</v>
      </c>
    </row>
    <row r="1495" spans="1:11" x14ac:dyDescent="0.25">
      <c r="A1495">
        <v>1494</v>
      </c>
      <c r="B1495" t="s">
        <v>56</v>
      </c>
      <c r="C1495" t="str">
        <f t="shared" si="69"/>
        <v>'Owen'</v>
      </c>
      <c r="D1495" t="s">
        <v>1689</v>
      </c>
      <c r="E1495" t="str">
        <f t="shared" si="70"/>
        <v>'Becker'</v>
      </c>
      <c r="F1495" t="s">
        <v>2459</v>
      </c>
      <c r="G1495" t="str">
        <f t="shared" si="71"/>
        <v>'Owen_Becker4561@twace.org'</v>
      </c>
      <c r="H1495">
        <v>1</v>
      </c>
      <c r="I1495">
        <v>6</v>
      </c>
      <c r="J1495" t="s">
        <v>16071</v>
      </c>
      <c r="K1495" t="s">
        <v>17565</v>
      </c>
    </row>
    <row r="1496" spans="1:11" x14ac:dyDescent="0.25">
      <c r="A1496">
        <v>1495</v>
      </c>
      <c r="B1496" t="s">
        <v>685</v>
      </c>
      <c r="C1496" t="str">
        <f t="shared" si="69"/>
        <v>'Bryce'</v>
      </c>
      <c r="D1496" t="s">
        <v>268</v>
      </c>
      <c r="E1496" t="str">
        <f t="shared" si="70"/>
        <v>'Upton'</v>
      </c>
      <c r="F1496" t="s">
        <v>2460</v>
      </c>
      <c r="G1496" t="str">
        <f t="shared" si="71"/>
        <v>'Bryce_Upton3074@guentu.biz'</v>
      </c>
      <c r="H1496">
        <v>1</v>
      </c>
      <c r="I1496">
        <v>51</v>
      </c>
      <c r="J1496" t="s">
        <v>16071</v>
      </c>
      <c r="K1496" t="s">
        <v>17566</v>
      </c>
    </row>
    <row r="1497" spans="1:11" x14ac:dyDescent="0.25">
      <c r="A1497">
        <v>1496</v>
      </c>
      <c r="B1497" t="s">
        <v>513</v>
      </c>
      <c r="C1497" t="str">
        <f t="shared" si="69"/>
        <v>'Courtney'</v>
      </c>
      <c r="D1497" t="s">
        <v>79</v>
      </c>
      <c r="E1497" t="str">
        <f t="shared" si="70"/>
        <v>'Moreno'</v>
      </c>
      <c r="F1497" t="s">
        <v>2461</v>
      </c>
      <c r="G1497" t="str">
        <f t="shared" si="71"/>
        <v>'Courtney_Moreno1704@joiniaa.com'</v>
      </c>
      <c r="H1497">
        <v>1</v>
      </c>
      <c r="I1497">
        <v>20</v>
      </c>
      <c r="J1497" t="s">
        <v>16071</v>
      </c>
      <c r="K1497" t="s">
        <v>17567</v>
      </c>
    </row>
    <row r="1498" spans="1:11" x14ac:dyDescent="0.25">
      <c r="A1498">
        <v>1497</v>
      </c>
      <c r="B1498" t="s">
        <v>270</v>
      </c>
      <c r="C1498" t="str">
        <f t="shared" si="69"/>
        <v>'Jayden'</v>
      </c>
      <c r="D1498" t="s">
        <v>405</v>
      </c>
      <c r="E1498" t="str">
        <f t="shared" si="70"/>
        <v>'Matthews'</v>
      </c>
      <c r="F1498" t="s">
        <v>2462</v>
      </c>
      <c r="G1498" t="str">
        <f t="shared" si="71"/>
        <v>'Jayden_Matthews2992@guentu.biz'</v>
      </c>
      <c r="H1498">
        <v>3</v>
      </c>
      <c r="I1498">
        <v>60</v>
      </c>
      <c r="J1498" t="s">
        <v>16071</v>
      </c>
      <c r="K1498" t="s">
        <v>17568</v>
      </c>
    </row>
    <row r="1499" spans="1:11" x14ac:dyDescent="0.25">
      <c r="A1499">
        <v>1498</v>
      </c>
      <c r="B1499" t="s">
        <v>693</v>
      </c>
      <c r="C1499" t="str">
        <f t="shared" si="69"/>
        <v>'Nathan'</v>
      </c>
      <c r="D1499" t="s">
        <v>2463</v>
      </c>
      <c r="E1499" t="str">
        <f t="shared" si="70"/>
        <v>'Gavin'</v>
      </c>
      <c r="F1499" t="s">
        <v>2464</v>
      </c>
      <c r="G1499" t="str">
        <f t="shared" si="71"/>
        <v>'Nathan_Gavin324@joiniaa.com'</v>
      </c>
      <c r="H1499">
        <v>1</v>
      </c>
      <c r="I1499">
        <v>44</v>
      </c>
      <c r="J1499" t="s">
        <v>16071</v>
      </c>
      <c r="K1499" t="s">
        <v>17569</v>
      </c>
    </row>
    <row r="1500" spans="1:11" x14ac:dyDescent="0.25">
      <c r="A1500">
        <v>1499</v>
      </c>
      <c r="B1500" t="s">
        <v>588</v>
      </c>
      <c r="C1500" t="str">
        <f t="shared" si="69"/>
        <v>'Hank'</v>
      </c>
      <c r="D1500" t="s">
        <v>193</v>
      </c>
      <c r="E1500" t="str">
        <f t="shared" si="70"/>
        <v>'Tate'</v>
      </c>
      <c r="F1500" t="s">
        <v>2465</v>
      </c>
      <c r="G1500" t="str">
        <f t="shared" si="71"/>
        <v>'Hank_Tate650@qater.org'</v>
      </c>
      <c r="H1500">
        <v>2</v>
      </c>
      <c r="I1500">
        <v>88</v>
      </c>
      <c r="J1500" t="s">
        <v>16071</v>
      </c>
      <c r="K1500" t="s">
        <v>17570</v>
      </c>
    </row>
    <row r="1501" spans="1:11" x14ac:dyDescent="0.25">
      <c r="A1501">
        <v>1500</v>
      </c>
      <c r="B1501" t="s">
        <v>118</v>
      </c>
      <c r="C1501" t="str">
        <f t="shared" si="69"/>
        <v>'Bart'</v>
      </c>
      <c r="D1501" t="s">
        <v>464</v>
      </c>
      <c r="E1501" t="str">
        <f t="shared" si="70"/>
        <v>'Morris'</v>
      </c>
      <c r="F1501" t="s">
        <v>2466</v>
      </c>
      <c r="G1501" t="str">
        <f t="shared" si="71"/>
        <v>'Bart_Morris2878@grannar.com'</v>
      </c>
      <c r="H1501">
        <v>3</v>
      </c>
      <c r="I1501">
        <v>53</v>
      </c>
      <c r="J1501" t="s">
        <v>16071</v>
      </c>
      <c r="K1501" t="s">
        <v>17571</v>
      </c>
    </row>
    <row r="1502" spans="1:11" x14ac:dyDescent="0.25">
      <c r="A1502">
        <v>1501</v>
      </c>
      <c r="B1502" t="s">
        <v>195</v>
      </c>
      <c r="C1502" t="str">
        <f t="shared" si="69"/>
        <v>'Nick'</v>
      </c>
      <c r="D1502" t="s">
        <v>641</v>
      </c>
      <c r="E1502" t="str">
        <f t="shared" si="70"/>
        <v>'Poulton'</v>
      </c>
      <c r="F1502" t="s">
        <v>2467</v>
      </c>
      <c r="G1502" t="str">
        <f t="shared" si="71"/>
        <v>'Nick_Poulton65@typill.biz'</v>
      </c>
      <c r="H1502">
        <v>3</v>
      </c>
      <c r="I1502">
        <v>97</v>
      </c>
      <c r="J1502" t="s">
        <v>16071</v>
      </c>
      <c r="K1502" t="s">
        <v>17572</v>
      </c>
    </row>
    <row r="1503" spans="1:11" x14ac:dyDescent="0.25">
      <c r="A1503">
        <v>1502</v>
      </c>
      <c r="B1503" t="s">
        <v>982</v>
      </c>
      <c r="C1503" t="str">
        <f t="shared" si="69"/>
        <v>'Trisha'</v>
      </c>
      <c r="D1503" t="s">
        <v>263</v>
      </c>
      <c r="E1503" t="str">
        <f t="shared" si="70"/>
        <v>'Truscott'</v>
      </c>
      <c r="F1503" t="s">
        <v>2468</v>
      </c>
      <c r="G1503" t="str">
        <f t="shared" si="71"/>
        <v>'Trisha_Truscott2331@ubusive.com'</v>
      </c>
      <c r="H1503">
        <v>2</v>
      </c>
      <c r="I1503">
        <v>97</v>
      </c>
      <c r="J1503" t="s">
        <v>16071</v>
      </c>
      <c r="K1503" t="s">
        <v>17573</v>
      </c>
    </row>
    <row r="1504" spans="1:11" x14ac:dyDescent="0.25">
      <c r="A1504">
        <v>1503</v>
      </c>
      <c r="B1504" t="s">
        <v>1553</v>
      </c>
      <c r="C1504" t="str">
        <f t="shared" si="69"/>
        <v>'Phillip'</v>
      </c>
      <c r="D1504" t="s">
        <v>441</v>
      </c>
      <c r="E1504" t="str">
        <f t="shared" si="70"/>
        <v>'Attwood'</v>
      </c>
      <c r="F1504" t="s">
        <v>2469</v>
      </c>
      <c r="G1504" t="str">
        <f t="shared" si="71"/>
        <v>'Phillip_Attwood4799@bulaffy.com'</v>
      </c>
      <c r="H1504">
        <v>1</v>
      </c>
      <c r="I1504">
        <v>26</v>
      </c>
      <c r="J1504" t="s">
        <v>16071</v>
      </c>
      <c r="K1504" t="s">
        <v>17574</v>
      </c>
    </row>
    <row r="1505" spans="1:11" x14ac:dyDescent="0.25">
      <c r="A1505">
        <v>1504</v>
      </c>
      <c r="B1505" t="s">
        <v>592</v>
      </c>
      <c r="C1505" t="str">
        <f t="shared" si="69"/>
        <v>'Gloria'</v>
      </c>
      <c r="D1505" t="s">
        <v>1751</v>
      </c>
      <c r="E1505" t="str">
        <f t="shared" si="70"/>
        <v>'Barrett'</v>
      </c>
      <c r="F1505" t="s">
        <v>2470</v>
      </c>
      <c r="G1505" t="str">
        <f t="shared" si="71"/>
        <v>'Gloria_Barrett5552@nickia.com'</v>
      </c>
      <c r="H1505">
        <v>1</v>
      </c>
      <c r="I1505">
        <v>45</v>
      </c>
      <c r="J1505" t="s">
        <v>16071</v>
      </c>
      <c r="K1505" t="s">
        <v>17575</v>
      </c>
    </row>
    <row r="1506" spans="1:11" x14ac:dyDescent="0.25">
      <c r="A1506">
        <v>1505</v>
      </c>
      <c r="B1506" t="s">
        <v>620</v>
      </c>
      <c r="C1506" t="str">
        <f t="shared" si="69"/>
        <v>'Brad'</v>
      </c>
      <c r="D1506" t="s">
        <v>517</v>
      </c>
      <c r="E1506" t="str">
        <f t="shared" si="70"/>
        <v>'Jacobs'</v>
      </c>
      <c r="F1506" t="s">
        <v>2471</v>
      </c>
      <c r="G1506" t="str">
        <f t="shared" si="71"/>
        <v>'Brad_Jacobs3503@liret.org'</v>
      </c>
      <c r="H1506">
        <v>1</v>
      </c>
      <c r="I1506">
        <v>22</v>
      </c>
      <c r="J1506" t="s">
        <v>16071</v>
      </c>
      <c r="K1506" t="s">
        <v>17576</v>
      </c>
    </row>
    <row r="1507" spans="1:11" x14ac:dyDescent="0.25">
      <c r="A1507">
        <v>1506</v>
      </c>
      <c r="B1507" t="s">
        <v>2472</v>
      </c>
      <c r="C1507" t="str">
        <f t="shared" si="69"/>
        <v>'Celina'</v>
      </c>
      <c r="D1507" t="s">
        <v>1074</v>
      </c>
      <c r="E1507" t="str">
        <f t="shared" si="70"/>
        <v>'Shelton'</v>
      </c>
      <c r="F1507" t="s">
        <v>2473</v>
      </c>
      <c r="G1507" t="str">
        <f t="shared" si="71"/>
        <v>'Celina_Shelton5926@bretoux.com'</v>
      </c>
      <c r="H1507">
        <v>2</v>
      </c>
      <c r="I1507">
        <v>93</v>
      </c>
      <c r="J1507" t="s">
        <v>16071</v>
      </c>
      <c r="K1507" t="s">
        <v>17577</v>
      </c>
    </row>
    <row r="1508" spans="1:11" x14ac:dyDescent="0.25">
      <c r="A1508">
        <v>1507</v>
      </c>
      <c r="B1508" t="s">
        <v>620</v>
      </c>
      <c r="C1508" t="str">
        <f t="shared" si="69"/>
        <v>'Brad'</v>
      </c>
      <c r="D1508" t="s">
        <v>563</v>
      </c>
      <c r="E1508" t="str">
        <f t="shared" si="70"/>
        <v>'Wilcox'</v>
      </c>
      <c r="F1508" t="s">
        <v>2474</v>
      </c>
      <c r="G1508" t="str">
        <f t="shared" si="71"/>
        <v>'Brad_Wilcox5235@nanoff.biz'</v>
      </c>
      <c r="H1508">
        <v>3</v>
      </c>
      <c r="I1508">
        <v>36</v>
      </c>
      <c r="J1508" t="s">
        <v>16071</v>
      </c>
      <c r="K1508" t="s">
        <v>17578</v>
      </c>
    </row>
    <row r="1509" spans="1:11" x14ac:dyDescent="0.25">
      <c r="A1509">
        <v>1508</v>
      </c>
      <c r="B1509" t="s">
        <v>918</v>
      </c>
      <c r="C1509" t="str">
        <f t="shared" si="69"/>
        <v>'Wade'</v>
      </c>
      <c r="D1509" t="s">
        <v>697</v>
      </c>
      <c r="E1509" t="str">
        <f t="shared" si="70"/>
        <v>'Clarke'</v>
      </c>
      <c r="F1509" t="s">
        <v>2475</v>
      </c>
      <c r="G1509" t="str">
        <f t="shared" si="71"/>
        <v>'Wade_Clarke6407@nickia.com'</v>
      </c>
      <c r="H1509">
        <v>1</v>
      </c>
      <c r="I1509">
        <v>78</v>
      </c>
      <c r="J1509" t="s">
        <v>16071</v>
      </c>
      <c r="K1509" t="s">
        <v>17579</v>
      </c>
    </row>
    <row r="1510" spans="1:11" x14ac:dyDescent="0.25">
      <c r="A1510">
        <v>1509</v>
      </c>
      <c r="B1510" t="s">
        <v>2054</v>
      </c>
      <c r="C1510" t="str">
        <f t="shared" si="69"/>
        <v>'Rhea'</v>
      </c>
      <c r="D1510" t="s">
        <v>530</v>
      </c>
      <c r="E1510" t="str">
        <f t="shared" si="70"/>
        <v>'Darcy'</v>
      </c>
      <c r="F1510" t="s">
        <v>2476</v>
      </c>
      <c r="G1510" t="str">
        <f t="shared" si="71"/>
        <v>'Rhea_Darcy1447@mafthy.com'</v>
      </c>
      <c r="H1510">
        <v>2</v>
      </c>
      <c r="I1510">
        <v>12</v>
      </c>
      <c r="J1510" t="s">
        <v>16071</v>
      </c>
      <c r="K1510" t="s">
        <v>17580</v>
      </c>
    </row>
    <row r="1511" spans="1:11" x14ac:dyDescent="0.25">
      <c r="A1511">
        <v>1510</v>
      </c>
      <c r="B1511" t="s">
        <v>922</v>
      </c>
      <c r="C1511" t="str">
        <f t="shared" si="69"/>
        <v>'Leah'</v>
      </c>
      <c r="D1511" t="s">
        <v>2244</v>
      </c>
      <c r="E1511" t="str">
        <f t="shared" si="70"/>
        <v>'Eyres'</v>
      </c>
      <c r="F1511" t="s">
        <v>2477</v>
      </c>
      <c r="G1511" t="str">
        <f t="shared" si="71"/>
        <v>'Leah_Eyres949@supunk.biz'</v>
      </c>
      <c r="H1511">
        <v>3</v>
      </c>
      <c r="I1511">
        <v>50</v>
      </c>
      <c r="J1511" t="s">
        <v>16071</v>
      </c>
      <c r="K1511" t="s">
        <v>17581</v>
      </c>
    </row>
    <row r="1512" spans="1:11" x14ac:dyDescent="0.25">
      <c r="A1512">
        <v>1511</v>
      </c>
      <c r="B1512" t="s">
        <v>377</v>
      </c>
      <c r="C1512" t="str">
        <f t="shared" si="69"/>
        <v>'Sebastian'</v>
      </c>
      <c r="D1512" t="s">
        <v>455</v>
      </c>
      <c r="E1512" t="str">
        <f t="shared" si="70"/>
        <v>'Reyes'</v>
      </c>
      <c r="F1512" t="s">
        <v>2478</v>
      </c>
      <c r="G1512" t="str">
        <f t="shared" si="71"/>
        <v>'Sebastian_Reyes5851@mafthy.com'</v>
      </c>
      <c r="H1512">
        <v>1</v>
      </c>
      <c r="I1512">
        <v>2</v>
      </c>
      <c r="J1512" t="s">
        <v>16071</v>
      </c>
      <c r="K1512" t="s">
        <v>17582</v>
      </c>
    </row>
    <row r="1513" spans="1:11" x14ac:dyDescent="0.25">
      <c r="A1513">
        <v>1512</v>
      </c>
      <c r="B1513" t="s">
        <v>421</v>
      </c>
      <c r="C1513" t="str">
        <f t="shared" si="69"/>
        <v>'John'</v>
      </c>
      <c r="D1513" t="s">
        <v>2479</v>
      </c>
      <c r="E1513" t="str">
        <f t="shared" si="70"/>
        <v>'London'</v>
      </c>
      <c r="F1513" t="s">
        <v>2480</v>
      </c>
      <c r="G1513" t="str">
        <f t="shared" si="71"/>
        <v>'John_London4978@elnee.tech'</v>
      </c>
      <c r="H1513">
        <v>1</v>
      </c>
      <c r="I1513">
        <v>86</v>
      </c>
      <c r="J1513" t="s">
        <v>16071</v>
      </c>
      <c r="K1513" t="s">
        <v>17583</v>
      </c>
    </row>
    <row r="1514" spans="1:11" x14ac:dyDescent="0.25">
      <c r="A1514">
        <v>1513</v>
      </c>
      <c r="B1514" t="s">
        <v>150</v>
      </c>
      <c r="C1514" t="str">
        <f t="shared" si="69"/>
        <v>'Elijah'</v>
      </c>
      <c r="D1514" t="s">
        <v>2311</v>
      </c>
      <c r="E1514" t="str">
        <f t="shared" si="70"/>
        <v>'Connor'</v>
      </c>
      <c r="F1514" t="s">
        <v>2481</v>
      </c>
      <c r="G1514" t="str">
        <f t="shared" si="71"/>
        <v>'Elijah_Connor5489@typill.biz'</v>
      </c>
      <c r="H1514">
        <v>2</v>
      </c>
      <c r="I1514">
        <v>54</v>
      </c>
      <c r="J1514" t="s">
        <v>16071</v>
      </c>
      <c r="K1514" t="s">
        <v>17584</v>
      </c>
    </row>
    <row r="1515" spans="1:11" x14ac:dyDescent="0.25">
      <c r="A1515">
        <v>1514</v>
      </c>
      <c r="B1515" t="s">
        <v>1283</v>
      </c>
      <c r="C1515" t="str">
        <f t="shared" si="69"/>
        <v>'Ruth'</v>
      </c>
      <c r="D1515" t="s">
        <v>1566</v>
      </c>
      <c r="E1515" t="str">
        <f t="shared" si="70"/>
        <v>'Weatcroft'</v>
      </c>
      <c r="F1515" t="s">
        <v>2482</v>
      </c>
      <c r="G1515" t="str">
        <f t="shared" si="71"/>
        <v>'Ruth_Weatcroft7380@ovock.tech'</v>
      </c>
      <c r="H1515">
        <v>3</v>
      </c>
      <c r="I1515">
        <v>25</v>
      </c>
      <c r="J1515" t="s">
        <v>16071</v>
      </c>
      <c r="K1515" t="s">
        <v>17585</v>
      </c>
    </row>
    <row r="1516" spans="1:11" x14ac:dyDescent="0.25">
      <c r="A1516">
        <v>1515</v>
      </c>
      <c r="B1516" t="s">
        <v>2483</v>
      </c>
      <c r="C1516" t="str">
        <f t="shared" si="69"/>
        <v>'Greta'</v>
      </c>
      <c r="D1516" t="s">
        <v>2484</v>
      </c>
      <c r="E1516" t="str">
        <f t="shared" si="70"/>
        <v>'Mcleod'</v>
      </c>
      <c r="F1516" t="s">
        <v>2485</v>
      </c>
      <c r="G1516" t="str">
        <f t="shared" si="71"/>
        <v>'Greta_Mcleod7831@atink.com'</v>
      </c>
      <c r="H1516">
        <v>3</v>
      </c>
      <c r="I1516">
        <v>93</v>
      </c>
      <c r="J1516" t="s">
        <v>16071</v>
      </c>
      <c r="K1516" t="s">
        <v>17586</v>
      </c>
    </row>
    <row r="1517" spans="1:11" x14ac:dyDescent="0.25">
      <c r="A1517">
        <v>1516</v>
      </c>
      <c r="B1517" t="s">
        <v>36</v>
      </c>
      <c r="C1517" t="str">
        <f t="shared" si="69"/>
        <v>'Candice'</v>
      </c>
      <c r="D1517" t="s">
        <v>396</v>
      </c>
      <c r="E1517" t="str">
        <f t="shared" si="70"/>
        <v>'Cox'</v>
      </c>
      <c r="F1517" t="s">
        <v>2486</v>
      </c>
      <c r="G1517" t="str">
        <f t="shared" si="71"/>
        <v>'Candice_Cox876@ovock.tech'</v>
      </c>
      <c r="H1517">
        <v>3</v>
      </c>
      <c r="I1517">
        <v>56</v>
      </c>
      <c r="J1517" t="s">
        <v>16071</v>
      </c>
      <c r="K1517" t="s">
        <v>17587</v>
      </c>
    </row>
    <row r="1518" spans="1:11" x14ac:dyDescent="0.25">
      <c r="A1518">
        <v>1517</v>
      </c>
      <c r="B1518" t="s">
        <v>795</v>
      </c>
      <c r="C1518" t="str">
        <f t="shared" si="69"/>
        <v>'Luke'</v>
      </c>
      <c r="D1518" t="s">
        <v>1786</v>
      </c>
      <c r="E1518" t="str">
        <f t="shared" si="70"/>
        <v>'Turner'</v>
      </c>
      <c r="F1518" t="s">
        <v>2487</v>
      </c>
      <c r="G1518" t="str">
        <f t="shared" si="71"/>
        <v>'Luke_Turner1600@elnee.tech'</v>
      </c>
      <c r="H1518">
        <v>1</v>
      </c>
      <c r="I1518">
        <v>30</v>
      </c>
      <c r="J1518" t="s">
        <v>16071</v>
      </c>
      <c r="K1518" t="s">
        <v>17588</v>
      </c>
    </row>
    <row r="1519" spans="1:11" x14ac:dyDescent="0.25">
      <c r="A1519">
        <v>1518</v>
      </c>
      <c r="B1519" t="s">
        <v>340</v>
      </c>
      <c r="C1519" t="str">
        <f t="shared" si="69"/>
        <v>'Ethan'</v>
      </c>
      <c r="D1519" t="s">
        <v>796</v>
      </c>
      <c r="E1519" t="str">
        <f t="shared" si="70"/>
        <v>'Lloyd'</v>
      </c>
      <c r="F1519" t="s">
        <v>2488</v>
      </c>
      <c r="G1519" t="str">
        <f t="shared" si="71"/>
        <v>'Ethan_Lloyd5909@bretoux.com'</v>
      </c>
      <c r="H1519">
        <v>3</v>
      </c>
      <c r="I1519">
        <v>35</v>
      </c>
      <c r="J1519" t="s">
        <v>16071</v>
      </c>
      <c r="K1519" t="s">
        <v>17589</v>
      </c>
    </row>
    <row r="1520" spans="1:11" x14ac:dyDescent="0.25">
      <c r="A1520">
        <v>1519</v>
      </c>
      <c r="B1520" t="s">
        <v>2489</v>
      </c>
      <c r="C1520" t="str">
        <f t="shared" si="69"/>
        <v>'Lana'</v>
      </c>
      <c r="D1520" t="s">
        <v>1618</v>
      </c>
      <c r="E1520" t="str">
        <f t="shared" si="70"/>
        <v>'Broomfield'</v>
      </c>
      <c r="F1520" t="s">
        <v>2490</v>
      </c>
      <c r="G1520" t="str">
        <f t="shared" si="71"/>
        <v>'Lana_Broomfield6333@cispeto.com'</v>
      </c>
      <c r="H1520">
        <v>3</v>
      </c>
      <c r="I1520">
        <v>71</v>
      </c>
      <c r="J1520" t="s">
        <v>16071</v>
      </c>
      <c r="K1520" t="s">
        <v>17590</v>
      </c>
    </row>
    <row r="1521" spans="1:11" x14ac:dyDescent="0.25">
      <c r="A1521">
        <v>1520</v>
      </c>
      <c r="B1521" t="s">
        <v>176</v>
      </c>
      <c r="C1521" t="str">
        <f t="shared" si="69"/>
        <v>'Oliver'</v>
      </c>
      <c r="D1521" t="s">
        <v>1757</v>
      </c>
      <c r="E1521" t="str">
        <f t="shared" si="70"/>
        <v>'Sherwood'</v>
      </c>
      <c r="F1521" t="s">
        <v>2491</v>
      </c>
      <c r="G1521" t="str">
        <f t="shared" si="71"/>
        <v>'Oliver_Sherwood2635@liret.org'</v>
      </c>
      <c r="H1521">
        <v>3</v>
      </c>
      <c r="I1521">
        <v>7</v>
      </c>
      <c r="J1521" t="s">
        <v>16071</v>
      </c>
      <c r="K1521" t="s">
        <v>17591</v>
      </c>
    </row>
    <row r="1522" spans="1:11" x14ac:dyDescent="0.25">
      <c r="A1522">
        <v>1521</v>
      </c>
      <c r="B1522" t="s">
        <v>1553</v>
      </c>
      <c r="C1522" t="str">
        <f t="shared" si="69"/>
        <v>'Phillip'</v>
      </c>
      <c r="D1522" t="s">
        <v>501</v>
      </c>
      <c r="E1522" t="str">
        <f t="shared" si="70"/>
        <v>'Farrell'</v>
      </c>
      <c r="F1522" t="s">
        <v>2492</v>
      </c>
      <c r="G1522" t="str">
        <f t="shared" si="71"/>
        <v>'Phillip_Farrell8540@nimogy.biz'</v>
      </c>
      <c r="H1522">
        <v>3</v>
      </c>
      <c r="I1522">
        <v>32</v>
      </c>
      <c r="J1522" t="s">
        <v>16071</v>
      </c>
      <c r="K1522" t="s">
        <v>17592</v>
      </c>
    </row>
    <row r="1523" spans="1:11" x14ac:dyDescent="0.25">
      <c r="A1523">
        <v>1522</v>
      </c>
      <c r="B1523" t="s">
        <v>779</v>
      </c>
      <c r="C1523" t="str">
        <f t="shared" si="69"/>
        <v>'Morgan'</v>
      </c>
      <c r="D1523" t="s">
        <v>2022</v>
      </c>
      <c r="E1523" t="str">
        <f t="shared" si="70"/>
        <v>'Norton'</v>
      </c>
      <c r="F1523" t="s">
        <v>2493</v>
      </c>
      <c r="G1523" t="str">
        <f t="shared" si="71"/>
        <v>'Morgan_Norton5293@grannar.com'</v>
      </c>
      <c r="H1523">
        <v>3</v>
      </c>
      <c r="I1523">
        <v>18</v>
      </c>
      <c r="J1523" t="s">
        <v>16071</v>
      </c>
      <c r="K1523" t="s">
        <v>17593</v>
      </c>
    </row>
    <row r="1524" spans="1:11" x14ac:dyDescent="0.25">
      <c r="A1524">
        <v>1523</v>
      </c>
      <c r="B1524" t="s">
        <v>197</v>
      </c>
      <c r="C1524" t="str">
        <f t="shared" si="69"/>
        <v>'Kirsten'</v>
      </c>
      <c r="D1524" t="s">
        <v>767</v>
      </c>
      <c r="E1524" t="str">
        <f t="shared" si="70"/>
        <v>'Harrison'</v>
      </c>
      <c r="F1524" t="s">
        <v>2494</v>
      </c>
      <c r="G1524" t="str">
        <f t="shared" si="71"/>
        <v>'Kirsten_Harrison8523@bulaffy.com'</v>
      </c>
      <c r="H1524">
        <v>2</v>
      </c>
      <c r="I1524">
        <v>31</v>
      </c>
      <c r="J1524" t="s">
        <v>16071</v>
      </c>
      <c r="K1524" t="s">
        <v>17594</v>
      </c>
    </row>
    <row r="1525" spans="1:11" x14ac:dyDescent="0.25">
      <c r="A1525">
        <v>1524</v>
      </c>
      <c r="B1525" t="s">
        <v>150</v>
      </c>
      <c r="C1525" t="str">
        <f t="shared" si="69"/>
        <v>'Elijah'</v>
      </c>
      <c r="D1525" t="s">
        <v>1595</v>
      </c>
      <c r="E1525" t="str">
        <f t="shared" si="70"/>
        <v>'Yang'</v>
      </c>
      <c r="F1525" t="s">
        <v>2495</v>
      </c>
      <c r="G1525" t="str">
        <f t="shared" si="71"/>
        <v>'Elijah_Yang4354@extex.org'</v>
      </c>
      <c r="H1525">
        <v>3</v>
      </c>
      <c r="I1525">
        <v>48</v>
      </c>
      <c r="J1525" t="s">
        <v>16071</v>
      </c>
      <c r="K1525" t="s">
        <v>17595</v>
      </c>
    </row>
    <row r="1526" spans="1:11" x14ac:dyDescent="0.25">
      <c r="A1526">
        <v>1525</v>
      </c>
      <c r="B1526" t="s">
        <v>1744</v>
      </c>
      <c r="C1526" t="str">
        <f t="shared" si="69"/>
        <v>'Jolene'</v>
      </c>
      <c r="D1526" t="s">
        <v>341</v>
      </c>
      <c r="E1526" t="str">
        <f t="shared" si="70"/>
        <v>'Warren'</v>
      </c>
      <c r="F1526" t="s">
        <v>2496</v>
      </c>
      <c r="G1526" t="str">
        <f t="shared" si="71"/>
        <v>'Jolene_Warren2038@ubusive.com'</v>
      </c>
      <c r="H1526">
        <v>1</v>
      </c>
      <c r="I1526">
        <v>66</v>
      </c>
      <c r="J1526" t="s">
        <v>16071</v>
      </c>
      <c r="K1526" t="s">
        <v>17596</v>
      </c>
    </row>
    <row r="1527" spans="1:11" x14ac:dyDescent="0.25">
      <c r="A1527">
        <v>1526</v>
      </c>
      <c r="B1527" t="s">
        <v>759</v>
      </c>
      <c r="C1527" t="str">
        <f t="shared" si="69"/>
        <v>'Bernadette'</v>
      </c>
      <c r="D1527" t="s">
        <v>1601</v>
      </c>
      <c r="E1527" t="str">
        <f t="shared" si="70"/>
        <v>'Collingwood'</v>
      </c>
      <c r="F1527" t="s">
        <v>2497</v>
      </c>
      <c r="G1527" t="str">
        <f t="shared" si="71"/>
        <v>'Bernadette_Collingwood6170@infotech44.tech'</v>
      </c>
      <c r="H1527">
        <v>1</v>
      </c>
      <c r="I1527">
        <v>52</v>
      </c>
      <c r="J1527" t="s">
        <v>16071</v>
      </c>
      <c r="K1527" t="s">
        <v>17597</v>
      </c>
    </row>
    <row r="1528" spans="1:11" x14ac:dyDescent="0.25">
      <c r="A1528">
        <v>1527</v>
      </c>
      <c r="B1528" t="s">
        <v>623</v>
      </c>
      <c r="C1528" t="str">
        <f t="shared" si="69"/>
        <v>'Alessandra'</v>
      </c>
      <c r="D1528" t="s">
        <v>2498</v>
      </c>
      <c r="E1528" t="str">
        <f t="shared" si="70"/>
        <v>'Gilmour'</v>
      </c>
      <c r="F1528" t="s">
        <v>2499</v>
      </c>
      <c r="G1528" t="str">
        <f t="shared" si="71"/>
        <v>'Alessandra_Gilmour9599@typill.biz'</v>
      </c>
      <c r="H1528">
        <v>2</v>
      </c>
      <c r="I1528">
        <v>55</v>
      </c>
      <c r="J1528" t="s">
        <v>16071</v>
      </c>
      <c r="K1528" t="s">
        <v>17598</v>
      </c>
    </row>
    <row r="1529" spans="1:11" x14ac:dyDescent="0.25">
      <c r="A1529">
        <v>1528</v>
      </c>
      <c r="B1529" t="s">
        <v>598</v>
      </c>
      <c r="C1529" t="str">
        <f t="shared" si="69"/>
        <v>'Caleb'</v>
      </c>
      <c r="D1529" t="s">
        <v>286</v>
      </c>
      <c r="E1529" t="str">
        <f t="shared" si="70"/>
        <v>'Goodman'</v>
      </c>
      <c r="F1529" t="s">
        <v>2500</v>
      </c>
      <c r="G1529" t="str">
        <f t="shared" si="71"/>
        <v>'Caleb_Goodman3205@acrit.org'</v>
      </c>
      <c r="H1529">
        <v>3</v>
      </c>
      <c r="I1529">
        <v>81</v>
      </c>
      <c r="J1529" t="s">
        <v>16071</v>
      </c>
      <c r="K1529" t="s">
        <v>17599</v>
      </c>
    </row>
    <row r="1530" spans="1:11" x14ac:dyDescent="0.25">
      <c r="A1530">
        <v>1529</v>
      </c>
      <c r="B1530" t="s">
        <v>267</v>
      </c>
      <c r="C1530" t="str">
        <f t="shared" si="69"/>
        <v>'Ronald'</v>
      </c>
      <c r="D1530" t="s">
        <v>1200</v>
      </c>
      <c r="E1530" t="str">
        <f t="shared" si="70"/>
        <v>'Sanchez'</v>
      </c>
      <c r="F1530" t="s">
        <v>2501</v>
      </c>
      <c r="G1530" t="str">
        <f t="shared" si="71"/>
        <v>'Ronald_Sanchez6965@twace.org'</v>
      </c>
      <c r="H1530">
        <v>3</v>
      </c>
      <c r="I1530">
        <v>34</v>
      </c>
      <c r="J1530" t="s">
        <v>16071</v>
      </c>
      <c r="K1530" t="s">
        <v>17600</v>
      </c>
    </row>
    <row r="1531" spans="1:11" x14ac:dyDescent="0.25">
      <c r="A1531">
        <v>1530</v>
      </c>
      <c r="B1531" t="s">
        <v>285</v>
      </c>
      <c r="C1531" t="str">
        <f t="shared" si="69"/>
        <v>'Julius'</v>
      </c>
      <c r="D1531" t="s">
        <v>1496</v>
      </c>
      <c r="E1531" t="str">
        <f t="shared" si="70"/>
        <v>'Curtis'</v>
      </c>
      <c r="F1531" t="s">
        <v>2502</v>
      </c>
      <c r="G1531" t="str">
        <f t="shared" si="71"/>
        <v>'Julius_Curtis2226@brety.org'</v>
      </c>
      <c r="H1531">
        <v>2</v>
      </c>
      <c r="I1531">
        <v>26</v>
      </c>
      <c r="J1531" t="s">
        <v>16071</v>
      </c>
      <c r="K1531" t="s">
        <v>17601</v>
      </c>
    </row>
    <row r="1532" spans="1:11" x14ac:dyDescent="0.25">
      <c r="A1532">
        <v>1531</v>
      </c>
      <c r="B1532" t="s">
        <v>2503</v>
      </c>
      <c r="C1532" t="str">
        <f t="shared" si="69"/>
        <v>'Alice'</v>
      </c>
      <c r="D1532" t="s">
        <v>457</v>
      </c>
      <c r="E1532" t="str">
        <f t="shared" si="70"/>
        <v>'Graves'</v>
      </c>
      <c r="F1532" t="s">
        <v>2504</v>
      </c>
      <c r="G1532" t="str">
        <f t="shared" si="71"/>
        <v>'Alice_Graves9267@womeona.net'</v>
      </c>
      <c r="H1532">
        <v>3</v>
      </c>
      <c r="I1532">
        <v>85</v>
      </c>
      <c r="J1532" t="s">
        <v>16071</v>
      </c>
      <c r="K1532" t="s">
        <v>17602</v>
      </c>
    </row>
    <row r="1533" spans="1:11" x14ac:dyDescent="0.25">
      <c r="A1533">
        <v>1532</v>
      </c>
      <c r="B1533" t="s">
        <v>227</v>
      </c>
      <c r="C1533" t="str">
        <f t="shared" si="69"/>
        <v>'Sarah'</v>
      </c>
      <c r="D1533" t="s">
        <v>2505</v>
      </c>
      <c r="E1533" t="str">
        <f t="shared" si="70"/>
        <v>'Reading'</v>
      </c>
      <c r="F1533" t="s">
        <v>2506</v>
      </c>
      <c r="G1533" t="str">
        <f t="shared" si="71"/>
        <v>'Sarah_Reading1789@bretoux.com'</v>
      </c>
      <c r="H1533">
        <v>3</v>
      </c>
      <c r="I1533">
        <v>10</v>
      </c>
      <c r="J1533" t="s">
        <v>16071</v>
      </c>
      <c r="K1533" t="s">
        <v>17603</v>
      </c>
    </row>
    <row r="1534" spans="1:11" x14ac:dyDescent="0.25">
      <c r="A1534">
        <v>1533</v>
      </c>
      <c r="B1534" t="s">
        <v>389</v>
      </c>
      <c r="C1534" t="str">
        <f t="shared" si="69"/>
        <v>'Chris'</v>
      </c>
      <c r="D1534" t="s">
        <v>942</v>
      </c>
      <c r="E1534" t="str">
        <f t="shared" si="70"/>
        <v>'Doherty'</v>
      </c>
      <c r="F1534" t="s">
        <v>2507</v>
      </c>
      <c r="G1534" t="str">
        <f t="shared" si="71"/>
        <v>'Chris_Doherty9719@irrepsy.com'</v>
      </c>
      <c r="H1534">
        <v>3</v>
      </c>
      <c r="I1534">
        <v>8</v>
      </c>
      <c r="J1534" t="s">
        <v>16071</v>
      </c>
      <c r="K1534" t="s">
        <v>17604</v>
      </c>
    </row>
    <row r="1535" spans="1:11" x14ac:dyDescent="0.25">
      <c r="A1535">
        <v>1534</v>
      </c>
      <c r="B1535" t="s">
        <v>945</v>
      </c>
      <c r="C1535" t="str">
        <f t="shared" si="69"/>
        <v>'Jaylene'</v>
      </c>
      <c r="D1535" t="s">
        <v>1453</v>
      </c>
      <c r="E1535" t="str">
        <f t="shared" si="70"/>
        <v>'Foxley'</v>
      </c>
      <c r="F1535" t="s">
        <v>2508</v>
      </c>
      <c r="G1535" t="str">
        <f t="shared" si="71"/>
        <v>'Jaylene_Foxley8435@gembat.biz'</v>
      </c>
      <c r="H1535">
        <v>1</v>
      </c>
      <c r="I1535">
        <v>77</v>
      </c>
      <c r="J1535" t="s">
        <v>16071</v>
      </c>
      <c r="K1535" t="s">
        <v>17605</v>
      </c>
    </row>
    <row r="1536" spans="1:11" x14ac:dyDescent="0.25">
      <c r="A1536">
        <v>1535</v>
      </c>
      <c r="B1536" t="s">
        <v>358</v>
      </c>
      <c r="C1536" t="str">
        <f t="shared" si="69"/>
        <v>'Enoch'</v>
      </c>
      <c r="D1536" t="s">
        <v>958</v>
      </c>
      <c r="E1536" t="str">
        <f t="shared" si="70"/>
        <v>'Selby'</v>
      </c>
      <c r="F1536" t="s">
        <v>2509</v>
      </c>
      <c r="G1536" t="str">
        <f t="shared" si="71"/>
        <v>'Enoch_Selby851@fuliss.net'</v>
      </c>
      <c r="H1536">
        <v>1</v>
      </c>
      <c r="I1536">
        <v>93</v>
      </c>
      <c r="J1536" t="s">
        <v>16071</v>
      </c>
      <c r="K1536" t="s">
        <v>17606</v>
      </c>
    </row>
    <row r="1537" spans="1:11" x14ac:dyDescent="0.25">
      <c r="A1537">
        <v>1536</v>
      </c>
      <c r="B1537" t="s">
        <v>340</v>
      </c>
      <c r="C1537" t="str">
        <f t="shared" si="69"/>
        <v>'Ethan'</v>
      </c>
      <c r="D1537" t="s">
        <v>40</v>
      </c>
      <c r="E1537" t="str">
        <f t="shared" si="70"/>
        <v>'James'</v>
      </c>
      <c r="F1537" t="s">
        <v>2510</v>
      </c>
      <c r="G1537" t="str">
        <f t="shared" si="71"/>
        <v>'Ethan_James8203@extex.org'</v>
      </c>
      <c r="H1537">
        <v>3</v>
      </c>
      <c r="I1537">
        <v>51</v>
      </c>
      <c r="J1537" t="s">
        <v>16071</v>
      </c>
      <c r="K1537" t="s">
        <v>17607</v>
      </c>
    </row>
    <row r="1538" spans="1:11" x14ac:dyDescent="0.25">
      <c r="A1538">
        <v>1537</v>
      </c>
      <c r="B1538" t="s">
        <v>631</v>
      </c>
      <c r="C1538" t="str">
        <f t="shared" si="69"/>
        <v>'Melania'</v>
      </c>
      <c r="D1538" t="s">
        <v>2273</v>
      </c>
      <c r="E1538" t="str">
        <f t="shared" si="70"/>
        <v>'Addison'</v>
      </c>
      <c r="F1538" t="s">
        <v>2511</v>
      </c>
      <c r="G1538" t="str">
        <f t="shared" si="71"/>
        <v>'Melania_Addison8223@bulaffy.com'</v>
      </c>
      <c r="H1538">
        <v>1</v>
      </c>
      <c r="I1538">
        <v>46</v>
      </c>
      <c r="J1538" t="s">
        <v>16071</v>
      </c>
      <c r="K1538" t="s">
        <v>17608</v>
      </c>
    </row>
    <row r="1539" spans="1:11" x14ac:dyDescent="0.25">
      <c r="A1539">
        <v>1538</v>
      </c>
      <c r="B1539" t="s">
        <v>488</v>
      </c>
      <c r="C1539" t="str">
        <f t="shared" ref="C1539:C1602" si="72">_xlfn.CONCAT("'",B1539,"'")</f>
        <v>'Isabel'</v>
      </c>
      <c r="D1539" t="s">
        <v>1147</v>
      </c>
      <c r="E1539" t="str">
        <f t="shared" ref="E1539:E1602" si="73">_xlfn.CONCAT("'",D1539,"'")</f>
        <v>'Reynolds'</v>
      </c>
      <c r="F1539" t="s">
        <v>2512</v>
      </c>
      <c r="G1539" t="str">
        <f t="shared" ref="G1539:G1602" si="74">_xlfn.CONCAT("'",F1539,"'")</f>
        <v>'Isabel_Reynolds2625@muall.tech'</v>
      </c>
      <c r="H1539">
        <v>1</v>
      </c>
      <c r="I1539">
        <v>73</v>
      </c>
      <c r="J1539" t="s">
        <v>16071</v>
      </c>
      <c r="K1539" t="s">
        <v>17609</v>
      </c>
    </row>
    <row r="1540" spans="1:11" x14ac:dyDescent="0.25">
      <c r="A1540">
        <v>1539</v>
      </c>
      <c r="B1540" t="s">
        <v>654</v>
      </c>
      <c r="C1540" t="str">
        <f t="shared" si="72"/>
        <v>'Mara'</v>
      </c>
      <c r="D1540" t="s">
        <v>2513</v>
      </c>
      <c r="E1540" t="str">
        <f t="shared" si="73"/>
        <v>'Gregory'</v>
      </c>
      <c r="F1540" t="s">
        <v>2514</v>
      </c>
      <c r="G1540" t="str">
        <f t="shared" si="74"/>
        <v>'Mara_Gregory3309@vetan.org'</v>
      </c>
      <c r="H1540">
        <v>1</v>
      </c>
      <c r="I1540">
        <v>36</v>
      </c>
      <c r="J1540" t="s">
        <v>16071</v>
      </c>
      <c r="K1540" t="s">
        <v>17610</v>
      </c>
    </row>
    <row r="1541" spans="1:11" x14ac:dyDescent="0.25">
      <c r="A1541">
        <v>1540</v>
      </c>
      <c r="B1541" t="s">
        <v>1798</v>
      </c>
      <c r="C1541" t="str">
        <f t="shared" si="72"/>
        <v>'Lauren'</v>
      </c>
      <c r="D1541" t="s">
        <v>1825</v>
      </c>
      <c r="E1541" t="str">
        <f t="shared" si="73"/>
        <v>'Flack'</v>
      </c>
      <c r="F1541" t="s">
        <v>2515</v>
      </c>
      <c r="G1541" t="str">
        <f t="shared" si="74"/>
        <v>'Lauren_Flack2952@iatim.tech'</v>
      </c>
      <c r="H1541">
        <v>1</v>
      </c>
      <c r="I1541">
        <v>35</v>
      </c>
      <c r="J1541" t="s">
        <v>16071</v>
      </c>
      <c r="K1541" t="s">
        <v>17611</v>
      </c>
    </row>
    <row r="1542" spans="1:11" x14ac:dyDescent="0.25">
      <c r="A1542">
        <v>1541</v>
      </c>
      <c r="B1542" t="s">
        <v>389</v>
      </c>
      <c r="C1542" t="str">
        <f t="shared" si="72"/>
        <v>'Chris'</v>
      </c>
      <c r="D1542" t="s">
        <v>1415</v>
      </c>
      <c r="E1542" t="str">
        <f t="shared" si="73"/>
        <v>'Bryson'</v>
      </c>
      <c r="F1542" t="s">
        <v>2516</v>
      </c>
      <c r="G1542" t="str">
        <f t="shared" si="74"/>
        <v>'Chris_Bryson4825@guentu.biz'</v>
      </c>
      <c r="H1542">
        <v>2</v>
      </c>
      <c r="I1542">
        <v>43</v>
      </c>
      <c r="J1542" t="s">
        <v>16071</v>
      </c>
      <c r="K1542" t="s">
        <v>17612</v>
      </c>
    </row>
    <row r="1543" spans="1:11" x14ac:dyDescent="0.25">
      <c r="A1543">
        <v>1542</v>
      </c>
      <c r="B1543" t="s">
        <v>2318</v>
      </c>
      <c r="C1543" t="str">
        <f t="shared" si="72"/>
        <v>'Lorraine'</v>
      </c>
      <c r="D1543" t="s">
        <v>189</v>
      </c>
      <c r="E1543" t="str">
        <f t="shared" si="73"/>
        <v>'Chadwick'</v>
      </c>
      <c r="F1543" t="s">
        <v>2517</v>
      </c>
      <c r="G1543" t="str">
        <f t="shared" si="74"/>
        <v>'Lorraine_Chadwick3035@bungar.biz'</v>
      </c>
      <c r="H1543">
        <v>1</v>
      </c>
      <c r="I1543">
        <v>40</v>
      </c>
      <c r="J1543" t="s">
        <v>16071</v>
      </c>
      <c r="K1543" t="s">
        <v>17613</v>
      </c>
    </row>
    <row r="1544" spans="1:11" x14ac:dyDescent="0.25">
      <c r="A1544">
        <v>1543</v>
      </c>
      <c r="B1544" t="s">
        <v>2308</v>
      </c>
      <c r="C1544" t="str">
        <f t="shared" si="72"/>
        <v>'Jamie'</v>
      </c>
      <c r="D1544" t="s">
        <v>400</v>
      </c>
      <c r="E1544" t="str">
        <f t="shared" si="73"/>
        <v>'Calderwood'</v>
      </c>
      <c r="F1544" t="s">
        <v>2518</v>
      </c>
      <c r="G1544" t="str">
        <f t="shared" si="74"/>
        <v>'Jamie_Calderwood3585@sveldo.biz'</v>
      </c>
      <c r="H1544">
        <v>1</v>
      </c>
      <c r="I1544">
        <v>93</v>
      </c>
      <c r="J1544" t="s">
        <v>16071</v>
      </c>
      <c r="K1544" t="s">
        <v>17614</v>
      </c>
    </row>
    <row r="1545" spans="1:11" x14ac:dyDescent="0.25">
      <c r="A1545">
        <v>1544</v>
      </c>
      <c r="B1545" t="s">
        <v>608</v>
      </c>
      <c r="C1545" t="str">
        <f t="shared" si="72"/>
        <v>'Nicholas'</v>
      </c>
      <c r="D1545" t="s">
        <v>1538</v>
      </c>
      <c r="E1545" t="str">
        <f t="shared" si="73"/>
        <v>'Vaughan'</v>
      </c>
      <c r="F1545" t="s">
        <v>2519</v>
      </c>
      <c r="G1545" t="str">
        <f t="shared" si="74"/>
        <v>'Nicholas_Vaughan3792@guentu.biz'</v>
      </c>
      <c r="H1545">
        <v>1</v>
      </c>
      <c r="I1545">
        <v>9</v>
      </c>
      <c r="J1545" t="s">
        <v>16071</v>
      </c>
      <c r="K1545" t="s">
        <v>17615</v>
      </c>
    </row>
    <row r="1546" spans="1:11" x14ac:dyDescent="0.25">
      <c r="A1546">
        <v>1545</v>
      </c>
      <c r="B1546" t="s">
        <v>409</v>
      </c>
      <c r="C1546" t="str">
        <f t="shared" si="72"/>
        <v>'Tyson'</v>
      </c>
      <c r="D1546" t="s">
        <v>740</v>
      </c>
      <c r="E1546" t="str">
        <f t="shared" si="73"/>
        <v>'Williams'</v>
      </c>
      <c r="F1546" t="s">
        <v>2520</v>
      </c>
      <c r="G1546" t="str">
        <f t="shared" si="74"/>
        <v>'Tyson_Williams2643@dionrab.com'</v>
      </c>
      <c r="H1546">
        <v>1</v>
      </c>
      <c r="I1546">
        <v>89</v>
      </c>
      <c r="J1546" t="s">
        <v>16071</v>
      </c>
      <c r="K1546" t="s">
        <v>17616</v>
      </c>
    </row>
    <row r="1547" spans="1:11" x14ac:dyDescent="0.25">
      <c r="A1547">
        <v>1546</v>
      </c>
      <c r="B1547" t="s">
        <v>1039</v>
      </c>
      <c r="C1547" t="str">
        <f t="shared" si="72"/>
        <v>'Margot'</v>
      </c>
      <c r="D1547" t="s">
        <v>601</v>
      </c>
      <c r="E1547" t="str">
        <f t="shared" si="73"/>
        <v>'Lucas'</v>
      </c>
      <c r="F1547" t="s">
        <v>2521</v>
      </c>
      <c r="G1547" t="str">
        <f t="shared" si="74"/>
        <v>'Margot_Lucas7593@vetan.org'</v>
      </c>
      <c r="H1547">
        <v>1</v>
      </c>
      <c r="I1547">
        <v>77</v>
      </c>
      <c r="J1547" t="s">
        <v>16071</v>
      </c>
      <c r="K1547" t="s">
        <v>17617</v>
      </c>
    </row>
    <row r="1548" spans="1:11" x14ac:dyDescent="0.25">
      <c r="A1548">
        <v>1547</v>
      </c>
      <c r="B1548" t="s">
        <v>1492</v>
      </c>
      <c r="C1548" t="str">
        <f t="shared" si="72"/>
        <v>'Gina'</v>
      </c>
      <c r="D1548" t="s">
        <v>448</v>
      </c>
      <c r="E1548" t="str">
        <f t="shared" si="73"/>
        <v>'Hastings'</v>
      </c>
      <c r="F1548" t="s">
        <v>2522</v>
      </c>
      <c r="G1548" t="str">
        <f t="shared" si="74"/>
        <v>'Gina_Hastings6654@sheye.org'</v>
      </c>
      <c r="H1548">
        <v>3</v>
      </c>
      <c r="I1548">
        <v>24</v>
      </c>
      <c r="J1548" t="s">
        <v>16071</v>
      </c>
      <c r="K1548" t="s">
        <v>17618</v>
      </c>
    </row>
    <row r="1549" spans="1:11" x14ac:dyDescent="0.25">
      <c r="A1549">
        <v>1548</v>
      </c>
      <c r="B1549" t="s">
        <v>1078</v>
      </c>
      <c r="C1549" t="str">
        <f t="shared" si="72"/>
        <v>'Quinn'</v>
      </c>
      <c r="D1549" t="s">
        <v>391</v>
      </c>
      <c r="E1549" t="str">
        <f t="shared" si="73"/>
        <v>'Wilson'</v>
      </c>
      <c r="F1549" t="s">
        <v>2523</v>
      </c>
      <c r="G1549" t="str">
        <f t="shared" si="74"/>
        <v>'Quinn_Wilson5279@infotech44.tech'</v>
      </c>
      <c r="H1549">
        <v>2</v>
      </c>
      <c r="I1549">
        <v>45</v>
      </c>
      <c r="J1549" t="s">
        <v>16071</v>
      </c>
      <c r="K1549" t="s">
        <v>17619</v>
      </c>
    </row>
    <row r="1550" spans="1:11" x14ac:dyDescent="0.25">
      <c r="A1550">
        <v>1549</v>
      </c>
      <c r="B1550" t="s">
        <v>1301</v>
      </c>
      <c r="C1550" t="str">
        <f t="shared" si="72"/>
        <v>'Carla'</v>
      </c>
      <c r="D1550" t="s">
        <v>217</v>
      </c>
      <c r="E1550" t="str">
        <f t="shared" si="73"/>
        <v>'Corbett'</v>
      </c>
      <c r="F1550" t="s">
        <v>2524</v>
      </c>
      <c r="G1550" t="str">
        <f t="shared" si="74"/>
        <v>'Carla_Corbett141@joiniaa.com'</v>
      </c>
      <c r="H1550">
        <v>2</v>
      </c>
      <c r="I1550">
        <v>17</v>
      </c>
      <c r="J1550" t="s">
        <v>16071</v>
      </c>
      <c r="K1550" t="s">
        <v>17620</v>
      </c>
    </row>
    <row r="1551" spans="1:11" x14ac:dyDescent="0.25">
      <c r="A1551">
        <v>1550</v>
      </c>
      <c r="B1551" t="s">
        <v>1450</v>
      </c>
      <c r="C1551" t="str">
        <f t="shared" si="72"/>
        <v>'Shannon'</v>
      </c>
      <c r="D1551" t="s">
        <v>91</v>
      </c>
      <c r="E1551" t="str">
        <f t="shared" si="73"/>
        <v>'Gates'</v>
      </c>
      <c r="F1551" t="s">
        <v>2525</v>
      </c>
      <c r="G1551" t="str">
        <f t="shared" si="74"/>
        <v>'Shannon_Gates8680@tonsy.org'</v>
      </c>
      <c r="H1551">
        <v>2</v>
      </c>
      <c r="I1551">
        <v>39</v>
      </c>
      <c r="J1551" t="s">
        <v>16071</v>
      </c>
      <c r="K1551" t="s">
        <v>17621</v>
      </c>
    </row>
    <row r="1552" spans="1:11" x14ac:dyDescent="0.25">
      <c r="A1552">
        <v>1551</v>
      </c>
      <c r="B1552" t="s">
        <v>118</v>
      </c>
      <c r="C1552" t="str">
        <f t="shared" si="72"/>
        <v>'Bart'</v>
      </c>
      <c r="D1552" t="s">
        <v>648</v>
      </c>
      <c r="E1552" t="str">
        <f t="shared" si="73"/>
        <v>'Ross'</v>
      </c>
      <c r="F1552" t="s">
        <v>2526</v>
      </c>
      <c r="G1552" t="str">
        <f t="shared" si="74"/>
        <v>'Bart_Ross4959@bulaffy.com'</v>
      </c>
      <c r="H1552">
        <v>1</v>
      </c>
      <c r="I1552">
        <v>95</v>
      </c>
      <c r="J1552" t="s">
        <v>16071</v>
      </c>
      <c r="K1552" t="s">
        <v>17622</v>
      </c>
    </row>
    <row r="1553" spans="1:11" x14ac:dyDescent="0.25">
      <c r="A1553">
        <v>1552</v>
      </c>
      <c r="B1553" t="s">
        <v>195</v>
      </c>
      <c r="C1553" t="str">
        <f t="shared" si="72"/>
        <v>'Nick'</v>
      </c>
      <c r="D1553" t="s">
        <v>1757</v>
      </c>
      <c r="E1553" t="str">
        <f t="shared" si="73"/>
        <v>'Sherwood'</v>
      </c>
      <c r="F1553" t="s">
        <v>2527</v>
      </c>
      <c r="G1553" t="str">
        <f t="shared" si="74"/>
        <v>'Nick_Sherwood1223@tonsy.org'</v>
      </c>
      <c r="H1553">
        <v>3</v>
      </c>
      <c r="I1553">
        <v>96</v>
      </c>
      <c r="J1553" t="s">
        <v>16071</v>
      </c>
      <c r="K1553" t="s">
        <v>17623</v>
      </c>
    </row>
    <row r="1554" spans="1:11" x14ac:dyDescent="0.25">
      <c r="A1554">
        <v>1553</v>
      </c>
      <c r="B1554" t="s">
        <v>485</v>
      </c>
      <c r="C1554" t="str">
        <f t="shared" si="72"/>
        <v>'Naomi'</v>
      </c>
      <c r="D1554" t="s">
        <v>1601</v>
      </c>
      <c r="E1554" t="str">
        <f t="shared" si="73"/>
        <v>'Collingwood'</v>
      </c>
      <c r="F1554" t="s">
        <v>2528</v>
      </c>
      <c r="G1554" t="str">
        <f t="shared" si="74"/>
        <v>'Naomi_Collingwood961@deavo.com'</v>
      </c>
      <c r="H1554">
        <v>2</v>
      </c>
      <c r="I1554">
        <v>78</v>
      </c>
      <c r="J1554" t="s">
        <v>16071</v>
      </c>
      <c r="K1554" t="s">
        <v>17624</v>
      </c>
    </row>
    <row r="1555" spans="1:11" x14ac:dyDescent="0.25">
      <c r="A1555">
        <v>1554</v>
      </c>
      <c r="B1555" t="s">
        <v>1101</v>
      </c>
      <c r="C1555" t="str">
        <f t="shared" si="72"/>
        <v>'Carol'</v>
      </c>
      <c r="D1555" t="s">
        <v>302</v>
      </c>
      <c r="E1555" t="str">
        <f t="shared" si="73"/>
        <v>'Alexander'</v>
      </c>
      <c r="F1555" t="s">
        <v>2529</v>
      </c>
      <c r="G1555" t="str">
        <f t="shared" si="74"/>
        <v>'Carol_Alexander1990@infotech44.tech'</v>
      </c>
      <c r="H1555">
        <v>2</v>
      </c>
      <c r="I1555">
        <v>94</v>
      </c>
      <c r="J1555" t="s">
        <v>16071</v>
      </c>
      <c r="K1555" t="s">
        <v>17625</v>
      </c>
    </row>
    <row r="1556" spans="1:11" x14ac:dyDescent="0.25">
      <c r="A1556">
        <v>1555</v>
      </c>
      <c r="B1556" t="s">
        <v>15</v>
      </c>
      <c r="C1556" t="str">
        <f t="shared" si="72"/>
        <v>'Ramon'</v>
      </c>
      <c r="D1556" t="s">
        <v>228</v>
      </c>
      <c r="E1556" t="str">
        <f t="shared" si="73"/>
        <v>'Rigg'</v>
      </c>
      <c r="F1556" t="s">
        <v>2530</v>
      </c>
      <c r="G1556" t="str">
        <f t="shared" si="74"/>
        <v>'Ramon_Rigg5680@kideod.biz'</v>
      </c>
      <c r="H1556">
        <v>3</v>
      </c>
      <c r="I1556">
        <v>87</v>
      </c>
      <c r="J1556" t="s">
        <v>16071</v>
      </c>
      <c r="K1556" t="s">
        <v>17626</v>
      </c>
    </row>
    <row r="1557" spans="1:11" x14ac:dyDescent="0.25">
      <c r="A1557">
        <v>1556</v>
      </c>
      <c r="B1557" t="s">
        <v>361</v>
      </c>
      <c r="C1557" t="str">
        <f t="shared" si="72"/>
        <v>'Bryon'</v>
      </c>
      <c r="D1557" t="s">
        <v>2479</v>
      </c>
      <c r="E1557" t="str">
        <f t="shared" si="73"/>
        <v>'London'</v>
      </c>
      <c r="F1557" t="s">
        <v>2531</v>
      </c>
      <c r="G1557" t="str">
        <f t="shared" si="74"/>
        <v>'Bryon_London718@eirey.tech'</v>
      </c>
      <c r="H1557">
        <v>2</v>
      </c>
      <c r="I1557">
        <v>94</v>
      </c>
      <c r="J1557" t="s">
        <v>16071</v>
      </c>
      <c r="K1557" t="s">
        <v>17627</v>
      </c>
    </row>
    <row r="1558" spans="1:11" x14ac:dyDescent="0.25">
      <c r="A1558">
        <v>1557</v>
      </c>
      <c r="B1558" t="s">
        <v>693</v>
      </c>
      <c r="C1558" t="str">
        <f t="shared" si="72"/>
        <v>'Nathan'</v>
      </c>
      <c r="D1558" t="s">
        <v>2424</v>
      </c>
      <c r="E1558" t="str">
        <f t="shared" si="73"/>
        <v>'Underhill'</v>
      </c>
      <c r="F1558" t="s">
        <v>2532</v>
      </c>
      <c r="G1558" t="str">
        <f t="shared" si="74"/>
        <v>'Nathan_Underhill2223@corti.com'</v>
      </c>
      <c r="H1558">
        <v>1</v>
      </c>
      <c r="I1558">
        <v>83</v>
      </c>
      <c r="J1558" t="s">
        <v>16071</v>
      </c>
      <c r="K1558" t="s">
        <v>17628</v>
      </c>
    </row>
    <row r="1559" spans="1:11" x14ac:dyDescent="0.25">
      <c r="A1559">
        <v>1558</v>
      </c>
      <c r="B1559" t="s">
        <v>1133</v>
      </c>
      <c r="C1559" t="str">
        <f t="shared" si="72"/>
        <v>'Daron'</v>
      </c>
      <c r="D1559" t="s">
        <v>129</v>
      </c>
      <c r="E1559" t="str">
        <f t="shared" si="73"/>
        <v>'Rehman'</v>
      </c>
      <c r="F1559" t="s">
        <v>2533</v>
      </c>
      <c r="G1559" t="str">
        <f t="shared" si="74"/>
        <v>'Daron_Rehman4919@dionrab.com'</v>
      </c>
      <c r="H1559">
        <v>2</v>
      </c>
      <c r="I1559">
        <v>96</v>
      </c>
      <c r="J1559" t="s">
        <v>16071</v>
      </c>
      <c r="K1559" t="s">
        <v>17629</v>
      </c>
    </row>
    <row r="1560" spans="1:11" x14ac:dyDescent="0.25">
      <c r="A1560">
        <v>1559</v>
      </c>
      <c r="B1560" t="s">
        <v>948</v>
      </c>
      <c r="C1560" t="str">
        <f t="shared" si="72"/>
        <v>'Manuel'</v>
      </c>
      <c r="D1560" t="s">
        <v>651</v>
      </c>
      <c r="E1560" t="str">
        <f t="shared" si="73"/>
        <v>'Redfern'</v>
      </c>
      <c r="F1560" t="s">
        <v>2534</v>
      </c>
      <c r="G1560" t="str">
        <f t="shared" si="74"/>
        <v>'Manuel_Redfern9360@gompie.com'</v>
      </c>
      <c r="H1560">
        <v>1</v>
      </c>
      <c r="I1560">
        <v>69</v>
      </c>
      <c r="J1560" t="s">
        <v>16071</v>
      </c>
      <c r="K1560" t="s">
        <v>17630</v>
      </c>
    </row>
    <row r="1561" spans="1:11" x14ac:dyDescent="0.25">
      <c r="A1561">
        <v>1560</v>
      </c>
      <c r="B1561" t="s">
        <v>1568</v>
      </c>
      <c r="C1561" t="str">
        <f t="shared" si="72"/>
        <v>'Lindsay'</v>
      </c>
      <c r="D1561" t="s">
        <v>260</v>
      </c>
      <c r="E1561" t="str">
        <f t="shared" si="73"/>
        <v>'Hopkins'</v>
      </c>
      <c r="F1561" t="s">
        <v>2535</v>
      </c>
      <c r="G1561" t="str">
        <f t="shared" si="74"/>
        <v>'Lindsay_Hopkins7367@extex.org'</v>
      </c>
      <c r="H1561">
        <v>1</v>
      </c>
      <c r="I1561">
        <v>93</v>
      </c>
      <c r="J1561" t="s">
        <v>16071</v>
      </c>
      <c r="K1561" t="s">
        <v>17631</v>
      </c>
    </row>
    <row r="1562" spans="1:11" x14ac:dyDescent="0.25">
      <c r="A1562">
        <v>1561</v>
      </c>
      <c r="B1562" t="s">
        <v>2356</v>
      </c>
      <c r="C1562" t="str">
        <f t="shared" si="72"/>
        <v>'Carina'</v>
      </c>
      <c r="D1562" t="s">
        <v>1717</v>
      </c>
      <c r="E1562" t="str">
        <f t="shared" si="73"/>
        <v>'Stevens'</v>
      </c>
      <c r="F1562" t="s">
        <v>2536</v>
      </c>
      <c r="G1562" t="str">
        <f t="shared" si="74"/>
        <v>'Carina_Stevens4570@bungar.biz'</v>
      </c>
      <c r="H1562">
        <v>3</v>
      </c>
      <c r="I1562">
        <v>24</v>
      </c>
      <c r="J1562" t="s">
        <v>16071</v>
      </c>
      <c r="K1562" t="s">
        <v>17632</v>
      </c>
    </row>
    <row r="1563" spans="1:11" x14ac:dyDescent="0.25">
      <c r="A1563">
        <v>1562</v>
      </c>
      <c r="B1563" t="s">
        <v>948</v>
      </c>
      <c r="C1563" t="str">
        <f t="shared" si="72"/>
        <v>'Manuel'</v>
      </c>
      <c r="D1563" t="s">
        <v>915</v>
      </c>
      <c r="E1563" t="str">
        <f t="shared" si="73"/>
        <v>'Cassidy'</v>
      </c>
      <c r="F1563" t="s">
        <v>2537</v>
      </c>
      <c r="G1563" t="str">
        <f t="shared" si="74"/>
        <v>'Manuel_Cassidy4788@gmail.com'</v>
      </c>
      <c r="H1563">
        <v>1</v>
      </c>
      <c r="I1563">
        <v>67</v>
      </c>
      <c r="J1563" t="s">
        <v>16071</v>
      </c>
      <c r="K1563" t="s">
        <v>17633</v>
      </c>
    </row>
    <row r="1564" spans="1:11" x14ac:dyDescent="0.25">
      <c r="A1564">
        <v>1563</v>
      </c>
      <c r="B1564" t="s">
        <v>521</v>
      </c>
      <c r="C1564" t="str">
        <f t="shared" si="72"/>
        <v>'Gabriel'</v>
      </c>
      <c r="D1564" t="s">
        <v>105</v>
      </c>
      <c r="E1564" t="str">
        <f t="shared" si="73"/>
        <v>'Webster'</v>
      </c>
      <c r="F1564" t="s">
        <v>2538</v>
      </c>
      <c r="G1564" t="str">
        <f t="shared" si="74"/>
        <v>'Gabriel_Webster3883@eirey.tech'</v>
      </c>
      <c r="H1564">
        <v>3</v>
      </c>
      <c r="I1564">
        <v>87</v>
      </c>
      <c r="J1564" t="s">
        <v>16071</v>
      </c>
      <c r="K1564" t="s">
        <v>17634</v>
      </c>
    </row>
    <row r="1565" spans="1:11" x14ac:dyDescent="0.25">
      <c r="A1565">
        <v>1564</v>
      </c>
      <c r="B1565" t="s">
        <v>476</v>
      </c>
      <c r="C1565" t="str">
        <f t="shared" si="72"/>
        <v>'Boris'</v>
      </c>
      <c r="D1565" t="s">
        <v>1329</v>
      </c>
      <c r="E1565" t="str">
        <f t="shared" si="73"/>
        <v>'Vass'</v>
      </c>
      <c r="F1565" t="s">
        <v>2539</v>
      </c>
      <c r="G1565" t="str">
        <f t="shared" si="74"/>
        <v>'Boris_Vass6708@corti.com'</v>
      </c>
      <c r="H1565">
        <v>1</v>
      </c>
      <c r="I1565">
        <v>73</v>
      </c>
      <c r="J1565" t="s">
        <v>16071</v>
      </c>
      <c r="K1565" t="s">
        <v>17635</v>
      </c>
    </row>
    <row r="1566" spans="1:11" x14ac:dyDescent="0.25">
      <c r="A1566">
        <v>1565</v>
      </c>
      <c r="B1566" t="s">
        <v>2540</v>
      </c>
      <c r="C1566" t="str">
        <f t="shared" si="72"/>
        <v>'Jennifer'</v>
      </c>
      <c r="D1566" t="s">
        <v>60</v>
      </c>
      <c r="E1566" t="str">
        <f t="shared" si="73"/>
        <v>'Patel'</v>
      </c>
      <c r="F1566" t="s">
        <v>2541</v>
      </c>
      <c r="G1566" t="str">
        <f t="shared" si="74"/>
        <v>'Jennifer_Patel4892@twace.org'</v>
      </c>
      <c r="H1566">
        <v>3</v>
      </c>
      <c r="I1566">
        <v>66</v>
      </c>
      <c r="J1566" t="s">
        <v>16071</v>
      </c>
      <c r="K1566" t="s">
        <v>17636</v>
      </c>
    </row>
    <row r="1567" spans="1:11" x14ac:dyDescent="0.25">
      <c r="A1567">
        <v>1566</v>
      </c>
      <c r="B1567" t="s">
        <v>732</v>
      </c>
      <c r="C1567" t="str">
        <f t="shared" si="72"/>
        <v>'Angelina'</v>
      </c>
      <c r="D1567" t="s">
        <v>1345</v>
      </c>
      <c r="E1567" t="str">
        <f t="shared" si="73"/>
        <v>'Yarlett'</v>
      </c>
      <c r="F1567" t="s">
        <v>2542</v>
      </c>
      <c r="G1567" t="str">
        <f t="shared" si="74"/>
        <v>'Angelina_Yarlett1302@sheye.org'</v>
      </c>
      <c r="H1567">
        <v>3</v>
      </c>
      <c r="I1567">
        <v>8</v>
      </c>
      <c r="J1567" t="s">
        <v>16071</v>
      </c>
      <c r="K1567" t="s">
        <v>17637</v>
      </c>
    </row>
    <row r="1568" spans="1:11" x14ac:dyDescent="0.25">
      <c r="A1568">
        <v>1567</v>
      </c>
      <c r="B1568" t="s">
        <v>551</v>
      </c>
      <c r="C1568" t="str">
        <f t="shared" si="72"/>
        <v>'Johnny'</v>
      </c>
      <c r="D1568" t="s">
        <v>2543</v>
      </c>
      <c r="E1568" t="str">
        <f t="shared" si="73"/>
        <v>'Allcott'</v>
      </c>
      <c r="F1568" t="s">
        <v>2544</v>
      </c>
      <c r="G1568" t="str">
        <f t="shared" si="74"/>
        <v>'Johnny_Allcott1982@bulaffy.com'</v>
      </c>
      <c r="H1568">
        <v>1</v>
      </c>
      <c r="I1568">
        <v>79</v>
      </c>
      <c r="J1568" t="s">
        <v>16071</v>
      </c>
      <c r="K1568" t="s">
        <v>17638</v>
      </c>
    </row>
    <row r="1569" spans="1:11" x14ac:dyDescent="0.25">
      <c r="A1569">
        <v>1568</v>
      </c>
      <c r="B1569" t="s">
        <v>534</v>
      </c>
      <c r="C1569" t="str">
        <f t="shared" si="72"/>
        <v>'Camellia'</v>
      </c>
      <c r="D1569" t="s">
        <v>1722</v>
      </c>
      <c r="E1569" t="str">
        <f t="shared" si="73"/>
        <v>'Stone '</v>
      </c>
      <c r="F1569" t="s">
        <v>2545</v>
      </c>
      <c r="G1569" t="str">
        <f t="shared" si="74"/>
        <v>'Camellia_Stone 7537@nanoff.biz'</v>
      </c>
      <c r="H1569">
        <v>1</v>
      </c>
      <c r="I1569">
        <v>77</v>
      </c>
      <c r="J1569" t="s">
        <v>16071</v>
      </c>
      <c r="K1569" t="s">
        <v>17639</v>
      </c>
    </row>
    <row r="1570" spans="1:11" x14ac:dyDescent="0.25">
      <c r="A1570">
        <v>1569</v>
      </c>
      <c r="B1570" t="s">
        <v>96</v>
      </c>
      <c r="C1570" t="str">
        <f t="shared" si="72"/>
        <v>'Josh'</v>
      </c>
      <c r="D1570" t="s">
        <v>1177</v>
      </c>
      <c r="E1570" t="str">
        <f t="shared" si="73"/>
        <v>'Slater'</v>
      </c>
      <c r="F1570" t="s">
        <v>2546</v>
      </c>
      <c r="G1570" t="str">
        <f t="shared" si="74"/>
        <v>'Josh_Slater4524@mafthy.com'</v>
      </c>
      <c r="H1570">
        <v>2</v>
      </c>
      <c r="I1570">
        <v>82</v>
      </c>
      <c r="J1570" t="s">
        <v>16071</v>
      </c>
      <c r="K1570" t="s">
        <v>17640</v>
      </c>
    </row>
    <row r="1571" spans="1:11" x14ac:dyDescent="0.25">
      <c r="A1571">
        <v>1570</v>
      </c>
      <c r="B1571" t="s">
        <v>2547</v>
      </c>
      <c r="C1571" t="str">
        <f t="shared" si="72"/>
        <v>'Melinda'</v>
      </c>
      <c r="D1571" t="s">
        <v>946</v>
      </c>
      <c r="E1571" t="str">
        <f t="shared" si="73"/>
        <v>'Windsor'</v>
      </c>
      <c r="F1571" t="s">
        <v>2548</v>
      </c>
      <c r="G1571" t="str">
        <f t="shared" si="74"/>
        <v>'Melinda_Windsor2514@gembat.biz'</v>
      </c>
      <c r="H1571">
        <v>1</v>
      </c>
      <c r="I1571">
        <v>9</v>
      </c>
      <c r="J1571" t="s">
        <v>16071</v>
      </c>
      <c r="K1571" t="s">
        <v>17641</v>
      </c>
    </row>
    <row r="1572" spans="1:11" x14ac:dyDescent="0.25">
      <c r="A1572">
        <v>1571</v>
      </c>
      <c r="B1572" t="s">
        <v>326</v>
      </c>
      <c r="C1572" t="str">
        <f t="shared" si="72"/>
        <v>'Rosalie'</v>
      </c>
      <c r="D1572" t="s">
        <v>1037</v>
      </c>
      <c r="E1572" t="str">
        <f t="shared" si="73"/>
        <v>'Page '</v>
      </c>
      <c r="F1572" t="s">
        <v>2549</v>
      </c>
      <c r="G1572" t="str">
        <f t="shared" si="74"/>
        <v>'Rosalie_Page 4766@tonsy.org'</v>
      </c>
      <c r="H1572">
        <v>3</v>
      </c>
      <c r="I1572">
        <v>49</v>
      </c>
      <c r="J1572" t="s">
        <v>16071</v>
      </c>
      <c r="K1572" t="s">
        <v>17642</v>
      </c>
    </row>
    <row r="1573" spans="1:11" x14ac:dyDescent="0.25">
      <c r="A1573">
        <v>1572</v>
      </c>
      <c r="B1573" t="s">
        <v>2550</v>
      </c>
      <c r="C1573" t="str">
        <f t="shared" si="72"/>
        <v>'Angel'</v>
      </c>
      <c r="D1573" t="s">
        <v>271</v>
      </c>
      <c r="E1573" t="str">
        <f t="shared" si="73"/>
        <v>'Gaynor'</v>
      </c>
      <c r="F1573" t="s">
        <v>2551</v>
      </c>
      <c r="G1573" t="str">
        <f t="shared" si="74"/>
        <v>'Angel_Gaynor5765@liret.org'</v>
      </c>
      <c r="H1573">
        <v>3</v>
      </c>
      <c r="I1573">
        <v>59</v>
      </c>
      <c r="J1573" t="s">
        <v>16071</v>
      </c>
      <c r="K1573" t="s">
        <v>17643</v>
      </c>
    </row>
    <row r="1574" spans="1:11" x14ac:dyDescent="0.25">
      <c r="A1574">
        <v>1573</v>
      </c>
      <c r="B1574" t="s">
        <v>466</v>
      </c>
      <c r="C1574" t="str">
        <f t="shared" si="72"/>
        <v>'Sofie'</v>
      </c>
      <c r="D1574" t="s">
        <v>1309</v>
      </c>
      <c r="E1574" t="str">
        <f t="shared" si="73"/>
        <v>'Thorne'</v>
      </c>
      <c r="F1574" t="s">
        <v>2552</v>
      </c>
      <c r="G1574" t="str">
        <f t="shared" si="74"/>
        <v>'Sofie_Thorne9469@qater.org'</v>
      </c>
      <c r="H1574">
        <v>3</v>
      </c>
      <c r="I1574">
        <v>63</v>
      </c>
      <c r="J1574" t="s">
        <v>16071</v>
      </c>
      <c r="K1574" t="s">
        <v>17644</v>
      </c>
    </row>
    <row r="1575" spans="1:11" x14ac:dyDescent="0.25">
      <c r="A1575">
        <v>1574</v>
      </c>
      <c r="B1575" t="s">
        <v>335</v>
      </c>
      <c r="C1575" t="str">
        <f t="shared" si="72"/>
        <v>'Mackenzie'</v>
      </c>
      <c r="D1575" t="s">
        <v>887</v>
      </c>
      <c r="E1575" t="str">
        <f t="shared" si="73"/>
        <v>'Barclay'</v>
      </c>
      <c r="F1575" t="s">
        <v>2553</v>
      </c>
      <c r="G1575" t="str">
        <f t="shared" si="74"/>
        <v>'Mackenzie_Barclay1729@gembat.biz'</v>
      </c>
      <c r="H1575">
        <v>1</v>
      </c>
      <c r="I1575">
        <v>49</v>
      </c>
      <c r="J1575" t="s">
        <v>16071</v>
      </c>
      <c r="K1575" t="s">
        <v>17645</v>
      </c>
    </row>
    <row r="1576" spans="1:11" x14ac:dyDescent="0.25">
      <c r="A1576">
        <v>1575</v>
      </c>
      <c r="B1576" t="s">
        <v>195</v>
      </c>
      <c r="C1576" t="str">
        <f t="shared" si="72"/>
        <v>'Nick'</v>
      </c>
      <c r="D1576" t="s">
        <v>779</v>
      </c>
      <c r="E1576" t="str">
        <f t="shared" si="73"/>
        <v>'Morgan'</v>
      </c>
      <c r="F1576" t="s">
        <v>2554</v>
      </c>
      <c r="G1576" t="str">
        <f t="shared" si="74"/>
        <v>'Nick_Morgan7038@fuliss.net'</v>
      </c>
      <c r="H1576">
        <v>3</v>
      </c>
      <c r="I1576">
        <v>62</v>
      </c>
      <c r="J1576" t="s">
        <v>16071</v>
      </c>
      <c r="K1576" t="s">
        <v>17646</v>
      </c>
    </row>
    <row r="1577" spans="1:11" x14ac:dyDescent="0.25">
      <c r="A1577">
        <v>1576</v>
      </c>
      <c r="B1577" t="s">
        <v>1380</v>
      </c>
      <c r="C1577" t="str">
        <f t="shared" si="72"/>
        <v>'Dasha'</v>
      </c>
      <c r="D1577" t="s">
        <v>257</v>
      </c>
      <c r="E1577" t="str">
        <f t="shared" si="73"/>
        <v>'Walsh'</v>
      </c>
      <c r="F1577" t="s">
        <v>2555</v>
      </c>
      <c r="G1577" t="str">
        <f t="shared" si="74"/>
        <v>'Dasha_Walsh9801@jiman.org'</v>
      </c>
      <c r="H1577">
        <v>1</v>
      </c>
      <c r="I1577">
        <v>56</v>
      </c>
      <c r="J1577" t="s">
        <v>16071</v>
      </c>
      <c r="K1577" t="s">
        <v>17647</v>
      </c>
    </row>
    <row r="1578" spans="1:11" x14ac:dyDescent="0.25">
      <c r="A1578">
        <v>1577</v>
      </c>
      <c r="B1578" t="s">
        <v>972</v>
      </c>
      <c r="C1578" t="str">
        <f t="shared" si="72"/>
        <v>'Ciara'</v>
      </c>
      <c r="D1578" t="s">
        <v>214</v>
      </c>
      <c r="E1578" t="str">
        <f t="shared" si="73"/>
        <v>'Rose'</v>
      </c>
      <c r="F1578" t="s">
        <v>2556</v>
      </c>
      <c r="G1578" t="str">
        <f t="shared" si="74"/>
        <v>'Ciara_Rose3601@gompie.com'</v>
      </c>
      <c r="H1578">
        <v>1</v>
      </c>
      <c r="I1578">
        <v>66</v>
      </c>
      <c r="J1578" t="s">
        <v>16071</v>
      </c>
      <c r="K1578" t="s">
        <v>17648</v>
      </c>
    </row>
    <row r="1579" spans="1:11" x14ac:dyDescent="0.25">
      <c r="A1579">
        <v>1578</v>
      </c>
      <c r="B1579" t="s">
        <v>1962</v>
      </c>
      <c r="C1579" t="str">
        <f t="shared" si="72"/>
        <v>'Zara'</v>
      </c>
      <c r="D1579" t="s">
        <v>85</v>
      </c>
      <c r="E1579" t="str">
        <f t="shared" si="73"/>
        <v>'Dyson'</v>
      </c>
      <c r="F1579" t="s">
        <v>2557</v>
      </c>
      <c r="G1579" t="str">
        <f t="shared" si="74"/>
        <v>'Zara_Dyson3627@twace.org'</v>
      </c>
      <c r="H1579">
        <v>2</v>
      </c>
      <c r="I1579">
        <v>42</v>
      </c>
      <c r="J1579" t="s">
        <v>16071</v>
      </c>
      <c r="K1579" t="s">
        <v>17649</v>
      </c>
    </row>
    <row r="1580" spans="1:11" x14ac:dyDescent="0.25">
      <c r="A1580">
        <v>1579</v>
      </c>
      <c r="B1580" t="s">
        <v>2558</v>
      </c>
      <c r="C1580" t="str">
        <f t="shared" si="72"/>
        <v>'Rosie'</v>
      </c>
      <c r="D1580" t="s">
        <v>85</v>
      </c>
      <c r="E1580" t="str">
        <f t="shared" si="73"/>
        <v>'Dyson'</v>
      </c>
      <c r="F1580" t="s">
        <v>2559</v>
      </c>
      <c r="G1580" t="str">
        <f t="shared" si="74"/>
        <v>'Rosie_Dyson9941@cispeto.com'</v>
      </c>
      <c r="H1580">
        <v>3</v>
      </c>
      <c r="I1580">
        <v>59</v>
      </c>
      <c r="J1580" t="s">
        <v>16071</v>
      </c>
      <c r="K1580" t="s">
        <v>17650</v>
      </c>
    </row>
    <row r="1581" spans="1:11" x14ac:dyDescent="0.25">
      <c r="A1581">
        <v>1580</v>
      </c>
      <c r="B1581" t="s">
        <v>282</v>
      </c>
      <c r="C1581" t="str">
        <f t="shared" si="72"/>
        <v>'Amelia'</v>
      </c>
      <c r="D1581" t="s">
        <v>1606</v>
      </c>
      <c r="E1581" t="str">
        <f t="shared" si="73"/>
        <v>'Vollans'</v>
      </c>
      <c r="F1581" t="s">
        <v>2560</v>
      </c>
      <c r="G1581" t="str">
        <f t="shared" si="74"/>
        <v>'Amelia_Vollans2309@liret.org'</v>
      </c>
      <c r="H1581">
        <v>3</v>
      </c>
      <c r="I1581">
        <v>43</v>
      </c>
      <c r="J1581" t="s">
        <v>16071</v>
      </c>
      <c r="K1581" t="s">
        <v>17651</v>
      </c>
    </row>
    <row r="1582" spans="1:11" x14ac:dyDescent="0.25">
      <c r="A1582">
        <v>1581</v>
      </c>
      <c r="B1582" t="s">
        <v>1335</v>
      </c>
      <c r="C1582" t="str">
        <f t="shared" si="72"/>
        <v>'Russel'</v>
      </c>
      <c r="D1582" t="s">
        <v>1402</v>
      </c>
      <c r="E1582" t="str">
        <f t="shared" si="73"/>
        <v>'Morrison'</v>
      </c>
      <c r="F1582" t="s">
        <v>2561</v>
      </c>
      <c r="G1582" t="str">
        <f t="shared" si="74"/>
        <v>'Russel_Morrison5650@mafthy.com'</v>
      </c>
      <c r="H1582">
        <v>1</v>
      </c>
      <c r="I1582">
        <v>65</v>
      </c>
      <c r="J1582" t="s">
        <v>16071</v>
      </c>
      <c r="K1582" t="s">
        <v>17652</v>
      </c>
    </row>
    <row r="1583" spans="1:11" x14ac:dyDescent="0.25">
      <c r="A1583">
        <v>1582</v>
      </c>
      <c r="B1583" t="s">
        <v>779</v>
      </c>
      <c r="C1583" t="str">
        <f t="shared" si="72"/>
        <v>'Morgan'</v>
      </c>
      <c r="D1583" t="s">
        <v>1203</v>
      </c>
      <c r="E1583" t="str">
        <f t="shared" si="73"/>
        <v>'Shaw'</v>
      </c>
      <c r="F1583" t="s">
        <v>2562</v>
      </c>
      <c r="G1583" t="str">
        <f t="shared" si="74"/>
        <v>'Morgan_Shaw6313@yahoo.com'</v>
      </c>
      <c r="H1583">
        <v>3</v>
      </c>
      <c r="I1583">
        <v>48</v>
      </c>
      <c r="J1583" t="s">
        <v>16071</v>
      </c>
      <c r="K1583" t="s">
        <v>17653</v>
      </c>
    </row>
    <row r="1584" spans="1:11" x14ac:dyDescent="0.25">
      <c r="A1584">
        <v>1583</v>
      </c>
      <c r="B1584" t="s">
        <v>426</v>
      </c>
      <c r="C1584" t="str">
        <f t="shared" si="72"/>
        <v>'Anabelle'</v>
      </c>
      <c r="D1584" t="s">
        <v>1623</v>
      </c>
      <c r="E1584" t="str">
        <f t="shared" si="73"/>
        <v>'Tobin'</v>
      </c>
      <c r="F1584" t="s">
        <v>2563</v>
      </c>
      <c r="G1584" t="str">
        <f t="shared" si="74"/>
        <v>'Anabelle_Tobin8698@eirey.tech'</v>
      </c>
      <c r="H1584">
        <v>1</v>
      </c>
      <c r="I1584">
        <v>65</v>
      </c>
      <c r="J1584" t="s">
        <v>16071</v>
      </c>
      <c r="K1584" t="s">
        <v>17654</v>
      </c>
    </row>
    <row r="1585" spans="1:11" x14ac:dyDescent="0.25">
      <c r="A1585">
        <v>1584</v>
      </c>
      <c r="B1585" t="s">
        <v>343</v>
      </c>
      <c r="C1585" t="str">
        <f t="shared" si="72"/>
        <v>'Chuck'</v>
      </c>
      <c r="D1585" t="s">
        <v>836</v>
      </c>
      <c r="E1585" t="str">
        <f t="shared" si="73"/>
        <v>'Parker'</v>
      </c>
      <c r="F1585" t="s">
        <v>2564</v>
      </c>
      <c r="G1585" t="str">
        <f t="shared" si="74"/>
        <v>'Chuck_Parker7570@twipet.com'</v>
      </c>
      <c r="H1585">
        <v>3</v>
      </c>
      <c r="I1585">
        <v>100</v>
      </c>
      <c r="J1585" t="s">
        <v>16071</v>
      </c>
      <c r="K1585" t="s">
        <v>17655</v>
      </c>
    </row>
    <row r="1586" spans="1:11" x14ac:dyDescent="0.25">
      <c r="A1586">
        <v>1585</v>
      </c>
      <c r="B1586" t="s">
        <v>267</v>
      </c>
      <c r="C1586" t="str">
        <f t="shared" si="72"/>
        <v>'Ronald'</v>
      </c>
      <c r="D1586" t="s">
        <v>1168</v>
      </c>
      <c r="E1586" t="str">
        <f t="shared" si="73"/>
        <v>'Robertson'</v>
      </c>
      <c r="F1586" t="s">
        <v>2565</v>
      </c>
      <c r="G1586" t="str">
        <f t="shared" si="74"/>
        <v>'Ronald_Robertson3351@jiman.org'</v>
      </c>
      <c r="H1586">
        <v>1</v>
      </c>
      <c r="I1586">
        <v>31</v>
      </c>
      <c r="J1586" t="s">
        <v>16071</v>
      </c>
      <c r="K1586" t="s">
        <v>17656</v>
      </c>
    </row>
    <row r="1587" spans="1:11" x14ac:dyDescent="0.25">
      <c r="A1587">
        <v>1586</v>
      </c>
      <c r="B1587" t="s">
        <v>2540</v>
      </c>
      <c r="C1587" t="str">
        <f t="shared" si="72"/>
        <v>'Jennifer'</v>
      </c>
      <c r="D1587" t="s">
        <v>228</v>
      </c>
      <c r="E1587" t="str">
        <f t="shared" si="73"/>
        <v>'Rigg'</v>
      </c>
      <c r="F1587" t="s">
        <v>2566</v>
      </c>
      <c r="G1587" t="str">
        <f t="shared" si="74"/>
        <v>'Jennifer_Rigg5367@supunk.biz'</v>
      </c>
      <c r="H1587">
        <v>3</v>
      </c>
      <c r="I1587">
        <v>86</v>
      </c>
      <c r="J1587" t="s">
        <v>16071</v>
      </c>
      <c r="K1587" t="s">
        <v>17657</v>
      </c>
    </row>
    <row r="1588" spans="1:11" x14ac:dyDescent="0.25">
      <c r="A1588">
        <v>1587</v>
      </c>
      <c r="B1588" t="s">
        <v>2547</v>
      </c>
      <c r="C1588" t="str">
        <f t="shared" si="72"/>
        <v>'Melinda'</v>
      </c>
      <c r="D1588" t="s">
        <v>733</v>
      </c>
      <c r="E1588" t="str">
        <f t="shared" si="73"/>
        <v>'Avery'</v>
      </c>
      <c r="F1588" t="s">
        <v>2567</v>
      </c>
      <c r="G1588" t="str">
        <f t="shared" si="74"/>
        <v>'Melinda_Avery4873@nanoff.biz'</v>
      </c>
      <c r="H1588">
        <v>1</v>
      </c>
      <c r="I1588">
        <v>100</v>
      </c>
      <c r="J1588" t="s">
        <v>16071</v>
      </c>
      <c r="K1588" t="s">
        <v>17658</v>
      </c>
    </row>
    <row r="1589" spans="1:11" x14ac:dyDescent="0.25">
      <c r="A1589">
        <v>1588</v>
      </c>
      <c r="B1589" t="s">
        <v>1027</v>
      </c>
      <c r="C1589" t="str">
        <f t="shared" si="72"/>
        <v>'Bob'</v>
      </c>
      <c r="D1589" t="s">
        <v>747</v>
      </c>
      <c r="E1589" t="str">
        <f t="shared" si="73"/>
        <v>'Jones'</v>
      </c>
      <c r="F1589" t="s">
        <v>2568</v>
      </c>
      <c r="G1589" t="str">
        <f t="shared" si="74"/>
        <v>'Bob_Jones9950@sheye.org'</v>
      </c>
      <c r="H1589">
        <v>3</v>
      </c>
      <c r="I1589">
        <v>54</v>
      </c>
      <c r="J1589" t="s">
        <v>16071</v>
      </c>
      <c r="K1589" t="s">
        <v>17659</v>
      </c>
    </row>
    <row r="1590" spans="1:11" x14ac:dyDescent="0.25">
      <c r="A1590">
        <v>1589</v>
      </c>
      <c r="B1590" t="s">
        <v>15</v>
      </c>
      <c r="C1590" t="str">
        <f t="shared" si="72"/>
        <v>'Ramon'</v>
      </c>
      <c r="D1590" t="s">
        <v>697</v>
      </c>
      <c r="E1590" t="str">
        <f t="shared" si="73"/>
        <v>'Clarke'</v>
      </c>
      <c r="F1590" t="s">
        <v>2569</v>
      </c>
      <c r="G1590" t="str">
        <f t="shared" si="74"/>
        <v>'Ramon_Clarke3099@sveldo.biz'</v>
      </c>
      <c r="H1590">
        <v>2</v>
      </c>
      <c r="I1590">
        <v>15</v>
      </c>
      <c r="J1590" t="s">
        <v>16071</v>
      </c>
      <c r="K1590" t="s">
        <v>17660</v>
      </c>
    </row>
    <row r="1591" spans="1:11" x14ac:dyDescent="0.25">
      <c r="A1591">
        <v>1590</v>
      </c>
      <c r="B1591" t="s">
        <v>724</v>
      </c>
      <c r="C1591" t="str">
        <f t="shared" si="72"/>
        <v>'Georgia'</v>
      </c>
      <c r="D1591" t="s">
        <v>333</v>
      </c>
      <c r="E1591" t="str">
        <f t="shared" si="73"/>
        <v>'Lewis'</v>
      </c>
      <c r="F1591" t="s">
        <v>2570</v>
      </c>
      <c r="G1591" t="str">
        <f t="shared" si="74"/>
        <v>'Georgia_Lewis7675@mafthy.com'</v>
      </c>
      <c r="H1591">
        <v>1</v>
      </c>
      <c r="I1591">
        <v>42</v>
      </c>
      <c r="J1591" t="s">
        <v>16071</v>
      </c>
      <c r="K1591" t="s">
        <v>17661</v>
      </c>
    </row>
    <row r="1592" spans="1:11" x14ac:dyDescent="0.25">
      <c r="A1592">
        <v>1591</v>
      </c>
      <c r="B1592" t="s">
        <v>110</v>
      </c>
      <c r="C1592" t="str">
        <f t="shared" si="72"/>
        <v>'Michael'</v>
      </c>
      <c r="D1592" t="s">
        <v>1498</v>
      </c>
      <c r="E1592" t="str">
        <f t="shared" si="73"/>
        <v>'Pratt'</v>
      </c>
      <c r="F1592" t="s">
        <v>2571</v>
      </c>
      <c r="G1592" t="str">
        <f t="shared" si="74"/>
        <v>'Michael_Pratt8575@elnee.tech'</v>
      </c>
      <c r="H1592">
        <v>3</v>
      </c>
      <c r="I1592">
        <v>74</v>
      </c>
      <c r="J1592" t="s">
        <v>16071</v>
      </c>
      <c r="K1592" t="s">
        <v>17662</v>
      </c>
    </row>
    <row r="1593" spans="1:11" x14ac:dyDescent="0.25">
      <c r="A1593">
        <v>1592</v>
      </c>
      <c r="B1593" t="s">
        <v>104</v>
      </c>
      <c r="C1593" t="str">
        <f t="shared" si="72"/>
        <v>'Benjamin'</v>
      </c>
      <c r="D1593" t="s">
        <v>1836</v>
      </c>
      <c r="E1593" t="str">
        <f t="shared" si="73"/>
        <v>'Hale'</v>
      </c>
      <c r="F1593" t="s">
        <v>2572</v>
      </c>
      <c r="G1593" t="str">
        <f t="shared" si="74"/>
        <v>'Benjamin_Hale1134@qater.org'</v>
      </c>
      <c r="H1593">
        <v>1</v>
      </c>
      <c r="I1593">
        <v>91</v>
      </c>
      <c r="J1593" t="s">
        <v>16071</v>
      </c>
      <c r="K1593" t="s">
        <v>17663</v>
      </c>
    </row>
    <row r="1594" spans="1:11" x14ac:dyDescent="0.25">
      <c r="A1594">
        <v>1593</v>
      </c>
      <c r="B1594" t="s">
        <v>553</v>
      </c>
      <c r="C1594" t="str">
        <f t="shared" si="72"/>
        <v>'Shelby'</v>
      </c>
      <c r="D1594" t="s">
        <v>2573</v>
      </c>
      <c r="E1594" t="str">
        <f t="shared" si="73"/>
        <v>'White'</v>
      </c>
      <c r="F1594" t="s">
        <v>2574</v>
      </c>
      <c r="G1594" t="str">
        <f t="shared" si="74"/>
        <v>'Shelby_White4924@kideod.biz'</v>
      </c>
      <c r="H1594">
        <v>3</v>
      </c>
      <c r="I1594">
        <v>32</v>
      </c>
      <c r="J1594" t="s">
        <v>16071</v>
      </c>
      <c r="K1594" t="s">
        <v>17664</v>
      </c>
    </row>
    <row r="1595" spans="1:11" x14ac:dyDescent="0.25">
      <c r="A1595">
        <v>1594</v>
      </c>
      <c r="B1595" t="s">
        <v>1488</v>
      </c>
      <c r="C1595" t="str">
        <f t="shared" si="72"/>
        <v>'Wendy'</v>
      </c>
      <c r="D1595" t="s">
        <v>802</v>
      </c>
      <c r="E1595" t="str">
        <f t="shared" si="73"/>
        <v>'Brooks'</v>
      </c>
      <c r="F1595" t="s">
        <v>2575</v>
      </c>
      <c r="G1595" t="str">
        <f t="shared" si="74"/>
        <v>'Wendy_Brooks2797@sveldo.biz'</v>
      </c>
      <c r="H1595">
        <v>3</v>
      </c>
      <c r="I1595">
        <v>98</v>
      </c>
      <c r="J1595" t="s">
        <v>16071</v>
      </c>
      <c r="K1595" t="s">
        <v>17665</v>
      </c>
    </row>
    <row r="1596" spans="1:11" x14ac:dyDescent="0.25">
      <c r="A1596">
        <v>1595</v>
      </c>
      <c r="B1596" t="s">
        <v>21</v>
      </c>
      <c r="C1596" t="str">
        <f t="shared" si="72"/>
        <v>'Gil'</v>
      </c>
      <c r="D1596" t="s">
        <v>511</v>
      </c>
      <c r="E1596" t="str">
        <f t="shared" si="73"/>
        <v>'Clifton'</v>
      </c>
      <c r="F1596" t="s">
        <v>2576</v>
      </c>
      <c r="G1596" t="str">
        <f t="shared" si="74"/>
        <v>'Gil_Clifton5799@ovock.tech'</v>
      </c>
      <c r="H1596">
        <v>2</v>
      </c>
      <c r="I1596">
        <v>58</v>
      </c>
      <c r="J1596" t="s">
        <v>16071</v>
      </c>
      <c r="K1596" t="s">
        <v>17666</v>
      </c>
    </row>
    <row r="1597" spans="1:11" x14ac:dyDescent="0.25">
      <c r="A1597">
        <v>1596</v>
      </c>
      <c r="B1597" t="s">
        <v>521</v>
      </c>
      <c r="C1597" t="str">
        <f t="shared" si="72"/>
        <v>'Gabriel'</v>
      </c>
      <c r="D1597" t="s">
        <v>114</v>
      </c>
      <c r="E1597" t="str">
        <f t="shared" si="73"/>
        <v>'Seymour'</v>
      </c>
      <c r="F1597" t="s">
        <v>2577</v>
      </c>
      <c r="G1597" t="str">
        <f t="shared" si="74"/>
        <v>'Gabriel_Seymour3456@extex.org'</v>
      </c>
      <c r="H1597">
        <v>3</v>
      </c>
      <c r="I1597">
        <v>1</v>
      </c>
      <c r="J1597" t="s">
        <v>16071</v>
      </c>
      <c r="K1597" t="s">
        <v>17667</v>
      </c>
    </row>
    <row r="1598" spans="1:11" x14ac:dyDescent="0.25">
      <c r="A1598">
        <v>1597</v>
      </c>
      <c r="B1598" t="s">
        <v>1740</v>
      </c>
      <c r="C1598" t="str">
        <f t="shared" si="72"/>
        <v>'Kaylee'</v>
      </c>
      <c r="D1598" t="s">
        <v>1111</v>
      </c>
      <c r="E1598" t="str">
        <f t="shared" si="73"/>
        <v>'Norman'</v>
      </c>
      <c r="F1598" t="s">
        <v>2578</v>
      </c>
      <c r="G1598" t="str">
        <f t="shared" si="74"/>
        <v>'Kaylee_Norman2465@muall.tech'</v>
      </c>
      <c r="H1598">
        <v>1</v>
      </c>
      <c r="I1598">
        <v>33</v>
      </c>
      <c r="J1598" t="s">
        <v>16071</v>
      </c>
      <c r="K1598" t="s">
        <v>17668</v>
      </c>
    </row>
    <row r="1599" spans="1:11" x14ac:dyDescent="0.25">
      <c r="A1599">
        <v>1598</v>
      </c>
      <c r="B1599" t="s">
        <v>1288</v>
      </c>
      <c r="C1599" t="str">
        <f t="shared" si="72"/>
        <v>'Nancy'</v>
      </c>
      <c r="D1599" t="s">
        <v>441</v>
      </c>
      <c r="E1599" t="str">
        <f t="shared" si="73"/>
        <v>'Attwood'</v>
      </c>
      <c r="F1599" t="s">
        <v>2579</v>
      </c>
      <c r="G1599" t="str">
        <f t="shared" si="74"/>
        <v>'Nancy_Attwood1354@supunk.biz'</v>
      </c>
      <c r="H1599">
        <v>1</v>
      </c>
      <c r="I1599">
        <v>95</v>
      </c>
      <c r="J1599" t="s">
        <v>16071</v>
      </c>
      <c r="K1599" t="s">
        <v>17669</v>
      </c>
    </row>
    <row r="1600" spans="1:11" x14ac:dyDescent="0.25">
      <c r="A1600">
        <v>1599</v>
      </c>
      <c r="B1600" t="s">
        <v>2580</v>
      </c>
      <c r="C1600" t="str">
        <f t="shared" si="72"/>
        <v>'Aeris'</v>
      </c>
      <c r="D1600" t="s">
        <v>2022</v>
      </c>
      <c r="E1600" t="str">
        <f t="shared" si="73"/>
        <v>'Norton'</v>
      </c>
      <c r="F1600" t="s">
        <v>2581</v>
      </c>
      <c r="G1600" t="str">
        <f t="shared" si="74"/>
        <v>'Aeris_Norton3066@dionrab.com'</v>
      </c>
      <c r="H1600">
        <v>3</v>
      </c>
      <c r="I1600">
        <v>68</v>
      </c>
      <c r="J1600" t="s">
        <v>16071</v>
      </c>
      <c r="K1600" t="s">
        <v>17670</v>
      </c>
    </row>
    <row r="1601" spans="1:11" x14ac:dyDescent="0.25">
      <c r="A1601">
        <v>1600</v>
      </c>
      <c r="B1601" t="s">
        <v>1874</v>
      </c>
      <c r="C1601" t="str">
        <f t="shared" si="72"/>
        <v>'Jazmin'</v>
      </c>
      <c r="D1601" t="s">
        <v>615</v>
      </c>
      <c r="E1601" t="str">
        <f t="shared" si="73"/>
        <v>'Summers'</v>
      </c>
      <c r="F1601" t="s">
        <v>2582</v>
      </c>
      <c r="G1601" t="str">
        <f t="shared" si="74"/>
        <v>'Jazmin_Summers9151@elnee.tech'</v>
      </c>
      <c r="H1601">
        <v>1</v>
      </c>
      <c r="I1601">
        <v>49</v>
      </c>
      <c r="J1601" t="s">
        <v>16071</v>
      </c>
      <c r="K1601" t="s">
        <v>17671</v>
      </c>
    </row>
    <row r="1602" spans="1:11" x14ac:dyDescent="0.25">
      <c r="A1602">
        <v>1601</v>
      </c>
      <c r="B1602" t="s">
        <v>150</v>
      </c>
      <c r="C1602" t="str">
        <f t="shared" si="72"/>
        <v>'Elijah'</v>
      </c>
      <c r="D1602" t="s">
        <v>2173</v>
      </c>
      <c r="E1602" t="str">
        <f t="shared" si="73"/>
        <v>'Nobbs'</v>
      </c>
      <c r="F1602" t="s">
        <v>2583</v>
      </c>
      <c r="G1602" t="str">
        <f t="shared" si="74"/>
        <v>'Elijah_Nobbs4672@infotech44.tech'</v>
      </c>
      <c r="H1602">
        <v>1</v>
      </c>
      <c r="I1602">
        <v>100</v>
      </c>
      <c r="J1602" t="s">
        <v>16071</v>
      </c>
      <c r="K1602" t="s">
        <v>17672</v>
      </c>
    </row>
    <row r="1603" spans="1:11" x14ac:dyDescent="0.25">
      <c r="A1603">
        <v>1602</v>
      </c>
      <c r="B1603" t="s">
        <v>2584</v>
      </c>
      <c r="C1603" t="str">
        <f t="shared" ref="C1603:C1666" si="75">_xlfn.CONCAT("'",B1603,"'")</f>
        <v>'Zoe'</v>
      </c>
      <c r="D1603" t="s">
        <v>1706</v>
      </c>
      <c r="E1603" t="str">
        <f t="shared" ref="E1603:E1666" si="76">_xlfn.CONCAT("'",D1603,"'")</f>
        <v>'Pickard'</v>
      </c>
      <c r="F1603" t="s">
        <v>2585</v>
      </c>
      <c r="G1603" t="str">
        <f t="shared" ref="G1603:G1666" si="77">_xlfn.CONCAT("'",F1603,"'")</f>
        <v>'Zoe_Pickard4731@irrepsy.com'</v>
      </c>
      <c r="H1603">
        <v>2</v>
      </c>
      <c r="I1603">
        <v>90</v>
      </c>
      <c r="J1603" t="s">
        <v>16071</v>
      </c>
      <c r="K1603" t="s">
        <v>17673</v>
      </c>
    </row>
    <row r="1604" spans="1:11" x14ac:dyDescent="0.25">
      <c r="A1604">
        <v>1603</v>
      </c>
      <c r="B1604" t="s">
        <v>1042</v>
      </c>
      <c r="C1604" t="str">
        <f t="shared" si="75"/>
        <v>'Leanne'</v>
      </c>
      <c r="D1604" t="s">
        <v>581</v>
      </c>
      <c r="E1604" t="str">
        <f t="shared" si="76"/>
        <v>'Parsons'</v>
      </c>
      <c r="F1604" t="s">
        <v>2586</v>
      </c>
      <c r="G1604" t="str">
        <f t="shared" si="77"/>
        <v>'Leanne_Parsons5456@irrepsy.com'</v>
      </c>
      <c r="H1604">
        <v>2</v>
      </c>
      <c r="I1604">
        <v>44</v>
      </c>
      <c r="J1604" t="s">
        <v>16071</v>
      </c>
      <c r="K1604" t="s">
        <v>17674</v>
      </c>
    </row>
    <row r="1605" spans="1:11" x14ac:dyDescent="0.25">
      <c r="A1605">
        <v>1604</v>
      </c>
      <c r="B1605" t="s">
        <v>276</v>
      </c>
      <c r="C1605" t="str">
        <f t="shared" si="75"/>
        <v>'George'</v>
      </c>
      <c r="D1605" t="s">
        <v>91</v>
      </c>
      <c r="E1605" t="str">
        <f t="shared" si="76"/>
        <v>'Gates'</v>
      </c>
      <c r="F1605" t="s">
        <v>2587</v>
      </c>
      <c r="G1605" t="str">
        <f t="shared" si="77"/>
        <v>'George_Gates9118@famism.biz'</v>
      </c>
      <c r="H1605">
        <v>1</v>
      </c>
      <c r="I1605">
        <v>81</v>
      </c>
      <c r="J1605" t="s">
        <v>16071</v>
      </c>
      <c r="K1605" t="s">
        <v>17675</v>
      </c>
    </row>
    <row r="1606" spans="1:11" x14ac:dyDescent="0.25">
      <c r="A1606">
        <v>1605</v>
      </c>
      <c r="B1606" t="s">
        <v>45</v>
      </c>
      <c r="C1606" t="str">
        <f t="shared" si="75"/>
        <v>'Mason'</v>
      </c>
      <c r="D1606" t="s">
        <v>1205</v>
      </c>
      <c r="E1606" t="str">
        <f t="shared" si="76"/>
        <v>'Henderson'</v>
      </c>
      <c r="F1606" t="s">
        <v>2588</v>
      </c>
      <c r="G1606" t="str">
        <f t="shared" si="77"/>
        <v>'Mason_Henderson2234@bulaffy.com'</v>
      </c>
      <c r="H1606">
        <v>3</v>
      </c>
      <c r="I1606">
        <v>18</v>
      </c>
      <c r="J1606" t="s">
        <v>16071</v>
      </c>
      <c r="K1606" t="s">
        <v>17676</v>
      </c>
    </row>
    <row r="1607" spans="1:11" x14ac:dyDescent="0.25">
      <c r="A1607">
        <v>1606</v>
      </c>
      <c r="B1607" t="s">
        <v>1954</v>
      </c>
      <c r="C1607" t="str">
        <f t="shared" si="75"/>
        <v>'Lucy'</v>
      </c>
      <c r="D1607" t="s">
        <v>1007</v>
      </c>
      <c r="E1607" t="str">
        <f t="shared" si="76"/>
        <v>'Jackson'</v>
      </c>
      <c r="F1607" t="s">
        <v>2589</v>
      </c>
      <c r="G1607" t="str">
        <f t="shared" si="77"/>
        <v>'Lucy_Jackson4329@naiker.biz'</v>
      </c>
      <c r="H1607">
        <v>3</v>
      </c>
      <c r="I1607">
        <v>11</v>
      </c>
      <c r="J1607" t="s">
        <v>16071</v>
      </c>
      <c r="K1607" t="s">
        <v>17677</v>
      </c>
    </row>
    <row r="1608" spans="1:11" x14ac:dyDescent="0.25">
      <c r="A1608">
        <v>1607</v>
      </c>
      <c r="B1608" t="s">
        <v>1519</v>
      </c>
      <c r="C1608" t="str">
        <f t="shared" si="75"/>
        <v>'Adeline'</v>
      </c>
      <c r="D1608" t="s">
        <v>985</v>
      </c>
      <c r="E1608" t="str">
        <f t="shared" si="76"/>
        <v>'Waterhouse'</v>
      </c>
      <c r="F1608" t="s">
        <v>2590</v>
      </c>
      <c r="G1608" t="str">
        <f t="shared" si="77"/>
        <v>'Adeline_Waterhouse6111@deons.tech'</v>
      </c>
      <c r="H1608">
        <v>3</v>
      </c>
      <c r="I1608">
        <v>45</v>
      </c>
      <c r="J1608" t="s">
        <v>16071</v>
      </c>
      <c r="K1608" t="s">
        <v>17678</v>
      </c>
    </row>
    <row r="1609" spans="1:11" x14ac:dyDescent="0.25">
      <c r="A1609">
        <v>1608</v>
      </c>
      <c r="B1609" t="s">
        <v>206</v>
      </c>
      <c r="C1609" t="str">
        <f t="shared" si="75"/>
        <v>'Roger'</v>
      </c>
      <c r="D1609" t="s">
        <v>2441</v>
      </c>
      <c r="E1609" t="str">
        <f t="shared" si="76"/>
        <v>'Shepherd'</v>
      </c>
      <c r="F1609" t="s">
        <v>2591</v>
      </c>
      <c r="G1609" t="str">
        <f t="shared" si="77"/>
        <v>'Roger_Shepherd9510@nimogy.biz'</v>
      </c>
      <c r="H1609">
        <v>1</v>
      </c>
      <c r="I1609">
        <v>82</v>
      </c>
      <c r="J1609" t="s">
        <v>16071</v>
      </c>
      <c r="K1609" t="s">
        <v>17679</v>
      </c>
    </row>
    <row r="1610" spans="1:11" x14ac:dyDescent="0.25">
      <c r="A1610">
        <v>1609</v>
      </c>
      <c r="B1610" t="s">
        <v>1603</v>
      </c>
      <c r="C1610" t="str">
        <f t="shared" si="75"/>
        <v>'David'</v>
      </c>
      <c r="D1610" t="s">
        <v>2386</v>
      </c>
      <c r="E1610" t="str">
        <f t="shared" si="76"/>
        <v>'Nash'</v>
      </c>
      <c r="F1610" t="s">
        <v>2592</v>
      </c>
      <c r="G1610" t="str">
        <f t="shared" si="77"/>
        <v>'David_Nash9098@extex.org'</v>
      </c>
      <c r="H1610">
        <v>1</v>
      </c>
      <c r="I1610">
        <v>47</v>
      </c>
      <c r="J1610" t="s">
        <v>16071</v>
      </c>
      <c r="K1610" t="s">
        <v>17680</v>
      </c>
    </row>
    <row r="1611" spans="1:11" x14ac:dyDescent="0.25">
      <c r="A1611">
        <v>1610</v>
      </c>
      <c r="B1611" t="s">
        <v>192</v>
      </c>
      <c r="C1611" t="str">
        <f t="shared" si="75"/>
        <v>'Danny'</v>
      </c>
      <c r="D1611" t="s">
        <v>1147</v>
      </c>
      <c r="E1611" t="str">
        <f t="shared" si="76"/>
        <v>'Reynolds'</v>
      </c>
      <c r="F1611" t="s">
        <v>2593</v>
      </c>
      <c r="G1611" t="str">
        <f t="shared" si="77"/>
        <v>'Danny_Reynolds5498@typill.biz'</v>
      </c>
      <c r="H1611">
        <v>3</v>
      </c>
      <c r="I1611">
        <v>36</v>
      </c>
      <c r="J1611" t="s">
        <v>16071</v>
      </c>
      <c r="K1611" t="s">
        <v>17681</v>
      </c>
    </row>
    <row r="1612" spans="1:11" x14ac:dyDescent="0.25">
      <c r="A1612">
        <v>1611</v>
      </c>
      <c r="B1612" t="s">
        <v>813</v>
      </c>
      <c r="C1612" t="str">
        <f t="shared" si="75"/>
        <v>'Stephanie'</v>
      </c>
      <c r="D1612" t="s">
        <v>428</v>
      </c>
      <c r="E1612" t="str">
        <f t="shared" si="76"/>
        <v>'Farrow'</v>
      </c>
      <c r="F1612" t="s">
        <v>2594</v>
      </c>
      <c r="G1612" t="str">
        <f t="shared" si="77"/>
        <v>'Stephanie_Farrow6731@nimogy.biz'</v>
      </c>
      <c r="H1612">
        <v>1</v>
      </c>
      <c r="I1612">
        <v>85</v>
      </c>
      <c r="J1612" t="s">
        <v>16071</v>
      </c>
      <c r="K1612" t="s">
        <v>17682</v>
      </c>
    </row>
    <row r="1613" spans="1:11" x14ac:dyDescent="0.25">
      <c r="A1613">
        <v>1612</v>
      </c>
      <c r="B1613" t="s">
        <v>1224</v>
      </c>
      <c r="C1613" t="str">
        <f t="shared" si="75"/>
        <v>'Rihanna'</v>
      </c>
      <c r="D1613" t="s">
        <v>450</v>
      </c>
      <c r="E1613" t="str">
        <f t="shared" si="76"/>
        <v>'Rothwell'</v>
      </c>
      <c r="F1613" t="s">
        <v>2595</v>
      </c>
      <c r="G1613" t="str">
        <f t="shared" si="77"/>
        <v>'Rihanna_Rothwell9562@grannar.com'</v>
      </c>
      <c r="H1613">
        <v>2</v>
      </c>
      <c r="I1613">
        <v>89</v>
      </c>
      <c r="J1613" t="s">
        <v>16071</v>
      </c>
      <c r="K1613" t="s">
        <v>17683</v>
      </c>
    </row>
    <row r="1614" spans="1:11" x14ac:dyDescent="0.25">
      <c r="A1614">
        <v>1613</v>
      </c>
      <c r="B1614" t="s">
        <v>1971</v>
      </c>
      <c r="C1614" t="str">
        <f t="shared" si="75"/>
        <v>'Cassandra'</v>
      </c>
      <c r="D1614" t="s">
        <v>1227</v>
      </c>
      <c r="E1614" t="str">
        <f t="shared" si="76"/>
        <v>'Adams'</v>
      </c>
      <c r="F1614" t="s">
        <v>2596</v>
      </c>
      <c r="G1614" t="str">
        <f t="shared" si="77"/>
        <v>'Cassandra_Adams2212@naiker.biz'</v>
      </c>
      <c r="H1614">
        <v>2</v>
      </c>
      <c r="I1614">
        <v>12</v>
      </c>
      <c r="J1614" t="s">
        <v>16071</v>
      </c>
      <c r="K1614" t="s">
        <v>17684</v>
      </c>
    </row>
    <row r="1615" spans="1:11" x14ac:dyDescent="0.25">
      <c r="A1615">
        <v>1614</v>
      </c>
      <c r="B1615" t="s">
        <v>636</v>
      </c>
      <c r="C1615" t="str">
        <f t="shared" si="75"/>
        <v>'Percy'</v>
      </c>
      <c r="D1615" t="s">
        <v>970</v>
      </c>
      <c r="E1615" t="str">
        <f t="shared" si="76"/>
        <v>'Blackwall'</v>
      </c>
      <c r="F1615" t="s">
        <v>2597</v>
      </c>
      <c r="G1615" t="str">
        <f t="shared" si="77"/>
        <v>'Percy_Blackwall8188@bauros.biz'</v>
      </c>
      <c r="H1615">
        <v>2</v>
      </c>
      <c r="I1615">
        <v>71</v>
      </c>
      <c r="J1615" t="s">
        <v>16071</v>
      </c>
      <c r="K1615" t="s">
        <v>17685</v>
      </c>
    </row>
    <row r="1616" spans="1:11" x14ac:dyDescent="0.25">
      <c r="A1616">
        <v>1615</v>
      </c>
      <c r="B1616" t="s">
        <v>84</v>
      </c>
      <c r="C1616" t="str">
        <f t="shared" si="75"/>
        <v>'Logan'</v>
      </c>
      <c r="D1616" t="s">
        <v>49</v>
      </c>
      <c r="E1616" t="str">
        <f t="shared" si="76"/>
        <v>'Russell'</v>
      </c>
      <c r="F1616" t="s">
        <v>2598</v>
      </c>
      <c r="G1616" t="str">
        <f t="shared" si="77"/>
        <v>'Logan_Russell2887@dionrab.com'</v>
      </c>
      <c r="H1616">
        <v>1</v>
      </c>
      <c r="I1616">
        <v>79</v>
      </c>
      <c r="J1616" t="s">
        <v>16071</v>
      </c>
      <c r="K1616" t="s">
        <v>17686</v>
      </c>
    </row>
    <row r="1617" spans="1:11" x14ac:dyDescent="0.25">
      <c r="A1617">
        <v>1616</v>
      </c>
      <c r="B1617" t="s">
        <v>1000</v>
      </c>
      <c r="C1617" t="str">
        <f t="shared" si="75"/>
        <v>'Harmony'</v>
      </c>
      <c r="D1617" t="s">
        <v>1342</v>
      </c>
      <c r="E1617" t="str">
        <f t="shared" si="76"/>
        <v>'Skinner'</v>
      </c>
      <c r="F1617" t="s">
        <v>2599</v>
      </c>
      <c r="G1617" t="str">
        <f t="shared" si="77"/>
        <v>'Harmony_Skinner139@deavo.com'</v>
      </c>
      <c r="H1617">
        <v>3</v>
      </c>
      <c r="I1617">
        <v>63</v>
      </c>
      <c r="J1617" t="s">
        <v>16071</v>
      </c>
      <c r="K1617" t="s">
        <v>17687</v>
      </c>
    </row>
    <row r="1618" spans="1:11" x14ac:dyDescent="0.25">
      <c r="A1618">
        <v>1617</v>
      </c>
      <c r="B1618" t="s">
        <v>506</v>
      </c>
      <c r="C1618" t="str">
        <f t="shared" si="75"/>
        <v>'Leroy'</v>
      </c>
      <c r="D1618" t="s">
        <v>1903</v>
      </c>
      <c r="E1618" t="str">
        <f t="shared" si="76"/>
        <v>'Brock'</v>
      </c>
      <c r="F1618" t="s">
        <v>2600</v>
      </c>
      <c r="G1618" t="str">
        <f t="shared" si="77"/>
        <v>'Leroy_Brock4345@qater.org'</v>
      </c>
      <c r="H1618">
        <v>2</v>
      </c>
      <c r="I1618">
        <v>80</v>
      </c>
      <c r="J1618" t="s">
        <v>16071</v>
      </c>
      <c r="K1618" t="s">
        <v>17688</v>
      </c>
    </row>
    <row r="1619" spans="1:11" x14ac:dyDescent="0.25">
      <c r="A1619">
        <v>1618</v>
      </c>
      <c r="B1619" t="s">
        <v>343</v>
      </c>
      <c r="C1619" t="str">
        <f t="shared" si="75"/>
        <v>'Chuck'</v>
      </c>
      <c r="D1619" t="s">
        <v>231</v>
      </c>
      <c r="E1619" t="str">
        <f t="shared" si="76"/>
        <v>'Hill'</v>
      </c>
      <c r="F1619" t="s">
        <v>2601</v>
      </c>
      <c r="G1619" t="str">
        <f t="shared" si="77"/>
        <v>'Chuck_Hill155@gmail.com'</v>
      </c>
      <c r="H1619">
        <v>1</v>
      </c>
      <c r="I1619">
        <v>30</v>
      </c>
      <c r="J1619" t="s">
        <v>16071</v>
      </c>
      <c r="K1619" t="s">
        <v>17689</v>
      </c>
    </row>
    <row r="1620" spans="1:11" x14ac:dyDescent="0.25">
      <c r="A1620">
        <v>1619</v>
      </c>
      <c r="B1620" t="s">
        <v>84</v>
      </c>
      <c r="C1620" t="str">
        <f t="shared" si="75"/>
        <v>'Logan'</v>
      </c>
      <c r="D1620" t="s">
        <v>2602</v>
      </c>
      <c r="E1620" t="str">
        <f t="shared" si="76"/>
        <v>'Cavanagh'</v>
      </c>
      <c r="F1620" t="s">
        <v>2603</v>
      </c>
      <c r="G1620" t="str">
        <f t="shared" si="77"/>
        <v>'Logan_Cavanagh9317@nimogy.biz'</v>
      </c>
      <c r="H1620">
        <v>1</v>
      </c>
      <c r="I1620">
        <v>18</v>
      </c>
      <c r="J1620" t="s">
        <v>16071</v>
      </c>
      <c r="K1620" t="s">
        <v>17690</v>
      </c>
    </row>
    <row r="1621" spans="1:11" x14ac:dyDescent="0.25">
      <c r="A1621">
        <v>1620</v>
      </c>
      <c r="B1621" t="s">
        <v>173</v>
      </c>
      <c r="C1621" t="str">
        <f t="shared" si="75"/>
        <v>'Alan'</v>
      </c>
      <c r="D1621" t="s">
        <v>1007</v>
      </c>
      <c r="E1621" t="str">
        <f t="shared" si="76"/>
        <v>'Jackson'</v>
      </c>
      <c r="F1621" t="s">
        <v>2604</v>
      </c>
      <c r="G1621" t="str">
        <f t="shared" si="77"/>
        <v>'Alan_Jackson4806@jiman.org'</v>
      </c>
      <c r="H1621">
        <v>1</v>
      </c>
      <c r="I1621">
        <v>27</v>
      </c>
      <c r="J1621" t="s">
        <v>16071</v>
      </c>
      <c r="K1621" t="s">
        <v>17691</v>
      </c>
    </row>
    <row r="1622" spans="1:11" x14ac:dyDescent="0.25">
      <c r="A1622">
        <v>1621</v>
      </c>
      <c r="B1622" t="s">
        <v>54</v>
      </c>
      <c r="C1622" t="str">
        <f t="shared" si="75"/>
        <v>'Kieth'</v>
      </c>
      <c r="D1622" t="s">
        <v>1336</v>
      </c>
      <c r="E1622" t="str">
        <f t="shared" si="76"/>
        <v>'Eagle'</v>
      </c>
      <c r="F1622" t="s">
        <v>2605</v>
      </c>
      <c r="G1622" t="str">
        <f t="shared" si="77"/>
        <v>'Kieth_Eagle767@supunk.biz'</v>
      </c>
      <c r="H1622">
        <v>2</v>
      </c>
      <c r="I1622">
        <v>12</v>
      </c>
      <c r="J1622" t="s">
        <v>16071</v>
      </c>
      <c r="K1622" t="s">
        <v>17692</v>
      </c>
    </row>
    <row r="1623" spans="1:11" x14ac:dyDescent="0.25">
      <c r="A1623">
        <v>1622</v>
      </c>
      <c r="B1623" t="s">
        <v>546</v>
      </c>
      <c r="C1623" t="str">
        <f t="shared" si="75"/>
        <v>'Destiny'</v>
      </c>
      <c r="D1623" t="s">
        <v>913</v>
      </c>
      <c r="E1623" t="str">
        <f t="shared" si="76"/>
        <v>'Ranks'</v>
      </c>
      <c r="F1623" t="s">
        <v>2606</v>
      </c>
      <c r="G1623" t="str">
        <f t="shared" si="77"/>
        <v>'Destiny_Ranks9056@famism.biz'</v>
      </c>
      <c r="H1623">
        <v>3</v>
      </c>
      <c r="I1623">
        <v>11</v>
      </c>
      <c r="J1623" t="s">
        <v>16071</v>
      </c>
      <c r="K1623" t="s">
        <v>17693</v>
      </c>
    </row>
    <row r="1624" spans="1:11" x14ac:dyDescent="0.25">
      <c r="A1624">
        <v>1623</v>
      </c>
      <c r="B1624" t="s">
        <v>476</v>
      </c>
      <c r="C1624" t="str">
        <f t="shared" si="75"/>
        <v>'Boris'</v>
      </c>
      <c r="D1624" t="s">
        <v>1227</v>
      </c>
      <c r="E1624" t="str">
        <f t="shared" si="76"/>
        <v>'Adams'</v>
      </c>
      <c r="F1624" t="s">
        <v>2607</v>
      </c>
      <c r="G1624" t="str">
        <f t="shared" si="77"/>
        <v>'Boris_Adams7033@qater.org'</v>
      </c>
      <c r="H1624">
        <v>2</v>
      </c>
      <c r="I1624">
        <v>65</v>
      </c>
      <c r="J1624" t="s">
        <v>16071</v>
      </c>
      <c r="K1624" t="s">
        <v>17694</v>
      </c>
    </row>
    <row r="1625" spans="1:11" x14ac:dyDescent="0.25">
      <c r="A1625">
        <v>1624</v>
      </c>
      <c r="B1625" t="s">
        <v>409</v>
      </c>
      <c r="C1625" t="str">
        <f t="shared" si="75"/>
        <v>'Tyson'</v>
      </c>
      <c r="D1625" t="s">
        <v>590</v>
      </c>
      <c r="E1625" t="str">
        <f t="shared" si="76"/>
        <v>'Niles'</v>
      </c>
      <c r="F1625" t="s">
        <v>2608</v>
      </c>
      <c r="G1625" t="str">
        <f t="shared" si="77"/>
        <v>'Tyson_Niles244@hourpy.biz'</v>
      </c>
      <c r="H1625">
        <v>2</v>
      </c>
      <c r="I1625">
        <v>29</v>
      </c>
      <c r="J1625" t="s">
        <v>16071</v>
      </c>
      <c r="K1625" t="s">
        <v>17695</v>
      </c>
    </row>
    <row r="1626" spans="1:11" x14ac:dyDescent="0.25">
      <c r="A1626">
        <v>1625</v>
      </c>
      <c r="B1626" t="s">
        <v>1275</v>
      </c>
      <c r="C1626" t="str">
        <f t="shared" si="75"/>
        <v>'Josephine'</v>
      </c>
      <c r="D1626" t="s">
        <v>1903</v>
      </c>
      <c r="E1626" t="str">
        <f t="shared" si="76"/>
        <v>'Brock'</v>
      </c>
      <c r="F1626" t="s">
        <v>2609</v>
      </c>
      <c r="G1626" t="str">
        <f t="shared" si="77"/>
        <v>'Josephine_Brock5800@corti.com'</v>
      </c>
      <c r="H1626">
        <v>2</v>
      </c>
      <c r="I1626">
        <v>4</v>
      </c>
      <c r="J1626" t="s">
        <v>16071</v>
      </c>
      <c r="K1626" t="s">
        <v>17696</v>
      </c>
    </row>
    <row r="1627" spans="1:11" x14ac:dyDescent="0.25">
      <c r="A1627">
        <v>1626</v>
      </c>
      <c r="B1627" t="s">
        <v>246</v>
      </c>
      <c r="C1627" t="str">
        <f t="shared" si="75"/>
        <v>'Carl'</v>
      </c>
      <c r="D1627" t="s">
        <v>469</v>
      </c>
      <c r="E1627" t="str">
        <f t="shared" si="76"/>
        <v>'Sawyer'</v>
      </c>
      <c r="F1627" t="s">
        <v>2610</v>
      </c>
      <c r="G1627" t="str">
        <f t="shared" si="77"/>
        <v>'Carl_Sawyer9782@sheye.org'</v>
      </c>
      <c r="H1627">
        <v>1</v>
      </c>
      <c r="I1627">
        <v>81</v>
      </c>
      <c r="J1627" t="s">
        <v>16071</v>
      </c>
      <c r="K1627" t="s">
        <v>17697</v>
      </c>
    </row>
    <row r="1628" spans="1:11" x14ac:dyDescent="0.25">
      <c r="A1628">
        <v>1627</v>
      </c>
      <c r="B1628" t="s">
        <v>195</v>
      </c>
      <c r="C1628" t="str">
        <f t="shared" si="75"/>
        <v>'Nick'</v>
      </c>
      <c r="D1628" t="s">
        <v>1074</v>
      </c>
      <c r="E1628" t="str">
        <f t="shared" si="76"/>
        <v>'Shelton'</v>
      </c>
      <c r="F1628" t="s">
        <v>2611</v>
      </c>
      <c r="G1628" t="str">
        <f t="shared" si="77"/>
        <v>'Nick_Shelton6345@liret.org'</v>
      </c>
      <c r="H1628">
        <v>1</v>
      </c>
      <c r="I1628">
        <v>2</v>
      </c>
      <c r="J1628" t="s">
        <v>16071</v>
      </c>
      <c r="K1628" t="s">
        <v>17698</v>
      </c>
    </row>
    <row r="1629" spans="1:11" x14ac:dyDescent="0.25">
      <c r="A1629">
        <v>1628</v>
      </c>
      <c r="B1629" t="s">
        <v>233</v>
      </c>
      <c r="C1629" t="str">
        <f t="shared" si="75"/>
        <v>'Domenic'</v>
      </c>
      <c r="D1629" t="s">
        <v>381</v>
      </c>
      <c r="E1629" t="str">
        <f t="shared" si="76"/>
        <v>'Evans'</v>
      </c>
      <c r="F1629" t="s">
        <v>2612</v>
      </c>
      <c r="G1629" t="str">
        <f t="shared" si="77"/>
        <v>'Domenic_Evans4192@vetan.org'</v>
      </c>
      <c r="H1629">
        <v>2</v>
      </c>
      <c r="I1629">
        <v>4</v>
      </c>
      <c r="J1629" t="s">
        <v>16071</v>
      </c>
      <c r="K1629" t="s">
        <v>17699</v>
      </c>
    </row>
    <row r="1630" spans="1:11" x14ac:dyDescent="0.25">
      <c r="A1630">
        <v>1629</v>
      </c>
      <c r="B1630" t="s">
        <v>1483</v>
      </c>
      <c r="C1630" t="str">
        <f t="shared" si="75"/>
        <v>'Sage'</v>
      </c>
      <c r="D1630" t="s">
        <v>1025</v>
      </c>
      <c r="E1630" t="str">
        <f t="shared" si="76"/>
        <v>'Verdon'</v>
      </c>
      <c r="F1630" t="s">
        <v>2613</v>
      </c>
      <c r="G1630" t="str">
        <f t="shared" si="77"/>
        <v>'Sage_Verdon5476@yahoo.com'</v>
      </c>
      <c r="H1630">
        <v>3</v>
      </c>
      <c r="I1630">
        <v>85</v>
      </c>
      <c r="J1630" t="s">
        <v>16071</v>
      </c>
      <c r="K1630" t="s">
        <v>17700</v>
      </c>
    </row>
    <row r="1631" spans="1:11" x14ac:dyDescent="0.25">
      <c r="A1631">
        <v>1630</v>
      </c>
      <c r="B1631" t="s">
        <v>664</v>
      </c>
      <c r="C1631" t="str">
        <f t="shared" si="75"/>
        <v>'Jack'</v>
      </c>
      <c r="D1631" t="s">
        <v>1496</v>
      </c>
      <c r="E1631" t="str">
        <f t="shared" si="76"/>
        <v>'Curtis'</v>
      </c>
      <c r="F1631" t="s">
        <v>2614</v>
      </c>
      <c r="G1631" t="str">
        <f t="shared" si="77"/>
        <v>'Jack_Curtis5715@supunk.biz'</v>
      </c>
      <c r="H1631">
        <v>1</v>
      </c>
      <c r="I1631">
        <v>63</v>
      </c>
      <c r="J1631" t="s">
        <v>16071</v>
      </c>
      <c r="K1631" t="s">
        <v>17701</v>
      </c>
    </row>
    <row r="1632" spans="1:11" x14ac:dyDescent="0.25">
      <c r="A1632">
        <v>1631</v>
      </c>
      <c r="B1632" t="s">
        <v>1475</v>
      </c>
      <c r="C1632" t="str">
        <f t="shared" si="75"/>
        <v>'Noemi'</v>
      </c>
      <c r="D1632" t="s">
        <v>1546</v>
      </c>
      <c r="E1632" t="str">
        <f t="shared" si="76"/>
        <v>'Eddison'</v>
      </c>
      <c r="F1632" t="s">
        <v>2615</v>
      </c>
      <c r="G1632" t="str">
        <f t="shared" si="77"/>
        <v>'Noemi_Eddison832@bretoux.com'</v>
      </c>
      <c r="H1632">
        <v>3</v>
      </c>
      <c r="I1632">
        <v>65</v>
      </c>
      <c r="J1632" t="s">
        <v>16071</v>
      </c>
      <c r="K1632" t="s">
        <v>17702</v>
      </c>
    </row>
    <row r="1633" spans="1:11" x14ac:dyDescent="0.25">
      <c r="A1633">
        <v>1632</v>
      </c>
      <c r="B1633" t="s">
        <v>786</v>
      </c>
      <c r="C1633" t="str">
        <f t="shared" si="75"/>
        <v>'Makenzie'</v>
      </c>
      <c r="D1633" t="s">
        <v>148</v>
      </c>
      <c r="E1633" t="str">
        <f t="shared" si="76"/>
        <v>'Chappell'</v>
      </c>
      <c r="F1633" t="s">
        <v>2616</v>
      </c>
      <c r="G1633" t="str">
        <f t="shared" si="77"/>
        <v>'Makenzie_Chappell6129@supunk.biz'</v>
      </c>
      <c r="H1633">
        <v>1</v>
      </c>
      <c r="I1633">
        <v>51</v>
      </c>
      <c r="J1633" t="s">
        <v>16071</v>
      </c>
      <c r="K1633" t="s">
        <v>17703</v>
      </c>
    </row>
    <row r="1634" spans="1:11" x14ac:dyDescent="0.25">
      <c r="A1634">
        <v>1633</v>
      </c>
      <c r="B1634" t="s">
        <v>1938</v>
      </c>
      <c r="C1634" t="str">
        <f t="shared" si="75"/>
        <v>'Shay'</v>
      </c>
      <c r="D1634" t="s">
        <v>464</v>
      </c>
      <c r="E1634" t="str">
        <f t="shared" si="76"/>
        <v>'Morris'</v>
      </c>
      <c r="F1634" t="s">
        <v>2617</v>
      </c>
      <c r="G1634" t="str">
        <f t="shared" si="77"/>
        <v>'Shay_Morris8862@bulaffy.com'</v>
      </c>
      <c r="H1634">
        <v>3</v>
      </c>
      <c r="I1634">
        <v>42</v>
      </c>
      <c r="J1634" t="s">
        <v>16071</v>
      </c>
      <c r="K1634" t="s">
        <v>17704</v>
      </c>
    </row>
    <row r="1635" spans="1:11" x14ac:dyDescent="0.25">
      <c r="A1635">
        <v>1634</v>
      </c>
      <c r="B1635" t="s">
        <v>372</v>
      </c>
      <c r="C1635" t="str">
        <f t="shared" si="75"/>
        <v>'Leslie'</v>
      </c>
      <c r="D1635" t="s">
        <v>793</v>
      </c>
      <c r="E1635" t="str">
        <f t="shared" si="76"/>
        <v>'Richards'</v>
      </c>
      <c r="F1635" t="s">
        <v>2618</v>
      </c>
      <c r="G1635" t="str">
        <f t="shared" si="77"/>
        <v>'Leslie_Richards7336@ubusive.com'</v>
      </c>
      <c r="H1635">
        <v>3</v>
      </c>
      <c r="I1635">
        <v>74</v>
      </c>
      <c r="J1635" t="s">
        <v>16071</v>
      </c>
      <c r="K1635" t="s">
        <v>17705</v>
      </c>
    </row>
    <row r="1636" spans="1:11" x14ac:dyDescent="0.25">
      <c r="A1636">
        <v>1635</v>
      </c>
      <c r="B1636" t="s">
        <v>2619</v>
      </c>
      <c r="C1636" t="str">
        <f t="shared" si="75"/>
        <v>'Tess'</v>
      </c>
      <c r="D1636" t="s">
        <v>1065</v>
      </c>
      <c r="E1636" t="str">
        <f t="shared" si="76"/>
        <v>'Hewitt'</v>
      </c>
      <c r="F1636" t="s">
        <v>2620</v>
      </c>
      <c r="G1636" t="str">
        <f t="shared" si="77"/>
        <v>'Tess_Hewitt8391@fuliss.net'</v>
      </c>
      <c r="H1636">
        <v>2</v>
      </c>
      <c r="I1636">
        <v>90</v>
      </c>
      <c r="J1636" t="s">
        <v>16071</v>
      </c>
      <c r="K1636" t="s">
        <v>17706</v>
      </c>
    </row>
    <row r="1637" spans="1:11" x14ac:dyDescent="0.25">
      <c r="A1637">
        <v>1636</v>
      </c>
      <c r="B1637" t="s">
        <v>161</v>
      </c>
      <c r="C1637" t="str">
        <f t="shared" si="75"/>
        <v>'Tyler'</v>
      </c>
      <c r="D1637" t="s">
        <v>1335</v>
      </c>
      <c r="E1637" t="str">
        <f t="shared" si="76"/>
        <v>'Russel'</v>
      </c>
      <c r="F1637" t="s">
        <v>2621</v>
      </c>
      <c r="G1637" t="str">
        <f t="shared" si="77"/>
        <v>'Tyler_Russel2847@sheye.org'</v>
      </c>
      <c r="H1637">
        <v>2</v>
      </c>
      <c r="I1637">
        <v>62</v>
      </c>
      <c r="J1637" t="s">
        <v>16071</v>
      </c>
      <c r="K1637" t="s">
        <v>17707</v>
      </c>
    </row>
    <row r="1638" spans="1:11" x14ac:dyDescent="0.25">
      <c r="A1638">
        <v>1637</v>
      </c>
      <c r="B1638" t="s">
        <v>45</v>
      </c>
      <c r="C1638" t="str">
        <f t="shared" si="75"/>
        <v>'Mason'</v>
      </c>
      <c r="D1638" t="s">
        <v>949</v>
      </c>
      <c r="E1638" t="str">
        <f t="shared" si="76"/>
        <v>'Walker'</v>
      </c>
      <c r="F1638" t="s">
        <v>2622</v>
      </c>
      <c r="G1638" t="str">
        <f t="shared" si="77"/>
        <v>'Mason_Walker6426@gompie.com'</v>
      </c>
      <c r="H1638">
        <v>2</v>
      </c>
      <c r="I1638">
        <v>40</v>
      </c>
      <c r="J1638" t="s">
        <v>16071</v>
      </c>
      <c r="K1638" t="s">
        <v>17708</v>
      </c>
    </row>
    <row r="1639" spans="1:11" x14ac:dyDescent="0.25">
      <c r="A1639">
        <v>1638</v>
      </c>
      <c r="B1639" t="s">
        <v>826</v>
      </c>
      <c r="C1639" t="str">
        <f t="shared" si="75"/>
        <v>'Gwenyth'</v>
      </c>
      <c r="D1639" t="s">
        <v>1252</v>
      </c>
      <c r="E1639" t="str">
        <f t="shared" si="76"/>
        <v>'Phillips'</v>
      </c>
      <c r="F1639" t="s">
        <v>2623</v>
      </c>
      <c r="G1639" t="str">
        <f t="shared" si="77"/>
        <v>'Gwenyth_Phillips4640@dionrab.com'</v>
      </c>
      <c r="H1639">
        <v>1</v>
      </c>
      <c r="I1639">
        <v>62</v>
      </c>
      <c r="J1639" t="s">
        <v>16071</v>
      </c>
      <c r="K1639" t="s">
        <v>17709</v>
      </c>
    </row>
    <row r="1640" spans="1:11" x14ac:dyDescent="0.25">
      <c r="A1640">
        <v>1639</v>
      </c>
      <c r="B1640" t="s">
        <v>288</v>
      </c>
      <c r="C1640" t="str">
        <f t="shared" si="75"/>
        <v>'Mark'</v>
      </c>
      <c r="D1640" t="s">
        <v>210</v>
      </c>
      <c r="E1640" t="str">
        <f t="shared" si="76"/>
        <v>'Jenkin'</v>
      </c>
      <c r="F1640" t="s">
        <v>2624</v>
      </c>
      <c r="G1640" t="str">
        <f t="shared" si="77"/>
        <v>'Mark_Jenkin9756@guentu.biz'</v>
      </c>
      <c r="H1640">
        <v>3</v>
      </c>
      <c r="I1640">
        <v>92</v>
      </c>
      <c r="J1640" t="s">
        <v>16071</v>
      </c>
      <c r="K1640" t="s">
        <v>17710</v>
      </c>
    </row>
    <row r="1641" spans="1:11" x14ac:dyDescent="0.25">
      <c r="A1641">
        <v>1640</v>
      </c>
      <c r="B1641" t="s">
        <v>872</v>
      </c>
      <c r="C1641" t="str">
        <f t="shared" si="75"/>
        <v>'Aisha'</v>
      </c>
      <c r="D1641" t="s">
        <v>1643</v>
      </c>
      <c r="E1641" t="str">
        <f t="shared" si="76"/>
        <v>'Larkin'</v>
      </c>
      <c r="F1641" t="s">
        <v>2625</v>
      </c>
      <c r="G1641" t="str">
        <f t="shared" si="77"/>
        <v>'Aisha_Larkin3826@zorer.org'</v>
      </c>
      <c r="H1641">
        <v>2</v>
      </c>
      <c r="I1641">
        <v>84</v>
      </c>
      <c r="J1641" t="s">
        <v>16071</v>
      </c>
      <c r="K1641" t="s">
        <v>17711</v>
      </c>
    </row>
    <row r="1642" spans="1:11" x14ac:dyDescent="0.25">
      <c r="A1642">
        <v>1641</v>
      </c>
      <c r="B1642" t="s">
        <v>739</v>
      </c>
      <c r="C1642" t="str">
        <f t="shared" si="75"/>
        <v>'Rocco'</v>
      </c>
      <c r="D1642" t="s">
        <v>1710</v>
      </c>
      <c r="E1642" t="str">
        <f t="shared" si="76"/>
        <v>'Rossi'</v>
      </c>
      <c r="F1642" t="s">
        <v>2626</v>
      </c>
      <c r="G1642" t="str">
        <f t="shared" si="77"/>
        <v>'Rocco_Rossi1498@vetan.org'</v>
      </c>
      <c r="H1642">
        <v>3</v>
      </c>
      <c r="I1642">
        <v>93</v>
      </c>
      <c r="J1642" t="s">
        <v>16071</v>
      </c>
      <c r="K1642" t="s">
        <v>17712</v>
      </c>
    </row>
    <row r="1643" spans="1:11" x14ac:dyDescent="0.25">
      <c r="A1643">
        <v>1642</v>
      </c>
      <c r="B1643" t="s">
        <v>366</v>
      </c>
      <c r="C1643" t="str">
        <f t="shared" si="75"/>
        <v>'Aiden'</v>
      </c>
      <c r="D1643" t="s">
        <v>2627</v>
      </c>
      <c r="E1643" t="str">
        <f t="shared" si="76"/>
        <v>'Coleman'</v>
      </c>
      <c r="F1643" t="s">
        <v>2628</v>
      </c>
      <c r="G1643" t="str">
        <f t="shared" si="77"/>
        <v>'Aiden_Coleman7670@iatim.tech'</v>
      </c>
      <c r="H1643">
        <v>2</v>
      </c>
      <c r="I1643">
        <v>79</v>
      </c>
      <c r="J1643" t="s">
        <v>16071</v>
      </c>
      <c r="K1643" t="s">
        <v>17713</v>
      </c>
    </row>
    <row r="1644" spans="1:11" x14ac:dyDescent="0.25">
      <c r="A1644">
        <v>1643</v>
      </c>
      <c r="B1644" t="s">
        <v>1222</v>
      </c>
      <c r="C1644" t="str">
        <f t="shared" si="75"/>
        <v>'Mina'</v>
      </c>
      <c r="D1644" t="s">
        <v>2185</v>
      </c>
      <c r="E1644" t="str">
        <f t="shared" si="76"/>
        <v>'Ashley'</v>
      </c>
      <c r="F1644" t="s">
        <v>2629</v>
      </c>
      <c r="G1644" t="str">
        <f t="shared" si="77"/>
        <v>'Mina_Ashley9329@tonsy.org'</v>
      </c>
      <c r="H1644">
        <v>1</v>
      </c>
      <c r="I1644">
        <v>62</v>
      </c>
      <c r="J1644" t="s">
        <v>16071</v>
      </c>
      <c r="K1644" t="s">
        <v>17714</v>
      </c>
    </row>
    <row r="1645" spans="1:11" x14ac:dyDescent="0.25">
      <c r="A1645">
        <v>1644</v>
      </c>
      <c r="B1645" t="s">
        <v>2052</v>
      </c>
      <c r="C1645" t="str">
        <f t="shared" si="75"/>
        <v>'Thea'</v>
      </c>
      <c r="D1645" t="s">
        <v>1355</v>
      </c>
      <c r="E1645" t="str">
        <f t="shared" si="76"/>
        <v>'Ellis'</v>
      </c>
      <c r="F1645" t="s">
        <v>2630</v>
      </c>
      <c r="G1645" t="str">
        <f t="shared" si="77"/>
        <v>'Thea_Ellis8890@corti.com'</v>
      </c>
      <c r="H1645">
        <v>3</v>
      </c>
      <c r="I1645">
        <v>72</v>
      </c>
      <c r="J1645" t="s">
        <v>16071</v>
      </c>
      <c r="K1645" t="s">
        <v>17715</v>
      </c>
    </row>
    <row r="1646" spans="1:11" x14ac:dyDescent="0.25">
      <c r="A1646">
        <v>1645</v>
      </c>
      <c r="B1646" t="s">
        <v>1988</v>
      </c>
      <c r="C1646" t="str">
        <f t="shared" si="75"/>
        <v>'Marilyn'</v>
      </c>
      <c r="D1646" t="s">
        <v>2034</v>
      </c>
      <c r="E1646" t="str">
        <f t="shared" si="76"/>
        <v>'Brennan'</v>
      </c>
      <c r="F1646" t="s">
        <v>2631</v>
      </c>
      <c r="G1646" t="str">
        <f t="shared" si="77"/>
        <v>'Marilyn_Brennan7007@brety.org'</v>
      </c>
      <c r="H1646">
        <v>2</v>
      </c>
      <c r="I1646">
        <v>13</v>
      </c>
      <c r="J1646" t="s">
        <v>16071</v>
      </c>
      <c r="K1646" t="s">
        <v>17716</v>
      </c>
    </row>
    <row r="1647" spans="1:11" x14ac:dyDescent="0.25">
      <c r="A1647">
        <v>1646</v>
      </c>
      <c r="B1647" t="s">
        <v>206</v>
      </c>
      <c r="C1647" t="str">
        <f t="shared" si="75"/>
        <v>'Roger'</v>
      </c>
      <c r="D1647" t="s">
        <v>1799</v>
      </c>
      <c r="E1647" t="str">
        <f t="shared" si="76"/>
        <v>'Flett'</v>
      </c>
      <c r="F1647" t="s">
        <v>2632</v>
      </c>
      <c r="G1647" t="str">
        <f t="shared" si="77"/>
        <v>'Roger_Flett4638@joiniaa.com'</v>
      </c>
      <c r="H1647">
        <v>3</v>
      </c>
      <c r="I1647">
        <v>23</v>
      </c>
      <c r="J1647" t="s">
        <v>16071</v>
      </c>
      <c r="K1647" t="s">
        <v>17717</v>
      </c>
    </row>
    <row r="1648" spans="1:11" x14ac:dyDescent="0.25">
      <c r="A1648">
        <v>1647</v>
      </c>
      <c r="B1648" t="s">
        <v>1000</v>
      </c>
      <c r="C1648" t="str">
        <f t="shared" si="75"/>
        <v>'Harmony'</v>
      </c>
      <c r="D1648" t="s">
        <v>2633</v>
      </c>
      <c r="E1648" t="str">
        <f t="shared" si="76"/>
        <v>'Craig'</v>
      </c>
      <c r="F1648" t="s">
        <v>2634</v>
      </c>
      <c r="G1648" t="str">
        <f t="shared" si="77"/>
        <v>'Harmony_Craig2511@gompie.com'</v>
      </c>
      <c r="H1648">
        <v>1</v>
      </c>
      <c r="I1648">
        <v>83</v>
      </c>
      <c r="J1648" t="s">
        <v>16071</v>
      </c>
      <c r="K1648" t="s">
        <v>17718</v>
      </c>
    </row>
    <row r="1649" spans="1:11" x14ac:dyDescent="0.25">
      <c r="A1649">
        <v>1648</v>
      </c>
      <c r="B1649" t="s">
        <v>233</v>
      </c>
      <c r="C1649" t="str">
        <f t="shared" si="75"/>
        <v>'Domenic'</v>
      </c>
      <c r="D1649" t="s">
        <v>528</v>
      </c>
      <c r="E1649" t="str">
        <f t="shared" si="76"/>
        <v>'Bradshaw'</v>
      </c>
      <c r="F1649" t="s">
        <v>2635</v>
      </c>
      <c r="G1649" t="str">
        <f t="shared" si="77"/>
        <v>'Domenic_Bradshaw6889@ubusive.com'</v>
      </c>
      <c r="H1649">
        <v>1</v>
      </c>
      <c r="I1649">
        <v>37</v>
      </c>
      <c r="J1649" t="s">
        <v>16071</v>
      </c>
      <c r="K1649" t="s">
        <v>17719</v>
      </c>
    </row>
    <row r="1650" spans="1:11" x14ac:dyDescent="0.25">
      <c r="A1650">
        <v>1649</v>
      </c>
      <c r="B1650" t="s">
        <v>265</v>
      </c>
      <c r="C1650" t="str">
        <f t="shared" si="75"/>
        <v>'Darlene'</v>
      </c>
      <c r="D1650" t="s">
        <v>1820</v>
      </c>
      <c r="E1650" t="str">
        <f t="shared" si="76"/>
        <v>'Newton'</v>
      </c>
      <c r="F1650" t="s">
        <v>2636</v>
      </c>
      <c r="G1650" t="str">
        <f t="shared" si="77"/>
        <v>'Darlene_Newton1240@deons.tech'</v>
      </c>
      <c r="H1650">
        <v>1</v>
      </c>
      <c r="I1650">
        <v>89</v>
      </c>
      <c r="J1650" t="s">
        <v>16071</v>
      </c>
      <c r="K1650" t="s">
        <v>17720</v>
      </c>
    </row>
    <row r="1651" spans="1:11" x14ac:dyDescent="0.25">
      <c r="A1651">
        <v>1650</v>
      </c>
      <c r="B1651" t="s">
        <v>2637</v>
      </c>
      <c r="C1651" t="str">
        <f t="shared" si="75"/>
        <v>'Rosa'</v>
      </c>
      <c r="D1651" t="s">
        <v>461</v>
      </c>
      <c r="E1651" t="str">
        <f t="shared" si="76"/>
        <v>'Rowlands'</v>
      </c>
      <c r="F1651" t="s">
        <v>2638</v>
      </c>
      <c r="G1651" t="str">
        <f t="shared" si="77"/>
        <v>'Rosa_Rowlands9089@naiker.biz'</v>
      </c>
      <c r="H1651">
        <v>2</v>
      </c>
      <c r="I1651">
        <v>20</v>
      </c>
      <c r="J1651" t="s">
        <v>16071</v>
      </c>
      <c r="K1651" t="s">
        <v>17721</v>
      </c>
    </row>
    <row r="1652" spans="1:11" x14ac:dyDescent="0.25">
      <c r="A1652">
        <v>1651</v>
      </c>
      <c r="B1652" t="s">
        <v>6</v>
      </c>
      <c r="C1652" t="str">
        <f t="shared" si="75"/>
        <v>'Moira'</v>
      </c>
      <c r="D1652" t="s">
        <v>2639</v>
      </c>
      <c r="E1652" t="str">
        <f t="shared" si="76"/>
        <v>'Ripley'</v>
      </c>
      <c r="F1652" t="s">
        <v>2640</v>
      </c>
      <c r="G1652" t="str">
        <f t="shared" si="77"/>
        <v>'Moira_Ripley7694@mafthy.com'</v>
      </c>
      <c r="H1652">
        <v>2</v>
      </c>
      <c r="I1652">
        <v>96</v>
      </c>
      <c r="J1652" t="s">
        <v>16071</v>
      </c>
      <c r="K1652" t="s">
        <v>17722</v>
      </c>
    </row>
    <row r="1653" spans="1:11" x14ac:dyDescent="0.25">
      <c r="A1653">
        <v>1652</v>
      </c>
      <c r="B1653" t="s">
        <v>1603</v>
      </c>
      <c r="C1653" t="str">
        <f t="shared" si="75"/>
        <v>'David'</v>
      </c>
      <c r="D1653" t="s">
        <v>274</v>
      </c>
      <c r="E1653" t="str">
        <f t="shared" si="76"/>
        <v>'Lee'</v>
      </c>
      <c r="F1653" t="s">
        <v>2641</v>
      </c>
      <c r="G1653" t="str">
        <f t="shared" si="77"/>
        <v>'David_Lee9176@gompie.com'</v>
      </c>
      <c r="H1653">
        <v>3</v>
      </c>
      <c r="I1653">
        <v>39</v>
      </c>
      <c r="J1653" t="s">
        <v>16071</v>
      </c>
      <c r="K1653" t="s">
        <v>17723</v>
      </c>
    </row>
    <row r="1654" spans="1:11" x14ac:dyDescent="0.25">
      <c r="A1654">
        <v>1653</v>
      </c>
      <c r="B1654" t="s">
        <v>911</v>
      </c>
      <c r="C1654" t="str">
        <f t="shared" si="75"/>
        <v>'Harvey'</v>
      </c>
      <c r="D1654" t="s">
        <v>517</v>
      </c>
      <c r="E1654" t="str">
        <f t="shared" si="76"/>
        <v>'Jacobs'</v>
      </c>
      <c r="F1654" t="s">
        <v>2642</v>
      </c>
      <c r="G1654" t="str">
        <f t="shared" si="77"/>
        <v>'Harvey_Jacobs3858@acrit.org'</v>
      </c>
      <c r="H1654">
        <v>3</v>
      </c>
      <c r="I1654">
        <v>51</v>
      </c>
      <c r="J1654" t="s">
        <v>16071</v>
      </c>
      <c r="K1654" t="s">
        <v>17724</v>
      </c>
    </row>
    <row r="1655" spans="1:11" x14ac:dyDescent="0.25">
      <c r="A1655">
        <v>1654</v>
      </c>
      <c r="B1655" t="s">
        <v>2176</v>
      </c>
      <c r="C1655" t="str">
        <f t="shared" si="75"/>
        <v>'Alison'</v>
      </c>
      <c r="D1655" t="s">
        <v>2573</v>
      </c>
      <c r="E1655" t="str">
        <f t="shared" si="76"/>
        <v>'White'</v>
      </c>
      <c r="F1655" t="s">
        <v>2643</v>
      </c>
      <c r="G1655" t="str">
        <f t="shared" si="77"/>
        <v>'Alison_White3196@irrepsy.com'</v>
      </c>
      <c r="H1655">
        <v>2</v>
      </c>
      <c r="I1655">
        <v>47</v>
      </c>
      <c r="J1655" t="s">
        <v>16071</v>
      </c>
      <c r="K1655" t="s">
        <v>17725</v>
      </c>
    </row>
    <row r="1656" spans="1:11" x14ac:dyDescent="0.25">
      <c r="A1656">
        <v>1655</v>
      </c>
      <c r="B1656" t="s">
        <v>772</v>
      </c>
      <c r="C1656" t="str">
        <f t="shared" si="75"/>
        <v>'Marvin'</v>
      </c>
      <c r="D1656" t="s">
        <v>694</v>
      </c>
      <c r="E1656" t="str">
        <f t="shared" si="76"/>
        <v>'Vince'</v>
      </c>
      <c r="F1656" t="s">
        <v>2644</v>
      </c>
      <c r="G1656" t="str">
        <f t="shared" si="77"/>
        <v>'Marvin_Vince7790@irrepsy.com'</v>
      </c>
      <c r="H1656">
        <v>2</v>
      </c>
      <c r="I1656">
        <v>66</v>
      </c>
      <c r="J1656" t="s">
        <v>16071</v>
      </c>
      <c r="K1656" t="s">
        <v>17726</v>
      </c>
    </row>
    <row r="1657" spans="1:11" x14ac:dyDescent="0.25">
      <c r="A1657">
        <v>1656</v>
      </c>
      <c r="B1657" t="s">
        <v>1073</v>
      </c>
      <c r="C1657" t="str">
        <f t="shared" si="75"/>
        <v>'Elle'</v>
      </c>
      <c r="D1657" t="s">
        <v>71</v>
      </c>
      <c r="E1657" t="str">
        <f t="shared" si="76"/>
        <v>'Preston'</v>
      </c>
      <c r="F1657" t="s">
        <v>2645</v>
      </c>
      <c r="G1657" t="str">
        <f t="shared" si="77"/>
        <v>'Elle_Preston7441@hourpy.biz'</v>
      </c>
      <c r="H1657">
        <v>2</v>
      </c>
      <c r="I1657">
        <v>12</v>
      </c>
      <c r="J1657" t="s">
        <v>16071</v>
      </c>
      <c r="K1657" t="s">
        <v>17727</v>
      </c>
    </row>
    <row r="1658" spans="1:11" x14ac:dyDescent="0.25">
      <c r="A1658">
        <v>1657</v>
      </c>
      <c r="B1658" t="s">
        <v>2071</v>
      </c>
      <c r="C1658" t="str">
        <f t="shared" si="75"/>
        <v>'Danielle'</v>
      </c>
      <c r="D1658" t="s">
        <v>1535</v>
      </c>
      <c r="E1658" t="str">
        <f t="shared" si="76"/>
        <v>'Pitt'</v>
      </c>
      <c r="F1658" t="s">
        <v>2646</v>
      </c>
      <c r="G1658" t="str">
        <f t="shared" si="77"/>
        <v>'Danielle_Pitt5199@bretoux.com'</v>
      </c>
      <c r="H1658">
        <v>2</v>
      </c>
      <c r="I1658">
        <v>58</v>
      </c>
      <c r="J1658" t="s">
        <v>16071</v>
      </c>
      <c r="K1658" t="s">
        <v>17728</v>
      </c>
    </row>
    <row r="1659" spans="1:11" x14ac:dyDescent="0.25">
      <c r="A1659">
        <v>1658</v>
      </c>
      <c r="B1659" t="s">
        <v>161</v>
      </c>
      <c r="C1659" t="str">
        <f t="shared" si="75"/>
        <v>'Tyler'</v>
      </c>
      <c r="D1659" t="s">
        <v>970</v>
      </c>
      <c r="E1659" t="str">
        <f t="shared" si="76"/>
        <v>'Blackwall'</v>
      </c>
      <c r="F1659" t="s">
        <v>2647</v>
      </c>
      <c r="G1659" t="str">
        <f t="shared" si="77"/>
        <v>'Tyler_Blackwall4443@guentu.biz'</v>
      </c>
      <c r="H1659">
        <v>3</v>
      </c>
      <c r="I1659">
        <v>51</v>
      </c>
      <c r="J1659" t="s">
        <v>16071</v>
      </c>
      <c r="K1659" t="s">
        <v>17729</v>
      </c>
    </row>
    <row r="1660" spans="1:11" x14ac:dyDescent="0.25">
      <c r="A1660">
        <v>1659</v>
      </c>
      <c r="B1660" t="s">
        <v>246</v>
      </c>
      <c r="C1660" t="str">
        <f t="shared" si="75"/>
        <v>'Carl'</v>
      </c>
      <c r="D1660" t="s">
        <v>528</v>
      </c>
      <c r="E1660" t="str">
        <f t="shared" si="76"/>
        <v>'Bradshaw'</v>
      </c>
      <c r="F1660" t="s">
        <v>2648</v>
      </c>
      <c r="G1660" t="str">
        <f t="shared" si="77"/>
        <v>'Carl_Bradshaw1133@famism.biz'</v>
      </c>
      <c r="H1660">
        <v>2</v>
      </c>
      <c r="I1660">
        <v>31</v>
      </c>
      <c r="J1660" t="s">
        <v>16071</v>
      </c>
      <c r="K1660" t="s">
        <v>17730</v>
      </c>
    </row>
    <row r="1661" spans="1:11" x14ac:dyDescent="0.25">
      <c r="A1661">
        <v>1660</v>
      </c>
      <c r="B1661" t="s">
        <v>1312</v>
      </c>
      <c r="C1661" t="str">
        <f t="shared" si="75"/>
        <v>'Sloane'</v>
      </c>
      <c r="D1661" t="s">
        <v>1582</v>
      </c>
      <c r="E1661" t="str">
        <f t="shared" si="76"/>
        <v>'Tailor'</v>
      </c>
      <c r="F1661" t="s">
        <v>2649</v>
      </c>
      <c r="G1661" t="str">
        <f t="shared" si="77"/>
        <v>'Sloane_Tailor1020@jiman.org'</v>
      </c>
      <c r="H1661">
        <v>3</v>
      </c>
      <c r="I1661">
        <v>43</v>
      </c>
      <c r="J1661" t="s">
        <v>16071</v>
      </c>
      <c r="K1661" t="s">
        <v>17731</v>
      </c>
    </row>
    <row r="1662" spans="1:11" x14ac:dyDescent="0.25">
      <c r="A1662">
        <v>1661</v>
      </c>
      <c r="B1662" t="s">
        <v>1387</v>
      </c>
      <c r="C1662" t="str">
        <f t="shared" si="75"/>
        <v>'Maddison'</v>
      </c>
      <c r="D1662" t="s">
        <v>405</v>
      </c>
      <c r="E1662" t="str">
        <f t="shared" si="76"/>
        <v>'Matthews'</v>
      </c>
      <c r="F1662" t="s">
        <v>2650</v>
      </c>
      <c r="G1662" t="str">
        <f t="shared" si="77"/>
        <v>'Maddison_Matthews5097@acrit.org'</v>
      </c>
      <c r="H1662">
        <v>2</v>
      </c>
      <c r="I1662">
        <v>60</v>
      </c>
      <c r="J1662" t="s">
        <v>16071</v>
      </c>
      <c r="K1662" t="s">
        <v>17732</v>
      </c>
    </row>
    <row r="1663" spans="1:11" x14ac:dyDescent="0.25">
      <c r="A1663">
        <v>1662</v>
      </c>
      <c r="B1663" t="s">
        <v>1059</v>
      </c>
      <c r="C1663" t="str">
        <f t="shared" si="75"/>
        <v>'Rachael'</v>
      </c>
      <c r="D1663" t="s">
        <v>132</v>
      </c>
      <c r="E1663" t="str">
        <f t="shared" si="76"/>
        <v>'Gallacher'</v>
      </c>
      <c r="F1663" t="s">
        <v>2651</v>
      </c>
      <c r="G1663" t="str">
        <f t="shared" si="77"/>
        <v>'Rachael_Gallacher1582@hourpy.biz'</v>
      </c>
      <c r="H1663">
        <v>3</v>
      </c>
      <c r="I1663">
        <v>41</v>
      </c>
      <c r="J1663" t="s">
        <v>16071</v>
      </c>
      <c r="K1663" t="s">
        <v>17733</v>
      </c>
    </row>
    <row r="1664" spans="1:11" x14ac:dyDescent="0.25">
      <c r="A1664">
        <v>1663</v>
      </c>
      <c r="B1664" t="s">
        <v>911</v>
      </c>
      <c r="C1664" t="str">
        <f t="shared" si="75"/>
        <v>'Harvey'</v>
      </c>
      <c r="D1664" t="s">
        <v>621</v>
      </c>
      <c r="E1664" t="str">
        <f t="shared" si="76"/>
        <v>'Denton'</v>
      </c>
      <c r="F1664" t="s">
        <v>2652</v>
      </c>
      <c r="G1664" t="str">
        <f t="shared" si="77"/>
        <v>'Harvey_Denton5784@bungar.biz'</v>
      </c>
      <c r="H1664">
        <v>1</v>
      </c>
      <c r="I1664">
        <v>34</v>
      </c>
      <c r="J1664" t="s">
        <v>16071</v>
      </c>
      <c r="K1664" t="s">
        <v>17734</v>
      </c>
    </row>
    <row r="1665" spans="1:11" x14ac:dyDescent="0.25">
      <c r="A1665">
        <v>1664</v>
      </c>
      <c r="B1665" t="s">
        <v>2653</v>
      </c>
      <c r="C1665" t="str">
        <f t="shared" si="75"/>
        <v>'Allison'</v>
      </c>
      <c r="D1665" t="s">
        <v>1481</v>
      </c>
      <c r="E1665" t="str">
        <f t="shared" si="76"/>
        <v>'Sherry'</v>
      </c>
      <c r="F1665" t="s">
        <v>2654</v>
      </c>
      <c r="G1665" t="str">
        <f t="shared" si="77"/>
        <v>'Allison_Sherry7782@bulaffy.com'</v>
      </c>
      <c r="H1665">
        <v>3</v>
      </c>
      <c r="I1665">
        <v>24</v>
      </c>
      <c r="J1665" t="s">
        <v>16071</v>
      </c>
      <c r="K1665" t="s">
        <v>17735</v>
      </c>
    </row>
    <row r="1666" spans="1:11" x14ac:dyDescent="0.25">
      <c r="A1666">
        <v>1665</v>
      </c>
      <c r="B1666" t="s">
        <v>21</v>
      </c>
      <c r="C1666" t="str">
        <f t="shared" si="75"/>
        <v>'Gil'</v>
      </c>
      <c r="D1666" t="s">
        <v>1200</v>
      </c>
      <c r="E1666" t="str">
        <f t="shared" si="76"/>
        <v>'Sanchez'</v>
      </c>
      <c r="F1666" t="s">
        <v>2655</v>
      </c>
      <c r="G1666" t="str">
        <f t="shared" si="77"/>
        <v>'Gil_Sanchez496@sheye.org'</v>
      </c>
      <c r="H1666">
        <v>1</v>
      </c>
      <c r="I1666">
        <v>20</v>
      </c>
      <c r="J1666" t="s">
        <v>16071</v>
      </c>
      <c r="K1666" t="s">
        <v>17736</v>
      </c>
    </row>
    <row r="1667" spans="1:11" x14ac:dyDescent="0.25">
      <c r="A1667">
        <v>1666</v>
      </c>
      <c r="B1667" t="s">
        <v>96</v>
      </c>
      <c r="C1667" t="str">
        <f t="shared" ref="C1667:C1730" si="78">_xlfn.CONCAT("'",B1667,"'")</f>
        <v>'Josh'</v>
      </c>
      <c r="D1667" t="s">
        <v>949</v>
      </c>
      <c r="E1667" t="str">
        <f t="shared" ref="E1667:E1730" si="79">_xlfn.CONCAT("'",D1667,"'")</f>
        <v>'Walker'</v>
      </c>
      <c r="F1667" t="s">
        <v>2656</v>
      </c>
      <c r="G1667" t="str">
        <f t="shared" ref="G1667:G1730" si="80">_xlfn.CONCAT("'",F1667,"'")</f>
        <v>'Josh_Walker5372@bretoux.com'</v>
      </c>
      <c r="H1667">
        <v>3</v>
      </c>
      <c r="I1667">
        <v>58</v>
      </c>
      <c r="J1667" t="s">
        <v>16071</v>
      </c>
      <c r="K1667" t="s">
        <v>17737</v>
      </c>
    </row>
    <row r="1668" spans="1:11" x14ac:dyDescent="0.25">
      <c r="A1668">
        <v>1667</v>
      </c>
      <c r="B1668" t="s">
        <v>1163</v>
      </c>
      <c r="C1668" t="str">
        <f t="shared" si="78"/>
        <v>'Ilona'</v>
      </c>
      <c r="D1668" t="s">
        <v>736</v>
      </c>
      <c r="E1668" t="str">
        <f t="shared" si="79"/>
        <v>'Downing'</v>
      </c>
      <c r="F1668" t="s">
        <v>2657</v>
      </c>
      <c r="G1668" t="str">
        <f t="shared" si="80"/>
        <v>'Ilona_Downing2184@vetan.org'</v>
      </c>
      <c r="H1668">
        <v>3</v>
      </c>
      <c r="I1668">
        <v>88</v>
      </c>
      <c r="J1668" t="s">
        <v>16071</v>
      </c>
      <c r="K1668" t="s">
        <v>17738</v>
      </c>
    </row>
    <row r="1669" spans="1:11" x14ac:dyDescent="0.25">
      <c r="A1669">
        <v>1668</v>
      </c>
      <c r="B1669" t="s">
        <v>1849</v>
      </c>
      <c r="C1669" t="str">
        <f t="shared" si="78"/>
        <v>'Gladys'</v>
      </c>
      <c r="D1669" t="s">
        <v>970</v>
      </c>
      <c r="E1669" t="str">
        <f t="shared" si="79"/>
        <v>'Blackwall'</v>
      </c>
      <c r="F1669" t="s">
        <v>2658</v>
      </c>
      <c r="G1669" t="str">
        <f t="shared" si="80"/>
        <v>'Gladys_Blackwall3378@mafthy.com'</v>
      </c>
      <c r="H1669">
        <v>1</v>
      </c>
      <c r="I1669">
        <v>98</v>
      </c>
      <c r="J1669" t="s">
        <v>16071</v>
      </c>
      <c r="K1669" t="s">
        <v>17739</v>
      </c>
    </row>
    <row r="1670" spans="1:11" x14ac:dyDescent="0.25">
      <c r="A1670">
        <v>1669</v>
      </c>
      <c r="B1670" t="s">
        <v>158</v>
      </c>
      <c r="C1670" t="str">
        <f t="shared" si="78"/>
        <v>'Matt'</v>
      </c>
      <c r="D1670" t="s">
        <v>2659</v>
      </c>
      <c r="E1670" t="str">
        <f t="shared" si="79"/>
        <v>'Benfield'</v>
      </c>
      <c r="F1670" t="s">
        <v>2660</v>
      </c>
      <c r="G1670" t="str">
        <f t="shared" si="80"/>
        <v>'Matt_Benfield4457@mafthy.com'</v>
      </c>
      <c r="H1670">
        <v>2</v>
      </c>
      <c r="I1670">
        <v>11</v>
      </c>
      <c r="J1670" t="s">
        <v>16071</v>
      </c>
      <c r="K1670" t="s">
        <v>17740</v>
      </c>
    </row>
    <row r="1671" spans="1:11" x14ac:dyDescent="0.25">
      <c r="A1671">
        <v>1670</v>
      </c>
      <c r="B1671" t="s">
        <v>693</v>
      </c>
      <c r="C1671" t="str">
        <f t="shared" si="78"/>
        <v>'Nathan'</v>
      </c>
      <c r="D1671" t="s">
        <v>1680</v>
      </c>
      <c r="E1671" t="str">
        <f t="shared" si="79"/>
        <v>'Terry'</v>
      </c>
      <c r="F1671" t="s">
        <v>2661</v>
      </c>
      <c r="G1671" t="str">
        <f t="shared" si="80"/>
        <v>'Nathan_Terry651@bauros.biz'</v>
      </c>
      <c r="H1671">
        <v>1</v>
      </c>
      <c r="I1671">
        <v>13</v>
      </c>
      <c r="J1671" t="s">
        <v>16071</v>
      </c>
      <c r="K1671" t="s">
        <v>17741</v>
      </c>
    </row>
    <row r="1672" spans="1:11" x14ac:dyDescent="0.25">
      <c r="A1672">
        <v>1671</v>
      </c>
      <c r="B1672" t="s">
        <v>352</v>
      </c>
      <c r="C1672" t="str">
        <f t="shared" si="78"/>
        <v>'Alma'</v>
      </c>
      <c r="D1672" t="s">
        <v>1462</v>
      </c>
      <c r="E1672" t="str">
        <f t="shared" si="79"/>
        <v>'Farmer'</v>
      </c>
      <c r="F1672" t="s">
        <v>2662</v>
      </c>
      <c r="G1672" t="str">
        <f t="shared" si="80"/>
        <v>'Alma_Farmer6293@eirey.tech'</v>
      </c>
      <c r="H1672">
        <v>3</v>
      </c>
      <c r="I1672">
        <v>86</v>
      </c>
      <c r="J1672" t="s">
        <v>16071</v>
      </c>
      <c r="K1672" t="s">
        <v>17742</v>
      </c>
    </row>
    <row r="1673" spans="1:11" x14ac:dyDescent="0.25">
      <c r="A1673">
        <v>1672</v>
      </c>
      <c r="B1673" t="s">
        <v>1101</v>
      </c>
      <c r="C1673" t="str">
        <f t="shared" si="78"/>
        <v>'Carol'</v>
      </c>
      <c r="D1673" t="s">
        <v>296</v>
      </c>
      <c r="E1673" t="str">
        <f t="shared" si="79"/>
        <v>'Robinson'</v>
      </c>
      <c r="F1673" t="s">
        <v>2663</v>
      </c>
      <c r="G1673" t="str">
        <f t="shared" si="80"/>
        <v>'Carol_Robinson3047@bulaffy.com'</v>
      </c>
      <c r="H1673">
        <v>2</v>
      </c>
      <c r="I1673">
        <v>85</v>
      </c>
      <c r="J1673" t="s">
        <v>16071</v>
      </c>
      <c r="K1673" t="s">
        <v>17743</v>
      </c>
    </row>
    <row r="1674" spans="1:11" x14ac:dyDescent="0.25">
      <c r="A1674">
        <v>1673</v>
      </c>
      <c r="B1674" t="s">
        <v>1047</v>
      </c>
      <c r="C1674" t="str">
        <f t="shared" si="78"/>
        <v>'Cedrick'</v>
      </c>
      <c r="D1674" t="s">
        <v>247</v>
      </c>
      <c r="E1674" t="str">
        <f t="shared" si="79"/>
        <v>'Notman'</v>
      </c>
      <c r="F1674" t="s">
        <v>2664</v>
      </c>
      <c r="G1674" t="str">
        <f t="shared" si="80"/>
        <v>'Cedrick_Notman1888@famism.biz'</v>
      </c>
      <c r="H1674">
        <v>1</v>
      </c>
      <c r="I1674">
        <v>34</v>
      </c>
      <c r="J1674" t="s">
        <v>16071</v>
      </c>
      <c r="K1674" t="s">
        <v>17744</v>
      </c>
    </row>
    <row r="1675" spans="1:11" x14ac:dyDescent="0.25">
      <c r="A1675">
        <v>1674</v>
      </c>
      <c r="B1675" t="s">
        <v>1647</v>
      </c>
      <c r="C1675" t="str">
        <f t="shared" si="78"/>
        <v>'Crystal'</v>
      </c>
      <c r="D1675" t="s">
        <v>2627</v>
      </c>
      <c r="E1675" t="str">
        <f t="shared" si="79"/>
        <v>'Coleman'</v>
      </c>
      <c r="F1675" t="s">
        <v>2665</v>
      </c>
      <c r="G1675" t="str">
        <f t="shared" si="80"/>
        <v>'Crystal_Coleman7201@grannar.com'</v>
      </c>
      <c r="H1675">
        <v>2</v>
      </c>
      <c r="I1675">
        <v>93</v>
      </c>
      <c r="J1675" t="s">
        <v>16071</v>
      </c>
      <c r="K1675" t="s">
        <v>17745</v>
      </c>
    </row>
    <row r="1676" spans="1:11" x14ac:dyDescent="0.25">
      <c r="A1676">
        <v>1675</v>
      </c>
      <c r="B1676" t="s">
        <v>101</v>
      </c>
      <c r="C1676" t="str">
        <f t="shared" si="78"/>
        <v>'Denis'</v>
      </c>
      <c r="D1676" t="s">
        <v>2666</v>
      </c>
      <c r="E1676" t="str">
        <f t="shared" si="79"/>
        <v>'Hepburn'</v>
      </c>
      <c r="F1676" t="s">
        <v>2667</v>
      </c>
      <c r="G1676" t="str">
        <f t="shared" si="80"/>
        <v>'Denis_Hepburn8631@nickia.com'</v>
      </c>
      <c r="H1676">
        <v>3</v>
      </c>
      <c r="I1676">
        <v>54</v>
      </c>
      <c r="J1676" t="s">
        <v>16071</v>
      </c>
      <c r="K1676" t="s">
        <v>17746</v>
      </c>
    </row>
    <row r="1677" spans="1:11" x14ac:dyDescent="0.25">
      <c r="A1677">
        <v>1676</v>
      </c>
      <c r="B1677" t="s">
        <v>389</v>
      </c>
      <c r="C1677" t="str">
        <f t="shared" si="78"/>
        <v>'Chris'</v>
      </c>
      <c r="D1677" t="s">
        <v>2311</v>
      </c>
      <c r="E1677" t="str">
        <f t="shared" si="79"/>
        <v>'Connor'</v>
      </c>
      <c r="F1677" t="s">
        <v>2668</v>
      </c>
      <c r="G1677" t="str">
        <f t="shared" si="80"/>
        <v>'Chris_Connor3335@ubusive.com'</v>
      </c>
      <c r="H1677">
        <v>1</v>
      </c>
      <c r="I1677">
        <v>81</v>
      </c>
      <c r="J1677" t="s">
        <v>16071</v>
      </c>
      <c r="K1677" t="s">
        <v>17747</v>
      </c>
    </row>
    <row r="1678" spans="1:11" x14ac:dyDescent="0.25">
      <c r="A1678">
        <v>1677</v>
      </c>
      <c r="B1678" t="s">
        <v>1264</v>
      </c>
      <c r="C1678" t="str">
        <f t="shared" si="78"/>
        <v>'Doris'</v>
      </c>
      <c r="D1678" t="s">
        <v>1598</v>
      </c>
      <c r="E1678" t="str">
        <f t="shared" si="79"/>
        <v>'Fall'</v>
      </c>
      <c r="F1678" t="s">
        <v>2669</v>
      </c>
      <c r="G1678" t="str">
        <f t="shared" si="80"/>
        <v>'Doris_Fall6655@fuliss.net'</v>
      </c>
      <c r="H1678">
        <v>1</v>
      </c>
      <c r="I1678">
        <v>81</v>
      </c>
      <c r="J1678" t="s">
        <v>16071</v>
      </c>
      <c r="K1678" t="s">
        <v>17748</v>
      </c>
    </row>
    <row r="1679" spans="1:11" x14ac:dyDescent="0.25">
      <c r="A1679">
        <v>1678</v>
      </c>
      <c r="B1679" t="s">
        <v>233</v>
      </c>
      <c r="C1679" t="str">
        <f t="shared" si="78"/>
        <v>'Domenic'</v>
      </c>
      <c r="D1679" t="s">
        <v>214</v>
      </c>
      <c r="E1679" t="str">
        <f t="shared" si="79"/>
        <v>'Rose'</v>
      </c>
      <c r="F1679" t="s">
        <v>2670</v>
      </c>
      <c r="G1679" t="str">
        <f t="shared" si="80"/>
        <v>'Domenic_Rose6884@fuliss.net'</v>
      </c>
      <c r="H1679">
        <v>3</v>
      </c>
      <c r="I1679">
        <v>7</v>
      </c>
      <c r="J1679" t="s">
        <v>16071</v>
      </c>
      <c r="K1679" t="s">
        <v>17749</v>
      </c>
    </row>
    <row r="1680" spans="1:11" x14ac:dyDescent="0.25">
      <c r="A1680">
        <v>1679</v>
      </c>
      <c r="B1680" t="s">
        <v>2483</v>
      </c>
      <c r="C1680" t="str">
        <f t="shared" si="78"/>
        <v>'Greta'</v>
      </c>
      <c r="D1680" t="s">
        <v>2671</v>
      </c>
      <c r="E1680" t="str">
        <f t="shared" si="79"/>
        <v>'Mann'</v>
      </c>
      <c r="F1680" t="s">
        <v>2672</v>
      </c>
      <c r="G1680" t="str">
        <f t="shared" si="80"/>
        <v>'Greta_Mann7069@twipet.com'</v>
      </c>
      <c r="H1680">
        <v>3</v>
      </c>
      <c r="I1680">
        <v>56</v>
      </c>
      <c r="J1680" t="s">
        <v>16071</v>
      </c>
      <c r="K1680" t="s">
        <v>17750</v>
      </c>
    </row>
    <row r="1681" spans="1:11" x14ac:dyDescent="0.25">
      <c r="A1681">
        <v>1680</v>
      </c>
      <c r="B1681" t="s">
        <v>601</v>
      </c>
      <c r="C1681" t="str">
        <f t="shared" si="78"/>
        <v>'Lucas'</v>
      </c>
      <c r="D1681" t="s">
        <v>141</v>
      </c>
      <c r="E1681" t="str">
        <f t="shared" si="79"/>
        <v>'Long'</v>
      </c>
      <c r="F1681" t="s">
        <v>2673</v>
      </c>
      <c r="G1681" t="str">
        <f t="shared" si="80"/>
        <v>'Lucas_Long2388@vetan.org'</v>
      </c>
      <c r="H1681">
        <v>1</v>
      </c>
      <c r="I1681">
        <v>86</v>
      </c>
      <c r="J1681" t="s">
        <v>16071</v>
      </c>
      <c r="K1681" t="s">
        <v>17751</v>
      </c>
    </row>
    <row r="1682" spans="1:11" x14ac:dyDescent="0.25">
      <c r="A1682">
        <v>1681</v>
      </c>
      <c r="B1682" t="s">
        <v>1011</v>
      </c>
      <c r="C1682" t="str">
        <f t="shared" si="78"/>
        <v>'Liv'</v>
      </c>
      <c r="D1682" t="s">
        <v>2602</v>
      </c>
      <c r="E1682" t="str">
        <f t="shared" si="79"/>
        <v>'Cavanagh'</v>
      </c>
      <c r="F1682" t="s">
        <v>2674</v>
      </c>
      <c r="G1682" t="str">
        <f t="shared" si="80"/>
        <v>'Liv_Cavanagh7143@deons.tech'</v>
      </c>
      <c r="H1682">
        <v>2</v>
      </c>
      <c r="I1682">
        <v>54</v>
      </c>
      <c r="J1682" t="s">
        <v>16071</v>
      </c>
      <c r="K1682" t="s">
        <v>17752</v>
      </c>
    </row>
    <row r="1683" spans="1:11" x14ac:dyDescent="0.25">
      <c r="A1683">
        <v>1682</v>
      </c>
      <c r="B1683" t="s">
        <v>1665</v>
      </c>
      <c r="C1683" t="str">
        <f t="shared" si="78"/>
        <v>'Louise'</v>
      </c>
      <c r="D1683" t="s">
        <v>65</v>
      </c>
      <c r="E1683" t="str">
        <f t="shared" si="79"/>
        <v>'Mccall'</v>
      </c>
      <c r="F1683" t="s">
        <v>2675</v>
      </c>
      <c r="G1683" t="str">
        <f t="shared" si="80"/>
        <v>'Louise_Mccall5391@gembat.biz'</v>
      </c>
      <c r="H1683">
        <v>1</v>
      </c>
      <c r="I1683">
        <v>79</v>
      </c>
      <c r="J1683" t="s">
        <v>16071</v>
      </c>
      <c r="K1683" t="s">
        <v>17753</v>
      </c>
    </row>
    <row r="1684" spans="1:11" x14ac:dyDescent="0.25">
      <c r="A1684">
        <v>1683</v>
      </c>
      <c r="B1684" t="s">
        <v>421</v>
      </c>
      <c r="C1684" t="str">
        <f t="shared" si="78"/>
        <v>'John'</v>
      </c>
      <c r="D1684" t="s">
        <v>519</v>
      </c>
      <c r="E1684" t="str">
        <f t="shared" si="79"/>
        <v>'Furnell'</v>
      </c>
      <c r="F1684" t="s">
        <v>2676</v>
      </c>
      <c r="G1684" t="str">
        <f t="shared" si="80"/>
        <v>'John_Furnell6724@infotech44.tech'</v>
      </c>
      <c r="H1684">
        <v>2</v>
      </c>
      <c r="I1684">
        <v>21</v>
      </c>
      <c r="J1684" t="s">
        <v>16071</v>
      </c>
      <c r="K1684" t="s">
        <v>17754</v>
      </c>
    </row>
    <row r="1685" spans="1:11" x14ac:dyDescent="0.25">
      <c r="A1685">
        <v>1684</v>
      </c>
      <c r="B1685" t="s">
        <v>1357</v>
      </c>
      <c r="C1685" t="str">
        <f t="shared" si="78"/>
        <v>'Eve'</v>
      </c>
      <c r="D1685" t="s">
        <v>244</v>
      </c>
      <c r="E1685" t="str">
        <f t="shared" si="79"/>
        <v>'Kelly'</v>
      </c>
      <c r="F1685" t="s">
        <v>2677</v>
      </c>
      <c r="G1685" t="str">
        <f t="shared" si="80"/>
        <v>'Eve_Kelly568@tonsy.org'</v>
      </c>
      <c r="H1685">
        <v>1</v>
      </c>
      <c r="I1685">
        <v>51</v>
      </c>
      <c r="J1685" t="s">
        <v>16071</v>
      </c>
      <c r="K1685" t="s">
        <v>17755</v>
      </c>
    </row>
    <row r="1686" spans="1:11" x14ac:dyDescent="0.25">
      <c r="A1686">
        <v>1685</v>
      </c>
      <c r="B1686" t="s">
        <v>137</v>
      </c>
      <c r="C1686" t="str">
        <f t="shared" si="78"/>
        <v>'Johnathan'</v>
      </c>
      <c r="D1686" t="s">
        <v>1838</v>
      </c>
      <c r="E1686" t="str">
        <f t="shared" si="79"/>
        <v>'Bright'</v>
      </c>
      <c r="F1686" t="s">
        <v>2678</v>
      </c>
      <c r="G1686" t="str">
        <f t="shared" si="80"/>
        <v>'Johnathan_Bright3828@ovock.tech'</v>
      </c>
      <c r="H1686">
        <v>3</v>
      </c>
      <c r="I1686">
        <v>8</v>
      </c>
      <c r="J1686" t="s">
        <v>16071</v>
      </c>
      <c r="K1686" t="s">
        <v>17756</v>
      </c>
    </row>
    <row r="1687" spans="1:11" x14ac:dyDescent="0.25">
      <c r="A1687">
        <v>1686</v>
      </c>
      <c r="B1687" t="s">
        <v>928</v>
      </c>
      <c r="C1687" t="str">
        <f t="shared" si="78"/>
        <v>'Agnes'</v>
      </c>
      <c r="D1687" t="s">
        <v>335</v>
      </c>
      <c r="E1687" t="str">
        <f t="shared" si="79"/>
        <v>'Mackenzie'</v>
      </c>
      <c r="F1687" t="s">
        <v>2679</v>
      </c>
      <c r="G1687" t="str">
        <f t="shared" si="80"/>
        <v>'Agnes_Mackenzie9174@eirey.tech'</v>
      </c>
      <c r="H1687">
        <v>2</v>
      </c>
      <c r="I1687">
        <v>17</v>
      </c>
      <c r="J1687" t="s">
        <v>16071</v>
      </c>
      <c r="K1687" t="s">
        <v>17757</v>
      </c>
    </row>
    <row r="1688" spans="1:11" x14ac:dyDescent="0.25">
      <c r="A1688">
        <v>1687</v>
      </c>
      <c r="B1688" t="s">
        <v>1319</v>
      </c>
      <c r="C1688" t="str">
        <f t="shared" si="78"/>
        <v>'Juliet'</v>
      </c>
      <c r="D1688" t="s">
        <v>1316</v>
      </c>
      <c r="E1688" t="str">
        <f t="shared" si="79"/>
        <v>'Khan'</v>
      </c>
      <c r="F1688" t="s">
        <v>2680</v>
      </c>
      <c r="G1688" t="str">
        <f t="shared" si="80"/>
        <v>'Juliet_Khan665@naiker.biz'</v>
      </c>
      <c r="H1688">
        <v>3</v>
      </c>
      <c r="I1688">
        <v>38</v>
      </c>
      <c r="J1688" t="s">
        <v>16071</v>
      </c>
      <c r="K1688" t="s">
        <v>17758</v>
      </c>
    </row>
    <row r="1689" spans="1:11" x14ac:dyDescent="0.25">
      <c r="A1689">
        <v>1688</v>
      </c>
      <c r="B1689" t="s">
        <v>620</v>
      </c>
      <c r="C1689" t="str">
        <f t="shared" si="78"/>
        <v>'Brad'</v>
      </c>
      <c r="D1689" t="s">
        <v>138</v>
      </c>
      <c r="E1689" t="str">
        <f t="shared" si="79"/>
        <v>'Styles'</v>
      </c>
      <c r="F1689" t="s">
        <v>2681</v>
      </c>
      <c r="G1689" t="str">
        <f t="shared" si="80"/>
        <v>'Brad_Styles6577@hourpy.biz'</v>
      </c>
      <c r="H1689">
        <v>2</v>
      </c>
      <c r="I1689">
        <v>88</v>
      </c>
      <c r="J1689" t="s">
        <v>16071</v>
      </c>
      <c r="K1689" t="s">
        <v>17759</v>
      </c>
    </row>
    <row r="1690" spans="1:11" x14ac:dyDescent="0.25">
      <c r="A1690">
        <v>1689</v>
      </c>
      <c r="B1690" t="s">
        <v>918</v>
      </c>
      <c r="C1690" t="str">
        <f t="shared" si="78"/>
        <v>'Wade'</v>
      </c>
      <c r="D1690" t="s">
        <v>1272</v>
      </c>
      <c r="E1690" t="str">
        <f t="shared" si="79"/>
        <v>'Greenwood'</v>
      </c>
      <c r="F1690" t="s">
        <v>2682</v>
      </c>
      <c r="G1690" t="str">
        <f t="shared" si="80"/>
        <v>'Wade_Greenwood8882@twipet.com'</v>
      </c>
      <c r="H1690">
        <v>1</v>
      </c>
      <c r="I1690">
        <v>27</v>
      </c>
      <c r="J1690" t="s">
        <v>16071</v>
      </c>
      <c r="K1690" t="s">
        <v>17760</v>
      </c>
    </row>
    <row r="1691" spans="1:11" x14ac:dyDescent="0.25">
      <c r="A1691">
        <v>1690</v>
      </c>
      <c r="B1691" t="s">
        <v>70</v>
      </c>
      <c r="C1691" t="str">
        <f t="shared" si="78"/>
        <v>'Mary'</v>
      </c>
      <c r="D1691" t="s">
        <v>121</v>
      </c>
      <c r="E1691" t="str">
        <f t="shared" si="79"/>
        <v>'Saunders'</v>
      </c>
      <c r="F1691" t="s">
        <v>2683</v>
      </c>
      <c r="G1691" t="str">
        <f t="shared" si="80"/>
        <v>'Mary_Saunders2714@tonsy.org'</v>
      </c>
      <c r="H1691">
        <v>3</v>
      </c>
      <c r="I1691">
        <v>6</v>
      </c>
      <c r="J1691" t="s">
        <v>16071</v>
      </c>
      <c r="K1691" t="s">
        <v>17761</v>
      </c>
    </row>
    <row r="1692" spans="1:11" x14ac:dyDescent="0.25">
      <c r="A1692">
        <v>1691</v>
      </c>
      <c r="B1692" t="s">
        <v>1647</v>
      </c>
      <c r="C1692" t="str">
        <f t="shared" si="78"/>
        <v>'Crystal'</v>
      </c>
      <c r="D1692" t="s">
        <v>522</v>
      </c>
      <c r="E1692" t="str">
        <f t="shared" si="79"/>
        <v>'Kennedy'</v>
      </c>
      <c r="F1692" t="s">
        <v>2684</v>
      </c>
      <c r="G1692" t="str">
        <f t="shared" si="80"/>
        <v>'Crystal_Kennedy7113@ovock.tech'</v>
      </c>
      <c r="H1692">
        <v>1</v>
      </c>
      <c r="I1692">
        <v>54</v>
      </c>
      <c r="J1692" t="s">
        <v>16071</v>
      </c>
      <c r="K1692" t="s">
        <v>17762</v>
      </c>
    </row>
    <row r="1693" spans="1:11" x14ac:dyDescent="0.25">
      <c r="A1693">
        <v>1692</v>
      </c>
      <c r="B1693" t="s">
        <v>1335</v>
      </c>
      <c r="C1693" t="str">
        <f t="shared" si="78"/>
        <v>'Russel'</v>
      </c>
      <c r="D1693" t="s">
        <v>946</v>
      </c>
      <c r="E1693" t="str">
        <f t="shared" si="79"/>
        <v>'Windsor'</v>
      </c>
      <c r="F1693" t="s">
        <v>2685</v>
      </c>
      <c r="G1693" t="str">
        <f t="shared" si="80"/>
        <v>'Russel_Windsor4012@corti.com'</v>
      </c>
      <c r="H1693">
        <v>1</v>
      </c>
      <c r="I1693">
        <v>64</v>
      </c>
      <c r="J1693" t="s">
        <v>16071</v>
      </c>
      <c r="K1693" t="s">
        <v>17763</v>
      </c>
    </row>
    <row r="1694" spans="1:11" x14ac:dyDescent="0.25">
      <c r="A1694">
        <v>1693</v>
      </c>
      <c r="B1694" t="s">
        <v>1240</v>
      </c>
      <c r="C1694" t="str">
        <f t="shared" si="78"/>
        <v>'Jane'</v>
      </c>
      <c r="D1694" t="s">
        <v>1546</v>
      </c>
      <c r="E1694" t="str">
        <f t="shared" si="79"/>
        <v>'Eddison'</v>
      </c>
      <c r="F1694" t="s">
        <v>2686</v>
      </c>
      <c r="G1694" t="str">
        <f t="shared" si="80"/>
        <v>'Jane_Eddison1078@twipet.com'</v>
      </c>
      <c r="H1694">
        <v>1</v>
      </c>
      <c r="I1694">
        <v>19</v>
      </c>
      <c r="J1694" t="s">
        <v>16071</v>
      </c>
      <c r="K1694" t="s">
        <v>17764</v>
      </c>
    </row>
    <row r="1695" spans="1:11" x14ac:dyDescent="0.25">
      <c r="A1695">
        <v>1694</v>
      </c>
      <c r="B1695" t="s">
        <v>654</v>
      </c>
      <c r="C1695" t="str">
        <f t="shared" si="78"/>
        <v>'Mara'</v>
      </c>
      <c r="D1695" t="s">
        <v>1973</v>
      </c>
      <c r="E1695" t="str">
        <f t="shared" si="79"/>
        <v>'Rust'</v>
      </c>
      <c r="F1695" t="s">
        <v>2687</v>
      </c>
      <c r="G1695" t="str">
        <f t="shared" si="80"/>
        <v>'Mara_Rust9649@cispeto.com'</v>
      </c>
      <c r="H1695">
        <v>3</v>
      </c>
      <c r="I1695">
        <v>75</v>
      </c>
      <c r="J1695" t="s">
        <v>16071</v>
      </c>
      <c r="K1695" t="s">
        <v>17765</v>
      </c>
    </row>
    <row r="1696" spans="1:11" x14ac:dyDescent="0.25">
      <c r="A1696">
        <v>1695</v>
      </c>
      <c r="B1696" t="s">
        <v>158</v>
      </c>
      <c r="C1696" t="str">
        <f t="shared" si="78"/>
        <v>'Matt'</v>
      </c>
      <c r="D1696" t="s">
        <v>571</v>
      </c>
      <c r="E1696" t="str">
        <f t="shared" si="79"/>
        <v>'Wise'</v>
      </c>
      <c r="F1696" t="s">
        <v>2688</v>
      </c>
      <c r="G1696" t="str">
        <f t="shared" si="80"/>
        <v>'Matt_Wise6130@dionrab.com'</v>
      </c>
      <c r="H1696">
        <v>1</v>
      </c>
      <c r="I1696">
        <v>88</v>
      </c>
      <c r="J1696" t="s">
        <v>16071</v>
      </c>
      <c r="K1696" t="s">
        <v>17766</v>
      </c>
    </row>
    <row r="1697" spans="1:11" x14ac:dyDescent="0.25">
      <c r="A1697">
        <v>1696</v>
      </c>
      <c r="B1697" t="s">
        <v>911</v>
      </c>
      <c r="C1697" t="str">
        <f t="shared" si="78"/>
        <v>'Harvey'</v>
      </c>
      <c r="D1697" t="s">
        <v>779</v>
      </c>
      <c r="E1697" t="str">
        <f t="shared" si="79"/>
        <v>'Morgan'</v>
      </c>
      <c r="F1697" t="s">
        <v>2689</v>
      </c>
      <c r="G1697" t="str">
        <f t="shared" si="80"/>
        <v>'Harvey_Morgan8958@vetan.org'</v>
      </c>
      <c r="H1697">
        <v>2</v>
      </c>
      <c r="I1697">
        <v>26</v>
      </c>
      <c r="J1697" t="s">
        <v>16071</v>
      </c>
      <c r="K1697" t="s">
        <v>17767</v>
      </c>
    </row>
    <row r="1698" spans="1:11" x14ac:dyDescent="0.25">
      <c r="A1698">
        <v>1697</v>
      </c>
      <c r="B1698" t="s">
        <v>45</v>
      </c>
      <c r="C1698" t="str">
        <f t="shared" si="78"/>
        <v>'Mason'</v>
      </c>
      <c r="D1698" t="s">
        <v>865</v>
      </c>
      <c r="E1698" t="str">
        <f t="shared" si="79"/>
        <v>'Edwards'</v>
      </c>
      <c r="F1698" t="s">
        <v>2690</v>
      </c>
      <c r="G1698" t="str">
        <f t="shared" si="80"/>
        <v>'Mason_Edwards8006@bulaffy.com'</v>
      </c>
      <c r="H1698">
        <v>2</v>
      </c>
      <c r="I1698">
        <v>82</v>
      </c>
      <c r="J1698" t="s">
        <v>16071</v>
      </c>
      <c r="K1698" t="s">
        <v>17768</v>
      </c>
    </row>
    <row r="1699" spans="1:11" x14ac:dyDescent="0.25">
      <c r="A1699">
        <v>1698</v>
      </c>
      <c r="B1699" t="s">
        <v>664</v>
      </c>
      <c r="C1699" t="str">
        <f t="shared" si="78"/>
        <v>'Jack'</v>
      </c>
      <c r="D1699" t="s">
        <v>2691</v>
      </c>
      <c r="E1699" t="str">
        <f t="shared" si="79"/>
        <v>'Ralph'</v>
      </c>
      <c r="F1699" t="s">
        <v>2692</v>
      </c>
      <c r="G1699" t="str">
        <f t="shared" si="80"/>
        <v>'Jack_Ralph8946@cispeto.com'</v>
      </c>
      <c r="H1699">
        <v>3</v>
      </c>
      <c r="I1699">
        <v>47</v>
      </c>
      <c r="J1699" t="s">
        <v>16071</v>
      </c>
      <c r="K1699" t="s">
        <v>17769</v>
      </c>
    </row>
    <row r="1700" spans="1:11" x14ac:dyDescent="0.25">
      <c r="A1700">
        <v>1699</v>
      </c>
      <c r="B1700" t="s">
        <v>538</v>
      </c>
      <c r="C1700" t="str">
        <f t="shared" si="78"/>
        <v>'Julian'</v>
      </c>
      <c r="D1700" t="s">
        <v>1394</v>
      </c>
      <c r="E1700" t="str">
        <f t="shared" si="79"/>
        <v>'Davies'</v>
      </c>
      <c r="F1700" t="s">
        <v>2693</v>
      </c>
      <c r="G1700" t="str">
        <f t="shared" si="80"/>
        <v>'Julian_Davies4403@atink.com'</v>
      </c>
      <c r="H1700">
        <v>3</v>
      </c>
      <c r="I1700">
        <v>72</v>
      </c>
      <c r="J1700" t="s">
        <v>16071</v>
      </c>
      <c r="K1700" t="s">
        <v>17770</v>
      </c>
    </row>
    <row r="1701" spans="1:11" x14ac:dyDescent="0.25">
      <c r="A1701">
        <v>1700</v>
      </c>
      <c r="B1701" t="s">
        <v>374</v>
      </c>
      <c r="C1701" t="str">
        <f t="shared" si="78"/>
        <v>'Maxwell'</v>
      </c>
      <c r="D1701" t="s">
        <v>1986</v>
      </c>
      <c r="E1701" t="str">
        <f t="shared" si="79"/>
        <v>'Whinter'</v>
      </c>
      <c r="F1701" t="s">
        <v>2694</v>
      </c>
      <c r="G1701" t="str">
        <f t="shared" si="80"/>
        <v>'Maxwell_Whinter4196@typill.biz'</v>
      </c>
      <c r="H1701">
        <v>3</v>
      </c>
      <c r="I1701">
        <v>37</v>
      </c>
      <c r="J1701" t="s">
        <v>16071</v>
      </c>
      <c r="K1701" t="s">
        <v>17771</v>
      </c>
    </row>
    <row r="1702" spans="1:11" x14ac:dyDescent="0.25">
      <c r="A1702">
        <v>1701</v>
      </c>
      <c r="B1702" t="s">
        <v>358</v>
      </c>
      <c r="C1702" t="str">
        <f t="shared" si="78"/>
        <v>'Enoch'</v>
      </c>
      <c r="D1702" t="s">
        <v>443</v>
      </c>
      <c r="E1702" t="str">
        <f t="shared" si="79"/>
        <v>'Jenkins'</v>
      </c>
      <c r="F1702" t="s">
        <v>2695</v>
      </c>
      <c r="G1702" t="str">
        <f t="shared" si="80"/>
        <v>'Enoch_Jenkins6790@qater.org'</v>
      </c>
      <c r="H1702">
        <v>3</v>
      </c>
      <c r="I1702">
        <v>3</v>
      </c>
      <c r="J1702" t="s">
        <v>16071</v>
      </c>
      <c r="K1702" t="s">
        <v>17772</v>
      </c>
    </row>
    <row r="1703" spans="1:11" x14ac:dyDescent="0.25">
      <c r="A1703">
        <v>1702</v>
      </c>
      <c r="B1703" t="s">
        <v>110</v>
      </c>
      <c r="C1703" t="str">
        <f t="shared" si="78"/>
        <v>'Michael'</v>
      </c>
      <c r="D1703" t="s">
        <v>2094</v>
      </c>
      <c r="E1703" t="str">
        <f t="shared" si="79"/>
        <v>'Yard'</v>
      </c>
      <c r="F1703" t="s">
        <v>2696</v>
      </c>
      <c r="G1703" t="str">
        <f t="shared" si="80"/>
        <v>'Michael_Yard5964@jiman.org'</v>
      </c>
      <c r="H1703">
        <v>3</v>
      </c>
      <c r="I1703">
        <v>46</v>
      </c>
      <c r="J1703" t="s">
        <v>16071</v>
      </c>
      <c r="K1703" t="s">
        <v>17773</v>
      </c>
    </row>
    <row r="1704" spans="1:11" x14ac:dyDescent="0.25">
      <c r="A1704">
        <v>1703</v>
      </c>
      <c r="B1704" t="s">
        <v>560</v>
      </c>
      <c r="C1704" t="str">
        <f t="shared" si="78"/>
        <v>'Martin'</v>
      </c>
      <c r="D1704" t="s">
        <v>1102</v>
      </c>
      <c r="E1704" t="str">
        <f t="shared" si="79"/>
        <v>'Bailey'</v>
      </c>
      <c r="F1704" t="s">
        <v>2697</v>
      </c>
      <c r="G1704" t="str">
        <f t="shared" si="80"/>
        <v>'Martin_Bailey5530@kideod.biz'</v>
      </c>
      <c r="H1704">
        <v>2</v>
      </c>
      <c r="I1704">
        <v>19</v>
      </c>
      <c r="J1704" t="s">
        <v>16071</v>
      </c>
      <c r="K1704" t="s">
        <v>17774</v>
      </c>
    </row>
    <row r="1705" spans="1:11" x14ac:dyDescent="0.25">
      <c r="A1705">
        <v>1704</v>
      </c>
      <c r="B1705" t="s">
        <v>374</v>
      </c>
      <c r="C1705" t="str">
        <f t="shared" si="78"/>
        <v>'Maxwell'</v>
      </c>
      <c r="D1705" t="s">
        <v>1211</v>
      </c>
      <c r="E1705" t="str">
        <f t="shared" si="79"/>
        <v>'Thomas'</v>
      </c>
      <c r="F1705" t="s">
        <v>2698</v>
      </c>
      <c r="G1705" t="str">
        <f t="shared" si="80"/>
        <v>'Maxwell_Thomas4676@gompie.com'</v>
      </c>
      <c r="H1705">
        <v>2</v>
      </c>
      <c r="I1705">
        <v>33</v>
      </c>
      <c r="J1705" t="s">
        <v>16071</v>
      </c>
      <c r="K1705" t="s">
        <v>17775</v>
      </c>
    </row>
    <row r="1706" spans="1:11" x14ac:dyDescent="0.25">
      <c r="A1706">
        <v>1705</v>
      </c>
      <c r="B1706" t="s">
        <v>2699</v>
      </c>
      <c r="C1706" t="str">
        <f t="shared" si="78"/>
        <v>'Chanelle'</v>
      </c>
      <c r="D1706" t="s">
        <v>793</v>
      </c>
      <c r="E1706" t="str">
        <f t="shared" si="79"/>
        <v>'Richards'</v>
      </c>
      <c r="F1706" t="s">
        <v>2700</v>
      </c>
      <c r="G1706" t="str">
        <f t="shared" si="80"/>
        <v>'Chanelle_Richards1033@zorer.org'</v>
      </c>
      <c r="H1706">
        <v>2</v>
      </c>
      <c r="I1706">
        <v>72</v>
      </c>
      <c r="J1706" t="s">
        <v>16071</v>
      </c>
      <c r="K1706" t="s">
        <v>17776</v>
      </c>
    </row>
    <row r="1707" spans="1:11" x14ac:dyDescent="0.25">
      <c r="A1707">
        <v>1706</v>
      </c>
      <c r="B1707" t="s">
        <v>1665</v>
      </c>
      <c r="C1707" t="str">
        <f t="shared" si="78"/>
        <v>'Louise'</v>
      </c>
      <c r="D1707" t="s">
        <v>1570</v>
      </c>
      <c r="E1707" t="str">
        <f t="shared" si="79"/>
        <v>'Donovan'</v>
      </c>
      <c r="F1707" t="s">
        <v>2701</v>
      </c>
      <c r="G1707" t="str">
        <f t="shared" si="80"/>
        <v>'Louise_Donovan6608@bungar.biz'</v>
      </c>
      <c r="H1707">
        <v>2</v>
      </c>
      <c r="I1707">
        <v>24</v>
      </c>
      <c r="J1707" t="s">
        <v>16071</v>
      </c>
      <c r="K1707" t="s">
        <v>17777</v>
      </c>
    </row>
    <row r="1708" spans="1:11" x14ac:dyDescent="0.25">
      <c r="A1708">
        <v>1707</v>
      </c>
      <c r="B1708" t="s">
        <v>84</v>
      </c>
      <c r="C1708" t="str">
        <f t="shared" si="78"/>
        <v>'Logan'</v>
      </c>
      <c r="D1708" t="s">
        <v>2702</v>
      </c>
      <c r="E1708" t="str">
        <f t="shared" si="79"/>
        <v>'Lambert'</v>
      </c>
      <c r="F1708" t="s">
        <v>2703</v>
      </c>
      <c r="G1708" t="str">
        <f t="shared" si="80"/>
        <v>'Logan_Lambert8765@qater.org'</v>
      </c>
      <c r="H1708">
        <v>1</v>
      </c>
      <c r="I1708">
        <v>87</v>
      </c>
      <c r="J1708" t="s">
        <v>16071</v>
      </c>
      <c r="K1708" t="s">
        <v>17778</v>
      </c>
    </row>
    <row r="1709" spans="1:11" x14ac:dyDescent="0.25">
      <c r="A1709">
        <v>1708</v>
      </c>
      <c r="B1709" t="s">
        <v>21</v>
      </c>
      <c r="C1709" t="str">
        <f t="shared" si="78"/>
        <v>'Gil'</v>
      </c>
      <c r="D1709" t="s">
        <v>2704</v>
      </c>
      <c r="E1709" t="str">
        <f t="shared" si="79"/>
        <v>'Addis'</v>
      </c>
      <c r="F1709" t="s">
        <v>2705</v>
      </c>
      <c r="G1709" t="str">
        <f t="shared" si="80"/>
        <v>'Gil_Addis3430@acrit.org'</v>
      </c>
      <c r="H1709">
        <v>1</v>
      </c>
      <c r="I1709">
        <v>97</v>
      </c>
      <c r="J1709" t="s">
        <v>16071</v>
      </c>
      <c r="K1709" t="s">
        <v>17779</v>
      </c>
    </row>
    <row r="1710" spans="1:11" x14ac:dyDescent="0.25">
      <c r="A1710">
        <v>1709</v>
      </c>
      <c r="B1710" t="s">
        <v>1410</v>
      </c>
      <c r="C1710" t="str">
        <f t="shared" si="78"/>
        <v>'Cristal'</v>
      </c>
      <c r="D1710" t="s">
        <v>375</v>
      </c>
      <c r="E1710" t="str">
        <f t="shared" si="79"/>
        <v>'Moss'</v>
      </c>
      <c r="F1710" t="s">
        <v>2706</v>
      </c>
      <c r="G1710" t="str">
        <f t="shared" si="80"/>
        <v>'Cristal_Moss2885@supunk.biz'</v>
      </c>
      <c r="H1710">
        <v>3</v>
      </c>
      <c r="I1710">
        <v>18</v>
      </c>
      <c r="J1710" t="s">
        <v>16071</v>
      </c>
      <c r="K1710" t="s">
        <v>17780</v>
      </c>
    </row>
    <row r="1711" spans="1:11" x14ac:dyDescent="0.25">
      <c r="A1711">
        <v>1710</v>
      </c>
      <c r="B1711" t="s">
        <v>51</v>
      </c>
      <c r="C1711" t="str">
        <f t="shared" si="78"/>
        <v>'Mike'</v>
      </c>
      <c r="D1711" t="s">
        <v>1419</v>
      </c>
      <c r="E1711" t="str">
        <f t="shared" si="79"/>
        <v>'Palmer'</v>
      </c>
      <c r="F1711" t="s">
        <v>2707</v>
      </c>
      <c r="G1711" t="str">
        <f t="shared" si="80"/>
        <v>'Mike_Palmer3965@irrepsy.com'</v>
      </c>
      <c r="H1711">
        <v>3</v>
      </c>
      <c r="I1711">
        <v>93</v>
      </c>
      <c r="J1711" t="s">
        <v>16071</v>
      </c>
      <c r="K1711" t="s">
        <v>17781</v>
      </c>
    </row>
    <row r="1712" spans="1:11" x14ac:dyDescent="0.25">
      <c r="A1712">
        <v>1711</v>
      </c>
      <c r="B1712" t="s">
        <v>12</v>
      </c>
      <c r="C1712" t="str">
        <f t="shared" si="78"/>
        <v>'Michelle'</v>
      </c>
      <c r="D1712" t="s">
        <v>2424</v>
      </c>
      <c r="E1712" t="str">
        <f t="shared" si="79"/>
        <v>'Underhill'</v>
      </c>
      <c r="F1712" t="s">
        <v>2708</v>
      </c>
      <c r="G1712" t="str">
        <f t="shared" si="80"/>
        <v>'Michelle_Underhill5230@infotech44.tech'</v>
      </c>
      <c r="H1712">
        <v>3</v>
      </c>
      <c r="I1712">
        <v>91</v>
      </c>
      <c r="J1712" t="s">
        <v>16071</v>
      </c>
      <c r="K1712" t="s">
        <v>17782</v>
      </c>
    </row>
    <row r="1713" spans="1:11" x14ac:dyDescent="0.25">
      <c r="A1713">
        <v>1712</v>
      </c>
      <c r="B1713" t="s">
        <v>1082</v>
      </c>
      <c r="C1713" t="str">
        <f t="shared" si="78"/>
        <v>'Liliana'</v>
      </c>
      <c r="D1713" t="s">
        <v>45</v>
      </c>
      <c r="E1713" t="str">
        <f t="shared" si="79"/>
        <v>'Mason'</v>
      </c>
      <c r="F1713" t="s">
        <v>2709</v>
      </c>
      <c r="G1713" t="str">
        <f t="shared" si="80"/>
        <v>'Liliana_Mason7059@twipet.com'</v>
      </c>
      <c r="H1713">
        <v>2</v>
      </c>
      <c r="I1713">
        <v>91</v>
      </c>
      <c r="J1713" t="s">
        <v>16071</v>
      </c>
      <c r="K1713" t="s">
        <v>17783</v>
      </c>
    </row>
    <row r="1714" spans="1:11" x14ac:dyDescent="0.25">
      <c r="A1714">
        <v>1713</v>
      </c>
      <c r="B1714" t="s">
        <v>147</v>
      </c>
      <c r="C1714" t="str">
        <f t="shared" si="78"/>
        <v>'Clint'</v>
      </c>
      <c r="D1714" t="s">
        <v>2710</v>
      </c>
      <c r="E1714" t="str">
        <f t="shared" si="79"/>
        <v>'Riley'</v>
      </c>
      <c r="F1714" t="s">
        <v>2711</v>
      </c>
      <c r="G1714" t="str">
        <f t="shared" si="80"/>
        <v>'Clint_Riley5191@jiman.org'</v>
      </c>
      <c r="H1714">
        <v>3</v>
      </c>
      <c r="I1714">
        <v>8</v>
      </c>
      <c r="J1714" t="s">
        <v>16071</v>
      </c>
      <c r="K1714" t="s">
        <v>17784</v>
      </c>
    </row>
    <row r="1715" spans="1:11" x14ac:dyDescent="0.25">
      <c r="A1715">
        <v>1714</v>
      </c>
      <c r="B1715" t="s">
        <v>1011</v>
      </c>
      <c r="C1715" t="str">
        <f t="shared" si="78"/>
        <v>'Liv'</v>
      </c>
      <c r="D1715" t="s">
        <v>407</v>
      </c>
      <c r="E1715" t="str">
        <f t="shared" si="79"/>
        <v>'Gray'</v>
      </c>
      <c r="F1715" t="s">
        <v>2712</v>
      </c>
      <c r="G1715" t="str">
        <f t="shared" si="80"/>
        <v>'Liv_Gray5457@bauros.biz'</v>
      </c>
      <c r="H1715">
        <v>1</v>
      </c>
      <c r="I1715">
        <v>35</v>
      </c>
      <c r="J1715" t="s">
        <v>16071</v>
      </c>
      <c r="K1715" t="s">
        <v>17785</v>
      </c>
    </row>
    <row r="1716" spans="1:11" x14ac:dyDescent="0.25">
      <c r="A1716">
        <v>1715</v>
      </c>
      <c r="B1716" t="s">
        <v>227</v>
      </c>
      <c r="C1716" t="str">
        <f t="shared" si="78"/>
        <v>'Sarah'</v>
      </c>
      <c r="D1716" t="s">
        <v>1349</v>
      </c>
      <c r="E1716" t="str">
        <f t="shared" si="79"/>
        <v>'Emerson'</v>
      </c>
      <c r="F1716" t="s">
        <v>2713</v>
      </c>
      <c r="G1716" t="str">
        <f t="shared" si="80"/>
        <v>'Sarah_Emerson3758@cispeto.com'</v>
      </c>
      <c r="H1716">
        <v>3</v>
      </c>
      <c r="I1716">
        <v>89</v>
      </c>
      <c r="J1716" t="s">
        <v>16071</v>
      </c>
      <c r="K1716" t="s">
        <v>17786</v>
      </c>
    </row>
    <row r="1717" spans="1:11" x14ac:dyDescent="0.25">
      <c r="A1717">
        <v>1716</v>
      </c>
      <c r="B1717" t="s">
        <v>343</v>
      </c>
      <c r="C1717" t="str">
        <f t="shared" si="78"/>
        <v>'Chuck'</v>
      </c>
      <c r="D1717" t="s">
        <v>359</v>
      </c>
      <c r="E1717" t="str">
        <f t="shared" si="79"/>
        <v>'Mitchell'</v>
      </c>
      <c r="F1717" t="s">
        <v>2714</v>
      </c>
      <c r="G1717" t="str">
        <f t="shared" si="80"/>
        <v>'Chuck_Mitchell3820@liret.org'</v>
      </c>
      <c r="H1717">
        <v>1</v>
      </c>
      <c r="I1717">
        <v>97</v>
      </c>
      <c r="J1717" t="s">
        <v>16071</v>
      </c>
      <c r="K1717" t="s">
        <v>17787</v>
      </c>
    </row>
    <row r="1718" spans="1:11" x14ac:dyDescent="0.25">
      <c r="A1718">
        <v>1717</v>
      </c>
      <c r="B1718" t="s">
        <v>104</v>
      </c>
      <c r="C1718" t="str">
        <f t="shared" si="78"/>
        <v>'Benjamin'</v>
      </c>
      <c r="D1718" t="s">
        <v>1451</v>
      </c>
      <c r="E1718" t="str">
        <f t="shared" si="79"/>
        <v>'Price'</v>
      </c>
      <c r="F1718" t="s">
        <v>2715</v>
      </c>
      <c r="G1718" t="str">
        <f t="shared" si="80"/>
        <v>'Benjamin_Price1066@eirey.tech'</v>
      </c>
      <c r="H1718">
        <v>1</v>
      </c>
      <c r="I1718">
        <v>22</v>
      </c>
      <c r="J1718" t="s">
        <v>16071</v>
      </c>
      <c r="K1718" t="s">
        <v>17788</v>
      </c>
    </row>
    <row r="1719" spans="1:11" x14ac:dyDescent="0.25">
      <c r="A1719">
        <v>1718</v>
      </c>
      <c r="B1719" t="s">
        <v>476</v>
      </c>
      <c r="C1719" t="str">
        <f t="shared" si="78"/>
        <v>'Boris'</v>
      </c>
      <c r="D1719" t="s">
        <v>1211</v>
      </c>
      <c r="E1719" t="str">
        <f t="shared" si="79"/>
        <v>'Thomas'</v>
      </c>
      <c r="F1719" t="s">
        <v>2716</v>
      </c>
      <c r="G1719" t="str">
        <f t="shared" si="80"/>
        <v>'Boris_Thomas2133@extex.org'</v>
      </c>
      <c r="H1719">
        <v>3</v>
      </c>
      <c r="I1719">
        <v>49</v>
      </c>
      <c r="J1719" t="s">
        <v>16071</v>
      </c>
      <c r="K1719" t="s">
        <v>17789</v>
      </c>
    </row>
    <row r="1720" spans="1:11" x14ac:dyDescent="0.25">
      <c r="A1720">
        <v>1719</v>
      </c>
      <c r="B1720" t="s">
        <v>33</v>
      </c>
      <c r="C1720" t="str">
        <f t="shared" si="78"/>
        <v>'Joy'</v>
      </c>
      <c r="D1720" t="s">
        <v>915</v>
      </c>
      <c r="E1720" t="str">
        <f t="shared" si="79"/>
        <v>'Cassidy'</v>
      </c>
      <c r="F1720" t="s">
        <v>2717</v>
      </c>
      <c r="G1720" t="str">
        <f t="shared" si="80"/>
        <v>'Joy_Cassidy2276@guentu.biz'</v>
      </c>
      <c r="H1720">
        <v>2</v>
      </c>
      <c r="I1720">
        <v>82</v>
      </c>
      <c r="J1720" t="s">
        <v>16071</v>
      </c>
      <c r="K1720" t="s">
        <v>17790</v>
      </c>
    </row>
    <row r="1721" spans="1:11" x14ac:dyDescent="0.25">
      <c r="A1721">
        <v>1720</v>
      </c>
      <c r="B1721" t="s">
        <v>636</v>
      </c>
      <c r="C1721" t="str">
        <f t="shared" si="78"/>
        <v>'Percy'</v>
      </c>
      <c r="D1721" t="s">
        <v>1786</v>
      </c>
      <c r="E1721" t="str">
        <f t="shared" si="79"/>
        <v>'Turner'</v>
      </c>
      <c r="F1721" t="s">
        <v>2718</v>
      </c>
      <c r="G1721" t="str">
        <f t="shared" si="80"/>
        <v>'Percy_Turner7666@cispeto.com'</v>
      </c>
      <c r="H1721">
        <v>1</v>
      </c>
      <c r="I1721">
        <v>7</v>
      </c>
      <c r="J1721" t="s">
        <v>16071</v>
      </c>
      <c r="K1721" t="s">
        <v>17791</v>
      </c>
    </row>
    <row r="1722" spans="1:11" x14ac:dyDescent="0.25">
      <c r="A1722">
        <v>1721</v>
      </c>
      <c r="B1722" t="s">
        <v>955</v>
      </c>
      <c r="C1722" t="str">
        <f t="shared" si="78"/>
        <v>'Tom'</v>
      </c>
      <c r="D1722" t="s">
        <v>114</v>
      </c>
      <c r="E1722" t="str">
        <f t="shared" si="79"/>
        <v>'Seymour'</v>
      </c>
      <c r="F1722" t="s">
        <v>2719</v>
      </c>
      <c r="G1722" t="str">
        <f t="shared" si="80"/>
        <v>'Tom_Seymour272@nimogy.biz'</v>
      </c>
      <c r="H1722">
        <v>1</v>
      </c>
      <c r="I1722">
        <v>6</v>
      </c>
      <c r="J1722" t="s">
        <v>16071</v>
      </c>
      <c r="K1722" t="s">
        <v>17792</v>
      </c>
    </row>
    <row r="1723" spans="1:11" x14ac:dyDescent="0.25">
      <c r="A1723">
        <v>1722</v>
      </c>
      <c r="B1723" t="s">
        <v>51</v>
      </c>
      <c r="C1723" t="str">
        <f t="shared" si="78"/>
        <v>'Mike'</v>
      </c>
      <c r="D1723" t="s">
        <v>611</v>
      </c>
      <c r="E1723" t="str">
        <f t="shared" si="79"/>
        <v>'Hogg'</v>
      </c>
      <c r="F1723" t="s">
        <v>2720</v>
      </c>
      <c r="G1723" t="str">
        <f t="shared" si="80"/>
        <v>'Mike_Hogg4975@naiker.biz'</v>
      </c>
      <c r="H1723">
        <v>1</v>
      </c>
      <c r="I1723">
        <v>54</v>
      </c>
      <c r="J1723" t="s">
        <v>16071</v>
      </c>
      <c r="K1723" t="s">
        <v>17793</v>
      </c>
    </row>
    <row r="1724" spans="1:11" x14ac:dyDescent="0.25">
      <c r="A1724">
        <v>1723</v>
      </c>
      <c r="B1724" t="s">
        <v>145</v>
      </c>
      <c r="C1724" t="str">
        <f t="shared" si="78"/>
        <v>'Cameron'</v>
      </c>
      <c r="D1724" t="s">
        <v>655</v>
      </c>
      <c r="E1724" t="str">
        <f t="shared" si="79"/>
        <v>'Silva'</v>
      </c>
      <c r="F1724" t="s">
        <v>2721</v>
      </c>
      <c r="G1724" t="str">
        <f t="shared" si="80"/>
        <v>'Cameron_Silva5282@deons.tech'</v>
      </c>
      <c r="H1724">
        <v>2</v>
      </c>
      <c r="I1724">
        <v>7</v>
      </c>
      <c r="J1724" t="s">
        <v>16071</v>
      </c>
      <c r="K1724" t="s">
        <v>17794</v>
      </c>
    </row>
    <row r="1725" spans="1:11" x14ac:dyDescent="0.25">
      <c r="A1725">
        <v>1724</v>
      </c>
      <c r="B1725" t="s">
        <v>558</v>
      </c>
      <c r="C1725" t="str">
        <f t="shared" si="78"/>
        <v>'Felicity'</v>
      </c>
      <c r="D1725" t="s">
        <v>1147</v>
      </c>
      <c r="E1725" t="str">
        <f t="shared" si="79"/>
        <v>'Reynolds'</v>
      </c>
      <c r="F1725" t="s">
        <v>2722</v>
      </c>
      <c r="G1725" t="str">
        <f t="shared" si="80"/>
        <v>'Felicity_Reynolds3505@cispeto.com'</v>
      </c>
      <c r="H1725">
        <v>1</v>
      </c>
      <c r="I1725">
        <v>89</v>
      </c>
      <c r="J1725" t="s">
        <v>16071</v>
      </c>
      <c r="K1725" t="s">
        <v>17795</v>
      </c>
    </row>
    <row r="1726" spans="1:11" x14ac:dyDescent="0.25">
      <c r="A1726">
        <v>1725</v>
      </c>
      <c r="B1726" t="s">
        <v>506</v>
      </c>
      <c r="C1726" t="str">
        <f t="shared" si="78"/>
        <v>'Leroy'</v>
      </c>
      <c r="D1726" t="s">
        <v>2573</v>
      </c>
      <c r="E1726" t="str">
        <f t="shared" si="79"/>
        <v>'White'</v>
      </c>
      <c r="F1726" t="s">
        <v>2723</v>
      </c>
      <c r="G1726" t="str">
        <f t="shared" si="80"/>
        <v>'Leroy_White7274@eirey.tech'</v>
      </c>
      <c r="H1726">
        <v>1</v>
      </c>
      <c r="I1726">
        <v>73</v>
      </c>
      <c r="J1726" t="s">
        <v>16071</v>
      </c>
      <c r="K1726" t="s">
        <v>17796</v>
      </c>
    </row>
    <row r="1727" spans="1:11" x14ac:dyDescent="0.25">
      <c r="A1727">
        <v>1726</v>
      </c>
      <c r="B1727" t="s">
        <v>200</v>
      </c>
      <c r="C1727" t="str">
        <f t="shared" si="78"/>
        <v>'Mandy'</v>
      </c>
      <c r="D1727" t="s">
        <v>495</v>
      </c>
      <c r="E1727" t="str">
        <f t="shared" si="79"/>
        <v>'Driscoll'</v>
      </c>
      <c r="F1727" t="s">
        <v>2724</v>
      </c>
      <c r="G1727" t="str">
        <f t="shared" si="80"/>
        <v>'Mandy_Driscoll2960@bauros.biz'</v>
      </c>
      <c r="H1727">
        <v>2</v>
      </c>
      <c r="I1727">
        <v>12</v>
      </c>
      <c r="J1727" t="s">
        <v>16071</v>
      </c>
      <c r="K1727" t="s">
        <v>17797</v>
      </c>
    </row>
    <row r="1728" spans="1:11" x14ac:dyDescent="0.25">
      <c r="A1728">
        <v>1727</v>
      </c>
      <c r="B1728" t="s">
        <v>1740</v>
      </c>
      <c r="C1728" t="str">
        <f t="shared" si="78"/>
        <v>'Kaylee'</v>
      </c>
      <c r="D1728" t="s">
        <v>299</v>
      </c>
      <c r="E1728" t="str">
        <f t="shared" si="79"/>
        <v>'Reese'</v>
      </c>
      <c r="F1728" t="s">
        <v>2725</v>
      </c>
      <c r="G1728" t="str">
        <f t="shared" si="80"/>
        <v>'Kaylee_Reese979@elnee.tech'</v>
      </c>
      <c r="H1728">
        <v>1</v>
      </c>
      <c r="I1728">
        <v>65</v>
      </c>
      <c r="J1728" t="s">
        <v>16071</v>
      </c>
      <c r="K1728" t="s">
        <v>17798</v>
      </c>
    </row>
    <row r="1729" spans="1:11" x14ac:dyDescent="0.25">
      <c r="A1729">
        <v>1728</v>
      </c>
      <c r="B1729" t="s">
        <v>24</v>
      </c>
      <c r="C1729" t="str">
        <f t="shared" si="78"/>
        <v>'Javier'</v>
      </c>
      <c r="D1729" t="s">
        <v>2726</v>
      </c>
      <c r="E1729" t="str">
        <f t="shared" si="79"/>
        <v>'Victor'</v>
      </c>
      <c r="F1729" t="s">
        <v>2727</v>
      </c>
      <c r="G1729" t="str">
        <f t="shared" si="80"/>
        <v>'Javier_Victor4315@iatim.tech'</v>
      </c>
      <c r="H1729">
        <v>3</v>
      </c>
      <c r="I1729">
        <v>9</v>
      </c>
      <c r="J1729" t="s">
        <v>16071</v>
      </c>
      <c r="K1729" t="s">
        <v>17799</v>
      </c>
    </row>
    <row r="1730" spans="1:11" x14ac:dyDescent="0.25">
      <c r="A1730">
        <v>1729</v>
      </c>
      <c r="B1730" t="s">
        <v>869</v>
      </c>
      <c r="C1730" t="str">
        <f t="shared" si="78"/>
        <v>'Priscilla'</v>
      </c>
      <c r="D1730" t="s">
        <v>632</v>
      </c>
      <c r="E1730" t="str">
        <f t="shared" si="79"/>
        <v>'Flynn'</v>
      </c>
      <c r="F1730" t="s">
        <v>2728</v>
      </c>
      <c r="G1730" t="str">
        <f t="shared" si="80"/>
        <v>'Priscilla_Flynn1916@infotech44.tech'</v>
      </c>
      <c r="H1730">
        <v>1</v>
      </c>
      <c r="I1730">
        <v>88</v>
      </c>
      <c r="J1730" t="s">
        <v>16071</v>
      </c>
      <c r="K1730" t="s">
        <v>17800</v>
      </c>
    </row>
    <row r="1731" spans="1:11" x14ac:dyDescent="0.25">
      <c r="A1731">
        <v>1730</v>
      </c>
      <c r="B1731" t="s">
        <v>1039</v>
      </c>
      <c r="C1731" t="str">
        <f t="shared" ref="C1731:C1794" si="81">_xlfn.CONCAT("'",B1731,"'")</f>
        <v>'Margot'</v>
      </c>
      <c r="D1731" t="s">
        <v>1375</v>
      </c>
      <c r="E1731" t="str">
        <f t="shared" ref="E1731:E1794" si="82">_xlfn.CONCAT("'",D1731,"'")</f>
        <v>'Whitmore'</v>
      </c>
      <c r="F1731" t="s">
        <v>2729</v>
      </c>
      <c r="G1731" t="str">
        <f t="shared" ref="G1731:G1794" si="83">_xlfn.CONCAT("'",F1731,"'")</f>
        <v>'Margot_Whitmore5467@infotech44.tech'</v>
      </c>
      <c r="H1731">
        <v>3</v>
      </c>
      <c r="I1731">
        <v>83</v>
      </c>
      <c r="J1731" t="s">
        <v>16071</v>
      </c>
      <c r="K1731" t="s">
        <v>17801</v>
      </c>
    </row>
    <row r="1732" spans="1:11" x14ac:dyDescent="0.25">
      <c r="A1732">
        <v>1731</v>
      </c>
      <c r="B1732" t="s">
        <v>343</v>
      </c>
      <c r="C1732" t="str">
        <f t="shared" si="81"/>
        <v>'Chuck'</v>
      </c>
      <c r="D1732" t="s">
        <v>212</v>
      </c>
      <c r="E1732" t="str">
        <f t="shared" si="82"/>
        <v>'Tennant'</v>
      </c>
      <c r="F1732" t="s">
        <v>2730</v>
      </c>
      <c r="G1732" t="str">
        <f t="shared" si="83"/>
        <v>'Chuck_Tennant3433@infotech44.tech'</v>
      </c>
      <c r="H1732">
        <v>3</v>
      </c>
      <c r="I1732">
        <v>73</v>
      </c>
      <c r="J1732" t="s">
        <v>16071</v>
      </c>
      <c r="K1732" t="s">
        <v>17802</v>
      </c>
    </row>
    <row r="1733" spans="1:11" x14ac:dyDescent="0.25">
      <c r="A1733">
        <v>1732</v>
      </c>
      <c r="B1733" t="s">
        <v>409</v>
      </c>
      <c r="C1733" t="str">
        <f t="shared" si="81"/>
        <v>'Tyson'</v>
      </c>
      <c r="D1733" t="s">
        <v>2731</v>
      </c>
      <c r="E1733" t="str">
        <f t="shared" si="82"/>
        <v>'Hudson'</v>
      </c>
      <c r="F1733" t="s">
        <v>2732</v>
      </c>
      <c r="G1733" t="str">
        <f t="shared" si="83"/>
        <v>'Tyson_Hudson652@qater.org'</v>
      </c>
      <c r="H1733">
        <v>1</v>
      </c>
      <c r="I1733">
        <v>1</v>
      </c>
      <c r="J1733" t="s">
        <v>16071</v>
      </c>
      <c r="K1733" t="s">
        <v>17803</v>
      </c>
    </row>
    <row r="1734" spans="1:11" x14ac:dyDescent="0.25">
      <c r="A1734">
        <v>1733</v>
      </c>
      <c r="B1734" t="s">
        <v>1603</v>
      </c>
      <c r="C1734" t="str">
        <f t="shared" si="81"/>
        <v>'David'</v>
      </c>
      <c r="D1734" t="s">
        <v>333</v>
      </c>
      <c r="E1734" t="str">
        <f t="shared" si="82"/>
        <v>'Lewis'</v>
      </c>
      <c r="F1734" t="s">
        <v>2733</v>
      </c>
      <c r="G1734" t="str">
        <f t="shared" si="83"/>
        <v>'David_Lewis6185@atink.com'</v>
      </c>
      <c r="H1734">
        <v>2</v>
      </c>
      <c r="I1734">
        <v>70</v>
      </c>
      <c r="J1734" t="s">
        <v>16071</v>
      </c>
      <c r="K1734" t="s">
        <v>17804</v>
      </c>
    </row>
    <row r="1735" spans="1:11" x14ac:dyDescent="0.25">
      <c r="A1735">
        <v>1734</v>
      </c>
      <c r="B1735" t="s">
        <v>1905</v>
      </c>
      <c r="C1735" t="str">
        <f t="shared" si="81"/>
        <v>'Vera'</v>
      </c>
      <c r="D1735" t="s">
        <v>2498</v>
      </c>
      <c r="E1735" t="str">
        <f t="shared" si="82"/>
        <v>'Gilmour'</v>
      </c>
      <c r="F1735" t="s">
        <v>2734</v>
      </c>
      <c r="G1735" t="str">
        <f t="shared" si="83"/>
        <v>'Vera_Gilmour7713@jiman.org'</v>
      </c>
      <c r="H1735">
        <v>1</v>
      </c>
      <c r="I1735">
        <v>20</v>
      </c>
      <c r="J1735" t="s">
        <v>16071</v>
      </c>
      <c r="K1735" t="s">
        <v>17805</v>
      </c>
    </row>
    <row r="1736" spans="1:11" x14ac:dyDescent="0.25">
      <c r="A1736">
        <v>1735</v>
      </c>
      <c r="B1736" t="s">
        <v>404</v>
      </c>
      <c r="C1736" t="str">
        <f t="shared" si="81"/>
        <v>'Davina'</v>
      </c>
      <c r="D1736" t="s">
        <v>145</v>
      </c>
      <c r="E1736" t="str">
        <f t="shared" si="82"/>
        <v>'Cameron'</v>
      </c>
      <c r="F1736" t="s">
        <v>2735</v>
      </c>
      <c r="G1736" t="str">
        <f t="shared" si="83"/>
        <v>'Davina_Cameron4610@corti.com'</v>
      </c>
      <c r="H1736">
        <v>3</v>
      </c>
      <c r="I1736">
        <v>65</v>
      </c>
      <c r="J1736" t="s">
        <v>16071</v>
      </c>
      <c r="K1736" t="s">
        <v>17806</v>
      </c>
    </row>
    <row r="1737" spans="1:11" x14ac:dyDescent="0.25">
      <c r="A1737">
        <v>1736</v>
      </c>
      <c r="B1737" t="s">
        <v>243</v>
      </c>
      <c r="C1737" t="str">
        <f t="shared" si="81"/>
        <v>'Marie'</v>
      </c>
      <c r="D1737" t="s">
        <v>1754</v>
      </c>
      <c r="E1737" t="str">
        <f t="shared" si="82"/>
        <v>'Kirby'</v>
      </c>
      <c r="F1737" t="s">
        <v>2736</v>
      </c>
      <c r="G1737" t="str">
        <f t="shared" si="83"/>
        <v>'Marie_Kirby6580@yahoo.com'</v>
      </c>
      <c r="H1737">
        <v>2</v>
      </c>
      <c r="I1737">
        <v>80</v>
      </c>
      <c r="J1737" t="s">
        <v>16071</v>
      </c>
      <c r="K1737" t="s">
        <v>17807</v>
      </c>
    </row>
    <row r="1738" spans="1:11" x14ac:dyDescent="0.25">
      <c r="A1738">
        <v>1737</v>
      </c>
      <c r="B1738" t="s">
        <v>2737</v>
      </c>
      <c r="C1738" t="str">
        <f t="shared" si="81"/>
        <v>'Havana'</v>
      </c>
      <c r="D1738" t="s">
        <v>763</v>
      </c>
      <c r="E1738" t="str">
        <f t="shared" si="82"/>
        <v>'Campbell'</v>
      </c>
      <c r="F1738" t="s">
        <v>2738</v>
      </c>
      <c r="G1738" t="str">
        <f t="shared" si="83"/>
        <v>'Havana_Campbell1164@bungar.biz'</v>
      </c>
      <c r="H1738">
        <v>3</v>
      </c>
      <c r="I1738">
        <v>46</v>
      </c>
      <c r="J1738" t="s">
        <v>16071</v>
      </c>
      <c r="K1738" t="s">
        <v>17808</v>
      </c>
    </row>
    <row r="1739" spans="1:11" x14ac:dyDescent="0.25">
      <c r="A1739">
        <v>1738</v>
      </c>
      <c r="B1739" t="s">
        <v>783</v>
      </c>
      <c r="C1739" t="str">
        <f t="shared" si="81"/>
        <v>'Audrey'</v>
      </c>
      <c r="D1739" t="s">
        <v>802</v>
      </c>
      <c r="E1739" t="str">
        <f t="shared" si="82"/>
        <v>'Brooks'</v>
      </c>
      <c r="F1739" t="s">
        <v>2739</v>
      </c>
      <c r="G1739" t="str">
        <f t="shared" si="83"/>
        <v>'Audrey_Brooks8153@atink.com'</v>
      </c>
      <c r="H1739">
        <v>1</v>
      </c>
      <c r="I1739">
        <v>11</v>
      </c>
      <c r="J1739" t="s">
        <v>16071</v>
      </c>
      <c r="K1739" t="s">
        <v>17809</v>
      </c>
    </row>
    <row r="1740" spans="1:11" x14ac:dyDescent="0.25">
      <c r="A1740">
        <v>1739</v>
      </c>
      <c r="B1740" t="s">
        <v>246</v>
      </c>
      <c r="C1740" t="str">
        <f t="shared" si="81"/>
        <v>'Carl'</v>
      </c>
      <c r="D1740" t="s">
        <v>2740</v>
      </c>
      <c r="E1740" t="str">
        <f t="shared" si="82"/>
        <v>'Speed'</v>
      </c>
      <c r="F1740" t="s">
        <v>2741</v>
      </c>
      <c r="G1740" t="str">
        <f t="shared" si="83"/>
        <v>'Carl_Speed7016@deavo.com'</v>
      </c>
      <c r="H1740">
        <v>2</v>
      </c>
      <c r="I1740">
        <v>87</v>
      </c>
      <c r="J1740" t="s">
        <v>16071</v>
      </c>
      <c r="K1740" t="s">
        <v>17810</v>
      </c>
    </row>
    <row r="1741" spans="1:11" x14ac:dyDescent="0.25">
      <c r="A1741">
        <v>1740</v>
      </c>
      <c r="B1741" t="s">
        <v>192</v>
      </c>
      <c r="C1741" t="str">
        <f t="shared" si="81"/>
        <v>'Danny'</v>
      </c>
      <c r="D1741" t="s">
        <v>1884</v>
      </c>
      <c r="E1741" t="str">
        <f t="shared" si="82"/>
        <v>'Hancock'</v>
      </c>
      <c r="F1741" t="s">
        <v>2742</v>
      </c>
      <c r="G1741" t="str">
        <f t="shared" si="83"/>
        <v>'Danny_Hancock3679@elnee.tech'</v>
      </c>
      <c r="H1741">
        <v>2</v>
      </c>
      <c r="I1741">
        <v>90</v>
      </c>
      <c r="J1741" t="s">
        <v>16071</v>
      </c>
      <c r="K1741" t="s">
        <v>17811</v>
      </c>
    </row>
    <row r="1742" spans="1:11" x14ac:dyDescent="0.25">
      <c r="A1742">
        <v>1741</v>
      </c>
      <c r="B1742" t="s">
        <v>1696</v>
      </c>
      <c r="C1742" t="str">
        <f t="shared" si="81"/>
        <v>'Bristol'</v>
      </c>
      <c r="D1742" t="s">
        <v>1307</v>
      </c>
      <c r="E1742" t="str">
        <f t="shared" si="82"/>
        <v>'Bishop'</v>
      </c>
      <c r="F1742" t="s">
        <v>2743</v>
      </c>
      <c r="G1742" t="str">
        <f t="shared" si="83"/>
        <v>'Bristol_Bishop1192@twipet.com'</v>
      </c>
      <c r="H1742">
        <v>3</v>
      </c>
      <c r="I1742">
        <v>20</v>
      </c>
      <c r="J1742" t="s">
        <v>16071</v>
      </c>
      <c r="K1742" t="s">
        <v>17812</v>
      </c>
    </row>
    <row r="1743" spans="1:11" x14ac:dyDescent="0.25">
      <c r="A1743">
        <v>1742</v>
      </c>
      <c r="B1743" t="s">
        <v>343</v>
      </c>
      <c r="C1743" t="str">
        <f t="shared" si="81"/>
        <v>'Chuck'</v>
      </c>
      <c r="D1743" t="s">
        <v>2170</v>
      </c>
      <c r="E1743" t="str">
        <f t="shared" si="82"/>
        <v>'Weston'</v>
      </c>
      <c r="F1743" t="s">
        <v>2744</v>
      </c>
      <c r="G1743" t="str">
        <f t="shared" si="83"/>
        <v>'Chuck_Weston3368@gmail.com'</v>
      </c>
      <c r="H1743">
        <v>3</v>
      </c>
      <c r="I1743">
        <v>45</v>
      </c>
      <c r="J1743" t="s">
        <v>16071</v>
      </c>
      <c r="K1743" t="s">
        <v>17813</v>
      </c>
    </row>
    <row r="1744" spans="1:11" x14ac:dyDescent="0.25">
      <c r="A1744">
        <v>1743</v>
      </c>
      <c r="B1744" t="s">
        <v>104</v>
      </c>
      <c r="C1744" t="str">
        <f t="shared" si="81"/>
        <v>'Benjamin'</v>
      </c>
      <c r="D1744" t="s">
        <v>1446</v>
      </c>
      <c r="E1744" t="str">
        <f t="shared" si="82"/>
        <v>'Stanley'</v>
      </c>
      <c r="F1744" t="s">
        <v>2745</v>
      </c>
      <c r="G1744" t="str">
        <f t="shared" si="83"/>
        <v>'Benjamin_Stanley3262@nimogy.biz'</v>
      </c>
      <c r="H1744">
        <v>2</v>
      </c>
      <c r="I1744">
        <v>73</v>
      </c>
      <c r="J1744" t="s">
        <v>16071</v>
      </c>
      <c r="K1744" t="s">
        <v>17814</v>
      </c>
    </row>
    <row r="1745" spans="1:11" x14ac:dyDescent="0.25">
      <c r="A1745">
        <v>1744</v>
      </c>
      <c r="B1745" t="s">
        <v>915</v>
      </c>
      <c r="C1745" t="str">
        <f t="shared" si="81"/>
        <v>'Cassidy'</v>
      </c>
      <c r="D1745" t="s">
        <v>1084</v>
      </c>
      <c r="E1745" t="str">
        <f t="shared" si="82"/>
        <v>'Wilkinson'</v>
      </c>
      <c r="F1745" t="s">
        <v>2746</v>
      </c>
      <c r="G1745" t="str">
        <f t="shared" si="83"/>
        <v>'Cassidy_Wilkinson3263@hourpy.biz'</v>
      </c>
      <c r="H1745">
        <v>3</v>
      </c>
      <c r="I1745">
        <v>10</v>
      </c>
      <c r="J1745" t="s">
        <v>16071</v>
      </c>
      <c r="K1745" t="s">
        <v>17815</v>
      </c>
    </row>
    <row r="1746" spans="1:11" x14ac:dyDescent="0.25">
      <c r="A1746">
        <v>1745</v>
      </c>
      <c r="B1746" t="s">
        <v>598</v>
      </c>
      <c r="C1746" t="str">
        <f t="shared" si="81"/>
        <v>'Caleb'</v>
      </c>
      <c r="D1746" t="s">
        <v>2398</v>
      </c>
      <c r="E1746" t="str">
        <f t="shared" si="82"/>
        <v>'Bowen'</v>
      </c>
      <c r="F1746" t="s">
        <v>2747</v>
      </c>
      <c r="G1746" t="str">
        <f t="shared" si="83"/>
        <v>'Caleb_Bowen5070@cispeto.com'</v>
      </c>
      <c r="H1746">
        <v>2</v>
      </c>
      <c r="I1746">
        <v>91</v>
      </c>
      <c r="J1746" t="s">
        <v>16071</v>
      </c>
      <c r="K1746" t="s">
        <v>17816</v>
      </c>
    </row>
    <row r="1747" spans="1:11" x14ac:dyDescent="0.25">
      <c r="A1747">
        <v>1746</v>
      </c>
      <c r="B1747" t="s">
        <v>709</v>
      </c>
      <c r="C1747" t="str">
        <f t="shared" si="81"/>
        <v>'Doug'</v>
      </c>
      <c r="D1747" t="s">
        <v>767</v>
      </c>
      <c r="E1747" t="str">
        <f t="shared" si="82"/>
        <v>'Harrison'</v>
      </c>
      <c r="F1747" t="s">
        <v>2748</v>
      </c>
      <c r="G1747" t="str">
        <f t="shared" si="83"/>
        <v>'Doug_Harrison8785@liret.org'</v>
      </c>
      <c r="H1747">
        <v>3</v>
      </c>
      <c r="I1747">
        <v>39</v>
      </c>
      <c r="J1747" t="s">
        <v>16071</v>
      </c>
      <c r="K1747" t="s">
        <v>17817</v>
      </c>
    </row>
    <row r="1748" spans="1:11" x14ac:dyDescent="0.25">
      <c r="A1748">
        <v>1747</v>
      </c>
      <c r="B1748" t="s">
        <v>460</v>
      </c>
      <c r="C1748" t="str">
        <f t="shared" si="81"/>
        <v>'Daniel'</v>
      </c>
      <c r="D1748" t="s">
        <v>1689</v>
      </c>
      <c r="E1748" t="str">
        <f t="shared" si="82"/>
        <v>'Becker'</v>
      </c>
      <c r="F1748" t="s">
        <v>2749</v>
      </c>
      <c r="G1748" t="str">
        <f t="shared" si="83"/>
        <v>'Daniel_Becker3459@naiker.biz'</v>
      </c>
      <c r="H1748">
        <v>2</v>
      </c>
      <c r="I1748">
        <v>98</v>
      </c>
      <c r="J1748" t="s">
        <v>16071</v>
      </c>
      <c r="K1748" t="s">
        <v>17818</v>
      </c>
    </row>
    <row r="1749" spans="1:11" x14ac:dyDescent="0.25">
      <c r="A1749">
        <v>1748</v>
      </c>
      <c r="B1749" t="s">
        <v>404</v>
      </c>
      <c r="C1749" t="str">
        <f t="shared" si="81"/>
        <v>'Davina'</v>
      </c>
      <c r="D1749" t="s">
        <v>1462</v>
      </c>
      <c r="E1749" t="str">
        <f t="shared" si="82"/>
        <v>'Farmer'</v>
      </c>
      <c r="F1749" t="s">
        <v>2750</v>
      </c>
      <c r="G1749" t="str">
        <f t="shared" si="83"/>
        <v>'Davina_Farmer7330@typill.biz'</v>
      </c>
      <c r="H1749">
        <v>1</v>
      </c>
      <c r="I1749">
        <v>22</v>
      </c>
      <c r="J1749" t="s">
        <v>16071</v>
      </c>
      <c r="K1749" t="s">
        <v>17819</v>
      </c>
    </row>
    <row r="1750" spans="1:11" x14ac:dyDescent="0.25">
      <c r="A1750">
        <v>1749</v>
      </c>
      <c r="B1750" t="s">
        <v>1011</v>
      </c>
      <c r="C1750" t="str">
        <f t="shared" si="81"/>
        <v>'Liv'</v>
      </c>
      <c r="D1750" t="s">
        <v>1529</v>
      </c>
      <c r="E1750" t="str">
        <f t="shared" si="82"/>
        <v>'Baxter'</v>
      </c>
      <c r="F1750" t="s">
        <v>2751</v>
      </c>
      <c r="G1750" t="str">
        <f t="shared" si="83"/>
        <v>'Liv_Baxter4514@infotech44.tech'</v>
      </c>
      <c r="H1750">
        <v>1</v>
      </c>
      <c r="I1750">
        <v>37</v>
      </c>
      <c r="J1750" t="s">
        <v>16071</v>
      </c>
      <c r="K1750" t="s">
        <v>17820</v>
      </c>
    </row>
    <row r="1751" spans="1:11" x14ac:dyDescent="0.25">
      <c r="A1751">
        <v>1750</v>
      </c>
      <c r="B1751" t="s">
        <v>170</v>
      </c>
      <c r="C1751" t="str">
        <f t="shared" si="81"/>
        <v>'Piper'</v>
      </c>
      <c r="D1751" t="s">
        <v>2238</v>
      </c>
      <c r="E1751" t="str">
        <f t="shared" si="82"/>
        <v>'Ingram'</v>
      </c>
      <c r="F1751" t="s">
        <v>2752</v>
      </c>
      <c r="G1751" t="str">
        <f t="shared" si="83"/>
        <v>'Piper_Ingram8500@tonsy.org'</v>
      </c>
      <c r="H1751">
        <v>2</v>
      </c>
      <c r="I1751">
        <v>22</v>
      </c>
      <c r="J1751" t="s">
        <v>16071</v>
      </c>
      <c r="K1751" t="s">
        <v>17821</v>
      </c>
    </row>
    <row r="1752" spans="1:11" x14ac:dyDescent="0.25">
      <c r="A1752">
        <v>1751</v>
      </c>
      <c r="B1752" t="s">
        <v>2483</v>
      </c>
      <c r="C1752" t="str">
        <f t="shared" si="81"/>
        <v>'Greta'</v>
      </c>
      <c r="D1752" t="s">
        <v>1566</v>
      </c>
      <c r="E1752" t="str">
        <f t="shared" si="82"/>
        <v>'Weatcroft'</v>
      </c>
      <c r="F1752" t="s">
        <v>2753</v>
      </c>
      <c r="G1752" t="str">
        <f t="shared" si="83"/>
        <v>'Greta_Weatcroft4593@iatim.tech'</v>
      </c>
      <c r="H1752">
        <v>2</v>
      </c>
      <c r="I1752">
        <v>73</v>
      </c>
      <c r="J1752" t="s">
        <v>16071</v>
      </c>
      <c r="K1752" t="s">
        <v>17822</v>
      </c>
    </row>
    <row r="1753" spans="1:11" x14ac:dyDescent="0.25">
      <c r="A1753">
        <v>1752</v>
      </c>
      <c r="B1753" t="s">
        <v>485</v>
      </c>
      <c r="C1753" t="str">
        <f t="shared" si="81"/>
        <v>'Naomi'</v>
      </c>
      <c r="D1753" t="s">
        <v>1950</v>
      </c>
      <c r="E1753" t="str">
        <f t="shared" si="82"/>
        <v>'Mcgee'</v>
      </c>
      <c r="F1753" t="s">
        <v>2754</v>
      </c>
      <c r="G1753" t="str">
        <f t="shared" si="83"/>
        <v>'Naomi_Mcgee387@cispeto.com'</v>
      </c>
      <c r="H1753">
        <v>1</v>
      </c>
      <c r="I1753">
        <v>65</v>
      </c>
      <c r="J1753" t="s">
        <v>16071</v>
      </c>
      <c r="K1753" t="s">
        <v>17823</v>
      </c>
    </row>
    <row r="1754" spans="1:11" x14ac:dyDescent="0.25">
      <c r="A1754">
        <v>1753</v>
      </c>
      <c r="B1754" t="s">
        <v>192</v>
      </c>
      <c r="C1754" t="str">
        <f t="shared" si="81"/>
        <v>'Danny'</v>
      </c>
      <c r="D1754" t="s">
        <v>1643</v>
      </c>
      <c r="E1754" t="str">
        <f t="shared" si="82"/>
        <v>'Larkin'</v>
      </c>
      <c r="F1754" t="s">
        <v>2755</v>
      </c>
      <c r="G1754" t="str">
        <f t="shared" si="83"/>
        <v>'Danny_Larkin7017@supunk.biz'</v>
      </c>
      <c r="H1754">
        <v>3</v>
      </c>
      <c r="I1754">
        <v>58</v>
      </c>
      <c r="J1754" t="s">
        <v>16071</v>
      </c>
      <c r="K1754" t="s">
        <v>17824</v>
      </c>
    </row>
    <row r="1755" spans="1:11" x14ac:dyDescent="0.25">
      <c r="A1755">
        <v>1754</v>
      </c>
      <c r="B1755" t="s">
        <v>494</v>
      </c>
      <c r="C1755" t="str">
        <f t="shared" si="81"/>
        <v>'Noah'</v>
      </c>
      <c r="D1755" t="s">
        <v>626</v>
      </c>
      <c r="E1755" t="str">
        <f t="shared" si="82"/>
        <v>'Shields'</v>
      </c>
      <c r="F1755" t="s">
        <v>2756</v>
      </c>
      <c r="G1755" t="str">
        <f t="shared" si="83"/>
        <v>'Noah_Shields2543@typill.biz'</v>
      </c>
      <c r="H1755">
        <v>1</v>
      </c>
      <c r="I1755">
        <v>70</v>
      </c>
      <c r="J1755" t="s">
        <v>16071</v>
      </c>
      <c r="K1755" t="s">
        <v>17825</v>
      </c>
    </row>
    <row r="1756" spans="1:11" x14ac:dyDescent="0.25">
      <c r="A1756">
        <v>1755</v>
      </c>
      <c r="B1756" t="s">
        <v>1881</v>
      </c>
      <c r="C1756" t="str">
        <f t="shared" si="81"/>
        <v>'Meredith'</v>
      </c>
      <c r="D1756" t="s">
        <v>166</v>
      </c>
      <c r="E1756" t="str">
        <f t="shared" si="82"/>
        <v>'Gordon'</v>
      </c>
      <c r="F1756" t="s">
        <v>2757</v>
      </c>
      <c r="G1756" t="str">
        <f t="shared" si="83"/>
        <v>'Meredith_Gordon6088@guentu.biz'</v>
      </c>
      <c r="H1756">
        <v>3</v>
      </c>
      <c r="I1756">
        <v>43</v>
      </c>
      <c r="J1756" t="s">
        <v>16071</v>
      </c>
      <c r="K1756" t="s">
        <v>17826</v>
      </c>
    </row>
    <row r="1757" spans="1:11" x14ac:dyDescent="0.25">
      <c r="A1757">
        <v>1756</v>
      </c>
      <c r="B1757" t="s">
        <v>279</v>
      </c>
      <c r="C1757" t="str">
        <f t="shared" si="81"/>
        <v>'Harry'</v>
      </c>
      <c r="D1757" t="s">
        <v>94</v>
      </c>
      <c r="E1757" t="str">
        <f t="shared" si="82"/>
        <v>'Wright'</v>
      </c>
      <c r="F1757" t="s">
        <v>2758</v>
      </c>
      <c r="G1757" t="str">
        <f t="shared" si="83"/>
        <v>'Harry_Wright1816@hourpy.biz'</v>
      </c>
      <c r="H1757">
        <v>2</v>
      </c>
      <c r="I1757">
        <v>10</v>
      </c>
      <c r="J1757" t="s">
        <v>16071</v>
      </c>
      <c r="K1757" t="s">
        <v>17827</v>
      </c>
    </row>
    <row r="1758" spans="1:11" x14ac:dyDescent="0.25">
      <c r="A1758">
        <v>1757</v>
      </c>
      <c r="B1758" t="s">
        <v>323</v>
      </c>
      <c r="C1758" t="str">
        <f t="shared" si="81"/>
        <v>'Norah'</v>
      </c>
      <c r="D1758" t="s">
        <v>1109</v>
      </c>
      <c r="E1758" t="str">
        <f t="shared" si="82"/>
        <v>'Drew'</v>
      </c>
      <c r="F1758" t="s">
        <v>2759</v>
      </c>
      <c r="G1758" t="str">
        <f t="shared" si="83"/>
        <v>'Norah_Drew4725@extex.org'</v>
      </c>
      <c r="H1758">
        <v>3</v>
      </c>
      <c r="I1758">
        <v>90</v>
      </c>
      <c r="J1758" t="s">
        <v>16071</v>
      </c>
      <c r="K1758" t="s">
        <v>17828</v>
      </c>
    </row>
    <row r="1759" spans="1:11" x14ac:dyDescent="0.25">
      <c r="A1759">
        <v>1758</v>
      </c>
      <c r="B1759" t="s">
        <v>786</v>
      </c>
      <c r="C1759" t="str">
        <f t="shared" si="81"/>
        <v>'Makenzie'</v>
      </c>
      <c r="D1759" t="s">
        <v>1164</v>
      </c>
      <c r="E1759" t="str">
        <f t="shared" si="82"/>
        <v>'Jordan'</v>
      </c>
      <c r="F1759" t="s">
        <v>2760</v>
      </c>
      <c r="G1759" t="str">
        <f t="shared" si="83"/>
        <v>'Makenzie_Jordan7934@qater.org'</v>
      </c>
      <c r="H1759">
        <v>2</v>
      </c>
      <c r="I1759">
        <v>70</v>
      </c>
      <c r="J1759" t="s">
        <v>16071</v>
      </c>
      <c r="K1759" t="s">
        <v>17829</v>
      </c>
    </row>
    <row r="1760" spans="1:11" x14ac:dyDescent="0.25">
      <c r="A1760">
        <v>1759</v>
      </c>
      <c r="B1760" t="s">
        <v>521</v>
      </c>
      <c r="C1760" t="str">
        <f t="shared" si="81"/>
        <v>'Gabriel'</v>
      </c>
      <c r="D1760" t="s">
        <v>1535</v>
      </c>
      <c r="E1760" t="str">
        <f t="shared" si="82"/>
        <v>'Pitt'</v>
      </c>
      <c r="F1760" t="s">
        <v>2761</v>
      </c>
      <c r="G1760" t="str">
        <f t="shared" si="83"/>
        <v>'Gabriel_Pitt8326@ubusive.com'</v>
      </c>
      <c r="H1760">
        <v>1</v>
      </c>
      <c r="I1760">
        <v>59</v>
      </c>
      <c r="J1760" t="s">
        <v>16071</v>
      </c>
      <c r="K1760" t="s">
        <v>17830</v>
      </c>
    </row>
    <row r="1761" spans="1:11" x14ac:dyDescent="0.25">
      <c r="A1761">
        <v>1760</v>
      </c>
      <c r="B1761" t="s">
        <v>510</v>
      </c>
      <c r="C1761" t="str">
        <f t="shared" si="81"/>
        <v>'Claire'</v>
      </c>
      <c r="D1761" t="s">
        <v>793</v>
      </c>
      <c r="E1761" t="str">
        <f t="shared" si="82"/>
        <v>'Richards'</v>
      </c>
      <c r="F1761" t="s">
        <v>2762</v>
      </c>
      <c r="G1761" t="str">
        <f t="shared" si="83"/>
        <v>'Claire_Richards6142@acrit.org'</v>
      </c>
      <c r="H1761">
        <v>1</v>
      </c>
      <c r="I1761">
        <v>56</v>
      </c>
      <c r="J1761" t="s">
        <v>16071</v>
      </c>
      <c r="K1761" t="s">
        <v>17831</v>
      </c>
    </row>
    <row r="1762" spans="1:11" x14ac:dyDescent="0.25">
      <c r="A1762">
        <v>1761</v>
      </c>
      <c r="B1762" t="s">
        <v>527</v>
      </c>
      <c r="C1762" t="str">
        <f t="shared" si="81"/>
        <v>'Martha'</v>
      </c>
      <c r="D1762" t="s">
        <v>1255</v>
      </c>
      <c r="E1762" t="str">
        <f t="shared" si="82"/>
        <v>'Donnelly'</v>
      </c>
      <c r="F1762" t="s">
        <v>2763</v>
      </c>
      <c r="G1762" t="str">
        <f t="shared" si="83"/>
        <v>'Martha_Donnelly5612@tonsy.org'</v>
      </c>
      <c r="H1762">
        <v>2</v>
      </c>
      <c r="I1762">
        <v>56</v>
      </c>
      <c r="J1762" t="s">
        <v>16071</v>
      </c>
      <c r="K1762" t="s">
        <v>17832</v>
      </c>
    </row>
    <row r="1763" spans="1:11" x14ac:dyDescent="0.25">
      <c r="A1763">
        <v>1762</v>
      </c>
      <c r="B1763" t="s">
        <v>617</v>
      </c>
      <c r="C1763" t="str">
        <f t="shared" si="81"/>
        <v>'Kate'</v>
      </c>
      <c r="D1763" t="s">
        <v>1977</v>
      </c>
      <c r="E1763" t="str">
        <f t="shared" si="82"/>
        <v>'Fowler'</v>
      </c>
      <c r="F1763" t="s">
        <v>2764</v>
      </c>
      <c r="G1763" t="str">
        <f t="shared" si="83"/>
        <v>'Kate_Fowler8119@twipet.com'</v>
      </c>
      <c r="H1763">
        <v>3</v>
      </c>
      <c r="I1763">
        <v>82</v>
      </c>
      <c r="J1763" t="s">
        <v>16071</v>
      </c>
      <c r="K1763" t="s">
        <v>17833</v>
      </c>
    </row>
    <row r="1764" spans="1:11" x14ac:dyDescent="0.25">
      <c r="A1764">
        <v>1763</v>
      </c>
      <c r="B1764" t="s">
        <v>2765</v>
      </c>
      <c r="C1764" t="str">
        <f t="shared" si="81"/>
        <v>'Erin'</v>
      </c>
      <c r="D1764" t="s">
        <v>2336</v>
      </c>
      <c r="E1764" t="str">
        <f t="shared" si="82"/>
        <v>'Samuel'</v>
      </c>
      <c r="F1764" t="s">
        <v>2766</v>
      </c>
      <c r="G1764" t="str">
        <f t="shared" si="83"/>
        <v>'Erin_Samuel360@sveldo.biz'</v>
      </c>
      <c r="H1764">
        <v>3</v>
      </c>
      <c r="I1764">
        <v>97</v>
      </c>
      <c r="J1764" t="s">
        <v>16071</v>
      </c>
      <c r="K1764" t="s">
        <v>17834</v>
      </c>
    </row>
    <row r="1765" spans="1:11" x14ac:dyDescent="0.25">
      <c r="A1765">
        <v>1764</v>
      </c>
      <c r="B1765" t="s">
        <v>991</v>
      </c>
      <c r="C1765" t="str">
        <f t="shared" si="81"/>
        <v>'Valentina'</v>
      </c>
      <c r="D1765" t="s">
        <v>1722</v>
      </c>
      <c r="E1765" t="str">
        <f t="shared" si="82"/>
        <v>'Stone '</v>
      </c>
      <c r="F1765" t="s">
        <v>2767</v>
      </c>
      <c r="G1765" t="str">
        <f t="shared" si="83"/>
        <v>'Valentina_Stone 5036@kideod.biz'</v>
      </c>
      <c r="H1765">
        <v>2</v>
      </c>
      <c r="I1765">
        <v>36</v>
      </c>
      <c r="J1765" t="s">
        <v>16071</v>
      </c>
      <c r="K1765" t="s">
        <v>17835</v>
      </c>
    </row>
    <row r="1766" spans="1:11" x14ac:dyDescent="0.25">
      <c r="A1766">
        <v>1765</v>
      </c>
      <c r="B1766" t="s">
        <v>15</v>
      </c>
      <c r="C1766" t="str">
        <f t="shared" si="81"/>
        <v>'Ramon'</v>
      </c>
      <c r="D1766" t="s">
        <v>378</v>
      </c>
      <c r="E1766" t="str">
        <f t="shared" si="82"/>
        <v>'Norris'</v>
      </c>
      <c r="F1766" t="s">
        <v>2768</v>
      </c>
      <c r="G1766" t="str">
        <f t="shared" si="83"/>
        <v>'Ramon_Norris6321@corti.com'</v>
      </c>
      <c r="H1766">
        <v>2</v>
      </c>
      <c r="I1766">
        <v>9</v>
      </c>
      <c r="J1766" t="s">
        <v>16071</v>
      </c>
      <c r="K1766" t="s">
        <v>17836</v>
      </c>
    </row>
    <row r="1767" spans="1:11" x14ac:dyDescent="0.25">
      <c r="A1767">
        <v>1766</v>
      </c>
      <c r="B1767" t="s">
        <v>70</v>
      </c>
      <c r="C1767" t="str">
        <f t="shared" si="81"/>
        <v>'Mary'</v>
      </c>
      <c r="D1767" t="s">
        <v>212</v>
      </c>
      <c r="E1767" t="str">
        <f t="shared" si="82"/>
        <v>'Tennant'</v>
      </c>
      <c r="F1767" t="s">
        <v>2769</v>
      </c>
      <c r="G1767" t="str">
        <f t="shared" si="83"/>
        <v>'Mary_Tennant6537@nanoff.biz'</v>
      </c>
      <c r="H1767">
        <v>1</v>
      </c>
      <c r="I1767">
        <v>96</v>
      </c>
      <c r="J1767" t="s">
        <v>16071</v>
      </c>
      <c r="K1767" t="s">
        <v>17837</v>
      </c>
    </row>
    <row r="1768" spans="1:11" x14ac:dyDescent="0.25">
      <c r="A1768">
        <v>1767</v>
      </c>
      <c r="B1768" t="s">
        <v>409</v>
      </c>
      <c r="C1768" t="str">
        <f t="shared" si="81"/>
        <v>'Tyson'</v>
      </c>
      <c r="D1768" t="s">
        <v>102</v>
      </c>
      <c r="E1768" t="str">
        <f t="shared" si="82"/>
        <v>'Utterson'</v>
      </c>
      <c r="F1768" t="s">
        <v>2770</v>
      </c>
      <c r="G1768" t="str">
        <f t="shared" si="83"/>
        <v>'Tyson_Utterson237@liret.org'</v>
      </c>
      <c r="H1768">
        <v>3</v>
      </c>
      <c r="I1768">
        <v>58</v>
      </c>
      <c r="J1768" t="s">
        <v>16071</v>
      </c>
      <c r="K1768" t="s">
        <v>17838</v>
      </c>
    </row>
    <row r="1769" spans="1:11" x14ac:dyDescent="0.25">
      <c r="A1769">
        <v>1768</v>
      </c>
      <c r="B1769" t="s">
        <v>214</v>
      </c>
      <c r="C1769" t="str">
        <f t="shared" si="81"/>
        <v>'Rose'</v>
      </c>
      <c r="D1769" t="s">
        <v>779</v>
      </c>
      <c r="E1769" t="str">
        <f t="shared" si="82"/>
        <v>'Morgan'</v>
      </c>
      <c r="F1769" t="s">
        <v>2771</v>
      </c>
      <c r="G1769" t="str">
        <f t="shared" si="83"/>
        <v>'Rose_Morgan2435@corti.com'</v>
      </c>
      <c r="H1769">
        <v>2</v>
      </c>
      <c r="I1769">
        <v>54</v>
      </c>
      <c r="J1769" t="s">
        <v>16071</v>
      </c>
      <c r="K1769" t="s">
        <v>17839</v>
      </c>
    </row>
    <row r="1770" spans="1:11" x14ac:dyDescent="0.25">
      <c r="A1770">
        <v>1769</v>
      </c>
      <c r="B1770" t="s">
        <v>1264</v>
      </c>
      <c r="C1770" t="str">
        <f t="shared" si="81"/>
        <v>'Doris'</v>
      </c>
      <c r="D1770" t="s">
        <v>1568</v>
      </c>
      <c r="E1770" t="str">
        <f t="shared" si="82"/>
        <v>'Lindsay'</v>
      </c>
      <c r="F1770" t="s">
        <v>2772</v>
      </c>
      <c r="G1770" t="str">
        <f t="shared" si="83"/>
        <v>'Doris_Lindsay7441@extex.org'</v>
      </c>
      <c r="H1770">
        <v>1</v>
      </c>
      <c r="I1770">
        <v>77</v>
      </c>
      <c r="J1770" t="s">
        <v>16071</v>
      </c>
      <c r="K1770" t="s">
        <v>17840</v>
      </c>
    </row>
    <row r="1771" spans="1:11" x14ac:dyDescent="0.25">
      <c r="A1771">
        <v>1770</v>
      </c>
      <c r="B1771" t="s">
        <v>743</v>
      </c>
      <c r="C1771" t="str">
        <f t="shared" si="81"/>
        <v>'Emma'</v>
      </c>
      <c r="D1771" t="s">
        <v>1203</v>
      </c>
      <c r="E1771" t="str">
        <f t="shared" si="82"/>
        <v>'Shaw'</v>
      </c>
      <c r="F1771" t="s">
        <v>2773</v>
      </c>
      <c r="G1771" t="str">
        <f t="shared" si="83"/>
        <v>'Emma_Shaw8017@irrepsy.com'</v>
      </c>
      <c r="H1771">
        <v>3</v>
      </c>
      <c r="I1771">
        <v>93</v>
      </c>
      <c r="J1771" t="s">
        <v>16071</v>
      </c>
      <c r="K1771" t="s">
        <v>17841</v>
      </c>
    </row>
    <row r="1772" spans="1:11" x14ac:dyDescent="0.25">
      <c r="A1772">
        <v>1771</v>
      </c>
      <c r="B1772" t="s">
        <v>386</v>
      </c>
      <c r="C1772" t="str">
        <f t="shared" si="81"/>
        <v>'Christy'</v>
      </c>
      <c r="D1772" t="s">
        <v>793</v>
      </c>
      <c r="E1772" t="str">
        <f t="shared" si="82"/>
        <v>'Richards'</v>
      </c>
      <c r="F1772" t="s">
        <v>2774</v>
      </c>
      <c r="G1772" t="str">
        <f t="shared" si="83"/>
        <v>'Christy_Richards9516@mafthy.com'</v>
      </c>
      <c r="H1772">
        <v>1</v>
      </c>
      <c r="I1772">
        <v>57</v>
      </c>
      <c r="J1772" t="s">
        <v>16071</v>
      </c>
      <c r="K1772" t="s">
        <v>17842</v>
      </c>
    </row>
    <row r="1773" spans="1:11" x14ac:dyDescent="0.25">
      <c r="A1773">
        <v>1772</v>
      </c>
      <c r="B1773" t="s">
        <v>551</v>
      </c>
      <c r="C1773" t="str">
        <f t="shared" si="81"/>
        <v>'Johnny'</v>
      </c>
      <c r="D1773" t="s">
        <v>1349</v>
      </c>
      <c r="E1773" t="str">
        <f t="shared" si="82"/>
        <v>'Emerson'</v>
      </c>
      <c r="F1773" t="s">
        <v>2775</v>
      </c>
      <c r="G1773" t="str">
        <f t="shared" si="83"/>
        <v>'Johnny_Emerson2212@brety.org'</v>
      </c>
      <c r="H1773">
        <v>3</v>
      </c>
      <c r="I1773">
        <v>20</v>
      </c>
      <c r="J1773" t="s">
        <v>16071</v>
      </c>
      <c r="K1773" t="s">
        <v>17843</v>
      </c>
    </row>
    <row r="1774" spans="1:11" x14ac:dyDescent="0.25">
      <c r="A1774">
        <v>1773</v>
      </c>
      <c r="B1774" t="s">
        <v>421</v>
      </c>
      <c r="C1774" t="str">
        <f t="shared" si="81"/>
        <v>'John'</v>
      </c>
      <c r="D1774" t="s">
        <v>1130</v>
      </c>
      <c r="E1774" t="str">
        <f t="shared" si="82"/>
        <v>'Villiger'</v>
      </c>
      <c r="F1774" t="s">
        <v>2776</v>
      </c>
      <c r="G1774" t="str">
        <f t="shared" si="83"/>
        <v>'John_Villiger93@bauros.biz'</v>
      </c>
      <c r="H1774">
        <v>2</v>
      </c>
      <c r="I1774">
        <v>13</v>
      </c>
      <c r="J1774" t="s">
        <v>16071</v>
      </c>
      <c r="K1774" t="s">
        <v>17844</v>
      </c>
    </row>
    <row r="1775" spans="1:11" x14ac:dyDescent="0.25">
      <c r="A1775">
        <v>1774</v>
      </c>
      <c r="B1775" t="s">
        <v>490</v>
      </c>
      <c r="C1775" t="str">
        <f t="shared" si="81"/>
        <v>'Gwen'</v>
      </c>
      <c r="D1775" t="s">
        <v>662</v>
      </c>
      <c r="E1775" t="str">
        <f t="shared" si="82"/>
        <v>'Waterson'</v>
      </c>
      <c r="F1775" t="s">
        <v>2777</v>
      </c>
      <c r="G1775" t="str">
        <f t="shared" si="83"/>
        <v>'Gwen_Waterson1816@ovock.tech'</v>
      </c>
      <c r="H1775">
        <v>1</v>
      </c>
      <c r="I1775">
        <v>98</v>
      </c>
      <c r="J1775" t="s">
        <v>16071</v>
      </c>
      <c r="K1775" t="s">
        <v>17845</v>
      </c>
    </row>
    <row r="1776" spans="1:11" x14ac:dyDescent="0.25">
      <c r="A1776">
        <v>1775</v>
      </c>
      <c r="B1776" t="s">
        <v>155</v>
      </c>
      <c r="C1776" t="str">
        <f t="shared" si="81"/>
        <v>'Judith'</v>
      </c>
      <c r="D1776" t="s">
        <v>773</v>
      </c>
      <c r="E1776" t="str">
        <f t="shared" si="82"/>
        <v>'Boden'</v>
      </c>
      <c r="F1776" t="s">
        <v>2778</v>
      </c>
      <c r="G1776" t="str">
        <f t="shared" si="83"/>
        <v>'Judith_Boden7681@famism.biz'</v>
      </c>
      <c r="H1776">
        <v>2</v>
      </c>
      <c r="I1776">
        <v>42</v>
      </c>
      <c r="J1776" t="s">
        <v>16071</v>
      </c>
      <c r="K1776" t="s">
        <v>17846</v>
      </c>
    </row>
    <row r="1777" spans="1:11" x14ac:dyDescent="0.25">
      <c r="A1777">
        <v>1776</v>
      </c>
      <c r="B1777" t="s">
        <v>1214</v>
      </c>
      <c r="C1777" t="str">
        <f t="shared" si="81"/>
        <v>'Hadley'</v>
      </c>
      <c r="D1777" t="s">
        <v>2779</v>
      </c>
      <c r="E1777" t="str">
        <f t="shared" si="82"/>
        <v>'Cattell'</v>
      </c>
      <c r="F1777" t="s">
        <v>2780</v>
      </c>
      <c r="G1777" t="str">
        <f t="shared" si="83"/>
        <v>'Hadley_Cattell8982@mafthy.com'</v>
      </c>
      <c r="H1777">
        <v>3</v>
      </c>
      <c r="I1777">
        <v>79</v>
      </c>
      <c r="J1777" t="s">
        <v>16071</v>
      </c>
      <c r="K1777" t="s">
        <v>17847</v>
      </c>
    </row>
    <row r="1778" spans="1:11" x14ac:dyDescent="0.25">
      <c r="A1778">
        <v>1777</v>
      </c>
      <c r="B1778" t="s">
        <v>184</v>
      </c>
      <c r="C1778" t="str">
        <f t="shared" si="81"/>
        <v>'Ryan'</v>
      </c>
      <c r="D1778" t="s">
        <v>989</v>
      </c>
      <c r="E1778" t="str">
        <f t="shared" si="82"/>
        <v>'Malone'</v>
      </c>
      <c r="F1778" t="s">
        <v>2781</v>
      </c>
      <c r="G1778" t="str">
        <f t="shared" si="83"/>
        <v>'Ryan_Malone2565@joiniaa.com'</v>
      </c>
      <c r="H1778">
        <v>2</v>
      </c>
      <c r="I1778">
        <v>67</v>
      </c>
      <c r="J1778" t="s">
        <v>16071</v>
      </c>
      <c r="K1778" t="s">
        <v>17848</v>
      </c>
    </row>
    <row r="1779" spans="1:11" x14ac:dyDescent="0.25">
      <c r="A1779">
        <v>1778</v>
      </c>
      <c r="B1779" t="s">
        <v>181</v>
      </c>
      <c r="C1779" t="str">
        <f t="shared" si="81"/>
        <v>'Kurt'</v>
      </c>
      <c r="D1779" t="s">
        <v>1529</v>
      </c>
      <c r="E1779" t="str">
        <f t="shared" si="82"/>
        <v>'Baxter'</v>
      </c>
      <c r="F1779" t="s">
        <v>2782</v>
      </c>
      <c r="G1779" t="str">
        <f t="shared" si="83"/>
        <v>'Kurt_Baxter7174@nanoff.biz'</v>
      </c>
      <c r="H1779">
        <v>3</v>
      </c>
      <c r="I1779">
        <v>27</v>
      </c>
      <c r="J1779" t="s">
        <v>16071</v>
      </c>
      <c r="K1779" t="s">
        <v>17849</v>
      </c>
    </row>
    <row r="1780" spans="1:11" x14ac:dyDescent="0.25">
      <c r="A1780">
        <v>1779</v>
      </c>
      <c r="B1780" t="s">
        <v>186</v>
      </c>
      <c r="C1780" t="str">
        <f t="shared" si="81"/>
        <v>'Peter'</v>
      </c>
      <c r="D1780" t="s">
        <v>688</v>
      </c>
      <c r="E1780" t="str">
        <f t="shared" si="82"/>
        <v>'Potter'</v>
      </c>
      <c r="F1780" t="s">
        <v>2783</v>
      </c>
      <c r="G1780" t="str">
        <f t="shared" si="83"/>
        <v>'Peter_Potter6440@typill.biz'</v>
      </c>
      <c r="H1780">
        <v>2</v>
      </c>
      <c r="I1780">
        <v>15</v>
      </c>
      <c r="J1780" t="s">
        <v>16071</v>
      </c>
      <c r="K1780" t="s">
        <v>17850</v>
      </c>
    </row>
    <row r="1781" spans="1:11" x14ac:dyDescent="0.25">
      <c r="A1781">
        <v>1780</v>
      </c>
      <c r="B1781" t="s">
        <v>506</v>
      </c>
      <c r="C1781" t="str">
        <f t="shared" si="81"/>
        <v>'Leroy'</v>
      </c>
      <c r="D1781" t="s">
        <v>311</v>
      </c>
      <c r="E1781" t="str">
        <f t="shared" si="82"/>
        <v>'Hopkinson'</v>
      </c>
      <c r="F1781" t="s">
        <v>2784</v>
      </c>
      <c r="G1781" t="str">
        <f t="shared" si="83"/>
        <v>'Leroy_Hopkinson6683@twace.org'</v>
      </c>
      <c r="H1781">
        <v>3</v>
      </c>
      <c r="I1781">
        <v>34</v>
      </c>
      <c r="J1781" t="s">
        <v>16071</v>
      </c>
      <c r="K1781" t="s">
        <v>17851</v>
      </c>
    </row>
    <row r="1782" spans="1:11" x14ac:dyDescent="0.25">
      <c r="A1782">
        <v>1781</v>
      </c>
      <c r="B1782" t="s">
        <v>1029</v>
      </c>
      <c r="C1782" t="str">
        <f t="shared" si="81"/>
        <v>'Barney'</v>
      </c>
      <c r="D1782" t="s">
        <v>2306</v>
      </c>
      <c r="E1782" t="str">
        <f t="shared" si="82"/>
        <v>'Drummond'</v>
      </c>
      <c r="F1782" t="s">
        <v>2785</v>
      </c>
      <c r="G1782" t="str">
        <f t="shared" si="83"/>
        <v>'Barney_Drummond1643@gompie.com'</v>
      </c>
      <c r="H1782">
        <v>2</v>
      </c>
      <c r="I1782">
        <v>62</v>
      </c>
      <c r="J1782" t="s">
        <v>16071</v>
      </c>
      <c r="K1782" t="s">
        <v>17852</v>
      </c>
    </row>
    <row r="1783" spans="1:11" x14ac:dyDescent="0.25">
      <c r="A1783">
        <v>1782</v>
      </c>
      <c r="B1783" t="s">
        <v>1179</v>
      </c>
      <c r="C1783" t="str">
        <f t="shared" si="81"/>
        <v>'Lara'</v>
      </c>
      <c r="D1783" t="s">
        <v>1767</v>
      </c>
      <c r="E1783" t="str">
        <f t="shared" si="82"/>
        <v>'Dixon'</v>
      </c>
      <c r="F1783" t="s">
        <v>2786</v>
      </c>
      <c r="G1783" t="str">
        <f t="shared" si="83"/>
        <v>'Lara_Dixon5314@vetan.org'</v>
      </c>
      <c r="H1783">
        <v>1</v>
      </c>
      <c r="I1783">
        <v>86</v>
      </c>
      <c r="J1783" t="s">
        <v>16071</v>
      </c>
      <c r="K1783" t="s">
        <v>17853</v>
      </c>
    </row>
    <row r="1784" spans="1:11" x14ac:dyDescent="0.25">
      <c r="A1784">
        <v>1783</v>
      </c>
      <c r="B1784" t="s">
        <v>409</v>
      </c>
      <c r="C1784" t="str">
        <f t="shared" si="81"/>
        <v>'Tyson'</v>
      </c>
      <c r="D1784" t="s">
        <v>525</v>
      </c>
      <c r="E1784" t="str">
        <f t="shared" si="82"/>
        <v>'Hamilton'</v>
      </c>
      <c r="F1784" t="s">
        <v>2787</v>
      </c>
      <c r="G1784" t="str">
        <f t="shared" si="83"/>
        <v>'Tyson_Hamilton8799@qater.org'</v>
      </c>
      <c r="H1784">
        <v>1</v>
      </c>
      <c r="I1784">
        <v>63</v>
      </c>
      <c r="J1784" t="s">
        <v>16071</v>
      </c>
      <c r="K1784" t="s">
        <v>17854</v>
      </c>
    </row>
    <row r="1785" spans="1:11" x14ac:dyDescent="0.25">
      <c r="A1785">
        <v>1784</v>
      </c>
      <c r="B1785" t="s">
        <v>598</v>
      </c>
      <c r="C1785" t="str">
        <f t="shared" si="81"/>
        <v>'Caleb'</v>
      </c>
      <c r="D1785" t="s">
        <v>274</v>
      </c>
      <c r="E1785" t="str">
        <f t="shared" si="82"/>
        <v>'Lee'</v>
      </c>
      <c r="F1785" t="s">
        <v>2788</v>
      </c>
      <c r="G1785" t="str">
        <f t="shared" si="83"/>
        <v>'Caleb_Lee7657@gmail.com'</v>
      </c>
      <c r="H1785">
        <v>2</v>
      </c>
      <c r="I1785">
        <v>36</v>
      </c>
      <c r="J1785" t="s">
        <v>16071</v>
      </c>
      <c r="K1785" t="s">
        <v>17855</v>
      </c>
    </row>
    <row r="1786" spans="1:11" x14ac:dyDescent="0.25">
      <c r="A1786">
        <v>1785</v>
      </c>
      <c r="B1786" t="s">
        <v>2108</v>
      </c>
      <c r="C1786" t="str">
        <f t="shared" si="81"/>
        <v>'Alba'</v>
      </c>
      <c r="D1786" t="s">
        <v>1746</v>
      </c>
      <c r="E1786" t="str">
        <f t="shared" si="82"/>
        <v>'Roman'</v>
      </c>
      <c r="F1786" t="s">
        <v>2789</v>
      </c>
      <c r="G1786" t="str">
        <f t="shared" si="83"/>
        <v>'Alba_Roman2893@naiker.biz'</v>
      </c>
      <c r="H1786">
        <v>1</v>
      </c>
      <c r="I1786">
        <v>56</v>
      </c>
      <c r="J1786" t="s">
        <v>16071</v>
      </c>
      <c r="K1786" t="s">
        <v>17856</v>
      </c>
    </row>
    <row r="1787" spans="1:11" x14ac:dyDescent="0.25">
      <c r="A1787">
        <v>1786</v>
      </c>
      <c r="B1787" t="s">
        <v>1190</v>
      </c>
      <c r="C1787" t="str">
        <f t="shared" si="81"/>
        <v>'Cynthia'</v>
      </c>
      <c r="D1787" t="s">
        <v>40</v>
      </c>
      <c r="E1787" t="str">
        <f t="shared" si="82"/>
        <v>'James'</v>
      </c>
      <c r="F1787" t="s">
        <v>2790</v>
      </c>
      <c r="G1787" t="str">
        <f t="shared" si="83"/>
        <v>'Cynthia_James5985@irrepsy.com'</v>
      </c>
      <c r="H1787">
        <v>2</v>
      </c>
      <c r="I1787">
        <v>82</v>
      </c>
      <c r="J1787" t="s">
        <v>16071</v>
      </c>
      <c r="K1787" t="s">
        <v>17857</v>
      </c>
    </row>
    <row r="1788" spans="1:11" x14ac:dyDescent="0.25">
      <c r="A1788">
        <v>1787</v>
      </c>
      <c r="B1788" t="s">
        <v>101</v>
      </c>
      <c r="C1788" t="str">
        <f t="shared" si="81"/>
        <v>'Denis'</v>
      </c>
      <c r="D1788" t="s">
        <v>428</v>
      </c>
      <c r="E1788" t="str">
        <f t="shared" si="82"/>
        <v>'Farrow'</v>
      </c>
      <c r="F1788" t="s">
        <v>2791</v>
      </c>
      <c r="G1788" t="str">
        <f t="shared" si="83"/>
        <v>'Denis_Farrow1967@twipet.com'</v>
      </c>
      <c r="H1788">
        <v>1</v>
      </c>
      <c r="I1788">
        <v>44</v>
      </c>
      <c r="J1788" t="s">
        <v>16071</v>
      </c>
      <c r="K1788" t="s">
        <v>17858</v>
      </c>
    </row>
    <row r="1789" spans="1:11" x14ac:dyDescent="0.25">
      <c r="A1789">
        <v>1788</v>
      </c>
      <c r="B1789" t="s">
        <v>601</v>
      </c>
      <c r="C1789" t="str">
        <f t="shared" si="81"/>
        <v>'Lucas'</v>
      </c>
      <c r="D1789" t="s">
        <v>1986</v>
      </c>
      <c r="E1789" t="str">
        <f t="shared" si="82"/>
        <v>'Whinter'</v>
      </c>
      <c r="F1789" t="s">
        <v>2792</v>
      </c>
      <c r="G1789" t="str">
        <f t="shared" si="83"/>
        <v>'Lucas_Whinter2719@vetan.org'</v>
      </c>
      <c r="H1789">
        <v>3</v>
      </c>
      <c r="I1789">
        <v>37</v>
      </c>
      <c r="J1789" t="s">
        <v>16071</v>
      </c>
      <c r="K1789" t="s">
        <v>17859</v>
      </c>
    </row>
    <row r="1790" spans="1:11" x14ac:dyDescent="0.25">
      <c r="A1790">
        <v>1789</v>
      </c>
      <c r="B1790" t="s">
        <v>1772</v>
      </c>
      <c r="C1790" t="str">
        <f t="shared" si="81"/>
        <v>'Marigold'</v>
      </c>
      <c r="D1790" t="s">
        <v>1017</v>
      </c>
      <c r="E1790" t="str">
        <f t="shared" si="82"/>
        <v>'Antcliff'</v>
      </c>
      <c r="F1790" t="s">
        <v>2793</v>
      </c>
      <c r="G1790" t="str">
        <f t="shared" si="83"/>
        <v>'Marigold_Antcliff1991@nimogy.biz'</v>
      </c>
      <c r="H1790">
        <v>1</v>
      </c>
      <c r="I1790">
        <v>28</v>
      </c>
      <c r="J1790" t="s">
        <v>16071</v>
      </c>
      <c r="K1790" t="s">
        <v>17860</v>
      </c>
    </row>
    <row r="1791" spans="1:11" x14ac:dyDescent="0.25">
      <c r="A1791">
        <v>1790</v>
      </c>
      <c r="B1791" t="s">
        <v>1475</v>
      </c>
      <c r="C1791" t="str">
        <f t="shared" si="81"/>
        <v>'Noemi'</v>
      </c>
      <c r="D1791" t="s">
        <v>1817</v>
      </c>
      <c r="E1791" t="str">
        <f t="shared" si="82"/>
        <v>'Rees'</v>
      </c>
      <c r="F1791" t="s">
        <v>2794</v>
      </c>
      <c r="G1791" t="str">
        <f t="shared" si="83"/>
        <v>'Noemi_Rees8214@extex.org'</v>
      </c>
      <c r="H1791">
        <v>1</v>
      </c>
      <c r="I1791">
        <v>36</v>
      </c>
      <c r="J1791" t="s">
        <v>16071</v>
      </c>
      <c r="K1791" t="s">
        <v>17861</v>
      </c>
    </row>
    <row r="1792" spans="1:11" x14ac:dyDescent="0.25">
      <c r="A1792">
        <v>1791</v>
      </c>
      <c r="B1792" t="s">
        <v>366</v>
      </c>
      <c r="C1792" t="str">
        <f t="shared" si="81"/>
        <v>'Aiden'</v>
      </c>
      <c r="D1792" t="s">
        <v>329</v>
      </c>
      <c r="E1792" t="str">
        <f t="shared" si="82"/>
        <v>'Blackburn'</v>
      </c>
      <c r="F1792" t="s">
        <v>2795</v>
      </c>
      <c r="G1792" t="str">
        <f t="shared" si="83"/>
        <v>'Aiden_Blackburn3922@cispeto.com'</v>
      </c>
      <c r="H1792">
        <v>3</v>
      </c>
      <c r="I1792">
        <v>64</v>
      </c>
      <c r="J1792" t="s">
        <v>16071</v>
      </c>
      <c r="K1792" t="s">
        <v>17862</v>
      </c>
    </row>
    <row r="1793" spans="1:11" x14ac:dyDescent="0.25">
      <c r="A1793">
        <v>1792</v>
      </c>
      <c r="B1793" t="s">
        <v>1864</v>
      </c>
      <c r="C1793" t="str">
        <f t="shared" si="81"/>
        <v>'Elena'</v>
      </c>
      <c r="D1793" t="s">
        <v>1161</v>
      </c>
      <c r="E1793" t="str">
        <f t="shared" si="82"/>
        <v>'Purvis'</v>
      </c>
      <c r="F1793" t="s">
        <v>2796</v>
      </c>
      <c r="G1793" t="str">
        <f t="shared" si="83"/>
        <v>'Elena_Purvis961@acrit.org'</v>
      </c>
      <c r="H1793">
        <v>3</v>
      </c>
      <c r="I1793">
        <v>50</v>
      </c>
      <c r="J1793" t="s">
        <v>16071</v>
      </c>
      <c r="K1793" t="s">
        <v>17863</v>
      </c>
    </row>
    <row r="1794" spans="1:11" x14ac:dyDescent="0.25">
      <c r="A1794">
        <v>1793</v>
      </c>
      <c r="B1794" t="s">
        <v>181</v>
      </c>
      <c r="C1794" t="str">
        <f t="shared" si="81"/>
        <v>'Kurt'</v>
      </c>
      <c r="D1794" t="s">
        <v>800</v>
      </c>
      <c r="E1794" t="str">
        <f t="shared" si="82"/>
        <v>'Moore'</v>
      </c>
      <c r="F1794" t="s">
        <v>2797</v>
      </c>
      <c r="G1794" t="str">
        <f t="shared" si="83"/>
        <v>'Kurt_Moore1795@vetan.org'</v>
      </c>
      <c r="H1794">
        <v>1</v>
      </c>
      <c r="I1794">
        <v>12</v>
      </c>
      <c r="J1794" t="s">
        <v>16071</v>
      </c>
      <c r="K1794" t="s">
        <v>17864</v>
      </c>
    </row>
    <row r="1795" spans="1:11" x14ac:dyDescent="0.25">
      <c r="A1795">
        <v>1794</v>
      </c>
      <c r="B1795" t="s">
        <v>134</v>
      </c>
      <c r="C1795" t="str">
        <f t="shared" ref="C1795:C1858" si="84">_xlfn.CONCAT("'",B1795,"'")</f>
        <v>'Chester'</v>
      </c>
      <c r="D1795" t="s">
        <v>1608</v>
      </c>
      <c r="E1795" t="str">
        <f t="shared" ref="E1795:E1858" si="85">_xlfn.CONCAT("'",D1795,"'")</f>
        <v>'Addley'</v>
      </c>
      <c r="F1795" t="s">
        <v>2798</v>
      </c>
      <c r="G1795" t="str">
        <f t="shared" ref="G1795:G1858" si="86">_xlfn.CONCAT("'",F1795,"'")</f>
        <v>'Chester_Addley7643@supunk.biz'</v>
      </c>
      <c r="H1795">
        <v>2</v>
      </c>
      <c r="I1795">
        <v>77</v>
      </c>
      <c r="J1795" t="s">
        <v>16071</v>
      </c>
      <c r="K1795" t="s">
        <v>17865</v>
      </c>
    </row>
    <row r="1796" spans="1:11" x14ac:dyDescent="0.25">
      <c r="A1796">
        <v>1795</v>
      </c>
      <c r="B1796" t="s">
        <v>716</v>
      </c>
      <c r="C1796" t="str">
        <f t="shared" si="84"/>
        <v>'Liam'</v>
      </c>
      <c r="D1796" t="s">
        <v>2185</v>
      </c>
      <c r="E1796" t="str">
        <f t="shared" si="85"/>
        <v>'Ashley'</v>
      </c>
      <c r="F1796" t="s">
        <v>2799</v>
      </c>
      <c r="G1796" t="str">
        <f t="shared" si="86"/>
        <v>'Liam_Ashley2953@extex.org'</v>
      </c>
      <c r="H1796">
        <v>1</v>
      </c>
      <c r="I1796">
        <v>9</v>
      </c>
      <c r="J1796" t="s">
        <v>16071</v>
      </c>
      <c r="K1796" t="s">
        <v>17866</v>
      </c>
    </row>
    <row r="1797" spans="1:11" x14ac:dyDescent="0.25">
      <c r="A1797">
        <v>1796</v>
      </c>
      <c r="B1797" t="s">
        <v>87</v>
      </c>
      <c r="C1797" t="str">
        <f t="shared" si="84"/>
        <v>'Rufus'</v>
      </c>
      <c r="D1797" t="s">
        <v>536</v>
      </c>
      <c r="E1797" t="str">
        <f t="shared" si="85"/>
        <v>'Lane'</v>
      </c>
      <c r="F1797" t="s">
        <v>2800</v>
      </c>
      <c r="G1797" t="str">
        <f t="shared" si="86"/>
        <v>'Rufus_Lane1138@bulaffy.com'</v>
      </c>
      <c r="H1797">
        <v>3</v>
      </c>
      <c r="I1797">
        <v>90</v>
      </c>
      <c r="J1797" t="s">
        <v>16071</v>
      </c>
      <c r="K1797" t="s">
        <v>17867</v>
      </c>
    </row>
    <row r="1798" spans="1:11" x14ac:dyDescent="0.25">
      <c r="A1798">
        <v>1797</v>
      </c>
      <c r="B1798" t="s">
        <v>1762</v>
      </c>
      <c r="C1798" t="str">
        <f t="shared" si="84"/>
        <v>'Clarissa'</v>
      </c>
      <c r="D1798" t="s">
        <v>217</v>
      </c>
      <c r="E1798" t="str">
        <f t="shared" si="85"/>
        <v>'Corbett'</v>
      </c>
      <c r="F1798" t="s">
        <v>2801</v>
      </c>
      <c r="G1798" t="str">
        <f t="shared" si="86"/>
        <v>'Clarissa_Corbett3458@ubusive.com'</v>
      </c>
      <c r="H1798">
        <v>3</v>
      </c>
      <c r="I1798">
        <v>65</v>
      </c>
      <c r="J1798" t="s">
        <v>16071</v>
      </c>
      <c r="K1798" t="s">
        <v>17868</v>
      </c>
    </row>
    <row r="1799" spans="1:11" x14ac:dyDescent="0.25">
      <c r="A1799">
        <v>1798</v>
      </c>
      <c r="B1799" t="s">
        <v>67</v>
      </c>
      <c r="C1799" t="str">
        <f t="shared" si="84"/>
        <v>'Analise'</v>
      </c>
      <c r="D1799" t="s">
        <v>405</v>
      </c>
      <c r="E1799" t="str">
        <f t="shared" si="85"/>
        <v>'Matthews'</v>
      </c>
      <c r="F1799" t="s">
        <v>2802</v>
      </c>
      <c r="G1799" t="str">
        <f t="shared" si="86"/>
        <v>'Analise_Matthews3761@deons.tech'</v>
      </c>
      <c r="H1799">
        <v>1</v>
      </c>
      <c r="I1799">
        <v>93</v>
      </c>
      <c r="J1799" t="s">
        <v>16071</v>
      </c>
      <c r="K1799" t="s">
        <v>17869</v>
      </c>
    </row>
    <row r="1800" spans="1:11" x14ac:dyDescent="0.25">
      <c r="A1800">
        <v>1799</v>
      </c>
      <c r="B1800" t="s">
        <v>96</v>
      </c>
      <c r="C1800" t="str">
        <f t="shared" si="84"/>
        <v>'Josh'</v>
      </c>
      <c r="D1800" t="s">
        <v>777</v>
      </c>
      <c r="E1800" t="str">
        <f t="shared" si="85"/>
        <v>'Welsch'</v>
      </c>
      <c r="F1800" t="s">
        <v>2803</v>
      </c>
      <c r="G1800" t="str">
        <f t="shared" si="86"/>
        <v>'Josh_Welsch1131@jiman.org'</v>
      </c>
      <c r="H1800">
        <v>3</v>
      </c>
      <c r="I1800">
        <v>17</v>
      </c>
      <c r="J1800" t="s">
        <v>16071</v>
      </c>
      <c r="K1800" t="s">
        <v>17870</v>
      </c>
    </row>
    <row r="1801" spans="1:11" x14ac:dyDescent="0.25">
      <c r="A1801">
        <v>1800</v>
      </c>
      <c r="B1801" t="s">
        <v>1575</v>
      </c>
      <c r="C1801" t="str">
        <f t="shared" si="84"/>
        <v>'Camden'</v>
      </c>
      <c r="D1801" t="s">
        <v>2804</v>
      </c>
      <c r="E1801" t="str">
        <f t="shared" si="85"/>
        <v>'Pond'</v>
      </c>
      <c r="F1801" t="s">
        <v>2805</v>
      </c>
      <c r="G1801" t="str">
        <f t="shared" si="86"/>
        <v>'Camden_Pond3591@hourpy.biz'</v>
      </c>
      <c r="H1801">
        <v>2</v>
      </c>
      <c r="I1801">
        <v>77</v>
      </c>
      <c r="J1801" t="s">
        <v>16071</v>
      </c>
      <c r="K1801" t="s">
        <v>17871</v>
      </c>
    </row>
    <row r="1802" spans="1:11" x14ac:dyDescent="0.25">
      <c r="A1802">
        <v>1801</v>
      </c>
      <c r="B1802" t="s">
        <v>466</v>
      </c>
      <c r="C1802" t="str">
        <f t="shared" si="84"/>
        <v>'Sofie'</v>
      </c>
      <c r="D1802" t="s">
        <v>2060</v>
      </c>
      <c r="E1802" t="str">
        <f t="shared" si="85"/>
        <v>'Mcguire'</v>
      </c>
      <c r="F1802" t="s">
        <v>2806</v>
      </c>
      <c r="G1802" t="str">
        <f t="shared" si="86"/>
        <v>'Sofie_Mcguire7060@irrepsy.com'</v>
      </c>
      <c r="H1802">
        <v>1</v>
      </c>
      <c r="I1802">
        <v>12</v>
      </c>
      <c r="J1802" t="s">
        <v>16071</v>
      </c>
      <c r="K1802" t="s">
        <v>17872</v>
      </c>
    </row>
    <row r="1803" spans="1:11" x14ac:dyDescent="0.25">
      <c r="A1803">
        <v>1802</v>
      </c>
      <c r="B1803" t="s">
        <v>288</v>
      </c>
      <c r="C1803" t="str">
        <f t="shared" si="84"/>
        <v>'Mark'</v>
      </c>
      <c r="D1803" t="s">
        <v>1200</v>
      </c>
      <c r="E1803" t="str">
        <f t="shared" si="85"/>
        <v>'Sanchez'</v>
      </c>
      <c r="F1803" t="s">
        <v>2807</v>
      </c>
      <c r="G1803" t="str">
        <f t="shared" si="86"/>
        <v>'Mark_Sanchez533@bauros.biz'</v>
      </c>
      <c r="H1803">
        <v>1</v>
      </c>
      <c r="I1803">
        <v>98</v>
      </c>
      <c r="J1803" t="s">
        <v>16071</v>
      </c>
      <c r="K1803" t="s">
        <v>17873</v>
      </c>
    </row>
    <row r="1804" spans="1:11" x14ac:dyDescent="0.25">
      <c r="A1804">
        <v>1803</v>
      </c>
      <c r="B1804" t="s">
        <v>476</v>
      </c>
      <c r="C1804" t="str">
        <f t="shared" si="84"/>
        <v>'Boris'</v>
      </c>
      <c r="D1804" t="s">
        <v>71</v>
      </c>
      <c r="E1804" t="str">
        <f t="shared" si="85"/>
        <v>'Preston'</v>
      </c>
      <c r="F1804" t="s">
        <v>2808</v>
      </c>
      <c r="G1804" t="str">
        <f t="shared" si="86"/>
        <v>'Boris_Preston8946@qater.org'</v>
      </c>
      <c r="H1804">
        <v>1</v>
      </c>
      <c r="I1804">
        <v>57</v>
      </c>
      <c r="J1804" t="s">
        <v>16071</v>
      </c>
      <c r="K1804" t="s">
        <v>17874</v>
      </c>
    </row>
    <row r="1805" spans="1:11" x14ac:dyDescent="0.25">
      <c r="A1805">
        <v>1804</v>
      </c>
      <c r="B1805" t="s">
        <v>506</v>
      </c>
      <c r="C1805" t="str">
        <f t="shared" si="84"/>
        <v>'Leroy'</v>
      </c>
      <c r="D1805" t="s">
        <v>257</v>
      </c>
      <c r="E1805" t="str">
        <f t="shared" si="85"/>
        <v>'Walsh'</v>
      </c>
      <c r="F1805" t="s">
        <v>2809</v>
      </c>
      <c r="G1805" t="str">
        <f t="shared" si="86"/>
        <v>'Leroy_Walsh6282@qater.org'</v>
      </c>
      <c r="H1805">
        <v>3</v>
      </c>
      <c r="I1805">
        <v>45</v>
      </c>
      <c r="J1805" t="s">
        <v>16071</v>
      </c>
      <c r="K1805" t="s">
        <v>17875</v>
      </c>
    </row>
    <row r="1806" spans="1:11" x14ac:dyDescent="0.25">
      <c r="A1806">
        <v>1805</v>
      </c>
      <c r="B1806" t="s">
        <v>380</v>
      </c>
      <c r="C1806" t="str">
        <f t="shared" si="84"/>
        <v>'Joyce'</v>
      </c>
      <c r="D1806" t="s">
        <v>836</v>
      </c>
      <c r="E1806" t="str">
        <f t="shared" si="85"/>
        <v>'Parker'</v>
      </c>
      <c r="F1806" t="s">
        <v>2810</v>
      </c>
      <c r="G1806" t="str">
        <f t="shared" si="86"/>
        <v>'Joyce_Parker5019@gmail.com'</v>
      </c>
      <c r="H1806">
        <v>3</v>
      </c>
      <c r="I1806">
        <v>25</v>
      </c>
      <c r="J1806" t="s">
        <v>16071</v>
      </c>
      <c r="K1806" t="s">
        <v>17876</v>
      </c>
    </row>
    <row r="1807" spans="1:11" x14ac:dyDescent="0.25">
      <c r="A1807">
        <v>1806</v>
      </c>
      <c r="B1807" t="s">
        <v>184</v>
      </c>
      <c r="C1807" t="str">
        <f t="shared" si="84"/>
        <v>'Ryan'</v>
      </c>
      <c r="D1807" t="s">
        <v>536</v>
      </c>
      <c r="E1807" t="str">
        <f t="shared" si="85"/>
        <v>'Lane'</v>
      </c>
      <c r="F1807" t="s">
        <v>2811</v>
      </c>
      <c r="G1807" t="str">
        <f t="shared" si="86"/>
        <v>'Ryan_Lane6213@fuliss.net'</v>
      </c>
      <c r="H1807">
        <v>3</v>
      </c>
      <c r="I1807">
        <v>2</v>
      </c>
      <c r="J1807" t="s">
        <v>16071</v>
      </c>
      <c r="K1807" t="s">
        <v>17877</v>
      </c>
    </row>
    <row r="1808" spans="1:11" x14ac:dyDescent="0.25">
      <c r="A1808">
        <v>1807</v>
      </c>
      <c r="B1808" t="s">
        <v>150</v>
      </c>
      <c r="C1808" t="str">
        <f t="shared" si="84"/>
        <v>'Elijah'</v>
      </c>
      <c r="D1808" t="s">
        <v>2360</v>
      </c>
      <c r="E1808" t="str">
        <f t="shared" si="85"/>
        <v>'Power'</v>
      </c>
      <c r="F1808" t="s">
        <v>2812</v>
      </c>
      <c r="G1808" t="str">
        <f t="shared" si="86"/>
        <v>'Elijah_Power5270@bauros.biz'</v>
      </c>
      <c r="H1808">
        <v>1</v>
      </c>
      <c r="I1808">
        <v>63</v>
      </c>
      <c r="J1808" t="s">
        <v>16071</v>
      </c>
      <c r="K1808" t="s">
        <v>17878</v>
      </c>
    </row>
    <row r="1809" spans="1:11" x14ac:dyDescent="0.25">
      <c r="A1809">
        <v>1808</v>
      </c>
      <c r="B1809" t="s">
        <v>96</v>
      </c>
      <c r="C1809" t="str">
        <f t="shared" si="84"/>
        <v>'Josh'</v>
      </c>
      <c r="D1809" t="s">
        <v>1267</v>
      </c>
      <c r="E1809" t="str">
        <f t="shared" si="85"/>
        <v>'Ellison'</v>
      </c>
      <c r="F1809" t="s">
        <v>2813</v>
      </c>
      <c r="G1809" t="str">
        <f t="shared" si="86"/>
        <v>'Josh_Ellison9917@eirey.tech'</v>
      </c>
      <c r="H1809">
        <v>1</v>
      </c>
      <c r="I1809">
        <v>67</v>
      </c>
      <c r="J1809" t="s">
        <v>16071</v>
      </c>
      <c r="K1809" t="s">
        <v>17879</v>
      </c>
    </row>
    <row r="1810" spans="1:11" x14ac:dyDescent="0.25">
      <c r="A1810">
        <v>1809</v>
      </c>
      <c r="B1810" t="s">
        <v>21</v>
      </c>
      <c r="C1810" t="str">
        <f t="shared" si="84"/>
        <v>'Gil'</v>
      </c>
      <c r="D1810" t="s">
        <v>2814</v>
      </c>
      <c r="E1810" t="str">
        <f t="shared" si="85"/>
        <v>'Allington'</v>
      </c>
      <c r="F1810" t="s">
        <v>2815</v>
      </c>
      <c r="G1810" t="str">
        <f t="shared" si="86"/>
        <v>'Gil_Allington6213@corti.com'</v>
      </c>
      <c r="H1810">
        <v>2</v>
      </c>
      <c r="I1810">
        <v>69</v>
      </c>
      <c r="J1810" t="s">
        <v>16071</v>
      </c>
      <c r="K1810" t="s">
        <v>17880</v>
      </c>
    </row>
    <row r="1811" spans="1:11" x14ac:dyDescent="0.25">
      <c r="A1811">
        <v>1810</v>
      </c>
      <c r="B1811" t="s">
        <v>1126</v>
      </c>
      <c r="C1811" t="str">
        <f t="shared" si="84"/>
        <v>'Ivette'</v>
      </c>
      <c r="D1811" t="s">
        <v>145</v>
      </c>
      <c r="E1811" t="str">
        <f t="shared" si="85"/>
        <v>'Cameron'</v>
      </c>
      <c r="F1811" t="s">
        <v>2816</v>
      </c>
      <c r="G1811" t="str">
        <f t="shared" si="86"/>
        <v>'Ivette_Cameron3726@liret.org'</v>
      </c>
      <c r="H1811">
        <v>3</v>
      </c>
      <c r="I1811">
        <v>56</v>
      </c>
      <c r="J1811" t="s">
        <v>16071</v>
      </c>
      <c r="K1811" t="s">
        <v>17881</v>
      </c>
    </row>
    <row r="1812" spans="1:11" x14ac:dyDescent="0.25">
      <c r="A1812">
        <v>1811</v>
      </c>
      <c r="B1812" t="s">
        <v>335</v>
      </c>
      <c r="C1812" t="str">
        <f t="shared" si="84"/>
        <v>'Mackenzie'</v>
      </c>
      <c r="D1812" t="s">
        <v>94</v>
      </c>
      <c r="E1812" t="str">
        <f t="shared" si="85"/>
        <v>'Wright'</v>
      </c>
      <c r="F1812" t="s">
        <v>2817</v>
      </c>
      <c r="G1812" t="str">
        <f t="shared" si="86"/>
        <v>'Mackenzie_Wright8278@acrit.org'</v>
      </c>
      <c r="H1812">
        <v>2</v>
      </c>
      <c r="I1812">
        <v>4</v>
      </c>
      <c r="J1812" t="s">
        <v>16071</v>
      </c>
      <c r="K1812" t="s">
        <v>17882</v>
      </c>
    </row>
    <row r="1813" spans="1:11" x14ac:dyDescent="0.25">
      <c r="A1813">
        <v>1812</v>
      </c>
      <c r="B1813" t="s">
        <v>955</v>
      </c>
      <c r="C1813" t="str">
        <f t="shared" si="84"/>
        <v>'Tom'</v>
      </c>
      <c r="D1813" t="s">
        <v>2818</v>
      </c>
      <c r="E1813" t="str">
        <f t="shared" si="85"/>
        <v>'Uttley'</v>
      </c>
      <c r="F1813" t="s">
        <v>2819</v>
      </c>
      <c r="G1813" t="str">
        <f t="shared" si="86"/>
        <v>'Tom_Uttley1071@womeona.net'</v>
      </c>
      <c r="H1813">
        <v>3</v>
      </c>
      <c r="I1813">
        <v>18</v>
      </c>
      <c r="J1813" t="s">
        <v>16071</v>
      </c>
      <c r="K1813" t="s">
        <v>17883</v>
      </c>
    </row>
    <row r="1814" spans="1:11" x14ac:dyDescent="0.25">
      <c r="A1814">
        <v>1813</v>
      </c>
      <c r="B1814" t="s">
        <v>598</v>
      </c>
      <c r="C1814" t="str">
        <f t="shared" si="84"/>
        <v>'Caleb'</v>
      </c>
      <c r="D1814" t="s">
        <v>1265</v>
      </c>
      <c r="E1814" t="str">
        <f t="shared" si="85"/>
        <v>'Allen'</v>
      </c>
      <c r="F1814" t="s">
        <v>2820</v>
      </c>
      <c r="G1814" t="str">
        <f t="shared" si="86"/>
        <v>'Caleb_Allen1248@nimogy.biz'</v>
      </c>
      <c r="H1814">
        <v>2</v>
      </c>
      <c r="I1814">
        <v>21</v>
      </c>
      <c r="J1814" t="s">
        <v>16071</v>
      </c>
      <c r="K1814" t="s">
        <v>17884</v>
      </c>
    </row>
    <row r="1815" spans="1:11" x14ac:dyDescent="0.25">
      <c r="A1815">
        <v>1814</v>
      </c>
      <c r="B1815" t="s">
        <v>485</v>
      </c>
      <c r="C1815" t="str">
        <f t="shared" si="84"/>
        <v>'Naomi'</v>
      </c>
      <c r="D1815" t="s">
        <v>413</v>
      </c>
      <c r="E1815" t="str">
        <f t="shared" si="85"/>
        <v>'Robe'</v>
      </c>
      <c r="F1815" t="s">
        <v>2821</v>
      </c>
      <c r="G1815" t="str">
        <f t="shared" si="86"/>
        <v>'Naomi_Robe5280@atink.com'</v>
      </c>
      <c r="H1815">
        <v>1</v>
      </c>
      <c r="I1815">
        <v>60</v>
      </c>
      <c r="J1815" t="s">
        <v>16071</v>
      </c>
      <c r="K1815" t="s">
        <v>17885</v>
      </c>
    </row>
    <row r="1816" spans="1:11" x14ac:dyDescent="0.25">
      <c r="A1816">
        <v>1815</v>
      </c>
      <c r="B1816" t="s">
        <v>1905</v>
      </c>
      <c r="C1816" t="str">
        <f t="shared" si="84"/>
        <v>'Vera'</v>
      </c>
      <c r="D1816" t="s">
        <v>1147</v>
      </c>
      <c r="E1816" t="str">
        <f t="shared" si="85"/>
        <v>'Reynolds'</v>
      </c>
      <c r="F1816" t="s">
        <v>2822</v>
      </c>
      <c r="G1816" t="str">
        <f t="shared" si="86"/>
        <v>'Vera_Reynolds5133@irrepsy.com'</v>
      </c>
      <c r="H1816">
        <v>1</v>
      </c>
      <c r="I1816">
        <v>31</v>
      </c>
      <c r="J1816" t="s">
        <v>16071</v>
      </c>
      <c r="K1816" t="s">
        <v>17886</v>
      </c>
    </row>
    <row r="1817" spans="1:11" x14ac:dyDescent="0.25">
      <c r="A1817">
        <v>1816</v>
      </c>
      <c r="B1817" t="s">
        <v>2472</v>
      </c>
      <c r="C1817" t="str">
        <f t="shared" si="84"/>
        <v>'Celina'</v>
      </c>
      <c r="D1817" t="s">
        <v>2691</v>
      </c>
      <c r="E1817" t="str">
        <f t="shared" si="85"/>
        <v>'Ralph'</v>
      </c>
      <c r="F1817" t="s">
        <v>2823</v>
      </c>
      <c r="G1817" t="str">
        <f t="shared" si="86"/>
        <v>'Celina_Ralph9051@muall.tech'</v>
      </c>
      <c r="H1817">
        <v>2</v>
      </c>
      <c r="I1817">
        <v>85</v>
      </c>
      <c r="J1817" t="s">
        <v>16071</v>
      </c>
      <c r="K1817" t="s">
        <v>17887</v>
      </c>
    </row>
    <row r="1818" spans="1:11" x14ac:dyDescent="0.25">
      <c r="A1818">
        <v>1817</v>
      </c>
      <c r="B1818" t="s">
        <v>343</v>
      </c>
      <c r="C1818" t="str">
        <f t="shared" si="84"/>
        <v>'Chuck'</v>
      </c>
      <c r="D1818" t="s">
        <v>1195</v>
      </c>
      <c r="E1818" t="str">
        <f t="shared" si="85"/>
        <v>'Lomax'</v>
      </c>
      <c r="F1818" t="s">
        <v>2824</v>
      </c>
      <c r="G1818" t="str">
        <f t="shared" si="86"/>
        <v>'Chuck_Lomax9550@qater.org'</v>
      </c>
      <c r="H1818">
        <v>2</v>
      </c>
      <c r="I1818">
        <v>58</v>
      </c>
      <c r="J1818" t="s">
        <v>16071</v>
      </c>
      <c r="K1818" t="s">
        <v>17888</v>
      </c>
    </row>
    <row r="1819" spans="1:11" x14ac:dyDescent="0.25">
      <c r="A1819">
        <v>1818</v>
      </c>
      <c r="B1819" t="s">
        <v>118</v>
      </c>
      <c r="C1819" t="str">
        <f t="shared" si="84"/>
        <v>'Bart'</v>
      </c>
      <c r="D1819" t="s">
        <v>1517</v>
      </c>
      <c r="E1819" t="str">
        <f t="shared" si="85"/>
        <v>'Vangness'</v>
      </c>
      <c r="F1819" t="s">
        <v>2825</v>
      </c>
      <c r="G1819" t="str">
        <f t="shared" si="86"/>
        <v>'Bart_Vangness5497@atink.com'</v>
      </c>
      <c r="H1819">
        <v>2</v>
      </c>
      <c r="I1819">
        <v>65</v>
      </c>
      <c r="J1819" t="s">
        <v>16071</v>
      </c>
      <c r="K1819" t="s">
        <v>17889</v>
      </c>
    </row>
    <row r="1820" spans="1:11" x14ac:dyDescent="0.25">
      <c r="A1820">
        <v>1819</v>
      </c>
      <c r="B1820" t="s">
        <v>500</v>
      </c>
      <c r="C1820" t="str">
        <f t="shared" si="84"/>
        <v>'Monica'</v>
      </c>
      <c r="D1820" t="s">
        <v>450</v>
      </c>
      <c r="E1820" t="str">
        <f t="shared" si="85"/>
        <v>'Rothwell'</v>
      </c>
      <c r="F1820" t="s">
        <v>2826</v>
      </c>
      <c r="G1820" t="str">
        <f t="shared" si="86"/>
        <v>'Monica_Rothwell2003@gembat.biz'</v>
      </c>
      <c r="H1820">
        <v>2</v>
      </c>
      <c r="I1820">
        <v>27</v>
      </c>
      <c r="J1820" t="s">
        <v>16071</v>
      </c>
      <c r="K1820" t="s">
        <v>17890</v>
      </c>
    </row>
    <row r="1821" spans="1:11" x14ac:dyDescent="0.25">
      <c r="A1821">
        <v>1820</v>
      </c>
      <c r="B1821" t="s">
        <v>383</v>
      </c>
      <c r="C1821" t="str">
        <f t="shared" si="84"/>
        <v>'Adalie'</v>
      </c>
      <c r="D1821" t="s">
        <v>1431</v>
      </c>
      <c r="E1821" t="str">
        <f t="shared" si="85"/>
        <v>'Bradley'</v>
      </c>
      <c r="F1821" t="s">
        <v>2827</v>
      </c>
      <c r="G1821" t="str">
        <f t="shared" si="86"/>
        <v>'Adalie_Bradley634@bauros.biz'</v>
      </c>
      <c r="H1821">
        <v>3</v>
      </c>
      <c r="I1821">
        <v>79</v>
      </c>
      <c r="J1821" t="s">
        <v>16071</v>
      </c>
      <c r="K1821" t="s">
        <v>17891</v>
      </c>
    </row>
    <row r="1822" spans="1:11" x14ac:dyDescent="0.25">
      <c r="A1822">
        <v>1821</v>
      </c>
      <c r="B1822" t="s">
        <v>2765</v>
      </c>
      <c r="C1822" t="str">
        <f t="shared" si="84"/>
        <v>'Erin'</v>
      </c>
      <c r="D1822" t="s">
        <v>848</v>
      </c>
      <c r="E1822" t="str">
        <f t="shared" si="85"/>
        <v>'Booth'</v>
      </c>
      <c r="F1822" t="s">
        <v>2828</v>
      </c>
      <c r="G1822" t="str">
        <f t="shared" si="86"/>
        <v>'Erin_Booth275@ovock.tech'</v>
      </c>
      <c r="H1822">
        <v>2</v>
      </c>
      <c r="I1822">
        <v>39</v>
      </c>
      <c r="J1822" t="s">
        <v>16071</v>
      </c>
      <c r="K1822" t="s">
        <v>17892</v>
      </c>
    </row>
    <row r="1823" spans="1:11" x14ac:dyDescent="0.25">
      <c r="A1823">
        <v>1822</v>
      </c>
      <c r="B1823" t="s">
        <v>2308</v>
      </c>
      <c r="C1823" t="str">
        <f t="shared" si="84"/>
        <v>'Jamie'</v>
      </c>
      <c r="D1823" t="s">
        <v>2740</v>
      </c>
      <c r="E1823" t="str">
        <f t="shared" si="85"/>
        <v>'Speed'</v>
      </c>
      <c r="F1823" t="s">
        <v>2829</v>
      </c>
      <c r="G1823" t="str">
        <f t="shared" si="86"/>
        <v>'Jamie_Speed2972@typill.biz'</v>
      </c>
      <c r="H1823">
        <v>1</v>
      </c>
      <c r="I1823">
        <v>87</v>
      </c>
      <c r="J1823" t="s">
        <v>16071</v>
      </c>
      <c r="K1823" t="s">
        <v>17893</v>
      </c>
    </row>
    <row r="1824" spans="1:11" x14ac:dyDescent="0.25">
      <c r="A1824">
        <v>1823</v>
      </c>
      <c r="B1824" t="s">
        <v>494</v>
      </c>
      <c r="C1824" t="str">
        <f t="shared" si="84"/>
        <v>'Noah'</v>
      </c>
      <c r="D1824" t="s">
        <v>761</v>
      </c>
      <c r="E1824" t="str">
        <f t="shared" si="85"/>
        <v>'Alcroft'</v>
      </c>
      <c r="F1824" t="s">
        <v>2830</v>
      </c>
      <c r="G1824" t="str">
        <f t="shared" si="86"/>
        <v>'Noah_Alcroft3208@deavo.com'</v>
      </c>
      <c r="H1824">
        <v>2</v>
      </c>
      <c r="I1824">
        <v>98</v>
      </c>
      <c r="J1824" t="s">
        <v>16071</v>
      </c>
      <c r="K1824" t="s">
        <v>17894</v>
      </c>
    </row>
    <row r="1825" spans="1:11" x14ac:dyDescent="0.25">
      <c r="A1825">
        <v>1824</v>
      </c>
      <c r="B1825" t="s">
        <v>417</v>
      </c>
      <c r="C1825" t="str">
        <f t="shared" si="84"/>
        <v>'Violet'</v>
      </c>
      <c r="D1825" t="s">
        <v>434</v>
      </c>
      <c r="E1825" t="str">
        <f t="shared" si="85"/>
        <v>'Vallory'</v>
      </c>
      <c r="F1825" t="s">
        <v>2831</v>
      </c>
      <c r="G1825" t="str">
        <f t="shared" si="86"/>
        <v>'Violet_Vallory4415@tonsy.org'</v>
      </c>
      <c r="H1825">
        <v>2</v>
      </c>
      <c r="I1825">
        <v>70</v>
      </c>
      <c r="J1825" t="s">
        <v>16071</v>
      </c>
      <c r="K1825" t="s">
        <v>17895</v>
      </c>
    </row>
    <row r="1826" spans="1:11" x14ac:dyDescent="0.25">
      <c r="A1826">
        <v>1825</v>
      </c>
      <c r="B1826" t="s">
        <v>384</v>
      </c>
      <c r="C1826" t="str">
        <f t="shared" si="84"/>
        <v>'Carter'</v>
      </c>
      <c r="D1826" t="s">
        <v>2424</v>
      </c>
      <c r="E1826" t="str">
        <f t="shared" si="85"/>
        <v>'Underhill'</v>
      </c>
      <c r="F1826" t="s">
        <v>2832</v>
      </c>
      <c r="G1826" t="str">
        <f t="shared" si="86"/>
        <v>'Carter_Underhill973@muall.tech'</v>
      </c>
      <c r="H1826">
        <v>3</v>
      </c>
      <c r="I1826">
        <v>58</v>
      </c>
      <c r="J1826" t="s">
        <v>16071</v>
      </c>
      <c r="K1826" t="s">
        <v>17896</v>
      </c>
    </row>
    <row r="1827" spans="1:11" x14ac:dyDescent="0.25">
      <c r="A1827">
        <v>1826</v>
      </c>
      <c r="B1827" t="s">
        <v>2584</v>
      </c>
      <c r="C1827" t="str">
        <f t="shared" si="84"/>
        <v>'Zoe'</v>
      </c>
      <c r="D1827" t="s">
        <v>989</v>
      </c>
      <c r="E1827" t="str">
        <f t="shared" si="85"/>
        <v>'Malone'</v>
      </c>
      <c r="F1827" t="s">
        <v>2833</v>
      </c>
      <c r="G1827" t="str">
        <f t="shared" si="86"/>
        <v>'Zoe_Malone2009@fuliss.net'</v>
      </c>
      <c r="H1827">
        <v>1</v>
      </c>
      <c r="I1827">
        <v>5</v>
      </c>
      <c r="J1827" t="s">
        <v>16071</v>
      </c>
      <c r="K1827" t="s">
        <v>17897</v>
      </c>
    </row>
    <row r="1828" spans="1:11" x14ac:dyDescent="0.25">
      <c r="A1828">
        <v>1827</v>
      </c>
      <c r="B1828" t="s">
        <v>538</v>
      </c>
      <c r="C1828" t="str">
        <f t="shared" si="84"/>
        <v>'Julian'</v>
      </c>
      <c r="D1828" t="s">
        <v>1238</v>
      </c>
      <c r="E1828" t="str">
        <f t="shared" si="85"/>
        <v>'Umney'</v>
      </c>
      <c r="F1828" t="s">
        <v>2834</v>
      </c>
      <c r="G1828" t="str">
        <f t="shared" si="86"/>
        <v>'Julian_Umney4018@elnee.tech'</v>
      </c>
      <c r="H1828">
        <v>2</v>
      </c>
      <c r="I1828">
        <v>97</v>
      </c>
      <c r="J1828" t="s">
        <v>16071</v>
      </c>
      <c r="K1828" t="s">
        <v>17898</v>
      </c>
    </row>
    <row r="1829" spans="1:11" x14ac:dyDescent="0.25">
      <c r="A1829">
        <v>1828</v>
      </c>
      <c r="B1829" t="s">
        <v>560</v>
      </c>
      <c r="C1829" t="str">
        <f t="shared" si="84"/>
        <v>'Martin'</v>
      </c>
      <c r="D1829" t="s">
        <v>280</v>
      </c>
      <c r="E1829" t="str">
        <f t="shared" si="85"/>
        <v>'Warden'</v>
      </c>
      <c r="F1829" t="s">
        <v>2835</v>
      </c>
      <c r="G1829" t="str">
        <f t="shared" si="86"/>
        <v>'Martin_Warden427@gembat.biz'</v>
      </c>
      <c r="H1829">
        <v>3</v>
      </c>
      <c r="I1829">
        <v>42</v>
      </c>
      <c r="J1829" t="s">
        <v>16071</v>
      </c>
      <c r="K1829" t="s">
        <v>17899</v>
      </c>
    </row>
    <row r="1830" spans="1:11" x14ac:dyDescent="0.25">
      <c r="A1830">
        <v>1829</v>
      </c>
      <c r="B1830" t="s">
        <v>147</v>
      </c>
      <c r="C1830" t="str">
        <f t="shared" si="84"/>
        <v>'Clint'</v>
      </c>
      <c r="D1830" t="s">
        <v>949</v>
      </c>
      <c r="E1830" t="str">
        <f t="shared" si="85"/>
        <v>'Walker'</v>
      </c>
      <c r="F1830" t="s">
        <v>2836</v>
      </c>
      <c r="G1830" t="str">
        <f t="shared" si="86"/>
        <v>'Clint_Walker7686@naiker.biz'</v>
      </c>
      <c r="H1830">
        <v>3</v>
      </c>
      <c r="I1830">
        <v>59</v>
      </c>
      <c r="J1830" t="s">
        <v>16071</v>
      </c>
      <c r="K1830" t="s">
        <v>17900</v>
      </c>
    </row>
    <row r="1831" spans="1:11" x14ac:dyDescent="0.25">
      <c r="A1831">
        <v>1830</v>
      </c>
      <c r="B1831" t="s">
        <v>285</v>
      </c>
      <c r="C1831" t="str">
        <f t="shared" si="84"/>
        <v>'Julius'</v>
      </c>
      <c r="D1831" t="s">
        <v>60</v>
      </c>
      <c r="E1831" t="str">
        <f t="shared" si="85"/>
        <v>'Patel'</v>
      </c>
      <c r="F1831" t="s">
        <v>2837</v>
      </c>
      <c r="G1831" t="str">
        <f t="shared" si="86"/>
        <v>'Julius_Patel1705@liret.org'</v>
      </c>
      <c r="H1831">
        <v>1</v>
      </c>
      <c r="I1831">
        <v>78</v>
      </c>
      <c r="J1831" t="s">
        <v>16071</v>
      </c>
      <c r="K1831" t="s">
        <v>17901</v>
      </c>
    </row>
    <row r="1832" spans="1:11" x14ac:dyDescent="0.25">
      <c r="A1832">
        <v>1831</v>
      </c>
      <c r="B1832" t="s">
        <v>488</v>
      </c>
      <c r="C1832" t="str">
        <f t="shared" si="84"/>
        <v>'Isabel'</v>
      </c>
      <c r="D1832" t="s">
        <v>1784</v>
      </c>
      <c r="E1832" t="str">
        <f t="shared" si="85"/>
        <v>'Carpenter'</v>
      </c>
      <c r="F1832" t="s">
        <v>2838</v>
      </c>
      <c r="G1832" t="str">
        <f t="shared" si="86"/>
        <v>'Isabel_Carpenter7084@joiniaa.com'</v>
      </c>
      <c r="H1832">
        <v>3</v>
      </c>
      <c r="I1832">
        <v>13</v>
      </c>
      <c r="J1832" t="s">
        <v>16071</v>
      </c>
      <c r="K1832" t="s">
        <v>17902</v>
      </c>
    </row>
    <row r="1833" spans="1:11" x14ac:dyDescent="0.25">
      <c r="A1833">
        <v>1832</v>
      </c>
      <c r="B1833" t="s">
        <v>779</v>
      </c>
      <c r="C1833" t="str">
        <f t="shared" si="84"/>
        <v>'Morgan'</v>
      </c>
      <c r="D1833" t="s">
        <v>2350</v>
      </c>
      <c r="E1833" t="str">
        <f t="shared" si="85"/>
        <v>'Nurton'</v>
      </c>
      <c r="F1833" t="s">
        <v>2839</v>
      </c>
      <c r="G1833" t="str">
        <f t="shared" si="86"/>
        <v>'Morgan_Nurton7497@nanoff.biz'</v>
      </c>
      <c r="H1833">
        <v>3</v>
      </c>
      <c r="I1833">
        <v>99</v>
      </c>
      <c r="J1833" t="s">
        <v>16071</v>
      </c>
      <c r="K1833" t="s">
        <v>17903</v>
      </c>
    </row>
    <row r="1834" spans="1:11" x14ac:dyDescent="0.25">
      <c r="A1834">
        <v>1833</v>
      </c>
      <c r="B1834" t="s">
        <v>1306</v>
      </c>
      <c r="C1834" t="str">
        <f t="shared" si="84"/>
        <v>'Cherish'</v>
      </c>
      <c r="D1834" t="s">
        <v>65</v>
      </c>
      <c r="E1834" t="str">
        <f t="shared" si="85"/>
        <v>'Mccall'</v>
      </c>
      <c r="F1834" t="s">
        <v>2840</v>
      </c>
      <c r="G1834" t="str">
        <f t="shared" si="86"/>
        <v>'Cherish_Mccall4311@infotech44.tech'</v>
      </c>
      <c r="H1834">
        <v>1</v>
      </c>
      <c r="I1834">
        <v>22</v>
      </c>
      <c r="J1834" t="s">
        <v>16071</v>
      </c>
      <c r="K1834" t="s">
        <v>17904</v>
      </c>
    </row>
    <row r="1835" spans="1:11" x14ac:dyDescent="0.25">
      <c r="A1835">
        <v>1834</v>
      </c>
      <c r="B1835" t="s">
        <v>423</v>
      </c>
      <c r="C1835" t="str">
        <f t="shared" si="84"/>
        <v>'Iris'</v>
      </c>
      <c r="D1835" t="s">
        <v>239</v>
      </c>
      <c r="E1835" t="str">
        <f t="shared" si="85"/>
        <v>'Kaur'</v>
      </c>
      <c r="F1835" t="s">
        <v>2841</v>
      </c>
      <c r="G1835" t="str">
        <f t="shared" si="86"/>
        <v>'Iris_Kaur2197@gompie.com'</v>
      </c>
      <c r="H1835">
        <v>2</v>
      </c>
      <c r="I1835">
        <v>23</v>
      </c>
      <c r="J1835" t="s">
        <v>16071</v>
      </c>
      <c r="K1835" t="s">
        <v>17905</v>
      </c>
    </row>
    <row r="1836" spans="1:11" x14ac:dyDescent="0.25">
      <c r="A1836">
        <v>1835</v>
      </c>
      <c r="B1836" t="s">
        <v>192</v>
      </c>
      <c r="C1836" t="str">
        <f t="shared" si="84"/>
        <v>'Danny'</v>
      </c>
      <c r="D1836" t="s">
        <v>212</v>
      </c>
      <c r="E1836" t="str">
        <f t="shared" si="85"/>
        <v>'Tennant'</v>
      </c>
      <c r="F1836" t="s">
        <v>2842</v>
      </c>
      <c r="G1836" t="str">
        <f t="shared" si="86"/>
        <v>'Danny_Tennant1976@sveldo.biz'</v>
      </c>
      <c r="H1836">
        <v>1</v>
      </c>
      <c r="I1836">
        <v>17</v>
      </c>
      <c r="J1836" t="s">
        <v>16071</v>
      </c>
      <c r="K1836" t="s">
        <v>17906</v>
      </c>
    </row>
    <row r="1837" spans="1:11" x14ac:dyDescent="0.25">
      <c r="A1837">
        <v>1836</v>
      </c>
      <c r="B1837" t="s">
        <v>104</v>
      </c>
      <c r="C1837" t="str">
        <f t="shared" si="84"/>
        <v>'Benjamin'</v>
      </c>
      <c r="D1837" t="s">
        <v>621</v>
      </c>
      <c r="E1837" t="str">
        <f t="shared" si="85"/>
        <v>'Denton'</v>
      </c>
      <c r="F1837" t="s">
        <v>2843</v>
      </c>
      <c r="G1837" t="str">
        <f t="shared" si="86"/>
        <v>'Benjamin_Denton8110@zorer.org'</v>
      </c>
      <c r="H1837">
        <v>1</v>
      </c>
      <c r="I1837">
        <v>35</v>
      </c>
      <c r="J1837" t="s">
        <v>16071</v>
      </c>
      <c r="K1837" t="s">
        <v>17907</v>
      </c>
    </row>
    <row r="1838" spans="1:11" x14ac:dyDescent="0.25">
      <c r="A1838">
        <v>1837</v>
      </c>
      <c r="B1838" t="s">
        <v>1099</v>
      </c>
      <c r="C1838" t="str">
        <f t="shared" si="84"/>
        <v>'Angelica'</v>
      </c>
      <c r="D1838" t="s">
        <v>445</v>
      </c>
      <c r="E1838" t="str">
        <f t="shared" si="85"/>
        <v>'Taylor'</v>
      </c>
      <c r="F1838" t="s">
        <v>2844</v>
      </c>
      <c r="G1838" t="str">
        <f t="shared" si="86"/>
        <v>'Angelica_Taylor6012@infotech44.tech'</v>
      </c>
      <c r="H1838">
        <v>2</v>
      </c>
      <c r="I1838">
        <v>28</v>
      </c>
      <c r="J1838" t="s">
        <v>16071</v>
      </c>
      <c r="K1838" t="s">
        <v>17908</v>
      </c>
    </row>
    <row r="1839" spans="1:11" x14ac:dyDescent="0.25">
      <c r="A1839">
        <v>1838</v>
      </c>
      <c r="B1839" t="s">
        <v>922</v>
      </c>
      <c r="C1839" t="str">
        <f t="shared" si="84"/>
        <v>'Leah'</v>
      </c>
      <c r="D1839" t="s">
        <v>522</v>
      </c>
      <c r="E1839" t="str">
        <f t="shared" si="85"/>
        <v>'Kennedy'</v>
      </c>
      <c r="F1839" t="s">
        <v>2845</v>
      </c>
      <c r="G1839" t="str">
        <f t="shared" si="86"/>
        <v>'Leah_Kennedy2596@twace.org'</v>
      </c>
      <c r="H1839">
        <v>2</v>
      </c>
      <c r="I1839">
        <v>37</v>
      </c>
      <c r="J1839" t="s">
        <v>16071</v>
      </c>
      <c r="K1839" t="s">
        <v>17909</v>
      </c>
    </row>
    <row r="1840" spans="1:11" x14ac:dyDescent="0.25">
      <c r="A1840">
        <v>1839</v>
      </c>
      <c r="B1840" t="s">
        <v>285</v>
      </c>
      <c r="C1840" t="str">
        <f t="shared" si="84"/>
        <v>'Julius'</v>
      </c>
      <c r="D1840" t="s">
        <v>929</v>
      </c>
      <c r="E1840" t="str">
        <f t="shared" si="85"/>
        <v>'Whitehouse'</v>
      </c>
      <c r="F1840" t="s">
        <v>2846</v>
      </c>
      <c r="G1840" t="str">
        <f t="shared" si="86"/>
        <v>'Julius_Whitehouse8392@irrepsy.com'</v>
      </c>
      <c r="H1840">
        <v>3</v>
      </c>
      <c r="I1840">
        <v>10</v>
      </c>
      <c r="J1840" t="s">
        <v>16071</v>
      </c>
      <c r="K1840" t="s">
        <v>17910</v>
      </c>
    </row>
    <row r="1841" spans="1:11" x14ac:dyDescent="0.25">
      <c r="A1841">
        <v>1840</v>
      </c>
      <c r="B1841" t="s">
        <v>2847</v>
      </c>
      <c r="C1841" t="str">
        <f t="shared" si="84"/>
        <v>'Sienna'</v>
      </c>
      <c r="D1841" t="s">
        <v>40</v>
      </c>
      <c r="E1841" t="str">
        <f t="shared" si="85"/>
        <v>'James'</v>
      </c>
      <c r="F1841" t="s">
        <v>2848</v>
      </c>
      <c r="G1841" t="str">
        <f t="shared" si="86"/>
        <v>'Sienna_James702@womeona.net'</v>
      </c>
      <c r="H1841">
        <v>3</v>
      </c>
      <c r="I1841">
        <v>11</v>
      </c>
      <c r="J1841" t="s">
        <v>16071</v>
      </c>
      <c r="K1841" t="s">
        <v>17911</v>
      </c>
    </row>
    <row r="1842" spans="1:11" x14ac:dyDescent="0.25">
      <c r="A1842">
        <v>1841</v>
      </c>
      <c r="B1842" t="s">
        <v>538</v>
      </c>
      <c r="C1842" t="str">
        <f t="shared" si="84"/>
        <v>'Julian'</v>
      </c>
      <c r="D1842" t="s">
        <v>577</v>
      </c>
      <c r="E1842" t="str">
        <f t="shared" si="85"/>
        <v>'Gardner'</v>
      </c>
      <c r="F1842" t="s">
        <v>2849</v>
      </c>
      <c r="G1842" t="str">
        <f t="shared" si="86"/>
        <v>'Julian_Gardner954@guentu.biz'</v>
      </c>
      <c r="H1842">
        <v>3</v>
      </c>
      <c r="I1842">
        <v>81</v>
      </c>
      <c r="J1842" t="s">
        <v>16071</v>
      </c>
      <c r="K1842" t="s">
        <v>17912</v>
      </c>
    </row>
    <row r="1843" spans="1:11" x14ac:dyDescent="0.25">
      <c r="A1843">
        <v>1842</v>
      </c>
      <c r="B1843" t="s">
        <v>1157</v>
      </c>
      <c r="C1843" t="str">
        <f t="shared" si="84"/>
        <v>'Lillian'</v>
      </c>
      <c r="D1843" t="s">
        <v>2082</v>
      </c>
      <c r="E1843" t="str">
        <f t="shared" si="85"/>
        <v>'Gosling'</v>
      </c>
      <c r="F1843" t="s">
        <v>2850</v>
      </c>
      <c r="G1843" t="str">
        <f t="shared" si="86"/>
        <v>'Lillian_Gosling5928@qater.org'</v>
      </c>
      <c r="H1843">
        <v>3</v>
      </c>
      <c r="I1843">
        <v>52</v>
      </c>
      <c r="J1843" t="s">
        <v>16071</v>
      </c>
      <c r="K1843" t="s">
        <v>17913</v>
      </c>
    </row>
    <row r="1844" spans="1:11" x14ac:dyDescent="0.25">
      <c r="A1844">
        <v>1843</v>
      </c>
      <c r="B1844" t="s">
        <v>2547</v>
      </c>
      <c r="C1844" t="str">
        <f t="shared" si="84"/>
        <v>'Melinda'</v>
      </c>
      <c r="D1844" t="s">
        <v>252</v>
      </c>
      <c r="E1844" t="str">
        <f t="shared" si="85"/>
        <v>'Strong'</v>
      </c>
      <c r="F1844" t="s">
        <v>2851</v>
      </c>
      <c r="G1844" t="str">
        <f t="shared" si="86"/>
        <v>'Melinda_Strong9841@iatim.tech'</v>
      </c>
      <c r="H1844">
        <v>3</v>
      </c>
      <c r="I1844">
        <v>69</v>
      </c>
      <c r="J1844" t="s">
        <v>16071</v>
      </c>
      <c r="K1844" t="s">
        <v>17914</v>
      </c>
    </row>
    <row r="1845" spans="1:11" x14ac:dyDescent="0.25">
      <c r="A1845">
        <v>1844</v>
      </c>
      <c r="B1845" t="s">
        <v>556</v>
      </c>
      <c r="C1845" t="str">
        <f t="shared" si="84"/>
        <v>'Paula'</v>
      </c>
      <c r="D1845" t="s">
        <v>1941</v>
      </c>
      <c r="E1845" t="str">
        <f t="shared" si="85"/>
        <v>'Howard'</v>
      </c>
      <c r="F1845" t="s">
        <v>2852</v>
      </c>
      <c r="G1845" t="str">
        <f t="shared" si="86"/>
        <v>'Paula_Howard3979@gmail.com'</v>
      </c>
      <c r="H1845">
        <v>1</v>
      </c>
      <c r="I1845">
        <v>62</v>
      </c>
      <c r="J1845" t="s">
        <v>16071</v>
      </c>
      <c r="K1845" t="s">
        <v>17915</v>
      </c>
    </row>
    <row r="1846" spans="1:11" x14ac:dyDescent="0.25">
      <c r="A1846">
        <v>1845</v>
      </c>
      <c r="B1846" t="s">
        <v>673</v>
      </c>
      <c r="C1846" t="str">
        <f t="shared" si="84"/>
        <v>'Juliette'</v>
      </c>
      <c r="D1846" t="s">
        <v>583</v>
      </c>
      <c r="E1846" t="str">
        <f t="shared" si="85"/>
        <v>'Leigh'</v>
      </c>
      <c r="F1846" t="s">
        <v>2853</v>
      </c>
      <c r="G1846" t="str">
        <f t="shared" si="86"/>
        <v>'Juliette_Leigh4344@sheye.org'</v>
      </c>
      <c r="H1846">
        <v>1</v>
      </c>
      <c r="I1846">
        <v>1</v>
      </c>
      <c r="J1846" t="s">
        <v>16071</v>
      </c>
      <c r="K1846" t="s">
        <v>17916</v>
      </c>
    </row>
    <row r="1847" spans="1:11" x14ac:dyDescent="0.25">
      <c r="A1847">
        <v>1846</v>
      </c>
      <c r="B1847" t="s">
        <v>636</v>
      </c>
      <c r="C1847" t="str">
        <f t="shared" si="84"/>
        <v>'Percy'</v>
      </c>
      <c r="D1847" t="s">
        <v>2094</v>
      </c>
      <c r="E1847" t="str">
        <f t="shared" si="85"/>
        <v>'Yard'</v>
      </c>
      <c r="F1847" t="s">
        <v>2854</v>
      </c>
      <c r="G1847" t="str">
        <f t="shared" si="86"/>
        <v>'Percy_Yard2442@nimogy.biz'</v>
      </c>
      <c r="H1847">
        <v>2</v>
      </c>
      <c r="I1847">
        <v>12</v>
      </c>
      <c r="J1847" t="s">
        <v>16071</v>
      </c>
      <c r="K1847" t="s">
        <v>17917</v>
      </c>
    </row>
    <row r="1848" spans="1:11" x14ac:dyDescent="0.25">
      <c r="A1848">
        <v>1847</v>
      </c>
      <c r="B1848" t="s">
        <v>548</v>
      </c>
      <c r="C1848" t="str">
        <f t="shared" si="84"/>
        <v>'Michaela'</v>
      </c>
      <c r="D1848" t="s">
        <v>99</v>
      </c>
      <c r="E1848" t="str">
        <f t="shared" si="85"/>
        <v>'Parr'</v>
      </c>
      <c r="F1848" t="s">
        <v>2855</v>
      </c>
      <c r="G1848" t="str">
        <f t="shared" si="86"/>
        <v>'Michaela_Parr6209@ovock.tech'</v>
      </c>
      <c r="H1848">
        <v>2</v>
      </c>
      <c r="I1848">
        <v>55</v>
      </c>
      <c r="J1848" t="s">
        <v>16071</v>
      </c>
      <c r="K1848" t="s">
        <v>17918</v>
      </c>
    </row>
    <row r="1849" spans="1:11" x14ac:dyDescent="0.25">
      <c r="A1849">
        <v>1848</v>
      </c>
      <c r="B1849" t="s">
        <v>214</v>
      </c>
      <c r="C1849" t="str">
        <f t="shared" si="84"/>
        <v>'Rose'</v>
      </c>
      <c r="D1849" t="s">
        <v>544</v>
      </c>
      <c r="E1849" t="str">
        <f t="shared" si="85"/>
        <v>'Spencer'</v>
      </c>
      <c r="F1849" t="s">
        <v>2856</v>
      </c>
      <c r="G1849" t="str">
        <f t="shared" si="86"/>
        <v>'Rose_Spencer9022@yahoo.com'</v>
      </c>
      <c r="H1849">
        <v>2</v>
      </c>
      <c r="I1849">
        <v>60</v>
      </c>
      <c r="J1849" t="s">
        <v>16071</v>
      </c>
      <c r="K1849" t="s">
        <v>17919</v>
      </c>
    </row>
    <row r="1850" spans="1:11" x14ac:dyDescent="0.25">
      <c r="A1850">
        <v>1849</v>
      </c>
      <c r="B1850" t="s">
        <v>1434</v>
      </c>
      <c r="C1850" t="str">
        <f t="shared" si="84"/>
        <v>'Selena'</v>
      </c>
      <c r="D1850" t="s">
        <v>2128</v>
      </c>
      <c r="E1850" t="str">
        <f t="shared" si="85"/>
        <v>'Bayliss'</v>
      </c>
      <c r="F1850" t="s">
        <v>2857</v>
      </c>
      <c r="G1850" t="str">
        <f t="shared" si="86"/>
        <v>'Selena_Bayliss5036@vetan.org'</v>
      </c>
      <c r="H1850">
        <v>1</v>
      </c>
      <c r="I1850">
        <v>66</v>
      </c>
      <c r="J1850" t="s">
        <v>16071</v>
      </c>
      <c r="K1850" t="s">
        <v>17920</v>
      </c>
    </row>
    <row r="1851" spans="1:11" x14ac:dyDescent="0.25">
      <c r="A1851">
        <v>1850</v>
      </c>
      <c r="B1851" t="s">
        <v>206</v>
      </c>
      <c r="C1851" t="str">
        <f t="shared" si="84"/>
        <v>'Roger'</v>
      </c>
      <c r="D1851" t="s">
        <v>1250</v>
      </c>
      <c r="E1851" t="str">
        <f t="shared" si="85"/>
        <v>'Lynch'</v>
      </c>
      <c r="F1851" t="s">
        <v>2858</v>
      </c>
      <c r="G1851" t="str">
        <f t="shared" si="86"/>
        <v>'Roger_Lynch896@sheye.org'</v>
      </c>
      <c r="H1851">
        <v>2</v>
      </c>
      <c r="I1851">
        <v>14</v>
      </c>
      <c r="J1851" t="s">
        <v>16071</v>
      </c>
      <c r="K1851" t="s">
        <v>17921</v>
      </c>
    </row>
    <row r="1852" spans="1:11" x14ac:dyDescent="0.25">
      <c r="A1852">
        <v>1851</v>
      </c>
      <c r="B1852" t="s">
        <v>702</v>
      </c>
      <c r="C1852" t="str">
        <f t="shared" si="84"/>
        <v>'Amy'</v>
      </c>
      <c r="D1852" t="s">
        <v>1388</v>
      </c>
      <c r="E1852" t="str">
        <f t="shared" si="85"/>
        <v>'Baldwin'</v>
      </c>
      <c r="F1852" t="s">
        <v>2859</v>
      </c>
      <c r="G1852" t="str">
        <f t="shared" si="86"/>
        <v>'Amy_Baldwin9391@liret.org'</v>
      </c>
      <c r="H1852">
        <v>2</v>
      </c>
      <c r="I1852">
        <v>67</v>
      </c>
      <c r="J1852" t="s">
        <v>16071</v>
      </c>
      <c r="K1852" t="s">
        <v>17922</v>
      </c>
    </row>
    <row r="1853" spans="1:11" x14ac:dyDescent="0.25">
      <c r="A1853">
        <v>1852</v>
      </c>
      <c r="B1853" t="s">
        <v>2134</v>
      </c>
      <c r="C1853" t="str">
        <f t="shared" si="84"/>
        <v>'Mya'</v>
      </c>
      <c r="D1853" t="s">
        <v>381</v>
      </c>
      <c r="E1853" t="str">
        <f t="shared" si="85"/>
        <v>'Evans'</v>
      </c>
      <c r="F1853" t="s">
        <v>2860</v>
      </c>
      <c r="G1853" t="str">
        <f t="shared" si="86"/>
        <v>'Mya_Evans4183@nickia.com'</v>
      </c>
      <c r="H1853">
        <v>1</v>
      </c>
      <c r="I1853">
        <v>43</v>
      </c>
      <c r="J1853" t="s">
        <v>16071</v>
      </c>
      <c r="K1853" t="s">
        <v>17923</v>
      </c>
    </row>
    <row r="1854" spans="1:11" x14ac:dyDescent="0.25">
      <c r="A1854">
        <v>1853</v>
      </c>
      <c r="B1854" t="s">
        <v>1042</v>
      </c>
      <c r="C1854" t="str">
        <f t="shared" si="84"/>
        <v>'Leanne'</v>
      </c>
      <c r="D1854" t="s">
        <v>583</v>
      </c>
      <c r="E1854" t="str">
        <f t="shared" si="85"/>
        <v>'Leigh'</v>
      </c>
      <c r="F1854" t="s">
        <v>2861</v>
      </c>
      <c r="G1854" t="str">
        <f t="shared" si="86"/>
        <v>'Leanne_Leigh7393@bauros.biz'</v>
      </c>
      <c r="H1854">
        <v>2</v>
      </c>
      <c r="I1854">
        <v>56</v>
      </c>
      <c r="J1854" t="s">
        <v>16071</v>
      </c>
      <c r="K1854" t="s">
        <v>17924</v>
      </c>
    </row>
    <row r="1855" spans="1:11" x14ac:dyDescent="0.25">
      <c r="A1855">
        <v>1854</v>
      </c>
      <c r="B1855" t="s">
        <v>673</v>
      </c>
      <c r="C1855" t="str">
        <f t="shared" si="84"/>
        <v>'Juliette'</v>
      </c>
      <c r="D1855" t="s">
        <v>1388</v>
      </c>
      <c r="E1855" t="str">
        <f t="shared" si="85"/>
        <v>'Baldwin'</v>
      </c>
      <c r="F1855" t="s">
        <v>2862</v>
      </c>
      <c r="G1855" t="str">
        <f t="shared" si="86"/>
        <v>'Juliette_Baldwin803@gmail.com'</v>
      </c>
      <c r="H1855">
        <v>2</v>
      </c>
      <c r="I1855">
        <v>33</v>
      </c>
      <c r="J1855" t="s">
        <v>16071</v>
      </c>
      <c r="K1855" t="s">
        <v>17925</v>
      </c>
    </row>
    <row r="1856" spans="1:11" x14ac:dyDescent="0.25">
      <c r="A1856">
        <v>1855</v>
      </c>
      <c r="B1856" t="s">
        <v>206</v>
      </c>
      <c r="C1856" t="str">
        <f t="shared" si="84"/>
        <v>'Roger'</v>
      </c>
      <c r="D1856" t="s">
        <v>583</v>
      </c>
      <c r="E1856" t="str">
        <f t="shared" si="85"/>
        <v>'Leigh'</v>
      </c>
      <c r="F1856" t="s">
        <v>2863</v>
      </c>
      <c r="G1856" t="str">
        <f t="shared" si="86"/>
        <v>'Roger_Leigh1829@dionrab.com'</v>
      </c>
      <c r="H1856">
        <v>2</v>
      </c>
      <c r="I1856">
        <v>95</v>
      </c>
      <c r="J1856" t="s">
        <v>16071</v>
      </c>
      <c r="K1856" t="s">
        <v>17926</v>
      </c>
    </row>
    <row r="1857" spans="1:11" x14ac:dyDescent="0.25">
      <c r="A1857">
        <v>1856</v>
      </c>
      <c r="B1857" t="s">
        <v>524</v>
      </c>
      <c r="C1857" t="str">
        <f t="shared" si="84"/>
        <v>'Nate'</v>
      </c>
      <c r="D1857" t="s">
        <v>1086</v>
      </c>
      <c r="E1857" t="str">
        <f t="shared" si="85"/>
        <v>'Roth'</v>
      </c>
      <c r="F1857" t="s">
        <v>2864</v>
      </c>
      <c r="G1857" t="str">
        <f t="shared" si="86"/>
        <v>'Nate_Roth7945@qater.org'</v>
      </c>
      <c r="H1857">
        <v>3</v>
      </c>
      <c r="I1857">
        <v>90</v>
      </c>
      <c r="J1857" t="s">
        <v>16071</v>
      </c>
      <c r="K1857" t="s">
        <v>17927</v>
      </c>
    </row>
    <row r="1858" spans="1:11" x14ac:dyDescent="0.25">
      <c r="A1858">
        <v>1857</v>
      </c>
      <c r="B1858" t="s">
        <v>384</v>
      </c>
      <c r="C1858" t="str">
        <f t="shared" si="84"/>
        <v>'Carter'</v>
      </c>
      <c r="D1858" t="s">
        <v>52</v>
      </c>
      <c r="E1858" t="str">
        <f t="shared" si="85"/>
        <v>'Anderson'</v>
      </c>
      <c r="F1858" t="s">
        <v>2865</v>
      </c>
      <c r="G1858" t="str">
        <f t="shared" si="86"/>
        <v>'Carter_Anderson9349@sveldo.biz'</v>
      </c>
      <c r="H1858">
        <v>1</v>
      </c>
      <c r="I1858">
        <v>10</v>
      </c>
      <c r="J1858" t="s">
        <v>16071</v>
      </c>
      <c r="K1858" t="s">
        <v>17928</v>
      </c>
    </row>
    <row r="1859" spans="1:11" x14ac:dyDescent="0.25">
      <c r="A1859">
        <v>1858</v>
      </c>
      <c r="B1859" t="s">
        <v>104</v>
      </c>
      <c r="C1859" t="str">
        <f t="shared" ref="C1859:C1922" si="87">_xlfn.CONCAT("'",B1859,"'")</f>
        <v>'Benjamin'</v>
      </c>
      <c r="D1859" t="s">
        <v>210</v>
      </c>
      <c r="E1859" t="str">
        <f t="shared" ref="E1859:E1922" si="88">_xlfn.CONCAT("'",D1859,"'")</f>
        <v>'Jenkin'</v>
      </c>
      <c r="F1859" t="s">
        <v>2866</v>
      </c>
      <c r="G1859" t="str">
        <f t="shared" ref="G1859:G1922" si="89">_xlfn.CONCAT("'",F1859,"'")</f>
        <v>'Benjamin_Jenkin203@deons.tech'</v>
      </c>
      <c r="H1859">
        <v>2</v>
      </c>
      <c r="I1859">
        <v>91</v>
      </c>
      <c r="J1859" t="s">
        <v>16071</v>
      </c>
      <c r="K1859" t="s">
        <v>17929</v>
      </c>
    </row>
    <row r="1860" spans="1:11" x14ac:dyDescent="0.25">
      <c r="A1860">
        <v>1859</v>
      </c>
      <c r="B1860" t="s">
        <v>54</v>
      </c>
      <c r="C1860" t="str">
        <f t="shared" si="87"/>
        <v>'Kieth'</v>
      </c>
      <c r="D1860" t="s">
        <v>378</v>
      </c>
      <c r="E1860" t="str">
        <f t="shared" si="88"/>
        <v>'Norris'</v>
      </c>
      <c r="F1860" t="s">
        <v>2867</v>
      </c>
      <c r="G1860" t="str">
        <f t="shared" si="89"/>
        <v>'Kieth_Norris8601@sveldo.biz'</v>
      </c>
      <c r="H1860">
        <v>1</v>
      </c>
      <c r="I1860">
        <v>20</v>
      </c>
      <c r="J1860" t="s">
        <v>16071</v>
      </c>
      <c r="K1860" t="s">
        <v>17930</v>
      </c>
    </row>
    <row r="1861" spans="1:11" x14ac:dyDescent="0.25">
      <c r="A1861">
        <v>1860</v>
      </c>
      <c r="B1861" t="s">
        <v>230</v>
      </c>
      <c r="C1861" t="str">
        <f t="shared" si="87"/>
        <v>'Elisabeth'</v>
      </c>
      <c r="D1861" t="s">
        <v>457</v>
      </c>
      <c r="E1861" t="str">
        <f t="shared" si="88"/>
        <v>'Graves'</v>
      </c>
      <c r="F1861" t="s">
        <v>2868</v>
      </c>
      <c r="G1861" t="str">
        <f t="shared" si="89"/>
        <v>'Elisabeth_Graves6096@nickia.com'</v>
      </c>
      <c r="H1861">
        <v>2</v>
      </c>
      <c r="I1861">
        <v>2</v>
      </c>
      <c r="J1861" t="s">
        <v>16071</v>
      </c>
      <c r="K1861" t="s">
        <v>17931</v>
      </c>
    </row>
    <row r="1862" spans="1:11" x14ac:dyDescent="0.25">
      <c r="A1862">
        <v>1861</v>
      </c>
      <c r="B1862" t="s">
        <v>546</v>
      </c>
      <c r="C1862" t="str">
        <f t="shared" si="87"/>
        <v>'Destiny'</v>
      </c>
      <c r="D1862" t="s">
        <v>174</v>
      </c>
      <c r="E1862" t="str">
        <f t="shared" si="88"/>
        <v>'Emmett'</v>
      </c>
      <c r="F1862" t="s">
        <v>2869</v>
      </c>
      <c r="G1862" t="str">
        <f t="shared" si="89"/>
        <v>'Destiny_Emmett9072@corti.com'</v>
      </c>
      <c r="H1862">
        <v>2</v>
      </c>
      <c r="I1862">
        <v>55</v>
      </c>
      <c r="J1862" t="s">
        <v>16071</v>
      </c>
      <c r="K1862" t="s">
        <v>17932</v>
      </c>
    </row>
    <row r="1863" spans="1:11" x14ac:dyDescent="0.25">
      <c r="A1863">
        <v>1862</v>
      </c>
      <c r="B1863" t="s">
        <v>1553</v>
      </c>
      <c r="C1863" t="str">
        <f t="shared" si="87"/>
        <v>'Phillip'</v>
      </c>
      <c r="D1863" t="s">
        <v>1735</v>
      </c>
      <c r="E1863" t="str">
        <f t="shared" si="88"/>
        <v>'Armstrong'</v>
      </c>
      <c r="F1863" t="s">
        <v>2870</v>
      </c>
      <c r="G1863" t="str">
        <f t="shared" si="89"/>
        <v>'Phillip_Armstrong2587@liret.org'</v>
      </c>
      <c r="H1863">
        <v>1</v>
      </c>
      <c r="I1863">
        <v>15</v>
      </c>
      <c r="J1863" t="s">
        <v>16071</v>
      </c>
      <c r="K1863" t="s">
        <v>17933</v>
      </c>
    </row>
    <row r="1864" spans="1:11" x14ac:dyDescent="0.25">
      <c r="A1864">
        <v>1863</v>
      </c>
      <c r="B1864" t="s">
        <v>588</v>
      </c>
      <c r="C1864" t="str">
        <f t="shared" si="87"/>
        <v>'Hank'</v>
      </c>
      <c r="D1864" t="s">
        <v>655</v>
      </c>
      <c r="E1864" t="str">
        <f t="shared" si="88"/>
        <v>'Silva'</v>
      </c>
      <c r="F1864" t="s">
        <v>2871</v>
      </c>
      <c r="G1864" t="str">
        <f t="shared" si="89"/>
        <v>'Hank_Silva9728@hourpy.biz'</v>
      </c>
      <c r="H1864">
        <v>1</v>
      </c>
      <c r="I1864">
        <v>54</v>
      </c>
      <c r="J1864" t="s">
        <v>16071</v>
      </c>
      <c r="K1864" t="s">
        <v>17934</v>
      </c>
    </row>
    <row r="1865" spans="1:11" x14ac:dyDescent="0.25">
      <c r="A1865">
        <v>1864</v>
      </c>
      <c r="B1865" t="s">
        <v>1603</v>
      </c>
      <c r="C1865" t="str">
        <f t="shared" si="87"/>
        <v>'David'</v>
      </c>
      <c r="D1865" t="s">
        <v>949</v>
      </c>
      <c r="E1865" t="str">
        <f t="shared" si="88"/>
        <v>'Walker'</v>
      </c>
      <c r="F1865" t="s">
        <v>2872</v>
      </c>
      <c r="G1865" t="str">
        <f t="shared" si="89"/>
        <v>'David_Walker7409@mafthy.com'</v>
      </c>
      <c r="H1865">
        <v>3</v>
      </c>
      <c r="I1865">
        <v>29</v>
      </c>
      <c r="J1865" t="s">
        <v>16071</v>
      </c>
      <c r="K1865" t="s">
        <v>17935</v>
      </c>
    </row>
    <row r="1866" spans="1:11" x14ac:dyDescent="0.25">
      <c r="A1866">
        <v>1865</v>
      </c>
      <c r="B1866" t="s">
        <v>896</v>
      </c>
      <c r="C1866" t="str">
        <f t="shared" si="87"/>
        <v>'Holly'</v>
      </c>
      <c r="D1866" t="s">
        <v>1496</v>
      </c>
      <c r="E1866" t="str">
        <f t="shared" si="88"/>
        <v>'Curtis'</v>
      </c>
      <c r="F1866" t="s">
        <v>2873</v>
      </c>
      <c r="G1866" t="str">
        <f t="shared" si="89"/>
        <v>'Holly_Curtis4532@bauros.biz'</v>
      </c>
      <c r="H1866">
        <v>1</v>
      </c>
      <c r="I1866">
        <v>55</v>
      </c>
      <c r="J1866" t="s">
        <v>16071</v>
      </c>
      <c r="K1866" t="s">
        <v>17936</v>
      </c>
    </row>
    <row r="1867" spans="1:11" x14ac:dyDescent="0.25">
      <c r="A1867">
        <v>1866</v>
      </c>
      <c r="B1867" t="s">
        <v>445</v>
      </c>
      <c r="C1867" t="str">
        <f t="shared" si="87"/>
        <v>'Taylor'</v>
      </c>
      <c r="D1867" t="s">
        <v>428</v>
      </c>
      <c r="E1867" t="str">
        <f t="shared" si="88"/>
        <v>'Farrow'</v>
      </c>
      <c r="F1867" t="s">
        <v>2874</v>
      </c>
      <c r="G1867" t="str">
        <f t="shared" si="89"/>
        <v>'Taylor_Farrow6122@bungar.biz'</v>
      </c>
      <c r="H1867">
        <v>2</v>
      </c>
      <c r="I1867">
        <v>77</v>
      </c>
      <c r="J1867" t="s">
        <v>16071</v>
      </c>
      <c r="K1867" t="s">
        <v>17937</v>
      </c>
    </row>
    <row r="1868" spans="1:11" x14ac:dyDescent="0.25">
      <c r="A1868">
        <v>1867</v>
      </c>
      <c r="B1868" t="s">
        <v>853</v>
      </c>
      <c r="C1868" t="str">
        <f t="shared" si="87"/>
        <v>'Fred'</v>
      </c>
      <c r="D1868" t="s">
        <v>1710</v>
      </c>
      <c r="E1868" t="str">
        <f t="shared" si="88"/>
        <v>'Rossi'</v>
      </c>
      <c r="F1868" t="s">
        <v>2875</v>
      </c>
      <c r="G1868" t="str">
        <f t="shared" si="89"/>
        <v>'Fred_Rossi8752@deons.tech'</v>
      </c>
      <c r="H1868">
        <v>1</v>
      </c>
      <c r="I1868">
        <v>18</v>
      </c>
      <c r="J1868" t="s">
        <v>16071</v>
      </c>
      <c r="K1868" t="s">
        <v>17938</v>
      </c>
    </row>
    <row r="1869" spans="1:11" x14ac:dyDescent="0.25">
      <c r="A1869">
        <v>1868</v>
      </c>
      <c r="B1869" t="s">
        <v>81</v>
      </c>
      <c r="C1869" t="str">
        <f t="shared" si="87"/>
        <v>'Henry'</v>
      </c>
      <c r="D1869" t="s">
        <v>1067</v>
      </c>
      <c r="E1869" t="str">
        <f t="shared" si="88"/>
        <v>'Collins'</v>
      </c>
      <c r="F1869" t="s">
        <v>2876</v>
      </c>
      <c r="G1869" t="str">
        <f t="shared" si="89"/>
        <v>'Henry_Collins8359@elnee.tech'</v>
      </c>
      <c r="H1869">
        <v>2</v>
      </c>
      <c r="I1869">
        <v>76</v>
      </c>
      <c r="J1869" t="s">
        <v>16071</v>
      </c>
      <c r="K1869" t="s">
        <v>17939</v>
      </c>
    </row>
    <row r="1870" spans="1:11" x14ac:dyDescent="0.25">
      <c r="A1870">
        <v>1869</v>
      </c>
      <c r="B1870" t="s">
        <v>158</v>
      </c>
      <c r="C1870" t="str">
        <f t="shared" si="87"/>
        <v>'Matt'</v>
      </c>
      <c r="D1870" t="s">
        <v>2877</v>
      </c>
      <c r="E1870" t="str">
        <f t="shared" si="88"/>
        <v>'Mcnally'</v>
      </c>
      <c r="F1870" t="s">
        <v>2878</v>
      </c>
      <c r="G1870" t="str">
        <f t="shared" si="89"/>
        <v>'Matt_Mcnally8846@ovock.tech'</v>
      </c>
      <c r="H1870">
        <v>1</v>
      </c>
      <c r="I1870">
        <v>88</v>
      </c>
      <c r="J1870" t="s">
        <v>16071</v>
      </c>
      <c r="K1870" t="s">
        <v>17940</v>
      </c>
    </row>
    <row r="1871" spans="1:11" x14ac:dyDescent="0.25">
      <c r="A1871">
        <v>1870</v>
      </c>
      <c r="B1871" t="s">
        <v>911</v>
      </c>
      <c r="C1871" t="str">
        <f t="shared" si="87"/>
        <v>'Harvey'</v>
      </c>
      <c r="D1871" t="s">
        <v>1424</v>
      </c>
      <c r="E1871" t="str">
        <f t="shared" si="88"/>
        <v>'May'</v>
      </c>
      <c r="F1871" t="s">
        <v>2879</v>
      </c>
      <c r="G1871" t="str">
        <f t="shared" si="89"/>
        <v>'Harvey_May4792@atink.com'</v>
      </c>
      <c r="H1871">
        <v>2</v>
      </c>
      <c r="I1871">
        <v>41</v>
      </c>
      <c r="J1871" t="s">
        <v>16071</v>
      </c>
      <c r="K1871" t="s">
        <v>17941</v>
      </c>
    </row>
    <row r="1872" spans="1:11" x14ac:dyDescent="0.25">
      <c r="A1872">
        <v>1871</v>
      </c>
      <c r="B1872" t="s">
        <v>573</v>
      </c>
      <c r="C1872" t="str">
        <f t="shared" si="87"/>
        <v>'Regina'</v>
      </c>
      <c r="D1872" t="s">
        <v>747</v>
      </c>
      <c r="E1872" t="str">
        <f t="shared" si="88"/>
        <v>'Jones'</v>
      </c>
      <c r="F1872" t="s">
        <v>2880</v>
      </c>
      <c r="G1872" t="str">
        <f t="shared" si="89"/>
        <v>'Regina_Jones8949@nimogy.biz'</v>
      </c>
      <c r="H1872">
        <v>3</v>
      </c>
      <c r="I1872">
        <v>1</v>
      </c>
      <c r="J1872" t="s">
        <v>16071</v>
      </c>
      <c r="K1872" t="s">
        <v>17942</v>
      </c>
    </row>
    <row r="1873" spans="1:11" x14ac:dyDescent="0.25">
      <c r="A1873">
        <v>1872</v>
      </c>
      <c r="B1873" t="s">
        <v>974</v>
      </c>
      <c r="C1873" t="str">
        <f t="shared" si="87"/>
        <v>'Ada'</v>
      </c>
      <c r="D1873" t="s">
        <v>336</v>
      </c>
      <c r="E1873" t="str">
        <f t="shared" si="88"/>
        <v>'Radcliffe'</v>
      </c>
      <c r="F1873" t="s">
        <v>2881</v>
      </c>
      <c r="G1873" t="str">
        <f t="shared" si="89"/>
        <v>'Ada_Radcliffe4986@muall.tech'</v>
      </c>
      <c r="H1873">
        <v>1</v>
      </c>
      <c r="I1873">
        <v>62</v>
      </c>
      <c r="J1873" t="s">
        <v>16071</v>
      </c>
      <c r="K1873" t="s">
        <v>17943</v>
      </c>
    </row>
    <row r="1874" spans="1:11" x14ac:dyDescent="0.25">
      <c r="A1874">
        <v>1873</v>
      </c>
      <c r="B1874" t="s">
        <v>59</v>
      </c>
      <c r="C1874" t="str">
        <f t="shared" si="87"/>
        <v>'Cadence'</v>
      </c>
      <c r="D1874" t="s">
        <v>190</v>
      </c>
      <c r="E1874" t="str">
        <f t="shared" si="88"/>
        <v>'Uttridge'</v>
      </c>
      <c r="F1874" t="s">
        <v>2882</v>
      </c>
      <c r="G1874" t="str">
        <f t="shared" si="89"/>
        <v>'Cadence_Uttridge3159@vetan.org'</v>
      </c>
      <c r="H1874">
        <v>3</v>
      </c>
      <c r="I1874">
        <v>60</v>
      </c>
      <c r="J1874" t="s">
        <v>16071</v>
      </c>
      <c r="K1874" t="s">
        <v>17944</v>
      </c>
    </row>
    <row r="1875" spans="1:11" x14ac:dyDescent="0.25">
      <c r="A1875">
        <v>1874</v>
      </c>
      <c r="B1875" t="s">
        <v>383</v>
      </c>
      <c r="C1875" t="str">
        <f t="shared" si="87"/>
        <v>'Adalie'</v>
      </c>
      <c r="D1875" t="s">
        <v>225</v>
      </c>
      <c r="E1875" t="str">
        <f t="shared" si="88"/>
        <v>'Garcia'</v>
      </c>
      <c r="F1875" t="s">
        <v>2883</v>
      </c>
      <c r="G1875" t="str">
        <f t="shared" si="89"/>
        <v>'Adalie_Garcia9886@deons.tech'</v>
      </c>
      <c r="H1875">
        <v>3</v>
      </c>
      <c r="I1875">
        <v>54</v>
      </c>
      <c r="J1875" t="s">
        <v>16071</v>
      </c>
      <c r="K1875" t="s">
        <v>17945</v>
      </c>
    </row>
    <row r="1876" spans="1:11" x14ac:dyDescent="0.25">
      <c r="A1876">
        <v>1875</v>
      </c>
      <c r="B1876" t="s">
        <v>1109</v>
      </c>
      <c r="C1876" t="str">
        <f t="shared" si="87"/>
        <v>'Drew'</v>
      </c>
      <c r="D1876" t="s">
        <v>916</v>
      </c>
      <c r="E1876" t="str">
        <f t="shared" si="88"/>
        <v>'Wilton'</v>
      </c>
      <c r="F1876" t="s">
        <v>2884</v>
      </c>
      <c r="G1876" t="str">
        <f t="shared" si="89"/>
        <v>'Drew_Wilton9486@kideod.biz'</v>
      </c>
      <c r="H1876">
        <v>3</v>
      </c>
      <c r="I1876">
        <v>29</v>
      </c>
      <c r="J1876" t="s">
        <v>16071</v>
      </c>
      <c r="K1876" t="s">
        <v>17946</v>
      </c>
    </row>
    <row r="1877" spans="1:11" x14ac:dyDescent="0.25">
      <c r="A1877">
        <v>1876</v>
      </c>
      <c r="B1877" t="s">
        <v>421</v>
      </c>
      <c r="C1877" t="str">
        <f t="shared" si="87"/>
        <v>'John'</v>
      </c>
      <c r="D1877" t="s">
        <v>962</v>
      </c>
      <c r="E1877" t="str">
        <f t="shared" si="88"/>
        <v>'Dobson'</v>
      </c>
      <c r="F1877" t="s">
        <v>2885</v>
      </c>
      <c r="G1877" t="str">
        <f t="shared" si="89"/>
        <v>'John_Dobson7485@deavo.com'</v>
      </c>
      <c r="H1877">
        <v>3</v>
      </c>
      <c r="I1877">
        <v>8</v>
      </c>
      <c r="J1877" t="s">
        <v>16071</v>
      </c>
      <c r="K1877" t="s">
        <v>17947</v>
      </c>
    </row>
    <row r="1878" spans="1:11" x14ac:dyDescent="0.25">
      <c r="A1878">
        <v>1877</v>
      </c>
      <c r="B1878" t="s">
        <v>433</v>
      </c>
      <c r="C1878" t="str">
        <f t="shared" si="87"/>
        <v>'Adalind'</v>
      </c>
      <c r="D1878" t="s">
        <v>560</v>
      </c>
      <c r="E1878" t="str">
        <f t="shared" si="88"/>
        <v>'Martin'</v>
      </c>
      <c r="F1878" t="s">
        <v>2886</v>
      </c>
      <c r="G1878" t="str">
        <f t="shared" si="89"/>
        <v>'Adalind_Martin2871@atink.com'</v>
      </c>
      <c r="H1878">
        <v>1</v>
      </c>
      <c r="I1878">
        <v>3</v>
      </c>
      <c r="J1878" t="s">
        <v>16071</v>
      </c>
      <c r="K1878" t="s">
        <v>17948</v>
      </c>
    </row>
    <row r="1879" spans="1:11" x14ac:dyDescent="0.25">
      <c r="A1879">
        <v>1878</v>
      </c>
      <c r="B1879" t="s">
        <v>2887</v>
      </c>
      <c r="C1879" t="str">
        <f t="shared" si="87"/>
        <v>'Laila'</v>
      </c>
      <c r="D1879" t="s">
        <v>2691</v>
      </c>
      <c r="E1879" t="str">
        <f t="shared" si="88"/>
        <v>'Ralph'</v>
      </c>
      <c r="F1879" t="s">
        <v>2888</v>
      </c>
      <c r="G1879" t="str">
        <f t="shared" si="89"/>
        <v>'Laila_Ralph5455@typill.biz'</v>
      </c>
      <c r="H1879">
        <v>3</v>
      </c>
      <c r="I1879">
        <v>39</v>
      </c>
      <c r="J1879" t="s">
        <v>16071</v>
      </c>
      <c r="K1879" t="s">
        <v>17949</v>
      </c>
    </row>
    <row r="1880" spans="1:11" x14ac:dyDescent="0.25">
      <c r="A1880">
        <v>1879</v>
      </c>
      <c r="B1880" t="s">
        <v>560</v>
      </c>
      <c r="C1880" t="str">
        <f t="shared" si="87"/>
        <v>'Martin'</v>
      </c>
      <c r="D1880" t="s">
        <v>712</v>
      </c>
      <c r="E1880" t="str">
        <f t="shared" si="88"/>
        <v>'Cartwright'</v>
      </c>
      <c r="F1880" t="s">
        <v>2889</v>
      </c>
      <c r="G1880" t="str">
        <f t="shared" si="89"/>
        <v>'Martin_Cartwright5969@guentu.biz'</v>
      </c>
      <c r="H1880">
        <v>2</v>
      </c>
      <c r="I1880">
        <v>50</v>
      </c>
      <c r="J1880" t="s">
        <v>16071</v>
      </c>
      <c r="K1880" t="s">
        <v>17950</v>
      </c>
    </row>
    <row r="1881" spans="1:11" x14ac:dyDescent="0.25">
      <c r="A1881">
        <v>1880</v>
      </c>
      <c r="B1881" t="s">
        <v>2653</v>
      </c>
      <c r="C1881" t="str">
        <f t="shared" si="87"/>
        <v>'Allison'</v>
      </c>
      <c r="D1881" t="s">
        <v>1281</v>
      </c>
      <c r="E1881" t="str">
        <f t="shared" si="88"/>
        <v>'Pearce'</v>
      </c>
      <c r="F1881" t="s">
        <v>2890</v>
      </c>
      <c r="G1881" t="str">
        <f t="shared" si="89"/>
        <v>'Allison_Pearce2022@ubusive.com'</v>
      </c>
      <c r="H1881">
        <v>1</v>
      </c>
      <c r="I1881">
        <v>76</v>
      </c>
      <c r="J1881" t="s">
        <v>16071</v>
      </c>
      <c r="K1881" t="s">
        <v>17951</v>
      </c>
    </row>
    <row r="1882" spans="1:11" x14ac:dyDescent="0.25">
      <c r="A1882">
        <v>1881</v>
      </c>
      <c r="B1882" t="s">
        <v>1101</v>
      </c>
      <c r="C1882" t="str">
        <f t="shared" si="87"/>
        <v>'Carol'</v>
      </c>
      <c r="D1882" t="s">
        <v>153</v>
      </c>
      <c r="E1882" t="str">
        <f t="shared" si="88"/>
        <v>'Fox'</v>
      </c>
      <c r="F1882" t="s">
        <v>2891</v>
      </c>
      <c r="G1882" t="str">
        <f t="shared" si="89"/>
        <v>'Carol_Fox9008@yahoo.com'</v>
      </c>
      <c r="H1882">
        <v>2</v>
      </c>
      <c r="I1882">
        <v>72</v>
      </c>
      <c r="J1882" t="s">
        <v>16071</v>
      </c>
      <c r="K1882" t="s">
        <v>17952</v>
      </c>
    </row>
    <row r="1883" spans="1:11" x14ac:dyDescent="0.25">
      <c r="A1883">
        <v>1882</v>
      </c>
      <c r="B1883" t="s">
        <v>524</v>
      </c>
      <c r="C1883" t="str">
        <f t="shared" si="87"/>
        <v>'Nate'</v>
      </c>
      <c r="D1883" t="s">
        <v>604</v>
      </c>
      <c r="E1883" t="str">
        <f t="shared" si="88"/>
        <v>'Weldon'</v>
      </c>
      <c r="F1883" t="s">
        <v>2892</v>
      </c>
      <c r="G1883" t="str">
        <f t="shared" si="89"/>
        <v>'Nate_Weldon9385@iatim.tech'</v>
      </c>
      <c r="H1883">
        <v>2</v>
      </c>
      <c r="I1883">
        <v>77</v>
      </c>
      <c r="J1883" t="s">
        <v>16071</v>
      </c>
      <c r="K1883" t="s">
        <v>17953</v>
      </c>
    </row>
    <row r="1884" spans="1:11" x14ac:dyDescent="0.25">
      <c r="A1884">
        <v>1883</v>
      </c>
      <c r="B1884" t="s">
        <v>173</v>
      </c>
      <c r="C1884" t="str">
        <f t="shared" si="87"/>
        <v>'Alan'</v>
      </c>
      <c r="D1884" t="s">
        <v>2893</v>
      </c>
      <c r="E1884" t="str">
        <f t="shared" si="88"/>
        <v>'Wood'</v>
      </c>
      <c r="F1884" t="s">
        <v>2894</v>
      </c>
      <c r="G1884" t="str">
        <f t="shared" si="89"/>
        <v>'Alan_Wood6458@ovock.tech'</v>
      </c>
      <c r="H1884">
        <v>3</v>
      </c>
      <c r="I1884">
        <v>93</v>
      </c>
      <c r="J1884" t="s">
        <v>16071</v>
      </c>
      <c r="K1884" t="s">
        <v>17954</v>
      </c>
    </row>
    <row r="1885" spans="1:11" x14ac:dyDescent="0.25">
      <c r="A1885">
        <v>1884</v>
      </c>
      <c r="B1885" t="s">
        <v>298</v>
      </c>
      <c r="C1885" t="str">
        <f t="shared" si="87"/>
        <v>'William'</v>
      </c>
      <c r="D1885" t="s">
        <v>1415</v>
      </c>
      <c r="E1885" t="str">
        <f t="shared" si="88"/>
        <v>'Bryson'</v>
      </c>
      <c r="F1885" t="s">
        <v>2895</v>
      </c>
      <c r="G1885" t="str">
        <f t="shared" si="89"/>
        <v>'William_Bryson8196@twipet.com'</v>
      </c>
      <c r="H1885">
        <v>2</v>
      </c>
      <c r="I1885">
        <v>15</v>
      </c>
      <c r="J1885" t="s">
        <v>16071</v>
      </c>
      <c r="K1885" t="s">
        <v>17955</v>
      </c>
    </row>
    <row r="1886" spans="1:11" x14ac:dyDescent="0.25">
      <c r="A1886">
        <v>1885</v>
      </c>
      <c r="B1886" t="s">
        <v>846</v>
      </c>
      <c r="C1886" t="str">
        <f t="shared" si="87"/>
        <v>'Melanie'</v>
      </c>
      <c r="D1886" t="s">
        <v>52</v>
      </c>
      <c r="E1886" t="str">
        <f t="shared" si="88"/>
        <v>'Anderson'</v>
      </c>
      <c r="F1886" t="s">
        <v>2896</v>
      </c>
      <c r="G1886" t="str">
        <f t="shared" si="89"/>
        <v>'Melanie_Anderson8130@bungar.biz'</v>
      </c>
      <c r="H1886">
        <v>1</v>
      </c>
      <c r="I1886">
        <v>72</v>
      </c>
      <c r="J1886" t="s">
        <v>16071</v>
      </c>
      <c r="K1886" t="s">
        <v>17956</v>
      </c>
    </row>
    <row r="1887" spans="1:11" x14ac:dyDescent="0.25">
      <c r="A1887">
        <v>1886</v>
      </c>
      <c r="B1887" t="s">
        <v>659</v>
      </c>
      <c r="C1887" t="str">
        <f t="shared" si="87"/>
        <v>'Willow'</v>
      </c>
      <c r="D1887" t="s">
        <v>94</v>
      </c>
      <c r="E1887" t="str">
        <f t="shared" si="88"/>
        <v>'Wright'</v>
      </c>
      <c r="F1887" t="s">
        <v>2897</v>
      </c>
      <c r="G1887" t="str">
        <f t="shared" si="89"/>
        <v>'Willow_Wright7688@twipet.com'</v>
      </c>
      <c r="H1887">
        <v>2</v>
      </c>
      <c r="I1887">
        <v>46</v>
      </c>
      <c r="J1887" t="s">
        <v>16071</v>
      </c>
      <c r="K1887" t="s">
        <v>17957</v>
      </c>
    </row>
    <row r="1888" spans="1:11" x14ac:dyDescent="0.25">
      <c r="A1888">
        <v>1887</v>
      </c>
      <c r="B1888" t="s">
        <v>1224</v>
      </c>
      <c r="C1888" t="str">
        <f t="shared" si="87"/>
        <v>'Rihanna'</v>
      </c>
      <c r="D1888" t="s">
        <v>1272</v>
      </c>
      <c r="E1888" t="str">
        <f t="shared" si="88"/>
        <v>'Greenwood'</v>
      </c>
      <c r="F1888" t="s">
        <v>2898</v>
      </c>
      <c r="G1888" t="str">
        <f t="shared" si="89"/>
        <v>'Rihanna_Greenwood2563@ovock.tech'</v>
      </c>
      <c r="H1888">
        <v>3</v>
      </c>
      <c r="I1888">
        <v>93</v>
      </c>
      <c r="J1888" t="s">
        <v>16071</v>
      </c>
      <c r="K1888" t="s">
        <v>17958</v>
      </c>
    </row>
    <row r="1889" spans="1:11" x14ac:dyDescent="0.25">
      <c r="A1889">
        <v>1888</v>
      </c>
      <c r="B1889" t="s">
        <v>922</v>
      </c>
      <c r="C1889" t="str">
        <f t="shared" si="87"/>
        <v>'Leah'</v>
      </c>
      <c r="D1889" t="s">
        <v>108</v>
      </c>
      <c r="E1889" t="str">
        <f t="shared" si="88"/>
        <v>'Garner'</v>
      </c>
      <c r="F1889" t="s">
        <v>2899</v>
      </c>
      <c r="G1889" t="str">
        <f t="shared" si="89"/>
        <v>'Leah_Garner3807@joiniaa.com'</v>
      </c>
      <c r="H1889">
        <v>3</v>
      </c>
      <c r="I1889">
        <v>77</v>
      </c>
      <c r="J1889" t="s">
        <v>16071</v>
      </c>
      <c r="K1889" t="s">
        <v>17959</v>
      </c>
    </row>
    <row r="1890" spans="1:11" x14ac:dyDescent="0.25">
      <c r="A1890">
        <v>1889</v>
      </c>
      <c r="B1890" t="s">
        <v>795</v>
      </c>
      <c r="C1890" t="str">
        <f t="shared" si="87"/>
        <v>'Luke'</v>
      </c>
      <c r="D1890" t="s">
        <v>1451</v>
      </c>
      <c r="E1890" t="str">
        <f t="shared" si="88"/>
        <v>'Price'</v>
      </c>
      <c r="F1890" t="s">
        <v>2900</v>
      </c>
      <c r="G1890" t="str">
        <f t="shared" si="89"/>
        <v>'Luke_Price7511@ovock.tech'</v>
      </c>
      <c r="H1890">
        <v>2</v>
      </c>
      <c r="I1890">
        <v>82</v>
      </c>
      <c r="J1890" t="s">
        <v>16071</v>
      </c>
      <c r="K1890" t="s">
        <v>17960</v>
      </c>
    </row>
    <row r="1891" spans="1:11" x14ac:dyDescent="0.25">
      <c r="A1891">
        <v>1890</v>
      </c>
      <c r="B1891" t="s">
        <v>42</v>
      </c>
      <c r="C1891" t="str">
        <f t="shared" si="87"/>
        <v>'Rick'</v>
      </c>
      <c r="D1891" t="s">
        <v>97</v>
      </c>
      <c r="E1891" t="str">
        <f t="shared" si="88"/>
        <v>'Ellery'</v>
      </c>
      <c r="F1891" t="s">
        <v>2901</v>
      </c>
      <c r="G1891" t="str">
        <f t="shared" si="89"/>
        <v>'Rick_Ellery6893@liret.org'</v>
      </c>
      <c r="H1891">
        <v>1</v>
      </c>
      <c r="I1891">
        <v>10</v>
      </c>
      <c r="J1891" t="s">
        <v>16071</v>
      </c>
      <c r="K1891" t="s">
        <v>17961</v>
      </c>
    </row>
    <row r="1892" spans="1:11" x14ac:dyDescent="0.25">
      <c r="A1892">
        <v>1891</v>
      </c>
      <c r="B1892" t="s">
        <v>936</v>
      </c>
      <c r="C1892" t="str">
        <f t="shared" si="87"/>
        <v>'Beatrice'</v>
      </c>
      <c r="D1892" t="s">
        <v>1211</v>
      </c>
      <c r="E1892" t="str">
        <f t="shared" si="88"/>
        <v>'Thomas'</v>
      </c>
      <c r="F1892" t="s">
        <v>2902</v>
      </c>
      <c r="G1892" t="str">
        <f t="shared" si="89"/>
        <v>'Beatrice_Thomas6646@eirey.tech'</v>
      </c>
      <c r="H1892">
        <v>2</v>
      </c>
      <c r="I1892">
        <v>36</v>
      </c>
      <c r="J1892" t="s">
        <v>16071</v>
      </c>
      <c r="K1892" t="s">
        <v>17962</v>
      </c>
    </row>
    <row r="1893" spans="1:11" x14ac:dyDescent="0.25">
      <c r="A1893">
        <v>1892</v>
      </c>
      <c r="B1893" t="s">
        <v>1450</v>
      </c>
      <c r="C1893" t="str">
        <f t="shared" si="87"/>
        <v>'Shannon'</v>
      </c>
      <c r="D1893" t="s">
        <v>477</v>
      </c>
      <c r="E1893" t="str">
        <f t="shared" si="88"/>
        <v>'Abbey'</v>
      </c>
      <c r="F1893" t="s">
        <v>2903</v>
      </c>
      <c r="G1893" t="str">
        <f t="shared" si="89"/>
        <v>'Shannon_Abbey3351@qater.org'</v>
      </c>
      <c r="H1893">
        <v>1</v>
      </c>
      <c r="I1893">
        <v>60</v>
      </c>
      <c r="J1893" t="s">
        <v>16071</v>
      </c>
      <c r="K1893" t="s">
        <v>17963</v>
      </c>
    </row>
    <row r="1894" spans="1:11" x14ac:dyDescent="0.25">
      <c r="A1894">
        <v>1893</v>
      </c>
      <c r="B1894" t="s">
        <v>598</v>
      </c>
      <c r="C1894" t="str">
        <f t="shared" si="87"/>
        <v>'Caleb'</v>
      </c>
      <c r="D1894" t="s">
        <v>57</v>
      </c>
      <c r="E1894" t="str">
        <f t="shared" si="88"/>
        <v>'Hobbs'</v>
      </c>
      <c r="F1894" t="s">
        <v>2904</v>
      </c>
      <c r="G1894" t="str">
        <f t="shared" si="89"/>
        <v>'Caleb_Hobbs5241@kideod.biz'</v>
      </c>
      <c r="H1894">
        <v>3</v>
      </c>
      <c r="I1894">
        <v>88</v>
      </c>
      <c r="J1894" t="s">
        <v>16071</v>
      </c>
      <c r="K1894" t="s">
        <v>17964</v>
      </c>
    </row>
    <row r="1895" spans="1:11" x14ac:dyDescent="0.25">
      <c r="A1895">
        <v>1894</v>
      </c>
      <c r="B1895" t="s">
        <v>249</v>
      </c>
      <c r="C1895" t="str">
        <f t="shared" si="87"/>
        <v>'Benny'</v>
      </c>
      <c r="D1895" t="s">
        <v>800</v>
      </c>
      <c r="E1895" t="str">
        <f t="shared" si="88"/>
        <v>'Moore'</v>
      </c>
      <c r="F1895" t="s">
        <v>2905</v>
      </c>
      <c r="G1895" t="str">
        <f t="shared" si="89"/>
        <v>'Benny_Moore3535@deons.tech'</v>
      </c>
      <c r="H1895">
        <v>2</v>
      </c>
      <c r="I1895">
        <v>79</v>
      </c>
      <c r="J1895" t="s">
        <v>16071</v>
      </c>
      <c r="K1895" t="s">
        <v>17965</v>
      </c>
    </row>
    <row r="1896" spans="1:11" x14ac:dyDescent="0.25">
      <c r="A1896">
        <v>1895</v>
      </c>
      <c r="B1896" t="s">
        <v>1027</v>
      </c>
      <c r="C1896" t="str">
        <f t="shared" si="87"/>
        <v>'Bob'</v>
      </c>
      <c r="D1896" t="s">
        <v>153</v>
      </c>
      <c r="E1896" t="str">
        <f t="shared" si="88"/>
        <v>'Fox'</v>
      </c>
      <c r="F1896" t="s">
        <v>2906</v>
      </c>
      <c r="G1896" t="str">
        <f t="shared" si="89"/>
        <v>'Bob_Fox7169@nimogy.biz'</v>
      </c>
      <c r="H1896">
        <v>3</v>
      </c>
      <c r="I1896">
        <v>60</v>
      </c>
      <c r="J1896" t="s">
        <v>16071</v>
      </c>
      <c r="K1896" t="s">
        <v>17966</v>
      </c>
    </row>
    <row r="1897" spans="1:11" x14ac:dyDescent="0.25">
      <c r="A1897">
        <v>1896</v>
      </c>
      <c r="B1897" t="s">
        <v>881</v>
      </c>
      <c r="C1897" t="str">
        <f t="shared" si="87"/>
        <v>'Ron'</v>
      </c>
      <c r="D1897" t="s">
        <v>2907</v>
      </c>
      <c r="E1897" t="str">
        <f t="shared" si="88"/>
        <v>'Vane'</v>
      </c>
      <c r="F1897" t="s">
        <v>2908</v>
      </c>
      <c r="G1897" t="str">
        <f t="shared" si="89"/>
        <v>'Ron_Vane1710@gmail.com'</v>
      </c>
      <c r="H1897">
        <v>2</v>
      </c>
      <c r="I1897">
        <v>82</v>
      </c>
      <c r="J1897" t="s">
        <v>16071</v>
      </c>
      <c r="K1897" t="s">
        <v>17967</v>
      </c>
    </row>
    <row r="1898" spans="1:11" x14ac:dyDescent="0.25">
      <c r="A1898">
        <v>1897</v>
      </c>
      <c r="B1898" t="s">
        <v>147</v>
      </c>
      <c r="C1898" t="str">
        <f t="shared" si="87"/>
        <v>'Clint'</v>
      </c>
      <c r="D1898" t="s">
        <v>166</v>
      </c>
      <c r="E1898" t="str">
        <f t="shared" si="88"/>
        <v>'Gordon'</v>
      </c>
      <c r="F1898" t="s">
        <v>2909</v>
      </c>
      <c r="G1898" t="str">
        <f t="shared" si="89"/>
        <v>'Clint_Gordon967@gmail.com'</v>
      </c>
      <c r="H1898">
        <v>1</v>
      </c>
      <c r="I1898">
        <v>82</v>
      </c>
      <c r="J1898" t="s">
        <v>16071</v>
      </c>
      <c r="K1898" t="s">
        <v>17968</v>
      </c>
    </row>
    <row r="1899" spans="1:11" x14ac:dyDescent="0.25">
      <c r="A1899">
        <v>1898</v>
      </c>
      <c r="B1899" t="s">
        <v>137</v>
      </c>
      <c r="C1899" t="str">
        <f t="shared" si="87"/>
        <v>'Johnathan'</v>
      </c>
      <c r="D1899" t="s">
        <v>2094</v>
      </c>
      <c r="E1899" t="str">
        <f t="shared" si="88"/>
        <v>'Yard'</v>
      </c>
      <c r="F1899" t="s">
        <v>2910</v>
      </c>
      <c r="G1899" t="str">
        <f t="shared" si="89"/>
        <v>'Johnathan_Yard7944@deons.tech'</v>
      </c>
      <c r="H1899">
        <v>1</v>
      </c>
      <c r="I1899">
        <v>46</v>
      </c>
      <c r="J1899" t="s">
        <v>16071</v>
      </c>
      <c r="K1899" t="s">
        <v>17969</v>
      </c>
    </row>
    <row r="1900" spans="1:11" x14ac:dyDescent="0.25">
      <c r="A1900">
        <v>1899</v>
      </c>
      <c r="B1900" t="s">
        <v>1240</v>
      </c>
      <c r="C1900" t="str">
        <f t="shared" si="87"/>
        <v>'Jane'</v>
      </c>
      <c r="D1900" t="s">
        <v>752</v>
      </c>
      <c r="E1900" t="str">
        <f t="shared" si="88"/>
        <v>'Plumb'</v>
      </c>
      <c r="F1900" t="s">
        <v>2911</v>
      </c>
      <c r="G1900" t="str">
        <f t="shared" si="89"/>
        <v>'Jane_Plumb1561@hourpy.biz'</v>
      </c>
      <c r="H1900">
        <v>2</v>
      </c>
      <c r="I1900">
        <v>25</v>
      </c>
      <c r="J1900" t="s">
        <v>16071</v>
      </c>
      <c r="K1900" t="s">
        <v>17970</v>
      </c>
    </row>
    <row r="1901" spans="1:11" x14ac:dyDescent="0.25">
      <c r="A1901">
        <v>1900</v>
      </c>
      <c r="B1901" t="s">
        <v>54</v>
      </c>
      <c r="C1901" t="str">
        <f t="shared" si="87"/>
        <v>'Kieth'</v>
      </c>
      <c r="D1901" t="s">
        <v>2082</v>
      </c>
      <c r="E1901" t="str">
        <f t="shared" si="88"/>
        <v>'Gosling'</v>
      </c>
      <c r="F1901" t="s">
        <v>2912</v>
      </c>
      <c r="G1901" t="str">
        <f t="shared" si="89"/>
        <v>'Kieth_Gosling1542@gmail.com'</v>
      </c>
      <c r="H1901">
        <v>3</v>
      </c>
      <c r="I1901">
        <v>31</v>
      </c>
      <c r="J1901" t="s">
        <v>16071</v>
      </c>
      <c r="K1901" t="s">
        <v>17971</v>
      </c>
    </row>
    <row r="1902" spans="1:11" x14ac:dyDescent="0.25">
      <c r="A1902">
        <v>1901</v>
      </c>
      <c r="B1902" t="s">
        <v>853</v>
      </c>
      <c r="C1902" t="str">
        <f t="shared" si="87"/>
        <v>'Fred'</v>
      </c>
      <c r="D1902" t="s">
        <v>596</v>
      </c>
      <c r="E1902" t="str">
        <f t="shared" si="88"/>
        <v>'Stewart'</v>
      </c>
      <c r="F1902" t="s">
        <v>2913</v>
      </c>
      <c r="G1902" t="str">
        <f t="shared" si="89"/>
        <v>'Fred_Stewart714@womeona.net'</v>
      </c>
      <c r="H1902">
        <v>1</v>
      </c>
      <c r="I1902">
        <v>26</v>
      </c>
      <c r="J1902" t="s">
        <v>16071</v>
      </c>
      <c r="K1902" t="s">
        <v>17972</v>
      </c>
    </row>
    <row r="1903" spans="1:11" x14ac:dyDescent="0.25">
      <c r="A1903">
        <v>1902</v>
      </c>
      <c r="B1903" t="s">
        <v>176</v>
      </c>
      <c r="C1903" t="str">
        <f t="shared" si="87"/>
        <v>'Oliver'</v>
      </c>
      <c r="D1903" t="s">
        <v>2379</v>
      </c>
      <c r="E1903" t="str">
        <f t="shared" si="88"/>
        <v>'Torres'</v>
      </c>
      <c r="F1903" t="s">
        <v>2914</v>
      </c>
      <c r="G1903" t="str">
        <f t="shared" si="89"/>
        <v>'Oliver_Torres7230@elnee.tech'</v>
      </c>
      <c r="H1903">
        <v>3</v>
      </c>
      <c r="I1903">
        <v>50</v>
      </c>
      <c r="J1903" t="s">
        <v>16071</v>
      </c>
      <c r="K1903" t="s">
        <v>17973</v>
      </c>
    </row>
    <row r="1904" spans="1:11" x14ac:dyDescent="0.25">
      <c r="A1904">
        <v>1903</v>
      </c>
      <c r="B1904" t="s">
        <v>2318</v>
      </c>
      <c r="C1904" t="str">
        <f t="shared" si="87"/>
        <v>'Lorraine'</v>
      </c>
      <c r="D1904" t="s">
        <v>111</v>
      </c>
      <c r="E1904" t="str">
        <f t="shared" si="88"/>
        <v>'Ward'</v>
      </c>
      <c r="F1904" t="s">
        <v>2915</v>
      </c>
      <c r="G1904" t="str">
        <f t="shared" si="89"/>
        <v>'Lorraine_Ward5939@vetan.org'</v>
      </c>
      <c r="H1904">
        <v>1</v>
      </c>
      <c r="I1904">
        <v>20</v>
      </c>
      <c r="J1904" t="s">
        <v>16071</v>
      </c>
      <c r="K1904" t="s">
        <v>17974</v>
      </c>
    </row>
    <row r="1905" spans="1:11" x14ac:dyDescent="0.25">
      <c r="A1905">
        <v>1904</v>
      </c>
      <c r="B1905" t="s">
        <v>445</v>
      </c>
      <c r="C1905" t="str">
        <f t="shared" si="87"/>
        <v>'Taylor'</v>
      </c>
      <c r="D1905" t="s">
        <v>179</v>
      </c>
      <c r="E1905" t="str">
        <f t="shared" si="88"/>
        <v>'Bennett'</v>
      </c>
      <c r="F1905" t="s">
        <v>2916</v>
      </c>
      <c r="G1905" t="str">
        <f t="shared" si="89"/>
        <v>'Taylor_Bennett5480@qater.org'</v>
      </c>
      <c r="H1905">
        <v>2</v>
      </c>
      <c r="I1905">
        <v>97</v>
      </c>
      <c r="J1905" t="s">
        <v>16071</v>
      </c>
      <c r="K1905" t="s">
        <v>17975</v>
      </c>
    </row>
    <row r="1906" spans="1:11" x14ac:dyDescent="0.25">
      <c r="A1906">
        <v>1905</v>
      </c>
      <c r="B1906" t="s">
        <v>181</v>
      </c>
      <c r="C1906" t="str">
        <f t="shared" si="87"/>
        <v>'Kurt'</v>
      </c>
      <c r="D1906" t="s">
        <v>2159</v>
      </c>
      <c r="E1906" t="str">
        <f t="shared" si="88"/>
        <v>'Widdows'</v>
      </c>
      <c r="F1906" t="s">
        <v>2917</v>
      </c>
      <c r="G1906" t="str">
        <f t="shared" si="89"/>
        <v>'Kurt_Widdows9855@liret.org'</v>
      </c>
      <c r="H1906">
        <v>2</v>
      </c>
      <c r="I1906">
        <v>24</v>
      </c>
      <c r="J1906" t="s">
        <v>16071</v>
      </c>
      <c r="K1906" t="s">
        <v>17976</v>
      </c>
    </row>
    <row r="1907" spans="1:11" x14ac:dyDescent="0.25">
      <c r="A1907">
        <v>1906</v>
      </c>
      <c r="B1907" t="s">
        <v>323</v>
      </c>
      <c r="C1907" t="str">
        <f t="shared" si="87"/>
        <v>'Norah'</v>
      </c>
      <c r="D1907" t="s">
        <v>374</v>
      </c>
      <c r="E1907" t="str">
        <f t="shared" si="88"/>
        <v>'Maxwell'</v>
      </c>
      <c r="F1907" t="s">
        <v>2918</v>
      </c>
      <c r="G1907" t="str">
        <f t="shared" si="89"/>
        <v>'Norah_Maxwell5655@nanoff.biz'</v>
      </c>
      <c r="H1907">
        <v>1</v>
      </c>
      <c r="I1907">
        <v>15</v>
      </c>
      <c r="J1907" t="s">
        <v>16071</v>
      </c>
      <c r="K1907" t="s">
        <v>17977</v>
      </c>
    </row>
    <row r="1908" spans="1:11" x14ac:dyDescent="0.25">
      <c r="A1908">
        <v>1907</v>
      </c>
      <c r="B1908" t="s">
        <v>2176</v>
      </c>
      <c r="C1908" t="str">
        <f t="shared" si="87"/>
        <v>'Alison'</v>
      </c>
      <c r="D1908" t="s">
        <v>57</v>
      </c>
      <c r="E1908" t="str">
        <f t="shared" si="88"/>
        <v>'Hobbs'</v>
      </c>
      <c r="F1908" t="s">
        <v>2919</v>
      </c>
      <c r="G1908" t="str">
        <f t="shared" si="89"/>
        <v>'Alison_Hobbs4007@mafthy.com'</v>
      </c>
      <c r="H1908">
        <v>3</v>
      </c>
      <c r="I1908">
        <v>13</v>
      </c>
      <c r="J1908" t="s">
        <v>16071</v>
      </c>
      <c r="K1908" t="s">
        <v>17978</v>
      </c>
    </row>
    <row r="1909" spans="1:11" x14ac:dyDescent="0.25">
      <c r="A1909">
        <v>1908</v>
      </c>
      <c r="B1909" t="s">
        <v>2322</v>
      </c>
      <c r="C1909" t="str">
        <f t="shared" si="87"/>
        <v>'Adelaide'</v>
      </c>
      <c r="D1909" t="s">
        <v>296</v>
      </c>
      <c r="E1909" t="str">
        <f t="shared" si="88"/>
        <v>'Robinson'</v>
      </c>
      <c r="F1909" t="s">
        <v>2920</v>
      </c>
      <c r="G1909" t="str">
        <f t="shared" si="89"/>
        <v>'Adelaide_Robinson7704@qater.org'</v>
      </c>
      <c r="H1909">
        <v>1</v>
      </c>
      <c r="I1909">
        <v>3</v>
      </c>
      <c r="J1909" t="s">
        <v>16071</v>
      </c>
      <c r="K1909" t="s">
        <v>17979</v>
      </c>
    </row>
    <row r="1910" spans="1:11" x14ac:dyDescent="0.25">
      <c r="A1910">
        <v>1909</v>
      </c>
      <c r="B1910" t="s">
        <v>2540</v>
      </c>
      <c r="C1910" t="str">
        <f t="shared" si="87"/>
        <v>'Jennifer'</v>
      </c>
      <c r="D1910" t="s">
        <v>970</v>
      </c>
      <c r="E1910" t="str">
        <f t="shared" si="88"/>
        <v>'Blackwall'</v>
      </c>
      <c r="F1910" t="s">
        <v>2921</v>
      </c>
      <c r="G1910" t="str">
        <f t="shared" si="89"/>
        <v>'Jennifer_Blackwall6760@corti.com'</v>
      </c>
      <c r="H1910">
        <v>1</v>
      </c>
      <c r="I1910">
        <v>53</v>
      </c>
      <c r="J1910" t="s">
        <v>16071</v>
      </c>
      <c r="K1910" t="s">
        <v>17980</v>
      </c>
    </row>
    <row r="1911" spans="1:11" x14ac:dyDescent="0.25">
      <c r="A1911">
        <v>1910</v>
      </c>
      <c r="B1911" t="s">
        <v>608</v>
      </c>
      <c r="C1911" t="str">
        <f t="shared" si="87"/>
        <v>'Nicholas'</v>
      </c>
      <c r="D1911" t="s">
        <v>958</v>
      </c>
      <c r="E1911" t="str">
        <f t="shared" si="88"/>
        <v>'Selby'</v>
      </c>
      <c r="F1911" t="s">
        <v>2922</v>
      </c>
      <c r="G1911" t="str">
        <f t="shared" si="89"/>
        <v>'Nicholas_Selby1951@kideod.biz'</v>
      </c>
      <c r="H1911">
        <v>1</v>
      </c>
      <c r="I1911">
        <v>87</v>
      </c>
      <c r="J1911" t="s">
        <v>16071</v>
      </c>
      <c r="K1911" t="s">
        <v>17981</v>
      </c>
    </row>
    <row r="1912" spans="1:11" x14ac:dyDescent="0.25">
      <c r="A1912">
        <v>1911</v>
      </c>
      <c r="B1912" t="s">
        <v>374</v>
      </c>
      <c r="C1912" t="str">
        <f t="shared" si="87"/>
        <v>'Maxwell'</v>
      </c>
      <c r="D1912" t="s">
        <v>268</v>
      </c>
      <c r="E1912" t="str">
        <f t="shared" si="88"/>
        <v>'Upton'</v>
      </c>
      <c r="F1912" t="s">
        <v>2923</v>
      </c>
      <c r="G1912" t="str">
        <f t="shared" si="89"/>
        <v>'Maxwell_Upton4425@ovock.tech'</v>
      </c>
      <c r="H1912">
        <v>1</v>
      </c>
      <c r="I1912">
        <v>57</v>
      </c>
      <c r="J1912" t="s">
        <v>16071</v>
      </c>
      <c r="K1912" t="s">
        <v>17982</v>
      </c>
    </row>
    <row r="1913" spans="1:11" x14ac:dyDescent="0.25">
      <c r="A1913">
        <v>1912</v>
      </c>
      <c r="B1913" t="s">
        <v>2558</v>
      </c>
      <c r="C1913" t="str">
        <f t="shared" si="87"/>
        <v>'Rosie'</v>
      </c>
      <c r="D1913" t="s">
        <v>1164</v>
      </c>
      <c r="E1913" t="str">
        <f t="shared" si="88"/>
        <v>'Jordan'</v>
      </c>
      <c r="F1913" t="s">
        <v>2924</v>
      </c>
      <c r="G1913" t="str">
        <f t="shared" si="89"/>
        <v>'Rosie_Jordan2597@hourpy.biz'</v>
      </c>
      <c r="H1913">
        <v>3</v>
      </c>
      <c r="I1913">
        <v>93</v>
      </c>
      <c r="J1913" t="s">
        <v>16071</v>
      </c>
      <c r="K1913" t="s">
        <v>17983</v>
      </c>
    </row>
    <row r="1914" spans="1:11" x14ac:dyDescent="0.25">
      <c r="A1914">
        <v>1913</v>
      </c>
      <c r="B1914" t="s">
        <v>693</v>
      </c>
      <c r="C1914" t="str">
        <f t="shared" si="87"/>
        <v>'Nathan'</v>
      </c>
      <c r="D1914" t="s">
        <v>987</v>
      </c>
      <c r="E1914" t="str">
        <f t="shared" si="88"/>
        <v>'Mullins'</v>
      </c>
      <c r="F1914" t="s">
        <v>2925</v>
      </c>
      <c r="G1914" t="str">
        <f t="shared" si="89"/>
        <v>'Nathan_Mullins3742@joiniaa.com'</v>
      </c>
      <c r="H1914">
        <v>1</v>
      </c>
      <c r="I1914">
        <v>67</v>
      </c>
      <c r="J1914" t="s">
        <v>16071</v>
      </c>
      <c r="K1914" t="s">
        <v>17984</v>
      </c>
    </row>
    <row r="1915" spans="1:11" x14ac:dyDescent="0.25">
      <c r="A1915">
        <v>1914</v>
      </c>
      <c r="B1915" t="s">
        <v>482</v>
      </c>
      <c r="C1915" t="str">
        <f t="shared" si="87"/>
        <v>'Valerie'</v>
      </c>
      <c r="D1915" t="s">
        <v>1585</v>
      </c>
      <c r="E1915" t="str">
        <f t="shared" si="88"/>
        <v>'Hilton'</v>
      </c>
      <c r="F1915" t="s">
        <v>2926</v>
      </c>
      <c r="G1915" t="str">
        <f t="shared" si="89"/>
        <v>'Valerie_Hilton6751@bulaffy.com'</v>
      </c>
      <c r="H1915">
        <v>2</v>
      </c>
      <c r="I1915">
        <v>46</v>
      </c>
      <c r="J1915" t="s">
        <v>16071</v>
      </c>
      <c r="K1915" t="s">
        <v>17985</v>
      </c>
    </row>
    <row r="1916" spans="1:11" x14ac:dyDescent="0.25">
      <c r="A1916">
        <v>1915</v>
      </c>
      <c r="B1916" t="s">
        <v>2322</v>
      </c>
      <c r="C1916" t="str">
        <f t="shared" si="87"/>
        <v>'Adelaide'</v>
      </c>
      <c r="D1916" t="s">
        <v>1535</v>
      </c>
      <c r="E1916" t="str">
        <f t="shared" si="88"/>
        <v>'Pitt'</v>
      </c>
      <c r="F1916" t="s">
        <v>2927</v>
      </c>
      <c r="G1916" t="str">
        <f t="shared" si="89"/>
        <v>'Adelaide_Pitt1389@corti.com'</v>
      </c>
      <c r="H1916">
        <v>1</v>
      </c>
      <c r="I1916">
        <v>1</v>
      </c>
      <c r="J1916" t="s">
        <v>16071</v>
      </c>
      <c r="K1916" t="s">
        <v>17986</v>
      </c>
    </row>
    <row r="1917" spans="1:11" x14ac:dyDescent="0.25">
      <c r="A1917">
        <v>1916</v>
      </c>
      <c r="B1917" t="s">
        <v>2287</v>
      </c>
      <c r="C1917" t="str">
        <f t="shared" si="87"/>
        <v>'Maya'</v>
      </c>
      <c r="D1917" t="s">
        <v>2168</v>
      </c>
      <c r="E1917" t="str">
        <f t="shared" si="88"/>
        <v>'Middleton'</v>
      </c>
      <c r="F1917" t="s">
        <v>2928</v>
      </c>
      <c r="G1917" t="str">
        <f t="shared" si="89"/>
        <v>'Maya_Middleton9079@dionrab.com'</v>
      </c>
      <c r="H1917">
        <v>2</v>
      </c>
      <c r="I1917">
        <v>97</v>
      </c>
      <c r="J1917" t="s">
        <v>16071</v>
      </c>
      <c r="K1917" t="s">
        <v>17987</v>
      </c>
    </row>
    <row r="1918" spans="1:11" x14ac:dyDescent="0.25">
      <c r="A1918">
        <v>1917</v>
      </c>
      <c r="B1918" t="s">
        <v>238</v>
      </c>
      <c r="C1918" t="str">
        <f t="shared" si="87"/>
        <v>'Sylvia'</v>
      </c>
      <c r="D1918" t="s">
        <v>166</v>
      </c>
      <c r="E1918" t="str">
        <f t="shared" si="88"/>
        <v>'Gordon'</v>
      </c>
      <c r="F1918" t="s">
        <v>2929</v>
      </c>
      <c r="G1918" t="str">
        <f t="shared" si="89"/>
        <v>'Sylvia_Gordon6635@kideod.biz'</v>
      </c>
      <c r="H1918">
        <v>2</v>
      </c>
      <c r="I1918">
        <v>71</v>
      </c>
      <c r="J1918" t="s">
        <v>16071</v>
      </c>
      <c r="K1918" t="s">
        <v>17988</v>
      </c>
    </row>
    <row r="1919" spans="1:11" x14ac:dyDescent="0.25">
      <c r="A1919">
        <v>1918</v>
      </c>
      <c r="B1919" t="s">
        <v>1070</v>
      </c>
      <c r="C1919" t="str">
        <f t="shared" si="87"/>
        <v>'Marjorie'</v>
      </c>
      <c r="D1919" t="s">
        <v>1913</v>
      </c>
      <c r="E1919" t="str">
        <f t="shared" si="88"/>
        <v>'Locke'</v>
      </c>
      <c r="F1919" t="s">
        <v>2930</v>
      </c>
      <c r="G1919" t="str">
        <f t="shared" si="89"/>
        <v>'Marjorie_Locke482@famism.biz'</v>
      </c>
      <c r="H1919">
        <v>1</v>
      </c>
      <c r="I1919">
        <v>12</v>
      </c>
      <c r="J1919" t="s">
        <v>16071</v>
      </c>
      <c r="K1919" t="s">
        <v>17989</v>
      </c>
    </row>
    <row r="1920" spans="1:11" x14ac:dyDescent="0.25">
      <c r="A1920">
        <v>1919</v>
      </c>
      <c r="B1920" t="s">
        <v>466</v>
      </c>
      <c r="C1920" t="str">
        <f t="shared" si="87"/>
        <v>'Sofie'</v>
      </c>
      <c r="D1920" t="s">
        <v>2931</v>
      </c>
      <c r="E1920" t="str">
        <f t="shared" si="88"/>
        <v>'Bell'</v>
      </c>
      <c r="F1920" t="s">
        <v>2932</v>
      </c>
      <c r="G1920" t="str">
        <f t="shared" si="89"/>
        <v>'Sofie_Bell404@joiniaa.com'</v>
      </c>
      <c r="H1920">
        <v>1</v>
      </c>
      <c r="I1920">
        <v>62</v>
      </c>
      <c r="J1920" t="s">
        <v>16071</v>
      </c>
      <c r="K1920" t="s">
        <v>17990</v>
      </c>
    </row>
    <row r="1921" spans="1:11" x14ac:dyDescent="0.25">
      <c r="A1921">
        <v>1920</v>
      </c>
      <c r="B1921" t="s">
        <v>955</v>
      </c>
      <c r="C1921" t="str">
        <f t="shared" si="87"/>
        <v>'Tom'</v>
      </c>
      <c r="D1921" t="s">
        <v>1784</v>
      </c>
      <c r="E1921" t="str">
        <f t="shared" si="88"/>
        <v>'Carpenter'</v>
      </c>
      <c r="F1921" t="s">
        <v>2933</v>
      </c>
      <c r="G1921" t="str">
        <f t="shared" si="89"/>
        <v>'Tom_Carpenter3460@mafthy.com'</v>
      </c>
      <c r="H1921">
        <v>3</v>
      </c>
      <c r="I1921">
        <v>61</v>
      </c>
      <c r="J1921" t="s">
        <v>16071</v>
      </c>
      <c r="K1921" t="s">
        <v>17991</v>
      </c>
    </row>
    <row r="1922" spans="1:11" x14ac:dyDescent="0.25">
      <c r="A1922">
        <v>1921</v>
      </c>
      <c r="B1922" t="s">
        <v>372</v>
      </c>
      <c r="C1922" t="str">
        <f t="shared" si="87"/>
        <v>'Leslie'</v>
      </c>
      <c r="D1922" t="s">
        <v>906</v>
      </c>
      <c r="E1922" t="str">
        <f t="shared" si="88"/>
        <v>'Edmonds'</v>
      </c>
      <c r="F1922" t="s">
        <v>2934</v>
      </c>
      <c r="G1922" t="str">
        <f t="shared" si="89"/>
        <v>'Leslie_Edmonds3426@bauros.biz'</v>
      </c>
      <c r="H1922">
        <v>3</v>
      </c>
      <c r="I1922">
        <v>72</v>
      </c>
      <c r="J1922" t="s">
        <v>16071</v>
      </c>
      <c r="K1922" t="s">
        <v>17992</v>
      </c>
    </row>
    <row r="1923" spans="1:11" x14ac:dyDescent="0.25">
      <c r="A1923">
        <v>1922</v>
      </c>
      <c r="B1923" t="s">
        <v>186</v>
      </c>
      <c r="C1923" t="str">
        <f t="shared" ref="C1923:C1986" si="90">_xlfn.CONCAT("'",B1923,"'")</f>
        <v>'Peter'</v>
      </c>
      <c r="D1923" t="s">
        <v>517</v>
      </c>
      <c r="E1923" t="str">
        <f t="shared" ref="E1923:E1986" si="91">_xlfn.CONCAT("'",D1923,"'")</f>
        <v>'Jacobs'</v>
      </c>
      <c r="F1923" t="s">
        <v>2935</v>
      </c>
      <c r="G1923" t="str">
        <f t="shared" ref="G1923:G1986" si="92">_xlfn.CONCAT("'",F1923,"'")</f>
        <v>'Peter_Jacobs4485@yahoo.com'</v>
      </c>
      <c r="H1923">
        <v>3</v>
      </c>
      <c r="I1923">
        <v>81</v>
      </c>
      <c r="J1923" t="s">
        <v>16071</v>
      </c>
      <c r="K1923" t="s">
        <v>17993</v>
      </c>
    </row>
    <row r="1924" spans="1:11" x14ac:dyDescent="0.25">
      <c r="A1924">
        <v>1923</v>
      </c>
      <c r="B1924" t="s">
        <v>1179</v>
      </c>
      <c r="C1924" t="str">
        <f t="shared" si="90"/>
        <v>'Lara'</v>
      </c>
      <c r="D1924" t="s">
        <v>606</v>
      </c>
      <c r="E1924" t="str">
        <f t="shared" si="91"/>
        <v>'Bloom'</v>
      </c>
      <c r="F1924" t="s">
        <v>2936</v>
      </c>
      <c r="G1924" t="str">
        <f t="shared" si="92"/>
        <v>'Lara_Bloom4286@dionrab.com'</v>
      </c>
      <c r="H1924">
        <v>3</v>
      </c>
      <c r="I1924">
        <v>50</v>
      </c>
      <c r="J1924" t="s">
        <v>16071</v>
      </c>
      <c r="K1924" t="s">
        <v>17994</v>
      </c>
    </row>
    <row r="1925" spans="1:11" x14ac:dyDescent="0.25">
      <c r="A1925">
        <v>1924</v>
      </c>
      <c r="B1925" t="s">
        <v>860</v>
      </c>
      <c r="C1925" t="str">
        <f t="shared" si="90"/>
        <v>'Renee'</v>
      </c>
      <c r="D1925" t="s">
        <v>2111</v>
      </c>
      <c r="E1925" t="str">
        <f t="shared" si="91"/>
        <v>'Ulyatt'</v>
      </c>
      <c r="F1925" t="s">
        <v>2937</v>
      </c>
      <c r="G1925" t="str">
        <f t="shared" si="92"/>
        <v>'Renee_Ulyatt6471@acrit.org'</v>
      </c>
      <c r="H1925">
        <v>2</v>
      </c>
      <c r="I1925">
        <v>88</v>
      </c>
      <c r="J1925" t="s">
        <v>16071</v>
      </c>
      <c r="K1925" t="s">
        <v>17995</v>
      </c>
    </row>
    <row r="1926" spans="1:11" x14ac:dyDescent="0.25">
      <c r="A1926">
        <v>1925</v>
      </c>
      <c r="B1926" t="s">
        <v>1312</v>
      </c>
      <c r="C1926" t="str">
        <f t="shared" si="90"/>
        <v>'Sloane'</v>
      </c>
      <c r="D1926" t="s">
        <v>1078</v>
      </c>
      <c r="E1926" t="str">
        <f t="shared" si="91"/>
        <v>'Quinn'</v>
      </c>
      <c r="F1926" t="s">
        <v>2938</v>
      </c>
      <c r="G1926" t="str">
        <f t="shared" si="92"/>
        <v>'Sloane_Quinn8720@nickia.com'</v>
      </c>
      <c r="H1926">
        <v>1</v>
      </c>
      <c r="I1926">
        <v>9</v>
      </c>
      <c r="J1926" t="s">
        <v>16071</v>
      </c>
      <c r="K1926" t="s">
        <v>17996</v>
      </c>
    </row>
    <row r="1927" spans="1:11" x14ac:dyDescent="0.25">
      <c r="A1927">
        <v>1926</v>
      </c>
      <c r="B1927" t="s">
        <v>1631</v>
      </c>
      <c r="C1927" t="str">
        <f t="shared" si="90"/>
        <v>'Florence'</v>
      </c>
      <c r="D1927" t="s">
        <v>434</v>
      </c>
      <c r="E1927" t="str">
        <f t="shared" si="91"/>
        <v>'Vallory'</v>
      </c>
      <c r="F1927" t="s">
        <v>2939</v>
      </c>
      <c r="G1927" t="str">
        <f t="shared" si="92"/>
        <v>'Florence_Vallory3104@corti.com'</v>
      </c>
      <c r="H1927">
        <v>2</v>
      </c>
      <c r="I1927">
        <v>18</v>
      </c>
      <c r="J1927" t="s">
        <v>16071</v>
      </c>
      <c r="K1927" t="s">
        <v>17997</v>
      </c>
    </row>
    <row r="1928" spans="1:11" x14ac:dyDescent="0.25">
      <c r="A1928">
        <v>1927</v>
      </c>
      <c r="B1928" t="s">
        <v>984</v>
      </c>
      <c r="C1928" t="str">
        <f t="shared" si="90"/>
        <v>'Joseph'</v>
      </c>
      <c r="D1928" t="s">
        <v>49</v>
      </c>
      <c r="E1928" t="str">
        <f t="shared" si="91"/>
        <v>'Russell'</v>
      </c>
      <c r="F1928" t="s">
        <v>2940</v>
      </c>
      <c r="G1928" t="str">
        <f t="shared" si="92"/>
        <v>'Joseph_Russell3879@acrit.org'</v>
      </c>
      <c r="H1928">
        <v>3</v>
      </c>
      <c r="I1928">
        <v>72</v>
      </c>
      <c r="J1928" t="s">
        <v>16071</v>
      </c>
      <c r="K1928" t="s">
        <v>17998</v>
      </c>
    </row>
    <row r="1929" spans="1:11" x14ac:dyDescent="0.25">
      <c r="A1929">
        <v>1928</v>
      </c>
      <c r="B1929" t="s">
        <v>2584</v>
      </c>
      <c r="C1929" t="str">
        <f t="shared" si="90"/>
        <v>'Zoe'</v>
      </c>
      <c r="D1929" t="s">
        <v>814</v>
      </c>
      <c r="E1929" t="str">
        <f t="shared" si="91"/>
        <v>'Dallas'</v>
      </c>
      <c r="F1929" t="s">
        <v>2941</v>
      </c>
      <c r="G1929" t="str">
        <f t="shared" si="92"/>
        <v>'Zoe_Dallas5220@yahoo.com'</v>
      </c>
      <c r="H1929">
        <v>1</v>
      </c>
      <c r="I1929">
        <v>46</v>
      </c>
      <c r="J1929" t="s">
        <v>16071</v>
      </c>
      <c r="K1929" t="s">
        <v>17999</v>
      </c>
    </row>
    <row r="1930" spans="1:11" x14ac:dyDescent="0.25">
      <c r="A1930">
        <v>1929</v>
      </c>
      <c r="B1930" t="s">
        <v>279</v>
      </c>
      <c r="C1930" t="str">
        <f t="shared" si="90"/>
        <v>'Harry'</v>
      </c>
      <c r="D1930" t="s">
        <v>767</v>
      </c>
      <c r="E1930" t="str">
        <f t="shared" si="91"/>
        <v>'Harrison'</v>
      </c>
      <c r="F1930" t="s">
        <v>2942</v>
      </c>
      <c r="G1930" t="str">
        <f t="shared" si="92"/>
        <v>'Harry_Harrison3826@acrit.org'</v>
      </c>
      <c r="H1930">
        <v>3</v>
      </c>
      <c r="I1930">
        <v>39</v>
      </c>
      <c r="J1930" t="s">
        <v>16071</v>
      </c>
      <c r="K1930" t="s">
        <v>18000</v>
      </c>
    </row>
    <row r="1931" spans="1:11" x14ac:dyDescent="0.25">
      <c r="A1931">
        <v>1930</v>
      </c>
      <c r="B1931" t="s">
        <v>2322</v>
      </c>
      <c r="C1931" t="str">
        <f t="shared" si="90"/>
        <v>'Adelaide'</v>
      </c>
      <c r="D1931" t="s">
        <v>121</v>
      </c>
      <c r="E1931" t="str">
        <f t="shared" si="91"/>
        <v>'Saunders'</v>
      </c>
      <c r="F1931" t="s">
        <v>2943</v>
      </c>
      <c r="G1931" t="str">
        <f t="shared" si="92"/>
        <v>'Adelaide_Saunders3552@muall.tech'</v>
      </c>
      <c r="H1931">
        <v>3</v>
      </c>
      <c r="I1931">
        <v>54</v>
      </c>
      <c r="J1931" t="s">
        <v>16071</v>
      </c>
      <c r="K1931" t="s">
        <v>18001</v>
      </c>
    </row>
    <row r="1932" spans="1:11" x14ac:dyDescent="0.25">
      <c r="A1932">
        <v>1931</v>
      </c>
      <c r="B1932" t="s">
        <v>1179</v>
      </c>
      <c r="C1932" t="str">
        <f t="shared" si="90"/>
        <v>'Lara'</v>
      </c>
      <c r="D1932" t="s">
        <v>1506</v>
      </c>
      <c r="E1932" t="str">
        <f t="shared" si="91"/>
        <v>'Harrington'</v>
      </c>
      <c r="F1932" t="s">
        <v>2944</v>
      </c>
      <c r="G1932" t="str">
        <f t="shared" si="92"/>
        <v>'Lara_Harrington5681@corti.com'</v>
      </c>
      <c r="H1932">
        <v>1</v>
      </c>
      <c r="I1932">
        <v>73</v>
      </c>
      <c r="J1932" t="s">
        <v>16071</v>
      </c>
      <c r="K1932" t="s">
        <v>18002</v>
      </c>
    </row>
    <row r="1933" spans="1:11" x14ac:dyDescent="0.25">
      <c r="A1933">
        <v>1932</v>
      </c>
      <c r="B1933" t="s">
        <v>421</v>
      </c>
      <c r="C1933" t="str">
        <f t="shared" si="90"/>
        <v>'John'</v>
      </c>
      <c r="D1933" t="s">
        <v>2034</v>
      </c>
      <c r="E1933" t="str">
        <f t="shared" si="91"/>
        <v>'Brennan'</v>
      </c>
      <c r="F1933" t="s">
        <v>2945</v>
      </c>
      <c r="G1933" t="str">
        <f t="shared" si="92"/>
        <v>'John_Brennan41@grannar.com'</v>
      </c>
      <c r="H1933">
        <v>1</v>
      </c>
      <c r="I1933">
        <v>88</v>
      </c>
      <c r="J1933" t="s">
        <v>16071</v>
      </c>
      <c r="K1933" t="s">
        <v>18003</v>
      </c>
    </row>
    <row r="1934" spans="1:11" x14ac:dyDescent="0.25">
      <c r="A1934">
        <v>1933</v>
      </c>
      <c r="B1934" t="s">
        <v>601</v>
      </c>
      <c r="C1934" t="str">
        <f t="shared" si="90"/>
        <v>'Lucas'</v>
      </c>
      <c r="D1934" t="s">
        <v>210</v>
      </c>
      <c r="E1934" t="str">
        <f t="shared" si="91"/>
        <v>'Jenkin'</v>
      </c>
      <c r="F1934" t="s">
        <v>2946</v>
      </c>
      <c r="G1934" t="str">
        <f t="shared" si="92"/>
        <v>'Lucas_Jenkin6401@extex.org'</v>
      </c>
      <c r="H1934">
        <v>2</v>
      </c>
      <c r="I1934">
        <v>31</v>
      </c>
      <c r="J1934" t="s">
        <v>16071</v>
      </c>
      <c r="K1934" t="s">
        <v>18004</v>
      </c>
    </row>
    <row r="1935" spans="1:11" x14ac:dyDescent="0.25">
      <c r="A1935">
        <v>1934</v>
      </c>
      <c r="B1935" t="s">
        <v>1907</v>
      </c>
      <c r="C1935" t="str">
        <f t="shared" si="90"/>
        <v>'Janelle'</v>
      </c>
      <c r="D1935" t="s">
        <v>802</v>
      </c>
      <c r="E1935" t="str">
        <f t="shared" si="91"/>
        <v>'Brooks'</v>
      </c>
      <c r="F1935" t="s">
        <v>2947</v>
      </c>
      <c r="G1935" t="str">
        <f t="shared" si="92"/>
        <v>'Janelle_Brooks1372@grannar.com'</v>
      </c>
      <c r="H1935">
        <v>3</v>
      </c>
      <c r="I1935">
        <v>49</v>
      </c>
      <c r="J1935" t="s">
        <v>16071</v>
      </c>
      <c r="K1935" t="s">
        <v>18005</v>
      </c>
    </row>
    <row r="1936" spans="1:11" x14ac:dyDescent="0.25">
      <c r="A1936">
        <v>1935</v>
      </c>
      <c r="B1936" t="s">
        <v>158</v>
      </c>
      <c r="C1936" t="str">
        <f t="shared" si="90"/>
        <v>'Matt'</v>
      </c>
      <c r="D1936" t="s">
        <v>2479</v>
      </c>
      <c r="E1936" t="str">
        <f t="shared" si="91"/>
        <v>'London'</v>
      </c>
      <c r="F1936" t="s">
        <v>2948</v>
      </c>
      <c r="G1936" t="str">
        <f t="shared" si="92"/>
        <v>'Matt_London6973@dionrab.com'</v>
      </c>
      <c r="H1936">
        <v>1</v>
      </c>
      <c r="I1936">
        <v>53</v>
      </c>
      <c r="J1936" t="s">
        <v>16071</v>
      </c>
      <c r="K1936" t="s">
        <v>18006</v>
      </c>
    </row>
    <row r="1937" spans="1:11" x14ac:dyDescent="0.25">
      <c r="A1937">
        <v>1936</v>
      </c>
      <c r="B1937" t="s">
        <v>181</v>
      </c>
      <c r="C1937" t="str">
        <f t="shared" si="90"/>
        <v>'Kurt'</v>
      </c>
      <c r="D1937" t="s">
        <v>1903</v>
      </c>
      <c r="E1937" t="str">
        <f t="shared" si="91"/>
        <v>'Brock'</v>
      </c>
      <c r="F1937" t="s">
        <v>2949</v>
      </c>
      <c r="G1937" t="str">
        <f t="shared" si="92"/>
        <v>'Kurt_Brock5443@naiker.biz'</v>
      </c>
      <c r="H1937">
        <v>3</v>
      </c>
      <c r="I1937">
        <v>53</v>
      </c>
      <c r="J1937" t="s">
        <v>16071</v>
      </c>
      <c r="K1937" t="s">
        <v>18007</v>
      </c>
    </row>
    <row r="1938" spans="1:11" x14ac:dyDescent="0.25">
      <c r="A1938">
        <v>1937</v>
      </c>
      <c r="B1938" t="s">
        <v>664</v>
      </c>
      <c r="C1938" t="str">
        <f t="shared" si="90"/>
        <v>'Jack'</v>
      </c>
      <c r="D1938" t="s">
        <v>289</v>
      </c>
      <c r="E1938" t="str">
        <f t="shared" si="91"/>
        <v>'Franks'</v>
      </c>
      <c r="F1938" t="s">
        <v>2950</v>
      </c>
      <c r="G1938" t="str">
        <f t="shared" si="92"/>
        <v>'Jack_Franks8096@nimogy.biz'</v>
      </c>
      <c r="H1938">
        <v>2</v>
      </c>
      <c r="I1938">
        <v>92</v>
      </c>
      <c r="J1938" t="s">
        <v>16071</v>
      </c>
      <c r="K1938" t="s">
        <v>18008</v>
      </c>
    </row>
    <row r="1939" spans="1:11" x14ac:dyDescent="0.25">
      <c r="A1939">
        <v>1938</v>
      </c>
      <c r="B1939" t="s">
        <v>640</v>
      </c>
      <c r="C1939" t="str">
        <f t="shared" si="90"/>
        <v>'Vanessa'</v>
      </c>
      <c r="D1939" t="s">
        <v>2907</v>
      </c>
      <c r="E1939" t="str">
        <f t="shared" si="91"/>
        <v>'Vane'</v>
      </c>
      <c r="F1939" t="s">
        <v>2951</v>
      </c>
      <c r="G1939" t="str">
        <f t="shared" si="92"/>
        <v>'Vanessa_Vane6720@sveldo.biz'</v>
      </c>
      <c r="H1939">
        <v>1</v>
      </c>
      <c r="I1939">
        <v>28</v>
      </c>
      <c r="J1939" t="s">
        <v>16071</v>
      </c>
      <c r="K1939" t="s">
        <v>18009</v>
      </c>
    </row>
    <row r="1940" spans="1:11" x14ac:dyDescent="0.25">
      <c r="A1940">
        <v>1939</v>
      </c>
      <c r="B1940" t="s">
        <v>2472</v>
      </c>
      <c r="C1940" t="str">
        <f t="shared" si="90"/>
        <v>'Celina'</v>
      </c>
      <c r="D1940" t="s">
        <v>793</v>
      </c>
      <c r="E1940" t="str">
        <f t="shared" si="91"/>
        <v>'Richards'</v>
      </c>
      <c r="F1940" t="s">
        <v>2952</v>
      </c>
      <c r="G1940" t="str">
        <f t="shared" si="92"/>
        <v>'Celina_Richards9379@womeona.net'</v>
      </c>
      <c r="H1940">
        <v>1</v>
      </c>
      <c r="I1940">
        <v>75</v>
      </c>
      <c r="J1940" t="s">
        <v>16071</v>
      </c>
      <c r="K1940" t="s">
        <v>18010</v>
      </c>
    </row>
    <row r="1941" spans="1:11" x14ac:dyDescent="0.25">
      <c r="A1941">
        <v>1940</v>
      </c>
      <c r="B1941" t="s">
        <v>918</v>
      </c>
      <c r="C1941" t="str">
        <f t="shared" si="90"/>
        <v>'Wade'</v>
      </c>
      <c r="D1941" t="s">
        <v>1367</v>
      </c>
      <c r="E1941" t="str">
        <f t="shared" si="91"/>
        <v>'Holt'</v>
      </c>
      <c r="F1941" t="s">
        <v>2953</v>
      </c>
      <c r="G1941" t="str">
        <f t="shared" si="92"/>
        <v>'Wade_Holt4673@extex.org'</v>
      </c>
      <c r="H1941">
        <v>2</v>
      </c>
      <c r="I1941">
        <v>63</v>
      </c>
      <c r="J1941" t="s">
        <v>16071</v>
      </c>
      <c r="K1941" t="s">
        <v>18011</v>
      </c>
    </row>
    <row r="1942" spans="1:11" x14ac:dyDescent="0.25">
      <c r="A1942">
        <v>1941</v>
      </c>
      <c r="B1942" t="s">
        <v>233</v>
      </c>
      <c r="C1942" t="str">
        <f t="shared" si="90"/>
        <v>'Domenic'</v>
      </c>
      <c r="D1942" t="s">
        <v>1404</v>
      </c>
      <c r="E1942" t="str">
        <f t="shared" si="91"/>
        <v>'Dowson'</v>
      </c>
      <c r="F1942" t="s">
        <v>2954</v>
      </c>
      <c r="G1942" t="str">
        <f t="shared" si="92"/>
        <v>'Domenic_Dowson1971@guentu.biz'</v>
      </c>
      <c r="H1942">
        <v>3</v>
      </c>
      <c r="I1942">
        <v>44</v>
      </c>
      <c r="J1942" t="s">
        <v>16071</v>
      </c>
      <c r="K1942" t="s">
        <v>18012</v>
      </c>
    </row>
    <row r="1943" spans="1:11" x14ac:dyDescent="0.25">
      <c r="A1943">
        <v>1942</v>
      </c>
      <c r="B1943" t="s">
        <v>1874</v>
      </c>
      <c r="C1943" t="str">
        <f t="shared" si="90"/>
        <v>'Jazmin'</v>
      </c>
      <c r="D1943" t="s">
        <v>2168</v>
      </c>
      <c r="E1943" t="str">
        <f t="shared" si="91"/>
        <v>'Middleton'</v>
      </c>
      <c r="F1943" t="s">
        <v>2955</v>
      </c>
      <c r="G1943" t="str">
        <f t="shared" si="92"/>
        <v>'Jazmin_Middleton8611@jiman.org'</v>
      </c>
      <c r="H1943">
        <v>2</v>
      </c>
      <c r="I1943">
        <v>77</v>
      </c>
      <c r="J1943" t="s">
        <v>16071</v>
      </c>
      <c r="K1943" t="s">
        <v>18013</v>
      </c>
    </row>
    <row r="1944" spans="1:11" x14ac:dyDescent="0.25">
      <c r="A1944">
        <v>1943</v>
      </c>
      <c r="B1944" t="s">
        <v>608</v>
      </c>
      <c r="C1944" t="str">
        <f t="shared" si="90"/>
        <v>'Nicholas'</v>
      </c>
      <c r="D1944" t="s">
        <v>1074</v>
      </c>
      <c r="E1944" t="str">
        <f t="shared" si="91"/>
        <v>'Shelton'</v>
      </c>
      <c r="F1944" t="s">
        <v>2956</v>
      </c>
      <c r="G1944" t="str">
        <f t="shared" si="92"/>
        <v>'Nicholas_Shelton9773@ovock.tech'</v>
      </c>
      <c r="H1944">
        <v>1</v>
      </c>
      <c r="I1944">
        <v>28</v>
      </c>
      <c r="J1944" t="s">
        <v>16071</v>
      </c>
      <c r="K1944" t="s">
        <v>18014</v>
      </c>
    </row>
    <row r="1945" spans="1:11" x14ac:dyDescent="0.25">
      <c r="A1945">
        <v>1944</v>
      </c>
      <c r="B1945" t="s">
        <v>598</v>
      </c>
      <c r="C1945" t="str">
        <f t="shared" si="90"/>
        <v>'Caleb'</v>
      </c>
      <c r="D1945" t="s">
        <v>31</v>
      </c>
      <c r="E1945" t="str">
        <f t="shared" si="91"/>
        <v>'Baker'</v>
      </c>
      <c r="F1945" t="s">
        <v>2957</v>
      </c>
      <c r="G1945" t="str">
        <f t="shared" si="92"/>
        <v>'Caleb_Baker2537@corti.com'</v>
      </c>
      <c r="H1945">
        <v>3</v>
      </c>
      <c r="I1945">
        <v>7</v>
      </c>
      <c r="J1945" t="s">
        <v>16071</v>
      </c>
      <c r="K1945" t="s">
        <v>18015</v>
      </c>
    </row>
    <row r="1946" spans="1:11" x14ac:dyDescent="0.25">
      <c r="A1946">
        <v>1945</v>
      </c>
      <c r="B1946" t="s">
        <v>81</v>
      </c>
      <c r="C1946" t="str">
        <f t="shared" si="90"/>
        <v>'Henry'</v>
      </c>
      <c r="D1946" t="s">
        <v>694</v>
      </c>
      <c r="E1946" t="str">
        <f t="shared" si="91"/>
        <v>'Vince'</v>
      </c>
      <c r="F1946" t="s">
        <v>2958</v>
      </c>
      <c r="G1946" t="str">
        <f t="shared" si="92"/>
        <v>'Henry_Vince7085@nanoff.biz'</v>
      </c>
      <c r="H1946">
        <v>1</v>
      </c>
      <c r="I1946">
        <v>70</v>
      </c>
      <c r="J1946" t="s">
        <v>16071</v>
      </c>
      <c r="K1946" t="s">
        <v>18016</v>
      </c>
    </row>
    <row r="1947" spans="1:11" x14ac:dyDescent="0.25">
      <c r="A1947">
        <v>1946</v>
      </c>
      <c r="B1947" t="s">
        <v>107</v>
      </c>
      <c r="C1947" t="str">
        <f t="shared" si="90"/>
        <v>'Chloe'</v>
      </c>
      <c r="D1947" t="s">
        <v>2505</v>
      </c>
      <c r="E1947" t="str">
        <f t="shared" si="91"/>
        <v>'Reading'</v>
      </c>
      <c r="F1947" t="s">
        <v>2959</v>
      </c>
      <c r="G1947" t="str">
        <f t="shared" si="92"/>
        <v>'Chloe_Reading2067@kideod.biz'</v>
      </c>
      <c r="H1947">
        <v>3</v>
      </c>
      <c r="I1947">
        <v>81</v>
      </c>
      <c r="J1947" t="s">
        <v>16071</v>
      </c>
      <c r="K1947" t="s">
        <v>18017</v>
      </c>
    </row>
    <row r="1948" spans="1:11" x14ac:dyDescent="0.25">
      <c r="A1948">
        <v>1947</v>
      </c>
      <c r="B1948" t="s">
        <v>1603</v>
      </c>
      <c r="C1948" t="str">
        <f t="shared" si="90"/>
        <v>'David'</v>
      </c>
      <c r="D1948" t="s">
        <v>1806</v>
      </c>
      <c r="E1948" t="str">
        <f t="shared" si="91"/>
        <v>'Pierce'</v>
      </c>
      <c r="F1948" t="s">
        <v>2960</v>
      </c>
      <c r="G1948" t="str">
        <f t="shared" si="92"/>
        <v>'David_Pierce2611@nickia.com'</v>
      </c>
      <c r="H1948">
        <v>3</v>
      </c>
      <c r="I1948">
        <v>48</v>
      </c>
      <c r="J1948" t="s">
        <v>16071</v>
      </c>
      <c r="K1948" t="s">
        <v>18018</v>
      </c>
    </row>
    <row r="1949" spans="1:11" x14ac:dyDescent="0.25">
      <c r="A1949">
        <v>1948</v>
      </c>
      <c r="B1949" t="s">
        <v>270</v>
      </c>
      <c r="C1949" t="str">
        <f t="shared" si="90"/>
        <v>'Jayden'</v>
      </c>
      <c r="D1949" t="s">
        <v>1538</v>
      </c>
      <c r="E1949" t="str">
        <f t="shared" si="91"/>
        <v>'Vaughan'</v>
      </c>
      <c r="F1949" t="s">
        <v>2961</v>
      </c>
      <c r="G1949" t="str">
        <f t="shared" si="92"/>
        <v>'Jayden_Vaughan362@deons.tech'</v>
      </c>
      <c r="H1949">
        <v>2</v>
      </c>
      <c r="I1949">
        <v>100</v>
      </c>
      <c r="J1949" t="s">
        <v>16071</v>
      </c>
      <c r="K1949" t="s">
        <v>18019</v>
      </c>
    </row>
    <row r="1950" spans="1:11" x14ac:dyDescent="0.25">
      <c r="A1950">
        <v>1949</v>
      </c>
      <c r="B1950" t="s">
        <v>625</v>
      </c>
      <c r="C1950" t="str">
        <f t="shared" si="90"/>
        <v>'Rowan'</v>
      </c>
      <c r="D1950" t="s">
        <v>2159</v>
      </c>
      <c r="E1950" t="str">
        <f t="shared" si="91"/>
        <v>'Widdows'</v>
      </c>
      <c r="F1950" t="s">
        <v>2962</v>
      </c>
      <c r="G1950" t="str">
        <f t="shared" si="92"/>
        <v>'Rowan_Widdows4030@fuliss.net'</v>
      </c>
      <c r="H1950">
        <v>2</v>
      </c>
      <c r="I1950">
        <v>37</v>
      </c>
      <c r="J1950" t="s">
        <v>16071</v>
      </c>
      <c r="K1950" t="s">
        <v>18020</v>
      </c>
    </row>
    <row r="1951" spans="1:11" x14ac:dyDescent="0.25">
      <c r="A1951">
        <v>1950</v>
      </c>
      <c r="B1951" t="s">
        <v>1633</v>
      </c>
      <c r="C1951" t="str">
        <f t="shared" si="90"/>
        <v>'Aleksandra'</v>
      </c>
      <c r="D1951" t="s">
        <v>2666</v>
      </c>
      <c r="E1951" t="str">
        <f t="shared" si="91"/>
        <v>'Hepburn'</v>
      </c>
      <c r="F1951" t="s">
        <v>2963</v>
      </c>
      <c r="G1951" t="str">
        <f t="shared" si="92"/>
        <v>'Aleksandra_Hepburn1125@twipet.com'</v>
      </c>
      <c r="H1951">
        <v>1</v>
      </c>
      <c r="I1951">
        <v>96</v>
      </c>
      <c r="J1951" t="s">
        <v>16071</v>
      </c>
      <c r="K1951" t="s">
        <v>18021</v>
      </c>
    </row>
    <row r="1952" spans="1:11" x14ac:dyDescent="0.25">
      <c r="A1952">
        <v>1951</v>
      </c>
      <c r="B1952" t="s">
        <v>1874</v>
      </c>
      <c r="C1952" t="str">
        <f t="shared" si="90"/>
        <v>'Jazmin'</v>
      </c>
      <c r="D1952" t="s">
        <v>688</v>
      </c>
      <c r="E1952" t="str">
        <f t="shared" si="91"/>
        <v>'Potter'</v>
      </c>
      <c r="F1952" t="s">
        <v>2964</v>
      </c>
      <c r="G1952" t="str">
        <f t="shared" si="92"/>
        <v>'Jazmin_Potter5028@joiniaa.com'</v>
      </c>
      <c r="H1952">
        <v>2</v>
      </c>
      <c r="I1952">
        <v>97</v>
      </c>
      <c r="J1952" t="s">
        <v>16071</v>
      </c>
      <c r="K1952" t="s">
        <v>18022</v>
      </c>
    </row>
    <row r="1953" spans="1:11" x14ac:dyDescent="0.25">
      <c r="A1953">
        <v>1952</v>
      </c>
      <c r="B1953" t="s">
        <v>2287</v>
      </c>
      <c r="C1953" t="str">
        <f t="shared" si="90"/>
        <v>'Maya'</v>
      </c>
      <c r="D1953" t="s">
        <v>784</v>
      </c>
      <c r="E1953" t="str">
        <f t="shared" si="91"/>
        <v>'Nielson'</v>
      </c>
      <c r="F1953" t="s">
        <v>2965</v>
      </c>
      <c r="G1953" t="str">
        <f t="shared" si="92"/>
        <v>'Maya_Nielson8274@typill.biz'</v>
      </c>
      <c r="H1953">
        <v>2</v>
      </c>
      <c r="I1953">
        <v>31</v>
      </c>
      <c r="J1953" t="s">
        <v>16071</v>
      </c>
      <c r="K1953" t="s">
        <v>18023</v>
      </c>
    </row>
    <row r="1954" spans="1:11" x14ac:dyDescent="0.25">
      <c r="A1954">
        <v>1953</v>
      </c>
      <c r="B1954" t="s">
        <v>1319</v>
      </c>
      <c r="C1954" t="str">
        <f t="shared" si="90"/>
        <v>'Juliet'</v>
      </c>
      <c r="D1954" t="s">
        <v>1216</v>
      </c>
      <c r="E1954" t="str">
        <f t="shared" si="91"/>
        <v>'Bristow'</v>
      </c>
      <c r="F1954" t="s">
        <v>2966</v>
      </c>
      <c r="G1954" t="str">
        <f t="shared" si="92"/>
        <v>'Juliet_Bristow627@ovock.tech'</v>
      </c>
      <c r="H1954">
        <v>3</v>
      </c>
      <c r="I1954">
        <v>96</v>
      </c>
      <c r="J1954" t="s">
        <v>16071</v>
      </c>
      <c r="K1954" t="s">
        <v>18024</v>
      </c>
    </row>
    <row r="1955" spans="1:11" x14ac:dyDescent="0.25">
      <c r="A1955">
        <v>1954</v>
      </c>
      <c r="B1955" t="s">
        <v>1027</v>
      </c>
      <c r="C1955" t="str">
        <f t="shared" si="90"/>
        <v>'Bob'</v>
      </c>
      <c r="D1955" t="s">
        <v>618</v>
      </c>
      <c r="E1955" t="str">
        <f t="shared" si="91"/>
        <v>'Casey'</v>
      </c>
      <c r="F1955" t="s">
        <v>2967</v>
      </c>
      <c r="G1955" t="str">
        <f t="shared" si="92"/>
        <v>'Bob_Casey4349@irrepsy.com'</v>
      </c>
      <c r="H1955">
        <v>2</v>
      </c>
      <c r="I1955">
        <v>17</v>
      </c>
      <c r="J1955" t="s">
        <v>16071</v>
      </c>
      <c r="K1955" t="s">
        <v>18025</v>
      </c>
    </row>
    <row r="1956" spans="1:11" x14ac:dyDescent="0.25">
      <c r="A1956">
        <v>1955</v>
      </c>
      <c r="B1956" t="s">
        <v>743</v>
      </c>
      <c r="C1956" t="str">
        <f t="shared" si="90"/>
        <v>'Emma'</v>
      </c>
      <c r="D1956" t="s">
        <v>2395</v>
      </c>
      <c r="E1956" t="str">
        <f t="shared" si="91"/>
        <v>'Burge'</v>
      </c>
      <c r="F1956" t="s">
        <v>2968</v>
      </c>
      <c r="G1956" t="str">
        <f t="shared" si="92"/>
        <v>'Emma_Burge3805@bulaffy.com'</v>
      </c>
      <c r="H1956">
        <v>2</v>
      </c>
      <c r="I1956">
        <v>22</v>
      </c>
      <c r="J1956" t="s">
        <v>16071</v>
      </c>
      <c r="K1956" t="s">
        <v>18026</v>
      </c>
    </row>
    <row r="1957" spans="1:11" x14ac:dyDescent="0.25">
      <c r="A1957">
        <v>1956</v>
      </c>
      <c r="B1957" t="s">
        <v>259</v>
      </c>
      <c r="C1957" t="str">
        <f t="shared" si="90"/>
        <v>'Samantha'</v>
      </c>
      <c r="D1957" t="s">
        <v>615</v>
      </c>
      <c r="E1957" t="str">
        <f t="shared" si="91"/>
        <v>'Summers'</v>
      </c>
      <c r="F1957" t="s">
        <v>2969</v>
      </c>
      <c r="G1957" t="str">
        <f t="shared" si="92"/>
        <v>'Samantha_Summers6873@guentu.biz'</v>
      </c>
      <c r="H1957">
        <v>1</v>
      </c>
      <c r="I1957">
        <v>46</v>
      </c>
      <c r="J1957" t="s">
        <v>16071</v>
      </c>
      <c r="K1957" t="s">
        <v>18027</v>
      </c>
    </row>
    <row r="1958" spans="1:11" x14ac:dyDescent="0.25">
      <c r="A1958">
        <v>1957</v>
      </c>
      <c r="B1958" t="s">
        <v>1665</v>
      </c>
      <c r="C1958" t="str">
        <f t="shared" si="90"/>
        <v>'Louise'</v>
      </c>
      <c r="D1958" t="s">
        <v>296</v>
      </c>
      <c r="E1958" t="str">
        <f t="shared" si="91"/>
        <v>'Robinson'</v>
      </c>
      <c r="F1958" t="s">
        <v>2970</v>
      </c>
      <c r="G1958" t="str">
        <f t="shared" si="92"/>
        <v>'Louise_Robinson2042@naiker.biz'</v>
      </c>
      <c r="H1958">
        <v>1</v>
      </c>
      <c r="I1958">
        <v>69</v>
      </c>
      <c r="J1958" t="s">
        <v>16071</v>
      </c>
      <c r="K1958" t="s">
        <v>18028</v>
      </c>
    </row>
    <row r="1959" spans="1:11" x14ac:dyDescent="0.25">
      <c r="A1959">
        <v>1958</v>
      </c>
      <c r="B1959" t="s">
        <v>2281</v>
      </c>
      <c r="C1959" t="str">
        <f t="shared" si="90"/>
        <v>'Ruby'</v>
      </c>
      <c r="D1959" t="s">
        <v>2931</v>
      </c>
      <c r="E1959" t="str">
        <f t="shared" si="91"/>
        <v>'Bell'</v>
      </c>
      <c r="F1959" t="s">
        <v>2971</v>
      </c>
      <c r="G1959" t="str">
        <f t="shared" si="92"/>
        <v>'Ruby_Bell3407@gmail.com'</v>
      </c>
      <c r="H1959">
        <v>1</v>
      </c>
      <c r="I1959">
        <v>57</v>
      </c>
      <c r="J1959" t="s">
        <v>16071</v>
      </c>
      <c r="K1959" t="s">
        <v>18029</v>
      </c>
    </row>
    <row r="1960" spans="1:11" x14ac:dyDescent="0.25">
      <c r="A1960">
        <v>1959</v>
      </c>
      <c r="B1960" t="s">
        <v>216</v>
      </c>
      <c r="C1960" t="str">
        <f t="shared" si="90"/>
        <v>'Maggie'</v>
      </c>
      <c r="D1960" t="s">
        <v>110</v>
      </c>
      <c r="E1960" t="str">
        <f t="shared" si="91"/>
        <v>'Michael'</v>
      </c>
      <c r="F1960" t="s">
        <v>2972</v>
      </c>
      <c r="G1960" t="str">
        <f t="shared" si="92"/>
        <v>'Maggie_Michael9415@yahoo.com'</v>
      </c>
      <c r="H1960">
        <v>3</v>
      </c>
      <c r="I1960">
        <v>31</v>
      </c>
      <c r="J1960" t="s">
        <v>16071</v>
      </c>
      <c r="K1960" t="s">
        <v>18030</v>
      </c>
    </row>
    <row r="1961" spans="1:11" x14ac:dyDescent="0.25">
      <c r="A1961">
        <v>1960</v>
      </c>
      <c r="B1961" t="s">
        <v>101</v>
      </c>
      <c r="C1961" t="str">
        <f t="shared" si="90"/>
        <v>'Denis'</v>
      </c>
      <c r="D1961" t="s">
        <v>1566</v>
      </c>
      <c r="E1961" t="str">
        <f t="shared" si="91"/>
        <v>'Weatcroft'</v>
      </c>
      <c r="F1961" t="s">
        <v>2973</v>
      </c>
      <c r="G1961" t="str">
        <f t="shared" si="92"/>
        <v>'Denis_Weatcroft9034@dionrab.com'</v>
      </c>
      <c r="H1961">
        <v>1</v>
      </c>
      <c r="I1961">
        <v>6</v>
      </c>
      <c r="J1961" t="s">
        <v>16071</v>
      </c>
      <c r="K1961" t="s">
        <v>18031</v>
      </c>
    </row>
    <row r="1962" spans="1:11" x14ac:dyDescent="0.25">
      <c r="A1962">
        <v>1961</v>
      </c>
      <c r="B1962" t="s">
        <v>466</v>
      </c>
      <c r="C1962" t="str">
        <f t="shared" si="90"/>
        <v>'Sofie'</v>
      </c>
      <c r="D1962" t="s">
        <v>2185</v>
      </c>
      <c r="E1962" t="str">
        <f t="shared" si="91"/>
        <v>'Ashley'</v>
      </c>
      <c r="F1962" t="s">
        <v>2974</v>
      </c>
      <c r="G1962" t="str">
        <f t="shared" si="92"/>
        <v>'Sofie_Ashley614@nickia.com'</v>
      </c>
      <c r="H1962">
        <v>2</v>
      </c>
      <c r="I1962">
        <v>17</v>
      </c>
      <c r="J1962" t="s">
        <v>16071</v>
      </c>
      <c r="K1962" t="s">
        <v>18032</v>
      </c>
    </row>
    <row r="1963" spans="1:11" x14ac:dyDescent="0.25">
      <c r="A1963">
        <v>1962</v>
      </c>
      <c r="B1963" t="s">
        <v>918</v>
      </c>
      <c r="C1963" t="str">
        <f t="shared" si="90"/>
        <v>'Wade'</v>
      </c>
      <c r="D1963" t="s">
        <v>244</v>
      </c>
      <c r="E1963" t="str">
        <f t="shared" si="91"/>
        <v>'Kelly'</v>
      </c>
      <c r="F1963" t="s">
        <v>2975</v>
      </c>
      <c r="G1963" t="str">
        <f t="shared" si="92"/>
        <v>'Wade_Kelly6894@gmail.com'</v>
      </c>
      <c r="H1963">
        <v>2</v>
      </c>
      <c r="I1963">
        <v>99</v>
      </c>
      <c r="J1963" t="s">
        <v>16071</v>
      </c>
      <c r="K1963" t="s">
        <v>18033</v>
      </c>
    </row>
    <row r="1964" spans="1:11" x14ac:dyDescent="0.25">
      <c r="A1964">
        <v>1963</v>
      </c>
      <c r="B1964" t="s">
        <v>1029</v>
      </c>
      <c r="C1964" t="str">
        <f t="shared" si="90"/>
        <v>'Barney'</v>
      </c>
      <c r="D1964" t="s">
        <v>2350</v>
      </c>
      <c r="E1964" t="str">
        <f t="shared" si="91"/>
        <v>'Nurton'</v>
      </c>
      <c r="F1964" t="s">
        <v>2976</v>
      </c>
      <c r="G1964" t="str">
        <f t="shared" si="92"/>
        <v>'Barney_Nurton5256@cispeto.com'</v>
      </c>
      <c r="H1964">
        <v>2</v>
      </c>
      <c r="I1964">
        <v>72</v>
      </c>
      <c r="J1964" t="s">
        <v>16071</v>
      </c>
      <c r="K1964" t="s">
        <v>18034</v>
      </c>
    </row>
    <row r="1965" spans="1:11" x14ac:dyDescent="0.25">
      <c r="A1965">
        <v>1964</v>
      </c>
      <c r="B1965" t="s">
        <v>673</v>
      </c>
      <c r="C1965" t="str">
        <f t="shared" si="90"/>
        <v>'Juliette'</v>
      </c>
      <c r="D1965" t="s">
        <v>302</v>
      </c>
      <c r="E1965" t="str">
        <f t="shared" si="91"/>
        <v>'Alexander'</v>
      </c>
      <c r="F1965" t="s">
        <v>2977</v>
      </c>
      <c r="G1965" t="str">
        <f t="shared" si="92"/>
        <v>'Juliette_Alexander8487@liret.org'</v>
      </c>
      <c r="H1965">
        <v>1</v>
      </c>
      <c r="I1965">
        <v>36</v>
      </c>
      <c r="J1965" t="s">
        <v>16071</v>
      </c>
      <c r="K1965" t="s">
        <v>18035</v>
      </c>
    </row>
    <row r="1966" spans="1:11" x14ac:dyDescent="0.25">
      <c r="A1966">
        <v>1965</v>
      </c>
      <c r="B1966" t="s">
        <v>246</v>
      </c>
      <c r="C1966" t="str">
        <f t="shared" si="90"/>
        <v>'Carl'</v>
      </c>
      <c r="D1966" t="s">
        <v>450</v>
      </c>
      <c r="E1966" t="str">
        <f t="shared" si="91"/>
        <v>'Rothwell'</v>
      </c>
      <c r="F1966" t="s">
        <v>2978</v>
      </c>
      <c r="G1966" t="str">
        <f t="shared" si="92"/>
        <v>'Carl_Rothwell7020@infotech44.tech'</v>
      </c>
      <c r="H1966">
        <v>2</v>
      </c>
      <c r="I1966">
        <v>100</v>
      </c>
      <c r="J1966" t="s">
        <v>16071</v>
      </c>
      <c r="K1966" t="s">
        <v>18036</v>
      </c>
    </row>
    <row r="1967" spans="1:11" x14ac:dyDescent="0.25">
      <c r="A1967">
        <v>1966</v>
      </c>
      <c r="B1967" t="s">
        <v>881</v>
      </c>
      <c r="C1967" t="str">
        <f t="shared" si="90"/>
        <v>'Ron'</v>
      </c>
      <c r="D1967" t="s">
        <v>805</v>
      </c>
      <c r="E1967" t="str">
        <f t="shared" si="91"/>
        <v>'Morrow'</v>
      </c>
      <c r="F1967" t="s">
        <v>2979</v>
      </c>
      <c r="G1967" t="str">
        <f t="shared" si="92"/>
        <v>'Ron_Morrow6989@corti.com'</v>
      </c>
      <c r="H1967">
        <v>2</v>
      </c>
      <c r="I1967">
        <v>44</v>
      </c>
      <c r="J1967" t="s">
        <v>16071</v>
      </c>
      <c r="K1967" t="s">
        <v>18037</v>
      </c>
    </row>
    <row r="1968" spans="1:11" x14ac:dyDescent="0.25">
      <c r="A1968">
        <v>1967</v>
      </c>
      <c r="B1968" t="s">
        <v>846</v>
      </c>
      <c r="C1968" t="str">
        <f t="shared" si="90"/>
        <v>'Melanie'</v>
      </c>
      <c r="D1968" t="s">
        <v>1639</v>
      </c>
      <c r="E1968" t="str">
        <f t="shared" si="91"/>
        <v>'Edler'</v>
      </c>
      <c r="F1968" t="s">
        <v>2980</v>
      </c>
      <c r="G1968" t="str">
        <f t="shared" si="92"/>
        <v>'Melanie_Edler6588@ubusive.com'</v>
      </c>
      <c r="H1968">
        <v>1</v>
      </c>
      <c r="I1968">
        <v>17</v>
      </c>
      <c r="J1968" t="s">
        <v>16071</v>
      </c>
      <c r="K1968" t="s">
        <v>18038</v>
      </c>
    </row>
    <row r="1969" spans="1:11" x14ac:dyDescent="0.25">
      <c r="A1969">
        <v>1968</v>
      </c>
      <c r="B1969" t="s">
        <v>601</v>
      </c>
      <c r="C1969" t="str">
        <f t="shared" si="90"/>
        <v>'Lucas'</v>
      </c>
      <c r="D1969" t="s">
        <v>407</v>
      </c>
      <c r="E1969" t="str">
        <f t="shared" si="91"/>
        <v>'Gray'</v>
      </c>
      <c r="F1969" t="s">
        <v>2981</v>
      </c>
      <c r="G1969" t="str">
        <f t="shared" si="92"/>
        <v>'Lucas_Gray5671@kideod.biz'</v>
      </c>
      <c r="H1969">
        <v>2</v>
      </c>
      <c r="I1969">
        <v>39</v>
      </c>
      <c r="J1969" t="s">
        <v>16071</v>
      </c>
      <c r="K1969" t="s">
        <v>18039</v>
      </c>
    </row>
    <row r="1970" spans="1:11" x14ac:dyDescent="0.25">
      <c r="A1970">
        <v>1969</v>
      </c>
      <c r="B1970" t="s">
        <v>1549</v>
      </c>
      <c r="C1970" t="str">
        <f t="shared" si="90"/>
        <v>'Adina'</v>
      </c>
      <c r="D1970" t="s">
        <v>443</v>
      </c>
      <c r="E1970" t="str">
        <f t="shared" si="91"/>
        <v>'Jenkins'</v>
      </c>
      <c r="F1970" t="s">
        <v>2982</v>
      </c>
      <c r="G1970" t="str">
        <f t="shared" si="92"/>
        <v>'Adina_Jenkins4538@acrit.org'</v>
      </c>
      <c r="H1970">
        <v>3</v>
      </c>
      <c r="I1970">
        <v>48</v>
      </c>
      <c r="J1970" t="s">
        <v>16071</v>
      </c>
      <c r="K1970" t="s">
        <v>18040</v>
      </c>
    </row>
    <row r="1971" spans="1:11" x14ac:dyDescent="0.25">
      <c r="A1971">
        <v>1970</v>
      </c>
      <c r="B1971" t="s">
        <v>1559</v>
      </c>
      <c r="C1971" t="str">
        <f t="shared" si="90"/>
        <v>'Brooklyn'</v>
      </c>
      <c r="D1971" t="s">
        <v>1276</v>
      </c>
      <c r="E1971" t="str">
        <f t="shared" si="91"/>
        <v>'Powell'</v>
      </c>
      <c r="F1971" t="s">
        <v>2983</v>
      </c>
      <c r="G1971" t="str">
        <f t="shared" si="92"/>
        <v>'Brooklyn_Powell4003@qater.org'</v>
      </c>
      <c r="H1971">
        <v>3</v>
      </c>
      <c r="I1971">
        <v>11</v>
      </c>
      <c r="J1971" t="s">
        <v>16071</v>
      </c>
      <c r="K1971" t="s">
        <v>18041</v>
      </c>
    </row>
    <row r="1972" spans="1:11" x14ac:dyDescent="0.25">
      <c r="A1972">
        <v>1971</v>
      </c>
      <c r="B1972" t="s">
        <v>570</v>
      </c>
      <c r="C1972" t="str">
        <f t="shared" si="90"/>
        <v>'Abdul'</v>
      </c>
      <c r="D1972" t="s">
        <v>1390</v>
      </c>
      <c r="E1972" t="str">
        <f t="shared" si="91"/>
        <v>'Ring'</v>
      </c>
      <c r="F1972" t="s">
        <v>2984</v>
      </c>
      <c r="G1972" t="str">
        <f t="shared" si="92"/>
        <v>'Abdul_Ring127@eirey.tech'</v>
      </c>
      <c r="H1972">
        <v>1</v>
      </c>
      <c r="I1972">
        <v>2</v>
      </c>
      <c r="J1972" t="s">
        <v>16071</v>
      </c>
      <c r="K1972" t="s">
        <v>18042</v>
      </c>
    </row>
    <row r="1973" spans="1:11" x14ac:dyDescent="0.25">
      <c r="A1973">
        <v>1972</v>
      </c>
      <c r="B1973" t="s">
        <v>366</v>
      </c>
      <c r="C1973" t="str">
        <f t="shared" si="90"/>
        <v>'Aiden'</v>
      </c>
      <c r="D1973" t="s">
        <v>856</v>
      </c>
      <c r="E1973" t="str">
        <f t="shared" si="91"/>
        <v>'Cunningham'</v>
      </c>
      <c r="F1973" t="s">
        <v>2985</v>
      </c>
      <c r="G1973" t="str">
        <f t="shared" si="92"/>
        <v>'Aiden_Cunningham8955@hourpy.biz'</v>
      </c>
      <c r="H1973">
        <v>1</v>
      </c>
      <c r="I1973">
        <v>37</v>
      </c>
      <c r="J1973" t="s">
        <v>16071</v>
      </c>
      <c r="K1973" t="s">
        <v>18043</v>
      </c>
    </row>
    <row r="1974" spans="1:11" x14ac:dyDescent="0.25">
      <c r="A1974">
        <v>1973</v>
      </c>
      <c r="B1974" t="s">
        <v>384</v>
      </c>
      <c r="C1974" t="str">
        <f t="shared" si="90"/>
        <v>'Carter'</v>
      </c>
      <c r="D1974" t="s">
        <v>1265</v>
      </c>
      <c r="E1974" t="str">
        <f t="shared" si="91"/>
        <v>'Allen'</v>
      </c>
      <c r="F1974" t="s">
        <v>2986</v>
      </c>
      <c r="G1974" t="str">
        <f t="shared" si="92"/>
        <v>'Carter_Allen5241@jiman.org'</v>
      </c>
      <c r="H1974">
        <v>2</v>
      </c>
      <c r="I1974">
        <v>67</v>
      </c>
      <c r="J1974" t="s">
        <v>16071</v>
      </c>
      <c r="K1974" t="s">
        <v>18044</v>
      </c>
    </row>
    <row r="1975" spans="1:11" x14ac:dyDescent="0.25">
      <c r="A1975">
        <v>1974</v>
      </c>
      <c r="B1975" t="s">
        <v>21</v>
      </c>
      <c r="C1975" t="str">
        <f t="shared" si="90"/>
        <v>'Gil'</v>
      </c>
      <c r="D1975" t="s">
        <v>933</v>
      </c>
      <c r="E1975" t="str">
        <f t="shared" si="91"/>
        <v>'Collis'</v>
      </c>
      <c r="F1975" t="s">
        <v>2987</v>
      </c>
      <c r="G1975" t="str">
        <f t="shared" si="92"/>
        <v>'Gil_Collis1480@mafthy.com'</v>
      </c>
      <c r="H1975">
        <v>3</v>
      </c>
      <c r="I1975">
        <v>64</v>
      </c>
      <c r="J1975" t="s">
        <v>16071</v>
      </c>
      <c r="K1975" t="s">
        <v>18045</v>
      </c>
    </row>
    <row r="1976" spans="1:11" x14ac:dyDescent="0.25">
      <c r="A1976">
        <v>1975</v>
      </c>
      <c r="B1976" t="s">
        <v>620</v>
      </c>
      <c r="C1976" t="str">
        <f t="shared" si="90"/>
        <v>'Brad'</v>
      </c>
      <c r="D1976" t="s">
        <v>1037</v>
      </c>
      <c r="E1976" t="str">
        <f t="shared" si="91"/>
        <v>'Page '</v>
      </c>
      <c r="F1976" t="s">
        <v>2988</v>
      </c>
      <c r="G1976" t="str">
        <f t="shared" si="92"/>
        <v>'Brad_Page 4755@ubusive.com'</v>
      </c>
      <c r="H1976">
        <v>1</v>
      </c>
      <c r="I1976">
        <v>33</v>
      </c>
      <c r="J1976" t="s">
        <v>16071</v>
      </c>
      <c r="K1976" t="s">
        <v>18046</v>
      </c>
    </row>
    <row r="1977" spans="1:11" x14ac:dyDescent="0.25">
      <c r="A1977">
        <v>1976</v>
      </c>
      <c r="B1977" t="s">
        <v>276</v>
      </c>
      <c r="C1977" t="str">
        <f t="shared" si="90"/>
        <v>'George'</v>
      </c>
      <c r="D1977" t="s">
        <v>2386</v>
      </c>
      <c r="E1977" t="str">
        <f t="shared" si="91"/>
        <v>'Nash'</v>
      </c>
      <c r="F1977" t="s">
        <v>2989</v>
      </c>
      <c r="G1977" t="str">
        <f t="shared" si="92"/>
        <v>'George_Nash2062@dionrab.com'</v>
      </c>
      <c r="H1977">
        <v>2</v>
      </c>
      <c r="I1977">
        <v>5</v>
      </c>
      <c r="J1977" t="s">
        <v>16071</v>
      </c>
      <c r="K1977" t="s">
        <v>18047</v>
      </c>
    </row>
    <row r="1978" spans="1:11" x14ac:dyDescent="0.25">
      <c r="A1978">
        <v>1977</v>
      </c>
      <c r="B1978" t="s">
        <v>498</v>
      </c>
      <c r="C1978" t="str">
        <f t="shared" si="90"/>
        <v>'Lynn'</v>
      </c>
      <c r="D1978" t="s">
        <v>1220</v>
      </c>
      <c r="E1978" t="str">
        <f t="shared" si="91"/>
        <v>'Radley'</v>
      </c>
      <c r="F1978" t="s">
        <v>2990</v>
      </c>
      <c r="G1978" t="str">
        <f t="shared" si="92"/>
        <v>'Lynn_Radley5129@iatim.tech'</v>
      </c>
      <c r="H1978">
        <v>1</v>
      </c>
      <c r="I1978">
        <v>38</v>
      </c>
      <c r="J1978" t="s">
        <v>16071</v>
      </c>
      <c r="K1978" t="s">
        <v>18048</v>
      </c>
    </row>
    <row r="1979" spans="1:11" x14ac:dyDescent="0.25">
      <c r="A1979">
        <v>1978</v>
      </c>
      <c r="B1979" t="s">
        <v>948</v>
      </c>
      <c r="C1979" t="str">
        <f t="shared" si="90"/>
        <v>'Manuel'</v>
      </c>
      <c r="D1979" t="s">
        <v>214</v>
      </c>
      <c r="E1979" t="str">
        <f t="shared" si="91"/>
        <v>'Rose'</v>
      </c>
      <c r="F1979" t="s">
        <v>2991</v>
      </c>
      <c r="G1979" t="str">
        <f t="shared" si="92"/>
        <v>'Manuel_Rose5714@gmail.com'</v>
      </c>
      <c r="H1979">
        <v>2</v>
      </c>
      <c r="I1979">
        <v>38</v>
      </c>
      <c r="J1979" t="s">
        <v>16071</v>
      </c>
      <c r="K1979" t="s">
        <v>18049</v>
      </c>
    </row>
    <row r="1980" spans="1:11" x14ac:dyDescent="0.25">
      <c r="A1980">
        <v>1979</v>
      </c>
      <c r="B1980" t="s">
        <v>2558</v>
      </c>
      <c r="C1980" t="str">
        <f t="shared" si="90"/>
        <v>'Rosie'</v>
      </c>
      <c r="D1980" t="s">
        <v>336</v>
      </c>
      <c r="E1980" t="str">
        <f t="shared" si="91"/>
        <v>'Radcliffe'</v>
      </c>
      <c r="F1980" t="s">
        <v>2992</v>
      </c>
      <c r="G1980" t="str">
        <f t="shared" si="92"/>
        <v>'Rosie_Radcliffe6588@bretoux.com'</v>
      </c>
      <c r="H1980">
        <v>2</v>
      </c>
      <c r="I1980">
        <v>73</v>
      </c>
      <c r="J1980" t="s">
        <v>16071</v>
      </c>
      <c r="K1980" t="s">
        <v>18050</v>
      </c>
    </row>
    <row r="1981" spans="1:11" x14ac:dyDescent="0.25">
      <c r="A1981">
        <v>1980</v>
      </c>
      <c r="B1981" t="s">
        <v>125</v>
      </c>
      <c r="C1981" t="str">
        <f t="shared" si="90"/>
        <v>'Eduardo'</v>
      </c>
      <c r="D1981" t="s">
        <v>193</v>
      </c>
      <c r="E1981" t="str">
        <f t="shared" si="91"/>
        <v>'Tate'</v>
      </c>
      <c r="F1981" t="s">
        <v>2993</v>
      </c>
      <c r="G1981" t="str">
        <f t="shared" si="92"/>
        <v>'Eduardo_Tate5083@twace.org'</v>
      </c>
      <c r="H1981">
        <v>1</v>
      </c>
      <c r="I1981">
        <v>8</v>
      </c>
      <c r="J1981" t="s">
        <v>16071</v>
      </c>
      <c r="K1981" t="s">
        <v>18051</v>
      </c>
    </row>
    <row r="1982" spans="1:11" x14ac:dyDescent="0.25">
      <c r="A1982">
        <v>1981</v>
      </c>
      <c r="B1982" t="s">
        <v>2558</v>
      </c>
      <c r="C1982" t="str">
        <f t="shared" si="90"/>
        <v>'Rosie'</v>
      </c>
      <c r="D1982" t="s">
        <v>1078</v>
      </c>
      <c r="E1982" t="str">
        <f t="shared" si="91"/>
        <v>'Quinn'</v>
      </c>
      <c r="F1982" t="s">
        <v>2994</v>
      </c>
      <c r="G1982" t="str">
        <f t="shared" si="92"/>
        <v>'Rosie_Quinn2050@eirey.tech'</v>
      </c>
      <c r="H1982">
        <v>2</v>
      </c>
      <c r="I1982">
        <v>91</v>
      </c>
      <c r="J1982" t="s">
        <v>16071</v>
      </c>
      <c r="K1982" t="s">
        <v>18052</v>
      </c>
    </row>
    <row r="1983" spans="1:11" x14ac:dyDescent="0.25">
      <c r="A1983">
        <v>1982</v>
      </c>
      <c r="B1983" t="s">
        <v>285</v>
      </c>
      <c r="C1983" t="str">
        <f t="shared" si="90"/>
        <v>'Julius'</v>
      </c>
      <c r="D1983" t="s">
        <v>303</v>
      </c>
      <c r="E1983" t="str">
        <f t="shared" si="91"/>
        <v>'Chapman'</v>
      </c>
      <c r="F1983" t="s">
        <v>2995</v>
      </c>
      <c r="G1983" t="str">
        <f t="shared" si="92"/>
        <v>'Julius_Chapman9621@qater.org'</v>
      </c>
      <c r="H1983">
        <v>1</v>
      </c>
      <c r="I1983">
        <v>90</v>
      </c>
      <c r="J1983" t="s">
        <v>16071</v>
      </c>
      <c r="K1983" t="s">
        <v>18053</v>
      </c>
    </row>
    <row r="1984" spans="1:11" x14ac:dyDescent="0.25">
      <c r="A1984">
        <v>1983</v>
      </c>
      <c r="B1984" t="s">
        <v>273</v>
      </c>
      <c r="C1984" t="str">
        <f t="shared" si="90"/>
        <v>'Nina'</v>
      </c>
      <c r="D1984" t="s">
        <v>394</v>
      </c>
      <c r="E1984" t="str">
        <f t="shared" si="91"/>
        <v>'Grey'</v>
      </c>
      <c r="F1984" t="s">
        <v>2996</v>
      </c>
      <c r="G1984" t="str">
        <f t="shared" si="92"/>
        <v>'Nina_Grey9613@iatim.tech'</v>
      </c>
      <c r="H1984">
        <v>3</v>
      </c>
      <c r="I1984">
        <v>96</v>
      </c>
      <c r="J1984" t="s">
        <v>16071</v>
      </c>
      <c r="K1984" t="s">
        <v>18054</v>
      </c>
    </row>
    <row r="1985" spans="1:11" x14ac:dyDescent="0.25">
      <c r="A1985">
        <v>1984</v>
      </c>
      <c r="B1985" t="s">
        <v>285</v>
      </c>
      <c r="C1985" t="str">
        <f t="shared" si="90"/>
        <v>'Julius'</v>
      </c>
      <c r="D1985" t="s">
        <v>198</v>
      </c>
      <c r="E1985" t="str">
        <f t="shared" si="91"/>
        <v>'Simpson'</v>
      </c>
      <c r="F1985" t="s">
        <v>2997</v>
      </c>
      <c r="G1985" t="str">
        <f t="shared" si="92"/>
        <v>'Julius_Simpson7643@extex.org'</v>
      </c>
      <c r="H1985">
        <v>1</v>
      </c>
      <c r="I1985">
        <v>91</v>
      </c>
      <c r="J1985" t="s">
        <v>16071</v>
      </c>
      <c r="K1985" t="s">
        <v>18055</v>
      </c>
    </row>
    <row r="1986" spans="1:11" x14ac:dyDescent="0.25">
      <c r="A1986">
        <v>1985</v>
      </c>
      <c r="B1986" t="s">
        <v>466</v>
      </c>
      <c r="C1986" t="str">
        <f t="shared" si="90"/>
        <v>'Sofie'</v>
      </c>
      <c r="D1986" t="s">
        <v>756</v>
      </c>
      <c r="E1986" t="str">
        <f t="shared" si="91"/>
        <v>'Dann'</v>
      </c>
      <c r="F1986" t="s">
        <v>2998</v>
      </c>
      <c r="G1986" t="str">
        <f t="shared" si="92"/>
        <v>'Sofie_Dann4860@dionrab.com'</v>
      </c>
      <c r="H1986">
        <v>1</v>
      </c>
      <c r="I1986">
        <v>64</v>
      </c>
      <c r="J1986" t="s">
        <v>16071</v>
      </c>
      <c r="K1986" t="s">
        <v>18056</v>
      </c>
    </row>
    <row r="1987" spans="1:11" x14ac:dyDescent="0.25">
      <c r="A1987">
        <v>1986</v>
      </c>
      <c r="B1987" t="s">
        <v>890</v>
      </c>
      <c r="C1987" t="str">
        <f t="shared" ref="C1987:C2050" si="93">_xlfn.CONCAT("'",B1987,"'")</f>
        <v>'Gemma'</v>
      </c>
      <c r="D1987" t="s">
        <v>1780</v>
      </c>
      <c r="E1987" t="str">
        <f t="shared" ref="E1987:E2050" si="94">_xlfn.CONCAT("'",D1987,"'")</f>
        <v>'Fields'</v>
      </c>
      <c r="F1987" t="s">
        <v>2999</v>
      </c>
      <c r="G1987" t="str">
        <f t="shared" ref="G1987:G2050" si="95">_xlfn.CONCAT("'",F1987,"'")</f>
        <v>'Gemma_Fields1175@typill.biz'</v>
      </c>
      <c r="H1987">
        <v>2</v>
      </c>
      <c r="I1987">
        <v>65</v>
      </c>
      <c r="J1987" t="s">
        <v>16071</v>
      </c>
      <c r="K1987" t="s">
        <v>18057</v>
      </c>
    </row>
    <row r="1988" spans="1:11" x14ac:dyDescent="0.25">
      <c r="A1988">
        <v>1987</v>
      </c>
      <c r="B1988" t="s">
        <v>690</v>
      </c>
      <c r="C1988" t="str">
        <f t="shared" si="93"/>
        <v>'Peyton'</v>
      </c>
      <c r="D1988" t="s">
        <v>2128</v>
      </c>
      <c r="E1988" t="str">
        <f t="shared" si="94"/>
        <v>'Bayliss'</v>
      </c>
      <c r="F1988" t="s">
        <v>3000</v>
      </c>
      <c r="G1988" t="str">
        <f t="shared" si="95"/>
        <v>'Peyton_Bayliss4579@sveldo.biz'</v>
      </c>
      <c r="H1988">
        <v>3</v>
      </c>
      <c r="I1988">
        <v>82</v>
      </c>
      <c r="J1988" t="s">
        <v>16071</v>
      </c>
      <c r="K1988" t="s">
        <v>18058</v>
      </c>
    </row>
    <row r="1989" spans="1:11" x14ac:dyDescent="0.25">
      <c r="A1989">
        <v>1988</v>
      </c>
      <c r="B1989" t="s">
        <v>147</v>
      </c>
      <c r="C1989" t="str">
        <f t="shared" si="93"/>
        <v>'Clint'</v>
      </c>
      <c r="D1989" t="s">
        <v>198</v>
      </c>
      <c r="E1989" t="str">
        <f t="shared" si="94"/>
        <v>'Simpson'</v>
      </c>
      <c r="F1989" t="s">
        <v>3001</v>
      </c>
      <c r="G1989" t="str">
        <f t="shared" si="95"/>
        <v>'Clint_Simpson5135@deons.tech'</v>
      </c>
      <c r="H1989">
        <v>1</v>
      </c>
      <c r="I1989">
        <v>41</v>
      </c>
      <c r="J1989" t="s">
        <v>16071</v>
      </c>
      <c r="K1989" t="s">
        <v>18059</v>
      </c>
    </row>
    <row r="1990" spans="1:11" x14ac:dyDescent="0.25">
      <c r="A1990">
        <v>1989</v>
      </c>
      <c r="B1990" t="s">
        <v>831</v>
      </c>
      <c r="C1990" t="str">
        <f t="shared" si="93"/>
        <v>'Mavis'</v>
      </c>
      <c r="D1990" t="s">
        <v>141</v>
      </c>
      <c r="E1990" t="str">
        <f t="shared" si="94"/>
        <v>'Long'</v>
      </c>
      <c r="F1990" t="s">
        <v>3002</v>
      </c>
      <c r="G1990" t="str">
        <f t="shared" si="95"/>
        <v>'Mavis_Long2557@twipet.com'</v>
      </c>
      <c r="H1990">
        <v>1</v>
      </c>
      <c r="I1990">
        <v>96</v>
      </c>
      <c r="J1990" t="s">
        <v>16071</v>
      </c>
      <c r="K1990" t="s">
        <v>18060</v>
      </c>
    </row>
    <row r="1991" spans="1:11" x14ac:dyDescent="0.25">
      <c r="A1991">
        <v>1990</v>
      </c>
      <c r="B1991" t="s">
        <v>560</v>
      </c>
      <c r="C1991" t="str">
        <f t="shared" si="93"/>
        <v>'Martin'</v>
      </c>
      <c r="D1991" t="s">
        <v>1936</v>
      </c>
      <c r="E1991" t="str">
        <f t="shared" si="94"/>
        <v>'Connell'</v>
      </c>
      <c r="F1991" t="s">
        <v>3003</v>
      </c>
      <c r="G1991" t="str">
        <f t="shared" si="95"/>
        <v>'Martin_Connell7797@ovock.tech'</v>
      </c>
      <c r="H1991">
        <v>1</v>
      </c>
      <c r="I1991">
        <v>15</v>
      </c>
      <c r="J1991" t="s">
        <v>16071</v>
      </c>
      <c r="K1991" t="s">
        <v>18061</v>
      </c>
    </row>
    <row r="1992" spans="1:11" x14ac:dyDescent="0.25">
      <c r="A1992">
        <v>1991</v>
      </c>
      <c r="B1992" t="s">
        <v>1027</v>
      </c>
      <c r="C1992" t="str">
        <f t="shared" si="93"/>
        <v>'Bob'</v>
      </c>
      <c r="D1992" t="s">
        <v>2702</v>
      </c>
      <c r="E1992" t="str">
        <f t="shared" si="94"/>
        <v>'Lambert'</v>
      </c>
      <c r="F1992" t="s">
        <v>3004</v>
      </c>
      <c r="G1992" t="str">
        <f t="shared" si="95"/>
        <v>'Bob_Lambert8077@irrepsy.com'</v>
      </c>
      <c r="H1992">
        <v>1</v>
      </c>
      <c r="I1992">
        <v>8</v>
      </c>
      <c r="J1992" t="s">
        <v>16071</v>
      </c>
      <c r="K1992" t="s">
        <v>18062</v>
      </c>
    </row>
    <row r="1993" spans="1:11" x14ac:dyDescent="0.25">
      <c r="A1993">
        <v>1992</v>
      </c>
      <c r="B1993" t="s">
        <v>948</v>
      </c>
      <c r="C1993" t="str">
        <f t="shared" si="93"/>
        <v>'Manuel'</v>
      </c>
      <c r="D1993" t="s">
        <v>1367</v>
      </c>
      <c r="E1993" t="str">
        <f t="shared" si="94"/>
        <v>'Holt'</v>
      </c>
      <c r="F1993" t="s">
        <v>3005</v>
      </c>
      <c r="G1993" t="str">
        <f t="shared" si="95"/>
        <v>'Manuel_Holt8824@cispeto.com'</v>
      </c>
      <c r="H1993">
        <v>1</v>
      </c>
      <c r="I1993">
        <v>55</v>
      </c>
      <c r="J1993" t="s">
        <v>16071</v>
      </c>
      <c r="K1993" t="s">
        <v>18063</v>
      </c>
    </row>
    <row r="1994" spans="1:11" x14ac:dyDescent="0.25">
      <c r="A1994">
        <v>1993</v>
      </c>
      <c r="B1994" t="s">
        <v>1335</v>
      </c>
      <c r="C1994" t="str">
        <f t="shared" si="93"/>
        <v>'Russel'</v>
      </c>
      <c r="D1994" t="s">
        <v>37</v>
      </c>
      <c r="E1994" t="str">
        <f t="shared" si="94"/>
        <v>'Asher'</v>
      </c>
      <c r="F1994" t="s">
        <v>3006</v>
      </c>
      <c r="G1994" t="str">
        <f t="shared" si="95"/>
        <v>'Russel_Asher9731@tonsy.org'</v>
      </c>
      <c r="H1994">
        <v>1</v>
      </c>
      <c r="I1994">
        <v>39</v>
      </c>
      <c r="J1994" t="s">
        <v>16071</v>
      </c>
      <c r="K1994" t="s">
        <v>18064</v>
      </c>
    </row>
    <row r="1995" spans="1:11" x14ac:dyDescent="0.25">
      <c r="A1995">
        <v>1994</v>
      </c>
      <c r="B1995" t="s">
        <v>384</v>
      </c>
      <c r="C1995" t="str">
        <f t="shared" si="93"/>
        <v>'Carter'</v>
      </c>
      <c r="D1995" t="s">
        <v>863</v>
      </c>
      <c r="E1995" t="str">
        <f t="shared" si="94"/>
        <v>'Gibbons'</v>
      </c>
      <c r="F1995" t="s">
        <v>3007</v>
      </c>
      <c r="G1995" t="str">
        <f t="shared" si="95"/>
        <v>'Carter_Gibbons5167@irrepsy.com'</v>
      </c>
      <c r="H1995">
        <v>3</v>
      </c>
      <c r="I1995">
        <v>35</v>
      </c>
      <c r="J1995" t="s">
        <v>16071</v>
      </c>
      <c r="K1995" t="s">
        <v>18065</v>
      </c>
    </row>
    <row r="1996" spans="1:11" x14ac:dyDescent="0.25">
      <c r="A1996">
        <v>1995</v>
      </c>
      <c r="B1996" t="s">
        <v>1949</v>
      </c>
      <c r="C1996" t="str">
        <f t="shared" si="93"/>
        <v>'Alexa'</v>
      </c>
      <c r="D1996" t="s">
        <v>554</v>
      </c>
      <c r="E1996" t="str">
        <f t="shared" si="94"/>
        <v>'Sylvester'</v>
      </c>
      <c r="F1996" t="s">
        <v>3008</v>
      </c>
      <c r="G1996" t="str">
        <f t="shared" si="95"/>
        <v>'Alexa_Sylvester1543@grannar.com'</v>
      </c>
      <c r="H1996">
        <v>3</v>
      </c>
      <c r="I1996">
        <v>73</v>
      </c>
      <c r="J1996" t="s">
        <v>16071</v>
      </c>
      <c r="K1996" t="s">
        <v>18066</v>
      </c>
    </row>
    <row r="1997" spans="1:11" x14ac:dyDescent="0.25">
      <c r="A1997">
        <v>1996</v>
      </c>
      <c r="B1997" t="s">
        <v>2356</v>
      </c>
      <c r="C1997" t="str">
        <f t="shared" si="93"/>
        <v>'Carina'</v>
      </c>
      <c r="D1997" t="s">
        <v>1127</v>
      </c>
      <c r="E1997" t="str">
        <f t="shared" si="94"/>
        <v>'Haines'</v>
      </c>
      <c r="F1997" t="s">
        <v>3009</v>
      </c>
      <c r="G1997" t="str">
        <f t="shared" si="95"/>
        <v>'Carina_Haines6269@typill.biz'</v>
      </c>
      <c r="H1997">
        <v>1</v>
      </c>
      <c r="I1997">
        <v>44</v>
      </c>
      <c r="J1997" t="s">
        <v>16071</v>
      </c>
      <c r="K1997" t="s">
        <v>18067</v>
      </c>
    </row>
    <row r="1998" spans="1:11" x14ac:dyDescent="0.25">
      <c r="A1998">
        <v>1997</v>
      </c>
      <c r="B1998" t="s">
        <v>1286</v>
      </c>
      <c r="C1998" t="str">
        <f t="shared" si="93"/>
        <v>'Tony'</v>
      </c>
      <c r="D1998" t="s">
        <v>407</v>
      </c>
      <c r="E1998" t="str">
        <f t="shared" si="94"/>
        <v>'Gray'</v>
      </c>
      <c r="F1998" t="s">
        <v>3010</v>
      </c>
      <c r="G1998" t="str">
        <f t="shared" si="95"/>
        <v>'Tony_Gray7941@bulaffy.com'</v>
      </c>
      <c r="H1998">
        <v>2</v>
      </c>
      <c r="I1998">
        <v>93</v>
      </c>
      <c r="J1998" t="s">
        <v>16071</v>
      </c>
      <c r="K1998" t="s">
        <v>18068</v>
      </c>
    </row>
    <row r="1999" spans="1:11" x14ac:dyDescent="0.25">
      <c r="A1999">
        <v>1998</v>
      </c>
      <c r="B1999" t="s">
        <v>12</v>
      </c>
      <c r="C1999" t="str">
        <f t="shared" si="93"/>
        <v>'Michelle'</v>
      </c>
      <c r="D1999" t="s">
        <v>2121</v>
      </c>
      <c r="E1999" t="str">
        <f t="shared" si="94"/>
        <v>'Salt'</v>
      </c>
      <c r="F1999" t="s">
        <v>3011</v>
      </c>
      <c r="G1999" t="str">
        <f t="shared" si="95"/>
        <v>'Michelle_Salt7753@yahoo.com'</v>
      </c>
      <c r="H1999">
        <v>3</v>
      </c>
      <c r="I1999">
        <v>4</v>
      </c>
      <c r="J1999" t="s">
        <v>16071</v>
      </c>
      <c r="K1999" t="s">
        <v>18069</v>
      </c>
    </row>
    <row r="2000" spans="1:11" x14ac:dyDescent="0.25">
      <c r="A2000">
        <v>1999</v>
      </c>
      <c r="B2000" t="s">
        <v>869</v>
      </c>
      <c r="C2000" t="str">
        <f t="shared" si="93"/>
        <v>'Priscilla'</v>
      </c>
      <c r="D2000" t="s">
        <v>1657</v>
      </c>
      <c r="E2000" t="str">
        <f t="shared" si="94"/>
        <v>'Nanton'</v>
      </c>
      <c r="F2000" t="s">
        <v>3012</v>
      </c>
      <c r="G2000" t="str">
        <f t="shared" si="95"/>
        <v>'Priscilla_Nanton40@vetan.org'</v>
      </c>
      <c r="H2000">
        <v>3</v>
      </c>
      <c r="I2000">
        <v>87</v>
      </c>
      <c r="J2000" t="s">
        <v>16071</v>
      </c>
      <c r="K2000" t="s">
        <v>18070</v>
      </c>
    </row>
    <row r="2001" spans="1:11" x14ac:dyDescent="0.25">
      <c r="A2001">
        <v>2000</v>
      </c>
      <c r="B2001" t="s">
        <v>70</v>
      </c>
      <c r="C2001" t="str">
        <f t="shared" si="93"/>
        <v>'Mary'</v>
      </c>
      <c r="D2001" t="s">
        <v>836</v>
      </c>
      <c r="E2001" t="str">
        <f t="shared" si="94"/>
        <v>'Parker'</v>
      </c>
      <c r="F2001" t="s">
        <v>3013</v>
      </c>
      <c r="G2001" t="str">
        <f t="shared" si="95"/>
        <v>'Mary_Parker9460@joiniaa.com'</v>
      </c>
      <c r="H2001">
        <v>3</v>
      </c>
      <c r="I2001">
        <v>65</v>
      </c>
      <c r="J2001" t="s">
        <v>16071</v>
      </c>
      <c r="K2001" t="s">
        <v>18071</v>
      </c>
    </row>
    <row r="2002" spans="1:11" x14ac:dyDescent="0.25">
      <c r="A2002">
        <v>2001</v>
      </c>
      <c r="B2002" t="s">
        <v>440</v>
      </c>
      <c r="C2002" t="str">
        <f t="shared" si="93"/>
        <v>'Rosemary'</v>
      </c>
      <c r="D2002" t="s">
        <v>1668</v>
      </c>
      <c r="E2002" t="str">
        <f t="shared" si="94"/>
        <v>'Devonport'</v>
      </c>
      <c r="F2002" t="s">
        <v>3014</v>
      </c>
      <c r="G2002" t="str">
        <f t="shared" si="95"/>
        <v>'Rosemary_Devonport3651@bulaffy.com'</v>
      </c>
      <c r="H2002">
        <v>3</v>
      </c>
      <c r="I2002">
        <v>87</v>
      </c>
      <c r="J2002" t="s">
        <v>16071</v>
      </c>
      <c r="K2002" t="s">
        <v>18072</v>
      </c>
    </row>
    <row r="2003" spans="1:11" x14ac:dyDescent="0.25">
      <c r="A2003">
        <v>2002</v>
      </c>
      <c r="B2003" t="s">
        <v>625</v>
      </c>
      <c r="C2003" t="str">
        <f t="shared" si="93"/>
        <v>'Rowan'</v>
      </c>
      <c r="D2003" t="s">
        <v>1882</v>
      </c>
      <c r="E2003" t="str">
        <f t="shared" si="94"/>
        <v>'Harris'</v>
      </c>
      <c r="F2003" t="s">
        <v>3015</v>
      </c>
      <c r="G2003" t="str">
        <f t="shared" si="95"/>
        <v>'Rowan_Harris5557@twipet.com'</v>
      </c>
      <c r="H2003">
        <v>2</v>
      </c>
      <c r="I2003">
        <v>43</v>
      </c>
      <c r="J2003" t="s">
        <v>16071</v>
      </c>
      <c r="K2003" t="s">
        <v>18073</v>
      </c>
    </row>
    <row r="2004" spans="1:11" x14ac:dyDescent="0.25">
      <c r="A2004">
        <v>2003</v>
      </c>
      <c r="B2004" t="s">
        <v>548</v>
      </c>
      <c r="C2004" t="str">
        <f t="shared" si="93"/>
        <v>'Michaela'</v>
      </c>
      <c r="D2004" t="s">
        <v>289</v>
      </c>
      <c r="E2004" t="str">
        <f t="shared" si="94"/>
        <v>'Franks'</v>
      </c>
      <c r="F2004" t="s">
        <v>3016</v>
      </c>
      <c r="G2004" t="str">
        <f t="shared" si="95"/>
        <v>'Michaela_Franks5267@bulaffy.com'</v>
      </c>
      <c r="H2004">
        <v>3</v>
      </c>
      <c r="I2004">
        <v>37</v>
      </c>
      <c r="J2004" t="s">
        <v>16071</v>
      </c>
      <c r="K2004" t="s">
        <v>18074</v>
      </c>
    </row>
    <row r="2005" spans="1:11" x14ac:dyDescent="0.25">
      <c r="A2005">
        <v>2004</v>
      </c>
      <c r="B2005" t="s">
        <v>795</v>
      </c>
      <c r="C2005" t="str">
        <f t="shared" si="93"/>
        <v>'Luke'</v>
      </c>
      <c r="D2005" t="s">
        <v>836</v>
      </c>
      <c r="E2005" t="str">
        <f t="shared" si="94"/>
        <v>'Parker'</v>
      </c>
      <c r="F2005" t="s">
        <v>3017</v>
      </c>
      <c r="G2005" t="str">
        <f t="shared" si="95"/>
        <v>'Luke_Parker2093@mafthy.com'</v>
      </c>
      <c r="H2005">
        <v>2</v>
      </c>
      <c r="I2005">
        <v>29</v>
      </c>
      <c r="J2005" t="s">
        <v>16071</v>
      </c>
      <c r="K2005" t="s">
        <v>18075</v>
      </c>
    </row>
    <row r="2006" spans="1:11" x14ac:dyDescent="0.25">
      <c r="A2006">
        <v>2005</v>
      </c>
      <c r="B2006" t="s">
        <v>56</v>
      </c>
      <c r="C2006" t="str">
        <f t="shared" si="93"/>
        <v>'Owen'</v>
      </c>
      <c r="D2006" t="s">
        <v>911</v>
      </c>
      <c r="E2006" t="str">
        <f t="shared" si="94"/>
        <v>'Harvey'</v>
      </c>
      <c r="F2006" t="s">
        <v>3018</v>
      </c>
      <c r="G2006" t="str">
        <f t="shared" si="95"/>
        <v>'Owen_Harvey4985@mafthy.com'</v>
      </c>
      <c r="H2006">
        <v>1</v>
      </c>
      <c r="I2006">
        <v>42</v>
      </c>
      <c r="J2006" t="s">
        <v>16071</v>
      </c>
      <c r="K2006" t="s">
        <v>18076</v>
      </c>
    </row>
    <row r="2007" spans="1:11" x14ac:dyDescent="0.25">
      <c r="A2007">
        <v>2006</v>
      </c>
      <c r="B2007" t="s">
        <v>236</v>
      </c>
      <c r="C2007" t="str">
        <f t="shared" si="93"/>
        <v>'Sadie'</v>
      </c>
      <c r="D2007" t="s">
        <v>286</v>
      </c>
      <c r="E2007" t="str">
        <f t="shared" si="94"/>
        <v>'Goodman'</v>
      </c>
      <c r="F2007" t="s">
        <v>3019</v>
      </c>
      <c r="G2007" t="str">
        <f t="shared" si="95"/>
        <v>'Sadie_Goodman1235@typill.biz'</v>
      </c>
      <c r="H2007">
        <v>1</v>
      </c>
      <c r="I2007">
        <v>82</v>
      </c>
      <c r="J2007" t="s">
        <v>16071</v>
      </c>
      <c r="K2007" t="s">
        <v>18077</v>
      </c>
    </row>
    <row r="2008" spans="1:11" x14ac:dyDescent="0.25">
      <c r="A2008">
        <v>2007</v>
      </c>
      <c r="B2008" t="s">
        <v>546</v>
      </c>
      <c r="C2008" t="str">
        <f t="shared" si="93"/>
        <v>'Destiny'</v>
      </c>
      <c r="D2008" t="s">
        <v>841</v>
      </c>
      <c r="E2008" t="str">
        <f t="shared" si="94"/>
        <v>'Brown'</v>
      </c>
      <c r="F2008" t="s">
        <v>3020</v>
      </c>
      <c r="G2008" t="str">
        <f t="shared" si="95"/>
        <v>'Destiny_Brown3229@bretoux.com'</v>
      </c>
      <c r="H2008">
        <v>2</v>
      </c>
      <c r="I2008">
        <v>92</v>
      </c>
      <c r="J2008" t="s">
        <v>16071</v>
      </c>
      <c r="K2008" t="s">
        <v>18078</v>
      </c>
    </row>
    <row r="2009" spans="1:11" x14ac:dyDescent="0.25">
      <c r="A2009">
        <v>2008</v>
      </c>
      <c r="B2009" t="s">
        <v>227</v>
      </c>
      <c r="C2009" t="str">
        <f t="shared" si="93"/>
        <v>'Sarah'</v>
      </c>
      <c r="D2009" t="s">
        <v>193</v>
      </c>
      <c r="E2009" t="str">
        <f t="shared" si="94"/>
        <v>'Tate'</v>
      </c>
      <c r="F2009" t="s">
        <v>3021</v>
      </c>
      <c r="G2009" t="str">
        <f t="shared" si="95"/>
        <v>'Sarah_Tate4951@twace.org'</v>
      </c>
      <c r="H2009">
        <v>1</v>
      </c>
      <c r="I2009">
        <v>4</v>
      </c>
      <c r="J2009" t="s">
        <v>16071</v>
      </c>
      <c r="K2009" t="s">
        <v>18079</v>
      </c>
    </row>
    <row r="2010" spans="1:11" x14ac:dyDescent="0.25">
      <c r="A2010">
        <v>2009</v>
      </c>
      <c r="B2010" t="s">
        <v>3022</v>
      </c>
      <c r="C2010" t="str">
        <f t="shared" si="93"/>
        <v>'Sara'</v>
      </c>
      <c r="D2010" t="s">
        <v>121</v>
      </c>
      <c r="E2010" t="str">
        <f t="shared" si="94"/>
        <v>'Saunders'</v>
      </c>
      <c r="F2010" t="s">
        <v>3023</v>
      </c>
      <c r="G2010" t="str">
        <f t="shared" si="95"/>
        <v>'Sara_Saunders3087@supunk.biz'</v>
      </c>
      <c r="H2010">
        <v>2</v>
      </c>
      <c r="I2010">
        <v>29</v>
      </c>
      <c r="J2010" t="s">
        <v>16071</v>
      </c>
      <c r="K2010" t="s">
        <v>18080</v>
      </c>
    </row>
    <row r="2011" spans="1:11" x14ac:dyDescent="0.25">
      <c r="A2011">
        <v>2010</v>
      </c>
      <c r="B2011" t="s">
        <v>716</v>
      </c>
      <c r="C2011" t="str">
        <f t="shared" si="93"/>
        <v>'Liam'</v>
      </c>
      <c r="D2011" t="s">
        <v>1568</v>
      </c>
      <c r="E2011" t="str">
        <f t="shared" si="94"/>
        <v>'Lindsay'</v>
      </c>
      <c r="F2011" t="s">
        <v>3024</v>
      </c>
      <c r="G2011" t="str">
        <f t="shared" si="95"/>
        <v>'Liam_Lindsay6906@twace.org'</v>
      </c>
      <c r="H2011">
        <v>1</v>
      </c>
      <c r="I2011">
        <v>48</v>
      </c>
      <c r="J2011" t="s">
        <v>16071</v>
      </c>
      <c r="K2011" t="s">
        <v>18081</v>
      </c>
    </row>
    <row r="2012" spans="1:11" x14ac:dyDescent="0.25">
      <c r="A2012">
        <v>2011</v>
      </c>
      <c r="B2012" t="s">
        <v>216</v>
      </c>
      <c r="C2012" t="str">
        <f t="shared" si="93"/>
        <v>'Maggie'</v>
      </c>
      <c r="D2012" t="s">
        <v>2893</v>
      </c>
      <c r="E2012" t="str">
        <f t="shared" si="94"/>
        <v>'Wood'</v>
      </c>
      <c r="F2012" t="s">
        <v>3025</v>
      </c>
      <c r="G2012" t="str">
        <f t="shared" si="95"/>
        <v>'Maggie_Wood1113@womeona.net'</v>
      </c>
      <c r="H2012">
        <v>2</v>
      </c>
      <c r="I2012">
        <v>23</v>
      </c>
      <c r="J2012" t="s">
        <v>16071</v>
      </c>
      <c r="K2012" t="s">
        <v>18082</v>
      </c>
    </row>
    <row r="2013" spans="1:11" x14ac:dyDescent="0.25">
      <c r="A2013">
        <v>2012</v>
      </c>
      <c r="B2013" t="s">
        <v>340</v>
      </c>
      <c r="C2013" t="str">
        <f t="shared" si="93"/>
        <v>'Ethan'</v>
      </c>
      <c r="D2013" t="s">
        <v>10</v>
      </c>
      <c r="E2013" t="str">
        <f t="shared" si="94"/>
        <v>'Needham'</v>
      </c>
      <c r="F2013" t="s">
        <v>3026</v>
      </c>
      <c r="G2013" t="str">
        <f t="shared" si="95"/>
        <v>'Ethan_Needham2885@twace.org'</v>
      </c>
      <c r="H2013">
        <v>2</v>
      </c>
      <c r="I2013">
        <v>75</v>
      </c>
      <c r="J2013" t="s">
        <v>16071</v>
      </c>
      <c r="K2013" t="s">
        <v>18083</v>
      </c>
    </row>
    <row r="2014" spans="1:11" x14ac:dyDescent="0.25">
      <c r="A2014">
        <v>2013</v>
      </c>
      <c r="B2014" t="s">
        <v>1105</v>
      </c>
      <c r="C2014" t="str">
        <f t="shared" si="93"/>
        <v>'Hazel'</v>
      </c>
      <c r="D2014" t="s">
        <v>56</v>
      </c>
      <c r="E2014" t="str">
        <f t="shared" si="94"/>
        <v>'Owen'</v>
      </c>
      <c r="F2014" t="s">
        <v>3027</v>
      </c>
      <c r="G2014" t="str">
        <f t="shared" si="95"/>
        <v>'Hazel_Owen4664@fuliss.net'</v>
      </c>
      <c r="H2014">
        <v>2</v>
      </c>
      <c r="I2014">
        <v>39</v>
      </c>
      <c r="J2014" t="s">
        <v>16071</v>
      </c>
      <c r="K2014" t="s">
        <v>18084</v>
      </c>
    </row>
    <row r="2015" spans="1:11" x14ac:dyDescent="0.25">
      <c r="A2015">
        <v>2014</v>
      </c>
      <c r="B2015" t="s">
        <v>1962</v>
      </c>
      <c r="C2015" t="str">
        <f t="shared" si="93"/>
        <v>'Zara'</v>
      </c>
      <c r="D2015" t="s">
        <v>2336</v>
      </c>
      <c r="E2015" t="str">
        <f t="shared" si="94"/>
        <v>'Samuel'</v>
      </c>
      <c r="F2015" t="s">
        <v>3028</v>
      </c>
      <c r="G2015" t="str">
        <f t="shared" si="95"/>
        <v>'Zara_Samuel4252@mafthy.com'</v>
      </c>
      <c r="H2015">
        <v>2</v>
      </c>
      <c r="I2015">
        <v>66</v>
      </c>
      <c r="J2015" t="s">
        <v>16071</v>
      </c>
      <c r="K2015" t="s">
        <v>18085</v>
      </c>
    </row>
    <row r="2016" spans="1:11" x14ac:dyDescent="0.25">
      <c r="A2016">
        <v>2015</v>
      </c>
      <c r="B2016" t="s">
        <v>1192</v>
      </c>
      <c r="C2016" t="str">
        <f t="shared" si="93"/>
        <v>'Jasmine'</v>
      </c>
      <c r="D2016" t="s">
        <v>2149</v>
      </c>
      <c r="E2016" t="str">
        <f t="shared" si="94"/>
        <v>'Olivier'</v>
      </c>
      <c r="F2016" t="s">
        <v>3029</v>
      </c>
      <c r="G2016" t="str">
        <f t="shared" si="95"/>
        <v>'Jasmine_Olivier1734@elnee.tech'</v>
      </c>
      <c r="H2016">
        <v>2</v>
      </c>
      <c r="I2016">
        <v>35</v>
      </c>
      <c r="J2016" t="s">
        <v>16071</v>
      </c>
      <c r="K2016" t="s">
        <v>18086</v>
      </c>
    </row>
    <row r="2017" spans="1:11" x14ac:dyDescent="0.25">
      <c r="A2017">
        <v>2016</v>
      </c>
      <c r="B2017" t="s">
        <v>158</v>
      </c>
      <c r="C2017" t="str">
        <f t="shared" si="93"/>
        <v>'Matt'</v>
      </c>
      <c r="D2017" t="s">
        <v>913</v>
      </c>
      <c r="E2017" t="str">
        <f t="shared" si="94"/>
        <v>'Ranks'</v>
      </c>
      <c r="F2017" t="s">
        <v>3030</v>
      </c>
      <c r="G2017" t="str">
        <f t="shared" si="95"/>
        <v>'Matt_Ranks6076@brety.org'</v>
      </c>
      <c r="H2017">
        <v>3</v>
      </c>
      <c r="I2017">
        <v>1</v>
      </c>
      <c r="J2017" t="s">
        <v>16071</v>
      </c>
      <c r="K2017" t="s">
        <v>18087</v>
      </c>
    </row>
    <row r="2018" spans="1:11" x14ac:dyDescent="0.25">
      <c r="A2018">
        <v>2017</v>
      </c>
      <c r="B2018" t="s">
        <v>620</v>
      </c>
      <c r="C2018" t="str">
        <f t="shared" si="93"/>
        <v>'Brad'</v>
      </c>
      <c r="D2018" t="s">
        <v>102</v>
      </c>
      <c r="E2018" t="str">
        <f t="shared" si="94"/>
        <v>'Utterson'</v>
      </c>
      <c r="F2018" t="s">
        <v>3031</v>
      </c>
      <c r="G2018" t="str">
        <f t="shared" si="95"/>
        <v>'Brad_Utterson2465@gembat.biz'</v>
      </c>
      <c r="H2018">
        <v>2</v>
      </c>
      <c r="I2018">
        <v>55</v>
      </c>
      <c r="J2018" t="s">
        <v>16071</v>
      </c>
      <c r="K2018" t="s">
        <v>18088</v>
      </c>
    </row>
    <row r="2019" spans="1:11" x14ac:dyDescent="0.25">
      <c r="A2019">
        <v>2018</v>
      </c>
      <c r="B2019" t="s">
        <v>161</v>
      </c>
      <c r="C2019" t="str">
        <f t="shared" si="93"/>
        <v>'Tyler'</v>
      </c>
      <c r="D2019" t="s">
        <v>3032</v>
      </c>
      <c r="E2019" t="str">
        <f t="shared" si="94"/>
        <v>'Ventura'</v>
      </c>
      <c r="F2019" t="s">
        <v>3033</v>
      </c>
      <c r="G2019" t="str">
        <f t="shared" si="95"/>
        <v>'Tyler_Ventura1303@iatim.tech'</v>
      </c>
      <c r="H2019">
        <v>1</v>
      </c>
      <c r="I2019">
        <v>68</v>
      </c>
      <c r="J2019" t="s">
        <v>16071</v>
      </c>
      <c r="K2019" t="s">
        <v>18089</v>
      </c>
    </row>
    <row r="2020" spans="1:11" x14ac:dyDescent="0.25">
      <c r="A2020">
        <v>2019</v>
      </c>
      <c r="B2020" t="s">
        <v>1149</v>
      </c>
      <c r="C2020" t="str">
        <f t="shared" si="93"/>
        <v>'Maribel'</v>
      </c>
      <c r="D2020" t="s">
        <v>1009</v>
      </c>
      <c r="E2020" t="str">
        <f t="shared" si="94"/>
        <v>'Cork'</v>
      </c>
      <c r="F2020" t="s">
        <v>3034</v>
      </c>
      <c r="G2020" t="str">
        <f t="shared" si="95"/>
        <v>'Maribel_Cork9291@fuliss.net'</v>
      </c>
      <c r="H2020">
        <v>2</v>
      </c>
      <c r="I2020">
        <v>16</v>
      </c>
      <c r="J2020" t="s">
        <v>16071</v>
      </c>
      <c r="K2020" t="s">
        <v>18090</v>
      </c>
    </row>
    <row r="2021" spans="1:11" x14ac:dyDescent="0.25">
      <c r="A2021">
        <v>2020</v>
      </c>
      <c r="B2021" t="s">
        <v>506</v>
      </c>
      <c r="C2021" t="str">
        <f t="shared" si="93"/>
        <v>'Leroy'</v>
      </c>
      <c r="D2021" t="s">
        <v>306</v>
      </c>
      <c r="E2021" t="str">
        <f t="shared" si="94"/>
        <v>'Rogan'</v>
      </c>
      <c r="F2021" t="s">
        <v>3035</v>
      </c>
      <c r="G2021" t="str">
        <f t="shared" si="95"/>
        <v>'Leroy_Rogan7096@ovock.tech'</v>
      </c>
      <c r="H2021">
        <v>2</v>
      </c>
      <c r="I2021">
        <v>92</v>
      </c>
      <c r="J2021" t="s">
        <v>16071</v>
      </c>
      <c r="K2021" t="s">
        <v>18091</v>
      </c>
    </row>
    <row r="2022" spans="1:11" x14ac:dyDescent="0.25">
      <c r="A2022">
        <v>2021</v>
      </c>
      <c r="B2022" t="s">
        <v>107</v>
      </c>
      <c r="C2022" t="str">
        <f t="shared" si="93"/>
        <v>'Chloe'</v>
      </c>
      <c r="D2022" t="s">
        <v>378</v>
      </c>
      <c r="E2022" t="str">
        <f t="shared" si="94"/>
        <v>'Norris'</v>
      </c>
      <c r="F2022" t="s">
        <v>3036</v>
      </c>
      <c r="G2022" t="str">
        <f t="shared" si="95"/>
        <v>'Chloe_Norris2758@gompie.com'</v>
      </c>
      <c r="H2022">
        <v>2</v>
      </c>
      <c r="I2022">
        <v>19</v>
      </c>
      <c r="J2022" t="s">
        <v>16071</v>
      </c>
      <c r="K2022" t="s">
        <v>18092</v>
      </c>
    </row>
    <row r="2023" spans="1:11" x14ac:dyDescent="0.25">
      <c r="A2023">
        <v>2022</v>
      </c>
      <c r="B2023" t="s">
        <v>181</v>
      </c>
      <c r="C2023" t="str">
        <f t="shared" si="93"/>
        <v>'Kurt'</v>
      </c>
      <c r="D2023" t="s">
        <v>2124</v>
      </c>
      <c r="E2023" t="str">
        <f t="shared" si="94"/>
        <v>'Lowe'</v>
      </c>
      <c r="F2023" t="s">
        <v>3037</v>
      </c>
      <c r="G2023" t="str">
        <f t="shared" si="95"/>
        <v>'Kurt_Lowe3893@extex.org'</v>
      </c>
      <c r="H2023">
        <v>1</v>
      </c>
      <c r="I2023">
        <v>25</v>
      </c>
      <c r="J2023" t="s">
        <v>16071</v>
      </c>
      <c r="K2023" t="s">
        <v>18093</v>
      </c>
    </row>
    <row r="2024" spans="1:11" x14ac:dyDescent="0.25">
      <c r="A2024">
        <v>2023</v>
      </c>
      <c r="B2024" t="s">
        <v>3038</v>
      </c>
      <c r="C2024" t="str">
        <f t="shared" si="93"/>
        <v>'Phoebe'</v>
      </c>
      <c r="D2024" t="s">
        <v>1763</v>
      </c>
      <c r="E2024" t="str">
        <f t="shared" si="94"/>
        <v>'Vaughn'</v>
      </c>
      <c r="F2024" t="s">
        <v>3039</v>
      </c>
      <c r="G2024" t="str">
        <f t="shared" si="95"/>
        <v>'Phoebe_Vaughn8007@ubusive.com'</v>
      </c>
      <c r="H2024">
        <v>3</v>
      </c>
      <c r="I2024">
        <v>67</v>
      </c>
      <c r="J2024" t="s">
        <v>16071</v>
      </c>
      <c r="K2024" t="s">
        <v>18094</v>
      </c>
    </row>
    <row r="2025" spans="1:11" x14ac:dyDescent="0.25">
      <c r="A2025">
        <v>2024</v>
      </c>
      <c r="B2025" t="s">
        <v>137</v>
      </c>
      <c r="C2025" t="str">
        <f t="shared" si="93"/>
        <v>'Johnathan'</v>
      </c>
      <c r="D2025" t="s">
        <v>554</v>
      </c>
      <c r="E2025" t="str">
        <f t="shared" si="94"/>
        <v>'Sylvester'</v>
      </c>
      <c r="F2025" t="s">
        <v>3040</v>
      </c>
      <c r="G2025" t="str">
        <f t="shared" si="95"/>
        <v>'Johnathan_Sylvester7165@liret.org'</v>
      </c>
      <c r="H2025">
        <v>3</v>
      </c>
      <c r="I2025">
        <v>77</v>
      </c>
      <c r="J2025" t="s">
        <v>16071</v>
      </c>
      <c r="K2025" t="s">
        <v>18095</v>
      </c>
    </row>
    <row r="2026" spans="1:11" x14ac:dyDescent="0.25">
      <c r="A2026">
        <v>2025</v>
      </c>
      <c r="B2026" t="s">
        <v>799</v>
      </c>
      <c r="C2026" t="str">
        <f t="shared" si="93"/>
        <v>'Karen'</v>
      </c>
      <c r="D2026" t="s">
        <v>3041</v>
      </c>
      <c r="E2026" t="str">
        <f t="shared" si="94"/>
        <v>'Randall'</v>
      </c>
      <c r="F2026" t="s">
        <v>3042</v>
      </c>
      <c r="G2026" t="str">
        <f t="shared" si="95"/>
        <v>'Karen_Randall2597@twace.org'</v>
      </c>
      <c r="H2026">
        <v>2</v>
      </c>
      <c r="I2026">
        <v>4</v>
      </c>
      <c r="J2026" t="s">
        <v>16071</v>
      </c>
      <c r="K2026" t="s">
        <v>18096</v>
      </c>
    </row>
    <row r="2027" spans="1:11" x14ac:dyDescent="0.25">
      <c r="A2027">
        <v>2026</v>
      </c>
      <c r="B2027" t="s">
        <v>2039</v>
      </c>
      <c r="C2027" t="str">
        <f t="shared" si="93"/>
        <v>'Sabina'</v>
      </c>
      <c r="D2027" t="s">
        <v>2602</v>
      </c>
      <c r="E2027" t="str">
        <f t="shared" si="94"/>
        <v>'Cavanagh'</v>
      </c>
      <c r="F2027" t="s">
        <v>3043</v>
      </c>
      <c r="G2027" t="str">
        <f t="shared" si="95"/>
        <v>'Sabina_Cavanagh480@deavo.com'</v>
      </c>
      <c r="H2027">
        <v>2</v>
      </c>
      <c r="I2027">
        <v>73</v>
      </c>
      <c r="J2027" t="s">
        <v>16071</v>
      </c>
      <c r="K2027" t="s">
        <v>18097</v>
      </c>
    </row>
    <row r="2028" spans="1:11" x14ac:dyDescent="0.25">
      <c r="A2028">
        <v>2027</v>
      </c>
      <c r="B2028" t="s">
        <v>1905</v>
      </c>
      <c r="C2028" t="str">
        <f t="shared" si="93"/>
        <v>'Vera'</v>
      </c>
      <c r="D2028" t="s">
        <v>1920</v>
      </c>
      <c r="E2028" t="str">
        <f t="shared" si="94"/>
        <v>'Oswald'</v>
      </c>
      <c r="F2028" t="s">
        <v>3044</v>
      </c>
      <c r="G2028" t="str">
        <f t="shared" si="95"/>
        <v>'Vera_Oswald178@irrepsy.com'</v>
      </c>
      <c r="H2028">
        <v>3</v>
      </c>
      <c r="I2028">
        <v>45</v>
      </c>
      <c r="J2028" t="s">
        <v>16071</v>
      </c>
      <c r="K2028" t="s">
        <v>18098</v>
      </c>
    </row>
    <row r="2029" spans="1:11" x14ac:dyDescent="0.25">
      <c r="A2029">
        <v>2028</v>
      </c>
      <c r="B2029" t="s">
        <v>81</v>
      </c>
      <c r="C2029" t="str">
        <f t="shared" si="93"/>
        <v>'Henry'</v>
      </c>
      <c r="D2029" t="s">
        <v>2671</v>
      </c>
      <c r="E2029" t="str">
        <f t="shared" si="94"/>
        <v>'Mann'</v>
      </c>
      <c r="F2029" t="s">
        <v>3045</v>
      </c>
      <c r="G2029" t="str">
        <f t="shared" si="95"/>
        <v>'Henry_Mann6019@brety.org'</v>
      </c>
      <c r="H2029">
        <v>1</v>
      </c>
      <c r="I2029">
        <v>99</v>
      </c>
      <c r="J2029" t="s">
        <v>16071</v>
      </c>
      <c r="K2029" t="s">
        <v>18099</v>
      </c>
    </row>
    <row r="2030" spans="1:11" x14ac:dyDescent="0.25">
      <c r="A2030">
        <v>2029</v>
      </c>
      <c r="B2030" t="s">
        <v>588</v>
      </c>
      <c r="C2030" t="str">
        <f t="shared" si="93"/>
        <v>'Hank'</v>
      </c>
      <c r="D2030" t="s">
        <v>1093</v>
      </c>
      <c r="E2030" t="str">
        <f t="shared" si="94"/>
        <v>'Pearson'</v>
      </c>
      <c r="F2030" t="s">
        <v>3046</v>
      </c>
      <c r="G2030" t="str">
        <f t="shared" si="95"/>
        <v>'Hank_Pearson3468@womeona.net'</v>
      </c>
      <c r="H2030">
        <v>2</v>
      </c>
      <c r="I2030">
        <v>98</v>
      </c>
      <c r="J2030" t="s">
        <v>16071</v>
      </c>
      <c r="K2030" t="s">
        <v>18100</v>
      </c>
    </row>
    <row r="2031" spans="1:11" x14ac:dyDescent="0.25">
      <c r="A2031">
        <v>2030</v>
      </c>
      <c r="B2031" t="s">
        <v>56</v>
      </c>
      <c r="C2031" t="str">
        <f t="shared" si="93"/>
        <v>'Owen'</v>
      </c>
      <c r="D2031" t="s">
        <v>1168</v>
      </c>
      <c r="E2031" t="str">
        <f t="shared" si="94"/>
        <v>'Robertson'</v>
      </c>
      <c r="F2031" t="s">
        <v>3047</v>
      </c>
      <c r="G2031" t="str">
        <f t="shared" si="95"/>
        <v>'Owen_Robertson8614@irrepsy.com'</v>
      </c>
      <c r="H2031">
        <v>1</v>
      </c>
      <c r="I2031">
        <v>91</v>
      </c>
      <c r="J2031" t="s">
        <v>16071</v>
      </c>
      <c r="K2031" t="s">
        <v>18101</v>
      </c>
    </row>
    <row r="2032" spans="1:11" x14ac:dyDescent="0.25">
      <c r="A2032">
        <v>2031</v>
      </c>
      <c r="B2032" t="s">
        <v>588</v>
      </c>
      <c r="C2032" t="str">
        <f t="shared" si="93"/>
        <v>'Hank'</v>
      </c>
      <c r="D2032" t="s">
        <v>1955</v>
      </c>
      <c r="E2032" t="str">
        <f t="shared" si="94"/>
        <v>'Yates'</v>
      </c>
      <c r="F2032" t="s">
        <v>3048</v>
      </c>
      <c r="G2032" t="str">
        <f t="shared" si="95"/>
        <v>'Hank_Yates6249@tonsy.org'</v>
      </c>
      <c r="H2032">
        <v>3</v>
      </c>
      <c r="I2032">
        <v>64</v>
      </c>
      <c r="J2032" t="s">
        <v>16071</v>
      </c>
      <c r="K2032" t="s">
        <v>18102</v>
      </c>
    </row>
    <row r="2033" spans="1:11" x14ac:dyDescent="0.25">
      <c r="A2033">
        <v>2032</v>
      </c>
      <c r="B2033" t="s">
        <v>466</v>
      </c>
      <c r="C2033" t="str">
        <f t="shared" si="93"/>
        <v>'Sofie'</v>
      </c>
      <c r="D2033" t="s">
        <v>3049</v>
      </c>
      <c r="E2033" t="str">
        <f t="shared" si="94"/>
        <v>'Ramsey'</v>
      </c>
      <c r="F2033" t="s">
        <v>3050</v>
      </c>
      <c r="G2033" t="str">
        <f t="shared" si="95"/>
        <v>'Sofie_Ramsey7550@ovock.tech'</v>
      </c>
      <c r="H2033">
        <v>1</v>
      </c>
      <c r="I2033">
        <v>17</v>
      </c>
      <c r="J2033" t="s">
        <v>16071</v>
      </c>
      <c r="K2033" t="s">
        <v>18103</v>
      </c>
    </row>
    <row r="2034" spans="1:11" x14ac:dyDescent="0.25">
      <c r="A2034">
        <v>2033</v>
      </c>
      <c r="B2034" t="s">
        <v>70</v>
      </c>
      <c r="C2034" t="str">
        <f t="shared" si="93"/>
        <v>'Mary'</v>
      </c>
      <c r="D2034" t="s">
        <v>1272</v>
      </c>
      <c r="E2034" t="str">
        <f t="shared" si="94"/>
        <v>'Greenwood'</v>
      </c>
      <c r="F2034" t="s">
        <v>3051</v>
      </c>
      <c r="G2034" t="str">
        <f t="shared" si="95"/>
        <v>'Mary_Greenwood4023@supunk.biz'</v>
      </c>
      <c r="H2034">
        <v>1</v>
      </c>
      <c r="I2034">
        <v>52</v>
      </c>
      <c r="J2034" t="s">
        <v>16071</v>
      </c>
      <c r="K2034" t="s">
        <v>18104</v>
      </c>
    </row>
    <row r="2035" spans="1:11" x14ac:dyDescent="0.25">
      <c r="A2035">
        <v>2034</v>
      </c>
      <c r="B2035" t="s">
        <v>288</v>
      </c>
      <c r="C2035" t="str">
        <f t="shared" si="93"/>
        <v>'Mark'</v>
      </c>
      <c r="D2035" t="s">
        <v>604</v>
      </c>
      <c r="E2035" t="str">
        <f t="shared" si="94"/>
        <v>'Weldon'</v>
      </c>
      <c r="F2035" t="s">
        <v>3052</v>
      </c>
      <c r="G2035" t="str">
        <f t="shared" si="95"/>
        <v>'Mark_Weldon1897@dionrab.com'</v>
      </c>
      <c r="H2035">
        <v>3</v>
      </c>
      <c r="I2035">
        <v>91</v>
      </c>
      <c r="J2035" t="s">
        <v>16071</v>
      </c>
      <c r="K2035" t="s">
        <v>18105</v>
      </c>
    </row>
    <row r="2036" spans="1:11" x14ac:dyDescent="0.25">
      <c r="A2036">
        <v>2035</v>
      </c>
      <c r="B2036" t="s">
        <v>795</v>
      </c>
      <c r="C2036" t="str">
        <f t="shared" si="93"/>
        <v>'Luke'</v>
      </c>
      <c r="D2036" t="s">
        <v>121</v>
      </c>
      <c r="E2036" t="str">
        <f t="shared" si="94"/>
        <v>'Saunders'</v>
      </c>
      <c r="F2036" t="s">
        <v>3053</v>
      </c>
      <c r="G2036" t="str">
        <f t="shared" si="95"/>
        <v>'Luke_Saunders62@nimogy.biz'</v>
      </c>
      <c r="H2036">
        <v>2</v>
      </c>
      <c r="I2036">
        <v>81</v>
      </c>
      <c r="J2036" t="s">
        <v>16071</v>
      </c>
      <c r="K2036" t="s">
        <v>18106</v>
      </c>
    </row>
    <row r="2037" spans="1:11" x14ac:dyDescent="0.25">
      <c r="A2037">
        <v>2036</v>
      </c>
      <c r="B2037" t="s">
        <v>134</v>
      </c>
      <c r="C2037" t="str">
        <f t="shared" si="93"/>
        <v>'Chester'</v>
      </c>
      <c r="D2037" t="s">
        <v>915</v>
      </c>
      <c r="E2037" t="str">
        <f t="shared" si="94"/>
        <v>'Cassidy'</v>
      </c>
      <c r="F2037" t="s">
        <v>3054</v>
      </c>
      <c r="G2037" t="str">
        <f t="shared" si="95"/>
        <v>'Chester_Cassidy5463@bretoux.com'</v>
      </c>
      <c r="H2037">
        <v>2</v>
      </c>
      <c r="I2037">
        <v>74</v>
      </c>
      <c r="J2037" t="s">
        <v>16071</v>
      </c>
      <c r="K2037" t="s">
        <v>18107</v>
      </c>
    </row>
    <row r="2038" spans="1:11" x14ac:dyDescent="0.25">
      <c r="A2038">
        <v>2037</v>
      </c>
      <c r="B2038" t="s">
        <v>203</v>
      </c>
      <c r="C2038" t="str">
        <f t="shared" si="93"/>
        <v>'Hayden'</v>
      </c>
      <c r="D2038" t="s">
        <v>49</v>
      </c>
      <c r="E2038" t="str">
        <f t="shared" si="94"/>
        <v>'Russell'</v>
      </c>
      <c r="F2038" t="s">
        <v>3055</v>
      </c>
      <c r="G2038" t="str">
        <f t="shared" si="95"/>
        <v>'Hayden_Russell5746@sveldo.biz'</v>
      </c>
      <c r="H2038">
        <v>3</v>
      </c>
      <c r="I2038">
        <v>6</v>
      </c>
      <c r="J2038" t="s">
        <v>16071</v>
      </c>
      <c r="K2038" t="s">
        <v>18108</v>
      </c>
    </row>
    <row r="2039" spans="1:11" x14ac:dyDescent="0.25">
      <c r="A2039">
        <v>2038</v>
      </c>
      <c r="B2039" t="s">
        <v>966</v>
      </c>
      <c r="C2039" t="str">
        <f t="shared" si="93"/>
        <v>'Elise'</v>
      </c>
      <c r="D2039" t="s">
        <v>3056</v>
      </c>
      <c r="E2039" t="str">
        <f t="shared" si="94"/>
        <v>'Zaoui'</v>
      </c>
      <c r="F2039" t="s">
        <v>3057</v>
      </c>
      <c r="G2039" t="str">
        <f t="shared" si="95"/>
        <v>'Elise_Zaoui837@nanoff.biz'</v>
      </c>
      <c r="H2039">
        <v>2</v>
      </c>
      <c r="I2039">
        <v>86</v>
      </c>
      <c r="J2039" t="s">
        <v>16071</v>
      </c>
      <c r="K2039" t="s">
        <v>18109</v>
      </c>
    </row>
    <row r="2040" spans="1:11" x14ac:dyDescent="0.25">
      <c r="A2040">
        <v>2039</v>
      </c>
      <c r="B2040" t="s">
        <v>332</v>
      </c>
      <c r="C2040" t="str">
        <f t="shared" si="93"/>
        <v>'Deborah'</v>
      </c>
      <c r="D2040" t="s">
        <v>384</v>
      </c>
      <c r="E2040" t="str">
        <f t="shared" si="94"/>
        <v>'Carter'</v>
      </c>
      <c r="F2040" t="s">
        <v>3058</v>
      </c>
      <c r="G2040" t="str">
        <f t="shared" si="95"/>
        <v>'Deborah_Carter1239@nanoff.biz'</v>
      </c>
      <c r="H2040">
        <v>3</v>
      </c>
      <c r="I2040">
        <v>33</v>
      </c>
      <c r="J2040" t="s">
        <v>16071</v>
      </c>
      <c r="K2040" t="s">
        <v>18110</v>
      </c>
    </row>
    <row r="2041" spans="1:11" x14ac:dyDescent="0.25">
      <c r="A2041">
        <v>2040</v>
      </c>
      <c r="B2041" t="s">
        <v>110</v>
      </c>
      <c r="C2041" t="str">
        <f t="shared" si="93"/>
        <v>'Michael'</v>
      </c>
      <c r="D2041" t="s">
        <v>2398</v>
      </c>
      <c r="E2041" t="str">
        <f t="shared" si="94"/>
        <v>'Bowen'</v>
      </c>
      <c r="F2041" t="s">
        <v>3059</v>
      </c>
      <c r="G2041" t="str">
        <f t="shared" si="95"/>
        <v>'Michael_Bowen2632@sheye.org'</v>
      </c>
      <c r="H2041">
        <v>2</v>
      </c>
      <c r="I2041">
        <v>95</v>
      </c>
      <c r="J2041" t="s">
        <v>16071</v>
      </c>
      <c r="K2041" t="s">
        <v>18111</v>
      </c>
    </row>
    <row r="2042" spans="1:11" x14ac:dyDescent="0.25">
      <c r="A2042">
        <v>2041</v>
      </c>
      <c r="B2042" t="s">
        <v>1190</v>
      </c>
      <c r="C2042" t="str">
        <f t="shared" si="93"/>
        <v>'Cynthia'</v>
      </c>
      <c r="D2042" t="s">
        <v>126</v>
      </c>
      <c r="E2042" t="str">
        <f t="shared" si="94"/>
        <v>'Yarwood'</v>
      </c>
      <c r="F2042" t="s">
        <v>3060</v>
      </c>
      <c r="G2042" t="str">
        <f t="shared" si="95"/>
        <v>'Cynthia_Yarwood750@nimogy.biz'</v>
      </c>
      <c r="H2042">
        <v>3</v>
      </c>
      <c r="I2042">
        <v>15</v>
      </c>
      <c r="J2042" t="s">
        <v>16071</v>
      </c>
      <c r="K2042" t="s">
        <v>18112</v>
      </c>
    </row>
    <row r="2043" spans="1:11" x14ac:dyDescent="0.25">
      <c r="A2043">
        <v>2042</v>
      </c>
      <c r="B2043" t="s">
        <v>2004</v>
      </c>
      <c r="C2043" t="str">
        <f t="shared" si="93"/>
        <v>'Rita'</v>
      </c>
      <c r="D2043" t="s">
        <v>2177</v>
      </c>
      <c r="E2043" t="str">
        <f t="shared" si="94"/>
        <v>'Myatt'</v>
      </c>
      <c r="F2043" t="s">
        <v>3061</v>
      </c>
      <c r="G2043" t="str">
        <f t="shared" si="95"/>
        <v>'Rita_Myatt9557@ovock.tech'</v>
      </c>
      <c r="H2043">
        <v>3</v>
      </c>
      <c r="I2043">
        <v>86</v>
      </c>
      <c r="J2043" t="s">
        <v>16071</v>
      </c>
      <c r="K2043" t="s">
        <v>18113</v>
      </c>
    </row>
    <row r="2044" spans="1:11" x14ac:dyDescent="0.25">
      <c r="A2044">
        <v>2043</v>
      </c>
      <c r="B2044" t="s">
        <v>2699</v>
      </c>
      <c r="C2044" t="str">
        <f t="shared" si="93"/>
        <v>'Chanelle'</v>
      </c>
      <c r="D2044" t="s">
        <v>3062</v>
      </c>
      <c r="E2044" t="str">
        <f t="shared" si="94"/>
        <v>'Santos'</v>
      </c>
      <c r="F2044" t="s">
        <v>3063</v>
      </c>
      <c r="G2044" t="str">
        <f t="shared" si="95"/>
        <v>'Chanelle_Santos5194@atink.com'</v>
      </c>
      <c r="H2044">
        <v>3</v>
      </c>
      <c r="I2044">
        <v>99</v>
      </c>
      <c r="J2044" t="s">
        <v>16071</v>
      </c>
      <c r="K2044" t="s">
        <v>18114</v>
      </c>
    </row>
    <row r="2045" spans="1:11" x14ac:dyDescent="0.25">
      <c r="A2045">
        <v>2044</v>
      </c>
      <c r="B2045" t="s">
        <v>110</v>
      </c>
      <c r="C2045" t="str">
        <f t="shared" si="93"/>
        <v>'Michael'</v>
      </c>
      <c r="D2045" t="s">
        <v>1508</v>
      </c>
      <c r="E2045" t="str">
        <f t="shared" si="94"/>
        <v>'Woods'</v>
      </c>
      <c r="F2045" t="s">
        <v>3064</v>
      </c>
      <c r="G2045" t="str">
        <f t="shared" si="95"/>
        <v>'Michael_Woods1311@iatim.tech'</v>
      </c>
      <c r="H2045">
        <v>2</v>
      </c>
      <c r="I2045">
        <v>32</v>
      </c>
      <c r="J2045" t="s">
        <v>16071</v>
      </c>
      <c r="K2045" t="s">
        <v>18115</v>
      </c>
    </row>
    <row r="2046" spans="1:11" x14ac:dyDescent="0.25">
      <c r="A2046">
        <v>2045</v>
      </c>
      <c r="B2046" t="s">
        <v>558</v>
      </c>
      <c r="C2046" t="str">
        <f t="shared" si="93"/>
        <v>'Felicity'</v>
      </c>
      <c r="D2046" t="s">
        <v>1659</v>
      </c>
      <c r="E2046" t="str">
        <f t="shared" si="94"/>
        <v>'Richardson'</v>
      </c>
      <c r="F2046" t="s">
        <v>3065</v>
      </c>
      <c r="G2046" t="str">
        <f t="shared" si="95"/>
        <v>'Felicity_Richardson3311@elnee.tech'</v>
      </c>
      <c r="H2046">
        <v>1</v>
      </c>
      <c r="I2046">
        <v>55</v>
      </c>
      <c r="J2046" t="s">
        <v>16071</v>
      </c>
      <c r="K2046" t="s">
        <v>18116</v>
      </c>
    </row>
    <row r="2047" spans="1:11" x14ac:dyDescent="0.25">
      <c r="A2047">
        <v>2046</v>
      </c>
      <c r="B2047" t="s">
        <v>145</v>
      </c>
      <c r="C2047" t="str">
        <f t="shared" si="93"/>
        <v>'Cameron'</v>
      </c>
      <c r="D2047" t="s">
        <v>1862</v>
      </c>
      <c r="E2047" t="str">
        <f t="shared" si="94"/>
        <v>'Cooper'</v>
      </c>
      <c r="F2047" t="s">
        <v>3066</v>
      </c>
      <c r="G2047" t="str">
        <f t="shared" si="95"/>
        <v>'Cameron_Cooper4718@vetan.org'</v>
      </c>
      <c r="H2047">
        <v>3</v>
      </c>
      <c r="I2047">
        <v>46</v>
      </c>
      <c r="J2047" t="s">
        <v>16071</v>
      </c>
      <c r="K2047" t="s">
        <v>18117</v>
      </c>
    </row>
    <row r="2048" spans="1:11" x14ac:dyDescent="0.25">
      <c r="A2048">
        <v>2047</v>
      </c>
      <c r="B2048" t="s">
        <v>739</v>
      </c>
      <c r="C2048" t="str">
        <f t="shared" si="93"/>
        <v>'Rocco'</v>
      </c>
      <c r="D2048" t="s">
        <v>1316</v>
      </c>
      <c r="E2048" t="str">
        <f t="shared" si="94"/>
        <v>'Khan'</v>
      </c>
      <c r="F2048" t="s">
        <v>3067</v>
      </c>
      <c r="G2048" t="str">
        <f t="shared" si="95"/>
        <v>'Rocco_Khan2218@guentu.biz'</v>
      </c>
      <c r="H2048">
        <v>2</v>
      </c>
      <c r="I2048">
        <v>79</v>
      </c>
      <c r="J2048" t="s">
        <v>16071</v>
      </c>
      <c r="K2048" t="s">
        <v>18118</v>
      </c>
    </row>
    <row r="2049" spans="1:11" x14ac:dyDescent="0.25">
      <c r="A2049">
        <v>2048</v>
      </c>
      <c r="B2049" t="s">
        <v>739</v>
      </c>
      <c r="C2049" t="str">
        <f t="shared" si="93"/>
        <v>'Rocco'</v>
      </c>
      <c r="D2049" t="s">
        <v>1767</v>
      </c>
      <c r="E2049" t="str">
        <f t="shared" si="94"/>
        <v>'Dixon'</v>
      </c>
      <c r="F2049" t="s">
        <v>3068</v>
      </c>
      <c r="G2049" t="str">
        <f t="shared" si="95"/>
        <v>'Rocco_Dixon6227@joiniaa.com'</v>
      </c>
      <c r="H2049">
        <v>3</v>
      </c>
      <c r="I2049">
        <v>37</v>
      </c>
      <c r="J2049" t="s">
        <v>16071</v>
      </c>
      <c r="K2049" t="s">
        <v>18119</v>
      </c>
    </row>
    <row r="2050" spans="1:11" x14ac:dyDescent="0.25">
      <c r="A2050">
        <v>2049</v>
      </c>
      <c r="B2050" t="s">
        <v>1126</v>
      </c>
      <c r="C2050" t="str">
        <f t="shared" si="93"/>
        <v>'Ivette'</v>
      </c>
      <c r="D2050" t="s">
        <v>2100</v>
      </c>
      <c r="E2050" t="str">
        <f t="shared" si="94"/>
        <v>'Tait'</v>
      </c>
      <c r="F2050" t="s">
        <v>3069</v>
      </c>
      <c r="G2050" t="str">
        <f t="shared" si="95"/>
        <v>'Ivette_Tait741@gmail.com'</v>
      </c>
      <c r="H2050">
        <v>3</v>
      </c>
      <c r="I2050">
        <v>12</v>
      </c>
      <c r="J2050" t="s">
        <v>16071</v>
      </c>
      <c r="K2050" t="s">
        <v>18120</v>
      </c>
    </row>
    <row r="2051" spans="1:11" x14ac:dyDescent="0.25">
      <c r="A2051">
        <v>2050</v>
      </c>
      <c r="B2051" t="s">
        <v>1133</v>
      </c>
      <c r="C2051" t="str">
        <f t="shared" ref="C2051:C2114" si="96">_xlfn.CONCAT("'",B2051,"'")</f>
        <v>'Daron'</v>
      </c>
      <c r="D2051" t="s">
        <v>1704</v>
      </c>
      <c r="E2051" t="str">
        <f t="shared" ref="E2051:E2114" si="97">_xlfn.CONCAT("'",D2051,"'")</f>
        <v>'Fleming'</v>
      </c>
      <c r="F2051" t="s">
        <v>3070</v>
      </c>
      <c r="G2051" t="str">
        <f t="shared" ref="G2051:G2114" si="98">_xlfn.CONCAT("'",F2051,"'")</f>
        <v>'Daron_Fleming5204@bauros.biz'</v>
      </c>
      <c r="H2051">
        <v>1</v>
      </c>
      <c r="I2051">
        <v>15</v>
      </c>
      <c r="J2051" t="s">
        <v>16071</v>
      </c>
      <c r="K2051" t="s">
        <v>18121</v>
      </c>
    </row>
    <row r="2052" spans="1:11" x14ac:dyDescent="0.25">
      <c r="A2052">
        <v>2051</v>
      </c>
      <c r="B2052" t="s">
        <v>3071</v>
      </c>
      <c r="C2052" t="str">
        <f t="shared" si="96"/>
        <v>'Bethany'</v>
      </c>
      <c r="D2052" t="s">
        <v>204</v>
      </c>
      <c r="E2052" t="str">
        <f t="shared" si="97"/>
        <v>'Hardwick'</v>
      </c>
      <c r="F2052" t="s">
        <v>3072</v>
      </c>
      <c r="G2052" t="str">
        <f t="shared" si="98"/>
        <v>'Bethany_Hardwick5408@liret.org'</v>
      </c>
      <c r="H2052">
        <v>2</v>
      </c>
      <c r="I2052">
        <v>17</v>
      </c>
      <c r="J2052" t="s">
        <v>16071</v>
      </c>
      <c r="K2052" t="s">
        <v>18122</v>
      </c>
    </row>
    <row r="2053" spans="1:11" x14ac:dyDescent="0.25">
      <c r="A2053">
        <v>2052</v>
      </c>
      <c r="B2053" t="s">
        <v>506</v>
      </c>
      <c r="C2053" t="str">
        <f t="shared" si="96"/>
        <v>'Leroy'</v>
      </c>
      <c r="D2053" t="s">
        <v>662</v>
      </c>
      <c r="E2053" t="str">
        <f t="shared" si="97"/>
        <v>'Waterson'</v>
      </c>
      <c r="F2053" t="s">
        <v>3073</v>
      </c>
      <c r="G2053" t="str">
        <f t="shared" si="98"/>
        <v>'Leroy_Waterson7408@bungar.biz'</v>
      </c>
      <c r="H2053">
        <v>2</v>
      </c>
      <c r="I2053">
        <v>48</v>
      </c>
      <c r="J2053" t="s">
        <v>16071</v>
      </c>
      <c r="K2053" t="s">
        <v>18123</v>
      </c>
    </row>
    <row r="2054" spans="1:11" x14ac:dyDescent="0.25">
      <c r="A2054">
        <v>2053</v>
      </c>
      <c r="B2054" t="s">
        <v>463</v>
      </c>
      <c r="C2054" t="str">
        <f t="shared" si="96"/>
        <v>'Carrie'</v>
      </c>
      <c r="D2054" t="s">
        <v>2311</v>
      </c>
      <c r="E2054" t="str">
        <f t="shared" si="97"/>
        <v>'Connor'</v>
      </c>
      <c r="F2054" t="s">
        <v>3074</v>
      </c>
      <c r="G2054" t="str">
        <f t="shared" si="98"/>
        <v>'Carrie_Connor196@atink.com'</v>
      </c>
      <c r="H2054">
        <v>1</v>
      </c>
      <c r="I2054">
        <v>66</v>
      </c>
      <c r="J2054" t="s">
        <v>16071</v>
      </c>
      <c r="K2054" t="s">
        <v>18124</v>
      </c>
    </row>
    <row r="2055" spans="1:11" x14ac:dyDescent="0.25">
      <c r="A2055">
        <v>2054</v>
      </c>
      <c r="B2055" t="s">
        <v>21</v>
      </c>
      <c r="C2055" t="str">
        <f t="shared" si="96"/>
        <v>'Gil'</v>
      </c>
      <c r="D2055" t="s">
        <v>3075</v>
      </c>
      <c r="E2055" t="str">
        <f t="shared" si="97"/>
        <v>'Gibson'</v>
      </c>
      <c r="F2055" t="s">
        <v>3076</v>
      </c>
      <c r="G2055" t="str">
        <f t="shared" si="98"/>
        <v>'Gil_Gibson2380@guentu.biz'</v>
      </c>
      <c r="H2055">
        <v>2</v>
      </c>
      <c r="I2055">
        <v>68</v>
      </c>
      <c r="J2055" t="s">
        <v>16071</v>
      </c>
      <c r="K2055" t="s">
        <v>18125</v>
      </c>
    </row>
    <row r="2056" spans="1:11" x14ac:dyDescent="0.25">
      <c r="A2056">
        <v>2055</v>
      </c>
      <c r="B2056" t="s">
        <v>1519</v>
      </c>
      <c r="C2056" t="str">
        <f t="shared" si="96"/>
        <v>'Adeline'</v>
      </c>
      <c r="D2056" t="s">
        <v>604</v>
      </c>
      <c r="E2056" t="str">
        <f t="shared" si="97"/>
        <v>'Weldon'</v>
      </c>
      <c r="F2056" t="s">
        <v>3077</v>
      </c>
      <c r="G2056" t="str">
        <f t="shared" si="98"/>
        <v>'Adeline_Weldon1398@nanoff.biz'</v>
      </c>
      <c r="H2056">
        <v>2</v>
      </c>
      <c r="I2056">
        <v>76</v>
      </c>
      <c r="J2056" t="s">
        <v>16071</v>
      </c>
      <c r="K2056" t="s">
        <v>18126</v>
      </c>
    </row>
    <row r="2057" spans="1:11" x14ac:dyDescent="0.25">
      <c r="A2057">
        <v>2056</v>
      </c>
      <c r="B2057" t="s">
        <v>2322</v>
      </c>
      <c r="C2057" t="str">
        <f t="shared" si="96"/>
        <v>'Adelaide'</v>
      </c>
      <c r="D2057" t="s">
        <v>590</v>
      </c>
      <c r="E2057" t="str">
        <f t="shared" si="97"/>
        <v>'Niles'</v>
      </c>
      <c r="F2057" t="s">
        <v>3078</v>
      </c>
      <c r="G2057" t="str">
        <f t="shared" si="98"/>
        <v>'Adelaide_Niles1837@elnee.tech'</v>
      </c>
      <c r="H2057">
        <v>1</v>
      </c>
      <c r="I2057">
        <v>42</v>
      </c>
      <c r="J2057" t="s">
        <v>16071</v>
      </c>
      <c r="K2057" t="s">
        <v>18127</v>
      </c>
    </row>
    <row r="2058" spans="1:11" x14ac:dyDescent="0.25">
      <c r="A2058">
        <v>2057</v>
      </c>
      <c r="B2058" t="s">
        <v>696</v>
      </c>
      <c r="C2058" t="str">
        <f t="shared" si="96"/>
        <v>'Estrella'</v>
      </c>
      <c r="D2058" t="s">
        <v>1498</v>
      </c>
      <c r="E2058" t="str">
        <f t="shared" si="97"/>
        <v>'Pratt'</v>
      </c>
      <c r="F2058" t="s">
        <v>3079</v>
      </c>
      <c r="G2058" t="str">
        <f t="shared" si="98"/>
        <v>'Estrella_Pratt4391@bretoux.com'</v>
      </c>
      <c r="H2058">
        <v>2</v>
      </c>
      <c r="I2058">
        <v>26</v>
      </c>
      <c r="J2058" t="s">
        <v>16071</v>
      </c>
      <c r="K2058" t="s">
        <v>18128</v>
      </c>
    </row>
    <row r="2059" spans="1:11" x14ac:dyDescent="0.25">
      <c r="A2059">
        <v>2058</v>
      </c>
      <c r="B2059" t="s">
        <v>676</v>
      </c>
      <c r="C2059" t="str">
        <f t="shared" si="96"/>
        <v>'Celia'</v>
      </c>
      <c r="D2059" t="s">
        <v>3080</v>
      </c>
      <c r="E2059" t="str">
        <f t="shared" si="97"/>
        <v>'Young'</v>
      </c>
      <c r="F2059" t="s">
        <v>3081</v>
      </c>
      <c r="G2059" t="str">
        <f t="shared" si="98"/>
        <v>'Celia_Young5948@twace.org'</v>
      </c>
      <c r="H2059">
        <v>2</v>
      </c>
      <c r="I2059">
        <v>93</v>
      </c>
      <c r="J2059" t="s">
        <v>16071</v>
      </c>
      <c r="K2059" t="s">
        <v>18129</v>
      </c>
    </row>
    <row r="2060" spans="1:11" x14ac:dyDescent="0.25">
      <c r="A2060">
        <v>2059</v>
      </c>
      <c r="B2060" t="s">
        <v>56</v>
      </c>
      <c r="C2060" t="str">
        <f t="shared" si="96"/>
        <v>'Owen'</v>
      </c>
      <c r="D2060" t="s">
        <v>43</v>
      </c>
      <c r="E2060" t="str">
        <f t="shared" si="97"/>
        <v>'Swan'</v>
      </c>
      <c r="F2060" t="s">
        <v>3082</v>
      </c>
      <c r="G2060" t="str">
        <f t="shared" si="98"/>
        <v>'Owen_Swan3499@tonsy.org'</v>
      </c>
      <c r="H2060">
        <v>2</v>
      </c>
      <c r="I2060">
        <v>21</v>
      </c>
      <c r="J2060" t="s">
        <v>16071</v>
      </c>
      <c r="K2060" t="s">
        <v>18130</v>
      </c>
    </row>
    <row r="2061" spans="1:11" x14ac:dyDescent="0.25">
      <c r="A2061">
        <v>2060</v>
      </c>
      <c r="B2061" t="s">
        <v>1696</v>
      </c>
      <c r="C2061" t="str">
        <f t="shared" si="96"/>
        <v>'Bristol'</v>
      </c>
      <c r="D2061" t="s">
        <v>1710</v>
      </c>
      <c r="E2061" t="str">
        <f t="shared" si="97"/>
        <v>'Rossi'</v>
      </c>
      <c r="F2061" t="s">
        <v>3083</v>
      </c>
      <c r="G2061" t="str">
        <f t="shared" si="98"/>
        <v>'Bristol_Rossi7700@guentu.biz'</v>
      </c>
      <c r="H2061">
        <v>3</v>
      </c>
      <c r="I2061">
        <v>11</v>
      </c>
      <c r="J2061" t="s">
        <v>16071</v>
      </c>
      <c r="K2061" t="s">
        <v>18131</v>
      </c>
    </row>
    <row r="2062" spans="1:11" x14ac:dyDescent="0.25">
      <c r="A2062">
        <v>2061</v>
      </c>
      <c r="B2062" t="s">
        <v>393</v>
      </c>
      <c r="C2062" t="str">
        <f t="shared" si="96"/>
        <v>'Miriam'</v>
      </c>
      <c r="D2062" t="s">
        <v>848</v>
      </c>
      <c r="E2062" t="str">
        <f t="shared" si="97"/>
        <v>'Booth'</v>
      </c>
      <c r="F2062" t="s">
        <v>3084</v>
      </c>
      <c r="G2062" t="str">
        <f t="shared" si="98"/>
        <v>'Miriam_Booth7175@infotech44.tech'</v>
      </c>
      <c r="H2062">
        <v>1</v>
      </c>
      <c r="I2062">
        <v>100</v>
      </c>
      <c r="J2062" t="s">
        <v>16071</v>
      </c>
      <c r="K2062" t="s">
        <v>18132</v>
      </c>
    </row>
    <row r="2063" spans="1:11" x14ac:dyDescent="0.25">
      <c r="A2063">
        <v>2062</v>
      </c>
      <c r="B2063" t="s">
        <v>468</v>
      </c>
      <c r="C2063" t="str">
        <f t="shared" si="96"/>
        <v>'Ally'</v>
      </c>
      <c r="D2063" t="s">
        <v>730</v>
      </c>
      <c r="E2063" t="str">
        <f t="shared" si="97"/>
        <v>'Clark'</v>
      </c>
      <c r="F2063" t="s">
        <v>3085</v>
      </c>
      <c r="G2063" t="str">
        <f t="shared" si="98"/>
        <v>'Ally_Clark5782@nimogy.biz'</v>
      </c>
      <c r="H2063">
        <v>2</v>
      </c>
      <c r="I2063">
        <v>79</v>
      </c>
      <c r="J2063" t="s">
        <v>16071</v>
      </c>
      <c r="K2063" t="s">
        <v>18133</v>
      </c>
    </row>
    <row r="2064" spans="1:11" x14ac:dyDescent="0.25">
      <c r="A2064">
        <v>2063</v>
      </c>
      <c r="B2064" t="s">
        <v>150</v>
      </c>
      <c r="C2064" t="str">
        <f t="shared" si="96"/>
        <v>'Elijah'</v>
      </c>
      <c r="D2064" t="s">
        <v>74</v>
      </c>
      <c r="E2064" t="str">
        <f t="shared" si="97"/>
        <v>'Amstead'</v>
      </c>
      <c r="F2064" t="s">
        <v>3086</v>
      </c>
      <c r="G2064" t="str">
        <f t="shared" si="98"/>
        <v>'Elijah_Amstead294@atink.com'</v>
      </c>
      <c r="H2064">
        <v>3</v>
      </c>
      <c r="I2064">
        <v>7</v>
      </c>
      <c r="J2064" t="s">
        <v>16071</v>
      </c>
      <c r="K2064" t="s">
        <v>18134</v>
      </c>
    </row>
    <row r="2065" spans="1:11" x14ac:dyDescent="0.25">
      <c r="A2065">
        <v>2064</v>
      </c>
      <c r="B2065" t="s">
        <v>358</v>
      </c>
      <c r="C2065" t="str">
        <f t="shared" si="96"/>
        <v>'Enoch'</v>
      </c>
      <c r="D2065" t="s">
        <v>985</v>
      </c>
      <c r="E2065" t="str">
        <f t="shared" si="97"/>
        <v>'Waterhouse'</v>
      </c>
      <c r="F2065" t="s">
        <v>3087</v>
      </c>
      <c r="G2065" t="str">
        <f t="shared" si="98"/>
        <v>'Enoch_Waterhouse2398@deavo.com'</v>
      </c>
      <c r="H2065">
        <v>1</v>
      </c>
      <c r="I2065">
        <v>47</v>
      </c>
      <c r="J2065" t="s">
        <v>16071</v>
      </c>
      <c r="K2065" t="s">
        <v>18135</v>
      </c>
    </row>
    <row r="2066" spans="1:11" x14ac:dyDescent="0.25">
      <c r="A2066">
        <v>2065</v>
      </c>
      <c r="B2066" t="s">
        <v>476</v>
      </c>
      <c r="C2066" t="str">
        <f t="shared" si="96"/>
        <v>'Boris'</v>
      </c>
      <c r="D2066" t="s">
        <v>536</v>
      </c>
      <c r="E2066" t="str">
        <f t="shared" si="97"/>
        <v>'Lane'</v>
      </c>
      <c r="F2066" t="s">
        <v>3088</v>
      </c>
      <c r="G2066" t="str">
        <f t="shared" si="98"/>
        <v>'Boris_Lane4237@bungar.biz'</v>
      </c>
      <c r="H2066">
        <v>1</v>
      </c>
      <c r="I2066">
        <v>87</v>
      </c>
      <c r="J2066" t="s">
        <v>16071</v>
      </c>
      <c r="K2066" t="s">
        <v>18136</v>
      </c>
    </row>
    <row r="2067" spans="1:11" x14ac:dyDescent="0.25">
      <c r="A2067">
        <v>2066</v>
      </c>
      <c r="B2067" t="s">
        <v>45</v>
      </c>
      <c r="C2067" t="str">
        <f t="shared" si="96"/>
        <v>'Mason'</v>
      </c>
      <c r="D2067" t="s">
        <v>1211</v>
      </c>
      <c r="E2067" t="str">
        <f t="shared" si="97"/>
        <v>'Thomas'</v>
      </c>
      <c r="F2067" t="s">
        <v>3089</v>
      </c>
      <c r="G2067" t="str">
        <f t="shared" si="98"/>
        <v>'Mason_Thomas1647@eirey.tech'</v>
      </c>
      <c r="H2067">
        <v>3</v>
      </c>
      <c r="I2067">
        <v>82</v>
      </c>
      <c r="J2067" t="s">
        <v>16071</v>
      </c>
      <c r="K2067" t="s">
        <v>18137</v>
      </c>
    </row>
    <row r="2068" spans="1:11" x14ac:dyDescent="0.25">
      <c r="A2068">
        <v>2067</v>
      </c>
      <c r="B2068" t="s">
        <v>87</v>
      </c>
      <c r="C2068" t="str">
        <f t="shared" si="96"/>
        <v>'Rufus'</v>
      </c>
      <c r="D2068" t="s">
        <v>129</v>
      </c>
      <c r="E2068" t="str">
        <f t="shared" si="97"/>
        <v>'Rehman'</v>
      </c>
      <c r="F2068" t="s">
        <v>3090</v>
      </c>
      <c r="G2068" t="str">
        <f t="shared" si="98"/>
        <v>'Rufus_Rehman4912@dionrab.com'</v>
      </c>
      <c r="H2068">
        <v>2</v>
      </c>
      <c r="I2068">
        <v>9</v>
      </c>
      <c r="J2068" t="s">
        <v>16071</v>
      </c>
      <c r="K2068" t="s">
        <v>18138</v>
      </c>
    </row>
    <row r="2069" spans="1:11" x14ac:dyDescent="0.25">
      <c r="A2069">
        <v>2068</v>
      </c>
      <c r="B2069" t="s">
        <v>161</v>
      </c>
      <c r="C2069" t="str">
        <f t="shared" si="96"/>
        <v>'Tyler'</v>
      </c>
      <c r="D2069" t="s">
        <v>1388</v>
      </c>
      <c r="E2069" t="str">
        <f t="shared" si="97"/>
        <v>'Baldwin'</v>
      </c>
      <c r="F2069" t="s">
        <v>3091</v>
      </c>
      <c r="G2069" t="str">
        <f t="shared" si="98"/>
        <v>'Tyler_Baldwin7339@guentu.biz'</v>
      </c>
      <c r="H2069">
        <v>1</v>
      </c>
      <c r="I2069">
        <v>83</v>
      </c>
      <c r="J2069" t="s">
        <v>16071</v>
      </c>
      <c r="K2069" t="s">
        <v>18139</v>
      </c>
    </row>
    <row r="2070" spans="1:11" x14ac:dyDescent="0.25">
      <c r="A2070">
        <v>2069</v>
      </c>
      <c r="B2070" t="s">
        <v>267</v>
      </c>
      <c r="C2070" t="str">
        <f t="shared" si="96"/>
        <v>'Ronald'</v>
      </c>
      <c r="D2070" t="s">
        <v>163</v>
      </c>
      <c r="E2070" t="str">
        <f t="shared" si="97"/>
        <v>'Griffiths'</v>
      </c>
      <c r="F2070" t="s">
        <v>3092</v>
      </c>
      <c r="G2070" t="str">
        <f t="shared" si="98"/>
        <v>'Ronald_Griffiths2511@yahoo.com'</v>
      </c>
      <c r="H2070">
        <v>2</v>
      </c>
      <c r="I2070">
        <v>21</v>
      </c>
      <c r="J2070" t="s">
        <v>16071</v>
      </c>
      <c r="K2070" t="s">
        <v>18140</v>
      </c>
    </row>
    <row r="2071" spans="1:11" x14ac:dyDescent="0.25">
      <c r="A2071">
        <v>2070</v>
      </c>
      <c r="B2071" t="s">
        <v>1954</v>
      </c>
      <c r="C2071" t="str">
        <f t="shared" si="96"/>
        <v>'Lucy'</v>
      </c>
      <c r="D2071" t="s">
        <v>1147</v>
      </c>
      <c r="E2071" t="str">
        <f t="shared" si="97"/>
        <v>'Reynolds'</v>
      </c>
      <c r="F2071" t="s">
        <v>3093</v>
      </c>
      <c r="G2071" t="str">
        <f t="shared" si="98"/>
        <v>'Lucy_Reynolds7750@jiman.org'</v>
      </c>
      <c r="H2071">
        <v>3</v>
      </c>
      <c r="I2071">
        <v>34</v>
      </c>
      <c r="J2071" t="s">
        <v>16071</v>
      </c>
      <c r="K2071" t="s">
        <v>18141</v>
      </c>
    </row>
    <row r="2072" spans="1:11" x14ac:dyDescent="0.25">
      <c r="A2072">
        <v>2071</v>
      </c>
      <c r="B2072" t="s">
        <v>3094</v>
      </c>
      <c r="C2072" t="str">
        <f t="shared" si="96"/>
        <v>'Carmella'</v>
      </c>
      <c r="D2072" t="s">
        <v>336</v>
      </c>
      <c r="E2072" t="str">
        <f t="shared" si="97"/>
        <v>'Radcliffe'</v>
      </c>
      <c r="F2072" t="s">
        <v>3095</v>
      </c>
      <c r="G2072" t="str">
        <f t="shared" si="98"/>
        <v>'Carmella_Radcliffe8882@guentu.biz'</v>
      </c>
      <c r="H2072">
        <v>1</v>
      </c>
      <c r="I2072">
        <v>47</v>
      </c>
      <c r="J2072" t="s">
        <v>16071</v>
      </c>
      <c r="K2072" t="s">
        <v>18142</v>
      </c>
    </row>
    <row r="2073" spans="1:11" x14ac:dyDescent="0.25">
      <c r="A2073">
        <v>2072</v>
      </c>
      <c r="B2073" t="s">
        <v>1492</v>
      </c>
      <c r="C2073" t="str">
        <f t="shared" si="96"/>
        <v>'Gina'</v>
      </c>
      <c r="D2073" t="s">
        <v>2398</v>
      </c>
      <c r="E2073" t="str">
        <f t="shared" si="97"/>
        <v>'Bowen'</v>
      </c>
      <c r="F2073" t="s">
        <v>3096</v>
      </c>
      <c r="G2073" t="str">
        <f t="shared" si="98"/>
        <v>'Gina_Bowen6570@naiker.biz'</v>
      </c>
      <c r="H2073">
        <v>2</v>
      </c>
      <c r="I2073">
        <v>82</v>
      </c>
      <c r="J2073" t="s">
        <v>16071</v>
      </c>
      <c r="K2073" t="s">
        <v>18143</v>
      </c>
    </row>
    <row r="2074" spans="1:11" x14ac:dyDescent="0.25">
      <c r="A2074">
        <v>2073</v>
      </c>
      <c r="B2074" t="s">
        <v>1559</v>
      </c>
      <c r="C2074" t="str">
        <f t="shared" si="96"/>
        <v>'Brooklyn'</v>
      </c>
      <c r="D2074" t="s">
        <v>626</v>
      </c>
      <c r="E2074" t="str">
        <f t="shared" si="97"/>
        <v>'Shields'</v>
      </c>
      <c r="F2074" t="s">
        <v>3097</v>
      </c>
      <c r="G2074" t="str">
        <f t="shared" si="98"/>
        <v>'Brooklyn_Shields285@sveldo.biz'</v>
      </c>
      <c r="H2074">
        <v>1</v>
      </c>
      <c r="I2074">
        <v>45</v>
      </c>
      <c r="J2074" t="s">
        <v>16071</v>
      </c>
      <c r="K2074" t="s">
        <v>18144</v>
      </c>
    </row>
    <row r="2075" spans="1:11" x14ac:dyDescent="0.25">
      <c r="A2075">
        <v>2074</v>
      </c>
      <c r="B2075" t="s">
        <v>233</v>
      </c>
      <c r="C2075" t="str">
        <f t="shared" si="96"/>
        <v>'Domenic'</v>
      </c>
      <c r="D2075" t="s">
        <v>1289</v>
      </c>
      <c r="E2075" t="str">
        <f t="shared" si="97"/>
        <v>'Tutton'</v>
      </c>
      <c r="F2075" t="s">
        <v>3098</v>
      </c>
      <c r="G2075" t="str">
        <f t="shared" si="98"/>
        <v>'Domenic_Tutton2365@joiniaa.com'</v>
      </c>
      <c r="H2075">
        <v>2</v>
      </c>
      <c r="I2075">
        <v>26</v>
      </c>
      <c r="J2075" t="s">
        <v>16071</v>
      </c>
      <c r="K2075" t="s">
        <v>18145</v>
      </c>
    </row>
    <row r="2076" spans="1:11" x14ac:dyDescent="0.25">
      <c r="A2076">
        <v>2075</v>
      </c>
      <c r="B2076" t="s">
        <v>2192</v>
      </c>
      <c r="C2076" t="str">
        <f t="shared" si="96"/>
        <v>'Tiffany'</v>
      </c>
      <c r="D2076" t="s">
        <v>2907</v>
      </c>
      <c r="E2076" t="str">
        <f t="shared" si="97"/>
        <v>'Vane'</v>
      </c>
      <c r="F2076" t="s">
        <v>3099</v>
      </c>
      <c r="G2076" t="str">
        <f t="shared" si="98"/>
        <v>'Tiffany_Vane7833@cispeto.com'</v>
      </c>
      <c r="H2076">
        <v>3</v>
      </c>
      <c r="I2076">
        <v>48</v>
      </c>
      <c r="J2076" t="s">
        <v>16071</v>
      </c>
      <c r="K2076" t="s">
        <v>18146</v>
      </c>
    </row>
    <row r="2077" spans="1:11" x14ac:dyDescent="0.25">
      <c r="A2077">
        <v>2076</v>
      </c>
      <c r="B2077" t="s">
        <v>716</v>
      </c>
      <c r="C2077" t="str">
        <f t="shared" si="96"/>
        <v>'Liam'</v>
      </c>
      <c r="D2077" t="s">
        <v>541</v>
      </c>
      <c r="E2077" t="str">
        <f t="shared" si="97"/>
        <v>'Thatcher'</v>
      </c>
      <c r="F2077" t="s">
        <v>3100</v>
      </c>
      <c r="G2077" t="str">
        <f t="shared" si="98"/>
        <v>'Liam_Thatcher12@naiker.biz'</v>
      </c>
      <c r="H2077">
        <v>2</v>
      </c>
      <c r="I2077">
        <v>58</v>
      </c>
      <c r="J2077" t="s">
        <v>16071</v>
      </c>
      <c r="K2077" t="s">
        <v>18147</v>
      </c>
    </row>
    <row r="2078" spans="1:11" x14ac:dyDescent="0.25">
      <c r="A2078">
        <v>2077</v>
      </c>
      <c r="B2078" t="s">
        <v>293</v>
      </c>
      <c r="C2078" t="str">
        <f t="shared" si="96"/>
        <v>'Jenna'</v>
      </c>
      <c r="D2078" t="s">
        <v>1203</v>
      </c>
      <c r="E2078" t="str">
        <f t="shared" si="97"/>
        <v>'Shaw'</v>
      </c>
      <c r="F2078" t="s">
        <v>3101</v>
      </c>
      <c r="G2078" t="str">
        <f t="shared" si="98"/>
        <v>'Jenna_Shaw2347@twace.org'</v>
      </c>
      <c r="H2078">
        <v>2</v>
      </c>
      <c r="I2078">
        <v>66</v>
      </c>
      <c r="J2078" t="s">
        <v>16071</v>
      </c>
      <c r="K2078" t="s">
        <v>18148</v>
      </c>
    </row>
    <row r="2079" spans="1:11" x14ac:dyDescent="0.25">
      <c r="A2079">
        <v>2078</v>
      </c>
      <c r="B2079" t="s">
        <v>195</v>
      </c>
      <c r="C2079" t="str">
        <f t="shared" si="96"/>
        <v>'Nick'</v>
      </c>
      <c r="D2079" t="s">
        <v>1394</v>
      </c>
      <c r="E2079" t="str">
        <f t="shared" si="97"/>
        <v>'Davies'</v>
      </c>
      <c r="F2079" t="s">
        <v>3102</v>
      </c>
      <c r="G2079" t="str">
        <f t="shared" si="98"/>
        <v>'Nick_Davies1702@zorer.org'</v>
      </c>
      <c r="H2079">
        <v>3</v>
      </c>
      <c r="I2079">
        <v>88</v>
      </c>
      <c r="J2079" t="s">
        <v>16071</v>
      </c>
      <c r="K2079" t="s">
        <v>18149</v>
      </c>
    </row>
    <row r="2080" spans="1:11" x14ac:dyDescent="0.25">
      <c r="A2080">
        <v>2079</v>
      </c>
      <c r="B2080" t="s">
        <v>471</v>
      </c>
      <c r="C2080" t="str">
        <f t="shared" si="96"/>
        <v>'Anthony'</v>
      </c>
      <c r="D2080" t="s">
        <v>1394</v>
      </c>
      <c r="E2080" t="str">
        <f t="shared" si="97"/>
        <v>'Davies'</v>
      </c>
      <c r="F2080" t="s">
        <v>3103</v>
      </c>
      <c r="G2080" t="str">
        <f t="shared" si="98"/>
        <v>'Anthony_Davies4818@iatim.tech'</v>
      </c>
      <c r="H2080">
        <v>1</v>
      </c>
      <c r="I2080">
        <v>91</v>
      </c>
      <c r="J2080" t="s">
        <v>16071</v>
      </c>
      <c r="K2080" t="s">
        <v>18150</v>
      </c>
    </row>
    <row r="2081" spans="1:11" x14ac:dyDescent="0.25">
      <c r="A2081">
        <v>2080</v>
      </c>
      <c r="B2081" t="s">
        <v>298</v>
      </c>
      <c r="C2081" t="str">
        <f t="shared" si="96"/>
        <v>'William'</v>
      </c>
      <c r="D2081" t="s">
        <v>1606</v>
      </c>
      <c r="E2081" t="str">
        <f t="shared" si="97"/>
        <v>'Vollans'</v>
      </c>
      <c r="F2081" t="s">
        <v>3104</v>
      </c>
      <c r="G2081" t="str">
        <f t="shared" si="98"/>
        <v>'William_Vollans2804@iatim.tech'</v>
      </c>
      <c r="H2081">
        <v>2</v>
      </c>
      <c r="I2081">
        <v>29</v>
      </c>
      <c r="J2081" t="s">
        <v>16071</v>
      </c>
      <c r="K2081" t="s">
        <v>18151</v>
      </c>
    </row>
    <row r="2082" spans="1:11" x14ac:dyDescent="0.25">
      <c r="A2082">
        <v>2081</v>
      </c>
      <c r="B2082" t="s">
        <v>556</v>
      </c>
      <c r="C2082" t="str">
        <f t="shared" si="96"/>
        <v>'Paula'</v>
      </c>
      <c r="D2082" t="s">
        <v>448</v>
      </c>
      <c r="E2082" t="str">
        <f t="shared" si="97"/>
        <v>'Hastings'</v>
      </c>
      <c r="F2082" t="s">
        <v>3105</v>
      </c>
      <c r="G2082" t="str">
        <f t="shared" si="98"/>
        <v>'Paula_Hastings3146@nickia.com'</v>
      </c>
      <c r="H2082">
        <v>3</v>
      </c>
      <c r="I2082">
        <v>73</v>
      </c>
      <c r="J2082" t="s">
        <v>16071</v>
      </c>
      <c r="K2082" t="s">
        <v>18152</v>
      </c>
    </row>
    <row r="2083" spans="1:11" x14ac:dyDescent="0.25">
      <c r="A2083">
        <v>2082</v>
      </c>
      <c r="B2083" t="s">
        <v>945</v>
      </c>
      <c r="C2083" t="str">
        <f t="shared" si="96"/>
        <v>'Jaylene'</v>
      </c>
      <c r="D2083" t="s">
        <v>134</v>
      </c>
      <c r="E2083" t="str">
        <f t="shared" si="97"/>
        <v>'Chester'</v>
      </c>
      <c r="F2083" t="s">
        <v>3106</v>
      </c>
      <c r="G2083" t="str">
        <f t="shared" si="98"/>
        <v>'Jaylene_Chester2731@liret.org'</v>
      </c>
      <c r="H2083">
        <v>2</v>
      </c>
      <c r="I2083">
        <v>18</v>
      </c>
      <c r="J2083" t="s">
        <v>16071</v>
      </c>
      <c r="K2083" t="s">
        <v>18153</v>
      </c>
    </row>
    <row r="2084" spans="1:11" x14ac:dyDescent="0.25">
      <c r="A2084">
        <v>2083</v>
      </c>
      <c r="B2084" t="s">
        <v>3107</v>
      </c>
      <c r="C2084" t="str">
        <f t="shared" si="96"/>
        <v>'Eileen'</v>
      </c>
      <c r="D2084" t="s">
        <v>3108</v>
      </c>
      <c r="E2084" t="str">
        <f t="shared" si="97"/>
        <v>'Irving'</v>
      </c>
      <c r="F2084" t="s">
        <v>3109</v>
      </c>
      <c r="G2084" t="str">
        <f t="shared" si="98"/>
        <v>'Eileen_Irving6307@qater.org'</v>
      </c>
      <c r="H2084">
        <v>2</v>
      </c>
      <c r="I2084">
        <v>13</v>
      </c>
      <c r="J2084" t="s">
        <v>16071</v>
      </c>
      <c r="K2084" t="s">
        <v>18154</v>
      </c>
    </row>
    <row r="2085" spans="1:11" x14ac:dyDescent="0.25">
      <c r="A2085">
        <v>2084</v>
      </c>
      <c r="B2085" t="s">
        <v>374</v>
      </c>
      <c r="C2085" t="str">
        <f t="shared" si="96"/>
        <v>'Maxwell'</v>
      </c>
      <c r="D2085" t="s">
        <v>1255</v>
      </c>
      <c r="E2085" t="str">
        <f t="shared" si="97"/>
        <v>'Donnelly'</v>
      </c>
      <c r="F2085" t="s">
        <v>3110</v>
      </c>
      <c r="G2085" t="str">
        <f t="shared" si="98"/>
        <v>'Maxwell_Donnelly1616@atink.com'</v>
      </c>
      <c r="H2085">
        <v>3</v>
      </c>
      <c r="I2085">
        <v>50</v>
      </c>
      <c r="J2085" t="s">
        <v>16071</v>
      </c>
      <c r="K2085" t="s">
        <v>18155</v>
      </c>
    </row>
    <row r="2086" spans="1:11" x14ac:dyDescent="0.25">
      <c r="A2086">
        <v>2085</v>
      </c>
      <c r="B2086" t="s">
        <v>259</v>
      </c>
      <c r="C2086" t="str">
        <f t="shared" si="96"/>
        <v>'Samantha'</v>
      </c>
      <c r="D2086" t="s">
        <v>736</v>
      </c>
      <c r="E2086" t="str">
        <f t="shared" si="97"/>
        <v>'Downing'</v>
      </c>
      <c r="F2086" t="s">
        <v>3111</v>
      </c>
      <c r="G2086" t="str">
        <f t="shared" si="98"/>
        <v>'Samantha_Downing5005@yahoo.com'</v>
      </c>
      <c r="H2086">
        <v>2</v>
      </c>
      <c r="I2086">
        <v>15</v>
      </c>
      <c r="J2086" t="s">
        <v>16071</v>
      </c>
      <c r="K2086" t="s">
        <v>18156</v>
      </c>
    </row>
    <row r="2087" spans="1:11" x14ac:dyDescent="0.25">
      <c r="A2087">
        <v>2086</v>
      </c>
      <c r="B2087" t="s">
        <v>853</v>
      </c>
      <c r="C2087" t="str">
        <f t="shared" si="96"/>
        <v>'Fred'</v>
      </c>
      <c r="D2087" t="s">
        <v>126</v>
      </c>
      <c r="E2087" t="str">
        <f t="shared" si="97"/>
        <v>'Yarwood'</v>
      </c>
      <c r="F2087" t="s">
        <v>3112</v>
      </c>
      <c r="G2087" t="str">
        <f t="shared" si="98"/>
        <v>'Fred_Yarwood2013@yahoo.com'</v>
      </c>
      <c r="H2087">
        <v>1</v>
      </c>
      <c r="I2087">
        <v>60</v>
      </c>
      <c r="J2087" t="s">
        <v>16071</v>
      </c>
      <c r="K2087" t="s">
        <v>18157</v>
      </c>
    </row>
    <row r="2088" spans="1:11" x14ac:dyDescent="0.25">
      <c r="A2088">
        <v>2087</v>
      </c>
      <c r="B2088" t="s">
        <v>1163</v>
      </c>
      <c r="C2088" t="str">
        <f t="shared" si="96"/>
        <v>'Ilona'</v>
      </c>
      <c r="D2088" t="s">
        <v>2633</v>
      </c>
      <c r="E2088" t="str">
        <f t="shared" si="97"/>
        <v>'Craig'</v>
      </c>
      <c r="F2088" t="s">
        <v>3113</v>
      </c>
      <c r="G2088" t="str">
        <f t="shared" si="98"/>
        <v>'Ilona_Craig4025@vetan.org'</v>
      </c>
      <c r="H2088">
        <v>3</v>
      </c>
      <c r="I2088">
        <v>30</v>
      </c>
      <c r="J2088" t="s">
        <v>16071</v>
      </c>
      <c r="K2088" t="s">
        <v>18158</v>
      </c>
    </row>
    <row r="2089" spans="1:11" x14ac:dyDescent="0.25">
      <c r="A2089">
        <v>2088</v>
      </c>
      <c r="B2089" t="s">
        <v>620</v>
      </c>
      <c r="C2089" t="str">
        <f t="shared" si="96"/>
        <v>'Brad'</v>
      </c>
      <c r="D2089" t="s">
        <v>926</v>
      </c>
      <c r="E2089" t="str">
        <f t="shared" si="97"/>
        <v>'Wellington'</v>
      </c>
      <c r="F2089" t="s">
        <v>3114</v>
      </c>
      <c r="G2089" t="str">
        <f t="shared" si="98"/>
        <v>'Brad_Wellington7859@bauros.biz'</v>
      </c>
      <c r="H2089">
        <v>1</v>
      </c>
      <c r="I2089">
        <v>13</v>
      </c>
      <c r="J2089" t="s">
        <v>16071</v>
      </c>
      <c r="K2089" t="s">
        <v>18159</v>
      </c>
    </row>
    <row r="2090" spans="1:11" x14ac:dyDescent="0.25">
      <c r="A2090">
        <v>2089</v>
      </c>
      <c r="B2090" t="s">
        <v>1905</v>
      </c>
      <c r="C2090" t="str">
        <f t="shared" si="96"/>
        <v>'Vera'</v>
      </c>
      <c r="D2090" t="s">
        <v>2666</v>
      </c>
      <c r="E2090" t="str">
        <f t="shared" si="97"/>
        <v>'Hepburn'</v>
      </c>
      <c r="F2090" t="s">
        <v>3115</v>
      </c>
      <c r="G2090" t="str">
        <f t="shared" si="98"/>
        <v>'Vera_Hepburn5213@tonsy.org'</v>
      </c>
      <c r="H2090">
        <v>1</v>
      </c>
      <c r="I2090">
        <v>98</v>
      </c>
      <c r="J2090" t="s">
        <v>16071</v>
      </c>
      <c r="K2090" t="s">
        <v>18160</v>
      </c>
    </row>
    <row r="2091" spans="1:11" x14ac:dyDescent="0.25">
      <c r="A2091">
        <v>2090</v>
      </c>
      <c r="B2091" t="s">
        <v>573</v>
      </c>
      <c r="C2091" t="str">
        <f t="shared" si="96"/>
        <v>'Regina'</v>
      </c>
      <c r="D2091" t="s">
        <v>129</v>
      </c>
      <c r="E2091" t="str">
        <f t="shared" si="97"/>
        <v>'Rehman'</v>
      </c>
      <c r="F2091" t="s">
        <v>3116</v>
      </c>
      <c r="G2091" t="str">
        <f t="shared" si="98"/>
        <v>'Regina_Rehman1914@liret.org'</v>
      </c>
      <c r="H2091">
        <v>1</v>
      </c>
      <c r="I2091">
        <v>54</v>
      </c>
      <c r="J2091" t="s">
        <v>16071</v>
      </c>
      <c r="K2091" t="s">
        <v>18161</v>
      </c>
    </row>
    <row r="2092" spans="1:11" x14ac:dyDescent="0.25">
      <c r="A2092">
        <v>2091</v>
      </c>
      <c r="B2092" t="s">
        <v>1410</v>
      </c>
      <c r="C2092" t="str">
        <f t="shared" si="96"/>
        <v>'Cristal'</v>
      </c>
      <c r="D2092" t="s">
        <v>2484</v>
      </c>
      <c r="E2092" t="str">
        <f t="shared" si="97"/>
        <v>'Mcleod'</v>
      </c>
      <c r="F2092" t="s">
        <v>3117</v>
      </c>
      <c r="G2092" t="str">
        <f t="shared" si="98"/>
        <v>'Cristal_Mcleod8271@kideod.biz'</v>
      </c>
      <c r="H2092">
        <v>2</v>
      </c>
      <c r="I2092">
        <v>30</v>
      </c>
      <c r="J2092" t="s">
        <v>16071</v>
      </c>
      <c r="K2092" t="s">
        <v>18162</v>
      </c>
    </row>
    <row r="2093" spans="1:11" x14ac:dyDescent="0.25">
      <c r="A2093">
        <v>2092</v>
      </c>
      <c r="B2093" t="s">
        <v>608</v>
      </c>
      <c r="C2093" t="str">
        <f t="shared" si="96"/>
        <v>'Nicholas'</v>
      </c>
      <c r="D2093" t="s">
        <v>171</v>
      </c>
      <c r="E2093" t="str">
        <f t="shared" si="97"/>
        <v>'Holmes'</v>
      </c>
      <c r="F2093" t="s">
        <v>3118</v>
      </c>
      <c r="G2093" t="str">
        <f t="shared" si="98"/>
        <v>'Nicholas_Holmes5404@ovock.tech'</v>
      </c>
      <c r="H2093">
        <v>1</v>
      </c>
      <c r="I2093">
        <v>64</v>
      </c>
      <c r="J2093" t="s">
        <v>16071</v>
      </c>
      <c r="K2093" t="s">
        <v>18163</v>
      </c>
    </row>
    <row r="2094" spans="1:11" x14ac:dyDescent="0.25">
      <c r="A2094">
        <v>2093</v>
      </c>
      <c r="B2094" t="s">
        <v>1133</v>
      </c>
      <c r="C2094" t="str">
        <f t="shared" si="96"/>
        <v>'Daron'</v>
      </c>
      <c r="D2094" t="s">
        <v>1757</v>
      </c>
      <c r="E2094" t="str">
        <f t="shared" si="97"/>
        <v>'Sherwood'</v>
      </c>
      <c r="F2094" t="s">
        <v>3119</v>
      </c>
      <c r="G2094" t="str">
        <f t="shared" si="98"/>
        <v>'Daron_Sherwood2895@gembat.biz'</v>
      </c>
      <c r="H2094">
        <v>1</v>
      </c>
      <c r="I2094">
        <v>98</v>
      </c>
      <c r="J2094" t="s">
        <v>16071</v>
      </c>
      <c r="K2094" t="s">
        <v>18164</v>
      </c>
    </row>
    <row r="2095" spans="1:11" x14ac:dyDescent="0.25">
      <c r="A2095">
        <v>2094</v>
      </c>
      <c r="B2095" t="s">
        <v>2356</v>
      </c>
      <c r="C2095" t="str">
        <f t="shared" si="96"/>
        <v>'Carina'</v>
      </c>
      <c r="D2095" t="s">
        <v>725</v>
      </c>
      <c r="E2095" t="str">
        <f t="shared" si="97"/>
        <v>'Groves'</v>
      </c>
      <c r="F2095" t="s">
        <v>3120</v>
      </c>
      <c r="G2095" t="str">
        <f t="shared" si="98"/>
        <v>'Carina_Groves8253@bungar.biz'</v>
      </c>
      <c r="H2095">
        <v>2</v>
      </c>
      <c r="I2095">
        <v>4</v>
      </c>
      <c r="J2095" t="s">
        <v>16071</v>
      </c>
      <c r="K2095" t="s">
        <v>18165</v>
      </c>
    </row>
    <row r="2096" spans="1:11" x14ac:dyDescent="0.25">
      <c r="A2096">
        <v>2095</v>
      </c>
      <c r="B2096" t="s">
        <v>664</v>
      </c>
      <c r="C2096" t="str">
        <f t="shared" si="96"/>
        <v>'Jack'</v>
      </c>
      <c r="D2096" t="s">
        <v>375</v>
      </c>
      <c r="E2096" t="str">
        <f t="shared" si="97"/>
        <v>'Moss'</v>
      </c>
      <c r="F2096" t="s">
        <v>3121</v>
      </c>
      <c r="G2096" t="str">
        <f t="shared" si="98"/>
        <v>'Jack_Moss3884@deavo.com'</v>
      </c>
      <c r="H2096">
        <v>3</v>
      </c>
      <c r="I2096">
        <v>82</v>
      </c>
      <c r="J2096" t="s">
        <v>16071</v>
      </c>
      <c r="K2096" t="s">
        <v>18166</v>
      </c>
    </row>
    <row r="2097" spans="1:11" x14ac:dyDescent="0.25">
      <c r="A2097">
        <v>2096</v>
      </c>
      <c r="B2097" t="s">
        <v>918</v>
      </c>
      <c r="C2097" t="str">
        <f t="shared" si="96"/>
        <v>'Wade'</v>
      </c>
      <c r="D2097" t="s">
        <v>111</v>
      </c>
      <c r="E2097" t="str">
        <f t="shared" si="97"/>
        <v>'Ward'</v>
      </c>
      <c r="F2097" t="s">
        <v>3122</v>
      </c>
      <c r="G2097" t="str">
        <f t="shared" si="98"/>
        <v>'Wade_Ward2996@muall.tech'</v>
      </c>
      <c r="H2097">
        <v>3</v>
      </c>
      <c r="I2097">
        <v>11</v>
      </c>
      <c r="J2097" t="s">
        <v>16071</v>
      </c>
      <c r="K2097" t="s">
        <v>18167</v>
      </c>
    </row>
    <row r="2098" spans="1:11" x14ac:dyDescent="0.25">
      <c r="A2098">
        <v>2097</v>
      </c>
      <c r="B2098" t="s">
        <v>1121</v>
      </c>
      <c r="C2098" t="str">
        <f t="shared" si="96"/>
        <v>'Molly'</v>
      </c>
      <c r="D2098" t="s">
        <v>1950</v>
      </c>
      <c r="E2098" t="str">
        <f t="shared" si="97"/>
        <v>'Mcgee'</v>
      </c>
      <c r="F2098" t="s">
        <v>3123</v>
      </c>
      <c r="G2098" t="str">
        <f t="shared" si="98"/>
        <v>'Molly_Mcgee2564@yahoo.com'</v>
      </c>
      <c r="H2098">
        <v>2</v>
      </c>
      <c r="I2098">
        <v>14</v>
      </c>
      <c r="J2098" t="s">
        <v>16071</v>
      </c>
      <c r="K2098" t="s">
        <v>18168</v>
      </c>
    </row>
    <row r="2099" spans="1:11" x14ac:dyDescent="0.25">
      <c r="A2099">
        <v>2098</v>
      </c>
      <c r="B2099" t="s">
        <v>161</v>
      </c>
      <c r="C2099" t="str">
        <f t="shared" si="96"/>
        <v>'Tyler'</v>
      </c>
      <c r="D2099" t="s">
        <v>1435</v>
      </c>
      <c r="E2099" t="str">
        <f t="shared" si="97"/>
        <v>'Vincent'</v>
      </c>
      <c r="F2099" t="s">
        <v>3124</v>
      </c>
      <c r="G2099" t="str">
        <f t="shared" si="98"/>
        <v>'Tyler_Vincent225@fuliss.net'</v>
      </c>
      <c r="H2099">
        <v>2</v>
      </c>
      <c r="I2099">
        <v>4</v>
      </c>
      <c r="J2099" t="s">
        <v>16071</v>
      </c>
      <c r="K2099" t="s">
        <v>18169</v>
      </c>
    </row>
    <row r="2100" spans="1:11" x14ac:dyDescent="0.25">
      <c r="A2100">
        <v>2099</v>
      </c>
      <c r="B2100" t="s">
        <v>90</v>
      </c>
      <c r="C2100" t="str">
        <f t="shared" si="96"/>
        <v>'Raquel'</v>
      </c>
      <c r="D2100" t="s">
        <v>134</v>
      </c>
      <c r="E2100" t="str">
        <f t="shared" si="97"/>
        <v>'Chester'</v>
      </c>
      <c r="F2100" t="s">
        <v>3125</v>
      </c>
      <c r="G2100" t="str">
        <f t="shared" si="98"/>
        <v>'Raquel_Chester5266@guentu.biz'</v>
      </c>
      <c r="H2100">
        <v>1</v>
      </c>
      <c r="I2100">
        <v>95</v>
      </c>
      <c r="J2100" t="s">
        <v>16071</v>
      </c>
      <c r="K2100" t="s">
        <v>18170</v>
      </c>
    </row>
    <row r="2101" spans="1:11" x14ac:dyDescent="0.25">
      <c r="A2101">
        <v>2100</v>
      </c>
      <c r="B2101" t="s">
        <v>1099</v>
      </c>
      <c r="C2101" t="str">
        <f t="shared" si="96"/>
        <v>'Angelica'</v>
      </c>
      <c r="D2101" t="s">
        <v>1415</v>
      </c>
      <c r="E2101" t="str">
        <f t="shared" si="97"/>
        <v>'Bryson'</v>
      </c>
      <c r="F2101" t="s">
        <v>3126</v>
      </c>
      <c r="G2101" t="str">
        <f t="shared" si="98"/>
        <v>'Angelica_Bryson2377@elnee.tech'</v>
      </c>
      <c r="H2101">
        <v>3</v>
      </c>
      <c r="I2101">
        <v>96</v>
      </c>
      <c r="J2101" t="s">
        <v>16071</v>
      </c>
      <c r="K2101" t="s">
        <v>18171</v>
      </c>
    </row>
    <row r="2102" spans="1:11" x14ac:dyDescent="0.25">
      <c r="A2102">
        <v>2101</v>
      </c>
      <c r="B2102" t="s">
        <v>984</v>
      </c>
      <c r="C2102" t="str">
        <f t="shared" si="96"/>
        <v>'Joseph'</v>
      </c>
      <c r="D2102" t="s">
        <v>946</v>
      </c>
      <c r="E2102" t="str">
        <f t="shared" si="97"/>
        <v>'Windsor'</v>
      </c>
      <c r="F2102" t="s">
        <v>3127</v>
      </c>
      <c r="G2102" t="str">
        <f t="shared" si="98"/>
        <v>'Joseph_Windsor5592@tonsy.org'</v>
      </c>
      <c r="H2102">
        <v>3</v>
      </c>
      <c r="I2102">
        <v>2</v>
      </c>
      <c r="J2102" t="s">
        <v>16071</v>
      </c>
      <c r="K2102" t="s">
        <v>18172</v>
      </c>
    </row>
    <row r="2103" spans="1:11" x14ac:dyDescent="0.25">
      <c r="A2103">
        <v>2102</v>
      </c>
      <c r="B2103" t="s">
        <v>137</v>
      </c>
      <c r="C2103" t="str">
        <f t="shared" si="96"/>
        <v>'Johnathan'</v>
      </c>
      <c r="D2103" t="s">
        <v>686</v>
      </c>
      <c r="E2103" t="str">
        <f t="shared" si="97"/>
        <v>'Andrews'</v>
      </c>
      <c r="F2103" t="s">
        <v>3128</v>
      </c>
      <c r="G2103" t="str">
        <f t="shared" si="98"/>
        <v>'Johnathan_Andrews8955@twipet.com'</v>
      </c>
      <c r="H2103">
        <v>3</v>
      </c>
      <c r="I2103">
        <v>86</v>
      </c>
      <c r="J2103" t="s">
        <v>16071</v>
      </c>
      <c r="K2103" t="s">
        <v>18173</v>
      </c>
    </row>
    <row r="2104" spans="1:11" x14ac:dyDescent="0.25">
      <c r="A2104">
        <v>2103</v>
      </c>
      <c r="B2104" t="s">
        <v>168</v>
      </c>
      <c r="C2104" t="str">
        <f t="shared" si="96"/>
        <v>'Janice'</v>
      </c>
      <c r="D2104" t="s">
        <v>1780</v>
      </c>
      <c r="E2104" t="str">
        <f t="shared" si="97"/>
        <v>'Fields'</v>
      </c>
      <c r="F2104" t="s">
        <v>3129</v>
      </c>
      <c r="G2104" t="str">
        <f t="shared" si="98"/>
        <v>'Janice_Fields7034@gembat.biz'</v>
      </c>
      <c r="H2104">
        <v>3</v>
      </c>
      <c r="I2104">
        <v>45</v>
      </c>
      <c r="J2104" t="s">
        <v>16071</v>
      </c>
      <c r="K2104" t="s">
        <v>18174</v>
      </c>
    </row>
    <row r="2105" spans="1:11" x14ac:dyDescent="0.25">
      <c r="A2105">
        <v>2104</v>
      </c>
      <c r="B2105" t="s">
        <v>1288</v>
      </c>
      <c r="C2105" t="str">
        <f t="shared" si="96"/>
        <v>'Nancy'</v>
      </c>
      <c r="D2105" t="s">
        <v>1643</v>
      </c>
      <c r="E2105" t="str">
        <f t="shared" si="97"/>
        <v>'Larkin'</v>
      </c>
      <c r="F2105" t="s">
        <v>3130</v>
      </c>
      <c r="G2105" t="str">
        <f t="shared" si="98"/>
        <v>'Nancy_Larkin7450@gompie.com'</v>
      </c>
      <c r="H2105">
        <v>1</v>
      </c>
      <c r="I2105">
        <v>33</v>
      </c>
      <c r="J2105" t="s">
        <v>16071</v>
      </c>
      <c r="K2105" t="s">
        <v>18175</v>
      </c>
    </row>
    <row r="2106" spans="1:11" x14ac:dyDescent="0.25">
      <c r="A2106">
        <v>2105</v>
      </c>
      <c r="B2106" t="s">
        <v>739</v>
      </c>
      <c r="C2106" t="str">
        <f t="shared" si="96"/>
        <v>'Rocco'</v>
      </c>
      <c r="D2106" t="s">
        <v>445</v>
      </c>
      <c r="E2106" t="str">
        <f t="shared" si="97"/>
        <v>'Taylor'</v>
      </c>
      <c r="F2106" t="s">
        <v>3131</v>
      </c>
      <c r="G2106" t="str">
        <f t="shared" si="98"/>
        <v>'Rocco_Taylor5866@cispeto.com'</v>
      </c>
      <c r="H2106">
        <v>1</v>
      </c>
      <c r="I2106">
        <v>66</v>
      </c>
      <c r="J2106" t="s">
        <v>16071</v>
      </c>
      <c r="K2106" t="s">
        <v>18176</v>
      </c>
    </row>
    <row r="2107" spans="1:11" x14ac:dyDescent="0.25">
      <c r="A2107">
        <v>2106</v>
      </c>
      <c r="B2107" t="s">
        <v>460</v>
      </c>
      <c r="C2107" t="str">
        <f t="shared" si="96"/>
        <v>'Daniel'</v>
      </c>
      <c r="D2107" t="s">
        <v>707</v>
      </c>
      <c r="E2107" t="str">
        <f t="shared" si="97"/>
        <v>'Partridge'</v>
      </c>
      <c r="F2107" t="s">
        <v>3132</v>
      </c>
      <c r="G2107" t="str">
        <f t="shared" si="98"/>
        <v>'Daniel_Partridge8135@nimogy.biz'</v>
      </c>
      <c r="H2107">
        <v>1</v>
      </c>
      <c r="I2107">
        <v>75</v>
      </c>
      <c r="J2107" t="s">
        <v>16071</v>
      </c>
      <c r="K2107" t="s">
        <v>18177</v>
      </c>
    </row>
    <row r="2108" spans="1:11" x14ac:dyDescent="0.25">
      <c r="A2108">
        <v>2107</v>
      </c>
      <c r="B2108" t="s">
        <v>1126</v>
      </c>
      <c r="C2108" t="str">
        <f t="shared" si="96"/>
        <v>'Ivette'</v>
      </c>
      <c r="D2108" t="s">
        <v>1481</v>
      </c>
      <c r="E2108" t="str">
        <f t="shared" si="97"/>
        <v>'Sherry'</v>
      </c>
      <c r="F2108" t="s">
        <v>3133</v>
      </c>
      <c r="G2108" t="str">
        <f t="shared" si="98"/>
        <v>'Ivette_Sherry6146@gmail.com'</v>
      </c>
      <c r="H2108">
        <v>1</v>
      </c>
      <c r="I2108">
        <v>50</v>
      </c>
      <c r="J2108" t="s">
        <v>16071</v>
      </c>
      <c r="K2108" t="s">
        <v>18178</v>
      </c>
    </row>
    <row r="2109" spans="1:11" x14ac:dyDescent="0.25">
      <c r="A2109">
        <v>2108</v>
      </c>
      <c r="B2109" t="s">
        <v>685</v>
      </c>
      <c r="C2109" t="str">
        <f t="shared" si="96"/>
        <v>'Bryce'</v>
      </c>
      <c r="D2109" t="s">
        <v>643</v>
      </c>
      <c r="E2109" t="str">
        <f t="shared" si="97"/>
        <v>'Buckley'</v>
      </c>
      <c r="F2109" t="s">
        <v>3134</v>
      </c>
      <c r="G2109" t="str">
        <f t="shared" si="98"/>
        <v>'Bryce_Buckley2385@famism.biz'</v>
      </c>
      <c r="H2109">
        <v>2</v>
      </c>
      <c r="I2109">
        <v>62</v>
      </c>
      <c r="J2109" t="s">
        <v>16071</v>
      </c>
      <c r="K2109" t="s">
        <v>18179</v>
      </c>
    </row>
    <row r="2110" spans="1:11" x14ac:dyDescent="0.25">
      <c r="A2110">
        <v>2109</v>
      </c>
      <c r="B2110" t="s">
        <v>2187</v>
      </c>
      <c r="C2110" t="str">
        <f t="shared" si="96"/>
        <v>'Jocelyn'</v>
      </c>
      <c r="D2110" t="s">
        <v>161</v>
      </c>
      <c r="E2110" t="str">
        <f t="shared" si="97"/>
        <v>'Tyler'</v>
      </c>
      <c r="F2110" t="s">
        <v>3135</v>
      </c>
      <c r="G2110" t="str">
        <f t="shared" si="98"/>
        <v>'Jocelyn_Tyler6145@nimogy.biz'</v>
      </c>
      <c r="H2110">
        <v>3</v>
      </c>
      <c r="I2110">
        <v>47</v>
      </c>
      <c r="J2110" t="s">
        <v>16071</v>
      </c>
      <c r="K2110" t="s">
        <v>18180</v>
      </c>
    </row>
    <row r="2111" spans="1:11" x14ac:dyDescent="0.25">
      <c r="A2111">
        <v>2110</v>
      </c>
      <c r="B2111" t="s">
        <v>276</v>
      </c>
      <c r="C2111" t="str">
        <f t="shared" si="96"/>
        <v>'George'</v>
      </c>
      <c r="D2111" t="s">
        <v>1355</v>
      </c>
      <c r="E2111" t="str">
        <f t="shared" si="97"/>
        <v>'Ellis'</v>
      </c>
      <c r="F2111" t="s">
        <v>3136</v>
      </c>
      <c r="G2111" t="str">
        <f t="shared" si="98"/>
        <v>'George_Ellis7650@deavo.com'</v>
      </c>
      <c r="H2111">
        <v>1</v>
      </c>
      <c r="I2111">
        <v>8</v>
      </c>
      <c r="J2111" t="s">
        <v>16071</v>
      </c>
      <c r="K2111" t="s">
        <v>18181</v>
      </c>
    </row>
    <row r="2112" spans="1:11" x14ac:dyDescent="0.25">
      <c r="A2112">
        <v>2111</v>
      </c>
      <c r="B2112" t="s">
        <v>799</v>
      </c>
      <c r="C2112" t="str">
        <f t="shared" si="96"/>
        <v>'Karen'</v>
      </c>
      <c r="D2112" t="s">
        <v>3137</v>
      </c>
      <c r="E2112" t="str">
        <f t="shared" si="97"/>
        <v>'Mould'</v>
      </c>
      <c r="F2112" t="s">
        <v>3138</v>
      </c>
      <c r="G2112" t="str">
        <f t="shared" si="98"/>
        <v>'Karen_Mould5048@bauros.biz'</v>
      </c>
      <c r="H2112">
        <v>3</v>
      </c>
      <c r="I2112">
        <v>43</v>
      </c>
      <c r="J2112" t="s">
        <v>16071</v>
      </c>
      <c r="K2112" t="s">
        <v>18182</v>
      </c>
    </row>
    <row r="2113" spans="1:11" x14ac:dyDescent="0.25">
      <c r="A2113">
        <v>2112</v>
      </c>
      <c r="B2113" t="s">
        <v>772</v>
      </c>
      <c r="C2113" t="str">
        <f t="shared" si="96"/>
        <v>'Marvin'</v>
      </c>
      <c r="D2113" t="s">
        <v>68</v>
      </c>
      <c r="E2113" t="str">
        <f t="shared" si="97"/>
        <v>'Lyon'</v>
      </c>
      <c r="F2113" t="s">
        <v>3139</v>
      </c>
      <c r="G2113" t="str">
        <f t="shared" si="98"/>
        <v>'Marvin_Lyon2063@deons.tech'</v>
      </c>
      <c r="H2113">
        <v>3</v>
      </c>
      <c r="I2113">
        <v>61</v>
      </c>
      <c r="J2113" t="s">
        <v>16071</v>
      </c>
      <c r="K2113" t="s">
        <v>18183</v>
      </c>
    </row>
    <row r="2114" spans="1:11" x14ac:dyDescent="0.25">
      <c r="A2114">
        <v>2113</v>
      </c>
      <c r="B2114" t="s">
        <v>389</v>
      </c>
      <c r="C2114" t="str">
        <f t="shared" si="96"/>
        <v>'Chris'</v>
      </c>
      <c r="D2114" t="s">
        <v>2048</v>
      </c>
      <c r="E2114" t="str">
        <f t="shared" si="97"/>
        <v>'Watt'</v>
      </c>
      <c r="F2114" t="s">
        <v>3140</v>
      </c>
      <c r="G2114" t="str">
        <f t="shared" si="98"/>
        <v>'Chris_Watt4722@nickia.com'</v>
      </c>
      <c r="H2114">
        <v>1</v>
      </c>
      <c r="I2114">
        <v>51</v>
      </c>
      <c r="J2114" t="s">
        <v>16071</v>
      </c>
      <c r="K2114" t="s">
        <v>18184</v>
      </c>
    </row>
    <row r="2115" spans="1:11" x14ac:dyDescent="0.25">
      <c r="A2115">
        <v>2114</v>
      </c>
      <c r="B2115" t="s">
        <v>1163</v>
      </c>
      <c r="C2115" t="str">
        <f t="shared" ref="C2115:C2178" si="99">_xlfn.CONCAT("'",B2115,"'")</f>
        <v>'Ilona'</v>
      </c>
      <c r="D2115" t="s">
        <v>979</v>
      </c>
      <c r="E2115" t="str">
        <f t="shared" ref="E2115:E2178" si="100">_xlfn.CONCAT("'",D2115,"'")</f>
        <v>'Clifford'</v>
      </c>
      <c r="F2115" t="s">
        <v>3141</v>
      </c>
      <c r="G2115" t="str">
        <f t="shared" ref="G2115:G2178" si="101">_xlfn.CONCAT("'",F2115,"'")</f>
        <v>'Ilona_Clifford9969@ubusive.com'</v>
      </c>
      <c r="H2115">
        <v>1</v>
      </c>
      <c r="I2115">
        <v>19</v>
      </c>
      <c r="J2115" t="s">
        <v>16071</v>
      </c>
      <c r="K2115" t="s">
        <v>18185</v>
      </c>
    </row>
    <row r="2116" spans="1:11" x14ac:dyDescent="0.25">
      <c r="A2116">
        <v>2115</v>
      </c>
      <c r="B2116" t="s">
        <v>551</v>
      </c>
      <c r="C2116" t="str">
        <f t="shared" si="99"/>
        <v>'Johnny'</v>
      </c>
      <c r="D2116" t="s">
        <v>356</v>
      </c>
      <c r="E2116" t="str">
        <f t="shared" si="100"/>
        <v>'Hunt'</v>
      </c>
      <c r="F2116" t="s">
        <v>3142</v>
      </c>
      <c r="G2116" t="str">
        <f t="shared" si="101"/>
        <v>'Johnny_Hunt6547@guentu.biz'</v>
      </c>
      <c r="H2116">
        <v>2</v>
      </c>
      <c r="I2116">
        <v>85</v>
      </c>
      <c r="J2116" t="s">
        <v>16071</v>
      </c>
      <c r="K2116" t="s">
        <v>18186</v>
      </c>
    </row>
    <row r="2117" spans="1:11" x14ac:dyDescent="0.25">
      <c r="A2117">
        <v>2116</v>
      </c>
      <c r="B2117" t="s">
        <v>56</v>
      </c>
      <c r="C2117" t="str">
        <f t="shared" si="99"/>
        <v>'Owen'</v>
      </c>
      <c r="D2117" t="s">
        <v>1493</v>
      </c>
      <c r="E2117" t="str">
        <f t="shared" si="100"/>
        <v>'Upsdell'</v>
      </c>
      <c r="F2117" t="s">
        <v>3143</v>
      </c>
      <c r="G2117" t="str">
        <f t="shared" si="101"/>
        <v>'Owen_Upsdell2968@typill.biz'</v>
      </c>
      <c r="H2117">
        <v>1</v>
      </c>
      <c r="I2117">
        <v>28</v>
      </c>
      <c r="J2117" t="s">
        <v>16071</v>
      </c>
      <c r="K2117" t="s">
        <v>18187</v>
      </c>
    </row>
    <row r="2118" spans="1:11" x14ac:dyDescent="0.25">
      <c r="A2118">
        <v>2117</v>
      </c>
      <c r="B2118" t="s">
        <v>724</v>
      </c>
      <c r="C2118" t="str">
        <f t="shared" si="99"/>
        <v>'Georgia'</v>
      </c>
      <c r="D2118" t="s">
        <v>231</v>
      </c>
      <c r="E2118" t="str">
        <f t="shared" si="100"/>
        <v>'Hill'</v>
      </c>
      <c r="F2118" t="s">
        <v>3144</v>
      </c>
      <c r="G2118" t="str">
        <f t="shared" si="101"/>
        <v>'Georgia_Hill6160@zorer.org'</v>
      </c>
      <c r="H2118">
        <v>3</v>
      </c>
      <c r="I2118">
        <v>83</v>
      </c>
      <c r="J2118" t="s">
        <v>16071</v>
      </c>
      <c r="K2118" t="s">
        <v>18188</v>
      </c>
    </row>
    <row r="2119" spans="1:11" x14ac:dyDescent="0.25">
      <c r="A2119">
        <v>2118</v>
      </c>
      <c r="B2119" t="s">
        <v>709</v>
      </c>
      <c r="C2119" t="str">
        <f t="shared" si="99"/>
        <v>'Doug'</v>
      </c>
      <c r="D2119" t="s">
        <v>2779</v>
      </c>
      <c r="E2119" t="str">
        <f t="shared" si="100"/>
        <v>'Cattell'</v>
      </c>
      <c r="F2119" t="s">
        <v>3145</v>
      </c>
      <c r="G2119" t="str">
        <f t="shared" si="101"/>
        <v>'Doug_Cattell404@atink.com'</v>
      </c>
      <c r="H2119">
        <v>2</v>
      </c>
      <c r="I2119">
        <v>71</v>
      </c>
      <c r="J2119" t="s">
        <v>16071</v>
      </c>
      <c r="K2119" t="s">
        <v>18189</v>
      </c>
    </row>
    <row r="2120" spans="1:11" x14ac:dyDescent="0.25">
      <c r="A2120">
        <v>2119</v>
      </c>
      <c r="B2120" t="s">
        <v>2315</v>
      </c>
      <c r="C2120" t="str">
        <f t="shared" si="99"/>
        <v>'Kamila'</v>
      </c>
      <c r="D2120" t="s">
        <v>63</v>
      </c>
      <c r="E2120" t="str">
        <f t="shared" si="100"/>
        <v>'King'</v>
      </c>
      <c r="F2120" t="s">
        <v>3146</v>
      </c>
      <c r="G2120" t="str">
        <f t="shared" si="101"/>
        <v>'Kamila_King4174@joiniaa.com'</v>
      </c>
      <c r="H2120">
        <v>1</v>
      </c>
      <c r="I2120">
        <v>65</v>
      </c>
      <c r="J2120" t="s">
        <v>16071</v>
      </c>
      <c r="K2120" t="s">
        <v>18190</v>
      </c>
    </row>
    <row r="2121" spans="1:11" x14ac:dyDescent="0.25">
      <c r="A2121">
        <v>2120</v>
      </c>
      <c r="B2121" t="s">
        <v>3147</v>
      </c>
      <c r="C2121" t="str">
        <f t="shared" si="99"/>
        <v>'Anabel'</v>
      </c>
      <c r="D2121" t="s">
        <v>145</v>
      </c>
      <c r="E2121" t="str">
        <f t="shared" si="100"/>
        <v>'Cameron'</v>
      </c>
      <c r="F2121" t="s">
        <v>3148</v>
      </c>
      <c r="G2121" t="str">
        <f t="shared" si="101"/>
        <v>'Anabel_Cameron2020@joiniaa.com'</v>
      </c>
      <c r="H2121">
        <v>3</v>
      </c>
      <c r="I2121">
        <v>16</v>
      </c>
      <c r="J2121" t="s">
        <v>16071</v>
      </c>
      <c r="K2121" t="s">
        <v>18191</v>
      </c>
    </row>
    <row r="2122" spans="1:11" x14ac:dyDescent="0.25">
      <c r="A2122">
        <v>2121</v>
      </c>
      <c r="B2122" t="s">
        <v>42</v>
      </c>
      <c r="C2122" t="str">
        <f t="shared" si="99"/>
        <v>'Rick'</v>
      </c>
      <c r="D2122" t="s">
        <v>519</v>
      </c>
      <c r="E2122" t="str">
        <f t="shared" si="100"/>
        <v>'Furnell'</v>
      </c>
      <c r="F2122" t="s">
        <v>3149</v>
      </c>
      <c r="G2122" t="str">
        <f t="shared" si="101"/>
        <v>'Rick_Furnell8637@qater.org'</v>
      </c>
      <c r="H2122">
        <v>1</v>
      </c>
      <c r="I2122">
        <v>62</v>
      </c>
      <c r="J2122" t="s">
        <v>16071</v>
      </c>
      <c r="K2122" t="s">
        <v>18192</v>
      </c>
    </row>
    <row r="2123" spans="1:11" x14ac:dyDescent="0.25">
      <c r="A2123">
        <v>2122</v>
      </c>
      <c r="B2123" t="s">
        <v>181</v>
      </c>
      <c r="C2123" t="str">
        <f t="shared" si="99"/>
        <v>'Kurt'</v>
      </c>
      <c r="D2123" t="s">
        <v>76</v>
      </c>
      <c r="E2123" t="str">
        <f t="shared" si="100"/>
        <v>'Knott'</v>
      </c>
      <c r="F2123" t="s">
        <v>3150</v>
      </c>
      <c r="G2123" t="str">
        <f t="shared" si="101"/>
        <v>'Kurt_Knott4666@elnee.tech'</v>
      </c>
      <c r="H2123">
        <v>2</v>
      </c>
      <c r="I2123">
        <v>82</v>
      </c>
      <c r="J2123" t="s">
        <v>16071</v>
      </c>
      <c r="K2123" t="s">
        <v>18193</v>
      </c>
    </row>
    <row r="2124" spans="1:11" x14ac:dyDescent="0.25">
      <c r="A2124">
        <v>2123</v>
      </c>
      <c r="B2124" t="s">
        <v>276</v>
      </c>
      <c r="C2124" t="str">
        <f t="shared" si="99"/>
        <v>'George'</v>
      </c>
      <c r="D2124" t="s">
        <v>40</v>
      </c>
      <c r="E2124" t="str">
        <f t="shared" si="100"/>
        <v>'James'</v>
      </c>
      <c r="F2124" t="s">
        <v>3151</v>
      </c>
      <c r="G2124" t="str">
        <f t="shared" si="101"/>
        <v>'George_James7253@qater.org'</v>
      </c>
      <c r="H2124">
        <v>1</v>
      </c>
      <c r="I2124">
        <v>63</v>
      </c>
      <c r="J2124" t="s">
        <v>16071</v>
      </c>
      <c r="K2124" t="s">
        <v>18194</v>
      </c>
    </row>
    <row r="2125" spans="1:11" x14ac:dyDescent="0.25">
      <c r="A2125">
        <v>2124</v>
      </c>
      <c r="B2125" t="s">
        <v>640</v>
      </c>
      <c r="C2125" t="str">
        <f t="shared" si="99"/>
        <v>'Vanessa'</v>
      </c>
      <c r="D2125" t="s">
        <v>536</v>
      </c>
      <c r="E2125" t="str">
        <f t="shared" si="100"/>
        <v>'Lane'</v>
      </c>
      <c r="F2125" t="s">
        <v>3152</v>
      </c>
      <c r="G2125" t="str">
        <f t="shared" si="101"/>
        <v>'Vanessa_Lane3903@ovock.tech'</v>
      </c>
      <c r="H2125">
        <v>2</v>
      </c>
      <c r="I2125">
        <v>26</v>
      </c>
      <c r="J2125" t="s">
        <v>16071</v>
      </c>
      <c r="K2125" t="s">
        <v>18195</v>
      </c>
    </row>
    <row r="2126" spans="1:11" x14ac:dyDescent="0.25">
      <c r="A2126">
        <v>2125</v>
      </c>
      <c r="B2126" t="s">
        <v>948</v>
      </c>
      <c r="C2126" t="str">
        <f t="shared" si="99"/>
        <v>'Manuel'</v>
      </c>
      <c r="D2126" t="s">
        <v>223</v>
      </c>
      <c r="E2126" t="str">
        <f t="shared" si="100"/>
        <v>'Redden'</v>
      </c>
      <c r="F2126" t="s">
        <v>3153</v>
      </c>
      <c r="G2126" t="str">
        <f t="shared" si="101"/>
        <v>'Manuel_Redden4605@deons.tech'</v>
      </c>
      <c r="H2126">
        <v>3</v>
      </c>
      <c r="I2126">
        <v>23</v>
      </c>
      <c r="J2126" t="s">
        <v>16071</v>
      </c>
      <c r="K2126" t="s">
        <v>18196</v>
      </c>
    </row>
    <row r="2127" spans="1:11" x14ac:dyDescent="0.25">
      <c r="A2127">
        <v>2126</v>
      </c>
      <c r="B2127" t="s">
        <v>636</v>
      </c>
      <c r="C2127" t="str">
        <f t="shared" si="99"/>
        <v>'Percy'</v>
      </c>
      <c r="D2127" t="s">
        <v>1666</v>
      </c>
      <c r="E2127" t="str">
        <f t="shared" si="100"/>
        <v>'Swift'</v>
      </c>
      <c r="F2127" t="s">
        <v>3154</v>
      </c>
      <c r="G2127" t="str">
        <f t="shared" si="101"/>
        <v>'Percy_Swift3040@acrit.org'</v>
      </c>
      <c r="H2127">
        <v>1</v>
      </c>
      <c r="I2127">
        <v>29</v>
      </c>
      <c r="J2127" t="s">
        <v>16071</v>
      </c>
      <c r="K2127" t="s">
        <v>18197</v>
      </c>
    </row>
    <row r="2128" spans="1:11" x14ac:dyDescent="0.25">
      <c r="A2128">
        <v>2127</v>
      </c>
      <c r="B2128" t="s">
        <v>1483</v>
      </c>
      <c r="C2128" t="str">
        <f t="shared" si="99"/>
        <v>'Sage'</v>
      </c>
      <c r="D2128" t="s">
        <v>34</v>
      </c>
      <c r="E2128" t="str">
        <f t="shared" si="100"/>
        <v>'Shea'</v>
      </c>
      <c r="F2128" t="s">
        <v>3155</v>
      </c>
      <c r="G2128" t="str">
        <f t="shared" si="101"/>
        <v>'Sage_Shea9894@guentu.biz'</v>
      </c>
      <c r="H2128">
        <v>3</v>
      </c>
      <c r="I2128">
        <v>46</v>
      </c>
      <c r="J2128" t="s">
        <v>16071</v>
      </c>
      <c r="K2128" t="s">
        <v>18198</v>
      </c>
    </row>
    <row r="2129" spans="1:11" x14ac:dyDescent="0.25">
      <c r="A2129">
        <v>2128</v>
      </c>
      <c r="B2129" t="s">
        <v>125</v>
      </c>
      <c r="C2129" t="str">
        <f t="shared" si="99"/>
        <v>'Eduardo'</v>
      </c>
      <c r="D2129" t="s">
        <v>1936</v>
      </c>
      <c r="E2129" t="str">
        <f t="shared" si="100"/>
        <v>'Connell'</v>
      </c>
      <c r="F2129" t="s">
        <v>3156</v>
      </c>
      <c r="G2129" t="str">
        <f t="shared" si="101"/>
        <v>'Eduardo_Connell5567@iatim.tech'</v>
      </c>
      <c r="H2129">
        <v>2</v>
      </c>
      <c r="I2129">
        <v>89</v>
      </c>
      <c r="J2129" t="s">
        <v>16071</v>
      </c>
      <c r="K2129" t="s">
        <v>18199</v>
      </c>
    </row>
    <row r="2130" spans="1:11" x14ac:dyDescent="0.25">
      <c r="A2130">
        <v>2129</v>
      </c>
      <c r="B2130" t="s">
        <v>288</v>
      </c>
      <c r="C2130" t="str">
        <f t="shared" si="99"/>
        <v>'Mark'</v>
      </c>
      <c r="D2130" t="s">
        <v>421</v>
      </c>
      <c r="E2130" t="str">
        <f t="shared" si="100"/>
        <v>'John'</v>
      </c>
      <c r="F2130" t="s">
        <v>3157</v>
      </c>
      <c r="G2130" t="str">
        <f t="shared" si="101"/>
        <v>'Mark_John8977@mafthy.com'</v>
      </c>
      <c r="H2130">
        <v>2</v>
      </c>
      <c r="I2130">
        <v>57</v>
      </c>
      <c r="J2130" t="s">
        <v>16071</v>
      </c>
      <c r="K2130" t="s">
        <v>18200</v>
      </c>
    </row>
    <row r="2131" spans="1:11" x14ac:dyDescent="0.25">
      <c r="A2131">
        <v>2130</v>
      </c>
      <c r="B2131" t="s">
        <v>216</v>
      </c>
      <c r="C2131" t="str">
        <f t="shared" si="99"/>
        <v>'Maggie'</v>
      </c>
      <c r="D2131" t="s">
        <v>1051</v>
      </c>
      <c r="E2131" t="str">
        <f t="shared" si="100"/>
        <v>'Grant'</v>
      </c>
      <c r="F2131" t="s">
        <v>3158</v>
      </c>
      <c r="G2131" t="str">
        <f t="shared" si="101"/>
        <v>'Maggie_Grant3389@nimogy.biz'</v>
      </c>
      <c r="H2131">
        <v>2</v>
      </c>
      <c r="I2131">
        <v>2</v>
      </c>
      <c r="J2131" t="s">
        <v>16071</v>
      </c>
      <c r="K2131" t="s">
        <v>18201</v>
      </c>
    </row>
    <row r="2132" spans="1:11" x14ac:dyDescent="0.25">
      <c r="A2132">
        <v>2131</v>
      </c>
      <c r="B2132" t="s">
        <v>2489</v>
      </c>
      <c r="C2132" t="str">
        <f t="shared" si="99"/>
        <v>'Lana'</v>
      </c>
      <c r="D2132" t="s">
        <v>498</v>
      </c>
      <c r="E2132" t="str">
        <f t="shared" si="100"/>
        <v>'Lynn'</v>
      </c>
      <c r="F2132" t="s">
        <v>3159</v>
      </c>
      <c r="G2132" t="str">
        <f t="shared" si="101"/>
        <v>'Lana_Lynn5051@famism.biz'</v>
      </c>
      <c r="H2132">
        <v>2</v>
      </c>
      <c r="I2132">
        <v>6</v>
      </c>
      <c r="J2132" t="s">
        <v>16071</v>
      </c>
      <c r="K2132" t="s">
        <v>18202</v>
      </c>
    </row>
    <row r="2133" spans="1:11" x14ac:dyDescent="0.25">
      <c r="A2133">
        <v>2132</v>
      </c>
      <c r="B2133" t="s">
        <v>1559</v>
      </c>
      <c r="C2133" t="str">
        <f t="shared" si="99"/>
        <v>'Brooklyn'</v>
      </c>
      <c r="D2133" t="s">
        <v>1608</v>
      </c>
      <c r="E2133" t="str">
        <f t="shared" si="100"/>
        <v>'Addley'</v>
      </c>
      <c r="F2133" t="s">
        <v>3160</v>
      </c>
      <c r="G2133" t="str">
        <f t="shared" si="101"/>
        <v>'Brooklyn_Addley680@typill.biz'</v>
      </c>
      <c r="H2133">
        <v>3</v>
      </c>
      <c r="I2133">
        <v>68</v>
      </c>
      <c r="J2133" t="s">
        <v>16071</v>
      </c>
      <c r="K2133" t="s">
        <v>18203</v>
      </c>
    </row>
    <row r="2134" spans="1:11" x14ac:dyDescent="0.25">
      <c r="A2134">
        <v>2133</v>
      </c>
      <c r="B2134" t="s">
        <v>423</v>
      </c>
      <c r="C2134" t="str">
        <f t="shared" si="99"/>
        <v>'Iris'</v>
      </c>
      <c r="D2134" t="s">
        <v>1238</v>
      </c>
      <c r="E2134" t="str">
        <f t="shared" si="100"/>
        <v>'Umney'</v>
      </c>
      <c r="F2134" t="s">
        <v>3161</v>
      </c>
      <c r="G2134" t="str">
        <f t="shared" si="101"/>
        <v>'Iris_Umney4620@twace.org'</v>
      </c>
      <c r="H2134">
        <v>2</v>
      </c>
      <c r="I2134">
        <v>96</v>
      </c>
      <c r="J2134" t="s">
        <v>16071</v>
      </c>
      <c r="K2134" t="s">
        <v>18204</v>
      </c>
    </row>
    <row r="2135" spans="1:11" x14ac:dyDescent="0.25">
      <c r="A2135">
        <v>2134</v>
      </c>
      <c r="B2135" t="s">
        <v>192</v>
      </c>
      <c r="C2135" t="str">
        <f t="shared" si="99"/>
        <v>'Danny'</v>
      </c>
      <c r="D2135" t="s">
        <v>691</v>
      </c>
      <c r="E2135" t="str">
        <f t="shared" si="100"/>
        <v>'Woodley'</v>
      </c>
      <c r="F2135" t="s">
        <v>3162</v>
      </c>
      <c r="G2135" t="str">
        <f t="shared" si="101"/>
        <v>'Danny_Woodley7472@deavo.com'</v>
      </c>
      <c r="H2135">
        <v>3</v>
      </c>
      <c r="I2135">
        <v>97</v>
      </c>
      <c r="J2135" t="s">
        <v>16071</v>
      </c>
      <c r="K2135" t="s">
        <v>18205</v>
      </c>
    </row>
    <row r="2136" spans="1:11" x14ac:dyDescent="0.25">
      <c r="A2136">
        <v>2135</v>
      </c>
      <c r="B2136" t="s">
        <v>383</v>
      </c>
      <c r="C2136" t="str">
        <f t="shared" si="99"/>
        <v>'Adalie'</v>
      </c>
      <c r="D2136" t="s">
        <v>1322</v>
      </c>
      <c r="E2136" t="str">
        <f t="shared" si="100"/>
        <v>'Edley'</v>
      </c>
      <c r="F2136" t="s">
        <v>3163</v>
      </c>
      <c r="G2136" t="str">
        <f t="shared" si="101"/>
        <v>'Adalie_Edley1992@liret.org'</v>
      </c>
      <c r="H2136">
        <v>2</v>
      </c>
      <c r="I2136">
        <v>29</v>
      </c>
      <c r="J2136" t="s">
        <v>16071</v>
      </c>
      <c r="K2136" t="s">
        <v>18206</v>
      </c>
    </row>
    <row r="2137" spans="1:11" x14ac:dyDescent="0.25">
      <c r="A2137">
        <v>2136</v>
      </c>
      <c r="B2137" t="s">
        <v>2176</v>
      </c>
      <c r="C2137" t="str">
        <f t="shared" si="99"/>
        <v>'Alison'</v>
      </c>
      <c r="D2137" t="s">
        <v>1025</v>
      </c>
      <c r="E2137" t="str">
        <f t="shared" si="100"/>
        <v>'Verdon'</v>
      </c>
      <c r="F2137" t="s">
        <v>3164</v>
      </c>
      <c r="G2137" t="str">
        <f t="shared" si="101"/>
        <v>'Alison_Verdon5716@tonsy.org'</v>
      </c>
      <c r="H2137">
        <v>3</v>
      </c>
      <c r="I2137">
        <v>29</v>
      </c>
      <c r="J2137" t="s">
        <v>16071</v>
      </c>
      <c r="K2137" t="s">
        <v>18207</v>
      </c>
    </row>
    <row r="2138" spans="1:11" x14ac:dyDescent="0.25">
      <c r="A2138">
        <v>2137</v>
      </c>
      <c r="B2138" t="s">
        <v>81</v>
      </c>
      <c r="C2138" t="str">
        <f t="shared" si="99"/>
        <v>'Henry'</v>
      </c>
      <c r="D2138" t="s">
        <v>2238</v>
      </c>
      <c r="E2138" t="str">
        <f t="shared" si="100"/>
        <v>'Ingram'</v>
      </c>
      <c r="F2138" t="s">
        <v>3165</v>
      </c>
      <c r="G2138" t="str">
        <f t="shared" si="101"/>
        <v>'Henry_Ingram7878@gompie.com'</v>
      </c>
      <c r="H2138">
        <v>3</v>
      </c>
      <c r="I2138">
        <v>2</v>
      </c>
      <c r="J2138" t="s">
        <v>16071</v>
      </c>
      <c r="K2138" t="s">
        <v>18208</v>
      </c>
    </row>
    <row r="2139" spans="1:11" x14ac:dyDescent="0.25">
      <c r="A2139">
        <v>2138</v>
      </c>
      <c r="B2139" t="s">
        <v>1603</v>
      </c>
      <c r="C2139" t="str">
        <f t="shared" si="99"/>
        <v>'David'</v>
      </c>
      <c r="D2139" t="s">
        <v>1211</v>
      </c>
      <c r="E2139" t="str">
        <f t="shared" si="100"/>
        <v>'Thomas'</v>
      </c>
      <c r="F2139" t="s">
        <v>3166</v>
      </c>
      <c r="G2139" t="str">
        <f t="shared" si="101"/>
        <v>'David_Thomas5505@eirey.tech'</v>
      </c>
      <c r="H2139">
        <v>1</v>
      </c>
      <c r="I2139">
        <v>62</v>
      </c>
      <c r="J2139" t="s">
        <v>16071</v>
      </c>
      <c r="K2139" t="s">
        <v>18209</v>
      </c>
    </row>
    <row r="2140" spans="1:11" x14ac:dyDescent="0.25">
      <c r="A2140">
        <v>2139</v>
      </c>
      <c r="B2140" t="s">
        <v>617</v>
      </c>
      <c r="C2140" t="str">
        <f t="shared" si="99"/>
        <v>'Kate'</v>
      </c>
      <c r="D2140" t="s">
        <v>3167</v>
      </c>
      <c r="E2140" t="str">
        <f t="shared" si="100"/>
        <v>'Oakley'</v>
      </c>
      <c r="F2140" t="s">
        <v>3168</v>
      </c>
      <c r="G2140" t="str">
        <f t="shared" si="101"/>
        <v>'Kate_Oakley3372@vetan.org'</v>
      </c>
      <c r="H2140">
        <v>1</v>
      </c>
      <c r="I2140">
        <v>94</v>
      </c>
      <c r="J2140" t="s">
        <v>16071</v>
      </c>
      <c r="K2140" t="s">
        <v>18210</v>
      </c>
    </row>
    <row r="2141" spans="1:11" x14ac:dyDescent="0.25">
      <c r="A2141">
        <v>2140</v>
      </c>
      <c r="B2141" t="s">
        <v>984</v>
      </c>
      <c r="C2141" t="str">
        <f t="shared" si="99"/>
        <v>'Joseph'</v>
      </c>
      <c r="D2141" t="s">
        <v>1139</v>
      </c>
      <c r="E2141" t="str">
        <f t="shared" si="100"/>
        <v>'Kerr'</v>
      </c>
      <c r="F2141" t="s">
        <v>3169</v>
      </c>
      <c r="G2141" t="str">
        <f t="shared" si="101"/>
        <v>'Joseph_Kerr5746@acrit.org'</v>
      </c>
      <c r="H2141">
        <v>2</v>
      </c>
      <c r="I2141">
        <v>43</v>
      </c>
      <c r="J2141" t="s">
        <v>16071</v>
      </c>
      <c r="K2141" t="s">
        <v>18211</v>
      </c>
    </row>
    <row r="2142" spans="1:11" x14ac:dyDescent="0.25">
      <c r="A2142">
        <v>2141</v>
      </c>
      <c r="B2142" t="s">
        <v>948</v>
      </c>
      <c r="C2142" t="str">
        <f t="shared" si="99"/>
        <v>'Manuel'</v>
      </c>
      <c r="D2142" t="s">
        <v>3137</v>
      </c>
      <c r="E2142" t="str">
        <f t="shared" si="100"/>
        <v>'Mould'</v>
      </c>
      <c r="F2142" t="s">
        <v>3170</v>
      </c>
      <c r="G2142" t="str">
        <f t="shared" si="101"/>
        <v>'Manuel_Mould9461@cispeto.com'</v>
      </c>
      <c r="H2142">
        <v>3</v>
      </c>
      <c r="I2142">
        <v>46</v>
      </c>
      <c r="J2142" t="s">
        <v>16071</v>
      </c>
      <c r="K2142" t="s">
        <v>18212</v>
      </c>
    </row>
    <row r="2143" spans="1:11" x14ac:dyDescent="0.25">
      <c r="A2143">
        <v>2142</v>
      </c>
      <c r="B2143" t="s">
        <v>1283</v>
      </c>
      <c r="C2143" t="str">
        <f t="shared" si="99"/>
        <v>'Ruth'</v>
      </c>
      <c r="D2143" t="s">
        <v>1307</v>
      </c>
      <c r="E2143" t="str">
        <f t="shared" si="100"/>
        <v>'Bishop'</v>
      </c>
      <c r="F2143" t="s">
        <v>3171</v>
      </c>
      <c r="G2143" t="str">
        <f t="shared" si="101"/>
        <v>'Ruth_Bishop1508@qater.org'</v>
      </c>
      <c r="H2143">
        <v>3</v>
      </c>
      <c r="I2143">
        <v>14</v>
      </c>
      <c r="J2143" t="s">
        <v>16071</v>
      </c>
      <c r="K2143" t="s">
        <v>18213</v>
      </c>
    </row>
    <row r="2144" spans="1:11" x14ac:dyDescent="0.25">
      <c r="A2144">
        <v>2143</v>
      </c>
      <c r="B2144" t="s">
        <v>358</v>
      </c>
      <c r="C2144" t="str">
        <f t="shared" si="99"/>
        <v>'Enoch'</v>
      </c>
      <c r="D2144" t="s">
        <v>870</v>
      </c>
      <c r="E2144" t="str">
        <f t="shared" si="100"/>
        <v>'Snell'</v>
      </c>
      <c r="F2144" t="s">
        <v>3172</v>
      </c>
      <c r="G2144" t="str">
        <f t="shared" si="101"/>
        <v>'Enoch_Snell9805@supunk.biz'</v>
      </c>
      <c r="H2144">
        <v>2</v>
      </c>
      <c r="I2144">
        <v>77</v>
      </c>
      <c r="J2144" t="s">
        <v>16071</v>
      </c>
      <c r="K2144" t="s">
        <v>18214</v>
      </c>
    </row>
    <row r="2145" spans="1:11" x14ac:dyDescent="0.25">
      <c r="A2145">
        <v>2144</v>
      </c>
      <c r="B2145" t="s">
        <v>265</v>
      </c>
      <c r="C2145" t="str">
        <f t="shared" si="99"/>
        <v>'Darlene'</v>
      </c>
      <c r="D2145" t="s">
        <v>1320</v>
      </c>
      <c r="E2145" t="str">
        <f t="shared" si="100"/>
        <v>'Willson'</v>
      </c>
      <c r="F2145" t="s">
        <v>3173</v>
      </c>
      <c r="G2145" t="str">
        <f t="shared" si="101"/>
        <v>'Darlene_Willson5755@bauros.biz'</v>
      </c>
      <c r="H2145">
        <v>2</v>
      </c>
      <c r="I2145">
        <v>39</v>
      </c>
      <c r="J2145" t="s">
        <v>16071</v>
      </c>
      <c r="K2145" t="s">
        <v>18215</v>
      </c>
    </row>
    <row r="2146" spans="1:11" x14ac:dyDescent="0.25">
      <c r="A2146">
        <v>2145</v>
      </c>
      <c r="B2146" t="s">
        <v>709</v>
      </c>
      <c r="C2146" t="str">
        <f t="shared" si="99"/>
        <v>'Doug'</v>
      </c>
      <c r="D2146" t="s">
        <v>483</v>
      </c>
      <c r="E2146" t="str">
        <f t="shared" si="100"/>
        <v>'Jennson'</v>
      </c>
      <c r="F2146" t="s">
        <v>3174</v>
      </c>
      <c r="G2146" t="str">
        <f t="shared" si="101"/>
        <v>'Doug_Jennson2145@corti.com'</v>
      </c>
      <c r="H2146">
        <v>2</v>
      </c>
      <c r="I2146">
        <v>15</v>
      </c>
      <c r="J2146" t="s">
        <v>16071</v>
      </c>
      <c r="K2146" t="s">
        <v>18216</v>
      </c>
    </row>
    <row r="2147" spans="1:11" x14ac:dyDescent="0.25">
      <c r="A2147">
        <v>2146</v>
      </c>
      <c r="B2147" t="s">
        <v>2052</v>
      </c>
      <c r="C2147" t="str">
        <f t="shared" si="99"/>
        <v>'Thea'</v>
      </c>
      <c r="D2147" t="s">
        <v>1884</v>
      </c>
      <c r="E2147" t="str">
        <f t="shared" si="100"/>
        <v>'Hancock'</v>
      </c>
      <c r="F2147" t="s">
        <v>3175</v>
      </c>
      <c r="G2147" t="str">
        <f t="shared" si="101"/>
        <v>'Thea_Hancock7474@supunk.biz'</v>
      </c>
      <c r="H2147">
        <v>1</v>
      </c>
      <c r="I2147">
        <v>11</v>
      </c>
      <c r="J2147" t="s">
        <v>16071</v>
      </c>
      <c r="K2147" t="s">
        <v>18217</v>
      </c>
    </row>
    <row r="2148" spans="1:11" x14ac:dyDescent="0.25">
      <c r="A2148">
        <v>2147</v>
      </c>
      <c r="B2148" t="s">
        <v>1357</v>
      </c>
      <c r="C2148" t="str">
        <f t="shared" si="99"/>
        <v>'Eve'</v>
      </c>
      <c r="D2148" t="s">
        <v>495</v>
      </c>
      <c r="E2148" t="str">
        <f t="shared" si="100"/>
        <v>'Driscoll'</v>
      </c>
      <c r="F2148" t="s">
        <v>3176</v>
      </c>
      <c r="G2148" t="str">
        <f t="shared" si="101"/>
        <v>'Eve_Driscoll7712@twace.org'</v>
      </c>
      <c r="H2148">
        <v>3</v>
      </c>
      <c r="I2148">
        <v>15</v>
      </c>
      <c r="J2148" t="s">
        <v>16071</v>
      </c>
      <c r="K2148" t="s">
        <v>18218</v>
      </c>
    </row>
    <row r="2149" spans="1:11" x14ac:dyDescent="0.25">
      <c r="A2149">
        <v>2148</v>
      </c>
      <c r="B2149" t="s">
        <v>1949</v>
      </c>
      <c r="C2149" t="str">
        <f t="shared" si="99"/>
        <v>'Alexa'</v>
      </c>
      <c r="D2149" t="s">
        <v>1203</v>
      </c>
      <c r="E2149" t="str">
        <f t="shared" si="100"/>
        <v>'Shaw'</v>
      </c>
      <c r="F2149" t="s">
        <v>3177</v>
      </c>
      <c r="G2149" t="str">
        <f t="shared" si="101"/>
        <v>'Alexa_Shaw9671@brety.org'</v>
      </c>
      <c r="H2149">
        <v>2</v>
      </c>
      <c r="I2149">
        <v>85</v>
      </c>
      <c r="J2149" t="s">
        <v>16071</v>
      </c>
      <c r="K2149" t="s">
        <v>18219</v>
      </c>
    </row>
    <row r="2150" spans="1:11" x14ac:dyDescent="0.25">
      <c r="A2150">
        <v>2149</v>
      </c>
      <c r="B2150" t="s">
        <v>3178</v>
      </c>
      <c r="C2150" t="str">
        <f t="shared" si="99"/>
        <v>'Esmeralda'</v>
      </c>
      <c r="D2150" t="s">
        <v>318</v>
      </c>
      <c r="E2150" t="str">
        <f t="shared" si="100"/>
        <v>'Judd'</v>
      </c>
      <c r="F2150" t="s">
        <v>3179</v>
      </c>
      <c r="G2150" t="str">
        <f t="shared" si="101"/>
        <v>'Esmeralda_Judd7594@bretoux.com'</v>
      </c>
      <c r="H2150">
        <v>1</v>
      </c>
      <c r="I2150">
        <v>31</v>
      </c>
      <c r="J2150" t="s">
        <v>16071</v>
      </c>
      <c r="K2150" t="s">
        <v>18220</v>
      </c>
    </row>
    <row r="2151" spans="1:11" x14ac:dyDescent="0.25">
      <c r="A2151">
        <v>2150</v>
      </c>
      <c r="B2151" t="s">
        <v>1324</v>
      </c>
      <c r="C2151" t="str">
        <f t="shared" si="99"/>
        <v>'Madison'</v>
      </c>
      <c r="D2151" t="s">
        <v>391</v>
      </c>
      <c r="E2151" t="str">
        <f t="shared" si="100"/>
        <v>'Wilson'</v>
      </c>
      <c r="F2151" t="s">
        <v>3180</v>
      </c>
      <c r="G2151" t="str">
        <f t="shared" si="101"/>
        <v>'Madison_Wilson3541@acrit.org'</v>
      </c>
      <c r="H2151">
        <v>3</v>
      </c>
      <c r="I2151">
        <v>60</v>
      </c>
      <c r="J2151" t="s">
        <v>16071</v>
      </c>
      <c r="K2151" t="s">
        <v>18221</v>
      </c>
    </row>
    <row r="2152" spans="1:11" x14ac:dyDescent="0.25">
      <c r="A2152">
        <v>2151</v>
      </c>
      <c r="B2152" t="s">
        <v>118</v>
      </c>
      <c r="C2152" t="str">
        <f t="shared" si="99"/>
        <v>'Bart'</v>
      </c>
      <c r="D2152" t="s">
        <v>683</v>
      </c>
      <c r="E2152" t="str">
        <f t="shared" si="100"/>
        <v>'Farrant'</v>
      </c>
      <c r="F2152" t="s">
        <v>3181</v>
      </c>
      <c r="G2152" t="str">
        <f t="shared" si="101"/>
        <v>'Bart_Farrant9962@cispeto.com'</v>
      </c>
      <c r="H2152">
        <v>2</v>
      </c>
      <c r="I2152">
        <v>61</v>
      </c>
      <c r="J2152" t="s">
        <v>16071</v>
      </c>
      <c r="K2152" t="s">
        <v>18222</v>
      </c>
    </row>
    <row r="2153" spans="1:11" x14ac:dyDescent="0.25">
      <c r="A2153">
        <v>2152</v>
      </c>
      <c r="B2153" t="s">
        <v>573</v>
      </c>
      <c r="C2153" t="str">
        <f t="shared" si="99"/>
        <v>'Regina'</v>
      </c>
      <c r="D2153" t="s">
        <v>1424</v>
      </c>
      <c r="E2153" t="str">
        <f t="shared" si="100"/>
        <v>'May'</v>
      </c>
      <c r="F2153" t="s">
        <v>3182</v>
      </c>
      <c r="G2153" t="str">
        <f t="shared" si="101"/>
        <v>'Regina_May6094@grannar.com'</v>
      </c>
      <c r="H2153">
        <v>1</v>
      </c>
      <c r="I2153">
        <v>35</v>
      </c>
      <c r="J2153" t="s">
        <v>16071</v>
      </c>
      <c r="K2153" t="s">
        <v>18223</v>
      </c>
    </row>
    <row r="2154" spans="1:11" x14ac:dyDescent="0.25">
      <c r="A2154">
        <v>2153</v>
      </c>
      <c r="B2154" t="s">
        <v>42</v>
      </c>
      <c r="C2154" t="str">
        <f t="shared" si="99"/>
        <v>'Rick'</v>
      </c>
      <c r="D2154" t="s">
        <v>1517</v>
      </c>
      <c r="E2154" t="str">
        <f t="shared" si="100"/>
        <v>'Vangness'</v>
      </c>
      <c r="F2154" t="s">
        <v>3183</v>
      </c>
      <c r="G2154" t="str">
        <f t="shared" si="101"/>
        <v>'Rick_Vangness7612@bungar.biz'</v>
      </c>
      <c r="H2154">
        <v>1</v>
      </c>
      <c r="I2154">
        <v>70</v>
      </c>
      <c r="J2154" t="s">
        <v>16071</v>
      </c>
      <c r="K2154" t="s">
        <v>18224</v>
      </c>
    </row>
    <row r="2155" spans="1:11" x14ac:dyDescent="0.25">
      <c r="A2155">
        <v>2154</v>
      </c>
      <c r="B2155" t="s">
        <v>363</v>
      </c>
      <c r="C2155" t="str">
        <f t="shared" si="99"/>
        <v>'Sonya'</v>
      </c>
      <c r="D2155" t="s">
        <v>1276</v>
      </c>
      <c r="E2155" t="str">
        <f t="shared" si="100"/>
        <v>'Powell'</v>
      </c>
      <c r="F2155" t="s">
        <v>3184</v>
      </c>
      <c r="G2155" t="str">
        <f t="shared" si="101"/>
        <v>'Sonya_Powell721@deons.tech'</v>
      </c>
      <c r="H2155">
        <v>3</v>
      </c>
      <c r="I2155">
        <v>83</v>
      </c>
      <c r="J2155" t="s">
        <v>16071</v>
      </c>
      <c r="K2155" t="s">
        <v>18225</v>
      </c>
    </row>
    <row r="2156" spans="1:11" x14ac:dyDescent="0.25">
      <c r="A2156">
        <v>2155</v>
      </c>
      <c r="B2156" t="s">
        <v>335</v>
      </c>
      <c r="C2156" t="str">
        <f t="shared" si="99"/>
        <v>'Mackenzie'</v>
      </c>
      <c r="D2156" t="s">
        <v>919</v>
      </c>
      <c r="E2156" t="str">
        <f t="shared" si="100"/>
        <v>'Simmons'</v>
      </c>
      <c r="F2156" t="s">
        <v>3185</v>
      </c>
      <c r="G2156" t="str">
        <f t="shared" si="101"/>
        <v>'Mackenzie_Simmons7789@hourpy.biz'</v>
      </c>
      <c r="H2156">
        <v>2</v>
      </c>
      <c r="I2156">
        <v>19</v>
      </c>
      <c r="J2156" t="s">
        <v>16071</v>
      </c>
      <c r="K2156" t="s">
        <v>18226</v>
      </c>
    </row>
    <row r="2157" spans="1:11" x14ac:dyDescent="0.25">
      <c r="A2157">
        <v>2156</v>
      </c>
      <c r="B2157" t="s">
        <v>437</v>
      </c>
      <c r="C2157" t="str">
        <f t="shared" si="99"/>
        <v>'Summer'</v>
      </c>
      <c r="D2157" t="s">
        <v>3186</v>
      </c>
      <c r="E2157" t="str">
        <f t="shared" si="100"/>
        <v>'Cobb'</v>
      </c>
      <c r="F2157" t="s">
        <v>3187</v>
      </c>
      <c r="G2157" t="str">
        <f t="shared" si="101"/>
        <v>'Summer_Cobb2253@extex.org'</v>
      </c>
      <c r="H2157">
        <v>1</v>
      </c>
      <c r="I2157">
        <v>7</v>
      </c>
      <c r="J2157" t="s">
        <v>16071</v>
      </c>
      <c r="K2157" t="s">
        <v>18227</v>
      </c>
    </row>
    <row r="2158" spans="1:11" x14ac:dyDescent="0.25">
      <c r="A2158">
        <v>2157</v>
      </c>
      <c r="B2158" t="s">
        <v>249</v>
      </c>
      <c r="C2158" t="str">
        <f t="shared" si="99"/>
        <v>'Benny'</v>
      </c>
      <c r="D2158" t="s">
        <v>410</v>
      </c>
      <c r="E2158" t="str">
        <f t="shared" si="100"/>
        <v>'Murphy'</v>
      </c>
      <c r="F2158" t="s">
        <v>3188</v>
      </c>
      <c r="G2158" t="str">
        <f t="shared" si="101"/>
        <v>'Benny_Murphy7757@hourpy.biz'</v>
      </c>
      <c r="H2158">
        <v>3</v>
      </c>
      <c r="I2158">
        <v>88</v>
      </c>
      <c r="J2158" t="s">
        <v>16071</v>
      </c>
      <c r="K2158" t="s">
        <v>18228</v>
      </c>
    </row>
    <row r="2159" spans="1:11" x14ac:dyDescent="0.25">
      <c r="A2159">
        <v>2158</v>
      </c>
      <c r="B2159" t="s">
        <v>285</v>
      </c>
      <c r="C2159" t="str">
        <f t="shared" si="99"/>
        <v>'Julius'</v>
      </c>
      <c r="D2159" t="s">
        <v>1431</v>
      </c>
      <c r="E2159" t="str">
        <f t="shared" si="100"/>
        <v>'Bradley'</v>
      </c>
      <c r="F2159" t="s">
        <v>3189</v>
      </c>
      <c r="G2159" t="str">
        <f t="shared" si="101"/>
        <v>'Julius_Bradley4193@nickia.com'</v>
      </c>
      <c r="H2159">
        <v>3</v>
      </c>
      <c r="I2159">
        <v>46</v>
      </c>
      <c r="J2159" t="s">
        <v>16071</v>
      </c>
      <c r="K2159" t="s">
        <v>18229</v>
      </c>
    </row>
    <row r="2160" spans="1:11" x14ac:dyDescent="0.25">
      <c r="A2160">
        <v>2159</v>
      </c>
      <c r="B2160" t="s">
        <v>2115</v>
      </c>
      <c r="C2160" t="str">
        <f t="shared" si="99"/>
        <v>'Maia'</v>
      </c>
      <c r="D2160" t="s">
        <v>1767</v>
      </c>
      <c r="E2160" t="str">
        <f t="shared" si="100"/>
        <v>'Dixon'</v>
      </c>
      <c r="F2160" t="s">
        <v>3190</v>
      </c>
      <c r="G2160" t="str">
        <f t="shared" si="101"/>
        <v>'Maia_Dixon4077@zorer.org'</v>
      </c>
      <c r="H2160">
        <v>3</v>
      </c>
      <c r="I2160">
        <v>45</v>
      </c>
      <c r="J2160" t="s">
        <v>16071</v>
      </c>
      <c r="K2160" t="s">
        <v>18230</v>
      </c>
    </row>
    <row r="2161" spans="1:11" x14ac:dyDescent="0.25">
      <c r="A2161">
        <v>2160</v>
      </c>
      <c r="B2161" t="s">
        <v>1179</v>
      </c>
      <c r="C2161" t="str">
        <f t="shared" si="99"/>
        <v>'Lara'</v>
      </c>
      <c r="D2161" t="s">
        <v>2238</v>
      </c>
      <c r="E2161" t="str">
        <f t="shared" si="100"/>
        <v>'Ingram'</v>
      </c>
      <c r="F2161" t="s">
        <v>3191</v>
      </c>
      <c r="G2161" t="str">
        <f t="shared" si="101"/>
        <v>'Lara_Ingram7162@nimogy.biz'</v>
      </c>
      <c r="H2161">
        <v>1</v>
      </c>
      <c r="I2161">
        <v>57</v>
      </c>
      <c r="J2161" t="s">
        <v>16071</v>
      </c>
      <c r="K2161" t="s">
        <v>18231</v>
      </c>
    </row>
    <row r="2162" spans="1:11" x14ac:dyDescent="0.25">
      <c r="A2162">
        <v>2161</v>
      </c>
      <c r="B2162" t="s">
        <v>1393</v>
      </c>
      <c r="C2162" t="str">
        <f t="shared" si="99"/>
        <v>'Katelyn'</v>
      </c>
      <c r="D2162" t="s">
        <v>858</v>
      </c>
      <c r="E2162" t="str">
        <f t="shared" si="100"/>
        <v>'Butler'</v>
      </c>
      <c r="F2162" t="s">
        <v>3192</v>
      </c>
      <c r="G2162" t="str">
        <f t="shared" si="101"/>
        <v>'Katelyn_Butler9412@dionrab.com'</v>
      </c>
      <c r="H2162">
        <v>2</v>
      </c>
      <c r="I2162">
        <v>73</v>
      </c>
      <c r="J2162" t="s">
        <v>16071</v>
      </c>
      <c r="K2162" t="s">
        <v>18232</v>
      </c>
    </row>
    <row r="2163" spans="1:11" x14ac:dyDescent="0.25">
      <c r="A2163">
        <v>2162</v>
      </c>
      <c r="B2163" t="s">
        <v>302</v>
      </c>
      <c r="C2163" t="str">
        <f t="shared" si="99"/>
        <v>'Alexander'</v>
      </c>
      <c r="D2163" t="s">
        <v>333</v>
      </c>
      <c r="E2163" t="str">
        <f t="shared" si="100"/>
        <v>'Lewis'</v>
      </c>
      <c r="F2163" t="s">
        <v>3193</v>
      </c>
      <c r="G2163" t="str">
        <f t="shared" si="101"/>
        <v>'Alexander_Lewis2676@hourpy.biz'</v>
      </c>
      <c r="H2163">
        <v>3</v>
      </c>
      <c r="I2163">
        <v>93</v>
      </c>
      <c r="J2163" t="s">
        <v>16071</v>
      </c>
      <c r="K2163" t="s">
        <v>18233</v>
      </c>
    </row>
    <row r="2164" spans="1:11" x14ac:dyDescent="0.25">
      <c r="A2164">
        <v>2163</v>
      </c>
      <c r="B2164" t="s">
        <v>739</v>
      </c>
      <c r="C2164" t="str">
        <f t="shared" si="99"/>
        <v>'Rocco'</v>
      </c>
      <c r="D2164" t="s">
        <v>2030</v>
      </c>
      <c r="E2164" t="str">
        <f t="shared" si="100"/>
        <v>'Jarvis'</v>
      </c>
      <c r="F2164" t="s">
        <v>3194</v>
      </c>
      <c r="G2164" t="str">
        <f t="shared" si="101"/>
        <v>'Rocco_Jarvis1468@muall.tech'</v>
      </c>
      <c r="H2164">
        <v>3</v>
      </c>
      <c r="I2164">
        <v>37</v>
      </c>
      <c r="J2164" t="s">
        <v>16071</v>
      </c>
      <c r="K2164" t="s">
        <v>18234</v>
      </c>
    </row>
    <row r="2165" spans="1:11" x14ac:dyDescent="0.25">
      <c r="A2165">
        <v>2164</v>
      </c>
      <c r="B2165" t="s">
        <v>503</v>
      </c>
      <c r="C2165" t="str">
        <f t="shared" si="99"/>
        <v>'Robyn'</v>
      </c>
      <c r="D2165" t="s">
        <v>1304</v>
      </c>
      <c r="E2165" t="str">
        <f t="shared" si="100"/>
        <v>'Allwood'</v>
      </c>
      <c r="F2165" t="s">
        <v>3195</v>
      </c>
      <c r="G2165" t="str">
        <f t="shared" si="101"/>
        <v>'Robyn_Allwood1340@irrepsy.com'</v>
      </c>
      <c r="H2165">
        <v>2</v>
      </c>
      <c r="I2165">
        <v>82</v>
      </c>
      <c r="J2165" t="s">
        <v>16071</v>
      </c>
      <c r="K2165" t="s">
        <v>18235</v>
      </c>
    </row>
    <row r="2166" spans="1:11" x14ac:dyDescent="0.25">
      <c r="A2166">
        <v>2165</v>
      </c>
      <c r="B2166" t="s">
        <v>945</v>
      </c>
      <c r="C2166" t="str">
        <f t="shared" si="99"/>
        <v>'Jaylene'</v>
      </c>
      <c r="D2166" t="s">
        <v>2360</v>
      </c>
      <c r="E2166" t="str">
        <f t="shared" si="100"/>
        <v>'Power'</v>
      </c>
      <c r="F2166" t="s">
        <v>3196</v>
      </c>
      <c r="G2166" t="str">
        <f t="shared" si="101"/>
        <v>'Jaylene_Power1327@typill.biz'</v>
      </c>
      <c r="H2166">
        <v>1</v>
      </c>
      <c r="I2166">
        <v>87</v>
      </c>
      <c r="J2166" t="s">
        <v>16071</v>
      </c>
      <c r="K2166" t="s">
        <v>18236</v>
      </c>
    </row>
    <row r="2167" spans="1:11" x14ac:dyDescent="0.25">
      <c r="A2167">
        <v>2166</v>
      </c>
      <c r="B2167" t="s">
        <v>786</v>
      </c>
      <c r="C2167" t="str">
        <f t="shared" si="99"/>
        <v>'Makenzie'</v>
      </c>
      <c r="D2167" t="s">
        <v>163</v>
      </c>
      <c r="E2167" t="str">
        <f t="shared" si="100"/>
        <v>'Griffiths'</v>
      </c>
      <c r="F2167" t="s">
        <v>3197</v>
      </c>
      <c r="G2167" t="str">
        <f t="shared" si="101"/>
        <v>'Makenzie_Griffiths6154@jiman.org'</v>
      </c>
      <c r="H2167">
        <v>3</v>
      </c>
      <c r="I2167">
        <v>15</v>
      </c>
      <c r="J2167" t="s">
        <v>16071</v>
      </c>
      <c r="K2167" t="s">
        <v>18237</v>
      </c>
    </row>
    <row r="2168" spans="1:11" x14ac:dyDescent="0.25">
      <c r="A2168">
        <v>2167</v>
      </c>
      <c r="B2168" t="s">
        <v>104</v>
      </c>
      <c r="C2168" t="str">
        <f t="shared" si="99"/>
        <v>'Benjamin'</v>
      </c>
      <c r="D2168" t="s">
        <v>415</v>
      </c>
      <c r="E2168" t="str">
        <f t="shared" si="100"/>
        <v>'Briggs'</v>
      </c>
      <c r="F2168" t="s">
        <v>3198</v>
      </c>
      <c r="G2168" t="str">
        <f t="shared" si="101"/>
        <v>'Benjamin_Briggs272@hourpy.biz'</v>
      </c>
      <c r="H2168">
        <v>2</v>
      </c>
      <c r="I2168">
        <v>24</v>
      </c>
      <c r="J2168" t="s">
        <v>16071</v>
      </c>
      <c r="K2168" t="s">
        <v>18238</v>
      </c>
    </row>
    <row r="2169" spans="1:11" x14ac:dyDescent="0.25">
      <c r="A2169">
        <v>2168</v>
      </c>
      <c r="B2169" t="s">
        <v>186</v>
      </c>
      <c r="C2169" t="str">
        <f t="shared" si="99"/>
        <v>'Peter'</v>
      </c>
      <c r="D2169" t="s">
        <v>1161</v>
      </c>
      <c r="E2169" t="str">
        <f t="shared" si="100"/>
        <v>'Purvis'</v>
      </c>
      <c r="F2169" t="s">
        <v>3199</v>
      </c>
      <c r="G2169" t="str">
        <f t="shared" si="101"/>
        <v>'Peter_Purvis468@elnee.tech'</v>
      </c>
      <c r="H2169">
        <v>1</v>
      </c>
      <c r="I2169">
        <v>15</v>
      </c>
      <c r="J2169" t="s">
        <v>16071</v>
      </c>
      <c r="K2169" t="s">
        <v>18239</v>
      </c>
    </row>
    <row r="2170" spans="1:11" x14ac:dyDescent="0.25">
      <c r="A2170">
        <v>2169</v>
      </c>
      <c r="B2170" t="s">
        <v>853</v>
      </c>
      <c r="C2170" t="str">
        <f t="shared" si="99"/>
        <v>'Fred'</v>
      </c>
      <c r="D2170" t="s">
        <v>697</v>
      </c>
      <c r="E2170" t="str">
        <f t="shared" si="100"/>
        <v>'Clarke'</v>
      </c>
      <c r="F2170" t="s">
        <v>3200</v>
      </c>
      <c r="G2170" t="str">
        <f t="shared" si="101"/>
        <v>'Fred_Clarke5985@fuliss.net'</v>
      </c>
      <c r="H2170">
        <v>3</v>
      </c>
      <c r="I2170">
        <v>49</v>
      </c>
      <c r="J2170" t="s">
        <v>16071</v>
      </c>
      <c r="K2170" t="s">
        <v>18240</v>
      </c>
    </row>
    <row r="2171" spans="1:11" x14ac:dyDescent="0.25">
      <c r="A2171">
        <v>2170</v>
      </c>
      <c r="B2171" t="s">
        <v>1360</v>
      </c>
      <c r="C2171" t="str">
        <f t="shared" si="99"/>
        <v>'Fiona'</v>
      </c>
      <c r="D2171" t="s">
        <v>1265</v>
      </c>
      <c r="E2171" t="str">
        <f t="shared" si="100"/>
        <v>'Allen'</v>
      </c>
      <c r="F2171" t="s">
        <v>3201</v>
      </c>
      <c r="G2171" t="str">
        <f t="shared" si="101"/>
        <v>'Fiona_Allen308@muall.tech'</v>
      </c>
      <c r="H2171">
        <v>1</v>
      </c>
      <c r="I2171">
        <v>15</v>
      </c>
      <c r="J2171" t="s">
        <v>16071</v>
      </c>
      <c r="K2171" t="s">
        <v>18241</v>
      </c>
    </row>
    <row r="2172" spans="1:11" x14ac:dyDescent="0.25">
      <c r="A2172">
        <v>2171</v>
      </c>
      <c r="B2172" t="s">
        <v>96</v>
      </c>
      <c r="C2172" t="str">
        <f t="shared" si="99"/>
        <v>'Josh'</v>
      </c>
      <c r="D2172" t="s">
        <v>583</v>
      </c>
      <c r="E2172" t="str">
        <f t="shared" si="100"/>
        <v>'Leigh'</v>
      </c>
      <c r="F2172" t="s">
        <v>3202</v>
      </c>
      <c r="G2172" t="str">
        <f t="shared" si="101"/>
        <v>'Josh_Leigh3751@extex.org'</v>
      </c>
      <c r="H2172">
        <v>1</v>
      </c>
      <c r="I2172">
        <v>71</v>
      </c>
      <c r="J2172" t="s">
        <v>16071</v>
      </c>
      <c r="K2172" t="s">
        <v>18242</v>
      </c>
    </row>
    <row r="2173" spans="1:11" x14ac:dyDescent="0.25">
      <c r="A2173">
        <v>2172</v>
      </c>
      <c r="B2173" t="s">
        <v>2550</v>
      </c>
      <c r="C2173" t="str">
        <f t="shared" si="99"/>
        <v>'Angel'</v>
      </c>
      <c r="D2173" t="s">
        <v>94</v>
      </c>
      <c r="E2173" t="str">
        <f t="shared" si="100"/>
        <v>'Wright'</v>
      </c>
      <c r="F2173" t="s">
        <v>3203</v>
      </c>
      <c r="G2173" t="str">
        <f t="shared" si="101"/>
        <v>'Angel_Wright6375@sveldo.biz'</v>
      </c>
      <c r="H2173">
        <v>2</v>
      </c>
      <c r="I2173">
        <v>62</v>
      </c>
      <c r="J2173" t="s">
        <v>16071</v>
      </c>
      <c r="K2173" t="s">
        <v>18243</v>
      </c>
    </row>
    <row r="2174" spans="1:11" x14ac:dyDescent="0.25">
      <c r="A2174">
        <v>2173</v>
      </c>
      <c r="B2174" t="s">
        <v>366</v>
      </c>
      <c r="C2174" t="str">
        <f t="shared" si="99"/>
        <v>'Aiden'</v>
      </c>
      <c r="D2174" t="s">
        <v>544</v>
      </c>
      <c r="E2174" t="str">
        <f t="shared" si="100"/>
        <v>'Spencer'</v>
      </c>
      <c r="F2174" t="s">
        <v>3204</v>
      </c>
      <c r="G2174" t="str">
        <f t="shared" si="101"/>
        <v>'Aiden_Spencer3807@sveldo.biz'</v>
      </c>
      <c r="H2174">
        <v>3</v>
      </c>
      <c r="I2174">
        <v>19</v>
      </c>
      <c r="J2174" t="s">
        <v>16071</v>
      </c>
      <c r="K2174" t="s">
        <v>18244</v>
      </c>
    </row>
    <row r="2175" spans="1:11" x14ac:dyDescent="0.25">
      <c r="A2175">
        <v>2174</v>
      </c>
      <c r="B2175" t="s">
        <v>1478</v>
      </c>
      <c r="C2175" t="str">
        <f t="shared" si="99"/>
        <v>'Caydence'</v>
      </c>
      <c r="D2175" t="s">
        <v>372</v>
      </c>
      <c r="E2175" t="str">
        <f t="shared" si="100"/>
        <v>'Leslie'</v>
      </c>
      <c r="F2175" t="s">
        <v>3205</v>
      </c>
      <c r="G2175" t="str">
        <f t="shared" si="101"/>
        <v>'Caydence_Leslie2637@hourpy.biz'</v>
      </c>
      <c r="H2175">
        <v>2</v>
      </c>
      <c r="I2175">
        <v>89</v>
      </c>
      <c r="J2175" t="s">
        <v>16071</v>
      </c>
      <c r="K2175" t="s">
        <v>18245</v>
      </c>
    </row>
    <row r="2176" spans="1:11" x14ac:dyDescent="0.25">
      <c r="A2176">
        <v>2175</v>
      </c>
      <c r="B2176" t="s">
        <v>1011</v>
      </c>
      <c r="C2176" t="str">
        <f t="shared" si="99"/>
        <v>'Liv'</v>
      </c>
      <c r="D2176" t="s">
        <v>3206</v>
      </c>
      <c r="E2176" t="str">
        <f t="shared" si="100"/>
        <v>'Vallins'</v>
      </c>
      <c r="F2176" t="s">
        <v>3207</v>
      </c>
      <c r="G2176" t="str">
        <f t="shared" si="101"/>
        <v>'Liv_Vallins1860@irrepsy.com'</v>
      </c>
      <c r="H2176">
        <v>1</v>
      </c>
      <c r="I2176">
        <v>80</v>
      </c>
      <c r="J2176" t="s">
        <v>16071</v>
      </c>
      <c r="K2176" t="s">
        <v>18246</v>
      </c>
    </row>
    <row r="2177" spans="1:11" x14ac:dyDescent="0.25">
      <c r="A2177">
        <v>2176</v>
      </c>
      <c r="B2177" t="s">
        <v>298</v>
      </c>
      <c r="C2177" t="str">
        <f t="shared" si="99"/>
        <v>'William'</v>
      </c>
      <c r="D2177" t="s">
        <v>1216</v>
      </c>
      <c r="E2177" t="str">
        <f t="shared" si="100"/>
        <v>'Bristow'</v>
      </c>
      <c r="F2177" t="s">
        <v>3208</v>
      </c>
      <c r="G2177" t="str">
        <f t="shared" si="101"/>
        <v>'William_Bristow4251@infotech44.tech'</v>
      </c>
      <c r="H2177">
        <v>2</v>
      </c>
      <c r="I2177">
        <v>82</v>
      </c>
      <c r="J2177" t="s">
        <v>16071</v>
      </c>
      <c r="K2177" t="s">
        <v>18247</v>
      </c>
    </row>
    <row r="2178" spans="1:11" x14ac:dyDescent="0.25">
      <c r="A2178">
        <v>2177</v>
      </c>
      <c r="B2178" t="s">
        <v>192</v>
      </c>
      <c r="C2178" t="str">
        <f t="shared" si="99"/>
        <v>'Danny'</v>
      </c>
      <c r="D2178" t="s">
        <v>1227</v>
      </c>
      <c r="E2178" t="str">
        <f t="shared" si="100"/>
        <v>'Adams'</v>
      </c>
      <c r="F2178" t="s">
        <v>3209</v>
      </c>
      <c r="G2178" t="str">
        <f t="shared" si="101"/>
        <v>'Danny_Adams9065@ubusive.com'</v>
      </c>
      <c r="H2178">
        <v>3</v>
      </c>
      <c r="I2178">
        <v>67</v>
      </c>
      <c r="J2178" t="s">
        <v>16071</v>
      </c>
      <c r="K2178" t="s">
        <v>18248</v>
      </c>
    </row>
    <row r="2179" spans="1:11" x14ac:dyDescent="0.25">
      <c r="A2179">
        <v>2178</v>
      </c>
      <c r="B2179" t="s">
        <v>118</v>
      </c>
      <c r="C2179" t="str">
        <f t="shared" ref="C2179:C2242" si="102">_xlfn.CONCAT("'",B2179,"'")</f>
        <v>'Bart'</v>
      </c>
      <c r="D2179" t="s">
        <v>926</v>
      </c>
      <c r="E2179" t="str">
        <f t="shared" ref="E2179:E2242" si="103">_xlfn.CONCAT("'",D2179,"'")</f>
        <v>'Wellington'</v>
      </c>
      <c r="F2179" t="s">
        <v>3210</v>
      </c>
      <c r="G2179" t="str">
        <f t="shared" ref="G2179:G2242" si="104">_xlfn.CONCAT("'",F2179,"'")</f>
        <v>'Bart_Wellington5321@ubusive.com'</v>
      </c>
      <c r="H2179">
        <v>3</v>
      </c>
      <c r="I2179">
        <v>43</v>
      </c>
      <c r="J2179" t="s">
        <v>16071</v>
      </c>
      <c r="K2179" t="s">
        <v>18249</v>
      </c>
    </row>
    <row r="2180" spans="1:11" x14ac:dyDescent="0.25">
      <c r="A2180">
        <v>2179</v>
      </c>
      <c r="B2180" t="s">
        <v>1034</v>
      </c>
      <c r="C2180" t="str">
        <f t="shared" si="102"/>
        <v>'Evie'</v>
      </c>
      <c r="D2180" t="s">
        <v>2306</v>
      </c>
      <c r="E2180" t="str">
        <f t="shared" si="103"/>
        <v>'Drummond'</v>
      </c>
      <c r="F2180" t="s">
        <v>3211</v>
      </c>
      <c r="G2180" t="str">
        <f t="shared" si="104"/>
        <v>'Evie_Drummond1772@gompie.com'</v>
      </c>
      <c r="H2180">
        <v>3</v>
      </c>
      <c r="I2180">
        <v>3</v>
      </c>
      <c r="J2180" t="s">
        <v>16071</v>
      </c>
      <c r="K2180" t="s">
        <v>18250</v>
      </c>
    </row>
    <row r="2181" spans="1:11" x14ac:dyDescent="0.25">
      <c r="A2181">
        <v>2180</v>
      </c>
      <c r="B2181" t="s">
        <v>2004</v>
      </c>
      <c r="C2181" t="str">
        <f t="shared" si="102"/>
        <v>'Rita'</v>
      </c>
      <c r="D2181" t="s">
        <v>530</v>
      </c>
      <c r="E2181" t="str">
        <f t="shared" si="103"/>
        <v>'Darcy'</v>
      </c>
      <c r="F2181" t="s">
        <v>3212</v>
      </c>
      <c r="G2181" t="str">
        <f t="shared" si="104"/>
        <v>'Rita_Darcy6410@corti.com'</v>
      </c>
      <c r="H2181">
        <v>3</v>
      </c>
      <c r="I2181">
        <v>26</v>
      </c>
      <c r="J2181" t="s">
        <v>16071</v>
      </c>
      <c r="K2181" t="s">
        <v>18251</v>
      </c>
    </row>
    <row r="2182" spans="1:11" x14ac:dyDescent="0.25">
      <c r="A2182">
        <v>2181</v>
      </c>
      <c r="B2182" t="s">
        <v>1157</v>
      </c>
      <c r="C2182" t="str">
        <f t="shared" si="102"/>
        <v>'Lillian'</v>
      </c>
      <c r="D2182" t="s">
        <v>1084</v>
      </c>
      <c r="E2182" t="str">
        <f t="shared" si="103"/>
        <v>'Wilkinson'</v>
      </c>
      <c r="F2182" t="s">
        <v>3213</v>
      </c>
      <c r="G2182" t="str">
        <f t="shared" si="104"/>
        <v>'Lillian_Wilkinson1306@twipet.com'</v>
      </c>
      <c r="H2182">
        <v>2</v>
      </c>
      <c r="I2182">
        <v>30</v>
      </c>
      <c r="J2182" t="s">
        <v>16071</v>
      </c>
      <c r="K2182" t="s">
        <v>18252</v>
      </c>
    </row>
    <row r="2183" spans="1:11" x14ac:dyDescent="0.25">
      <c r="A2183">
        <v>2182</v>
      </c>
      <c r="B2183" t="s">
        <v>786</v>
      </c>
      <c r="C2183" t="str">
        <f t="shared" si="102"/>
        <v>'Makenzie'</v>
      </c>
      <c r="D2183" t="s">
        <v>396</v>
      </c>
      <c r="E2183" t="str">
        <f t="shared" si="103"/>
        <v>'Cox'</v>
      </c>
      <c r="F2183" t="s">
        <v>3214</v>
      </c>
      <c r="G2183" t="str">
        <f t="shared" si="104"/>
        <v>'Makenzie_Cox4832@naiker.biz'</v>
      </c>
      <c r="H2183">
        <v>1</v>
      </c>
      <c r="I2183">
        <v>65</v>
      </c>
      <c r="J2183" t="s">
        <v>16071</v>
      </c>
      <c r="K2183" t="s">
        <v>18253</v>
      </c>
    </row>
    <row r="2184" spans="1:11" x14ac:dyDescent="0.25">
      <c r="A2184">
        <v>2183</v>
      </c>
      <c r="B2184" t="s">
        <v>2765</v>
      </c>
      <c r="C2184" t="str">
        <f t="shared" si="102"/>
        <v>'Erin'</v>
      </c>
      <c r="D2184" t="s">
        <v>1207</v>
      </c>
      <c r="E2184" t="str">
        <f t="shared" si="103"/>
        <v>'Funnell'</v>
      </c>
      <c r="F2184" t="s">
        <v>3215</v>
      </c>
      <c r="G2184" t="str">
        <f t="shared" si="104"/>
        <v>'Erin_Funnell1304@twace.org'</v>
      </c>
      <c r="H2184">
        <v>2</v>
      </c>
      <c r="I2184">
        <v>38</v>
      </c>
      <c r="J2184" t="s">
        <v>16071</v>
      </c>
      <c r="K2184" t="s">
        <v>18254</v>
      </c>
    </row>
    <row r="2185" spans="1:11" x14ac:dyDescent="0.25">
      <c r="A2185">
        <v>2184</v>
      </c>
      <c r="B2185" t="s">
        <v>249</v>
      </c>
      <c r="C2185" t="str">
        <f t="shared" si="102"/>
        <v>'Benny'</v>
      </c>
      <c r="D2185" t="s">
        <v>1517</v>
      </c>
      <c r="E2185" t="str">
        <f t="shared" si="103"/>
        <v>'Vangness'</v>
      </c>
      <c r="F2185" t="s">
        <v>3216</v>
      </c>
      <c r="G2185" t="str">
        <f t="shared" si="104"/>
        <v>'Benny_Vangness4122@vetan.org'</v>
      </c>
      <c r="H2185">
        <v>3</v>
      </c>
      <c r="I2185">
        <v>37</v>
      </c>
      <c r="J2185" t="s">
        <v>16071</v>
      </c>
      <c r="K2185" t="s">
        <v>18255</v>
      </c>
    </row>
    <row r="2186" spans="1:11" x14ac:dyDescent="0.25">
      <c r="A2186">
        <v>2185</v>
      </c>
      <c r="B2186" t="s">
        <v>87</v>
      </c>
      <c r="C2186" t="str">
        <f t="shared" si="102"/>
        <v>'Rufus'</v>
      </c>
      <c r="D2186" t="s">
        <v>877</v>
      </c>
      <c r="E2186" t="str">
        <f t="shared" si="103"/>
        <v>'Pope'</v>
      </c>
      <c r="F2186" t="s">
        <v>3217</v>
      </c>
      <c r="G2186" t="str">
        <f t="shared" si="104"/>
        <v>'Rufus_Pope8524@famism.biz'</v>
      </c>
      <c r="H2186">
        <v>2</v>
      </c>
      <c r="I2186">
        <v>30</v>
      </c>
      <c r="J2186" t="s">
        <v>16071</v>
      </c>
      <c r="K2186" t="s">
        <v>18256</v>
      </c>
    </row>
    <row r="2187" spans="1:11" x14ac:dyDescent="0.25">
      <c r="A2187">
        <v>2186</v>
      </c>
      <c r="B2187" t="s">
        <v>2322</v>
      </c>
      <c r="C2187" t="str">
        <f t="shared" si="102"/>
        <v>'Adelaide'</v>
      </c>
      <c r="D2187" t="s">
        <v>822</v>
      </c>
      <c r="E2187" t="str">
        <f t="shared" si="103"/>
        <v>'Bentley'</v>
      </c>
      <c r="F2187" t="s">
        <v>3218</v>
      </c>
      <c r="G2187" t="str">
        <f t="shared" si="104"/>
        <v>'Adelaide_Bentley383@mafthy.com'</v>
      </c>
      <c r="H2187">
        <v>1</v>
      </c>
      <c r="I2187">
        <v>25</v>
      </c>
      <c r="J2187" t="s">
        <v>16071</v>
      </c>
      <c r="K2187" t="s">
        <v>18257</v>
      </c>
    </row>
    <row r="2188" spans="1:11" x14ac:dyDescent="0.25">
      <c r="A2188">
        <v>2187</v>
      </c>
      <c r="B2188" t="s">
        <v>399</v>
      </c>
      <c r="C2188" t="str">
        <f t="shared" si="102"/>
        <v>'Sydney'</v>
      </c>
      <c r="D2188" t="s">
        <v>1276</v>
      </c>
      <c r="E2188" t="str">
        <f t="shared" si="103"/>
        <v>'Powell'</v>
      </c>
      <c r="F2188" t="s">
        <v>3219</v>
      </c>
      <c r="G2188" t="str">
        <f t="shared" si="104"/>
        <v>'Sydney_Powell7814@vetan.org'</v>
      </c>
      <c r="H2188">
        <v>2</v>
      </c>
      <c r="I2188">
        <v>72</v>
      </c>
      <c r="J2188" t="s">
        <v>16071</v>
      </c>
      <c r="K2188" t="s">
        <v>18258</v>
      </c>
    </row>
    <row r="2189" spans="1:11" x14ac:dyDescent="0.25">
      <c r="A2189">
        <v>2188</v>
      </c>
      <c r="B2189" t="s">
        <v>181</v>
      </c>
      <c r="C2189" t="str">
        <f t="shared" si="102"/>
        <v>'Kurt'</v>
      </c>
      <c r="D2189" t="s">
        <v>1265</v>
      </c>
      <c r="E2189" t="str">
        <f t="shared" si="103"/>
        <v>'Allen'</v>
      </c>
      <c r="F2189" t="s">
        <v>3220</v>
      </c>
      <c r="G2189" t="str">
        <f t="shared" si="104"/>
        <v>'Kurt_Allen3638@kideod.biz'</v>
      </c>
      <c r="H2189">
        <v>3</v>
      </c>
      <c r="I2189">
        <v>93</v>
      </c>
      <c r="J2189" t="s">
        <v>16071</v>
      </c>
      <c r="K2189" t="s">
        <v>18259</v>
      </c>
    </row>
    <row r="2190" spans="1:11" x14ac:dyDescent="0.25">
      <c r="A2190">
        <v>2189</v>
      </c>
      <c r="B2190" t="s">
        <v>27</v>
      </c>
      <c r="C2190" t="str">
        <f t="shared" si="102"/>
        <v>'Hanna'</v>
      </c>
      <c r="D2190" t="s">
        <v>1102</v>
      </c>
      <c r="E2190" t="str">
        <f t="shared" si="103"/>
        <v>'Bailey'</v>
      </c>
      <c r="F2190" t="s">
        <v>3221</v>
      </c>
      <c r="G2190" t="str">
        <f t="shared" si="104"/>
        <v>'Hanna_Bailey6789@mafthy.com'</v>
      </c>
      <c r="H2190">
        <v>3</v>
      </c>
      <c r="I2190">
        <v>39</v>
      </c>
      <c r="J2190" t="s">
        <v>16071</v>
      </c>
      <c r="K2190" t="s">
        <v>18260</v>
      </c>
    </row>
    <row r="2191" spans="1:11" x14ac:dyDescent="0.25">
      <c r="A2191">
        <v>2190</v>
      </c>
      <c r="B2191" t="s">
        <v>1029</v>
      </c>
      <c r="C2191" t="str">
        <f t="shared" si="102"/>
        <v>'Barney'</v>
      </c>
      <c r="D2191" t="s">
        <v>1481</v>
      </c>
      <c r="E2191" t="str">
        <f t="shared" si="103"/>
        <v>'Sherry'</v>
      </c>
      <c r="F2191" t="s">
        <v>3222</v>
      </c>
      <c r="G2191" t="str">
        <f t="shared" si="104"/>
        <v>'Barney_Sherry7349@typill.biz'</v>
      </c>
      <c r="H2191">
        <v>2</v>
      </c>
      <c r="I2191">
        <v>33</v>
      </c>
      <c r="J2191" t="s">
        <v>16071</v>
      </c>
      <c r="K2191" t="s">
        <v>18261</v>
      </c>
    </row>
    <row r="2192" spans="1:11" x14ac:dyDescent="0.25">
      <c r="A2192">
        <v>2191</v>
      </c>
      <c r="B2192" t="s">
        <v>1036</v>
      </c>
      <c r="C2192" t="str">
        <f t="shared" si="102"/>
        <v>'Daria'</v>
      </c>
      <c r="D2192" t="s">
        <v>2230</v>
      </c>
      <c r="E2192" t="str">
        <f t="shared" si="103"/>
        <v>'Drake'</v>
      </c>
      <c r="F2192" t="s">
        <v>3223</v>
      </c>
      <c r="G2192" t="str">
        <f t="shared" si="104"/>
        <v>'Daria_Drake5281@liret.org'</v>
      </c>
      <c r="H2192">
        <v>1</v>
      </c>
      <c r="I2192">
        <v>7</v>
      </c>
      <c r="J2192" t="s">
        <v>16071</v>
      </c>
      <c r="K2192" t="s">
        <v>18262</v>
      </c>
    </row>
    <row r="2193" spans="1:11" x14ac:dyDescent="0.25">
      <c r="A2193">
        <v>2192</v>
      </c>
      <c r="B2193" t="s">
        <v>276</v>
      </c>
      <c r="C2193" t="str">
        <f t="shared" si="102"/>
        <v>'George'</v>
      </c>
      <c r="D2193" t="s">
        <v>1578</v>
      </c>
      <c r="E2193" t="str">
        <f t="shared" si="103"/>
        <v>'Jeffery'</v>
      </c>
      <c r="F2193" t="s">
        <v>3224</v>
      </c>
      <c r="G2193" t="str">
        <f t="shared" si="104"/>
        <v>'George_Jeffery120@joiniaa.com'</v>
      </c>
      <c r="H2193">
        <v>2</v>
      </c>
      <c r="I2193">
        <v>83</v>
      </c>
      <c r="J2193" t="s">
        <v>16071</v>
      </c>
      <c r="K2193" t="s">
        <v>18263</v>
      </c>
    </row>
    <row r="2194" spans="1:11" x14ac:dyDescent="0.25">
      <c r="A2194">
        <v>2193</v>
      </c>
      <c r="B2194" t="s">
        <v>1410</v>
      </c>
      <c r="C2194" t="str">
        <f t="shared" si="102"/>
        <v>'Cristal'</v>
      </c>
      <c r="D2194" t="s">
        <v>929</v>
      </c>
      <c r="E2194" t="str">
        <f t="shared" si="103"/>
        <v>'Whitehouse'</v>
      </c>
      <c r="F2194" t="s">
        <v>3225</v>
      </c>
      <c r="G2194" t="str">
        <f t="shared" si="104"/>
        <v>'Cristal_Whitehouse5940@womeona.net'</v>
      </c>
      <c r="H2194">
        <v>2</v>
      </c>
      <c r="I2194">
        <v>79</v>
      </c>
      <c r="J2194" t="s">
        <v>16071</v>
      </c>
      <c r="K2194" t="s">
        <v>18264</v>
      </c>
    </row>
    <row r="2195" spans="1:11" x14ac:dyDescent="0.25">
      <c r="A2195">
        <v>2194</v>
      </c>
      <c r="B2195" t="s">
        <v>285</v>
      </c>
      <c r="C2195" t="str">
        <f t="shared" si="102"/>
        <v>'Julius'</v>
      </c>
      <c r="D2195" t="s">
        <v>2030</v>
      </c>
      <c r="E2195" t="str">
        <f t="shared" si="103"/>
        <v>'Jarvis'</v>
      </c>
      <c r="F2195" t="s">
        <v>3226</v>
      </c>
      <c r="G2195" t="str">
        <f t="shared" si="104"/>
        <v>'Julius_Jarvis65@gembat.biz'</v>
      </c>
      <c r="H2195">
        <v>3</v>
      </c>
      <c r="I2195">
        <v>92</v>
      </c>
      <c r="J2195" t="s">
        <v>16071</v>
      </c>
      <c r="K2195" t="s">
        <v>18265</v>
      </c>
    </row>
    <row r="2196" spans="1:11" x14ac:dyDescent="0.25">
      <c r="A2196">
        <v>2195</v>
      </c>
      <c r="B2196" t="s">
        <v>21</v>
      </c>
      <c r="C2196" t="str">
        <f t="shared" si="102"/>
        <v>'Gil'</v>
      </c>
      <c r="D2196" t="s">
        <v>3227</v>
      </c>
      <c r="E2196" t="str">
        <f t="shared" si="103"/>
        <v>'Brett'</v>
      </c>
      <c r="F2196" t="s">
        <v>3228</v>
      </c>
      <c r="G2196" t="str">
        <f t="shared" si="104"/>
        <v>'Gil_Brett7923@yahoo.com'</v>
      </c>
      <c r="H2196">
        <v>2</v>
      </c>
      <c r="I2196">
        <v>12</v>
      </c>
      <c r="J2196" t="s">
        <v>16071</v>
      </c>
      <c r="K2196" t="s">
        <v>18266</v>
      </c>
    </row>
    <row r="2197" spans="1:11" x14ac:dyDescent="0.25">
      <c r="A2197">
        <v>2196</v>
      </c>
      <c r="B2197" t="s">
        <v>795</v>
      </c>
      <c r="C2197" t="str">
        <f t="shared" si="102"/>
        <v>'Luke'</v>
      </c>
      <c r="D2197" t="s">
        <v>1525</v>
      </c>
      <c r="E2197" t="str">
        <f t="shared" si="103"/>
        <v>'Whatson'</v>
      </c>
      <c r="F2197" t="s">
        <v>3229</v>
      </c>
      <c r="G2197" t="str">
        <f t="shared" si="104"/>
        <v>'Luke_Whatson2210@bauros.biz'</v>
      </c>
      <c r="H2197">
        <v>3</v>
      </c>
      <c r="I2197">
        <v>5</v>
      </c>
      <c r="J2197" t="s">
        <v>16071</v>
      </c>
      <c r="K2197" t="s">
        <v>18267</v>
      </c>
    </row>
    <row r="2198" spans="1:11" x14ac:dyDescent="0.25">
      <c r="A2198">
        <v>2197</v>
      </c>
      <c r="B2198" t="s">
        <v>592</v>
      </c>
      <c r="C2198" t="str">
        <f t="shared" si="102"/>
        <v>'Gloria'</v>
      </c>
      <c r="D2198" t="s">
        <v>2085</v>
      </c>
      <c r="E2198" t="str">
        <f t="shared" si="103"/>
        <v>'Paterson'</v>
      </c>
      <c r="F2198" t="s">
        <v>3230</v>
      </c>
      <c r="G2198" t="str">
        <f t="shared" si="104"/>
        <v>'Gloria_Paterson1854@jiman.org'</v>
      </c>
      <c r="H2198">
        <v>2</v>
      </c>
      <c r="I2198">
        <v>84</v>
      </c>
      <c r="J2198" t="s">
        <v>16071</v>
      </c>
      <c r="K2198" t="s">
        <v>18268</v>
      </c>
    </row>
    <row r="2199" spans="1:11" x14ac:dyDescent="0.25">
      <c r="A2199">
        <v>2198</v>
      </c>
      <c r="B2199" t="s">
        <v>1470</v>
      </c>
      <c r="C2199" t="str">
        <f t="shared" si="102"/>
        <v>'Bridget'</v>
      </c>
      <c r="D2199" t="s">
        <v>1598</v>
      </c>
      <c r="E2199" t="str">
        <f t="shared" si="103"/>
        <v>'Fall'</v>
      </c>
      <c r="F2199" t="s">
        <v>3231</v>
      </c>
      <c r="G2199" t="str">
        <f t="shared" si="104"/>
        <v>'Bridget_Fall2811@extex.org'</v>
      </c>
      <c r="H2199">
        <v>2</v>
      </c>
      <c r="I2199">
        <v>67</v>
      </c>
      <c r="J2199" t="s">
        <v>16071</v>
      </c>
      <c r="K2199" t="s">
        <v>18269</v>
      </c>
    </row>
    <row r="2200" spans="1:11" x14ac:dyDescent="0.25">
      <c r="A2200">
        <v>2199</v>
      </c>
      <c r="B2200" t="s">
        <v>476</v>
      </c>
      <c r="C2200" t="str">
        <f t="shared" si="102"/>
        <v>'Boris'</v>
      </c>
      <c r="D2200" t="s">
        <v>989</v>
      </c>
      <c r="E2200" t="str">
        <f t="shared" si="103"/>
        <v>'Malone'</v>
      </c>
      <c r="F2200" t="s">
        <v>3232</v>
      </c>
      <c r="G2200" t="str">
        <f t="shared" si="104"/>
        <v>'Boris_Malone316@jiman.org'</v>
      </c>
      <c r="H2200">
        <v>1</v>
      </c>
      <c r="I2200">
        <v>15</v>
      </c>
      <c r="J2200" t="s">
        <v>16071</v>
      </c>
      <c r="K2200" t="s">
        <v>18270</v>
      </c>
    </row>
    <row r="2201" spans="1:11" x14ac:dyDescent="0.25">
      <c r="A2201">
        <v>2200</v>
      </c>
      <c r="B2201" t="s">
        <v>386</v>
      </c>
      <c r="C2201" t="str">
        <f t="shared" si="102"/>
        <v>'Christy'</v>
      </c>
      <c r="D2201" t="s">
        <v>848</v>
      </c>
      <c r="E2201" t="str">
        <f t="shared" si="103"/>
        <v>'Booth'</v>
      </c>
      <c r="F2201" t="s">
        <v>3233</v>
      </c>
      <c r="G2201" t="str">
        <f t="shared" si="104"/>
        <v>'Christy_Booth3709@eirey.tech'</v>
      </c>
      <c r="H2201">
        <v>3</v>
      </c>
      <c r="I2201">
        <v>17</v>
      </c>
      <c r="J2201" t="s">
        <v>16071</v>
      </c>
      <c r="K2201" t="s">
        <v>18271</v>
      </c>
    </row>
    <row r="2202" spans="1:11" x14ac:dyDescent="0.25">
      <c r="A2202">
        <v>2201</v>
      </c>
      <c r="B2202" t="s">
        <v>1373</v>
      </c>
      <c r="C2202" t="str">
        <f t="shared" si="102"/>
        <v>'Caitlyn'</v>
      </c>
      <c r="D2202" t="s">
        <v>407</v>
      </c>
      <c r="E2202" t="str">
        <f t="shared" si="103"/>
        <v>'Gray'</v>
      </c>
      <c r="F2202" t="s">
        <v>3234</v>
      </c>
      <c r="G2202" t="str">
        <f t="shared" si="104"/>
        <v>'Caitlyn_Gray7830@cispeto.com'</v>
      </c>
      <c r="H2202">
        <v>3</v>
      </c>
      <c r="I2202">
        <v>84</v>
      </c>
      <c r="J2202" t="s">
        <v>16071</v>
      </c>
      <c r="K2202" t="s">
        <v>18272</v>
      </c>
    </row>
    <row r="2203" spans="1:11" x14ac:dyDescent="0.25">
      <c r="A2203">
        <v>2202</v>
      </c>
      <c r="B2203" t="s">
        <v>2315</v>
      </c>
      <c r="C2203" t="str">
        <f t="shared" si="102"/>
        <v>'Kamila'</v>
      </c>
      <c r="D2203" t="s">
        <v>1913</v>
      </c>
      <c r="E2203" t="str">
        <f t="shared" si="103"/>
        <v>'Locke'</v>
      </c>
      <c r="F2203" t="s">
        <v>3235</v>
      </c>
      <c r="G2203" t="str">
        <f t="shared" si="104"/>
        <v>'Kamila_Locke9271@bretoux.com'</v>
      </c>
      <c r="H2203">
        <v>1</v>
      </c>
      <c r="I2203">
        <v>33</v>
      </c>
      <c r="J2203" t="s">
        <v>16071</v>
      </c>
      <c r="K2203" t="s">
        <v>18273</v>
      </c>
    </row>
    <row r="2204" spans="1:11" x14ac:dyDescent="0.25">
      <c r="A2204">
        <v>2203</v>
      </c>
      <c r="B2204" t="s">
        <v>494</v>
      </c>
      <c r="C2204" t="str">
        <f t="shared" si="102"/>
        <v>'Noah'</v>
      </c>
      <c r="D2204" t="s">
        <v>634</v>
      </c>
      <c r="E2204" t="str">
        <f t="shared" si="103"/>
        <v>'Nelson'</v>
      </c>
      <c r="F2204" t="s">
        <v>3236</v>
      </c>
      <c r="G2204" t="str">
        <f t="shared" si="104"/>
        <v>'Noah_Nelson462@qater.org'</v>
      </c>
      <c r="H2204">
        <v>2</v>
      </c>
      <c r="I2204">
        <v>98</v>
      </c>
      <c r="J2204" t="s">
        <v>16071</v>
      </c>
      <c r="K2204" t="s">
        <v>18274</v>
      </c>
    </row>
    <row r="2205" spans="1:11" x14ac:dyDescent="0.25">
      <c r="A2205">
        <v>2204</v>
      </c>
      <c r="B2205" t="s">
        <v>608</v>
      </c>
      <c r="C2205" t="str">
        <f t="shared" si="102"/>
        <v>'Nicholas'</v>
      </c>
      <c r="D2205" t="s">
        <v>856</v>
      </c>
      <c r="E2205" t="str">
        <f t="shared" si="103"/>
        <v>'Cunningham'</v>
      </c>
      <c r="F2205" t="s">
        <v>3237</v>
      </c>
      <c r="G2205" t="str">
        <f t="shared" si="104"/>
        <v>'Nicholas_Cunningham4681@deavo.com'</v>
      </c>
      <c r="H2205">
        <v>3</v>
      </c>
      <c r="I2205">
        <v>67</v>
      </c>
      <c r="J2205" t="s">
        <v>16071</v>
      </c>
      <c r="K2205" t="s">
        <v>18275</v>
      </c>
    </row>
    <row r="2206" spans="1:11" x14ac:dyDescent="0.25">
      <c r="A2206">
        <v>2205</v>
      </c>
      <c r="B2206" t="s">
        <v>209</v>
      </c>
      <c r="C2206" t="str">
        <f t="shared" si="102"/>
        <v>'Chad'</v>
      </c>
      <c r="D2206" t="s">
        <v>161</v>
      </c>
      <c r="E2206" t="str">
        <f t="shared" si="103"/>
        <v>'Tyler'</v>
      </c>
      <c r="F2206" t="s">
        <v>3238</v>
      </c>
      <c r="G2206" t="str">
        <f t="shared" si="104"/>
        <v>'Chad_Tyler172@qater.org'</v>
      </c>
      <c r="H2206">
        <v>3</v>
      </c>
      <c r="I2206">
        <v>1</v>
      </c>
      <c r="J2206" t="s">
        <v>16071</v>
      </c>
      <c r="K2206" t="s">
        <v>18276</v>
      </c>
    </row>
    <row r="2207" spans="1:11" x14ac:dyDescent="0.25">
      <c r="A2207">
        <v>2206</v>
      </c>
      <c r="B2207" t="s">
        <v>570</v>
      </c>
      <c r="C2207" t="str">
        <f t="shared" si="102"/>
        <v>'Abdul'</v>
      </c>
      <c r="D2207" t="s">
        <v>143</v>
      </c>
      <c r="E2207" t="str">
        <f t="shared" si="103"/>
        <v>'Ingham'</v>
      </c>
      <c r="F2207" t="s">
        <v>3239</v>
      </c>
      <c r="G2207" t="str">
        <f t="shared" si="104"/>
        <v>'Abdul_Ingham4831@typill.biz'</v>
      </c>
      <c r="H2207">
        <v>3</v>
      </c>
      <c r="I2207">
        <v>98</v>
      </c>
      <c r="J2207" t="s">
        <v>16071</v>
      </c>
      <c r="K2207" t="s">
        <v>18277</v>
      </c>
    </row>
    <row r="2208" spans="1:11" x14ac:dyDescent="0.25">
      <c r="A2208">
        <v>2207</v>
      </c>
      <c r="B2208" t="s">
        <v>192</v>
      </c>
      <c r="C2208" t="str">
        <f t="shared" si="102"/>
        <v>'Danny'</v>
      </c>
      <c r="D2208" t="s">
        <v>2498</v>
      </c>
      <c r="E2208" t="str">
        <f t="shared" si="103"/>
        <v>'Gilmour'</v>
      </c>
      <c r="F2208" t="s">
        <v>3240</v>
      </c>
      <c r="G2208" t="str">
        <f t="shared" si="104"/>
        <v>'Danny_Gilmour9705@dionrab.com'</v>
      </c>
      <c r="H2208">
        <v>3</v>
      </c>
      <c r="I2208">
        <v>57</v>
      </c>
      <c r="J2208" t="s">
        <v>16071</v>
      </c>
      <c r="K2208" t="s">
        <v>18278</v>
      </c>
    </row>
    <row r="2209" spans="1:11" x14ac:dyDescent="0.25">
      <c r="A2209">
        <v>2208</v>
      </c>
      <c r="B2209" t="s">
        <v>27</v>
      </c>
      <c r="C2209" t="str">
        <f t="shared" si="102"/>
        <v>'Hanna'</v>
      </c>
      <c r="D2209" t="s">
        <v>1496</v>
      </c>
      <c r="E2209" t="str">
        <f t="shared" si="103"/>
        <v>'Curtis'</v>
      </c>
      <c r="F2209" t="s">
        <v>3241</v>
      </c>
      <c r="G2209" t="str">
        <f t="shared" si="104"/>
        <v>'Hanna_Curtis4046@jiman.org'</v>
      </c>
      <c r="H2209">
        <v>1</v>
      </c>
      <c r="I2209">
        <v>66</v>
      </c>
      <c r="J2209" t="s">
        <v>16071</v>
      </c>
      <c r="K2209" t="s">
        <v>18279</v>
      </c>
    </row>
    <row r="2210" spans="1:11" x14ac:dyDescent="0.25">
      <c r="A2210">
        <v>2209</v>
      </c>
      <c r="B2210" t="s">
        <v>305</v>
      </c>
      <c r="C2210" t="str">
        <f t="shared" si="102"/>
        <v>'Macy'</v>
      </c>
      <c r="D2210" t="s">
        <v>1799</v>
      </c>
      <c r="E2210" t="str">
        <f t="shared" si="103"/>
        <v>'Flett'</v>
      </c>
      <c r="F2210" t="s">
        <v>3242</v>
      </c>
      <c r="G2210" t="str">
        <f t="shared" si="104"/>
        <v>'Macy_Flett7901@hourpy.biz'</v>
      </c>
      <c r="H2210">
        <v>1</v>
      </c>
      <c r="I2210">
        <v>10</v>
      </c>
      <c r="J2210" t="s">
        <v>16071</v>
      </c>
      <c r="K2210" t="s">
        <v>18280</v>
      </c>
    </row>
    <row r="2211" spans="1:11" x14ac:dyDescent="0.25">
      <c r="A2211">
        <v>2210</v>
      </c>
      <c r="B2211" t="s">
        <v>267</v>
      </c>
      <c r="C2211" t="str">
        <f t="shared" si="102"/>
        <v>'Ronald'</v>
      </c>
      <c r="D2211" t="s">
        <v>662</v>
      </c>
      <c r="E2211" t="str">
        <f t="shared" si="103"/>
        <v>'Waterson'</v>
      </c>
      <c r="F2211" t="s">
        <v>3243</v>
      </c>
      <c r="G2211" t="str">
        <f t="shared" si="104"/>
        <v>'Ronald_Waterson4646@joiniaa.com'</v>
      </c>
      <c r="H2211">
        <v>1</v>
      </c>
      <c r="I2211">
        <v>44</v>
      </c>
      <c r="J2211" t="s">
        <v>16071</v>
      </c>
      <c r="K2211" t="s">
        <v>18281</v>
      </c>
    </row>
    <row r="2212" spans="1:11" x14ac:dyDescent="0.25">
      <c r="A2212">
        <v>2211</v>
      </c>
      <c r="B2212" t="s">
        <v>1291</v>
      </c>
      <c r="C2212" t="str">
        <f t="shared" si="102"/>
        <v>'Colleen'</v>
      </c>
      <c r="D2212" t="s">
        <v>477</v>
      </c>
      <c r="E2212" t="str">
        <f t="shared" si="103"/>
        <v>'Abbey'</v>
      </c>
      <c r="F2212" t="s">
        <v>3244</v>
      </c>
      <c r="G2212" t="str">
        <f t="shared" si="104"/>
        <v>'Colleen_Abbey460@vetan.org'</v>
      </c>
      <c r="H2212">
        <v>1</v>
      </c>
      <c r="I2212">
        <v>65</v>
      </c>
      <c r="J2212" t="s">
        <v>16071</v>
      </c>
      <c r="K2212" t="s">
        <v>18282</v>
      </c>
    </row>
    <row r="2213" spans="1:11" x14ac:dyDescent="0.25">
      <c r="A2213">
        <v>2212</v>
      </c>
      <c r="B2213" t="s">
        <v>759</v>
      </c>
      <c r="C2213" t="str">
        <f t="shared" si="102"/>
        <v>'Bernadette'</v>
      </c>
      <c r="D2213" t="s">
        <v>56</v>
      </c>
      <c r="E2213" t="str">
        <f t="shared" si="103"/>
        <v>'Owen'</v>
      </c>
      <c r="F2213" t="s">
        <v>3245</v>
      </c>
      <c r="G2213" t="str">
        <f t="shared" si="104"/>
        <v>'Bernadette_Owen6372@deons.tech'</v>
      </c>
      <c r="H2213">
        <v>1</v>
      </c>
      <c r="I2213">
        <v>83</v>
      </c>
      <c r="J2213" t="s">
        <v>16071</v>
      </c>
      <c r="K2213" t="s">
        <v>18283</v>
      </c>
    </row>
    <row r="2214" spans="1:11" x14ac:dyDescent="0.25">
      <c r="A2214">
        <v>2213</v>
      </c>
      <c r="B2214" t="s">
        <v>625</v>
      </c>
      <c r="C2214" t="str">
        <f t="shared" si="102"/>
        <v>'Rowan'</v>
      </c>
      <c r="D2214" t="s">
        <v>3108</v>
      </c>
      <c r="E2214" t="str">
        <f t="shared" si="103"/>
        <v>'Irving'</v>
      </c>
      <c r="F2214" t="s">
        <v>3246</v>
      </c>
      <c r="G2214" t="str">
        <f t="shared" si="104"/>
        <v>'Rowan_Irving5759@irrepsy.com'</v>
      </c>
      <c r="H2214">
        <v>2</v>
      </c>
      <c r="I2214">
        <v>16</v>
      </c>
      <c r="J2214" t="s">
        <v>16071</v>
      </c>
      <c r="K2214" t="s">
        <v>18284</v>
      </c>
    </row>
    <row r="2215" spans="1:11" x14ac:dyDescent="0.25">
      <c r="A2215">
        <v>2214</v>
      </c>
      <c r="B2215" t="s">
        <v>588</v>
      </c>
      <c r="C2215" t="str">
        <f t="shared" si="102"/>
        <v>'Hank'</v>
      </c>
      <c r="D2215" t="s">
        <v>367</v>
      </c>
      <c r="E2215" t="str">
        <f t="shared" si="103"/>
        <v>'Knight'</v>
      </c>
      <c r="F2215" t="s">
        <v>3247</v>
      </c>
      <c r="G2215" t="str">
        <f t="shared" si="104"/>
        <v>'Hank_Knight9804@nickia.com'</v>
      </c>
      <c r="H2215">
        <v>3</v>
      </c>
      <c r="I2215">
        <v>80</v>
      </c>
      <c r="J2215" t="s">
        <v>16071</v>
      </c>
      <c r="K2215" t="s">
        <v>18285</v>
      </c>
    </row>
    <row r="2216" spans="1:11" x14ac:dyDescent="0.25">
      <c r="A2216">
        <v>2215</v>
      </c>
      <c r="B2216" t="s">
        <v>1575</v>
      </c>
      <c r="C2216" t="str">
        <f t="shared" si="102"/>
        <v>'Camden'</v>
      </c>
      <c r="D2216" t="s">
        <v>1001</v>
      </c>
      <c r="E2216" t="str">
        <f t="shared" si="103"/>
        <v>'Payne'</v>
      </c>
      <c r="F2216" t="s">
        <v>3248</v>
      </c>
      <c r="G2216" t="str">
        <f t="shared" si="104"/>
        <v>'Camden_Payne6641@corti.com'</v>
      </c>
      <c r="H2216">
        <v>1</v>
      </c>
      <c r="I2216">
        <v>55</v>
      </c>
      <c r="J2216" t="s">
        <v>16071</v>
      </c>
      <c r="K2216" t="s">
        <v>18286</v>
      </c>
    </row>
    <row r="2217" spans="1:11" x14ac:dyDescent="0.25">
      <c r="A2217">
        <v>2216</v>
      </c>
      <c r="B2217" t="s">
        <v>3249</v>
      </c>
      <c r="C2217" t="str">
        <f t="shared" si="102"/>
        <v>'Lily'</v>
      </c>
      <c r="D2217" t="s">
        <v>1649</v>
      </c>
      <c r="E2217" t="str">
        <f t="shared" si="103"/>
        <v>'Thornton'</v>
      </c>
      <c r="F2217" t="s">
        <v>3250</v>
      </c>
      <c r="G2217" t="str">
        <f t="shared" si="104"/>
        <v>'Lily_Thornton6489@tonsy.org'</v>
      </c>
      <c r="H2217">
        <v>1</v>
      </c>
      <c r="I2217">
        <v>73</v>
      </c>
      <c r="J2217" t="s">
        <v>16071</v>
      </c>
      <c r="K2217" t="s">
        <v>18287</v>
      </c>
    </row>
    <row r="2218" spans="1:11" x14ac:dyDescent="0.25">
      <c r="A2218">
        <v>2217</v>
      </c>
      <c r="B2218" t="s">
        <v>308</v>
      </c>
      <c r="C2218" t="str">
        <f t="shared" si="102"/>
        <v>'Skylar'</v>
      </c>
      <c r="D2218" t="s">
        <v>2666</v>
      </c>
      <c r="E2218" t="str">
        <f t="shared" si="103"/>
        <v>'Hepburn'</v>
      </c>
      <c r="F2218" t="s">
        <v>3251</v>
      </c>
      <c r="G2218" t="str">
        <f t="shared" si="104"/>
        <v>'Skylar_Hepburn7386@dionrab.com'</v>
      </c>
      <c r="H2218">
        <v>1</v>
      </c>
      <c r="I2218">
        <v>51</v>
      </c>
      <c r="J2218" t="s">
        <v>16071</v>
      </c>
      <c r="K2218" t="s">
        <v>18288</v>
      </c>
    </row>
    <row r="2219" spans="1:11" x14ac:dyDescent="0.25">
      <c r="A2219">
        <v>2218</v>
      </c>
      <c r="B2219" t="s">
        <v>1312</v>
      </c>
      <c r="C2219" t="str">
        <f t="shared" si="102"/>
        <v>'Sloane'</v>
      </c>
      <c r="D2219" t="s">
        <v>1585</v>
      </c>
      <c r="E2219" t="str">
        <f t="shared" si="103"/>
        <v>'Hilton'</v>
      </c>
      <c r="F2219" t="s">
        <v>3252</v>
      </c>
      <c r="G2219" t="str">
        <f t="shared" si="104"/>
        <v>'Sloane_Hilton9321@infotech44.tech'</v>
      </c>
      <c r="H2219">
        <v>1</v>
      </c>
      <c r="I2219">
        <v>56</v>
      </c>
      <c r="J2219" t="s">
        <v>16071</v>
      </c>
      <c r="K2219" t="s">
        <v>18289</v>
      </c>
    </row>
    <row r="2220" spans="1:11" x14ac:dyDescent="0.25">
      <c r="A2220">
        <v>2219</v>
      </c>
      <c r="B2220" t="s">
        <v>548</v>
      </c>
      <c r="C2220" t="str">
        <f t="shared" si="102"/>
        <v>'Michaela'</v>
      </c>
      <c r="D2220" t="s">
        <v>2060</v>
      </c>
      <c r="E2220" t="str">
        <f t="shared" si="103"/>
        <v>'Mcguire'</v>
      </c>
      <c r="F2220" t="s">
        <v>3253</v>
      </c>
      <c r="G2220" t="str">
        <f t="shared" si="104"/>
        <v>'Michaela_Mcguire9554@twace.org'</v>
      </c>
      <c r="H2220">
        <v>3</v>
      </c>
      <c r="I2220">
        <v>92</v>
      </c>
      <c r="J2220" t="s">
        <v>16071</v>
      </c>
      <c r="K2220" t="s">
        <v>18290</v>
      </c>
    </row>
    <row r="2221" spans="1:11" x14ac:dyDescent="0.25">
      <c r="A2221">
        <v>2220</v>
      </c>
      <c r="B2221" t="s">
        <v>1488</v>
      </c>
      <c r="C2221" t="str">
        <f t="shared" si="102"/>
        <v>'Wendy'</v>
      </c>
      <c r="D2221" t="s">
        <v>37</v>
      </c>
      <c r="E2221" t="str">
        <f t="shared" si="103"/>
        <v>'Asher'</v>
      </c>
      <c r="F2221" t="s">
        <v>3254</v>
      </c>
      <c r="G2221" t="str">
        <f t="shared" si="104"/>
        <v>'Wendy_Asher5980@ovock.tech'</v>
      </c>
      <c r="H2221">
        <v>1</v>
      </c>
      <c r="I2221">
        <v>5</v>
      </c>
      <c r="J2221" t="s">
        <v>16071</v>
      </c>
      <c r="K2221" t="s">
        <v>18291</v>
      </c>
    </row>
    <row r="2222" spans="1:11" x14ac:dyDescent="0.25">
      <c r="A2222">
        <v>2221</v>
      </c>
      <c r="B2222" t="s">
        <v>506</v>
      </c>
      <c r="C2222" t="str">
        <f t="shared" si="102"/>
        <v>'Leroy'</v>
      </c>
      <c r="D2222" t="s">
        <v>1426</v>
      </c>
      <c r="E2222" t="str">
        <f t="shared" si="103"/>
        <v>'Callan'</v>
      </c>
      <c r="F2222" t="s">
        <v>3255</v>
      </c>
      <c r="G2222" t="str">
        <f t="shared" si="104"/>
        <v>'Leroy_Callan2904@acrit.org'</v>
      </c>
      <c r="H2222">
        <v>2</v>
      </c>
      <c r="I2222">
        <v>49</v>
      </c>
      <c r="J2222" t="s">
        <v>16071</v>
      </c>
      <c r="K2222" t="s">
        <v>18292</v>
      </c>
    </row>
    <row r="2223" spans="1:11" x14ac:dyDescent="0.25">
      <c r="A2223">
        <v>2222</v>
      </c>
      <c r="B2223" t="s">
        <v>110</v>
      </c>
      <c r="C2223" t="str">
        <f t="shared" si="102"/>
        <v>'Michael'</v>
      </c>
      <c r="D2223" t="s">
        <v>1817</v>
      </c>
      <c r="E2223" t="str">
        <f t="shared" si="103"/>
        <v>'Rees'</v>
      </c>
      <c r="F2223" t="s">
        <v>3256</v>
      </c>
      <c r="G2223" t="str">
        <f t="shared" si="104"/>
        <v>'Michael_Rees5834@vetan.org'</v>
      </c>
      <c r="H2223">
        <v>1</v>
      </c>
      <c r="I2223">
        <v>18</v>
      </c>
      <c r="J2223" t="s">
        <v>16071</v>
      </c>
      <c r="K2223" t="s">
        <v>18293</v>
      </c>
    </row>
    <row r="2224" spans="1:11" x14ac:dyDescent="0.25">
      <c r="A2224">
        <v>2223</v>
      </c>
      <c r="B2224" t="s">
        <v>2192</v>
      </c>
      <c r="C2224" t="str">
        <f t="shared" si="102"/>
        <v>'Tiffany'</v>
      </c>
      <c r="D2224" t="s">
        <v>574</v>
      </c>
      <c r="E2224" t="str">
        <f t="shared" si="103"/>
        <v>'Roscoe'</v>
      </c>
      <c r="F2224" t="s">
        <v>3257</v>
      </c>
      <c r="G2224" t="str">
        <f t="shared" si="104"/>
        <v>'Tiffany_Roscoe5142@qater.org'</v>
      </c>
      <c r="H2224">
        <v>3</v>
      </c>
      <c r="I2224">
        <v>87</v>
      </c>
      <c r="J2224" t="s">
        <v>16071</v>
      </c>
      <c r="K2224" t="s">
        <v>18294</v>
      </c>
    </row>
    <row r="2225" spans="1:11" x14ac:dyDescent="0.25">
      <c r="A2225">
        <v>2224</v>
      </c>
      <c r="B2225" t="s">
        <v>265</v>
      </c>
      <c r="C2225" t="str">
        <f t="shared" si="102"/>
        <v>'Darlene'</v>
      </c>
      <c r="D2225" t="s">
        <v>367</v>
      </c>
      <c r="E2225" t="str">
        <f t="shared" si="103"/>
        <v>'Knight'</v>
      </c>
      <c r="F2225" t="s">
        <v>3258</v>
      </c>
      <c r="G2225" t="str">
        <f t="shared" si="104"/>
        <v>'Darlene_Knight657@atink.com'</v>
      </c>
      <c r="H2225">
        <v>3</v>
      </c>
      <c r="I2225">
        <v>21</v>
      </c>
      <c r="J2225" t="s">
        <v>16071</v>
      </c>
      <c r="K2225" t="s">
        <v>18295</v>
      </c>
    </row>
    <row r="2226" spans="1:11" x14ac:dyDescent="0.25">
      <c r="A2226">
        <v>2225</v>
      </c>
      <c r="B2226" t="s">
        <v>340</v>
      </c>
      <c r="C2226" t="str">
        <f t="shared" si="102"/>
        <v>'Ethan'</v>
      </c>
      <c r="D2226" t="s">
        <v>1598</v>
      </c>
      <c r="E2226" t="str">
        <f t="shared" si="103"/>
        <v>'Fall'</v>
      </c>
      <c r="F2226" t="s">
        <v>3259</v>
      </c>
      <c r="G2226" t="str">
        <f t="shared" si="104"/>
        <v>'Ethan_Fall1220@extex.org'</v>
      </c>
      <c r="H2226">
        <v>2</v>
      </c>
      <c r="I2226">
        <v>79</v>
      </c>
      <c r="J2226" t="s">
        <v>16071</v>
      </c>
      <c r="K2226" t="s">
        <v>18296</v>
      </c>
    </row>
    <row r="2227" spans="1:11" x14ac:dyDescent="0.25">
      <c r="A2227">
        <v>2226</v>
      </c>
      <c r="B2227" t="s">
        <v>709</v>
      </c>
      <c r="C2227" t="str">
        <f t="shared" si="102"/>
        <v>'Doug'</v>
      </c>
      <c r="D2227" t="s">
        <v>405</v>
      </c>
      <c r="E2227" t="str">
        <f t="shared" si="103"/>
        <v>'Matthews'</v>
      </c>
      <c r="F2227" t="s">
        <v>3260</v>
      </c>
      <c r="G2227" t="str">
        <f t="shared" si="104"/>
        <v>'Doug_Matthews6319@qater.org'</v>
      </c>
      <c r="H2227">
        <v>1</v>
      </c>
      <c r="I2227">
        <v>47</v>
      </c>
      <c r="J2227" t="s">
        <v>16071</v>
      </c>
      <c r="K2227" t="s">
        <v>18297</v>
      </c>
    </row>
    <row r="2228" spans="1:11" x14ac:dyDescent="0.25">
      <c r="A2228">
        <v>2227</v>
      </c>
      <c r="B2228" t="s">
        <v>3261</v>
      </c>
      <c r="C2228" t="str">
        <f t="shared" si="102"/>
        <v>'Alex'</v>
      </c>
      <c r="D2228" t="s">
        <v>407</v>
      </c>
      <c r="E2228" t="str">
        <f t="shared" si="103"/>
        <v>'Gray'</v>
      </c>
      <c r="F2228" t="s">
        <v>3262</v>
      </c>
      <c r="G2228" t="str">
        <f t="shared" si="104"/>
        <v>'Alex_Gray5081@gompie.com'</v>
      </c>
      <c r="H2228">
        <v>3</v>
      </c>
      <c r="I2228">
        <v>100</v>
      </c>
      <c r="J2228" t="s">
        <v>16071</v>
      </c>
      <c r="K2228" t="s">
        <v>18298</v>
      </c>
    </row>
    <row r="2229" spans="1:11" x14ac:dyDescent="0.25">
      <c r="A2229">
        <v>2228</v>
      </c>
      <c r="B2229" t="s">
        <v>941</v>
      </c>
      <c r="C2229" t="str">
        <f t="shared" si="102"/>
        <v>'Lexi'</v>
      </c>
      <c r="D2229" t="s">
        <v>2513</v>
      </c>
      <c r="E2229" t="str">
        <f t="shared" si="103"/>
        <v>'Gregory'</v>
      </c>
      <c r="F2229" t="s">
        <v>3263</v>
      </c>
      <c r="G2229" t="str">
        <f t="shared" si="104"/>
        <v>'Lexi_Gregory998@twipet.com'</v>
      </c>
      <c r="H2229">
        <v>1</v>
      </c>
      <c r="I2229">
        <v>84</v>
      </c>
      <c r="J2229" t="s">
        <v>16071</v>
      </c>
      <c r="K2229" t="s">
        <v>18299</v>
      </c>
    </row>
    <row r="2230" spans="1:11" x14ac:dyDescent="0.25">
      <c r="A2230">
        <v>2229</v>
      </c>
      <c r="B2230" t="s">
        <v>173</v>
      </c>
      <c r="C2230" t="str">
        <f t="shared" si="102"/>
        <v>'Alan'</v>
      </c>
      <c r="D2230" t="s">
        <v>3032</v>
      </c>
      <c r="E2230" t="str">
        <f t="shared" si="103"/>
        <v>'Ventura'</v>
      </c>
      <c r="F2230" t="s">
        <v>3264</v>
      </c>
      <c r="G2230" t="str">
        <f t="shared" si="104"/>
        <v>'Alan_Ventura1888@vetan.org'</v>
      </c>
      <c r="H2230">
        <v>1</v>
      </c>
      <c r="I2230">
        <v>54</v>
      </c>
      <c r="J2230" t="s">
        <v>16071</v>
      </c>
      <c r="K2230" t="s">
        <v>18300</v>
      </c>
    </row>
    <row r="2231" spans="1:11" x14ac:dyDescent="0.25">
      <c r="A2231">
        <v>2230</v>
      </c>
      <c r="B2231" t="s">
        <v>1603</v>
      </c>
      <c r="C2231" t="str">
        <f t="shared" si="102"/>
        <v>'David'</v>
      </c>
      <c r="D2231" t="s">
        <v>501</v>
      </c>
      <c r="E2231" t="str">
        <f t="shared" si="103"/>
        <v>'Farrell'</v>
      </c>
      <c r="F2231" t="s">
        <v>3265</v>
      </c>
      <c r="G2231" t="str">
        <f t="shared" si="104"/>
        <v>'David_Farrell6294@hourpy.biz'</v>
      </c>
      <c r="H2231">
        <v>2</v>
      </c>
      <c r="I2231">
        <v>86</v>
      </c>
      <c r="J2231" t="s">
        <v>16071</v>
      </c>
      <c r="K2231" t="s">
        <v>18301</v>
      </c>
    </row>
    <row r="2232" spans="1:11" x14ac:dyDescent="0.25">
      <c r="A2232">
        <v>2231</v>
      </c>
      <c r="B2232" t="s">
        <v>1380</v>
      </c>
      <c r="C2232" t="str">
        <f t="shared" si="102"/>
        <v>'Dasha'</v>
      </c>
      <c r="D2232" t="s">
        <v>2244</v>
      </c>
      <c r="E2232" t="str">
        <f t="shared" si="103"/>
        <v>'Eyres'</v>
      </c>
      <c r="F2232" t="s">
        <v>3266</v>
      </c>
      <c r="G2232" t="str">
        <f t="shared" si="104"/>
        <v>'Dasha_Eyres9980@bulaffy.com'</v>
      </c>
      <c r="H2232">
        <v>2</v>
      </c>
      <c r="I2232">
        <v>57</v>
      </c>
      <c r="J2232" t="s">
        <v>16071</v>
      </c>
      <c r="K2232" t="s">
        <v>18302</v>
      </c>
    </row>
    <row r="2233" spans="1:11" x14ac:dyDescent="0.25">
      <c r="A2233">
        <v>2232</v>
      </c>
      <c r="B2233" t="s">
        <v>551</v>
      </c>
      <c r="C2233" t="str">
        <f t="shared" si="102"/>
        <v>'Johnny'</v>
      </c>
      <c r="D2233" t="s">
        <v>1220</v>
      </c>
      <c r="E2233" t="str">
        <f t="shared" si="103"/>
        <v>'Radley'</v>
      </c>
      <c r="F2233" t="s">
        <v>3267</v>
      </c>
      <c r="G2233" t="str">
        <f t="shared" si="104"/>
        <v>'Johnny_Radley5955@dionrab.com'</v>
      </c>
      <c r="H2233">
        <v>1</v>
      </c>
      <c r="I2233">
        <v>46</v>
      </c>
      <c r="J2233" t="s">
        <v>16071</v>
      </c>
      <c r="K2233" t="s">
        <v>18303</v>
      </c>
    </row>
    <row r="2234" spans="1:11" x14ac:dyDescent="0.25">
      <c r="A2234">
        <v>2233</v>
      </c>
      <c r="B2234" t="s">
        <v>786</v>
      </c>
      <c r="C2234" t="str">
        <f t="shared" si="102"/>
        <v>'Makenzie'</v>
      </c>
      <c r="D2234" t="s">
        <v>189</v>
      </c>
      <c r="E2234" t="str">
        <f t="shared" si="103"/>
        <v>'Chadwick'</v>
      </c>
      <c r="F2234" t="s">
        <v>3268</v>
      </c>
      <c r="G2234" t="str">
        <f t="shared" si="104"/>
        <v>'Makenzie_Chadwick6875@twipet.com'</v>
      </c>
      <c r="H2234">
        <v>3</v>
      </c>
      <c r="I2234">
        <v>9</v>
      </c>
      <c r="J2234" t="s">
        <v>16071</v>
      </c>
      <c r="K2234" t="s">
        <v>18304</v>
      </c>
    </row>
    <row r="2235" spans="1:11" x14ac:dyDescent="0.25">
      <c r="A2235">
        <v>2234</v>
      </c>
      <c r="B2235" t="s">
        <v>795</v>
      </c>
      <c r="C2235" t="str">
        <f t="shared" si="102"/>
        <v>'Luke'</v>
      </c>
      <c r="D2235" t="s">
        <v>1479</v>
      </c>
      <c r="E2235" t="str">
        <f t="shared" si="103"/>
        <v>'Clarkson'</v>
      </c>
      <c r="F2235" t="s">
        <v>3269</v>
      </c>
      <c r="G2235" t="str">
        <f t="shared" si="104"/>
        <v>'Luke_Clarkson2391@naiker.biz'</v>
      </c>
      <c r="H2235">
        <v>3</v>
      </c>
      <c r="I2235">
        <v>97</v>
      </c>
      <c r="J2235" t="s">
        <v>16071</v>
      </c>
      <c r="K2235" t="s">
        <v>18305</v>
      </c>
    </row>
    <row r="2236" spans="1:11" x14ac:dyDescent="0.25">
      <c r="A2236">
        <v>2235</v>
      </c>
      <c r="B2236" t="s">
        <v>460</v>
      </c>
      <c r="C2236" t="str">
        <f t="shared" si="102"/>
        <v>'Daniel'</v>
      </c>
      <c r="D2236" t="s">
        <v>2161</v>
      </c>
      <c r="E2236" t="str">
        <f t="shared" si="103"/>
        <v>'Faulkner'</v>
      </c>
      <c r="F2236" t="s">
        <v>3270</v>
      </c>
      <c r="G2236" t="str">
        <f t="shared" si="104"/>
        <v>'Daniel_Faulkner7321@acrit.org'</v>
      </c>
      <c r="H2236">
        <v>1</v>
      </c>
      <c r="I2236">
        <v>72</v>
      </c>
      <c r="J2236" t="s">
        <v>16071</v>
      </c>
      <c r="K2236" t="s">
        <v>18306</v>
      </c>
    </row>
    <row r="2237" spans="1:11" x14ac:dyDescent="0.25">
      <c r="A2237">
        <v>2236</v>
      </c>
      <c r="B2237" t="s">
        <v>1647</v>
      </c>
      <c r="C2237" t="str">
        <f t="shared" si="102"/>
        <v>'Crystal'</v>
      </c>
      <c r="D2237" t="s">
        <v>2818</v>
      </c>
      <c r="E2237" t="str">
        <f t="shared" si="103"/>
        <v>'Uttley'</v>
      </c>
      <c r="F2237" t="s">
        <v>3271</v>
      </c>
      <c r="G2237" t="str">
        <f t="shared" si="104"/>
        <v>'Crystal_Uttley3774@sheye.org'</v>
      </c>
      <c r="H2237">
        <v>1</v>
      </c>
      <c r="I2237">
        <v>50</v>
      </c>
      <c r="J2237" t="s">
        <v>16071</v>
      </c>
      <c r="K2237" t="s">
        <v>18307</v>
      </c>
    </row>
    <row r="2238" spans="1:11" x14ac:dyDescent="0.25">
      <c r="A2238">
        <v>2237</v>
      </c>
      <c r="B2238" t="s">
        <v>3094</v>
      </c>
      <c r="C2238" t="str">
        <f t="shared" si="102"/>
        <v>'Carmella'</v>
      </c>
      <c r="D2238" t="s">
        <v>1431</v>
      </c>
      <c r="E2238" t="str">
        <f t="shared" si="103"/>
        <v>'Bradley'</v>
      </c>
      <c r="F2238" t="s">
        <v>3272</v>
      </c>
      <c r="G2238" t="str">
        <f t="shared" si="104"/>
        <v>'Carmella_Bradley5552@dionrab.com'</v>
      </c>
      <c r="H2238">
        <v>1</v>
      </c>
      <c r="I2238">
        <v>43</v>
      </c>
      <c r="J2238" t="s">
        <v>16071</v>
      </c>
      <c r="K2238" t="s">
        <v>18308</v>
      </c>
    </row>
    <row r="2239" spans="1:11" x14ac:dyDescent="0.25">
      <c r="A2239">
        <v>2238</v>
      </c>
      <c r="B2239" t="s">
        <v>664</v>
      </c>
      <c r="C2239" t="str">
        <f t="shared" si="102"/>
        <v>'Jack'</v>
      </c>
      <c r="D2239" t="s">
        <v>962</v>
      </c>
      <c r="E2239" t="str">
        <f t="shared" si="103"/>
        <v>'Dobson'</v>
      </c>
      <c r="F2239" t="s">
        <v>3273</v>
      </c>
      <c r="G2239" t="str">
        <f t="shared" si="104"/>
        <v>'Jack_Dobson5450@elnee.tech'</v>
      </c>
      <c r="H2239">
        <v>3</v>
      </c>
      <c r="I2239">
        <v>93</v>
      </c>
      <c r="J2239" t="s">
        <v>16071</v>
      </c>
      <c r="K2239" t="s">
        <v>18309</v>
      </c>
    </row>
    <row r="2240" spans="1:11" x14ac:dyDescent="0.25">
      <c r="A2240">
        <v>2239</v>
      </c>
      <c r="B2240" t="s">
        <v>2489</v>
      </c>
      <c r="C2240" t="str">
        <f t="shared" si="102"/>
        <v>'Lana'</v>
      </c>
      <c r="D2240" t="s">
        <v>171</v>
      </c>
      <c r="E2240" t="str">
        <f t="shared" si="103"/>
        <v>'Holmes'</v>
      </c>
      <c r="F2240" t="s">
        <v>3274</v>
      </c>
      <c r="G2240" t="str">
        <f t="shared" si="104"/>
        <v>'Lana_Holmes1284@irrepsy.com'</v>
      </c>
      <c r="H2240">
        <v>2</v>
      </c>
      <c r="I2240">
        <v>75</v>
      </c>
      <c r="J2240" t="s">
        <v>16071</v>
      </c>
      <c r="K2240" t="s">
        <v>18310</v>
      </c>
    </row>
    <row r="2241" spans="1:11" x14ac:dyDescent="0.25">
      <c r="A2241">
        <v>2240</v>
      </c>
      <c r="B2241" t="s">
        <v>2550</v>
      </c>
      <c r="C2241" t="str">
        <f t="shared" si="102"/>
        <v>'Angel'</v>
      </c>
      <c r="D2241" t="s">
        <v>897</v>
      </c>
      <c r="E2241" t="str">
        <f t="shared" si="103"/>
        <v>'Reid'</v>
      </c>
      <c r="F2241" t="s">
        <v>3275</v>
      </c>
      <c r="G2241" t="str">
        <f t="shared" si="104"/>
        <v>'Angel_Reid7074@dionrab.com'</v>
      </c>
      <c r="H2241">
        <v>3</v>
      </c>
      <c r="I2241">
        <v>79</v>
      </c>
      <c r="J2241" t="s">
        <v>16071</v>
      </c>
      <c r="K2241" t="s">
        <v>18311</v>
      </c>
    </row>
    <row r="2242" spans="1:11" x14ac:dyDescent="0.25">
      <c r="A2242">
        <v>2241</v>
      </c>
      <c r="B2242" t="s">
        <v>36</v>
      </c>
      <c r="C2242" t="str">
        <f t="shared" si="102"/>
        <v>'Candice'</v>
      </c>
      <c r="D2242" t="s">
        <v>752</v>
      </c>
      <c r="E2242" t="str">
        <f t="shared" si="103"/>
        <v>'Plumb'</v>
      </c>
      <c r="F2242" t="s">
        <v>3276</v>
      </c>
      <c r="G2242" t="str">
        <f t="shared" si="104"/>
        <v>'Candice_Plumb5041@nickia.com'</v>
      </c>
      <c r="H2242">
        <v>2</v>
      </c>
      <c r="I2242">
        <v>82</v>
      </c>
      <c r="J2242" t="s">
        <v>16071</v>
      </c>
      <c r="K2242" t="s">
        <v>18312</v>
      </c>
    </row>
    <row r="2243" spans="1:11" x14ac:dyDescent="0.25">
      <c r="A2243">
        <v>2242</v>
      </c>
      <c r="B2243" t="s">
        <v>896</v>
      </c>
      <c r="C2243" t="str">
        <f t="shared" ref="C2243:C2306" si="105">_xlfn.CONCAT("'",B2243,"'")</f>
        <v>'Holly'</v>
      </c>
      <c r="D2243" t="s">
        <v>596</v>
      </c>
      <c r="E2243" t="str">
        <f t="shared" ref="E2243:E2306" si="106">_xlfn.CONCAT("'",D2243,"'")</f>
        <v>'Stewart'</v>
      </c>
      <c r="F2243" t="s">
        <v>3277</v>
      </c>
      <c r="G2243" t="str">
        <f t="shared" ref="G2243:G2306" si="107">_xlfn.CONCAT("'",F2243,"'")</f>
        <v>'Holly_Stewart7265@hourpy.biz'</v>
      </c>
      <c r="H2243">
        <v>2</v>
      </c>
      <c r="I2243">
        <v>68</v>
      </c>
      <c r="J2243" t="s">
        <v>16071</v>
      </c>
      <c r="K2243" t="s">
        <v>18313</v>
      </c>
    </row>
    <row r="2244" spans="1:11" x14ac:dyDescent="0.25">
      <c r="A2244">
        <v>2243</v>
      </c>
      <c r="B2244" t="s">
        <v>423</v>
      </c>
      <c r="C2244" t="str">
        <f t="shared" si="105"/>
        <v>'Iris'</v>
      </c>
      <c r="D2244" t="s">
        <v>45</v>
      </c>
      <c r="E2244" t="str">
        <f t="shared" si="106"/>
        <v>'Mason'</v>
      </c>
      <c r="F2244" t="s">
        <v>3278</v>
      </c>
      <c r="G2244" t="str">
        <f t="shared" si="107"/>
        <v>'Iris_Mason9212@gmail.com'</v>
      </c>
      <c r="H2244">
        <v>3</v>
      </c>
      <c r="I2244">
        <v>48</v>
      </c>
      <c r="J2244" t="s">
        <v>16071</v>
      </c>
      <c r="K2244" t="s">
        <v>18314</v>
      </c>
    </row>
    <row r="2245" spans="1:11" x14ac:dyDescent="0.25">
      <c r="A2245">
        <v>2244</v>
      </c>
      <c r="B2245" t="s">
        <v>524</v>
      </c>
      <c r="C2245" t="str">
        <f t="shared" si="105"/>
        <v>'Nate'</v>
      </c>
      <c r="D2245" t="s">
        <v>116</v>
      </c>
      <c r="E2245" t="str">
        <f t="shared" si="106"/>
        <v>'Ebden'</v>
      </c>
      <c r="F2245" t="s">
        <v>3279</v>
      </c>
      <c r="G2245" t="str">
        <f t="shared" si="107"/>
        <v>'Nate_Ebden3033@nimogy.biz'</v>
      </c>
      <c r="H2245">
        <v>3</v>
      </c>
      <c r="I2245">
        <v>51</v>
      </c>
      <c r="J2245" t="s">
        <v>16071</v>
      </c>
      <c r="K2245" t="s">
        <v>18315</v>
      </c>
    </row>
    <row r="2246" spans="1:11" x14ac:dyDescent="0.25">
      <c r="A2246">
        <v>2245</v>
      </c>
      <c r="B2246" t="s">
        <v>538</v>
      </c>
      <c r="C2246" t="str">
        <f t="shared" si="105"/>
        <v>'Julian'</v>
      </c>
      <c r="D2246" t="s">
        <v>911</v>
      </c>
      <c r="E2246" t="str">
        <f t="shared" si="106"/>
        <v>'Harvey'</v>
      </c>
      <c r="F2246" t="s">
        <v>3280</v>
      </c>
      <c r="G2246" t="str">
        <f t="shared" si="107"/>
        <v>'Julian_Harvey9911@acrit.org'</v>
      </c>
      <c r="H2246">
        <v>2</v>
      </c>
      <c r="I2246">
        <v>19</v>
      </c>
      <c r="J2246" t="s">
        <v>16071</v>
      </c>
      <c r="K2246" t="s">
        <v>18316</v>
      </c>
    </row>
    <row r="2247" spans="1:11" x14ac:dyDescent="0.25">
      <c r="A2247">
        <v>2246</v>
      </c>
      <c r="B2247" t="s">
        <v>1549</v>
      </c>
      <c r="C2247" t="str">
        <f t="shared" si="105"/>
        <v>'Adina'</v>
      </c>
      <c r="D2247" t="s">
        <v>1462</v>
      </c>
      <c r="E2247" t="str">
        <f t="shared" si="106"/>
        <v>'Farmer'</v>
      </c>
      <c r="F2247" t="s">
        <v>3281</v>
      </c>
      <c r="G2247" t="str">
        <f t="shared" si="107"/>
        <v>'Adina_Farmer7555@nanoff.biz'</v>
      </c>
      <c r="H2247">
        <v>1</v>
      </c>
      <c r="I2247">
        <v>93</v>
      </c>
      <c r="J2247" t="s">
        <v>16071</v>
      </c>
      <c r="K2247" t="s">
        <v>18317</v>
      </c>
    </row>
    <row r="2248" spans="1:11" x14ac:dyDescent="0.25">
      <c r="A2248">
        <v>2247</v>
      </c>
      <c r="B2248" t="s">
        <v>81</v>
      </c>
      <c r="C2248" t="str">
        <f t="shared" si="105"/>
        <v>'Henry'</v>
      </c>
      <c r="D2248" t="s">
        <v>822</v>
      </c>
      <c r="E2248" t="str">
        <f t="shared" si="106"/>
        <v>'Bentley'</v>
      </c>
      <c r="F2248" t="s">
        <v>3282</v>
      </c>
      <c r="G2248" t="str">
        <f t="shared" si="107"/>
        <v>'Henry_Bentley6376@famism.biz'</v>
      </c>
      <c r="H2248">
        <v>1</v>
      </c>
      <c r="I2248">
        <v>94</v>
      </c>
      <c r="J2248" t="s">
        <v>16071</v>
      </c>
      <c r="K2248" t="s">
        <v>18318</v>
      </c>
    </row>
    <row r="2249" spans="1:11" x14ac:dyDescent="0.25">
      <c r="A2249">
        <v>2248</v>
      </c>
      <c r="B2249" t="s">
        <v>881</v>
      </c>
      <c r="C2249" t="str">
        <f t="shared" si="105"/>
        <v>'Ron'</v>
      </c>
      <c r="D2249" t="s">
        <v>1177</v>
      </c>
      <c r="E2249" t="str">
        <f t="shared" si="106"/>
        <v>'Slater'</v>
      </c>
      <c r="F2249" t="s">
        <v>3283</v>
      </c>
      <c r="G2249" t="str">
        <f t="shared" si="107"/>
        <v>'Ron_Slater7023@ovock.tech'</v>
      </c>
      <c r="H2249">
        <v>1</v>
      </c>
      <c r="I2249">
        <v>10</v>
      </c>
      <c r="J2249" t="s">
        <v>16071</v>
      </c>
      <c r="K2249" t="s">
        <v>18319</v>
      </c>
    </row>
    <row r="2250" spans="1:11" x14ac:dyDescent="0.25">
      <c r="A2250">
        <v>2249</v>
      </c>
      <c r="B2250" t="s">
        <v>6</v>
      </c>
      <c r="C2250" t="str">
        <f t="shared" si="105"/>
        <v>'Moira'</v>
      </c>
      <c r="D2250" t="s">
        <v>60</v>
      </c>
      <c r="E2250" t="str">
        <f t="shared" si="106"/>
        <v>'Patel'</v>
      </c>
      <c r="F2250" t="s">
        <v>3284</v>
      </c>
      <c r="G2250" t="str">
        <f t="shared" si="107"/>
        <v>'Moira_Patel9958@qater.org'</v>
      </c>
      <c r="H2250">
        <v>1</v>
      </c>
      <c r="I2250">
        <v>77</v>
      </c>
      <c r="J2250" t="s">
        <v>16071</v>
      </c>
      <c r="K2250" t="s">
        <v>18320</v>
      </c>
    </row>
    <row r="2251" spans="1:11" x14ac:dyDescent="0.25">
      <c r="A2251">
        <v>2250</v>
      </c>
      <c r="B2251" t="s">
        <v>302</v>
      </c>
      <c r="C2251" t="str">
        <f t="shared" si="105"/>
        <v>'Alexander'</v>
      </c>
      <c r="D2251" t="s">
        <v>1309</v>
      </c>
      <c r="E2251" t="str">
        <f t="shared" si="106"/>
        <v>'Thorne'</v>
      </c>
      <c r="F2251" t="s">
        <v>3285</v>
      </c>
      <c r="G2251" t="str">
        <f t="shared" si="107"/>
        <v>'Alexander_Thorne4841@bulaffy.com'</v>
      </c>
      <c r="H2251">
        <v>2</v>
      </c>
      <c r="I2251">
        <v>96</v>
      </c>
      <c r="J2251" t="s">
        <v>16071</v>
      </c>
      <c r="K2251" t="s">
        <v>18321</v>
      </c>
    </row>
    <row r="2252" spans="1:11" x14ac:dyDescent="0.25">
      <c r="A2252">
        <v>2251</v>
      </c>
      <c r="B2252" t="s">
        <v>772</v>
      </c>
      <c r="C2252" t="str">
        <f t="shared" si="105"/>
        <v>'Marvin'</v>
      </c>
      <c r="D2252" t="s">
        <v>2877</v>
      </c>
      <c r="E2252" t="str">
        <f t="shared" si="106"/>
        <v>'Mcnally'</v>
      </c>
      <c r="F2252" t="s">
        <v>3286</v>
      </c>
      <c r="G2252" t="str">
        <f t="shared" si="107"/>
        <v>'Marvin_Mcnally1917@nickia.com'</v>
      </c>
      <c r="H2252">
        <v>2</v>
      </c>
      <c r="I2252">
        <v>18</v>
      </c>
      <c r="J2252" t="s">
        <v>16071</v>
      </c>
      <c r="K2252" t="s">
        <v>18322</v>
      </c>
    </row>
    <row r="2253" spans="1:11" x14ac:dyDescent="0.25">
      <c r="A2253">
        <v>2252</v>
      </c>
      <c r="B2253" t="s">
        <v>101</v>
      </c>
      <c r="C2253" t="str">
        <f t="shared" si="105"/>
        <v>'Denis'</v>
      </c>
      <c r="D2253" t="s">
        <v>88</v>
      </c>
      <c r="E2253" t="str">
        <f t="shared" si="106"/>
        <v>'Aldridge'</v>
      </c>
      <c r="F2253" t="s">
        <v>3287</v>
      </c>
      <c r="G2253" t="str">
        <f t="shared" si="107"/>
        <v>'Denis_Aldridge6391@nickia.com'</v>
      </c>
      <c r="H2253">
        <v>2</v>
      </c>
      <c r="I2253">
        <v>25</v>
      </c>
      <c r="J2253" t="s">
        <v>16071</v>
      </c>
      <c r="K2253" t="s">
        <v>18323</v>
      </c>
    </row>
    <row r="2254" spans="1:11" x14ac:dyDescent="0.25">
      <c r="A2254">
        <v>2253</v>
      </c>
      <c r="B2254" t="s">
        <v>1492</v>
      </c>
      <c r="C2254" t="str">
        <f t="shared" si="105"/>
        <v>'Gina'</v>
      </c>
      <c r="D2254" t="s">
        <v>1522</v>
      </c>
      <c r="E2254" t="str">
        <f t="shared" si="106"/>
        <v>'Stevenson'</v>
      </c>
      <c r="F2254" t="s">
        <v>3288</v>
      </c>
      <c r="G2254" t="str">
        <f t="shared" si="107"/>
        <v>'Gina_Stevenson4104@ubusive.com'</v>
      </c>
      <c r="H2254">
        <v>1</v>
      </c>
      <c r="I2254">
        <v>95</v>
      </c>
      <c r="J2254" t="s">
        <v>16071</v>
      </c>
      <c r="K2254" t="s">
        <v>18324</v>
      </c>
    </row>
    <row r="2255" spans="1:11" x14ac:dyDescent="0.25">
      <c r="A2255">
        <v>2254</v>
      </c>
      <c r="B2255" t="s">
        <v>155</v>
      </c>
      <c r="C2255" t="str">
        <f t="shared" si="105"/>
        <v>'Judith'</v>
      </c>
      <c r="D2255" t="s">
        <v>2710</v>
      </c>
      <c r="E2255" t="str">
        <f t="shared" si="106"/>
        <v>'Riley'</v>
      </c>
      <c r="F2255" t="s">
        <v>3289</v>
      </c>
      <c r="G2255" t="str">
        <f t="shared" si="107"/>
        <v>'Judith_Riley3306@naiker.biz'</v>
      </c>
      <c r="H2255">
        <v>1</v>
      </c>
      <c r="I2255">
        <v>47</v>
      </c>
      <c r="J2255" t="s">
        <v>16071</v>
      </c>
      <c r="K2255" t="s">
        <v>18325</v>
      </c>
    </row>
    <row r="2256" spans="1:11" x14ac:dyDescent="0.25">
      <c r="A2256">
        <v>2255</v>
      </c>
      <c r="B2256" t="s">
        <v>3094</v>
      </c>
      <c r="C2256" t="str">
        <f t="shared" si="105"/>
        <v>'Carmella'</v>
      </c>
      <c r="D2256" t="s">
        <v>2666</v>
      </c>
      <c r="E2256" t="str">
        <f t="shared" si="106"/>
        <v>'Hepburn'</v>
      </c>
      <c r="F2256" t="s">
        <v>3290</v>
      </c>
      <c r="G2256" t="str">
        <f t="shared" si="107"/>
        <v>'Carmella_Hepburn1293@mafthy.com'</v>
      </c>
      <c r="H2256">
        <v>3</v>
      </c>
      <c r="I2256">
        <v>44</v>
      </c>
      <c r="J2256" t="s">
        <v>16071</v>
      </c>
      <c r="K2256" t="s">
        <v>18326</v>
      </c>
    </row>
    <row r="2257" spans="1:11" x14ac:dyDescent="0.25">
      <c r="A2257">
        <v>2256</v>
      </c>
      <c r="B2257" t="s">
        <v>104</v>
      </c>
      <c r="C2257" t="str">
        <f t="shared" si="105"/>
        <v>'Benjamin'</v>
      </c>
      <c r="D2257" t="s">
        <v>1265</v>
      </c>
      <c r="E2257" t="str">
        <f t="shared" si="106"/>
        <v>'Allen'</v>
      </c>
      <c r="F2257" t="s">
        <v>3291</v>
      </c>
      <c r="G2257" t="str">
        <f t="shared" si="107"/>
        <v>'Benjamin_Allen2639@bauros.biz'</v>
      </c>
      <c r="H2257">
        <v>3</v>
      </c>
      <c r="I2257">
        <v>32</v>
      </c>
      <c r="J2257" t="s">
        <v>16071</v>
      </c>
      <c r="K2257" t="s">
        <v>18327</v>
      </c>
    </row>
    <row r="2258" spans="1:11" x14ac:dyDescent="0.25">
      <c r="A2258">
        <v>2257</v>
      </c>
      <c r="B2258" t="s">
        <v>1881</v>
      </c>
      <c r="C2258" t="str">
        <f t="shared" si="105"/>
        <v>'Meredith'</v>
      </c>
      <c r="D2258" t="s">
        <v>396</v>
      </c>
      <c r="E2258" t="str">
        <f t="shared" si="106"/>
        <v>'Cox'</v>
      </c>
      <c r="F2258" t="s">
        <v>3292</v>
      </c>
      <c r="G2258" t="str">
        <f t="shared" si="107"/>
        <v>'Meredith_Cox1740@bauros.biz'</v>
      </c>
      <c r="H2258">
        <v>2</v>
      </c>
      <c r="I2258">
        <v>7</v>
      </c>
      <c r="J2258" t="s">
        <v>16071</v>
      </c>
      <c r="K2258" t="s">
        <v>18328</v>
      </c>
    </row>
    <row r="2259" spans="1:11" x14ac:dyDescent="0.25">
      <c r="A2259">
        <v>2258</v>
      </c>
      <c r="B2259" t="s">
        <v>446</v>
      </c>
      <c r="C2259" t="str">
        <f t="shared" si="105"/>
        <v>'Hope'</v>
      </c>
      <c r="D2259" t="s">
        <v>796</v>
      </c>
      <c r="E2259" t="str">
        <f t="shared" si="106"/>
        <v>'Lloyd'</v>
      </c>
      <c r="F2259" t="s">
        <v>3293</v>
      </c>
      <c r="G2259" t="str">
        <f t="shared" si="107"/>
        <v>'Hope_Lloyd5896@supunk.biz'</v>
      </c>
      <c r="H2259">
        <v>1</v>
      </c>
      <c r="I2259">
        <v>74</v>
      </c>
      <c r="J2259" t="s">
        <v>16071</v>
      </c>
      <c r="K2259" t="s">
        <v>18329</v>
      </c>
    </row>
    <row r="2260" spans="1:11" x14ac:dyDescent="0.25">
      <c r="A2260">
        <v>2259</v>
      </c>
      <c r="B2260" t="s">
        <v>601</v>
      </c>
      <c r="C2260" t="str">
        <f t="shared" si="105"/>
        <v>'Lucas'</v>
      </c>
      <c r="D2260" t="s">
        <v>863</v>
      </c>
      <c r="E2260" t="str">
        <f t="shared" si="106"/>
        <v>'Gibbons'</v>
      </c>
      <c r="F2260" t="s">
        <v>3294</v>
      </c>
      <c r="G2260" t="str">
        <f t="shared" si="107"/>
        <v>'Lucas_Gibbons8820@supunk.biz'</v>
      </c>
      <c r="H2260">
        <v>3</v>
      </c>
      <c r="I2260">
        <v>3</v>
      </c>
      <c r="J2260" t="s">
        <v>16071</v>
      </c>
      <c r="K2260" t="s">
        <v>18330</v>
      </c>
    </row>
    <row r="2261" spans="1:11" x14ac:dyDescent="0.25">
      <c r="A2261">
        <v>2260</v>
      </c>
      <c r="B2261" t="s">
        <v>147</v>
      </c>
      <c r="C2261" t="str">
        <f t="shared" si="105"/>
        <v>'Clint'</v>
      </c>
      <c r="D2261" t="s">
        <v>1265</v>
      </c>
      <c r="E2261" t="str">
        <f t="shared" si="106"/>
        <v>'Allen'</v>
      </c>
      <c r="F2261" t="s">
        <v>3295</v>
      </c>
      <c r="G2261" t="str">
        <f t="shared" si="107"/>
        <v>'Clint_Allen930@gompie.com'</v>
      </c>
      <c r="H2261">
        <v>3</v>
      </c>
      <c r="I2261">
        <v>53</v>
      </c>
      <c r="J2261" t="s">
        <v>16071</v>
      </c>
      <c r="K2261" t="s">
        <v>18331</v>
      </c>
    </row>
    <row r="2262" spans="1:11" x14ac:dyDescent="0.25">
      <c r="A2262">
        <v>2261</v>
      </c>
      <c r="B2262" t="s">
        <v>358</v>
      </c>
      <c r="C2262" t="str">
        <f t="shared" si="105"/>
        <v>'Enoch'</v>
      </c>
      <c r="D2262" t="s">
        <v>2173</v>
      </c>
      <c r="E2262" t="str">
        <f t="shared" si="106"/>
        <v>'Nobbs'</v>
      </c>
      <c r="F2262" t="s">
        <v>3296</v>
      </c>
      <c r="G2262" t="str">
        <f t="shared" si="107"/>
        <v>'Enoch_Nobbs5707@nanoff.biz'</v>
      </c>
      <c r="H2262">
        <v>2</v>
      </c>
      <c r="I2262">
        <v>36</v>
      </c>
      <c r="J2262" t="s">
        <v>16071</v>
      </c>
      <c r="K2262" t="s">
        <v>18332</v>
      </c>
    </row>
    <row r="2263" spans="1:11" x14ac:dyDescent="0.25">
      <c r="A2263">
        <v>2262</v>
      </c>
      <c r="B2263" t="s">
        <v>601</v>
      </c>
      <c r="C2263" t="str">
        <f t="shared" si="105"/>
        <v>'Lucas'</v>
      </c>
      <c r="D2263" t="s">
        <v>263</v>
      </c>
      <c r="E2263" t="str">
        <f t="shared" si="106"/>
        <v>'Truscott'</v>
      </c>
      <c r="F2263" t="s">
        <v>3297</v>
      </c>
      <c r="G2263" t="str">
        <f t="shared" si="107"/>
        <v>'Lucas_Truscott449@muall.tech'</v>
      </c>
      <c r="H2263">
        <v>2</v>
      </c>
      <c r="I2263">
        <v>47</v>
      </c>
      <c r="J2263" t="s">
        <v>16071</v>
      </c>
      <c r="K2263" t="s">
        <v>18333</v>
      </c>
    </row>
    <row r="2264" spans="1:11" x14ac:dyDescent="0.25">
      <c r="A2264">
        <v>2263</v>
      </c>
      <c r="B2264" t="s">
        <v>1260</v>
      </c>
      <c r="C2264" t="str">
        <f t="shared" si="105"/>
        <v>'Miley'</v>
      </c>
      <c r="D2264" t="s">
        <v>1920</v>
      </c>
      <c r="E2264" t="str">
        <f t="shared" si="106"/>
        <v>'Oswald'</v>
      </c>
      <c r="F2264" t="s">
        <v>3298</v>
      </c>
      <c r="G2264" t="str">
        <f t="shared" si="107"/>
        <v>'Miley_Oswald1897@infotech44.tech'</v>
      </c>
      <c r="H2264">
        <v>3</v>
      </c>
      <c r="I2264">
        <v>23</v>
      </c>
      <c r="J2264" t="s">
        <v>16071</v>
      </c>
      <c r="K2264" t="s">
        <v>18334</v>
      </c>
    </row>
    <row r="2265" spans="1:11" x14ac:dyDescent="0.25">
      <c r="A2265">
        <v>2264</v>
      </c>
      <c r="B2265" t="s">
        <v>1163</v>
      </c>
      <c r="C2265" t="str">
        <f t="shared" si="105"/>
        <v>'Ilona'</v>
      </c>
      <c r="D2265" t="s">
        <v>793</v>
      </c>
      <c r="E2265" t="str">
        <f t="shared" si="106"/>
        <v>'Richards'</v>
      </c>
      <c r="F2265" t="s">
        <v>3299</v>
      </c>
      <c r="G2265" t="str">
        <f t="shared" si="107"/>
        <v>'Ilona_Richards3596@gembat.biz'</v>
      </c>
      <c r="H2265">
        <v>1</v>
      </c>
      <c r="I2265">
        <v>4</v>
      </c>
      <c r="J2265" t="s">
        <v>16071</v>
      </c>
      <c r="K2265" t="s">
        <v>18335</v>
      </c>
    </row>
    <row r="2266" spans="1:11" x14ac:dyDescent="0.25">
      <c r="A2266">
        <v>2265</v>
      </c>
      <c r="B2266" t="s">
        <v>101</v>
      </c>
      <c r="C2266" t="str">
        <f t="shared" si="105"/>
        <v>'Denis'</v>
      </c>
      <c r="D2266" t="s">
        <v>1451</v>
      </c>
      <c r="E2266" t="str">
        <f t="shared" si="106"/>
        <v>'Price'</v>
      </c>
      <c r="F2266" t="s">
        <v>3300</v>
      </c>
      <c r="G2266" t="str">
        <f t="shared" si="107"/>
        <v>'Denis_Price1767@deavo.com'</v>
      </c>
      <c r="H2266">
        <v>2</v>
      </c>
      <c r="I2266">
        <v>34</v>
      </c>
      <c r="J2266" t="s">
        <v>16071</v>
      </c>
      <c r="K2266" t="s">
        <v>18336</v>
      </c>
    </row>
    <row r="2267" spans="1:11" x14ac:dyDescent="0.25">
      <c r="A2267">
        <v>2266</v>
      </c>
      <c r="B2267" t="s">
        <v>384</v>
      </c>
      <c r="C2267" t="str">
        <f t="shared" si="105"/>
        <v>'Carter'</v>
      </c>
      <c r="D2267" t="s">
        <v>445</v>
      </c>
      <c r="E2267" t="str">
        <f t="shared" si="106"/>
        <v>'Taylor'</v>
      </c>
      <c r="F2267" t="s">
        <v>3301</v>
      </c>
      <c r="G2267" t="str">
        <f t="shared" si="107"/>
        <v>'Carter_Taylor2135@supunk.biz'</v>
      </c>
      <c r="H2267">
        <v>2</v>
      </c>
      <c r="I2267">
        <v>1</v>
      </c>
      <c r="J2267" t="s">
        <v>16071</v>
      </c>
      <c r="K2267" t="s">
        <v>18337</v>
      </c>
    </row>
    <row r="2268" spans="1:11" x14ac:dyDescent="0.25">
      <c r="A2268">
        <v>2267</v>
      </c>
      <c r="B2268" t="s">
        <v>192</v>
      </c>
      <c r="C2268" t="str">
        <f t="shared" si="105"/>
        <v>'Danny'</v>
      </c>
      <c r="D2268" t="s">
        <v>900</v>
      </c>
      <c r="E2268" t="str">
        <f t="shared" si="106"/>
        <v>'Coll'</v>
      </c>
      <c r="F2268" t="s">
        <v>3302</v>
      </c>
      <c r="G2268" t="str">
        <f t="shared" si="107"/>
        <v>'Danny_Coll7483@bretoux.com'</v>
      </c>
      <c r="H2268">
        <v>2</v>
      </c>
      <c r="I2268">
        <v>97</v>
      </c>
      <c r="J2268" t="s">
        <v>16071</v>
      </c>
      <c r="K2268" t="s">
        <v>18338</v>
      </c>
    </row>
    <row r="2269" spans="1:11" x14ac:dyDescent="0.25">
      <c r="A2269">
        <v>2268</v>
      </c>
      <c r="B2269" t="s">
        <v>3107</v>
      </c>
      <c r="C2269" t="str">
        <f t="shared" si="105"/>
        <v>'Eileen'</v>
      </c>
      <c r="D2269" t="s">
        <v>1238</v>
      </c>
      <c r="E2269" t="str">
        <f t="shared" si="106"/>
        <v>'Umney'</v>
      </c>
      <c r="F2269" t="s">
        <v>3303</v>
      </c>
      <c r="G2269" t="str">
        <f t="shared" si="107"/>
        <v>'Eileen_Umney6010@sveldo.biz'</v>
      </c>
      <c r="H2269">
        <v>1</v>
      </c>
      <c r="I2269">
        <v>23</v>
      </c>
      <c r="J2269" t="s">
        <v>16071</v>
      </c>
      <c r="K2269" t="s">
        <v>18339</v>
      </c>
    </row>
    <row r="2270" spans="1:11" x14ac:dyDescent="0.25">
      <c r="A2270">
        <v>2269</v>
      </c>
      <c r="B2270" t="s">
        <v>570</v>
      </c>
      <c r="C2270" t="str">
        <f t="shared" si="105"/>
        <v>'Abdul'</v>
      </c>
      <c r="D2270" t="s">
        <v>375</v>
      </c>
      <c r="E2270" t="str">
        <f t="shared" si="106"/>
        <v>'Moss'</v>
      </c>
      <c r="F2270" t="s">
        <v>3304</v>
      </c>
      <c r="G2270" t="str">
        <f t="shared" si="107"/>
        <v>'Abdul_Moss9637@acrit.org'</v>
      </c>
      <c r="H2270">
        <v>1</v>
      </c>
      <c r="I2270">
        <v>29</v>
      </c>
      <c r="J2270" t="s">
        <v>16071</v>
      </c>
      <c r="K2270" t="s">
        <v>18340</v>
      </c>
    </row>
    <row r="2271" spans="1:11" x14ac:dyDescent="0.25">
      <c r="A2271">
        <v>2270</v>
      </c>
      <c r="B2271" t="s">
        <v>2054</v>
      </c>
      <c r="C2271" t="str">
        <f t="shared" si="105"/>
        <v>'Rhea'</v>
      </c>
      <c r="D2271" t="s">
        <v>2111</v>
      </c>
      <c r="E2271" t="str">
        <f t="shared" si="106"/>
        <v>'Ulyatt'</v>
      </c>
      <c r="F2271" t="s">
        <v>3305</v>
      </c>
      <c r="G2271" t="str">
        <f t="shared" si="107"/>
        <v>'Rhea_Ulyatt9397@qater.org'</v>
      </c>
      <c r="H2271">
        <v>1</v>
      </c>
      <c r="I2271">
        <v>56</v>
      </c>
      <c r="J2271" t="s">
        <v>16071</v>
      </c>
      <c r="K2271" t="s">
        <v>18341</v>
      </c>
    </row>
    <row r="2272" spans="1:11" x14ac:dyDescent="0.25">
      <c r="A2272">
        <v>2271</v>
      </c>
      <c r="B2272" t="s">
        <v>33</v>
      </c>
      <c r="C2272" t="str">
        <f t="shared" si="105"/>
        <v>'Joy'</v>
      </c>
      <c r="D2272" t="s">
        <v>740</v>
      </c>
      <c r="E2272" t="str">
        <f t="shared" si="106"/>
        <v>'Williams'</v>
      </c>
      <c r="F2272" t="s">
        <v>3306</v>
      </c>
      <c r="G2272" t="str">
        <f t="shared" si="107"/>
        <v>'Joy_Williams5917@ubusive.com'</v>
      </c>
      <c r="H2272">
        <v>1</v>
      </c>
      <c r="I2272">
        <v>22</v>
      </c>
      <c r="J2272" t="s">
        <v>16071</v>
      </c>
      <c r="K2272" t="s">
        <v>18342</v>
      </c>
    </row>
    <row r="2273" spans="1:11" x14ac:dyDescent="0.25">
      <c r="A2273">
        <v>2272</v>
      </c>
      <c r="B2273" t="s">
        <v>110</v>
      </c>
      <c r="C2273" t="str">
        <f t="shared" si="105"/>
        <v>'Michael'</v>
      </c>
      <c r="D2273" t="s">
        <v>254</v>
      </c>
      <c r="E2273" t="str">
        <f t="shared" si="106"/>
        <v>'Hunter'</v>
      </c>
      <c r="F2273" t="s">
        <v>3307</v>
      </c>
      <c r="G2273" t="str">
        <f t="shared" si="107"/>
        <v>'Michael_Hunter9116@deavo.com'</v>
      </c>
      <c r="H2273">
        <v>1</v>
      </c>
      <c r="I2273">
        <v>60</v>
      </c>
      <c r="J2273" t="s">
        <v>16071</v>
      </c>
      <c r="K2273" t="s">
        <v>18343</v>
      </c>
    </row>
    <row r="2274" spans="1:11" x14ac:dyDescent="0.25">
      <c r="A2274">
        <v>2273</v>
      </c>
      <c r="B2274" t="s">
        <v>1938</v>
      </c>
      <c r="C2274" t="str">
        <f t="shared" si="105"/>
        <v>'Shay'</v>
      </c>
      <c r="D2274" t="s">
        <v>121</v>
      </c>
      <c r="E2274" t="str">
        <f t="shared" si="106"/>
        <v>'Saunders'</v>
      </c>
      <c r="F2274" t="s">
        <v>3308</v>
      </c>
      <c r="G2274" t="str">
        <f t="shared" si="107"/>
        <v>'Shay_Saunders5994@eirey.tech'</v>
      </c>
      <c r="H2274">
        <v>1</v>
      </c>
      <c r="I2274">
        <v>54</v>
      </c>
      <c r="J2274" t="s">
        <v>16071</v>
      </c>
      <c r="K2274" t="s">
        <v>18344</v>
      </c>
    </row>
    <row r="2275" spans="1:11" x14ac:dyDescent="0.25">
      <c r="A2275">
        <v>2274</v>
      </c>
      <c r="B2275" t="s">
        <v>178</v>
      </c>
      <c r="C2275" t="str">
        <f t="shared" si="105"/>
        <v>'Erick'</v>
      </c>
      <c r="D2275" t="s">
        <v>116</v>
      </c>
      <c r="E2275" t="str">
        <f t="shared" si="106"/>
        <v>'Ebden'</v>
      </c>
      <c r="F2275" t="s">
        <v>3309</v>
      </c>
      <c r="G2275" t="str">
        <f t="shared" si="107"/>
        <v>'Erick_Ebden360@famism.biz'</v>
      </c>
      <c r="H2275">
        <v>3</v>
      </c>
      <c r="I2275">
        <v>45</v>
      </c>
      <c r="J2275" t="s">
        <v>16071</v>
      </c>
      <c r="K2275" t="s">
        <v>18345</v>
      </c>
    </row>
    <row r="2276" spans="1:11" x14ac:dyDescent="0.25">
      <c r="A2276">
        <v>2275</v>
      </c>
      <c r="B2276" t="s">
        <v>709</v>
      </c>
      <c r="C2276" t="str">
        <f t="shared" si="105"/>
        <v>'Doug'</v>
      </c>
      <c r="D2276" t="s">
        <v>201</v>
      </c>
      <c r="E2276" t="str">
        <f t="shared" si="106"/>
        <v>'Potts'</v>
      </c>
      <c r="F2276" t="s">
        <v>3310</v>
      </c>
      <c r="G2276" t="str">
        <f t="shared" si="107"/>
        <v>'Doug_Potts4431@elnee.tech'</v>
      </c>
      <c r="H2276">
        <v>2</v>
      </c>
      <c r="I2276">
        <v>28</v>
      </c>
      <c r="J2276" t="s">
        <v>16071</v>
      </c>
      <c r="K2276" t="s">
        <v>18346</v>
      </c>
    </row>
    <row r="2277" spans="1:11" x14ac:dyDescent="0.25">
      <c r="A2277">
        <v>2276</v>
      </c>
      <c r="B2277" t="s">
        <v>384</v>
      </c>
      <c r="C2277" t="str">
        <f t="shared" si="105"/>
        <v>'Carter'</v>
      </c>
      <c r="D2277" t="s">
        <v>3311</v>
      </c>
      <c r="E2277" t="str">
        <f t="shared" si="106"/>
        <v>'Benson'</v>
      </c>
      <c r="F2277" t="s">
        <v>3312</v>
      </c>
      <c r="G2277" t="str">
        <f t="shared" si="107"/>
        <v>'Carter_Benson7808@dionrab.com'</v>
      </c>
      <c r="H2277">
        <v>1</v>
      </c>
      <c r="I2277">
        <v>19</v>
      </c>
      <c r="J2277" t="s">
        <v>16071</v>
      </c>
      <c r="K2277" t="s">
        <v>18347</v>
      </c>
    </row>
    <row r="2278" spans="1:11" x14ac:dyDescent="0.25">
      <c r="A2278">
        <v>2277</v>
      </c>
      <c r="B2278" t="s">
        <v>279</v>
      </c>
      <c r="C2278" t="str">
        <f t="shared" si="105"/>
        <v>'Harry'</v>
      </c>
      <c r="D2278" t="s">
        <v>1025</v>
      </c>
      <c r="E2278" t="str">
        <f t="shared" si="106"/>
        <v>'Verdon'</v>
      </c>
      <c r="F2278" t="s">
        <v>3313</v>
      </c>
      <c r="G2278" t="str">
        <f t="shared" si="107"/>
        <v>'Harry_Verdon6271@eirey.tech'</v>
      </c>
      <c r="H2278">
        <v>3</v>
      </c>
      <c r="I2278">
        <v>68</v>
      </c>
      <c r="J2278" t="s">
        <v>16071</v>
      </c>
      <c r="K2278" t="s">
        <v>18348</v>
      </c>
    </row>
    <row r="2279" spans="1:11" x14ac:dyDescent="0.25">
      <c r="A2279">
        <v>2278</v>
      </c>
      <c r="B2279" t="s">
        <v>265</v>
      </c>
      <c r="C2279" t="str">
        <f t="shared" si="105"/>
        <v>'Darlene'</v>
      </c>
      <c r="D2279" t="s">
        <v>1623</v>
      </c>
      <c r="E2279" t="str">
        <f t="shared" si="106"/>
        <v>'Tobin'</v>
      </c>
      <c r="F2279" t="s">
        <v>3314</v>
      </c>
      <c r="G2279" t="str">
        <f t="shared" si="107"/>
        <v>'Darlene_Tobin6162@yahoo.com'</v>
      </c>
      <c r="H2279">
        <v>1</v>
      </c>
      <c r="I2279">
        <v>100</v>
      </c>
      <c r="J2279" t="s">
        <v>16071</v>
      </c>
      <c r="K2279" t="s">
        <v>18349</v>
      </c>
    </row>
    <row r="2280" spans="1:11" x14ac:dyDescent="0.25">
      <c r="A2280">
        <v>2279</v>
      </c>
      <c r="B2280" t="s">
        <v>2134</v>
      </c>
      <c r="C2280" t="str">
        <f t="shared" si="105"/>
        <v>'Mya'</v>
      </c>
      <c r="D2280" t="s">
        <v>2386</v>
      </c>
      <c r="E2280" t="str">
        <f t="shared" si="106"/>
        <v>'Nash'</v>
      </c>
      <c r="F2280" t="s">
        <v>3315</v>
      </c>
      <c r="G2280" t="str">
        <f t="shared" si="107"/>
        <v>'Mya_Nash2728@cispeto.com'</v>
      </c>
      <c r="H2280">
        <v>3</v>
      </c>
      <c r="I2280">
        <v>32</v>
      </c>
      <c r="J2280" t="s">
        <v>16071</v>
      </c>
      <c r="K2280" t="s">
        <v>18350</v>
      </c>
    </row>
    <row r="2281" spans="1:11" x14ac:dyDescent="0.25">
      <c r="A2281">
        <v>2280</v>
      </c>
      <c r="B2281" t="s">
        <v>1849</v>
      </c>
      <c r="C2281" t="str">
        <f t="shared" si="105"/>
        <v>'Gladys'</v>
      </c>
      <c r="D2281" t="s">
        <v>891</v>
      </c>
      <c r="E2281" t="str">
        <f t="shared" si="106"/>
        <v>'Ebbs'</v>
      </c>
      <c r="F2281" t="s">
        <v>3316</v>
      </c>
      <c r="G2281" t="str">
        <f t="shared" si="107"/>
        <v>'Gladys_Ebbs2873@nickia.com'</v>
      </c>
      <c r="H2281">
        <v>1</v>
      </c>
      <c r="I2281">
        <v>43</v>
      </c>
      <c r="J2281" t="s">
        <v>16071</v>
      </c>
      <c r="K2281" t="s">
        <v>18351</v>
      </c>
    </row>
    <row r="2282" spans="1:11" x14ac:dyDescent="0.25">
      <c r="A2282">
        <v>2281</v>
      </c>
      <c r="B2282" t="s">
        <v>463</v>
      </c>
      <c r="C2282" t="str">
        <f t="shared" si="105"/>
        <v>'Carrie'</v>
      </c>
      <c r="D2282" t="s">
        <v>1304</v>
      </c>
      <c r="E2282" t="str">
        <f t="shared" si="106"/>
        <v>'Allwood'</v>
      </c>
      <c r="F2282" t="s">
        <v>3317</v>
      </c>
      <c r="G2282" t="str">
        <f t="shared" si="107"/>
        <v>'Carrie_Allwood1652@deons.tech'</v>
      </c>
      <c r="H2282">
        <v>2</v>
      </c>
      <c r="I2282">
        <v>95</v>
      </c>
      <c r="J2282" t="s">
        <v>16071</v>
      </c>
      <c r="K2282" t="s">
        <v>18352</v>
      </c>
    </row>
    <row r="2283" spans="1:11" x14ac:dyDescent="0.25">
      <c r="A2283">
        <v>2282</v>
      </c>
      <c r="B2283" t="s">
        <v>374</v>
      </c>
      <c r="C2283" t="str">
        <f t="shared" si="105"/>
        <v>'Maxwell'</v>
      </c>
      <c r="D2283" t="s">
        <v>686</v>
      </c>
      <c r="E2283" t="str">
        <f t="shared" si="106"/>
        <v>'Andrews'</v>
      </c>
      <c r="F2283" t="s">
        <v>3318</v>
      </c>
      <c r="G2283" t="str">
        <f t="shared" si="107"/>
        <v>'Maxwell_Andrews8000@yahoo.com'</v>
      </c>
      <c r="H2283">
        <v>3</v>
      </c>
      <c r="I2283">
        <v>74</v>
      </c>
      <c r="J2283" t="s">
        <v>16071</v>
      </c>
      <c r="K2283" t="s">
        <v>18353</v>
      </c>
    </row>
    <row r="2284" spans="1:11" x14ac:dyDescent="0.25">
      <c r="A2284">
        <v>2283</v>
      </c>
      <c r="B2284" t="s">
        <v>2653</v>
      </c>
      <c r="C2284" t="str">
        <f t="shared" si="105"/>
        <v>'Allison'</v>
      </c>
      <c r="D2284" t="s">
        <v>1390</v>
      </c>
      <c r="E2284" t="str">
        <f t="shared" si="106"/>
        <v>'Ring'</v>
      </c>
      <c r="F2284" t="s">
        <v>3319</v>
      </c>
      <c r="G2284" t="str">
        <f t="shared" si="107"/>
        <v>'Allison_Ring4080@supunk.biz'</v>
      </c>
      <c r="H2284">
        <v>1</v>
      </c>
      <c r="I2284">
        <v>74</v>
      </c>
      <c r="J2284" t="s">
        <v>16071</v>
      </c>
      <c r="K2284" t="s">
        <v>18354</v>
      </c>
    </row>
    <row r="2285" spans="1:11" x14ac:dyDescent="0.25">
      <c r="A2285">
        <v>2284</v>
      </c>
      <c r="B2285" t="s">
        <v>1335</v>
      </c>
      <c r="C2285" t="str">
        <f t="shared" si="105"/>
        <v>'Russel'</v>
      </c>
      <c r="D2285" t="s">
        <v>63</v>
      </c>
      <c r="E2285" t="str">
        <f t="shared" si="106"/>
        <v>'King'</v>
      </c>
      <c r="F2285" t="s">
        <v>3320</v>
      </c>
      <c r="G2285" t="str">
        <f t="shared" si="107"/>
        <v>'Russel_King5756@eirey.tech'</v>
      </c>
      <c r="H2285">
        <v>3</v>
      </c>
      <c r="I2285">
        <v>65</v>
      </c>
      <c r="J2285" t="s">
        <v>16071</v>
      </c>
      <c r="K2285" t="s">
        <v>18355</v>
      </c>
    </row>
    <row r="2286" spans="1:11" x14ac:dyDescent="0.25">
      <c r="A2286">
        <v>2285</v>
      </c>
      <c r="B2286" t="s">
        <v>386</v>
      </c>
      <c r="C2286" t="str">
        <f t="shared" si="105"/>
        <v>'Christy'</v>
      </c>
      <c r="D2286" t="s">
        <v>2573</v>
      </c>
      <c r="E2286" t="str">
        <f t="shared" si="106"/>
        <v>'White'</v>
      </c>
      <c r="F2286" t="s">
        <v>3321</v>
      </c>
      <c r="G2286" t="str">
        <f t="shared" si="107"/>
        <v>'Christy_White5903@gmail.com'</v>
      </c>
      <c r="H2286">
        <v>1</v>
      </c>
      <c r="I2286">
        <v>65</v>
      </c>
      <c r="J2286" t="s">
        <v>16071</v>
      </c>
      <c r="K2286" t="s">
        <v>18356</v>
      </c>
    </row>
    <row r="2287" spans="1:11" x14ac:dyDescent="0.25">
      <c r="A2287">
        <v>2286</v>
      </c>
      <c r="B2287" t="s">
        <v>598</v>
      </c>
      <c r="C2287" t="str">
        <f t="shared" si="105"/>
        <v>'Caleb'</v>
      </c>
      <c r="D2287" t="s">
        <v>530</v>
      </c>
      <c r="E2287" t="str">
        <f t="shared" si="106"/>
        <v>'Darcy'</v>
      </c>
      <c r="F2287" t="s">
        <v>3322</v>
      </c>
      <c r="G2287" t="str">
        <f t="shared" si="107"/>
        <v>'Caleb_Darcy9320@muall.tech'</v>
      </c>
      <c r="H2287">
        <v>1</v>
      </c>
      <c r="I2287">
        <v>51</v>
      </c>
      <c r="J2287" t="s">
        <v>16071</v>
      </c>
      <c r="K2287" t="s">
        <v>18357</v>
      </c>
    </row>
    <row r="2288" spans="1:11" x14ac:dyDescent="0.25">
      <c r="A2288">
        <v>2287</v>
      </c>
      <c r="B2288" t="s">
        <v>772</v>
      </c>
      <c r="C2288" t="str">
        <f t="shared" si="105"/>
        <v>'Marvin'</v>
      </c>
      <c r="D2288" t="s">
        <v>271</v>
      </c>
      <c r="E2288" t="str">
        <f t="shared" si="106"/>
        <v>'Gaynor'</v>
      </c>
      <c r="F2288" t="s">
        <v>3323</v>
      </c>
      <c r="G2288" t="str">
        <f t="shared" si="107"/>
        <v>'Marvin_Gaynor4727@extex.org'</v>
      </c>
      <c r="H2288">
        <v>2</v>
      </c>
      <c r="I2288">
        <v>90</v>
      </c>
      <c r="J2288" t="s">
        <v>16071</v>
      </c>
      <c r="K2288" t="s">
        <v>18358</v>
      </c>
    </row>
    <row r="2289" spans="1:11" x14ac:dyDescent="0.25">
      <c r="A2289">
        <v>2288</v>
      </c>
      <c r="B2289" t="s">
        <v>426</v>
      </c>
      <c r="C2289" t="str">
        <f t="shared" si="105"/>
        <v>'Anabelle'</v>
      </c>
      <c r="D2289" t="s">
        <v>536</v>
      </c>
      <c r="E2289" t="str">
        <f t="shared" si="106"/>
        <v>'Lane'</v>
      </c>
      <c r="F2289" t="s">
        <v>3324</v>
      </c>
      <c r="G2289" t="str">
        <f t="shared" si="107"/>
        <v>'Anabelle_Lane2651@yahoo.com'</v>
      </c>
      <c r="H2289">
        <v>3</v>
      </c>
      <c r="I2289">
        <v>6</v>
      </c>
      <c r="J2289" t="s">
        <v>16071</v>
      </c>
      <c r="K2289" t="s">
        <v>18359</v>
      </c>
    </row>
    <row r="2290" spans="1:11" x14ac:dyDescent="0.25">
      <c r="A2290">
        <v>2289</v>
      </c>
      <c r="B2290" t="s">
        <v>168</v>
      </c>
      <c r="C2290" t="str">
        <f t="shared" si="105"/>
        <v>'Janice'</v>
      </c>
      <c r="D2290" t="s">
        <v>1724</v>
      </c>
      <c r="E2290" t="str">
        <f t="shared" si="106"/>
        <v>'Stanton'</v>
      </c>
      <c r="F2290" t="s">
        <v>3325</v>
      </c>
      <c r="G2290" t="str">
        <f t="shared" si="107"/>
        <v>'Janice_Stanton8416@corti.com'</v>
      </c>
      <c r="H2290">
        <v>1</v>
      </c>
      <c r="I2290">
        <v>42</v>
      </c>
      <c r="J2290" t="s">
        <v>16071</v>
      </c>
      <c r="K2290" t="s">
        <v>18360</v>
      </c>
    </row>
    <row r="2291" spans="1:11" x14ac:dyDescent="0.25">
      <c r="A2291">
        <v>2290</v>
      </c>
      <c r="B2291" t="s">
        <v>991</v>
      </c>
      <c r="C2291" t="str">
        <f t="shared" si="105"/>
        <v>'Valentina'</v>
      </c>
      <c r="D2291" t="s">
        <v>350</v>
      </c>
      <c r="E2291" t="str">
        <f t="shared" si="106"/>
        <v>'Johnson'</v>
      </c>
      <c r="F2291" t="s">
        <v>3326</v>
      </c>
      <c r="G2291" t="str">
        <f t="shared" si="107"/>
        <v>'Valentina_Johnson6500@cispeto.com'</v>
      </c>
      <c r="H2291">
        <v>1</v>
      </c>
      <c r="I2291">
        <v>96</v>
      </c>
      <c r="J2291" t="s">
        <v>16071</v>
      </c>
      <c r="K2291" t="s">
        <v>18361</v>
      </c>
    </row>
    <row r="2292" spans="1:11" x14ac:dyDescent="0.25">
      <c r="A2292">
        <v>2291</v>
      </c>
      <c r="B2292" t="s">
        <v>78</v>
      </c>
      <c r="C2292" t="str">
        <f t="shared" si="105"/>
        <v>'Jacob'</v>
      </c>
      <c r="D2292" t="s">
        <v>1936</v>
      </c>
      <c r="E2292" t="str">
        <f t="shared" si="106"/>
        <v>'Connell'</v>
      </c>
      <c r="F2292" t="s">
        <v>3327</v>
      </c>
      <c r="G2292" t="str">
        <f t="shared" si="107"/>
        <v>'Jacob_Connell7417@eirey.tech'</v>
      </c>
      <c r="H2292">
        <v>1</v>
      </c>
      <c r="I2292">
        <v>68</v>
      </c>
      <c r="J2292" t="s">
        <v>16071</v>
      </c>
      <c r="K2292" t="s">
        <v>18362</v>
      </c>
    </row>
    <row r="2293" spans="1:11" x14ac:dyDescent="0.25">
      <c r="A2293">
        <v>2292</v>
      </c>
      <c r="B2293" t="s">
        <v>298</v>
      </c>
      <c r="C2293" t="str">
        <f t="shared" si="105"/>
        <v>'William'</v>
      </c>
      <c r="D2293" t="s">
        <v>217</v>
      </c>
      <c r="E2293" t="str">
        <f t="shared" si="106"/>
        <v>'Corbett'</v>
      </c>
      <c r="F2293" t="s">
        <v>3328</v>
      </c>
      <c r="G2293" t="str">
        <f t="shared" si="107"/>
        <v>'William_Corbett2530@twipet.com'</v>
      </c>
      <c r="H2293">
        <v>3</v>
      </c>
      <c r="I2293">
        <v>47</v>
      </c>
      <c r="J2293" t="s">
        <v>16071</v>
      </c>
      <c r="K2293" t="s">
        <v>18363</v>
      </c>
    </row>
    <row r="2294" spans="1:11" x14ac:dyDescent="0.25">
      <c r="A2294">
        <v>2293</v>
      </c>
      <c r="B2294" t="s">
        <v>195</v>
      </c>
      <c r="C2294" t="str">
        <f t="shared" si="105"/>
        <v>'Nick'</v>
      </c>
      <c r="D2294" t="s">
        <v>1496</v>
      </c>
      <c r="E2294" t="str">
        <f t="shared" si="106"/>
        <v>'Curtis'</v>
      </c>
      <c r="F2294" t="s">
        <v>3329</v>
      </c>
      <c r="G2294" t="str">
        <f t="shared" si="107"/>
        <v>'Nick_Curtis3576@gompie.com'</v>
      </c>
      <c r="H2294">
        <v>2</v>
      </c>
      <c r="I2294">
        <v>62</v>
      </c>
      <c r="J2294" t="s">
        <v>16071</v>
      </c>
      <c r="K2294" t="s">
        <v>18364</v>
      </c>
    </row>
    <row r="2295" spans="1:11" x14ac:dyDescent="0.25">
      <c r="A2295">
        <v>2294</v>
      </c>
      <c r="B2295" t="s">
        <v>3330</v>
      </c>
      <c r="C2295" t="str">
        <f t="shared" si="105"/>
        <v>'Kimberly'</v>
      </c>
      <c r="D2295" t="s">
        <v>606</v>
      </c>
      <c r="E2295" t="str">
        <f t="shared" si="106"/>
        <v>'Bloom'</v>
      </c>
      <c r="F2295" t="s">
        <v>3331</v>
      </c>
      <c r="G2295" t="str">
        <f t="shared" si="107"/>
        <v>'Kimberly_Bloom1655@bauros.biz'</v>
      </c>
      <c r="H2295">
        <v>1</v>
      </c>
      <c r="I2295">
        <v>92</v>
      </c>
      <c r="J2295" t="s">
        <v>16071</v>
      </c>
      <c r="K2295" t="s">
        <v>18365</v>
      </c>
    </row>
    <row r="2296" spans="1:11" x14ac:dyDescent="0.25">
      <c r="A2296">
        <v>2295</v>
      </c>
      <c r="B2296" t="s">
        <v>3332</v>
      </c>
      <c r="C2296" t="str">
        <f t="shared" si="105"/>
        <v>'Sasha'</v>
      </c>
      <c r="D2296" t="s">
        <v>1933</v>
      </c>
      <c r="E2296" t="str">
        <f t="shared" si="106"/>
        <v>'Harper'</v>
      </c>
      <c r="F2296" t="s">
        <v>3333</v>
      </c>
      <c r="G2296" t="str">
        <f t="shared" si="107"/>
        <v>'Sasha_Harper4827@cispeto.com'</v>
      </c>
      <c r="H2296">
        <v>3</v>
      </c>
      <c r="I2296">
        <v>39</v>
      </c>
      <c r="J2296" t="s">
        <v>16071</v>
      </c>
      <c r="K2296" t="s">
        <v>18366</v>
      </c>
    </row>
    <row r="2297" spans="1:11" x14ac:dyDescent="0.25">
      <c r="A2297">
        <v>2296</v>
      </c>
      <c r="B2297" t="s">
        <v>601</v>
      </c>
      <c r="C2297" t="str">
        <f t="shared" si="105"/>
        <v>'Lucas'</v>
      </c>
      <c r="D2297" t="s">
        <v>970</v>
      </c>
      <c r="E2297" t="str">
        <f t="shared" si="106"/>
        <v>'Blackwall'</v>
      </c>
      <c r="F2297" t="s">
        <v>3334</v>
      </c>
      <c r="G2297" t="str">
        <f t="shared" si="107"/>
        <v>'Lucas_Blackwall7797@kideod.biz'</v>
      </c>
      <c r="H2297">
        <v>2</v>
      </c>
      <c r="I2297">
        <v>81</v>
      </c>
      <c r="J2297" t="s">
        <v>16071</v>
      </c>
      <c r="K2297" t="s">
        <v>18367</v>
      </c>
    </row>
    <row r="2298" spans="1:11" x14ac:dyDescent="0.25">
      <c r="A2298">
        <v>2297</v>
      </c>
      <c r="B2298" t="s">
        <v>2308</v>
      </c>
      <c r="C2298" t="str">
        <f t="shared" si="105"/>
        <v>'Jamie'</v>
      </c>
      <c r="D2298" t="s">
        <v>1724</v>
      </c>
      <c r="E2298" t="str">
        <f t="shared" si="106"/>
        <v>'Stanton'</v>
      </c>
      <c r="F2298" t="s">
        <v>3335</v>
      </c>
      <c r="G2298" t="str">
        <f t="shared" si="107"/>
        <v>'Jamie_Stanton2090@grannar.com'</v>
      </c>
      <c r="H2298">
        <v>3</v>
      </c>
      <c r="I2298">
        <v>68</v>
      </c>
      <c r="J2298" t="s">
        <v>16071</v>
      </c>
      <c r="K2298" t="s">
        <v>18368</v>
      </c>
    </row>
    <row r="2299" spans="1:11" x14ac:dyDescent="0.25">
      <c r="A2299">
        <v>2298</v>
      </c>
      <c r="B2299" t="s">
        <v>96</v>
      </c>
      <c r="C2299" t="str">
        <f t="shared" si="105"/>
        <v>'Josh'</v>
      </c>
      <c r="D2299" t="s">
        <v>2779</v>
      </c>
      <c r="E2299" t="str">
        <f t="shared" si="106"/>
        <v>'Cattell'</v>
      </c>
      <c r="F2299" t="s">
        <v>3336</v>
      </c>
      <c r="G2299" t="str">
        <f t="shared" si="107"/>
        <v>'Josh_Cattell9522@corti.com'</v>
      </c>
      <c r="H2299">
        <v>2</v>
      </c>
      <c r="I2299">
        <v>74</v>
      </c>
      <c r="J2299" t="s">
        <v>16071</v>
      </c>
      <c r="K2299" t="s">
        <v>18369</v>
      </c>
    </row>
    <row r="2300" spans="1:11" x14ac:dyDescent="0.25">
      <c r="A2300">
        <v>2299</v>
      </c>
      <c r="B2300" t="s">
        <v>1179</v>
      </c>
      <c r="C2300" t="str">
        <f t="shared" si="105"/>
        <v>'Lara'</v>
      </c>
      <c r="D2300" t="s">
        <v>121</v>
      </c>
      <c r="E2300" t="str">
        <f t="shared" si="106"/>
        <v>'Saunders'</v>
      </c>
      <c r="F2300" t="s">
        <v>3337</v>
      </c>
      <c r="G2300" t="str">
        <f t="shared" si="107"/>
        <v>'Lara_Saunders4918@twace.org'</v>
      </c>
      <c r="H2300">
        <v>3</v>
      </c>
      <c r="I2300">
        <v>23</v>
      </c>
      <c r="J2300" t="s">
        <v>16071</v>
      </c>
      <c r="K2300" t="s">
        <v>18370</v>
      </c>
    </row>
    <row r="2301" spans="1:11" x14ac:dyDescent="0.25">
      <c r="A2301">
        <v>2300</v>
      </c>
      <c r="B2301" t="s">
        <v>3147</v>
      </c>
      <c r="C2301" t="str">
        <f t="shared" si="105"/>
        <v>'Anabel'</v>
      </c>
      <c r="D2301" t="s">
        <v>688</v>
      </c>
      <c r="E2301" t="str">
        <f t="shared" si="106"/>
        <v>'Potter'</v>
      </c>
      <c r="F2301" t="s">
        <v>3338</v>
      </c>
      <c r="G2301" t="str">
        <f t="shared" si="107"/>
        <v>'Anabel_Potter7797@naiker.biz'</v>
      </c>
      <c r="H2301">
        <v>1</v>
      </c>
      <c r="I2301">
        <v>68</v>
      </c>
      <c r="J2301" t="s">
        <v>16071</v>
      </c>
      <c r="K2301" t="s">
        <v>18371</v>
      </c>
    </row>
    <row r="2302" spans="1:11" x14ac:dyDescent="0.25">
      <c r="A2302">
        <v>2301</v>
      </c>
      <c r="B2302" t="s">
        <v>779</v>
      </c>
      <c r="C2302" t="str">
        <f t="shared" si="105"/>
        <v>'Morgan'</v>
      </c>
      <c r="D2302" t="s">
        <v>2022</v>
      </c>
      <c r="E2302" t="str">
        <f t="shared" si="106"/>
        <v>'Norton'</v>
      </c>
      <c r="F2302" t="s">
        <v>3339</v>
      </c>
      <c r="G2302" t="str">
        <f t="shared" si="107"/>
        <v>'Morgan_Norton1032@gembat.biz'</v>
      </c>
      <c r="H2302">
        <v>3</v>
      </c>
      <c r="I2302">
        <v>94</v>
      </c>
      <c r="J2302" t="s">
        <v>16071</v>
      </c>
      <c r="K2302" t="s">
        <v>18372</v>
      </c>
    </row>
    <row r="2303" spans="1:11" x14ac:dyDescent="0.25">
      <c r="A2303">
        <v>2302</v>
      </c>
      <c r="B2303" t="s">
        <v>12</v>
      </c>
      <c r="C2303" t="str">
        <f t="shared" si="105"/>
        <v>'Michelle'</v>
      </c>
      <c r="D2303" t="s">
        <v>1084</v>
      </c>
      <c r="E2303" t="str">
        <f t="shared" si="106"/>
        <v>'Wilkinson'</v>
      </c>
      <c r="F2303" t="s">
        <v>3340</v>
      </c>
      <c r="G2303" t="str">
        <f t="shared" si="107"/>
        <v>'Michelle_Wilkinson1981@atink.com'</v>
      </c>
      <c r="H2303">
        <v>1</v>
      </c>
      <c r="I2303">
        <v>47</v>
      </c>
      <c r="J2303" t="s">
        <v>16071</v>
      </c>
      <c r="K2303" t="s">
        <v>18373</v>
      </c>
    </row>
    <row r="2304" spans="1:11" x14ac:dyDescent="0.25">
      <c r="A2304">
        <v>2303</v>
      </c>
      <c r="B2304" t="s">
        <v>2287</v>
      </c>
      <c r="C2304" t="str">
        <f t="shared" si="105"/>
        <v>'Maya'</v>
      </c>
      <c r="D2304" t="s">
        <v>346</v>
      </c>
      <c r="E2304" t="str">
        <f t="shared" si="106"/>
        <v>'Norburn'</v>
      </c>
      <c r="F2304" t="s">
        <v>3341</v>
      </c>
      <c r="G2304" t="str">
        <f t="shared" si="107"/>
        <v>'Maya_Norburn133@vetan.org'</v>
      </c>
      <c r="H2304">
        <v>2</v>
      </c>
      <c r="I2304">
        <v>76</v>
      </c>
      <c r="J2304" t="s">
        <v>16071</v>
      </c>
      <c r="K2304" t="s">
        <v>18374</v>
      </c>
    </row>
    <row r="2305" spans="1:11" x14ac:dyDescent="0.25">
      <c r="A2305">
        <v>2304</v>
      </c>
      <c r="B2305" t="s">
        <v>383</v>
      </c>
      <c r="C2305" t="str">
        <f t="shared" si="105"/>
        <v>'Adalie'</v>
      </c>
      <c r="D2305" t="s">
        <v>1522</v>
      </c>
      <c r="E2305" t="str">
        <f t="shared" si="106"/>
        <v>'Stevenson'</v>
      </c>
      <c r="F2305" t="s">
        <v>3342</v>
      </c>
      <c r="G2305" t="str">
        <f t="shared" si="107"/>
        <v>'Adalie_Stevenson3221@iatim.tech'</v>
      </c>
      <c r="H2305">
        <v>2</v>
      </c>
      <c r="I2305">
        <v>51</v>
      </c>
      <c r="J2305" t="s">
        <v>16071</v>
      </c>
      <c r="K2305" t="s">
        <v>18375</v>
      </c>
    </row>
    <row r="2306" spans="1:11" x14ac:dyDescent="0.25">
      <c r="A2306">
        <v>2305</v>
      </c>
      <c r="B2306" t="s">
        <v>911</v>
      </c>
      <c r="C2306" t="str">
        <f t="shared" si="105"/>
        <v>'Harvey'</v>
      </c>
      <c r="D2306" t="s">
        <v>2484</v>
      </c>
      <c r="E2306" t="str">
        <f t="shared" si="106"/>
        <v>'Mcleod'</v>
      </c>
      <c r="F2306" t="s">
        <v>3343</v>
      </c>
      <c r="G2306" t="str">
        <f t="shared" si="107"/>
        <v>'Harvey_Mcleod7546@zorer.org'</v>
      </c>
      <c r="H2306">
        <v>3</v>
      </c>
      <c r="I2306">
        <v>56</v>
      </c>
      <c r="J2306" t="s">
        <v>16071</v>
      </c>
      <c r="K2306" t="s">
        <v>18376</v>
      </c>
    </row>
    <row r="2307" spans="1:11" x14ac:dyDescent="0.25">
      <c r="A2307">
        <v>2306</v>
      </c>
      <c r="B2307" t="s">
        <v>853</v>
      </c>
      <c r="C2307" t="str">
        <f t="shared" ref="C2307:C2370" si="108">_xlfn.CONCAT("'",B2307,"'")</f>
        <v>'Fred'</v>
      </c>
      <c r="D2307" t="s">
        <v>356</v>
      </c>
      <c r="E2307" t="str">
        <f t="shared" ref="E2307:E2370" si="109">_xlfn.CONCAT("'",D2307,"'")</f>
        <v>'Hunt'</v>
      </c>
      <c r="F2307" t="s">
        <v>3344</v>
      </c>
      <c r="G2307" t="str">
        <f t="shared" ref="G2307:G2370" si="110">_xlfn.CONCAT("'",F2307,"'")</f>
        <v>'Fred_Hunt2708@womeona.net'</v>
      </c>
      <c r="H2307">
        <v>3</v>
      </c>
      <c r="I2307">
        <v>14</v>
      </c>
      <c r="J2307" t="s">
        <v>16071</v>
      </c>
      <c r="K2307" t="s">
        <v>18377</v>
      </c>
    </row>
    <row r="2308" spans="1:11" x14ac:dyDescent="0.25">
      <c r="A2308">
        <v>2307</v>
      </c>
      <c r="B2308" t="s">
        <v>42</v>
      </c>
      <c r="C2308" t="str">
        <f t="shared" si="108"/>
        <v>'Rick'</v>
      </c>
      <c r="D2308" t="s">
        <v>697</v>
      </c>
      <c r="E2308" t="str">
        <f t="shared" si="109"/>
        <v>'Clarke'</v>
      </c>
      <c r="F2308" t="s">
        <v>3345</v>
      </c>
      <c r="G2308" t="str">
        <f t="shared" si="110"/>
        <v>'Rick_Clarke9911@cispeto.com'</v>
      </c>
      <c r="H2308">
        <v>3</v>
      </c>
      <c r="I2308">
        <v>40</v>
      </c>
      <c r="J2308" t="s">
        <v>16071</v>
      </c>
      <c r="K2308" t="s">
        <v>18378</v>
      </c>
    </row>
    <row r="2309" spans="1:11" x14ac:dyDescent="0.25">
      <c r="A2309">
        <v>2308</v>
      </c>
      <c r="B2309" t="s">
        <v>173</v>
      </c>
      <c r="C2309" t="str">
        <f t="shared" si="108"/>
        <v>'Alan'</v>
      </c>
      <c r="D2309" t="s">
        <v>2931</v>
      </c>
      <c r="E2309" t="str">
        <f t="shared" si="109"/>
        <v>'Bell'</v>
      </c>
      <c r="F2309" t="s">
        <v>3346</v>
      </c>
      <c r="G2309" t="str">
        <f t="shared" si="110"/>
        <v>'Alan_Bell1856@elnee.tech'</v>
      </c>
      <c r="H2309">
        <v>3</v>
      </c>
      <c r="I2309">
        <v>4</v>
      </c>
      <c r="J2309" t="s">
        <v>16071</v>
      </c>
      <c r="K2309" t="s">
        <v>18379</v>
      </c>
    </row>
    <row r="2310" spans="1:11" x14ac:dyDescent="0.25">
      <c r="A2310">
        <v>2309</v>
      </c>
      <c r="B2310" t="s">
        <v>996</v>
      </c>
      <c r="C2310" t="str">
        <f t="shared" si="108"/>
        <v>'Stacy'</v>
      </c>
      <c r="D2310" t="s">
        <v>1977</v>
      </c>
      <c r="E2310" t="str">
        <f t="shared" si="109"/>
        <v>'Fowler'</v>
      </c>
      <c r="F2310" t="s">
        <v>3347</v>
      </c>
      <c r="G2310" t="str">
        <f t="shared" si="110"/>
        <v>'Stacy_Fowler5942@liret.org'</v>
      </c>
      <c r="H2310">
        <v>2</v>
      </c>
      <c r="I2310">
        <v>17</v>
      </c>
      <c r="J2310" t="s">
        <v>16071</v>
      </c>
      <c r="K2310" t="s">
        <v>18380</v>
      </c>
    </row>
    <row r="2311" spans="1:11" x14ac:dyDescent="0.25">
      <c r="A2311">
        <v>2310</v>
      </c>
      <c r="B2311" t="s">
        <v>598</v>
      </c>
      <c r="C2311" t="str">
        <f t="shared" si="108"/>
        <v>'Caleb'</v>
      </c>
      <c r="D2311" t="s">
        <v>1479</v>
      </c>
      <c r="E2311" t="str">
        <f t="shared" si="109"/>
        <v>'Clarkson'</v>
      </c>
      <c r="F2311" t="s">
        <v>3348</v>
      </c>
      <c r="G2311" t="str">
        <f t="shared" si="110"/>
        <v>'Caleb_Clarkson2710@eirey.tech'</v>
      </c>
      <c r="H2311">
        <v>3</v>
      </c>
      <c r="I2311">
        <v>30</v>
      </c>
      <c r="J2311" t="s">
        <v>16071</v>
      </c>
      <c r="K2311" t="s">
        <v>18381</v>
      </c>
    </row>
    <row r="2312" spans="1:11" x14ac:dyDescent="0.25">
      <c r="A2312">
        <v>2311</v>
      </c>
      <c r="B2312" t="s">
        <v>1190</v>
      </c>
      <c r="C2312" t="str">
        <f t="shared" si="108"/>
        <v>'Cynthia'</v>
      </c>
      <c r="D2312" t="s">
        <v>1382</v>
      </c>
      <c r="E2312" t="str">
        <f t="shared" si="109"/>
        <v>'Wallace'</v>
      </c>
      <c r="F2312" t="s">
        <v>3349</v>
      </c>
      <c r="G2312" t="str">
        <f t="shared" si="110"/>
        <v>'Cynthia_Wallace815@qater.org'</v>
      </c>
      <c r="H2312">
        <v>2</v>
      </c>
      <c r="I2312">
        <v>14</v>
      </c>
      <c r="J2312" t="s">
        <v>16071</v>
      </c>
      <c r="K2312" t="s">
        <v>18382</v>
      </c>
    </row>
    <row r="2313" spans="1:11" x14ac:dyDescent="0.25">
      <c r="A2313">
        <v>2312</v>
      </c>
      <c r="B2313" t="s">
        <v>54</v>
      </c>
      <c r="C2313" t="str">
        <f t="shared" si="108"/>
        <v>'Kieth'</v>
      </c>
      <c r="D2313" t="s">
        <v>1786</v>
      </c>
      <c r="E2313" t="str">
        <f t="shared" si="109"/>
        <v>'Turner'</v>
      </c>
      <c r="F2313" t="s">
        <v>3350</v>
      </c>
      <c r="G2313" t="str">
        <f t="shared" si="110"/>
        <v>'Kieth_Turner1087@typill.biz'</v>
      </c>
      <c r="H2313">
        <v>1</v>
      </c>
      <c r="I2313">
        <v>46</v>
      </c>
      <c r="J2313" t="s">
        <v>16071</v>
      </c>
      <c r="K2313" t="s">
        <v>18383</v>
      </c>
    </row>
    <row r="2314" spans="1:11" x14ac:dyDescent="0.25">
      <c r="A2314">
        <v>2313</v>
      </c>
      <c r="B2314" t="s">
        <v>1301</v>
      </c>
      <c r="C2314" t="str">
        <f t="shared" si="108"/>
        <v>'Carla'</v>
      </c>
      <c r="D2314" t="s">
        <v>1161</v>
      </c>
      <c r="E2314" t="str">
        <f t="shared" si="109"/>
        <v>'Purvis'</v>
      </c>
      <c r="F2314" t="s">
        <v>3351</v>
      </c>
      <c r="G2314" t="str">
        <f t="shared" si="110"/>
        <v>'Carla_Purvis4542@dionrab.com'</v>
      </c>
      <c r="H2314">
        <v>2</v>
      </c>
      <c r="I2314">
        <v>23</v>
      </c>
      <c r="J2314" t="s">
        <v>16071</v>
      </c>
      <c r="K2314" t="s">
        <v>18384</v>
      </c>
    </row>
    <row r="2315" spans="1:11" x14ac:dyDescent="0.25">
      <c r="A2315">
        <v>2314</v>
      </c>
      <c r="B2315" t="s">
        <v>21</v>
      </c>
      <c r="C2315" t="str">
        <f t="shared" si="108"/>
        <v>'Gil'</v>
      </c>
      <c r="D2315" t="s">
        <v>632</v>
      </c>
      <c r="E2315" t="str">
        <f t="shared" si="109"/>
        <v>'Flynn'</v>
      </c>
      <c r="F2315" t="s">
        <v>3352</v>
      </c>
      <c r="G2315" t="str">
        <f t="shared" si="110"/>
        <v>'Gil_Flynn3013@gmail.com'</v>
      </c>
      <c r="H2315">
        <v>3</v>
      </c>
      <c r="I2315">
        <v>21</v>
      </c>
      <c r="J2315" t="s">
        <v>16071</v>
      </c>
      <c r="K2315" t="s">
        <v>18385</v>
      </c>
    </row>
    <row r="2316" spans="1:11" x14ac:dyDescent="0.25">
      <c r="A2316">
        <v>2315</v>
      </c>
      <c r="B2316" t="s">
        <v>896</v>
      </c>
      <c r="C2316" t="str">
        <f t="shared" si="108"/>
        <v>'Holly'</v>
      </c>
      <c r="D2316" t="s">
        <v>532</v>
      </c>
      <c r="E2316" t="str">
        <f t="shared" si="109"/>
        <v>'Heaton'</v>
      </c>
      <c r="F2316" t="s">
        <v>3353</v>
      </c>
      <c r="G2316" t="str">
        <f t="shared" si="110"/>
        <v>'Holly_Heaton2693@hourpy.biz'</v>
      </c>
      <c r="H2316">
        <v>1</v>
      </c>
      <c r="I2316">
        <v>94</v>
      </c>
      <c r="J2316" t="s">
        <v>16071</v>
      </c>
      <c r="K2316" t="s">
        <v>18386</v>
      </c>
    </row>
    <row r="2317" spans="1:11" x14ac:dyDescent="0.25">
      <c r="A2317">
        <v>2316</v>
      </c>
      <c r="B2317" t="s">
        <v>498</v>
      </c>
      <c r="C2317" t="str">
        <f t="shared" si="108"/>
        <v>'Lynn'</v>
      </c>
      <c r="D2317" t="s">
        <v>2498</v>
      </c>
      <c r="E2317" t="str">
        <f t="shared" si="109"/>
        <v>'Gilmour'</v>
      </c>
      <c r="F2317" t="s">
        <v>3354</v>
      </c>
      <c r="G2317" t="str">
        <f t="shared" si="110"/>
        <v>'Lynn_Gilmour5663@bretoux.com'</v>
      </c>
      <c r="H2317">
        <v>3</v>
      </c>
      <c r="I2317">
        <v>53</v>
      </c>
      <c r="J2317" t="s">
        <v>16071</v>
      </c>
      <c r="K2317" t="s">
        <v>18387</v>
      </c>
    </row>
    <row r="2318" spans="1:11" x14ac:dyDescent="0.25">
      <c r="A2318">
        <v>2317</v>
      </c>
      <c r="B2318" t="s">
        <v>420</v>
      </c>
      <c r="C2318" t="str">
        <f t="shared" si="108"/>
        <v>'Victoria'</v>
      </c>
      <c r="D2318" t="s">
        <v>60</v>
      </c>
      <c r="E2318" t="str">
        <f t="shared" si="109"/>
        <v>'Patel'</v>
      </c>
      <c r="F2318" t="s">
        <v>3355</v>
      </c>
      <c r="G2318" t="str">
        <f t="shared" si="110"/>
        <v>'Victoria_Patel4094@ubusive.com'</v>
      </c>
      <c r="H2318">
        <v>3</v>
      </c>
      <c r="I2318">
        <v>11</v>
      </c>
      <c r="J2318" t="s">
        <v>16071</v>
      </c>
      <c r="K2318" t="s">
        <v>18388</v>
      </c>
    </row>
    <row r="2319" spans="1:11" x14ac:dyDescent="0.25">
      <c r="A2319">
        <v>2318</v>
      </c>
      <c r="B2319" t="s">
        <v>716</v>
      </c>
      <c r="C2319" t="str">
        <f t="shared" si="108"/>
        <v>'Liam'</v>
      </c>
      <c r="D2319" t="s">
        <v>3356</v>
      </c>
      <c r="E2319" t="str">
        <f t="shared" si="109"/>
        <v>'Tindall'</v>
      </c>
      <c r="F2319" t="s">
        <v>3357</v>
      </c>
      <c r="G2319" t="str">
        <f t="shared" si="110"/>
        <v>'Liam_Tindall1706@joiniaa.com'</v>
      </c>
      <c r="H2319">
        <v>1</v>
      </c>
      <c r="I2319">
        <v>40</v>
      </c>
      <c r="J2319" t="s">
        <v>16071</v>
      </c>
      <c r="K2319" t="s">
        <v>18389</v>
      </c>
    </row>
    <row r="2320" spans="1:11" x14ac:dyDescent="0.25">
      <c r="A2320">
        <v>2319</v>
      </c>
      <c r="B2320" t="s">
        <v>468</v>
      </c>
      <c r="C2320" t="str">
        <f t="shared" si="108"/>
        <v>'Ally'</v>
      </c>
      <c r="D2320" t="s">
        <v>601</v>
      </c>
      <c r="E2320" t="str">
        <f t="shared" si="109"/>
        <v>'Lucas'</v>
      </c>
      <c r="F2320" t="s">
        <v>3358</v>
      </c>
      <c r="G2320" t="str">
        <f t="shared" si="110"/>
        <v>'Ally_Lucas4878@muall.tech'</v>
      </c>
      <c r="H2320">
        <v>3</v>
      </c>
      <c r="I2320">
        <v>24</v>
      </c>
      <c r="J2320" t="s">
        <v>16071</v>
      </c>
      <c r="K2320" t="s">
        <v>18390</v>
      </c>
    </row>
    <row r="2321" spans="1:11" x14ac:dyDescent="0.25">
      <c r="A2321">
        <v>2320</v>
      </c>
      <c r="B2321" t="s">
        <v>42</v>
      </c>
      <c r="C2321" t="str">
        <f t="shared" si="108"/>
        <v>'Rick'</v>
      </c>
      <c r="D2321" t="s">
        <v>1230</v>
      </c>
      <c r="E2321" t="str">
        <f t="shared" si="109"/>
        <v>'Walton'</v>
      </c>
      <c r="F2321" t="s">
        <v>3359</v>
      </c>
      <c r="G2321" t="str">
        <f t="shared" si="110"/>
        <v>'Rick_Walton9794@fuliss.net'</v>
      </c>
      <c r="H2321">
        <v>2</v>
      </c>
      <c r="I2321">
        <v>3</v>
      </c>
      <c r="J2321" t="s">
        <v>16071</v>
      </c>
      <c r="K2321" t="s">
        <v>18391</v>
      </c>
    </row>
    <row r="2322" spans="1:11" x14ac:dyDescent="0.25">
      <c r="A2322">
        <v>2321</v>
      </c>
      <c r="B2322" t="s">
        <v>131</v>
      </c>
      <c r="C2322" t="str">
        <f t="shared" si="108"/>
        <v>'Rosalyn'</v>
      </c>
      <c r="D2322" t="s">
        <v>455</v>
      </c>
      <c r="E2322" t="str">
        <f t="shared" si="109"/>
        <v>'Reyes'</v>
      </c>
      <c r="F2322" t="s">
        <v>3360</v>
      </c>
      <c r="G2322" t="str">
        <f t="shared" si="110"/>
        <v>'Rosalyn_Reyes7638@vetan.org'</v>
      </c>
      <c r="H2322">
        <v>3</v>
      </c>
      <c r="I2322">
        <v>13</v>
      </c>
      <c r="J2322" t="s">
        <v>16071</v>
      </c>
      <c r="K2322" t="s">
        <v>18392</v>
      </c>
    </row>
    <row r="2323" spans="1:11" x14ac:dyDescent="0.25">
      <c r="A2323">
        <v>2322</v>
      </c>
      <c r="B2323" t="s">
        <v>2472</v>
      </c>
      <c r="C2323" t="str">
        <f t="shared" si="108"/>
        <v>'Celina'</v>
      </c>
      <c r="D2323" t="s">
        <v>2424</v>
      </c>
      <c r="E2323" t="str">
        <f t="shared" si="109"/>
        <v>'Underhill'</v>
      </c>
      <c r="F2323" t="s">
        <v>3361</v>
      </c>
      <c r="G2323" t="str">
        <f t="shared" si="110"/>
        <v>'Celina_Underhill427@eirey.tech'</v>
      </c>
      <c r="H2323">
        <v>1</v>
      </c>
      <c r="I2323">
        <v>23</v>
      </c>
      <c r="J2323" t="s">
        <v>16071</v>
      </c>
      <c r="K2323" t="s">
        <v>18393</v>
      </c>
    </row>
    <row r="2324" spans="1:11" x14ac:dyDescent="0.25">
      <c r="A2324">
        <v>2323</v>
      </c>
      <c r="B2324" t="s">
        <v>799</v>
      </c>
      <c r="C2324" t="str">
        <f t="shared" si="108"/>
        <v>'Karen'</v>
      </c>
      <c r="D2324" t="s">
        <v>1243</v>
      </c>
      <c r="E2324" t="str">
        <f t="shared" si="109"/>
        <v>'Steer'</v>
      </c>
      <c r="F2324" t="s">
        <v>3362</v>
      </c>
      <c r="G2324" t="str">
        <f t="shared" si="110"/>
        <v>'Karen_Steer4324@yahoo.com'</v>
      </c>
      <c r="H2324">
        <v>2</v>
      </c>
      <c r="I2324">
        <v>95</v>
      </c>
      <c r="J2324" t="s">
        <v>16071</v>
      </c>
      <c r="K2324" t="s">
        <v>18394</v>
      </c>
    </row>
    <row r="2325" spans="1:11" x14ac:dyDescent="0.25">
      <c r="A2325">
        <v>2324</v>
      </c>
      <c r="B2325" t="s">
        <v>3363</v>
      </c>
      <c r="C2325" t="str">
        <f t="shared" si="108"/>
        <v>'Anais'</v>
      </c>
      <c r="D2325" t="s">
        <v>2814</v>
      </c>
      <c r="E2325" t="str">
        <f t="shared" si="109"/>
        <v>'Allington'</v>
      </c>
      <c r="F2325" t="s">
        <v>3364</v>
      </c>
      <c r="G2325" t="str">
        <f t="shared" si="110"/>
        <v>'Anais_Allington6678@infotech44.tech'</v>
      </c>
      <c r="H2325">
        <v>1</v>
      </c>
      <c r="I2325">
        <v>16</v>
      </c>
      <c r="J2325" t="s">
        <v>16071</v>
      </c>
      <c r="K2325" t="s">
        <v>18395</v>
      </c>
    </row>
    <row r="2326" spans="1:11" x14ac:dyDescent="0.25">
      <c r="A2326">
        <v>2325</v>
      </c>
      <c r="B2326" t="s">
        <v>1434</v>
      </c>
      <c r="C2326" t="str">
        <f t="shared" si="108"/>
        <v>'Selena'</v>
      </c>
      <c r="D2326" t="s">
        <v>793</v>
      </c>
      <c r="E2326" t="str">
        <f t="shared" si="109"/>
        <v>'Richards'</v>
      </c>
      <c r="F2326" t="s">
        <v>3365</v>
      </c>
      <c r="G2326" t="str">
        <f t="shared" si="110"/>
        <v>'Selena_Richards3120@tonsy.org'</v>
      </c>
      <c r="H2326">
        <v>1</v>
      </c>
      <c r="I2326">
        <v>23</v>
      </c>
      <c r="J2326" t="s">
        <v>16071</v>
      </c>
      <c r="K2326" t="s">
        <v>18396</v>
      </c>
    </row>
    <row r="2327" spans="1:11" x14ac:dyDescent="0.25">
      <c r="A2327">
        <v>2326</v>
      </c>
      <c r="B2327" t="s">
        <v>384</v>
      </c>
      <c r="C2327" t="str">
        <f t="shared" si="108"/>
        <v>'Carter'</v>
      </c>
      <c r="D2327" t="s">
        <v>691</v>
      </c>
      <c r="E2327" t="str">
        <f t="shared" si="109"/>
        <v>'Woodley'</v>
      </c>
      <c r="F2327" t="s">
        <v>3366</v>
      </c>
      <c r="G2327" t="str">
        <f t="shared" si="110"/>
        <v>'Carter_Woodley8021@gmail.com'</v>
      </c>
      <c r="H2327">
        <v>1</v>
      </c>
      <c r="I2327">
        <v>100</v>
      </c>
      <c r="J2327" t="s">
        <v>16071</v>
      </c>
      <c r="K2327" t="s">
        <v>18397</v>
      </c>
    </row>
    <row r="2328" spans="1:11" x14ac:dyDescent="0.25">
      <c r="A2328">
        <v>2327</v>
      </c>
      <c r="B2328" t="s">
        <v>372</v>
      </c>
      <c r="C2328" t="str">
        <f t="shared" si="108"/>
        <v>'Leslie'</v>
      </c>
      <c r="D2328" t="s">
        <v>581</v>
      </c>
      <c r="E2328" t="str">
        <f t="shared" si="109"/>
        <v>'Parsons'</v>
      </c>
      <c r="F2328" t="s">
        <v>3367</v>
      </c>
      <c r="G2328" t="str">
        <f t="shared" si="110"/>
        <v>'Leslie_Parsons3840@hourpy.biz'</v>
      </c>
      <c r="H2328">
        <v>1</v>
      </c>
      <c r="I2328">
        <v>17</v>
      </c>
      <c r="J2328" t="s">
        <v>16071</v>
      </c>
      <c r="K2328" t="s">
        <v>18398</v>
      </c>
    </row>
    <row r="2329" spans="1:11" x14ac:dyDescent="0.25">
      <c r="A2329">
        <v>2328</v>
      </c>
      <c r="B2329" t="s">
        <v>1589</v>
      </c>
      <c r="C2329" t="str">
        <f t="shared" si="108"/>
        <v>'Matthew'</v>
      </c>
      <c r="D2329" t="s">
        <v>198</v>
      </c>
      <c r="E2329" t="str">
        <f t="shared" si="109"/>
        <v>'Simpson'</v>
      </c>
      <c r="F2329" t="s">
        <v>3368</v>
      </c>
      <c r="G2329" t="str">
        <f t="shared" si="110"/>
        <v>'Matthew_Simpson9827@infotech44.tech'</v>
      </c>
      <c r="H2329">
        <v>1</v>
      </c>
      <c r="I2329">
        <v>69</v>
      </c>
      <c r="J2329" t="s">
        <v>16071</v>
      </c>
      <c r="K2329" t="s">
        <v>18399</v>
      </c>
    </row>
    <row r="2330" spans="1:11" x14ac:dyDescent="0.25">
      <c r="A2330">
        <v>2329</v>
      </c>
      <c r="B2330" t="s">
        <v>178</v>
      </c>
      <c r="C2330" t="str">
        <f t="shared" si="108"/>
        <v>'Erick'</v>
      </c>
      <c r="D2330" t="s">
        <v>843</v>
      </c>
      <c r="E2330" t="str">
        <f t="shared" si="109"/>
        <v>'Forth'</v>
      </c>
      <c r="F2330" t="s">
        <v>3369</v>
      </c>
      <c r="G2330" t="str">
        <f t="shared" si="110"/>
        <v>'Erick_Forth6316@joiniaa.com'</v>
      </c>
      <c r="H2330">
        <v>3</v>
      </c>
      <c r="I2330">
        <v>78</v>
      </c>
      <c r="J2330" t="s">
        <v>16071</v>
      </c>
      <c r="K2330" t="s">
        <v>18400</v>
      </c>
    </row>
    <row r="2331" spans="1:11" x14ac:dyDescent="0.25">
      <c r="A2331">
        <v>2330</v>
      </c>
      <c r="B2331" t="s">
        <v>195</v>
      </c>
      <c r="C2331" t="str">
        <f t="shared" si="108"/>
        <v>'Nick'</v>
      </c>
      <c r="D2331" t="s">
        <v>2659</v>
      </c>
      <c r="E2331" t="str">
        <f t="shared" si="109"/>
        <v>'Benfield'</v>
      </c>
      <c r="F2331" t="s">
        <v>3370</v>
      </c>
      <c r="G2331" t="str">
        <f t="shared" si="110"/>
        <v>'Nick_Benfield683@fuliss.net'</v>
      </c>
      <c r="H2331">
        <v>1</v>
      </c>
      <c r="I2331">
        <v>57</v>
      </c>
      <c r="J2331" t="s">
        <v>16071</v>
      </c>
      <c r="K2331" t="s">
        <v>18401</v>
      </c>
    </row>
    <row r="2332" spans="1:11" x14ac:dyDescent="0.25">
      <c r="A2332">
        <v>2331</v>
      </c>
      <c r="B2332" t="s">
        <v>2315</v>
      </c>
      <c r="C2332" t="str">
        <f t="shared" si="108"/>
        <v>'Kamila'</v>
      </c>
      <c r="D2332" t="s">
        <v>1578</v>
      </c>
      <c r="E2332" t="str">
        <f t="shared" si="109"/>
        <v>'Jeffery'</v>
      </c>
      <c r="F2332" t="s">
        <v>3371</v>
      </c>
      <c r="G2332" t="str">
        <f t="shared" si="110"/>
        <v>'Kamila_Jeffery6591@twipet.com'</v>
      </c>
      <c r="H2332">
        <v>3</v>
      </c>
      <c r="I2332">
        <v>9</v>
      </c>
      <c r="J2332" t="s">
        <v>16071</v>
      </c>
      <c r="K2332" t="s">
        <v>18402</v>
      </c>
    </row>
    <row r="2333" spans="1:11" x14ac:dyDescent="0.25">
      <c r="A2333">
        <v>2332</v>
      </c>
      <c r="B2333" t="s">
        <v>1024</v>
      </c>
      <c r="C2333" t="str">
        <f t="shared" si="108"/>
        <v>'Goldie'</v>
      </c>
      <c r="D2333" t="s">
        <v>46</v>
      </c>
      <c r="E2333" t="str">
        <f t="shared" si="109"/>
        <v>'Emmott'</v>
      </c>
      <c r="F2333" t="s">
        <v>3372</v>
      </c>
      <c r="G2333" t="str">
        <f t="shared" si="110"/>
        <v>'Goldie_Emmott1382@twipet.com'</v>
      </c>
      <c r="H2333">
        <v>3</v>
      </c>
      <c r="I2333">
        <v>14</v>
      </c>
      <c r="J2333" t="s">
        <v>16071</v>
      </c>
      <c r="K2333" t="s">
        <v>18403</v>
      </c>
    </row>
    <row r="2334" spans="1:11" x14ac:dyDescent="0.25">
      <c r="A2334">
        <v>2333</v>
      </c>
      <c r="B2334" t="s">
        <v>96</v>
      </c>
      <c r="C2334" t="str">
        <f t="shared" si="108"/>
        <v>'Josh'</v>
      </c>
      <c r="D2334" t="s">
        <v>231</v>
      </c>
      <c r="E2334" t="str">
        <f t="shared" si="109"/>
        <v>'Hill'</v>
      </c>
      <c r="F2334" t="s">
        <v>3373</v>
      </c>
      <c r="G2334" t="str">
        <f t="shared" si="110"/>
        <v>'Josh_Hill2113@fuliss.net'</v>
      </c>
      <c r="H2334">
        <v>2</v>
      </c>
      <c r="I2334">
        <v>27</v>
      </c>
      <c r="J2334" t="s">
        <v>16071</v>
      </c>
      <c r="K2334" t="s">
        <v>18404</v>
      </c>
    </row>
    <row r="2335" spans="1:11" x14ac:dyDescent="0.25">
      <c r="A2335">
        <v>2334</v>
      </c>
      <c r="B2335" t="s">
        <v>168</v>
      </c>
      <c r="C2335" t="str">
        <f t="shared" si="108"/>
        <v>'Janice'</v>
      </c>
      <c r="D2335" t="s">
        <v>25</v>
      </c>
      <c r="E2335" t="str">
        <f t="shared" si="109"/>
        <v>'Varndell'</v>
      </c>
      <c r="F2335" t="s">
        <v>3374</v>
      </c>
      <c r="G2335" t="str">
        <f t="shared" si="110"/>
        <v>'Janice_Varndell9639@twipet.com'</v>
      </c>
      <c r="H2335">
        <v>1</v>
      </c>
      <c r="I2335">
        <v>34</v>
      </c>
      <c r="J2335" t="s">
        <v>16071</v>
      </c>
      <c r="K2335" t="s">
        <v>18405</v>
      </c>
    </row>
    <row r="2336" spans="1:11" x14ac:dyDescent="0.25">
      <c r="A2336">
        <v>2335</v>
      </c>
      <c r="B2336" t="s">
        <v>853</v>
      </c>
      <c r="C2336" t="str">
        <f t="shared" si="108"/>
        <v>'Fred'</v>
      </c>
      <c r="D2336" t="s">
        <v>446</v>
      </c>
      <c r="E2336" t="str">
        <f t="shared" si="109"/>
        <v>'Hope'</v>
      </c>
      <c r="F2336" t="s">
        <v>3375</v>
      </c>
      <c r="G2336" t="str">
        <f t="shared" si="110"/>
        <v>'Fred_Hope8222@fuliss.net'</v>
      </c>
      <c r="H2336">
        <v>2</v>
      </c>
      <c r="I2336">
        <v>74</v>
      </c>
      <c r="J2336" t="s">
        <v>16071</v>
      </c>
      <c r="K2336" t="s">
        <v>18406</v>
      </c>
    </row>
    <row r="2337" spans="1:11" x14ac:dyDescent="0.25">
      <c r="A2337">
        <v>2336</v>
      </c>
      <c r="B2337" t="s">
        <v>460</v>
      </c>
      <c r="C2337" t="str">
        <f t="shared" si="108"/>
        <v>'Daniel'</v>
      </c>
      <c r="D2337" t="s">
        <v>525</v>
      </c>
      <c r="E2337" t="str">
        <f t="shared" si="109"/>
        <v>'Hamilton'</v>
      </c>
      <c r="F2337" t="s">
        <v>3376</v>
      </c>
      <c r="G2337" t="str">
        <f t="shared" si="110"/>
        <v>'Daniel_Hamilton6974@twace.org'</v>
      </c>
      <c r="H2337">
        <v>2</v>
      </c>
      <c r="I2337">
        <v>71</v>
      </c>
      <c r="J2337" t="s">
        <v>16071</v>
      </c>
      <c r="K2337" t="s">
        <v>18407</v>
      </c>
    </row>
    <row r="2338" spans="1:11" x14ac:dyDescent="0.25">
      <c r="A2338">
        <v>2337</v>
      </c>
      <c r="B2338" t="s">
        <v>323</v>
      </c>
      <c r="C2338" t="str">
        <f t="shared" si="108"/>
        <v>'Norah'</v>
      </c>
      <c r="D2338" t="s">
        <v>1419</v>
      </c>
      <c r="E2338" t="str">
        <f t="shared" si="109"/>
        <v>'Palmer'</v>
      </c>
      <c r="F2338" t="s">
        <v>3377</v>
      </c>
      <c r="G2338" t="str">
        <f t="shared" si="110"/>
        <v>'Norah_Palmer1187@extex.org'</v>
      </c>
      <c r="H2338">
        <v>2</v>
      </c>
      <c r="I2338">
        <v>64</v>
      </c>
      <c r="J2338" t="s">
        <v>16071</v>
      </c>
      <c r="K2338" t="s">
        <v>18408</v>
      </c>
    </row>
    <row r="2339" spans="1:11" x14ac:dyDescent="0.25">
      <c r="A2339">
        <v>2338</v>
      </c>
      <c r="B2339" t="s">
        <v>2318</v>
      </c>
      <c r="C2339" t="str">
        <f t="shared" si="108"/>
        <v>'Lorraine'</v>
      </c>
      <c r="D2339" t="s">
        <v>479</v>
      </c>
      <c r="E2339" t="str">
        <f t="shared" si="109"/>
        <v>'Rowe'</v>
      </c>
      <c r="F2339" t="s">
        <v>3378</v>
      </c>
      <c r="G2339" t="str">
        <f t="shared" si="110"/>
        <v>'Lorraine_Rowe46@kideod.biz'</v>
      </c>
      <c r="H2339">
        <v>1</v>
      </c>
      <c r="I2339">
        <v>86</v>
      </c>
      <c r="J2339" t="s">
        <v>16071</v>
      </c>
      <c r="K2339" t="s">
        <v>18409</v>
      </c>
    </row>
    <row r="2340" spans="1:11" x14ac:dyDescent="0.25">
      <c r="A2340">
        <v>2339</v>
      </c>
      <c r="B2340" t="s">
        <v>1335</v>
      </c>
      <c r="C2340" t="str">
        <f t="shared" si="108"/>
        <v>'Russel'</v>
      </c>
      <c r="D2340" t="s">
        <v>1276</v>
      </c>
      <c r="E2340" t="str">
        <f t="shared" si="109"/>
        <v>'Powell'</v>
      </c>
      <c r="F2340" t="s">
        <v>3379</v>
      </c>
      <c r="G2340" t="str">
        <f t="shared" si="110"/>
        <v>'Russel_Powell9964@brety.org'</v>
      </c>
      <c r="H2340">
        <v>3</v>
      </c>
      <c r="I2340">
        <v>1</v>
      </c>
      <c r="J2340" t="s">
        <v>16071</v>
      </c>
      <c r="K2340" t="s">
        <v>18410</v>
      </c>
    </row>
    <row r="2341" spans="1:11" x14ac:dyDescent="0.25">
      <c r="A2341">
        <v>2340</v>
      </c>
      <c r="B2341" t="s">
        <v>216</v>
      </c>
      <c r="C2341" t="str">
        <f t="shared" si="108"/>
        <v>'Maggie'</v>
      </c>
      <c r="D2341" t="s">
        <v>446</v>
      </c>
      <c r="E2341" t="str">
        <f t="shared" si="109"/>
        <v>'Hope'</v>
      </c>
      <c r="F2341" t="s">
        <v>3380</v>
      </c>
      <c r="G2341" t="str">
        <f t="shared" si="110"/>
        <v>'Maggie_Hope2815@supunk.biz'</v>
      </c>
      <c r="H2341">
        <v>2</v>
      </c>
      <c r="I2341">
        <v>86</v>
      </c>
      <c r="J2341" t="s">
        <v>16071</v>
      </c>
      <c r="K2341" t="s">
        <v>18411</v>
      </c>
    </row>
    <row r="2342" spans="1:11" x14ac:dyDescent="0.25">
      <c r="A2342">
        <v>2341</v>
      </c>
      <c r="B2342" t="s">
        <v>267</v>
      </c>
      <c r="C2342" t="str">
        <f t="shared" si="108"/>
        <v>'Ronald'</v>
      </c>
      <c r="D2342" t="s">
        <v>316</v>
      </c>
      <c r="E2342" t="str">
        <f t="shared" si="109"/>
        <v>'Rogers'</v>
      </c>
      <c r="F2342" t="s">
        <v>3381</v>
      </c>
      <c r="G2342" t="str">
        <f t="shared" si="110"/>
        <v>'Ronald_Rogers8830@ovock.tech'</v>
      </c>
      <c r="H2342">
        <v>2</v>
      </c>
      <c r="I2342">
        <v>95</v>
      </c>
      <c r="J2342" t="s">
        <v>16071</v>
      </c>
      <c r="K2342" t="s">
        <v>18412</v>
      </c>
    </row>
    <row r="2343" spans="1:11" x14ac:dyDescent="0.25">
      <c r="A2343">
        <v>2342</v>
      </c>
      <c r="B2343" t="s">
        <v>2550</v>
      </c>
      <c r="C2343" t="str">
        <f t="shared" si="108"/>
        <v>'Angel'</v>
      </c>
      <c r="D2343" t="s">
        <v>541</v>
      </c>
      <c r="E2343" t="str">
        <f t="shared" si="109"/>
        <v>'Thatcher'</v>
      </c>
      <c r="F2343" t="s">
        <v>3382</v>
      </c>
      <c r="G2343" t="str">
        <f t="shared" si="110"/>
        <v>'Angel_Thatcher2918@gompie.com'</v>
      </c>
      <c r="H2343">
        <v>3</v>
      </c>
      <c r="I2343">
        <v>85</v>
      </c>
      <c r="J2343" t="s">
        <v>16071</v>
      </c>
      <c r="K2343" t="s">
        <v>18413</v>
      </c>
    </row>
    <row r="2344" spans="1:11" x14ac:dyDescent="0.25">
      <c r="A2344">
        <v>2343</v>
      </c>
      <c r="B2344" t="s">
        <v>222</v>
      </c>
      <c r="C2344" t="str">
        <f t="shared" si="108"/>
        <v>'Julianna'</v>
      </c>
      <c r="D2344" t="s">
        <v>1304</v>
      </c>
      <c r="E2344" t="str">
        <f t="shared" si="109"/>
        <v>'Allwood'</v>
      </c>
      <c r="F2344" t="s">
        <v>3383</v>
      </c>
      <c r="G2344" t="str">
        <f t="shared" si="110"/>
        <v>'Julianna_Allwood5500@bretoux.com'</v>
      </c>
      <c r="H2344">
        <v>3</v>
      </c>
      <c r="I2344">
        <v>67</v>
      </c>
      <c r="J2344" t="s">
        <v>16071</v>
      </c>
      <c r="K2344" t="s">
        <v>18414</v>
      </c>
    </row>
    <row r="2345" spans="1:11" x14ac:dyDescent="0.25">
      <c r="A2345">
        <v>2344</v>
      </c>
      <c r="B2345" t="s">
        <v>70</v>
      </c>
      <c r="C2345" t="str">
        <f t="shared" si="108"/>
        <v>'Mary'</v>
      </c>
      <c r="D2345" t="s">
        <v>604</v>
      </c>
      <c r="E2345" t="str">
        <f t="shared" si="109"/>
        <v>'Weldon'</v>
      </c>
      <c r="F2345" t="s">
        <v>3384</v>
      </c>
      <c r="G2345" t="str">
        <f t="shared" si="110"/>
        <v>'Mary_Weldon3934@qater.org'</v>
      </c>
      <c r="H2345">
        <v>3</v>
      </c>
      <c r="I2345">
        <v>26</v>
      </c>
      <c r="J2345" t="s">
        <v>16071</v>
      </c>
      <c r="K2345" t="s">
        <v>18415</v>
      </c>
    </row>
    <row r="2346" spans="1:11" x14ac:dyDescent="0.25">
      <c r="A2346">
        <v>2345</v>
      </c>
      <c r="B2346" t="s">
        <v>340</v>
      </c>
      <c r="C2346" t="str">
        <f t="shared" si="108"/>
        <v>'Ethan'</v>
      </c>
      <c r="D2346" t="s">
        <v>900</v>
      </c>
      <c r="E2346" t="str">
        <f t="shared" si="109"/>
        <v>'Coll'</v>
      </c>
      <c r="F2346" t="s">
        <v>3385</v>
      </c>
      <c r="G2346" t="str">
        <f t="shared" si="110"/>
        <v>'Ethan_Coll6097@eirey.tech'</v>
      </c>
      <c r="H2346">
        <v>3</v>
      </c>
      <c r="I2346">
        <v>62</v>
      </c>
      <c r="J2346" t="s">
        <v>16071</v>
      </c>
      <c r="K2346" t="s">
        <v>18416</v>
      </c>
    </row>
    <row r="2347" spans="1:11" x14ac:dyDescent="0.25">
      <c r="A2347">
        <v>2346</v>
      </c>
      <c r="B2347" t="s">
        <v>1414</v>
      </c>
      <c r="C2347" t="str">
        <f t="shared" si="108"/>
        <v>'Callie'</v>
      </c>
      <c r="D2347" t="s">
        <v>1197</v>
      </c>
      <c r="E2347" t="str">
        <f t="shared" si="109"/>
        <v>'Alldridge'</v>
      </c>
      <c r="F2347" t="s">
        <v>3386</v>
      </c>
      <c r="G2347" t="str">
        <f t="shared" si="110"/>
        <v>'Callie_Alldridge5061@brety.org'</v>
      </c>
      <c r="H2347">
        <v>3</v>
      </c>
      <c r="I2347">
        <v>89</v>
      </c>
      <c r="J2347" t="s">
        <v>16071</v>
      </c>
      <c r="K2347" t="s">
        <v>18417</v>
      </c>
    </row>
    <row r="2348" spans="1:11" x14ac:dyDescent="0.25">
      <c r="A2348">
        <v>2347</v>
      </c>
      <c r="B2348" t="s">
        <v>101</v>
      </c>
      <c r="C2348" t="str">
        <f t="shared" si="108"/>
        <v>'Denis'</v>
      </c>
      <c r="D2348" t="s">
        <v>434</v>
      </c>
      <c r="E2348" t="str">
        <f t="shared" si="109"/>
        <v>'Vallory'</v>
      </c>
      <c r="F2348" t="s">
        <v>3387</v>
      </c>
      <c r="G2348" t="str">
        <f t="shared" si="110"/>
        <v>'Denis_Vallory1597@dionrab.com'</v>
      </c>
      <c r="H2348">
        <v>1</v>
      </c>
      <c r="I2348">
        <v>61</v>
      </c>
      <c r="J2348" t="s">
        <v>16071</v>
      </c>
      <c r="K2348" t="s">
        <v>18418</v>
      </c>
    </row>
    <row r="2349" spans="1:11" x14ac:dyDescent="0.25">
      <c r="A2349">
        <v>2348</v>
      </c>
      <c r="B2349" t="s">
        <v>366</v>
      </c>
      <c r="C2349" t="str">
        <f t="shared" si="108"/>
        <v>'Aiden'</v>
      </c>
      <c r="D2349" t="s">
        <v>2659</v>
      </c>
      <c r="E2349" t="str">
        <f t="shared" si="109"/>
        <v>'Benfield'</v>
      </c>
      <c r="F2349" t="s">
        <v>3388</v>
      </c>
      <c r="G2349" t="str">
        <f t="shared" si="110"/>
        <v>'Aiden_Benfield803@womeona.net'</v>
      </c>
      <c r="H2349">
        <v>1</v>
      </c>
      <c r="I2349">
        <v>51</v>
      </c>
      <c r="J2349" t="s">
        <v>16071</v>
      </c>
      <c r="K2349" t="s">
        <v>18419</v>
      </c>
    </row>
    <row r="2350" spans="1:11" x14ac:dyDescent="0.25">
      <c r="A2350">
        <v>2349</v>
      </c>
      <c r="B2350" t="s">
        <v>323</v>
      </c>
      <c r="C2350" t="str">
        <f t="shared" si="108"/>
        <v>'Norah'</v>
      </c>
      <c r="D2350" t="s">
        <v>1538</v>
      </c>
      <c r="E2350" t="str">
        <f t="shared" si="109"/>
        <v>'Vaughan'</v>
      </c>
      <c r="F2350" t="s">
        <v>3389</v>
      </c>
      <c r="G2350" t="str">
        <f t="shared" si="110"/>
        <v>'Norah_Vaughan1055@zorer.org'</v>
      </c>
      <c r="H2350">
        <v>3</v>
      </c>
      <c r="I2350">
        <v>66</v>
      </c>
      <c r="J2350" t="s">
        <v>16071</v>
      </c>
      <c r="K2350" t="s">
        <v>18420</v>
      </c>
    </row>
    <row r="2351" spans="1:11" x14ac:dyDescent="0.25">
      <c r="A2351">
        <v>2350</v>
      </c>
      <c r="B2351" t="s">
        <v>243</v>
      </c>
      <c r="C2351" t="str">
        <f t="shared" si="108"/>
        <v>'Marie'</v>
      </c>
      <c r="D2351" t="s">
        <v>94</v>
      </c>
      <c r="E2351" t="str">
        <f t="shared" si="109"/>
        <v>'Wright'</v>
      </c>
      <c r="F2351" t="s">
        <v>3390</v>
      </c>
      <c r="G2351" t="str">
        <f t="shared" si="110"/>
        <v>'Marie_Wright3280@bulaffy.com'</v>
      </c>
      <c r="H2351">
        <v>1</v>
      </c>
      <c r="I2351">
        <v>92</v>
      </c>
      <c r="J2351" t="s">
        <v>16071</v>
      </c>
      <c r="K2351" t="s">
        <v>18421</v>
      </c>
    </row>
    <row r="2352" spans="1:11" x14ac:dyDescent="0.25">
      <c r="A2352">
        <v>2351</v>
      </c>
      <c r="B2352" t="s">
        <v>2699</v>
      </c>
      <c r="C2352" t="str">
        <f t="shared" si="108"/>
        <v>'Chanelle'</v>
      </c>
      <c r="D2352" t="s">
        <v>1769</v>
      </c>
      <c r="E2352" t="str">
        <f t="shared" si="109"/>
        <v>'Quinton'</v>
      </c>
      <c r="F2352" t="s">
        <v>3391</v>
      </c>
      <c r="G2352" t="str">
        <f t="shared" si="110"/>
        <v>'Chanelle_Quinton5685@infotech44.tech'</v>
      </c>
      <c r="H2352">
        <v>3</v>
      </c>
      <c r="I2352">
        <v>68</v>
      </c>
      <c r="J2352" t="s">
        <v>16071</v>
      </c>
      <c r="K2352" t="s">
        <v>18422</v>
      </c>
    </row>
    <row r="2353" spans="1:11" x14ac:dyDescent="0.25">
      <c r="A2353">
        <v>2352</v>
      </c>
      <c r="B2353" t="s">
        <v>828</v>
      </c>
      <c r="C2353" t="str">
        <f t="shared" si="108"/>
        <v>'Rosalee'</v>
      </c>
      <c r="D2353" t="s">
        <v>683</v>
      </c>
      <c r="E2353" t="str">
        <f t="shared" si="109"/>
        <v>'Farrant'</v>
      </c>
      <c r="F2353" t="s">
        <v>3392</v>
      </c>
      <c r="G2353" t="str">
        <f t="shared" si="110"/>
        <v>'Rosalee_Farrant7817@womeona.net'</v>
      </c>
      <c r="H2353">
        <v>2</v>
      </c>
      <c r="I2353">
        <v>34</v>
      </c>
      <c r="J2353" t="s">
        <v>16071</v>
      </c>
      <c r="K2353" t="s">
        <v>18423</v>
      </c>
    </row>
    <row r="2354" spans="1:11" x14ac:dyDescent="0.25">
      <c r="A2354">
        <v>2353</v>
      </c>
      <c r="B2354" t="s">
        <v>903</v>
      </c>
      <c r="C2354" t="str">
        <f t="shared" si="108"/>
        <v>'Penelope'</v>
      </c>
      <c r="D2354" t="s">
        <v>882</v>
      </c>
      <c r="E2354" t="str">
        <f t="shared" si="109"/>
        <v>'Eaton'</v>
      </c>
      <c r="F2354" t="s">
        <v>3393</v>
      </c>
      <c r="G2354" t="str">
        <f t="shared" si="110"/>
        <v>'Penelope_Eaton7201@mafthy.com'</v>
      </c>
      <c r="H2354">
        <v>1</v>
      </c>
      <c r="I2354">
        <v>2</v>
      </c>
      <c r="J2354" t="s">
        <v>16071</v>
      </c>
      <c r="K2354" t="s">
        <v>18424</v>
      </c>
    </row>
    <row r="2355" spans="1:11" x14ac:dyDescent="0.25">
      <c r="A2355">
        <v>2354</v>
      </c>
      <c r="B2355" t="s">
        <v>1549</v>
      </c>
      <c r="C2355" t="str">
        <f t="shared" si="108"/>
        <v>'Adina'</v>
      </c>
      <c r="D2355" t="s">
        <v>1608</v>
      </c>
      <c r="E2355" t="str">
        <f t="shared" si="109"/>
        <v>'Addley'</v>
      </c>
      <c r="F2355" t="s">
        <v>3394</v>
      </c>
      <c r="G2355" t="str">
        <f t="shared" si="110"/>
        <v>'Adina_Addley8658@liret.org'</v>
      </c>
      <c r="H2355">
        <v>1</v>
      </c>
      <c r="I2355">
        <v>29</v>
      </c>
      <c r="J2355" t="s">
        <v>16071</v>
      </c>
      <c r="K2355" t="s">
        <v>18425</v>
      </c>
    </row>
    <row r="2356" spans="1:11" x14ac:dyDescent="0.25">
      <c r="A2356">
        <v>2355</v>
      </c>
      <c r="B2356" t="s">
        <v>521</v>
      </c>
      <c r="C2356" t="str">
        <f t="shared" si="108"/>
        <v>'Gabriel'</v>
      </c>
      <c r="D2356" t="s">
        <v>3395</v>
      </c>
      <c r="E2356" t="str">
        <f t="shared" si="109"/>
        <v>'Abbot'</v>
      </c>
      <c r="F2356" t="s">
        <v>3396</v>
      </c>
      <c r="G2356" t="str">
        <f t="shared" si="110"/>
        <v>'Gabriel_Abbot1524@bungar.biz'</v>
      </c>
      <c r="H2356">
        <v>3</v>
      </c>
      <c r="I2356">
        <v>40</v>
      </c>
      <c r="J2356" t="s">
        <v>16071</v>
      </c>
      <c r="K2356" t="s">
        <v>18426</v>
      </c>
    </row>
    <row r="2357" spans="1:11" x14ac:dyDescent="0.25">
      <c r="A2357">
        <v>2356</v>
      </c>
      <c r="B2357" t="s">
        <v>285</v>
      </c>
      <c r="C2357" t="str">
        <f t="shared" si="108"/>
        <v>'Julius'</v>
      </c>
      <c r="D2357" t="s">
        <v>634</v>
      </c>
      <c r="E2357" t="str">
        <f t="shared" si="109"/>
        <v>'Nelson'</v>
      </c>
      <c r="F2357" t="s">
        <v>3397</v>
      </c>
      <c r="G2357" t="str">
        <f t="shared" si="110"/>
        <v>'Julius_Nelson5599@joiniaa.com'</v>
      </c>
      <c r="H2357">
        <v>3</v>
      </c>
      <c r="I2357">
        <v>60</v>
      </c>
      <c r="J2357" t="s">
        <v>16071</v>
      </c>
      <c r="K2357" t="s">
        <v>18427</v>
      </c>
    </row>
    <row r="2358" spans="1:11" x14ac:dyDescent="0.25">
      <c r="A2358">
        <v>2357</v>
      </c>
      <c r="B2358" t="s">
        <v>1962</v>
      </c>
      <c r="C2358" t="str">
        <f t="shared" si="108"/>
        <v>'Zara'</v>
      </c>
      <c r="D2358" t="s">
        <v>525</v>
      </c>
      <c r="E2358" t="str">
        <f t="shared" si="109"/>
        <v>'Hamilton'</v>
      </c>
      <c r="F2358" t="s">
        <v>3398</v>
      </c>
      <c r="G2358" t="str">
        <f t="shared" si="110"/>
        <v>'Zara_Hamilton3362@yahoo.com'</v>
      </c>
      <c r="H2358">
        <v>1</v>
      </c>
      <c r="I2358">
        <v>82</v>
      </c>
      <c r="J2358" t="s">
        <v>16071</v>
      </c>
      <c r="K2358" t="s">
        <v>18428</v>
      </c>
    </row>
    <row r="2359" spans="1:11" x14ac:dyDescent="0.25">
      <c r="A2359">
        <v>2358</v>
      </c>
      <c r="B2359" t="s">
        <v>134</v>
      </c>
      <c r="C2359" t="str">
        <f t="shared" si="108"/>
        <v>'Chester'</v>
      </c>
      <c r="D2359" t="s">
        <v>1032</v>
      </c>
      <c r="E2359" t="str">
        <f t="shared" si="109"/>
        <v>'Neal'</v>
      </c>
      <c r="F2359" t="s">
        <v>3399</v>
      </c>
      <c r="G2359" t="str">
        <f t="shared" si="110"/>
        <v>'Chester_Neal3180@twace.org'</v>
      </c>
      <c r="H2359">
        <v>3</v>
      </c>
      <c r="I2359">
        <v>59</v>
      </c>
      <c r="J2359" t="s">
        <v>16071</v>
      </c>
      <c r="K2359" t="s">
        <v>18429</v>
      </c>
    </row>
    <row r="2360" spans="1:11" x14ac:dyDescent="0.25">
      <c r="A2360">
        <v>2359</v>
      </c>
      <c r="B2360" t="s">
        <v>56</v>
      </c>
      <c r="C2360" t="str">
        <f t="shared" si="108"/>
        <v>'Owen'</v>
      </c>
      <c r="D2360" t="s">
        <v>214</v>
      </c>
      <c r="E2360" t="str">
        <f t="shared" si="109"/>
        <v>'Rose'</v>
      </c>
      <c r="F2360" t="s">
        <v>3400</v>
      </c>
      <c r="G2360" t="str">
        <f t="shared" si="110"/>
        <v>'Owen_Rose7373@grannar.com'</v>
      </c>
      <c r="H2360">
        <v>2</v>
      </c>
      <c r="I2360">
        <v>94</v>
      </c>
      <c r="J2360" t="s">
        <v>16071</v>
      </c>
      <c r="K2360" t="s">
        <v>18430</v>
      </c>
    </row>
    <row r="2361" spans="1:11" x14ac:dyDescent="0.25">
      <c r="A2361">
        <v>2360</v>
      </c>
      <c r="B2361" t="s">
        <v>2318</v>
      </c>
      <c r="C2361" t="str">
        <f t="shared" si="108"/>
        <v>'Lorraine'</v>
      </c>
      <c r="D2361" t="s">
        <v>561</v>
      </c>
      <c r="E2361" t="str">
        <f t="shared" si="109"/>
        <v>'Townend'</v>
      </c>
      <c r="F2361" t="s">
        <v>3401</v>
      </c>
      <c r="G2361" t="str">
        <f t="shared" si="110"/>
        <v>'Lorraine_Townend6025@infotech44.tech'</v>
      </c>
      <c r="H2361">
        <v>3</v>
      </c>
      <c r="I2361">
        <v>88</v>
      </c>
      <c r="J2361" t="s">
        <v>16071</v>
      </c>
      <c r="K2361" t="s">
        <v>18431</v>
      </c>
    </row>
    <row r="2362" spans="1:11" x14ac:dyDescent="0.25">
      <c r="A2362">
        <v>2361</v>
      </c>
      <c r="B2362" t="s">
        <v>629</v>
      </c>
      <c r="C2362" t="str">
        <f t="shared" si="108"/>
        <v>'Payton'</v>
      </c>
      <c r="D2362" t="s">
        <v>1292</v>
      </c>
      <c r="E2362" t="str">
        <f t="shared" si="109"/>
        <v>'Redwood'</v>
      </c>
      <c r="F2362" t="s">
        <v>3402</v>
      </c>
      <c r="G2362" t="str">
        <f t="shared" si="110"/>
        <v>'Payton_Redwood1856@jiman.org'</v>
      </c>
      <c r="H2362">
        <v>2</v>
      </c>
      <c r="I2362">
        <v>72</v>
      </c>
      <c r="J2362" t="s">
        <v>16071</v>
      </c>
      <c r="K2362" t="s">
        <v>18432</v>
      </c>
    </row>
    <row r="2363" spans="1:11" x14ac:dyDescent="0.25">
      <c r="A2363">
        <v>2362</v>
      </c>
      <c r="B2363" t="s">
        <v>2054</v>
      </c>
      <c r="C2363" t="str">
        <f t="shared" si="108"/>
        <v>'Rhea'</v>
      </c>
      <c r="D2363" t="s">
        <v>346</v>
      </c>
      <c r="E2363" t="str">
        <f t="shared" si="109"/>
        <v>'Norburn'</v>
      </c>
      <c r="F2363" t="s">
        <v>3403</v>
      </c>
      <c r="G2363" t="str">
        <f t="shared" si="110"/>
        <v>'Rhea_Norburn1933@bulaffy.com'</v>
      </c>
      <c r="H2363">
        <v>2</v>
      </c>
      <c r="I2363">
        <v>94</v>
      </c>
      <c r="J2363" t="s">
        <v>16071</v>
      </c>
      <c r="K2363" t="s">
        <v>18433</v>
      </c>
    </row>
    <row r="2364" spans="1:11" x14ac:dyDescent="0.25">
      <c r="A2364">
        <v>2363</v>
      </c>
      <c r="B2364" t="s">
        <v>67</v>
      </c>
      <c r="C2364" t="str">
        <f t="shared" si="108"/>
        <v>'Analise'</v>
      </c>
      <c r="D2364" t="s">
        <v>985</v>
      </c>
      <c r="E2364" t="str">
        <f t="shared" si="109"/>
        <v>'Waterhouse'</v>
      </c>
      <c r="F2364" t="s">
        <v>3404</v>
      </c>
      <c r="G2364" t="str">
        <f t="shared" si="110"/>
        <v>'Analise_Waterhouse8011@naiker.biz'</v>
      </c>
      <c r="H2364">
        <v>3</v>
      </c>
      <c r="I2364">
        <v>74</v>
      </c>
      <c r="J2364" t="s">
        <v>16071</v>
      </c>
      <c r="K2364" t="s">
        <v>18434</v>
      </c>
    </row>
    <row r="2365" spans="1:11" x14ac:dyDescent="0.25">
      <c r="A2365">
        <v>2364</v>
      </c>
      <c r="B2365" t="s">
        <v>178</v>
      </c>
      <c r="C2365" t="str">
        <f t="shared" si="108"/>
        <v>'Erick'</v>
      </c>
      <c r="D2365" t="s">
        <v>400</v>
      </c>
      <c r="E2365" t="str">
        <f t="shared" si="109"/>
        <v>'Calderwood'</v>
      </c>
      <c r="F2365" t="s">
        <v>3405</v>
      </c>
      <c r="G2365" t="str">
        <f t="shared" si="110"/>
        <v>'Erick_Calderwood8499@kideod.biz'</v>
      </c>
      <c r="H2365">
        <v>2</v>
      </c>
      <c r="I2365">
        <v>85</v>
      </c>
      <c r="J2365" t="s">
        <v>16071</v>
      </c>
      <c r="K2365" t="s">
        <v>18435</v>
      </c>
    </row>
    <row r="2366" spans="1:11" x14ac:dyDescent="0.25">
      <c r="A2366">
        <v>2365</v>
      </c>
      <c r="B2366" t="s">
        <v>2322</v>
      </c>
      <c r="C2366" t="str">
        <f t="shared" si="108"/>
        <v>'Adelaide'</v>
      </c>
      <c r="D2366" t="s">
        <v>1493</v>
      </c>
      <c r="E2366" t="str">
        <f t="shared" si="109"/>
        <v>'Upsdell'</v>
      </c>
      <c r="F2366" t="s">
        <v>3406</v>
      </c>
      <c r="G2366" t="str">
        <f t="shared" si="110"/>
        <v>'Adelaide_Upsdell701@gmail.com'</v>
      </c>
      <c r="H2366">
        <v>3</v>
      </c>
      <c r="I2366">
        <v>49</v>
      </c>
      <c r="J2366" t="s">
        <v>16071</v>
      </c>
      <c r="K2366" t="s">
        <v>18436</v>
      </c>
    </row>
    <row r="2367" spans="1:11" x14ac:dyDescent="0.25">
      <c r="A2367">
        <v>2366</v>
      </c>
      <c r="B2367" t="s">
        <v>446</v>
      </c>
      <c r="C2367" t="str">
        <f t="shared" si="108"/>
        <v>'Hope'</v>
      </c>
      <c r="D2367" t="s">
        <v>648</v>
      </c>
      <c r="E2367" t="str">
        <f t="shared" si="109"/>
        <v>'Ross'</v>
      </c>
      <c r="F2367" t="s">
        <v>3407</v>
      </c>
      <c r="G2367" t="str">
        <f t="shared" si="110"/>
        <v>'Hope_Ross8578@irrepsy.com'</v>
      </c>
      <c r="H2367">
        <v>3</v>
      </c>
      <c r="I2367">
        <v>69</v>
      </c>
      <c r="J2367" t="s">
        <v>16071</v>
      </c>
      <c r="K2367" t="s">
        <v>18437</v>
      </c>
    </row>
    <row r="2368" spans="1:11" x14ac:dyDescent="0.25">
      <c r="A2368">
        <v>2367</v>
      </c>
      <c r="B2368" t="s">
        <v>340</v>
      </c>
      <c r="C2368" t="str">
        <f t="shared" si="108"/>
        <v>'Ethan'</v>
      </c>
      <c r="D2368" t="s">
        <v>74</v>
      </c>
      <c r="E2368" t="str">
        <f t="shared" si="109"/>
        <v>'Amstead'</v>
      </c>
      <c r="F2368" t="s">
        <v>3408</v>
      </c>
      <c r="G2368" t="str">
        <f t="shared" si="110"/>
        <v>'Ethan_Amstead6476@bungar.biz'</v>
      </c>
      <c r="H2368">
        <v>3</v>
      </c>
      <c r="I2368">
        <v>11</v>
      </c>
      <c r="J2368" t="s">
        <v>16071</v>
      </c>
      <c r="K2368" t="s">
        <v>18438</v>
      </c>
    </row>
    <row r="2369" spans="1:11" x14ac:dyDescent="0.25">
      <c r="A2369">
        <v>2368</v>
      </c>
      <c r="B2369" t="s">
        <v>1109</v>
      </c>
      <c r="C2369" t="str">
        <f t="shared" si="108"/>
        <v>'Drew'</v>
      </c>
      <c r="D2369" t="s">
        <v>2804</v>
      </c>
      <c r="E2369" t="str">
        <f t="shared" si="109"/>
        <v>'Pond'</v>
      </c>
      <c r="F2369" t="s">
        <v>3409</v>
      </c>
      <c r="G2369" t="str">
        <f t="shared" si="110"/>
        <v>'Drew_Pond1726@twace.org'</v>
      </c>
      <c r="H2369">
        <v>1</v>
      </c>
      <c r="I2369">
        <v>38</v>
      </c>
      <c r="J2369" t="s">
        <v>16071</v>
      </c>
      <c r="K2369" t="s">
        <v>18439</v>
      </c>
    </row>
    <row r="2370" spans="1:11" x14ac:dyDescent="0.25">
      <c r="A2370">
        <v>2369</v>
      </c>
      <c r="B2370" t="s">
        <v>361</v>
      </c>
      <c r="C2370" t="str">
        <f t="shared" si="108"/>
        <v>'Bryon'</v>
      </c>
      <c r="D2370" t="s">
        <v>1335</v>
      </c>
      <c r="E2370" t="str">
        <f t="shared" si="109"/>
        <v>'Russel'</v>
      </c>
      <c r="F2370" t="s">
        <v>3410</v>
      </c>
      <c r="G2370" t="str">
        <f t="shared" si="110"/>
        <v>'Bryon_Russel8275@sheye.org'</v>
      </c>
      <c r="H2370">
        <v>3</v>
      </c>
      <c r="I2370">
        <v>53</v>
      </c>
      <c r="J2370" t="s">
        <v>16071</v>
      </c>
      <c r="K2370" t="s">
        <v>18440</v>
      </c>
    </row>
    <row r="2371" spans="1:11" x14ac:dyDescent="0.25">
      <c r="A2371">
        <v>2370</v>
      </c>
      <c r="B2371" t="s">
        <v>181</v>
      </c>
      <c r="C2371" t="str">
        <f t="shared" ref="C2371:C2434" si="111">_xlfn.CONCAT("'",B2371,"'")</f>
        <v>'Kurt'</v>
      </c>
      <c r="D2371" t="s">
        <v>324</v>
      </c>
      <c r="E2371" t="str">
        <f t="shared" ref="E2371:E2434" si="112">_xlfn.CONCAT("'",D2371,"'")</f>
        <v>'Rodwell'</v>
      </c>
      <c r="F2371" t="s">
        <v>3411</v>
      </c>
      <c r="G2371" t="str">
        <f t="shared" ref="G2371:G2434" si="113">_xlfn.CONCAT("'",F2371,"'")</f>
        <v>'Kurt_Rodwell5291@womeona.net'</v>
      </c>
      <c r="H2371">
        <v>2</v>
      </c>
      <c r="I2371">
        <v>74</v>
      </c>
      <c r="J2371" t="s">
        <v>16071</v>
      </c>
      <c r="K2371" t="s">
        <v>18441</v>
      </c>
    </row>
    <row r="2372" spans="1:11" x14ac:dyDescent="0.25">
      <c r="A2372">
        <v>2371</v>
      </c>
      <c r="B2372" t="s">
        <v>2356</v>
      </c>
      <c r="C2372" t="str">
        <f t="shared" si="111"/>
        <v>'Carina'</v>
      </c>
      <c r="D2372" t="s">
        <v>2159</v>
      </c>
      <c r="E2372" t="str">
        <f t="shared" si="112"/>
        <v>'Widdows'</v>
      </c>
      <c r="F2372" t="s">
        <v>3412</v>
      </c>
      <c r="G2372" t="str">
        <f t="shared" si="113"/>
        <v>'Carina_Widdows3146@bungar.biz'</v>
      </c>
      <c r="H2372">
        <v>1</v>
      </c>
      <c r="I2372">
        <v>48</v>
      </c>
      <c r="J2372" t="s">
        <v>16071</v>
      </c>
      <c r="K2372" t="s">
        <v>18442</v>
      </c>
    </row>
    <row r="2373" spans="1:11" x14ac:dyDescent="0.25">
      <c r="A2373">
        <v>2372</v>
      </c>
      <c r="B2373" t="s">
        <v>1393</v>
      </c>
      <c r="C2373" t="str">
        <f t="shared" si="111"/>
        <v>'Katelyn'</v>
      </c>
      <c r="D2373" t="s">
        <v>179</v>
      </c>
      <c r="E2373" t="str">
        <f t="shared" si="112"/>
        <v>'Bennett'</v>
      </c>
      <c r="F2373" t="s">
        <v>3413</v>
      </c>
      <c r="G2373" t="str">
        <f t="shared" si="113"/>
        <v>'Katelyn_Bennett5149@nickia.com'</v>
      </c>
      <c r="H2373">
        <v>3</v>
      </c>
      <c r="I2373">
        <v>68</v>
      </c>
      <c r="J2373" t="s">
        <v>16071</v>
      </c>
      <c r="K2373" t="s">
        <v>18443</v>
      </c>
    </row>
    <row r="2374" spans="1:11" x14ac:dyDescent="0.25">
      <c r="A2374">
        <v>2373</v>
      </c>
      <c r="B2374" t="s">
        <v>1744</v>
      </c>
      <c r="C2374" t="str">
        <f t="shared" si="111"/>
        <v>'Jolene'</v>
      </c>
      <c r="D2374" t="s">
        <v>341</v>
      </c>
      <c r="E2374" t="str">
        <f t="shared" si="112"/>
        <v>'Warren'</v>
      </c>
      <c r="F2374" t="s">
        <v>3414</v>
      </c>
      <c r="G2374" t="str">
        <f t="shared" si="113"/>
        <v>'Jolene_Warren2469@typill.biz'</v>
      </c>
      <c r="H2374">
        <v>1</v>
      </c>
      <c r="I2374">
        <v>93</v>
      </c>
      <c r="J2374" t="s">
        <v>16071</v>
      </c>
      <c r="K2374" t="s">
        <v>18444</v>
      </c>
    </row>
    <row r="2375" spans="1:11" x14ac:dyDescent="0.25">
      <c r="A2375">
        <v>2374</v>
      </c>
      <c r="B2375" t="s">
        <v>181</v>
      </c>
      <c r="C2375" t="str">
        <f t="shared" si="111"/>
        <v>'Kurt'</v>
      </c>
      <c r="D2375" t="s">
        <v>353</v>
      </c>
      <c r="E2375" t="str">
        <f t="shared" si="112"/>
        <v>'Rodgers'</v>
      </c>
      <c r="F2375" t="s">
        <v>3415</v>
      </c>
      <c r="G2375" t="str">
        <f t="shared" si="113"/>
        <v>'Kurt_Rodgers7152@fuliss.net'</v>
      </c>
      <c r="H2375">
        <v>1</v>
      </c>
      <c r="I2375">
        <v>19</v>
      </c>
      <c r="J2375" t="s">
        <v>16071</v>
      </c>
      <c r="K2375" t="s">
        <v>18445</v>
      </c>
    </row>
    <row r="2376" spans="1:11" x14ac:dyDescent="0.25">
      <c r="A2376">
        <v>2375</v>
      </c>
      <c r="B2376" t="s">
        <v>355</v>
      </c>
      <c r="C2376" t="str">
        <f t="shared" si="111"/>
        <v>'Faith'</v>
      </c>
      <c r="D2376" t="s">
        <v>384</v>
      </c>
      <c r="E2376" t="str">
        <f t="shared" si="112"/>
        <v>'Carter'</v>
      </c>
      <c r="F2376" t="s">
        <v>3416</v>
      </c>
      <c r="G2376" t="str">
        <f t="shared" si="113"/>
        <v>'Faith_Carter4068@grannar.com'</v>
      </c>
      <c r="H2376">
        <v>2</v>
      </c>
      <c r="I2376">
        <v>41</v>
      </c>
      <c r="J2376" t="s">
        <v>16071</v>
      </c>
      <c r="K2376" t="s">
        <v>18446</v>
      </c>
    </row>
    <row r="2377" spans="1:11" x14ac:dyDescent="0.25">
      <c r="A2377">
        <v>2376</v>
      </c>
      <c r="B2377" t="s">
        <v>1772</v>
      </c>
      <c r="C2377" t="str">
        <f t="shared" si="111"/>
        <v>'Marigold'</v>
      </c>
      <c r="D2377" t="s">
        <v>479</v>
      </c>
      <c r="E2377" t="str">
        <f t="shared" si="112"/>
        <v>'Rowe'</v>
      </c>
      <c r="F2377" t="s">
        <v>3417</v>
      </c>
      <c r="G2377" t="str">
        <f t="shared" si="113"/>
        <v>'Marigold_Rowe1948@deons.tech'</v>
      </c>
      <c r="H2377">
        <v>3</v>
      </c>
      <c r="I2377">
        <v>58</v>
      </c>
      <c r="J2377" t="s">
        <v>16071</v>
      </c>
      <c r="K2377" t="s">
        <v>18447</v>
      </c>
    </row>
    <row r="2378" spans="1:11" x14ac:dyDescent="0.25">
      <c r="A2378">
        <v>2377</v>
      </c>
      <c r="B2378" t="s">
        <v>1059</v>
      </c>
      <c r="C2378" t="str">
        <f t="shared" si="111"/>
        <v>'Rachael'</v>
      </c>
      <c r="D2378" t="s">
        <v>1659</v>
      </c>
      <c r="E2378" t="str">
        <f t="shared" si="112"/>
        <v>'Richardson'</v>
      </c>
      <c r="F2378" t="s">
        <v>3418</v>
      </c>
      <c r="G2378" t="str">
        <f t="shared" si="113"/>
        <v>'Rachael_Richardson993@twace.org'</v>
      </c>
      <c r="H2378">
        <v>3</v>
      </c>
      <c r="I2378">
        <v>49</v>
      </c>
      <c r="J2378" t="s">
        <v>16071</v>
      </c>
      <c r="K2378" t="s">
        <v>18448</v>
      </c>
    </row>
    <row r="2379" spans="1:11" x14ac:dyDescent="0.25">
      <c r="A2379">
        <v>2378</v>
      </c>
      <c r="B2379" t="s">
        <v>918</v>
      </c>
      <c r="C2379" t="str">
        <f t="shared" si="111"/>
        <v>'Wade'</v>
      </c>
      <c r="D2379" t="s">
        <v>329</v>
      </c>
      <c r="E2379" t="str">
        <f t="shared" si="112"/>
        <v>'Blackburn'</v>
      </c>
      <c r="F2379" t="s">
        <v>3419</v>
      </c>
      <c r="G2379" t="str">
        <f t="shared" si="113"/>
        <v>'Wade_Blackburn7199@acrit.org'</v>
      </c>
      <c r="H2379">
        <v>3</v>
      </c>
      <c r="I2379">
        <v>67</v>
      </c>
      <c r="J2379" t="s">
        <v>16071</v>
      </c>
      <c r="K2379" t="s">
        <v>18449</v>
      </c>
    </row>
    <row r="2380" spans="1:11" x14ac:dyDescent="0.25">
      <c r="A2380">
        <v>2379</v>
      </c>
      <c r="B2380" t="s">
        <v>460</v>
      </c>
      <c r="C2380" t="str">
        <f t="shared" si="111"/>
        <v>'Daniel'</v>
      </c>
      <c r="D2380" t="s">
        <v>364</v>
      </c>
      <c r="E2380" t="str">
        <f t="shared" si="112"/>
        <v>'Fenton'</v>
      </c>
      <c r="F2380" t="s">
        <v>3420</v>
      </c>
      <c r="G2380" t="str">
        <f t="shared" si="113"/>
        <v>'Daniel_Fenton9366@guentu.biz'</v>
      </c>
      <c r="H2380">
        <v>1</v>
      </c>
      <c r="I2380">
        <v>26</v>
      </c>
      <c r="J2380" t="s">
        <v>16071</v>
      </c>
      <c r="K2380" t="s">
        <v>18450</v>
      </c>
    </row>
    <row r="2381" spans="1:11" x14ac:dyDescent="0.25">
      <c r="A2381">
        <v>2380</v>
      </c>
      <c r="B2381" t="s">
        <v>759</v>
      </c>
      <c r="C2381" t="str">
        <f t="shared" si="111"/>
        <v>'Bernadette'</v>
      </c>
      <c r="D2381" t="s">
        <v>1680</v>
      </c>
      <c r="E2381" t="str">
        <f t="shared" si="112"/>
        <v>'Terry'</v>
      </c>
      <c r="F2381" t="s">
        <v>3421</v>
      </c>
      <c r="G2381" t="str">
        <f t="shared" si="113"/>
        <v>'Bernadette_Terry1178@gmail.com'</v>
      </c>
      <c r="H2381">
        <v>1</v>
      </c>
      <c r="I2381">
        <v>81</v>
      </c>
      <c r="J2381" t="s">
        <v>16071</v>
      </c>
      <c r="K2381" t="s">
        <v>18451</v>
      </c>
    </row>
    <row r="2382" spans="1:11" x14ac:dyDescent="0.25">
      <c r="A2382">
        <v>2381</v>
      </c>
      <c r="B2382" t="s">
        <v>326</v>
      </c>
      <c r="C2382" t="str">
        <f t="shared" si="111"/>
        <v>'Rosalie'</v>
      </c>
      <c r="D2382" t="s">
        <v>1025</v>
      </c>
      <c r="E2382" t="str">
        <f t="shared" si="112"/>
        <v>'Verdon'</v>
      </c>
      <c r="F2382" t="s">
        <v>3422</v>
      </c>
      <c r="G2382" t="str">
        <f t="shared" si="113"/>
        <v>'Rosalie_Verdon7084@gembat.biz'</v>
      </c>
      <c r="H2382">
        <v>2</v>
      </c>
      <c r="I2382">
        <v>6</v>
      </c>
      <c r="J2382" t="s">
        <v>16071</v>
      </c>
      <c r="K2382" t="s">
        <v>18452</v>
      </c>
    </row>
    <row r="2383" spans="1:11" x14ac:dyDescent="0.25">
      <c r="A2383">
        <v>2382</v>
      </c>
      <c r="B2383" t="s">
        <v>853</v>
      </c>
      <c r="C2383" t="str">
        <f t="shared" si="111"/>
        <v>'Fred'</v>
      </c>
      <c r="D2383" t="s">
        <v>2177</v>
      </c>
      <c r="E2383" t="str">
        <f t="shared" si="112"/>
        <v>'Myatt'</v>
      </c>
      <c r="F2383" t="s">
        <v>3423</v>
      </c>
      <c r="G2383" t="str">
        <f t="shared" si="113"/>
        <v>'Fred_Myatt8697@ubusive.com'</v>
      </c>
      <c r="H2383">
        <v>3</v>
      </c>
      <c r="I2383">
        <v>52</v>
      </c>
      <c r="J2383" t="s">
        <v>16071</v>
      </c>
      <c r="K2383" t="s">
        <v>18453</v>
      </c>
    </row>
    <row r="2384" spans="1:11" x14ac:dyDescent="0.25">
      <c r="A2384">
        <v>2383</v>
      </c>
      <c r="B2384" t="s">
        <v>846</v>
      </c>
      <c r="C2384" t="str">
        <f t="shared" si="111"/>
        <v>'Melanie'</v>
      </c>
      <c r="D2384" t="s">
        <v>1009</v>
      </c>
      <c r="E2384" t="str">
        <f t="shared" si="112"/>
        <v>'Cork'</v>
      </c>
      <c r="F2384" t="s">
        <v>3424</v>
      </c>
      <c r="G2384" t="str">
        <f t="shared" si="113"/>
        <v>'Melanie_Cork1997@grannar.com'</v>
      </c>
      <c r="H2384">
        <v>3</v>
      </c>
      <c r="I2384">
        <v>19</v>
      </c>
      <c r="J2384" t="s">
        <v>16071</v>
      </c>
      <c r="K2384" t="s">
        <v>18454</v>
      </c>
    </row>
    <row r="2385" spans="1:11" x14ac:dyDescent="0.25">
      <c r="A2385">
        <v>2384</v>
      </c>
      <c r="B2385" t="s">
        <v>506</v>
      </c>
      <c r="C2385" t="str">
        <f t="shared" si="111"/>
        <v>'Leroy'</v>
      </c>
      <c r="D2385" t="s">
        <v>1037</v>
      </c>
      <c r="E2385" t="str">
        <f t="shared" si="112"/>
        <v>'Page '</v>
      </c>
      <c r="F2385" t="s">
        <v>3425</v>
      </c>
      <c r="G2385" t="str">
        <f t="shared" si="113"/>
        <v>'Leroy_Page 2114@vetan.org'</v>
      </c>
      <c r="H2385">
        <v>1</v>
      </c>
      <c r="I2385">
        <v>21</v>
      </c>
      <c r="J2385" t="s">
        <v>16071</v>
      </c>
      <c r="K2385" t="s">
        <v>18455</v>
      </c>
    </row>
    <row r="2386" spans="1:11" x14ac:dyDescent="0.25">
      <c r="A2386">
        <v>2385</v>
      </c>
      <c r="B2386" t="s">
        <v>150</v>
      </c>
      <c r="C2386" t="str">
        <f t="shared" si="111"/>
        <v>'Elijah'</v>
      </c>
      <c r="D2386" t="s">
        <v>1950</v>
      </c>
      <c r="E2386" t="str">
        <f t="shared" si="112"/>
        <v>'Mcgee'</v>
      </c>
      <c r="F2386" t="s">
        <v>3426</v>
      </c>
      <c r="G2386" t="str">
        <f t="shared" si="113"/>
        <v>'Elijah_Mcgee7589@gompie.com'</v>
      </c>
      <c r="H2386">
        <v>3</v>
      </c>
      <c r="I2386">
        <v>79</v>
      </c>
      <c r="J2386" t="s">
        <v>16071</v>
      </c>
      <c r="K2386" t="s">
        <v>18456</v>
      </c>
    </row>
    <row r="2387" spans="1:11" x14ac:dyDescent="0.25">
      <c r="A2387">
        <v>2386</v>
      </c>
      <c r="B2387" t="s">
        <v>173</v>
      </c>
      <c r="C2387" t="str">
        <f t="shared" si="111"/>
        <v>'Alan'</v>
      </c>
      <c r="D2387" t="s">
        <v>517</v>
      </c>
      <c r="E2387" t="str">
        <f t="shared" si="112"/>
        <v>'Jacobs'</v>
      </c>
      <c r="F2387" t="s">
        <v>3427</v>
      </c>
      <c r="G2387" t="str">
        <f t="shared" si="113"/>
        <v>'Alan_Jacobs1299@kideod.biz'</v>
      </c>
      <c r="H2387">
        <v>2</v>
      </c>
      <c r="I2387">
        <v>25</v>
      </c>
      <c r="J2387" t="s">
        <v>16071</v>
      </c>
      <c r="K2387" t="s">
        <v>18457</v>
      </c>
    </row>
    <row r="2388" spans="1:11" x14ac:dyDescent="0.25">
      <c r="A2388">
        <v>2387</v>
      </c>
      <c r="B2388" t="s">
        <v>1633</v>
      </c>
      <c r="C2388" t="str">
        <f t="shared" si="111"/>
        <v>'Aleksandra'</v>
      </c>
      <c r="D2388" t="s">
        <v>461</v>
      </c>
      <c r="E2388" t="str">
        <f t="shared" si="112"/>
        <v>'Rowlands'</v>
      </c>
      <c r="F2388" t="s">
        <v>3428</v>
      </c>
      <c r="G2388" t="str">
        <f t="shared" si="113"/>
        <v>'Aleksandra_Rowlands5608@mafthy.com'</v>
      </c>
      <c r="H2388">
        <v>3</v>
      </c>
      <c r="I2388">
        <v>67</v>
      </c>
      <c r="J2388" t="s">
        <v>16071</v>
      </c>
      <c r="K2388" t="s">
        <v>18458</v>
      </c>
    </row>
    <row r="2389" spans="1:11" x14ac:dyDescent="0.25">
      <c r="A2389">
        <v>2388</v>
      </c>
      <c r="B2389" t="s">
        <v>409</v>
      </c>
      <c r="C2389" t="str">
        <f t="shared" si="111"/>
        <v>'Tyson'</v>
      </c>
      <c r="D2389" t="s">
        <v>814</v>
      </c>
      <c r="E2389" t="str">
        <f t="shared" si="112"/>
        <v>'Dallas'</v>
      </c>
      <c r="F2389" t="s">
        <v>3429</v>
      </c>
      <c r="G2389" t="str">
        <f t="shared" si="113"/>
        <v>'Tyson_Dallas8127@womeona.net'</v>
      </c>
      <c r="H2389">
        <v>2</v>
      </c>
      <c r="I2389">
        <v>13</v>
      </c>
      <c r="J2389" t="s">
        <v>16071</v>
      </c>
      <c r="K2389" t="s">
        <v>18459</v>
      </c>
    </row>
    <row r="2390" spans="1:11" x14ac:dyDescent="0.25">
      <c r="A2390">
        <v>2389</v>
      </c>
      <c r="B2390" t="s">
        <v>181</v>
      </c>
      <c r="C2390" t="str">
        <f t="shared" si="111"/>
        <v>'Kurt'</v>
      </c>
      <c r="D2390" t="s">
        <v>56</v>
      </c>
      <c r="E2390" t="str">
        <f t="shared" si="112"/>
        <v>'Owen'</v>
      </c>
      <c r="F2390" t="s">
        <v>3430</v>
      </c>
      <c r="G2390" t="str">
        <f t="shared" si="113"/>
        <v>'Kurt_Owen6130@famism.biz'</v>
      </c>
      <c r="H2390">
        <v>3</v>
      </c>
      <c r="I2390">
        <v>62</v>
      </c>
      <c r="J2390" t="s">
        <v>16071</v>
      </c>
      <c r="K2390" t="s">
        <v>18460</v>
      </c>
    </row>
    <row r="2391" spans="1:11" x14ac:dyDescent="0.25">
      <c r="A2391">
        <v>2390</v>
      </c>
      <c r="B2391" t="s">
        <v>1024</v>
      </c>
      <c r="C2391" t="str">
        <f t="shared" si="111"/>
        <v>'Goldie'</v>
      </c>
      <c r="D2391" t="s">
        <v>2306</v>
      </c>
      <c r="E2391" t="str">
        <f t="shared" si="112"/>
        <v>'Drummond'</v>
      </c>
      <c r="F2391" t="s">
        <v>3431</v>
      </c>
      <c r="G2391" t="str">
        <f t="shared" si="113"/>
        <v>'Goldie_Drummond7476@yahoo.com'</v>
      </c>
      <c r="H2391">
        <v>3</v>
      </c>
      <c r="I2391">
        <v>1</v>
      </c>
      <c r="J2391" t="s">
        <v>16071</v>
      </c>
      <c r="K2391" t="s">
        <v>18461</v>
      </c>
    </row>
    <row r="2392" spans="1:11" x14ac:dyDescent="0.25">
      <c r="A2392">
        <v>2391</v>
      </c>
      <c r="B2392" t="s">
        <v>881</v>
      </c>
      <c r="C2392" t="str">
        <f t="shared" si="111"/>
        <v>'Ron'</v>
      </c>
      <c r="D2392" t="s">
        <v>754</v>
      </c>
      <c r="E2392" t="str">
        <f t="shared" si="112"/>
        <v>'Glass'</v>
      </c>
      <c r="F2392" t="s">
        <v>3432</v>
      </c>
      <c r="G2392" t="str">
        <f t="shared" si="113"/>
        <v>'Ron_Glass1038@sveldo.biz'</v>
      </c>
      <c r="H2392">
        <v>3</v>
      </c>
      <c r="I2392">
        <v>75</v>
      </c>
      <c r="J2392" t="s">
        <v>16071</v>
      </c>
      <c r="K2392" t="s">
        <v>18462</v>
      </c>
    </row>
    <row r="2393" spans="1:11" x14ac:dyDescent="0.25">
      <c r="A2393">
        <v>2392</v>
      </c>
      <c r="B2393" t="s">
        <v>2472</v>
      </c>
      <c r="C2393" t="str">
        <f t="shared" si="111"/>
        <v>'Celina'</v>
      </c>
      <c r="D2393" t="s">
        <v>1322</v>
      </c>
      <c r="E2393" t="str">
        <f t="shared" si="112"/>
        <v>'Edley'</v>
      </c>
      <c r="F2393" t="s">
        <v>3433</v>
      </c>
      <c r="G2393" t="str">
        <f t="shared" si="113"/>
        <v>'Celina_Edley73@gompie.com'</v>
      </c>
      <c r="H2393">
        <v>2</v>
      </c>
      <c r="I2393">
        <v>81</v>
      </c>
      <c r="J2393" t="s">
        <v>16071</v>
      </c>
      <c r="K2393" t="s">
        <v>18463</v>
      </c>
    </row>
    <row r="2394" spans="1:11" x14ac:dyDescent="0.25">
      <c r="A2394">
        <v>2393</v>
      </c>
      <c r="B2394" t="s">
        <v>21</v>
      </c>
      <c r="C2394" t="str">
        <f t="shared" si="111"/>
        <v>'Gil'</v>
      </c>
      <c r="D2394" t="s">
        <v>779</v>
      </c>
      <c r="E2394" t="str">
        <f t="shared" si="112"/>
        <v>'Morgan'</v>
      </c>
      <c r="F2394" t="s">
        <v>3434</v>
      </c>
      <c r="G2394" t="str">
        <f t="shared" si="113"/>
        <v>'Gil_Morgan344@famism.biz'</v>
      </c>
      <c r="H2394">
        <v>2</v>
      </c>
      <c r="I2394">
        <v>41</v>
      </c>
      <c r="J2394" t="s">
        <v>16071</v>
      </c>
      <c r="K2394" t="s">
        <v>18464</v>
      </c>
    </row>
    <row r="2395" spans="1:11" x14ac:dyDescent="0.25">
      <c r="A2395">
        <v>2394</v>
      </c>
      <c r="B2395" t="s">
        <v>1034</v>
      </c>
      <c r="C2395" t="str">
        <f t="shared" si="111"/>
        <v>'Evie'</v>
      </c>
      <c r="D2395" t="s">
        <v>2273</v>
      </c>
      <c r="E2395" t="str">
        <f t="shared" si="112"/>
        <v>'Addison'</v>
      </c>
      <c r="F2395" t="s">
        <v>3435</v>
      </c>
      <c r="G2395" t="str">
        <f t="shared" si="113"/>
        <v>'Evie_Addison4142@sheye.org'</v>
      </c>
      <c r="H2395">
        <v>2</v>
      </c>
      <c r="I2395">
        <v>69</v>
      </c>
      <c r="J2395" t="s">
        <v>16071</v>
      </c>
      <c r="K2395" t="s">
        <v>18465</v>
      </c>
    </row>
    <row r="2396" spans="1:11" x14ac:dyDescent="0.25">
      <c r="A2396">
        <v>2395</v>
      </c>
      <c r="B2396" t="s">
        <v>471</v>
      </c>
      <c r="C2396" t="str">
        <f t="shared" si="111"/>
        <v>'Anthony'</v>
      </c>
      <c r="D2396" t="s">
        <v>1203</v>
      </c>
      <c r="E2396" t="str">
        <f t="shared" si="112"/>
        <v>'Shaw'</v>
      </c>
      <c r="F2396" t="s">
        <v>3436</v>
      </c>
      <c r="G2396" t="str">
        <f t="shared" si="113"/>
        <v>'Anthony_Shaw5706@yahoo.com'</v>
      </c>
      <c r="H2396">
        <v>2</v>
      </c>
      <c r="I2396">
        <v>65</v>
      </c>
      <c r="J2396" t="s">
        <v>16071</v>
      </c>
      <c r="K2396" t="s">
        <v>18466</v>
      </c>
    </row>
    <row r="2397" spans="1:11" x14ac:dyDescent="0.25">
      <c r="A2397">
        <v>2396</v>
      </c>
      <c r="B2397" t="s">
        <v>101</v>
      </c>
      <c r="C2397" t="str">
        <f t="shared" si="111"/>
        <v>'Denis'</v>
      </c>
      <c r="D2397" t="s">
        <v>2311</v>
      </c>
      <c r="E2397" t="str">
        <f t="shared" si="112"/>
        <v>'Connor'</v>
      </c>
      <c r="F2397" t="s">
        <v>3437</v>
      </c>
      <c r="G2397" t="str">
        <f t="shared" si="113"/>
        <v>'Denis_Connor4192@nickia.com'</v>
      </c>
      <c r="H2397">
        <v>2</v>
      </c>
      <c r="I2397">
        <v>51</v>
      </c>
      <c r="J2397" t="s">
        <v>16071</v>
      </c>
      <c r="K2397" t="s">
        <v>18467</v>
      </c>
    </row>
    <row r="2398" spans="1:11" x14ac:dyDescent="0.25">
      <c r="A2398">
        <v>2397</v>
      </c>
      <c r="B2398" t="s">
        <v>101</v>
      </c>
      <c r="C2398" t="str">
        <f t="shared" si="111"/>
        <v>'Denis'</v>
      </c>
      <c r="D2398" t="s">
        <v>234</v>
      </c>
      <c r="E2398" t="str">
        <f t="shared" si="112"/>
        <v>'Fisher'</v>
      </c>
      <c r="F2398" t="s">
        <v>3438</v>
      </c>
      <c r="G2398" t="str">
        <f t="shared" si="113"/>
        <v>'Denis_Fisher4737@bretoux.com'</v>
      </c>
      <c r="H2398">
        <v>3</v>
      </c>
      <c r="I2398">
        <v>73</v>
      </c>
      <c r="J2398" t="s">
        <v>16071</v>
      </c>
      <c r="K2398" t="s">
        <v>18468</v>
      </c>
    </row>
    <row r="2399" spans="1:11" x14ac:dyDescent="0.25">
      <c r="A2399">
        <v>2398</v>
      </c>
      <c r="B2399" t="s">
        <v>826</v>
      </c>
      <c r="C2399" t="str">
        <f t="shared" si="111"/>
        <v>'Gwenyth'</v>
      </c>
      <c r="D2399" t="s">
        <v>667</v>
      </c>
      <c r="E2399" t="str">
        <f t="shared" si="112"/>
        <v>'Vernon'</v>
      </c>
      <c r="F2399" t="s">
        <v>3439</v>
      </c>
      <c r="G2399" t="str">
        <f t="shared" si="113"/>
        <v>'Gwenyth_Vernon9651@dionrab.com'</v>
      </c>
      <c r="H2399">
        <v>2</v>
      </c>
      <c r="I2399">
        <v>18</v>
      </c>
      <c r="J2399" t="s">
        <v>16071</v>
      </c>
      <c r="K2399" t="s">
        <v>18469</v>
      </c>
    </row>
    <row r="2400" spans="1:11" x14ac:dyDescent="0.25">
      <c r="A2400">
        <v>2399</v>
      </c>
      <c r="B2400" t="s">
        <v>276</v>
      </c>
      <c r="C2400" t="str">
        <f t="shared" si="111"/>
        <v>'George'</v>
      </c>
      <c r="D2400" t="s">
        <v>626</v>
      </c>
      <c r="E2400" t="str">
        <f t="shared" si="112"/>
        <v>'Shields'</v>
      </c>
      <c r="F2400" t="s">
        <v>3440</v>
      </c>
      <c r="G2400" t="str">
        <f t="shared" si="113"/>
        <v>'George_Shields3512@bretoux.com'</v>
      </c>
      <c r="H2400">
        <v>1</v>
      </c>
      <c r="I2400">
        <v>93</v>
      </c>
      <c r="J2400" t="s">
        <v>16071</v>
      </c>
      <c r="K2400" t="s">
        <v>18470</v>
      </c>
    </row>
    <row r="2401" spans="1:11" x14ac:dyDescent="0.25">
      <c r="A2401">
        <v>2400</v>
      </c>
      <c r="B2401" t="s">
        <v>846</v>
      </c>
      <c r="C2401" t="str">
        <f t="shared" si="111"/>
        <v>'Melanie'</v>
      </c>
      <c r="D2401" t="s">
        <v>2016</v>
      </c>
      <c r="E2401" t="str">
        <f t="shared" si="112"/>
        <v>'Ellwood'</v>
      </c>
      <c r="F2401" t="s">
        <v>3441</v>
      </c>
      <c r="G2401" t="str">
        <f t="shared" si="113"/>
        <v>'Melanie_Ellwood5455@guentu.biz'</v>
      </c>
      <c r="H2401">
        <v>1</v>
      </c>
      <c r="I2401">
        <v>4</v>
      </c>
      <c r="J2401" t="s">
        <v>16071</v>
      </c>
      <c r="K2401" t="s">
        <v>18471</v>
      </c>
    </row>
    <row r="2402" spans="1:11" x14ac:dyDescent="0.25">
      <c r="A2402">
        <v>2401</v>
      </c>
      <c r="B2402" t="s">
        <v>711</v>
      </c>
      <c r="C2402" t="str">
        <f t="shared" si="111"/>
        <v>'Megan'</v>
      </c>
      <c r="D2402" t="s">
        <v>2177</v>
      </c>
      <c r="E2402" t="str">
        <f t="shared" si="112"/>
        <v>'Myatt'</v>
      </c>
      <c r="F2402" t="s">
        <v>3442</v>
      </c>
      <c r="G2402" t="str">
        <f t="shared" si="113"/>
        <v>'Megan_Myatt3858@jiman.org'</v>
      </c>
      <c r="H2402">
        <v>3</v>
      </c>
      <c r="I2402">
        <v>84</v>
      </c>
      <c r="J2402" t="s">
        <v>16071</v>
      </c>
      <c r="K2402" t="s">
        <v>18472</v>
      </c>
    </row>
    <row r="2403" spans="1:11" x14ac:dyDescent="0.25">
      <c r="A2403">
        <v>2402</v>
      </c>
      <c r="B2403" t="s">
        <v>460</v>
      </c>
      <c r="C2403" t="str">
        <f t="shared" si="111"/>
        <v>'Daniel'</v>
      </c>
      <c r="D2403" t="s">
        <v>320</v>
      </c>
      <c r="E2403" t="str">
        <f t="shared" si="112"/>
        <v>'Stubbs'</v>
      </c>
      <c r="F2403" t="s">
        <v>3443</v>
      </c>
      <c r="G2403" t="str">
        <f t="shared" si="113"/>
        <v>'Daniel_Stubbs4587@typill.biz'</v>
      </c>
      <c r="H2403">
        <v>3</v>
      </c>
      <c r="I2403">
        <v>78</v>
      </c>
      <c r="J2403" t="s">
        <v>16071</v>
      </c>
      <c r="K2403" t="s">
        <v>18473</v>
      </c>
    </row>
    <row r="2404" spans="1:11" x14ac:dyDescent="0.25">
      <c r="A2404">
        <v>2403</v>
      </c>
      <c r="B2404" t="s">
        <v>1039</v>
      </c>
      <c r="C2404" t="str">
        <f t="shared" si="111"/>
        <v>'Margot'</v>
      </c>
      <c r="D2404" t="s">
        <v>234</v>
      </c>
      <c r="E2404" t="str">
        <f t="shared" si="112"/>
        <v>'Fisher'</v>
      </c>
      <c r="F2404" t="s">
        <v>3444</v>
      </c>
      <c r="G2404" t="str">
        <f t="shared" si="113"/>
        <v>'Margot_Fisher9565@famism.biz'</v>
      </c>
      <c r="H2404">
        <v>2</v>
      </c>
      <c r="I2404">
        <v>59</v>
      </c>
      <c r="J2404" t="s">
        <v>16071</v>
      </c>
      <c r="K2404" t="s">
        <v>18474</v>
      </c>
    </row>
    <row r="2405" spans="1:11" x14ac:dyDescent="0.25">
      <c r="A2405">
        <v>2404</v>
      </c>
      <c r="B2405" t="s">
        <v>928</v>
      </c>
      <c r="C2405" t="str">
        <f t="shared" si="111"/>
        <v>'Agnes'</v>
      </c>
      <c r="D2405" t="s">
        <v>110</v>
      </c>
      <c r="E2405" t="str">
        <f t="shared" si="112"/>
        <v>'Michael'</v>
      </c>
      <c r="F2405" t="s">
        <v>3445</v>
      </c>
      <c r="G2405" t="str">
        <f t="shared" si="113"/>
        <v>'Agnes_Michael3539@bretoux.com'</v>
      </c>
      <c r="H2405">
        <v>2</v>
      </c>
      <c r="I2405">
        <v>37</v>
      </c>
      <c r="J2405" t="s">
        <v>16071</v>
      </c>
      <c r="K2405" t="s">
        <v>18475</v>
      </c>
    </row>
    <row r="2406" spans="1:11" x14ac:dyDescent="0.25">
      <c r="A2406">
        <v>2405</v>
      </c>
      <c r="B2406" t="s">
        <v>24</v>
      </c>
      <c r="C2406" t="str">
        <f t="shared" si="111"/>
        <v>'Javier'</v>
      </c>
      <c r="D2406" t="s">
        <v>802</v>
      </c>
      <c r="E2406" t="str">
        <f t="shared" si="112"/>
        <v>'Brooks'</v>
      </c>
      <c r="F2406" t="s">
        <v>3446</v>
      </c>
      <c r="G2406" t="str">
        <f t="shared" si="113"/>
        <v>'Javier_Brooks4236@muall.tech'</v>
      </c>
      <c r="H2406">
        <v>3</v>
      </c>
      <c r="I2406">
        <v>36</v>
      </c>
      <c r="J2406" t="s">
        <v>16071</v>
      </c>
      <c r="K2406" t="s">
        <v>18476</v>
      </c>
    </row>
    <row r="2407" spans="1:11" x14ac:dyDescent="0.25">
      <c r="A2407">
        <v>2406</v>
      </c>
      <c r="B2407" t="s">
        <v>1029</v>
      </c>
      <c r="C2407" t="str">
        <f t="shared" si="111"/>
        <v>'Barney'</v>
      </c>
      <c r="D2407" t="s">
        <v>779</v>
      </c>
      <c r="E2407" t="str">
        <f t="shared" si="112"/>
        <v>'Morgan'</v>
      </c>
      <c r="F2407" t="s">
        <v>3447</v>
      </c>
      <c r="G2407" t="str">
        <f t="shared" si="113"/>
        <v>'Barney_Morgan7857@deavo.com'</v>
      </c>
      <c r="H2407">
        <v>2</v>
      </c>
      <c r="I2407">
        <v>50</v>
      </c>
      <c r="J2407" t="s">
        <v>16071</v>
      </c>
      <c r="K2407" t="s">
        <v>18477</v>
      </c>
    </row>
    <row r="2408" spans="1:11" x14ac:dyDescent="0.25">
      <c r="A2408">
        <v>2407</v>
      </c>
      <c r="B2408" t="s">
        <v>1589</v>
      </c>
      <c r="C2408" t="str">
        <f t="shared" si="111"/>
        <v>'Matthew'</v>
      </c>
      <c r="D2408" t="s">
        <v>645</v>
      </c>
      <c r="E2408" t="str">
        <f t="shared" si="112"/>
        <v>'Hood'</v>
      </c>
      <c r="F2408" t="s">
        <v>3448</v>
      </c>
      <c r="G2408" t="str">
        <f t="shared" si="113"/>
        <v>'Matthew_Hood5025@sveldo.biz'</v>
      </c>
      <c r="H2408">
        <v>1</v>
      </c>
      <c r="I2408">
        <v>45</v>
      </c>
      <c r="J2408" t="s">
        <v>16071</v>
      </c>
      <c r="K2408" t="s">
        <v>18478</v>
      </c>
    </row>
    <row r="2409" spans="1:11" x14ac:dyDescent="0.25">
      <c r="A2409">
        <v>2408</v>
      </c>
      <c r="B2409" t="s">
        <v>2637</v>
      </c>
      <c r="C2409" t="str">
        <f t="shared" si="111"/>
        <v>'Rosa'</v>
      </c>
      <c r="D2409" t="s">
        <v>1724</v>
      </c>
      <c r="E2409" t="str">
        <f t="shared" si="112"/>
        <v>'Stanton'</v>
      </c>
      <c r="F2409" t="s">
        <v>3449</v>
      </c>
      <c r="G2409" t="str">
        <f t="shared" si="113"/>
        <v>'Rosa_Stanton8345@nimogy.biz'</v>
      </c>
      <c r="H2409">
        <v>2</v>
      </c>
      <c r="I2409">
        <v>93</v>
      </c>
      <c r="J2409" t="s">
        <v>16071</v>
      </c>
      <c r="K2409" t="s">
        <v>18479</v>
      </c>
    </row>
    <row r="2410" spans="1:11" x14ac:dyDescent="0.25">
      <c r="A2410">
        <v>2409</v>
      </c>
      <c r="B2410" t="s">
        <v>1099</v>
      </c>
      <c r="C2410" t="str">
        <f t="shared" si="111"/>
        <v>'Angelica'</v>
      </c>
      <c r="D2410" t="s">
        <v>2479</v>
      </c>
      <c r="E2410" t="str">
        <f t="shared" si="112"/>
        <v>'London'</v>
      </c>
      <c r="F2410" t="s">
        <v>3450</v>
      </c>
      <c r="G2410" t="str">
        <f t="shared" si="113"/>
        <v>'Angelica_London9655@ubusive.com'</v>
      </c>
      <c r="H2410">
        <v>2</v>
      </c>
      <c r="I2410">
        <v>66</v>
      </c>
      <c r="J2410" t="s">
        <v>16071</v>
      </c>
      <c r="K2410" t="s">
        <v>18480</v>
      </c>
    </row>
    <row r="2411" spans="1:11" x14ac:dyDescent="0.25">
      <c r="A2411">
        <v>2410</v>
      </c>
      <c r="B2411" t="s">
        <v>158</v>
      </c>
      <c r="C2411" t="str">
        <f t="shared" si="111"/>
        <v>'Matt'</v>
      </c>
      <c r="D2411" t="s">
        <v>1345</v>
      </c>
      <c r="E2411" t="str">
        <f t="shared" si="112"/>
        <v>'Yarlett'</v>
      </c>
      <c r="F2411" t="s">
        <v>3451</v>
      </c>
      <c r="G2411" t="str">
        <f t="shared" si="113"/>
        <v>'Matt_Yarlett1649@jiman.org'</v>
      </c>
      <c r="H2411">
        <v>2</v>
      </c>
      <c r="I2411">
        <v>87</v>
      </c>
      <c r="J2411" t="s">
        <v>16071</v>
      </c>
      <c r="K2411" t="s">
        <v>18481</v>
      </c>
    </row>
    <row r="2412" spans="1:11" x14ac:dyDescent="0.25">
      <c r="A2412">
        <v>2411</v>
      </c>
      <c r="B2412" t="s">
        <v>521</v>
      </c>
      <c r="C2412" t="str">
        <f t="shared" si="111"/>
        <v>'Gabriel'</v>
      </c>
      <c r="D2412" t="s">
        <v>327</v>
      </c>
      <c r="E2412" t="str">
        <f t="shared" si="112"/>
        <v>'Smith'</v>
      </c>
      <c r="F2412" t="s">
        <v>3452</v>
      </c>
      <c r="G2412" t="str">
        <f t="shared" si="113"/>
        <v>'Gabriel_Smith3477@twace.org'</v>
      </c>
      <c r="H2412">
        <v>1</v>
      </c>
      <c r="I2412">
        <v>66</v>
      </c>
      <c r="J2412" t="s">
        <v>16071</v>
      </c>
      <c r="K2412" t="s">
        <v>18482</v>
      </c>
    </row>
    <row r="2413" spans="1:11" x14ac:dyDescent="0.25">
      <c r="A2413">
        <v>2412</v>
      </c>
      <c r="B2413" t="s">
        <v>1938</v>
      </c>
      <c r="C2413" t="str">
        <f t="shared" si="111"/>
        <v>'Shay'</v>
      </c>
      <c r="D2413" t="s">
        <v>749</v>
      </c>
      <c r="E2413" t="str">
        <f t="shared" si="112"/>
        <v>'Hobson'</v>
      </c>
      <c r="F2413" t="s">
        <v>3453</v>
      </c>
      <c r="G2413" t="str">
        <f t="shared" si="113"/>
        <v>'Shay_Hobson1995@elnee.tech'</v>
      </c>
      <c r="H2413">
        <v>3</v>
      </c>
      <c r="I2413">
        <v>28</v>
      </c>
      <c r="J2413" t="s">
        <v>16071</v>
      </c>
      <c r="K2413" t="s">
        <v>18483</v>
      </c>
    </row>
    <row r="2414" spans="1:11" x14ac:dyDescent="0.25">
      <c r="A2414">
        <v>2413</v>
      </c>
      <c r="B2414" t="s">
        <v>2540</v>
      </c>
      <c r="C2414" t="str">
        <f t="shared" si="111"/>
        <v>'Jennifer'</v>
      </c>
      <c r="D2414" t="s">
        <v>1724</v>
      </c>
      <c r="E2414" t="str">
        <f t="shared" si="112"/>
        <v>'Stanton'</v>
      </c>
      <c r="F2414" t="s">
        <v>3454</v>
      </c>
      <c r="G2414" t="str">
        <f t="shared" si="113"/>
        <v>'Jennifer_Stanton9612@eirey.tech'</v>
      </c>
      <c r="H2414">
        <v>2</v>
      </c>
      <c r="I2414">
        <v>71</v>
      </c>
      <c r="J2414" t="s">
        <v>16071</v>
      </c>
      <c r="K2414" t="s">
        <v>18484</v>
      </c>
    </row>
    <row r="2415" spans="1:11" x14ac:dyDescent="0.25">
      <c r="A2415">
        <v>2414</v>
      </c>
      <c r="B2415" t="s">
        <v>1099</v>
      </c>
      <c r="C2415" t="str">
        <f t="shared" si="111"/>
        <v>'Angelica'</v>
      </c>
      <c r="D2415" t="s">
        <v>1913</v>
      </c>
      <c r="E2415" t="str">
        <f t="shared" si="112"/>
        <v>'Locke'</v>
      </c>
      <c r="F2415" t="s">
        <v>3455</v>
      </c>
      <c r="G2415" t="str">
        <f t="shared" si="113"/>
        <v>'Angelica_Locke3825@zorer.org'</v>
      </c>
      <c r="H2415">
        <v>3</v>
      </c>
      <c r="I2415">
        <v>91</v>
      </c>
      <c r="J2415" t="s">
        <v>16071</v>
      </c>
      <c r="K2415" t="s">
        <v>18485</v>
      </c>
    </row>
    <row r="2416" spans="1:11" x14ac:dyDescent="0.25">
      <c r="A2416">
        <v>2415</v>
      </c>
      <c r="B2416" t="s">
        <v>1772</v>
      </c>
      <c r="C2416" t="str">
        <f t="shared" si="111"/>
        <v>'Marigold'</v>
      </c>
      <c r="D2416" t="s">
        <v>894</v>
      </c>
      <c r="E2416" t="str">
        <f t="shared" si="112"/>
        <v>'Yoman'</v>
      </c>
      <c r="F2416" t="s">
        <v>3456</v>
      </c>
      <c r="G2416" t="str">
        <f t="shared" si="113"/>
        <v>'Marigold_Yoman8534@brety.org'</v>
      </c>
      <c r="H2416">
        <v>2</v>
      </c>
      <c r="I2416">
        <v>74</v>
      </c>
      <c r="J2416" t="s">
        <v>16071</v>
      </c>
      <c r="K2416" t="s">
        <v>18486</v>
      </c>
    </row>
    <row r="2417" spans="1:11" x14ac:dyDescent="0.25">
      <c r="A2417">
        <v>2416</v>
      </c>
      <c r="B2417" t="s">
        <v>795</v>
      </c>
      <c r="C2417" t="str">
        <f t="shared" si="111"/>
        <v>'Luke'</v>
      </c>
      <c r="D2417" t="s">
        <v>865</v>
      </c>
      <c r="E2417" t="str">
        <f t="shared" si="112"/>
        <v>'Edwards'</v>
      </c>
      <c r="F2417" t="s">
        <v>3457</v>
      </c>
      <c r="G2417" t="str">
        <f t="shared" si="113"/>
        <v>'Luke_Edwards5552@gmail.com'</v>
      </c>
      <c r="H2417">
        <v>1</v>
      </c>
      <c r="I2417">
        <v>95</v>
      </c>
      <c r="J2417" t="s">
        <v>16071</v>
      </c>
      <c r="K2417" t="s">
        <v>18487</v>
      </c>
    </row>
    <row r="2418" spans="1:11" x14ac:dyDescent="0.25">
      <c r="A2418">
        <v>2417</v>
      </c>
      <c r="B2418" t="s">
        <v>638</v>
      </c>
      <c r="C2418" t="str">
        <f t="shared" si="111"/>
        <v>'Natalie'</v>
      </c>
      <c r="D2418" t="s">
        <v>2931</v>
      </c>
      <c r="E2418" t="str">
        <f t="shared" si="112"/>
        <v>'Bell'</v>
      </c>
      <c r="F2418" t="s">
        <v>3458</v>
      </c>
      <c r="G2418" t="str">
        <f t="shared" si="113"/>
        <v>'Natalie_Bell8892@grannar.com'</v>
      </c>
      <c r="H2418">
        <v>2</v>
      </c>
      <c r="I2418">
        <v>41</v>
      </c>
      <c r="J2418" t="s">
        <v>16071</v>
      </c>
      <c r="K2418" t="s">
        <v>18488</v>
      </c>
    </row>
    <row r="2419" spans="1:11" x14ac:dyDescent="0.25">
      <c r="A2419">
        <v>2418</v>
      </c>
      <c r="B2419" t="s">
        <v>446</v>
      </c>
      <c r="C2419" t="str">
        <f t="shared" si="111"/>
        <v>'Hope'</v>
      </c>
      <c r="D2419" t="s">
        <v>7</v>
      </c>
      <c r="E2419" t="str">
        <f t="shared" si="112"/>
        <v>'Watson'</v>
      </c>
      <c r="F2419" t="s">
        <v>3459</v>
      </c>
      <c r="G2419" t="str">
        <f t="shared" si="113"/>
        <v>'Hope_Watson205@extex.org'</v>
      </c>
      <c r="H2419">
        <v>1</v>
      </c>
      <c r="I2419">
        <v>46</v>
      </c>
      <c r="J2419" t="s">
        <v>16071</v>
      </c>
      <c r="K2419" t="s">
        <v>18489</v>
      </c>
    </row>
    <row r="2420" spans="1:11" x14ac:dyDescent="0.25">
      <c r="A2420">
        <v>2419</v>
      </c>
      <c r="B2420" t="s">
        <v>227</v>
      </c>
      <c r="C2420" t="str">
        <f t="shared" si="111"/>
        <v>'Sarah'</v>
      </c>
      <c r="D2420" t="s">
        <v>873</v>
      </c>
      <c r="E2420" t="str">
        <f t="shared" si="112"/>
        <v>'Horton'</v>
      </c>
      <c r="F2420" t="s">
        <v>3460</v>
      </c>
      <c r="G2420" t="str">
        <f t="shared" si="113"/>
        <v>'Sarah_Horton2633@eirey.tech'</v>
      </c>
      <c r="H2420">
        <v>3</v>
      </c>
      <c r="I2420">
        <v>54</v>
      </c>
      <c r="J2420" t="s">
        <v>16071</v>
      </c>
      <c r="K2420" t="s">
        <v>18490</v>
      </c>
    </row>
    <row r="2421" spans="1:11" x14ac:dyDescent="0.25">
      <c r="A2421">
        <v>2420</v>
      </c>
      <c r="B2421" t="s">
        <v>1034</v>
      </c>
      <c r="C2421" t="str">
        <f t="shared" si="111"/>
        <v>'Evie'</v>
      </c>
      <c r="D2421" t="s">
        <v>1668</v>
      </c>
      <c r="E2421" t="str">
        <f t="shared" si="112"/>
        <v>'Devonport'</v>
      </c>
      <c r="F2421" t="s">
        <v>3461</v>
      </c>
      <c r="G2421" t="str">
        <f t="shared" si="113"/>
        <v>'Evie_Devonport7058@acrit.org'</v>
      </c>
      <c r="H2421">
        <v>2</v>
      </c>
      <c r="I2421">
        <v>54</v>
      </c>
      <c r="J2421" t="s">
        <v>16071</v>
      </c>
      <c r="K2421" t="s">
        <v>18491</v>
      </c>
    </row>
    <row r="2422" spans="1:11" x14ac:dyDescent="0.25">
      <c r="A2422">
        <v>2421</v>
      </c>
      <c r="B2422" t="s">
        <v>1603</v>
      </c>
      <c r="C2422" t="str">
        <f t="shared" si="111"/>
        <v>'David'</v>
      </c>
      <c r="D2422" t="s">
        <v>296</v>
      </c>
      <c r="E2422" t="str">
        <f t="shared" si="112"/>
        <v>'Robinson'</v>
      </c>
      <c r="F2422" t="s">
        <v>3462</v>
      </c>
      <c r="G2422" t="str">
        <f t="shared" si="113"/>
        <v>'David_Robinson8798@nanoff.biz'</v>
      </c>
      <c r="H2422">
        <v>3</v>
      </c>
      <c r="I2422">
        <v>18</v>
      </c>
      <c r="J2422" t="s">
        <v>16071</v>
      </c>
      <c r="K2422" t="s">
        <v>18492</v>
      </c>
    </row>
    <row r="2423" spans="1:11" x14ac:dyDescent="0.25">
      <c r="A2423">
        <v>2422</v>
      </c>
      <c r="B2423" t="s">
        <v>161</v>
      </c>
      <c r="C2423" t="str">
        <f t="shared" si="111"/>
        <v>'Tyler'</v>
      </c>
      <c r="D2423" t="s">
        <v>1419</v>
      </c>
      <c r="E2423" t="str">
        <f t="shared" si="112"/>
        <v>'Palmer'</v>
      </c>
      <c r="F2423" t="s">
        <v>3463</v>
      </c>
      <c r="G2423" t="str">
        <f t="shared" si="113"/>
        <v>'Tyler_Palmer3294@kideod.biz'</v>
      </c>
      <c r="H2423">
        <v>2</v>
      </c>
      <c r="I2423">
        <v>7</v>
      </c>
      <c r="J2423" t="s">
        <v>16071</v>
      </c>
      <c r="K2423" t="s">
        <v>18493</v>
      </c>
    </row>
    <row r="2424" spans="1:11" x14ac:dyDescent="0.25">
      <c r="A2424">
        <v>2423</v>
      </c>
      <c r="B2424" t="s">
        <v>2328</v>
      </c>
      <c r="C2424" t="str">
        <f t="shared" si="111"/>
        <v>'Charlize'</v>
      </c>
      <c r="D2424" t="s">
        <v>563</v>
      </c>
      <c r="E2424" t="str">
        <f t="shared" si="112"/>
        <v>'Wilcox'</v>
      </c>
      <c r="F2424" t="s">
        <v>3464</v>
      </c>
      <c r="G2424" t="str">
        <f t="shared" si="113"/>
        <v>'Charlize_Wilcox7379@elnee.tech'</v>
      </c>
      <c r="H2424">
        <v>1</v>
      </c>
      <c r="I2424">
        <v>33</v>
      </c>
      <c r="J2424" t="s">
        <v>16071</v>
      </c>
      <c r="K2424" t="s">
        <v>18494</v>
      </c>
    </row>
    <row r="2425" spans="1:11" x14ac:dyDescent="0.25">
      <c r="A2425">
        <v>2424</v>
      </c>
      <c r="B2425" t="s">
        <v>598</v>
      </c>
      <c r="C2425" t="str">
        <f t="shared" si="111"/>
        <v>'Caleb'</v>
      </c>
      <c r="D2425" t="s">
        <v>2779</v>
      </c>
      <c r="E2425" t="str">
        <f t="shared" si="112"/>
        <v>'Cattell'</v>
      </c>
      <c r="F2425" t="s">
        <v>3465</v>
      </c>
      <c r="G2425" t="str">
        <f t="shared" si="113"/>
        <v>'Caleb_Cattell1023@cispeto.com'</v>
      </c>
      <c r="H2425">
        <v>2</v>
      </c>
      <c r="I2425">
        <v>6</v>
      </c>
      <c r="J2425" t="s">
        <v>16071</v>
      </c>
      <c r="K2425" t="s">
        <v>18495</v>
      </c>
    </row>
    <row r="2426" spans="1:11" x14ac:dyDescent="0.25">
      <c r="A2426">
        <v>2425</v>
      </c>
      <c r="B2426" t="s">
        <v>409</v>
      </c>
      <c r="C2426" t="str">
        <f t="shared" si="111"/>
        <v>'Tyson'</v>
      </c>
      <c r="D2426" t="s">
        <v>858</v>
      </c>
      <c r="E2426" t="str">
        <f t="shared" si="112"/>
        <v>'Butler'</v>
      </c>
      <c r="F2426" t="s">
        <v>3466</v>
      </c>
      <c r="G2426" t="str">
        <f t="shared" si="113"/>
        <v>'Tyson_Butler1974@qater.org'</v>
      </c>
      <c r="H2426">
        <v>3</v>
      </c>
      <c r="I2426">
        <v>76</v>
      </c>
      <c r="J2426" t="s">
        <v>16071</v>
      </c>
      <c r="K2426" t="s">
        <v>18496</v>
      </c>
    </row>
    <row r="2427" spans="1:11" x14ac:dyDescent="0.25">
      <c r="A2427">
        <v>2426</v>
      </c>
      <c r="B2427" t="s">
        <v>181</v>
      </c>
      <c r="C2427" t="str">
        <f t="shared" si="111"/>
        <v>'Kurt'</v>
      </c>
      <c r="D2427" t="s">
        <v>415</v>
      </c>
      <c r="E2427" t="str">
        <f t="shared" si="112"/>
        <v>'Briggs'</v>
      </c>
      <c r="F2427" t="s">
        <v>3467</v>
      </c>
      <c r="G2427" t="str">
        <f t="shared" si="113"/>
        <v>'Kurt_Briggs8193@supunk.biz'</v>
      </c>
      <c r="H2427">
        <v>1</v>
      </c>
      <c r="I2427">
        <v>12</v>
      </c>
      <c r="J2427" t="s">
        <v>16071</v>
      </c>
      <c r="K2427" t="s">
        <v>18497</v>
      </c>
    </row>
    <row r="2428" spans="1:11" x14ac:dyDescent="0.25">
      <c r="A2428">
        <v>2427</v>
      </c>
      <c r="B2428" t="s">
        <v>966</v>
      </c>
      <c r="C2428" t="str">
        <f t="shared" si="111"/>
        <v>'Elise'</v>
      </c>
      <c r="D2428" t="s">
        <v>1014</v>
      </c>
      <c r="E2428" t="str">
        <f t="shared" si="112"/>
        <v>'Archer'</v>
      </c>
      <c r="F2428" t="s">
        <v>3468</v>
      </c>
      <c r="G2428" t="str">
        <f t="shared" si="113"/>
        <v>'Elise_Archer8102@eirey.tech'</v>
      </c>
      <c r="H2428">
        <v>2</v>
      </c>
      <c r="I2428">
        <v>91</v>
      </c>
      <c r="J2428" t="s">
        <v>16071</v>
      </c>
      <c r="K2428" t="s">
        <v>18498</v>
      </c>
    </row>
    <row r="2429" spans="1:11" x14ac:dyDescent="0.25">
      <c r="A2429">
        <v>2428</v>
      </c>
      <c r="B2429" t="s">
        <v>1034</v>
      </c>
      <c r="C2429" t="str">
        <f t="shared" si="111"/>
        <v>'Evie'</v>
      </c>
      <c r="D2429" t="s">
        <v>1859</v>
      </c>
      <c r="E2429" t="str">
        <f t="shared" si="112"/>
        <v>'Exton'</v>
      </c>
      <c r="F2429" t="s">
        <v>3469</v>
      </c>
      <c r="G2429" t="str">
        <f t="shared" si="113"/>
        <v>'Evie_Exton9186@eirey.tech'</v>
      </c>
      <c r="H2429">
        <v>1</v>
      </c>
      <c r="I2429">
        <v>86</v>
      </c>
      <c r="J2429" t="s">
        <v>16071</v>
      </c>
      <c r="K2429" t="s">
        <v>18499</v>
      </c>
    </row>
    <row r="2430" spans="1:11" x14ac:dyDescent="0.25">
      <c r="A2430">
        <v>2429</v>
      </c>
      <c r="B2430" t="s">
        <v>636</v>
      </c>
      <c r="C2430" t="str">
        <f t="shared" si="111"/>
        <v>'Percy'</v>
      </c>
      <c r="D2430" t="s">
        <v>381</v>
      </c>
      <c r="E2430" t="str">
        <f t="shared" si="112"/>
        <v>'Evans'</v>
      </c>
      <c r="F2430" t="s">
        <v>3470</v>
      </c>
      <c r="G2430" t="str">
        <f t="shared" si="113"/>
        <v>'Percy_Evans6538@acrit.org'</v>
      </c>
      <c r="H2430">
        <v>1</v>
      </c>
      <c r="I2430">
        <v>71</v>
      </c>
      <c r="J2430" t="s">
        <v>16071</v>
      </c>
      <c r="K2430" t="s">
        <v>18500</v>
      </c>
    </row>
    <row r="2431" spans="1:11" x14ac:dyDescent="0.25">
      <c r="A2431">
        <v>2430</v>
      </c>
      <c r="B2431" t="s">
        <v>168</v>
      </c>
      <c r="C2431" t="str">
        <f t="shared" si="111"/>
        <v>'Janice'</v>
      </c>
      <c r="D2431" t="s">
        <v>648</v>
      </c>
      <c r="E2431" t="str">
        <f t="shared" si="112"/>
        <v>'Ross'</v>
      </c>
      <c r="F2431" t="s">
        <v>3471</v>
      </c>
      <c r="G2431" t="str">
        <f t="shared" si="113"/>
        <v>'Janice_Ross5964@iatim.tech'</v>
      </c>
      <c r="H2431">
        <v>1</v>
      </c>
      <c r="I2431">
        <v>7</v>
      </c>
      <c r="J2431" t="s">
        <v>16071</v>
      </c>
      <c r="K2431" t="s">
        <v>18501</v>
      </c>
    </row>
    <row r="2432" spans="1:11" x14ac:dyDescent="0.25">
      <c r="A2432">
        <v>2431</v>
      </c>
      <c r="B2432" t="s">
        <v>2315</v>
      </c>
      <c r="C2432" t="str">
        <f t="shared" si="111"/>
        <v>'Kamila'</v>
      </c>
      <c r="D2432" t="s">
        <v>71</v>
      </c>
      <c r="E2432" t="str">
        <f t="shared" si="112"/>
        <v>'Preston'</v>
      </c>
      <c r="F2432" t="s">
        <v>3472</v>
      </c>
      <c r="G2432" t="str">
        <f t="shared" si="113"/>
        <v>'Kamila_Preston346@fuliss.net'</v>
      </c>
      <c r="H2432">
        <v>1</v>
      </c>
      <c r="I2432">
        <v>78</v>
      </c>
      <c r="J2432" t="s">
        <v>16071</v>
      </c>
      <c r="K2432" t="s">
        <v>18502</v>
      </c>
    </row>
    <row r="2433" spans="1:11" x14ac:dyDescent="0.25">
      <c r="A2433">
        <v>2432</v>
      </c>
      <c r="B2433" t="s">
        <v>152</v>
      </c>
      <c r="C2433" t="str">
        <f t="shared" si="111"/>
        <v>'Denny'</v>
      </c>
      <c r="D2433" t="s">
        <v>2779</v>
      </c>
      <c r="E2433" t="str">
        <f t="shared" si="112"/>
        <v>'Cattell'</v>
      </c>
      <c r="F2433" t="s">
        <v>3473</v>
      </c>
      <c r="G2433" t="str">
        <f t="shared" si="113"/>
        <v>'Denny_Cattell2572@ovock.tech'</v>
      </c>
      <c r="H2433">
        <v>1</v>
      </c>
      <c r="I2433">
        <v>29</v>
      </c>
      <c r="J2433" t="s">
        <v>16071</v>
      </c>
      <c r="K2433" t="s">
        <v>18503</v>
      </c>
    </row>
    <row r="2434" spans="1:11" x14ac:dyDescent="0.25">
      <c r="A2434">
        <v>2433</v>
      </c>
      <c r="B2434" t="s">
        <v>48</v>
      </c>
      <c r="C2434" t="str">
        <f t="shared" si="111"/>
        <v>'Barry'</v>
      </c>
      <c r="D2434" t="s">
        <v>805</v>
      </c>
      <c r="E2434" t="str">
        <f t="shared" si="112"/>
        <v>'Morrow'</v>
      </c>
      <c r="F2434" t="s">
        <v>3474</v>
      </c>
      <c r="G2434" t="str">
        <f t="shared" si="113"/>
        <v>'Barry_Morrow6010@nickia.com'</v>
      </c>
      <c r="H2434">
        <v>3</v>
      </c>
      <c r="I2434">
        <v>77</v>
      </c>
      <c r="J2434" t="s">
        <v>16071</v>
      </c>
      <c r="K2434" t="s">
        <v>18504</v>
      </c>
    </row>
    <row r="2435" spans="1:11" x14ac:dyDescent="0.25">
      <c r="A2435">
        <v>2434</v>
      </c>
      <c r="B2435" t="s">
        <v>189</v>
      </c>
      <c r="C2435" t="str">
        <f t="shared" ref="C2435:C2498" si="114">_xlfn.CONCAT("'",B2435,"'")</f>
        <v>'Chadwick'</v>
      </c>
      <c r="D2435" t="s">
        <v>2094</v>
      </c>
      <c r="E2435" t="str">
        <f t="shared" ref="E2435:E2498" si="115">_xlfn.CONCAT("'",D2435,"'")</f>
        <v>'Yard'</v>
      </c>
      <c r="F2435" t="s">
        <v>3475</v>
      </c>
      <c r="G2435" t="str">
        <f t="shared" ref="G2435:G2498" si="116">_xlfn.CONCAT("'",F2435,"'")</f>
        <v>'Chadwick_Yard414@atink.com'</v>
      </c>
      <c r="H2435">
        <v>2</v>
      </c>
      <c r="I2435">
        <v>67</v>
      </c>
      <c r="J2435" t="s">
        <v>16071</v>
      </c>
      <c r="K2435" t="s">
        <v>18505</v>
      </c>
    </row>
    <row r="2436" spans="1:11" x14ac:dyDescent="0.25">
      <c r="A2436">
        <v>2435</v>
      </c>
      <c r="B2436" t="s">
        <v>178</v>
      </c>
      <c r="C2436" t="str">
        <f t="shared" si="114"/>
        <v>'Erick'</v>
      </c>
      <c r="D2436" t="s">
        <v>483</v>
      </c>
      <c r="E2436" t="str">
        <f t="shared" si="115"/>
        <v>'Jennson'</v>
      </c>
      <c r="F2436" t="s">
        <v>3476</v>
      </c>
      <c r="G2436" t="str">
        <f t="shared" si="116"/>
        <v>'Erick_Jennson6323@atink.com'</v>
      </c>
      <c r="H2436">
        <v>3</v>
      </c>
      <c r="I2436">
        <v>5</v>
      </c>
      <c r="J2436" t="s">
        <v>16071</v>
      </c>
      <c r="K2436" t="s">
        <v>18506</v>
      </c>
    </row>
    <row r="2437" spans="1:11" x14ac:dyDescent="0.25">
      <c r="A2437">
        <v>2436</v>
      </c>
      <c r="B2437" t="s">
        <v>118</v>
      </c>
      <c r="C2437" t="str">
        <f t="shared" si="114"/>
        <v>'Bart'</v>
      </c>
      <c r="D2437" t="s">
        <v>942</v>
      </c>
      <c r="E2437" t="str">
        <f t="shared" si="115"/>
        <v>'Doherty'</v>
      </c>
      <c r="F2437" t="s">
        <v>3477</v>
      </c>
      <c r="G2437" t="str">
        <f t="shared" si="116"/>
        <v>'Bart_Doherty2347@extex.org'</v>
      </c>
      <c r="H2437">
        <v>1</v>
      </c>
      <c r="I2437">
        <v>54</v>
      </c>
      <c r="J2437" t="s">
        <v>16071</v>
      </c>
      <c r="K2437" t="s">
        <v>18507</v>
      </c>
    </row>
    <row r="2438" spans="1:11" x14ac:dyDescent="0.25">
      <c r="A2438">
        <v>2437</v>
      </c>
      <c r="B2438" t="s">
        <v>2308</v>
      </c>
      <c r="C2438" t="str">
        <f t="shared" si="114"/>
        <v>'Jamie'</v>
      </c>
      <c r="D2438" t="s">
        <v>916</v>
      </c>
      <c r="E2438" t="str">
        <f t="shared" si="115"/>
        <v>'Wilton'</v>
      </c>
      <c r="F2438" t="s">
        <v>3478</v>
      </c>
      <c r="G2438" t="str">
        <f t="shared" si="116"/>
        <v>'Jamie_Wilton4063@extex.org'</v>
      </c>
      <c r="H2438">
        <v>2</v>
      </c>
      <c r="I2438">
        <v>73</v>
      </c>
      <c r="J2438" t="s">
        <v>16071</v>
      </c>
      <c r="K2438" t="s">
        <v>18508</v>
      </c>
    </row>
    <row r="2439" spans="1:11" x14ac:dyDescent="0.25">
      <c r="A2439">
        <v>2438</v>
      </c>
      <c r="B2439" t="s">
        <v>1319</v>
      </c>
      <c r="C2439" t="str">
        <f t="shared" si="114"/>
        <v>'Juliet'</v>
      </c>
      <c r="D2439" t="s">
        <v>359</v>
      </c>
      <c r="E2439" t="str">
        <f t="shared" si="115"/>
        <v>'Mitchell'</v>
      </c>
      <c r="F2439" t="s">
        <v>3479</v>
      </c>
      <c r="G2439" t="str">
        <f t="shared" si="116"/>
        <v>'Juliet_Mitchell9590@joiniaa.com'</v>
      </c>
      <c r="H2439">
        <v>1</v>
      </c>
      <c r="I2439">
        <v>66</v>
      </c>
      <c r="J2439" t="s">
        <v>16071</v>
      </c>
      <c r="K2439" t="s">
        <v>18509</v>
      </c>
    </row>
    <row r="2440" spans="1:11" x14ac:dyDescent="0.25">
      <c r="A2440">
        <v>2439</v>
      </c>
      <c r="B2440" t="s">
        <v>984</v>
      </c>
      <c r="C2440" t="str">
        <f t="shared" si="114"/>
        <v>'Joseph'</v>
      </c>
      <c r="D2440" t="s">
        <v>784</v>
      </c>
      <c r="E2440" t="str">
        <f t="shared" si="115"/>
        <v>'Nielson'</v>
      </c>
      <c r="F2440" t="s">
        <v>3480</v>
      </c>
      <c r="G2440" t="str">
        <f t="shared" si="116"/>
        <v>'Joseph_Nielson8712@typill.biz'</v>
      </c>
      <c r="H2440">
        <v>1</v>
      </c>
      <c r="I2440">
        <v>89</v>
      </c>
      <c r="J2440" t="s">
        <v>16071</v>
      </c>
      <c r="K2440" t="s">
        <v>18510</v>
      </c>
    </row>
    <row r="2441" spans="1:11" x14ac:dyDescent="0.25">
      <c r="A2441">
        <v>2440</v>
      </c>
      <c r="B2441" t="s">
        <v>1260</v>
      </c>
      <c r="C2441" t="str">
        <f t="shared" si="114"/>
        <v>'Miley'</v>
      </c>
      <c r="D2441" t="s">
        <v>1704</v>
      </c>
      <c r="E2441" t="str">
        <f t="shared" si="115"/>
        <v>'Fleming'</v>
      </c>
      <c r="F2441" t="s">
        <v>3481</v>
      </c>
      <c r="G2441" t="str">
        <f t="shared" si="116"/>
        <v>'Miley_Fleming7858@bretoux.com'</v>
      </c>
      <c r="H2441">
        <v>1</v>
      </c>
      <c r="I2441">
        <v>9</v>
      </c>
      <c r="J2441" t="s">
        <v>16071</v>
      </c>
      <c r="K2441" t="s">
        <v>18511</v>
      </c>
    </row>
    <row r="2442" spans="1:11" x14ac:dyDescent="0.25">
      <c r="A2442">
        <v>2441</v>
      </c>
      <c r="B2442" t="s">
        <v>233</v>
      </c>
      <c r="C2442" t="str">
        <f t="shared" si="114"/>
        <v>'Domenic'</v>
      </c>
      <c r="D2442" t="s">
        <v>1780</v>
      </c>
      <c r="E2442" t="str">
        <f t="shared" si="115"/>
        <v>'Fields'</v>
      </c>
      <c r="F2442" t="s">
        <v>3482</v>
      </c>
      <c r="G2442" t="str">
        <f t="shared" si="116"/>
        <v>'Domenic_Fields6748@typill.biz'</v>
      </c>
      <c r="H2442">
        <v>1</v>
      </c>
      <c r="I2442">
        <v>93</v>
      </c>
      <c r="J2442" t="s">
        <v>16071</v>
      </c>
      <c r="K2442" t="s">
        <v>18512</v>
      </c>
    </row>
    <row r="2443" spans="1:11" x14ac:dyDescent="0.25">
      <c r="A2443">
        <v>2442</v>
      </c>
      <c r="B2443" t="s">
        <v>553</v>
      </c>
      <c r="C2443" t="str">
        <f t="shared" si="114"/>
        <v>'Shelby'</v>
      </c>
      <c r="D2443" t="s">
        <v>303</v>
      </c>
      <c r="E2443" t="str">
        <f t="shared" si="115"/>
        <v>'Chapman'</v>
      </c>
      <c r="F2443" t="s">
        <v>3483</v>
      </c>
      <c r="G2443" t="str">
        <f t="shared" si="116"/>
        <v>'Shelby_Chapman1637@extex.org'</v>
      </c>
      <c r="H2443">
        <v>3</v>
      </c>
      <c r="I2443">
        <v>7</v>
      </c>
      <c r="J2443" t="s">
        <v>16071</v>
      </c>
      <c r="K2443" t="s">
        <v>18513</v>
      </c>
    </row>
    <row r="2444" spans="1:11" x14ac:dyDescent="0.25">
      <c r="A2444">
        <v>2443</v>
      </c>
      <c r="B2444" t="s">
        <v>48</v>
      </c>
      <c r="C2444" t="str">
        <f t="shared" si="114"/>
        <v>'Barry'</v>
      </c>
      <c r="D2444" t="s">
        <v>1241</v>
      </c>
      <c r="E2444" t="str">
        <f t="shared" si="115"/>
        <v>'Trent'</v>
      </c>
      <c r="F2444" t="s">
        <v>3484</v>
      </c>
      <c r="G2444" t="str">
        <f t="shared" si="116"/>
        <v>'Barry_Trent7420@womeona.net'</v>
      </c>
      <c r="H2444">
        <v>2</v>
      </c>
      <c r="I2444">
        <v>50</v>
      </c>
      <c r="J2444" t="s">
        <v>16071</v>
      </c>
      <c r="K2444" t="s">
        <v>18514</v>
      </c>
    </row>
    <row r="2445" spans="1:11" x14ac:dyDescent="0.25">
      <c r="A2445">
        <v>2444</v>
      </c>
      <c r="B2445" t="s">
        <v>2096</v>
      </c>
      <c r="C2445" t="str">
        <f t="shared" si="114"/>
        <v>'Jackeline'</v>
      </c>
      <c r="D2445" t="s">
        <v>733</v>
      </c>
      <c r="E2445" t="str">
        <f t="shared" si="115"/>
        <v>'Avery'</v>
      </c>
      <c r="F2445" t="s">
        <v>3485</v>
      </c>
      <c r="G2445" t="str">
        <f t="shared" si="116"/>
        <v>'Jackeline_Avery1868@infotech44.tech'</v>
      </c>
      <c r="H2445">
        <v>2</v>
      </c>
      <c r="I2445">
        <v>20</v>
      </c>
      <c r="J2445" t="s">
        <v>16071</v>
      </c>
      <c r="K2445" t="s">
        <v>18515</v>
      </c>
    </row>
    <row r="2446" spans="1:11" x14ac:dyDescent="0.25">
      <c r="A2446">
        <v>2445</v>
      </c>
      <c r="B2446" t="s">
        <v>358</v>
      </c>
      <c r="C2446" t="str">
        <f t="shared" si="114"/>
        <v>'Enoch'</v>
      </c>
      <c r="D2446" t="s">
        <v>897</v>
      </c>
      <c r="E2446" t="str">
        <f t="shared" si="115"/>
        <v>'Reid'</v>
      </c>
      <c r="F2446" t="s">
        <v>3486</v>
      </c>
      <c r="G2446" t="str">
        <f t="shared" si="116"/>
        <v>'Enoch_Reid6741@nanoff.biz'</v>
      </c>
      <c r="H2446">
        <v>2</v>
      </c>
      <c r="I2446">
        <v>93</v>
      </c>
      <c r="J2446" t="s">
        <v>16071</v>
      </c>
      <c r="K2446" t="s">
        <v>18516</v>
      </c>
    </row>
    <row r="2447" spans="1:11" x14ac:dyDescent="0.25">
      <c r="A2447">
        <v>2446</v>
      </c>
      <c r="B2447" t="s">
        <v>70</v>
      </c>
      <c r="C2447" t="str">
        <f t="shared" si="114"/>
        <v>'Mary'</v>
      </c>
      <c r="D2447" t="s">
        <v>46</v>
      </c>
      <c r="E2447" t="str">
        <f t="shared" si="115"/>
        <v>'Emmott'</v>
      </c>
      <c r="F2447" t="s">
        <v>3487</v>
      </c>
      <c r="G2447" t="str">
        <f t="shared" si="116"/>
        <v>'Mary_Emmott6023@dionrab.com'</v>
      </c>
      <c r="H2447">
        <v>3</v>
      </c>
      <c r="I2447">
        <v>46</v>
      </c>
      <c r="J2447" t="s">
        <v>16071</v>
      </c>
      <c r="K2447" t="s">
        <v>18517</v>
      </c>
    </row>
    <row r="2448" spans="1:11" x14ac:dyDescent="0.25">
      <c r="A2448">
        <v>2447</v>
      </c>
      <c r="B2448" t="s">
        <v>152</v>
      </c>
      <c r="C2448" t="str">
        <f t="shared" si="114"/>
        <v>'Denny'</v>
      </c>
      <c r="D2448" t="s">
        <v>367</v>
      </c>
      <c r="E2448" t="str">
        <f t="shared" si="115"/>
        <v>'Knight'</v>
      </c>
      <c r="F2448" t="s">
        <v>3488</v>
      </c>
      <c r="G2448" t="str">
        <f t="shared" si="116"/>
        <v>'Denny_Knight8051@nanoff.biz'</v>
      </c>
      <c r="H2448">
        <v>3</v>
      </c>
      <c r="I2448">
        <v>61</v>
      </c>
      <c r="J2448" t="s">
        <v>16071</v>
      </c>
      <c r="K2448" t="s">
        <v>18518</v>
      </c>
    </row>
    <row r="2449" spans="1:11" x14ac:dyDescent="0.25">
      <c r="A2449">
        <v>2448</v>
      </c>
      <c r="B2449" t="s">
        <v>1665</v>
      </c>
      <c r="C2449" t="str">
        <f t="shared" si="114"/>
        <v>'Louise'</v>
      </c>
      <c r="D2449" t="s">
        <v>1769</v>
      </c>
      <c r="E2449" t="str">
        <f t="shared" si="115"/>
        <v>'Quinton'</v>
      </c>
      <c r="F2449" t="s">
        <v>3489</v>
      </c>
      <c r="G2449" t="str">
        <f t="shared" si="116"/>
        <v>'Louise_Quinton7694@qater.org'</v>
      </c>
      <c r="H2449">
        <v>2</v>
      </c>
      <c r="I2449">
        <v>88</v>
      </c>
      <c r="J2449" t="s">
        <v>16071</v>
      </c>
      <c r="K2449" t="s">
        <v>18519</v>
      </c>
    </row>
    <row r="2450" spans="1:11" x14ac:dyDescent="0.25">
      <c r="A2450">
        <v>2449</v>
      </c>
      <c r="B2450" t="s">
        <v>267</v>
      </c>
      <c r="C2450" t="str">
        <f t="shared" si="114"/>
        <v>'Ronald'</v>
      </c>
      <c r="D2450" t="s">
        <v>929</v>
      </c>
      <c r="E2450" t="str">
        <f t="shared" si="115"/>
        <v>'Whitehouse'</v>
      </c>
      <c r="F2450" t="s">
        <v>3490</v>
      </c>
      <c r="G2450" t="str">
        <f t="shared" si="116"/>
        <v>'Ronald_Whitehouse8356@mafthy.com'</v>
      </c>
      <c r="H2450">
        <v>3</v>
      </c>
      <c r="I2450">
        <v>47</v>
      </c>
      <c r="J2450" t="s">
        <v>16071</v>
      </c>
      <c r="K2450" t="s">
        <v>18520</v>
      </c>
    </row>
    <row r="2451" spans="1:11" x14ac:dyDescent="0.25">
      <c r="A2451">
        <v>2450</v>
      </c>
      <c r="B2451" t="s">
        <v>617</v>
      </c>
      <c r="C2451" t="str">
        <f t="shared" si="114"/>
        <v>'Kate'</v>
      </c>
      <c r="D2451" t="s">
        <v>1538</v>
      </c>
      <c r="E2451" t="str">
        <f t="shared" si="115"/>
        <v>'Vaughan'</v>
      </c>
      <c r="F2451" t="s">
        <v>3491</v>
      </c>
      <c r="G2451" t="str">
        <f t="shared" si="116"/>
        <v>'Kate_Vaughan8302@twipet.com'</v>
      </c>
      <c r="H2451">
        <v>1</v>
      </c>
      <c r="I2451">
        <v>49</v>
      </c>
      <c r="J2451" t="s">
        <v>16071</v>
      </c>
      <c r="K2451" t="s">
        <v>18521</v>
      </c>
    </row>
    <row r="2452" spans="1:11" x14ac:dyDescent="0.25">
      <c r="A2452">
        <v>2451</v>
      </c>
      <c r="B2452" t="s">
        <v>693</v>
      </c>
      <c r="C2452" t="str">
        <f t="shared" si="114"/>
        <v>'Nathan'</v>
      </c>
      <c r="D2452" t="s">
        <v>415</v>
      </c>
      <c r="E2452" t="str">
        <f t="shared" si="115"/>
        <v>'Briggs'</v>
      </c>
      <c r="F2452" t="s">
        <v>3492</v>
      </c>
      <c r="G2452" t="str">
        <f t="shared" si="116"/>
        <v>'Nathan_Briggs4663@nickia.com'</v>
      </c>
      <c r="H2452">
        <v>1</v>
      </c>
      <c r="I2452">
        <v>32</v>
      </c>
      <c r="J2452" t="s">
        <v>16071</v>
      </c>
      <c r="K2452" t="s">
        <v>18522</v>
      </c>
    </row>
    <row r="2453" spans="1:11" x14ac:dyDescent="0.25">
      <c r="A2453">
        <v>2452</v>
      </c>
      <c r="B2453" t="s">
        <v>3178</v>
      </c>
      <c r="C2453" t="str">
        <f t="shared" si="114"/>
        <v>'Esmeralda'</v>
      </c>
      <c r="D2453" t="s">
        <v>793</v>
      </c>
      <c r="E2453" t="str">
        <f t="shared" si="115"/>
        <v>'Richards'</v>
      </c>
      <c r="F2453" t="s">
        <v>3493</v>
      </c>
      <c r="G2453" t="str">
        <f t="shared" si="116"/>
        <v>'Esmeralda_Richards8073@hourpy.biz'</v>
      </c>
      <c r="H2453">
        <v>2</v>
      </c>
      <c r="I2453">
        <v>55</v>
      </c>
      <c r="J2453" t="s">
        <v>16071</v>
      </c>
      <c r="K2453" t="s">
        <v>18523</v>
      </c>
    </row>
    <row r="2454" spans="1:11" x14ac:dyDescent="0.25">
      <c r="A2454">
        <v>2453</v>
      </c>
      <c r="B2454" t="s">
        <v>184</v>
      </c>
      <c r="C2454" t="str">
        <f t="shared" si="114"/>
        <v>'Ryan'</v>
      </c>
      <c r="D2454" t="s">
        <v>394</v>
      </c>
      <c r="E2454" t="str">
        <f t="shared" si="115"/>
        <v>'Grey'</v>
      </c>
      <c r="F2454" t="s">
        <v>3494</v>
      </c>
      <c r="G2454" t="str">
        <f t="shared" si="116"/>
        <v>'Ryan_Grey3139@famism.biz'</v>
      </c>
      <c r="H2454">
        <v>1</v>
      </c>
      <c r="I2454">
        <v>96</v>
      </c>
      <c r="J2454" t="s">
        <v>16071</v>
      </c>
      <c r="K2454" t="s">
        <v>18524</v>
      </c>
    </row>
    <row r="2455" spans="1:11" x14ac:dyDescent="0.25">
      <c r="A2455">
        <v>2454</v>
      </c>
      <c r="B2455" t="s">
        <v>181</v>
      </c>
      <c r="C2455" t="str">
        <f t="shared" si="114"/>
        <v>'Kurt'</v>
      </c>
      <c r="D2455" t="s">
        <v>2931</v>
      </c>
      <c r="E2455" t="str">
        <f t="shared" si="115"/>
        <v>'Bell'</v>
      </c>
      <c r="F2455" t="s">
        <v>3495</v>
      </c>
      <c r="G2455" t="str">
        <f t="shared" si="116"/>
        <v>'Kurt_Bell4802@extex.org'</v>
      </c>
      <c r="H2455">
        <v>3</v>
      </c>
      <c r="I2455">
        <v>99</v>
      </c>
      <c r="J2455" t="s">
        <v>16071</v>
      </c>
      <c r="K2455" t="s">
        <v>18525</v>
      </c>
    </row>
    <row r="2456" spans="1:11" x14ac:dyDescent="0.25">
      <c r="A2456">
        <v>2455</v>
      </c>
      <c r="B2456" t="s">
        <v>48</v>
      </c>
      <c r="C2456" t="str">
        <f t="shared" si="114"/>
        <v>'Barry'</v>
      </c>
      <c r="D2456" t="s">
        <v>335</v>
      </c>
      <c r="E2456" t="str">
        <f t="shared" si="115"/>
        <v>'Mackenzie'</v>
      </c>
      <c r="F2456" t="s">
        <v>3496</v>
      </c>
      <c r="G2456" t="str">
        <f t="shared" si="116"/>
        <v>'Barry_Mackenzie8722@nickia.com'</v>
      </c>
      <c r="H2456">
        <v>1</v>
      </c>
      <c r="I2456">
        <v>27</v>
      </c>
      <c r="J2456" t="s">
        <v>16071</v>
      </c>
      <c r="K2456" t="s">
        <v>18526</v>
      </c>
    </row>
    <row r="2457" spans="1:11" x14ac:dyDescent="0.25">
      <c r="A2457">
        <v>2456</v>
      </c>
      <c r="B2457" t="s">
        <v>494</v>
      </c>
      <c r="C2457" t="str">
        <f t="shared" si="114"/>
        <v>'Noah'</v>
      </c>
      <c r="D2457" t="s">
        <v>43</v>
      </c>
      <c r="E2457" t="str">
        <f t="shared" si="115"/>
        <v>'Swan'</v>
      </c>
      <c r="F2457" t="s">
        <v>3497</v>
      </c>
      <c r="G2457" t="str">
        <f t="shared" si="116"/>
        <v>'Noah_Swan1897@grannar.com'</v>
      </c>
      <c r="H2457">
        <v>2</v>
      </c>
      <c r="I2457">
        <v>98</v>
      </c>
      <c r="J2457" t="s">
        <v>16071</v>
      </c>
      <c r="K2457" t="s">
        <v>18527</v>
      </c>
    </row>
    <row r="2458" spans="1:11" x14ac:dyDescent="0.25">
      <c r="A2458">
        <v>2457</v>
      </c>
      <c r="B2458" t="s">
        <v>1603</v>
      </c>
      <c r="C2458" t="str">
        <f t="shared" si="114"/>
        <v>'David'</v>
      </c>
      <c r="D2458" t="s">
        <v>268</v>
      </c>
      <c r="E2458" t="str">
        <f t="shared" si="115"/>
        <v>'Upton'</v>
      </c>
      <c r="F2458" t="s">
        <v>3498</v>
      </c>
      <c r="G2458" t="str">
        <f t="shared" si="116"/>
        <v>'David_Upton7666@twace.org'</v>
      </c>
      <c r="H2458">
        <v>3</v>
      </c>
      <c r="I2458">
        <v>18</v>
      </c>
      <c r="J2458" t="s">
        <v>16071</v>
      </c>
      <c r="K2458" t="s">
        <v>18528</v>
      </c>
    </row>
    <row r="2459" spans="1:11" x14ac:dyDescent="0.25">
      <c r="A2459">
        <v>2458</v>
      </c>
      <c r="B2459" t="s">
        <v>386</v>
      </c>
      <c r="C2459" t="str">
        <f t="shared" si="114"/>
        <v>'Christy'</v>
      </c>
      <c r="D2459" t="s">
        <v>1166</v>
      </c>
      <c r="E2459" t="str">
        <f t="shared" si="115"/>
        <v>'Freeburn'</v>
      </c>
      <c r="F2459" t="s">
        <v>3499</v>
      </c>
      <c r="G2459" t="str">
        <f t="shared" si="116"/>
        <v>'Christy_Freeburn2541@deons.tech'</v>
      </c>
      <c r="H2459">
        <v>2</v>
      </c>
      <c r="I2459">
        <v>97</v>
      </c>
      <c r="J2459" t="s">
        <v>16071</v>
      </c>
      <c r="K2459" t="s">
        <v>18529</v>
      </c>
    </row>
    <row r="2460" spans="1:11" x14ac:dyDescent="0.25">
      <c r="A2460">
        <v>2459</v>
      </c>
      <c r="B2460" t="s">
        <v>699</v>
      </c>
      <c r="C2460" t="str">
        <f t="shared" si="114"/>
        <v>'Paige'</v>
      </c>
      <c r="D2460" t="s">
        <v>836</v>
      </c>
      <c r="E2460" t="str">
        <f t="shared" si="115"/>
        <v>'Parker'</v>
      </c>
      <c r="F2460" t="s">
        <v>3500</v>
      </c>
      <c r="G2460" t="str">
        <f t="shared" si="116"/>
        <v>'Paige_Parker6674@famism.biz'</v>
      </c>
      <c r="H2460">
        <v>1</v>
      </c>
      <c r="I2460">
        <v>19</v>
      </c>
      <c r="J2460" t="s">
        <v>16071</v>
      </c>
      <c r="K2460" t="s">
        <v>18530</v>
      </c>
    </row>
    <row r="2461" spans="1:11" x14ac:dyDescent="0.25">
      <c r="A2461">
        <v>2460</v>
      </c>
      <c r="B2461" t="s">
        <v>3038</v>
      </c>
      <c r="C2461" t="str">
        <f t="shared" si="114"/>
        <v>'Phoebe'</v>
      </c>
      <c r="D2461" t="s">
        <v>949</v>
      </c>
      <c r="E2461" t="str">
        <f t="shared" si="115"/>
        <v>'Walker'</v>
      </c>
      <c r="F2461" t="s">
        <v>3501</v>
      </c>
      <c r="G2461" t="str">
        <f t="shared" si="116"/>
        <v>'Phoebe_Walker1437@irrepsy.com'</v>
      </c>
      <c r="H2461">
        <v>1</v>
      </c>
      <c r="I2461">
        <v>26</v>
      </c>
      <c r="J2461" t="s">
        <v>16071</v>
      </c>
      <c r="K2461" t="s">
        <v>18531</v>
      </c>
    </row>
    <row r="2462" spans="1:11" x14ac:dyDescent="0.25">
      <c r="A2462">
        <v>2461</v>
      </c>
      <c r="B2462" t="s">
        <v>982</v>
      </c>
      <c r="C2462" t="str">
        <f t="shared" si="114"/>
        <v>'Trisha'</v>
      </c>
      <c r="D2462" t="s">
        <v>63</v>
      </c>
      <c r="E2462" t="str">
        <f t="shared" si="115"/>
        <v>'King'</v>
      </c>
      <c r="F2462" t="s">
        <v>3502</v>
      </c>
      <c r="G2462" t="str">
        <f t="shared" si="116"/>
        <v>'Trisha_King4856@corti.com'</v>
      </c>
      <c r="H2462">
        <v>3</v>
      </c>
      <c r="I2462">
        <v>28</v>
      </c>
      <c r="J2462" t="s">
        <v>16071</v>
      </c>
      <c r="K2462" t="s">
        <v>18532</v>
      </c>
    </row>
    <row r="2463" spans="1:11" x14ac:dyDescent="0.25">
      <c r="A2463">
        <v>2462</v>
      </c>
      <c r="B2463" t="s">
        <v>476</v>
      </c>
      <c r="C2463" t="str">
        <f t="shared" si="114"/>
        <v>'Boris'</v>
      </c>
      <c r="D2463" t="s">
        <v>667</v>
      </c>
      <c r="E2463" t="str">
        <f t="shared" si="115"/>
        <v>'Vernon'</v>
      </c>
      <c r="F2463" t="s">
        <v>3503</v>
      </c>
      <c r="G2463" t="str">
        <f t="shared" si="116"/>
        <v>'Boris_Vernon8606@dionrab.com'</v>
      </c>
      <c r="H2463">
        <v>3</v>
      </c>
      <c r="I2463">
        <v>91</v>
      </c>
      <c r="J2463" t="s">
        <v>16071</v>
      </c>
      <c r="K2463" t="s">
        <v>18533</v>
      </c>
    </row>
    <row r="2464" spans="1:11" x14ac:dyDescent="0.25">
      <c r="A2464">
        <v>2463</v>
      </c>
      <c r="B2464" t="s">
        <v>222</v>
      </c>
      <c r="C2464" t="str">
        <f t="shared" si="114"/>
        <v>'Julianna'</v>
      </c>
      <c r="D2464" t="s">
        <v>2082</v>
      </c>
      <c r="E2464" t="str">
        <f t="shared" si="115"/>
        <v>'Gosling'</v>
      </c>
      <c r="F2464" t="s">
        <v>3504</v>
      </c>
      <c r="G2464" t="str">
        <f t="shared" si="116"/>
        <v>'Julianna_Gosling5975@mafthy.com'</v>
      </c>
      <c r="H2464">
        <v>1</v>
      </c>
      <c r="I2464">
        <v>97</v>
      </c>
      <c r="J2464" t="s">
        <v>16071</v>
      </c>
      <c r="K2464" t="s">
        <v>18534</v>
      </c>
    </row>
    <row r="2465" spans="1:11" x14ac:dyDescent="0.25">
      <c r="A2465">
        <v>2464</v>
      </c>
      <c r="B2465" t="s">
        <v>654</v>
      </c>
      <c r="C2465" t="str">
        <f t="shared" si="114"/>
        <v>'Mara'</v>
      </c>
      <c r="D2465" t="s">
        <v>989</v>
      </c>
      <c r="E2465" t="str">
        <f t="shared" si="115"/>
        <v>'Malone'</v>
      </c>
      <c r="F2465" t="s">
        <v>3505</v>
      </c>
      <c r="G2465" t="str">
        <f t="shared" si="116"/>
        <v>'Mara_Malone5028@liret.org'</v>
      </c>
      <c r="H2465">
        <v>3</v>
      </c>
      <c r="I2465">
        <v>91</v>
      </c>
      <c r="J2465" t="s">
        <v>16071</v>
      </c>
      <c r="K2465" t="s">
        <v>18535</v>
      </c>
    </row>
    <row r="2466" spans="1:11" x14ac:dyDescent="0.25">
      <c r="A2466">
        <v>2465</v>
      </c>
      <c r="B2466" t="s">
        <v>1387</v>
      </c>
      <c r="C2466" t="str">
        <f t="shared" si="114"/>
        <v>'Maddison'</v>
      </c>
      <c r="D2466" t="s">
        <v>836</v>
      </c>
      <c r="E2466" t="str">
        <f t="shared" si="115"/>
        <v>'Parker'</v>
      </c>
      <c r="F2466" t="s">
        <v>3506</v>
      </c>
      <c r="G2466" t="str">
        <f t="shared" si="116"/>
        <v>'Maddison_Parker6634@muall.tech'</v>
      </c>
      <c r="H2466">
        <v>3</v>
      </c>
      <c r="I2466">
        <v>77</v>
      </c>
      <c r="J2466" t="s">
        <v>16071</v>
      </c>
      <c r="K2466" t="s">
        <v>18536</v>
      </c>
    </row>
    <row r="2467" spans="1:11" x14ac:dyDescent="0.25">
      <c r="A2467">
        <v>2466</v>
      </c>
      <c r="B2467" t="s">
        <v>233</v>
      </c>
      <c r="C2467" t="str">
        <f t="shared" si="114"/>
        <v>'Domenic'</v>
      </c>
      <c r="D2467" t="s">
        <v>3507</v>
      </c>
      <c r="E2467" t="str">
        <f t="shared" si="115"/>
        <v>'Forester'</v>
      </c>
      <c r="F2467" t="s">
        <v>3508</v>
      </c>
      <c r="G2467" t="str">
        <f t="shared" si="116"/>
        <v>'Domenic_Forester5823@grannar.com'</v>
      </c>
      <c r="H2467">
        <v>3</v>
      </c>
      <c r="I2467">
        <v>91</v>
      </c>
      <c r="J2467" t="s">
        <v>16071</v>
      </c>
      <c r="K2467" t="s">
        <v>18537</v>
      </c>
    </row>
    <row r="2468" spans="1:11" x14ac:dyDescent="0.25">
      <c r="A2468">
        <v>2467</v>
      </c>
      <c r="B2468" t="s">
        <v>1078</v>
      </c>
      <c r="C2468" t="str">
        <f t="shared" si="114"/>
        <v>'Quinn'</v>
      </c>
      <c r="D2468" t="s">
        <v>2121</v>
      </c>
      <c r="E2468" t="str">
        <f t="shared" si="115"/>
        <v>'Salt'</v>
      </c>
      <c r="F2468" t="s">
        <v>3509</v>
      </c>
      <c r="G2468" t="str">
        <f t="shared" si="116"/>
        <v>'Quinn_Salt9926@cispeto.com'</v>
      </c>
      <c r="H2468">
        <v>1</v>
      </c>
      <c r="I2468">
        <v>81</v>
      </c>
      <c r="J2468" t="s">
        <v>16071</v>
      </c>
      <c r="K2468" t="s">
        <v>18538</v>
      </c>
    </row>
    <row r="2469" spans="1:11" x14ac:dyDescent="0.25">
      <c r="A2469">
        <v>2468</v>
      </c>
      <c r="B2469" t="s">
        <v>608</v>
      </c>
      <c r="C2469" t="str">
        <f t="shared" si="114"/>
        <v>'Nicholas'</v>
      </c>
      <c r="D2469" t="s">
        <v>796</v>
      </c>
      <c r="E2469" t="str">
        <f t="shared" si="115"/>
        <v>'Lloyd'</v>
      </c>
      <c r="F2469" t="s">
        <v>3510</v>
      </c>
      <c r="G2469" t="str">
        <f t="shared" si="116"/>
        <v>'Nicholas_Lloyd8877@infotech44.tech'</v>
      </c>
      <c r="H2469">
        <v>1</v>
      </c>
      <c r="I2469">
        <v>15</v>
      </c>
      <c r="J2469" t="s">
        <v>16071</v>
      </c>
      <c r="K2469" t="s">
        <v>18539</v>
      </c>
    </row>
    <row r="2470" spans="1:11" x14ac:dyDescent="0.25">
      <c r="A2470">
        <v>2469</v>
      </c>
      <c r="B2470" t="s">
        <v>176</v>
      </c>
      <c r="C2470" t="str">
        <f t="shared" si="114"/>
        <v>'Oliver'</v>
      </c>
      <c r="D2470" t="s">
        <v>198</v>
      </c>
      <c r="E2470" t="str">
        <f t="shared" si="115"/>
        <v>'Simpson'</v>
      </c>
      <c r="F2470" t="s">
        <v>3511</v>
      </c>
      <c r="G2470" t="str">
        <f t="shared" si="116"/>
        <v>'Oliver_Simpson2659@gembat.biz'</v>
      </c>
      <c r="H2470">
        <v>2</v>
      </c>
      <c r="I2470">
        <v>100</v>
      </c>
      <c r="J2470" t="s">
        <v>16071</v>
      </c>
      <c r="K2470" t="s">
        <v>18540</v>
      </c>
    </row>
    <row r="2471" spans="1:11" x14ac:dyDescent="0.25">
      <c r="A2471">
        <v>2470</v>
      </c>
      <c r="B2471" t="s">
        <v>1029</v>
      </c>
      <c r="C2471" t="str">
        <f t="shared" si="114"/>
        <v>'Barney'</v>
      </c>
      <c r="D2471" t="s">
        <v>560</v>
      </c>
      <c r="E2471" t="str">
        <f t="shared" si="115"/>
        <v>'Martin'</v>
      </c>
      <c r="F2471" t="s">
        <v>3512</v>
      </c>
      <c r="G2471" t="str">
        <f t="shared" si="116"/>
        <v>'Barney_Martin4196@guentu.biz'</v>
      </c>
      <c r="H2471">
        <v>1</v>
      </c>
      <c r="I2471">
        <v>66</v>
      </c>
      <c r="J2471" t="s">
        <v>16071</v>
      </c>
      <c r="K2471" t="s">
        <v>18541</v>
      </c>
    </row>
    <row r="2472" spans="1:11" x14ac:dyDescent="0.25">
      <c r="A2472">
        <v>2471</v>
      </c>
      <c r="B2472" t="s">
        <v>101</v>
      </c>
      <c r="C2472" t="str">
        <f t="shared" si="114"/>
        <v>'Denis'</v>
      </c>
      <c r="D2472" t="s">
        <v>179</v>
      </c>
      <c r="E2472" t="str">
        <f t="shared" si="115"/>
        <v>'Bennett'</v>
      </c>
      <c r="F2472" t="s">
        <v>3513</v>
      </c>
      <c r="G2472" t="str">
        <f t="shared" si="116"/>
        <v>'Denis_Bennett375@iatim.tech'</v>
      </c>
      <c r="H2472">
        <v>1</v>
      </c>
      <c r="I2472">
        <v>90</v>
      </c>
      <c r="J2472" t="s">
        <v>16071</v>
      </c>
      <c r="K2472" t="s">
        <v>18542</v>
      </c>
    </row>
    <row r="2473" spans="1:11" x14ac:dyDescent="0.25">
      <c r="A2473">
        <v>2472</v>
      </c>
      <c r="B2473" t="s">
        <v>853</v>
      </c>
      <c r="C2473" t="str">
        <f t="shared" si="114"/>
        <v>'Fred'</v>
      </c>
      <c r="D2473" t="s">
        <v>1265</v>
      </c>
      <c r="E2473" t="str">
        <f t="shared" si="115"/>
        <v>'Allen'</v>
      </c>
      <c r="F2473" t="s">
        <v>3514</v>
      </c>
      <c r="G2473" t="str">
        <f t="shared" si="116"/>
        <v>'Fred_Allen7204@corti.com'</v>
      </c>
      <c r="H2473">
        <v>1</v>
      </c>
      <c r="I2473">
        <v>76</v>
      </c>
      <c r="J2473" t="s">
        <v>16071</v>
      </c>
      <c r="K2473" t="s">
        <v>18543</v>
      </c>
    </row>
    <row r="2474" spans="1:11" x14ac:dyDescent="0.25">
      <c r="A2474">
        <v>2473</v>
      </c>
      <c r="B2474" t="s">
        <v>2054</v>
      </c>
      <c r="C2474" t="str">
        <f t="shared" si="114"/>
        <v>'Rhea'</v>
      </c>
      <c r="D2474" t="s">
        <v>1540</v>
      </c>
      <c r="E2474" t="str">
        <f t="shared" si="115"/>
        <v>'Gonzales'</v>
      </c>
      <c r="F2474" t="s">
        <v>3515</v>
      </c>
      <c r="G2474" t="str">
        <f t="shared" si="116"/>
        <v>'Rhea_Gonzales6708@iatim.tech'</v>
      </c>
      <c r="H2474">
        <v>2</v>
      </c>
      <c r="I2474">
        <v>70</v>
      </c>
      <c r="J2474" t="s">
        <v>16071</v>
      </c>
      <c r="K2474" t="s">
        <v>18544</v>
      </c>
    </row>
    <row r="2475" spans="1:11" x14ac:dyDescent="0.25">
      <c r="A2475">
        <v>2474</v>
      </c>
      <c r="B2475" t="s">
        <v>685</v>
      </c>
      <c r="C2475" t="str">
        <f t="shared" si="114"/>
        <v>'Bryce'</v>
      </c>
      <c r="D2475" t="s">
        <v>446</v>
      </c>
      <c r="E2475" t="str">
        <f t="shared" si="115"/>
        <v>'Hope'</v>
      </c>
      <c r="F2475" t="s">
        <v>3516</v>
      </c>
      <c r="G2475" t="str">
        <f t="shared" si="116"/>
        <v>'Bryce_Hope3425@bretoux.com'</v>
      </c>
      <c r="H2475">
        <v>3</v>
      </c>
      <c r="I2475">
        <v>99</v>
      </c>
      <c r="J2475" t="s">
        <v>16071</v>
      </c>
      <c r="K2475" t="s">
        <v>18545</v>
      </c>
    </row>
    <row r="2476" spans="1:11" x14ac:dyDescent="0.25">
      <c r="A2476">
        <v>2475</v>
      </c>
      <c r="B2476" t="s">
        <v>176</v>
      </c>
      <c r="C2476" t="str">
        <f t="shared" si="114"/>
        <v>'Oliver'</v>
      </c>
      <c r="D2476" t="s">
        <v>3517</v>
      </c>
      <c r="E2476" t="str">
        <f t="shared" si="115"/>
        <v>'Bryant'</v>
      </c>
      <c r="F2476" t="s">
        <v>3518</v>
      </c>
      <c r="G2476" t="str">
        <f t="shared" si="116"/>
        <v>'Oliver_Bryant6212@atink.com'</v>
      </c>
      <c r="H2476">
        <v>1</v>
      </c>
      <c r="I2476">
        <v>89</v>
      </c>
      <c r="J2476" t="s">
        <v>16071</v>
      </c>
      <c r="K2476" t="s">
        <v>18546</v>
      </c>
    </row>
    <row r="2477" spans="1:11" x14ac:dyDescent="0.25">
      <c r="A2477">
        <v>2476</v>
      </c>
      <c r="B2477" t="s">
        <v>1027</v>
      </c>
      <c r="C2477" t="str">
        <f t="shared" si="114"/>
        <v>'Bob'</v>
      </c>
      <c r="D2477" t="s">
        <v>749</v>
      </c>
      <c r="E2477" t="str">
        <f t="shared" si="115"/>
        <v>'Hobson'</v>
      </c>
      <c r="F2477" t="s">
        <v>3519</v>
      </c>
      <c r="G2477" t="str">
        <f t="shared" si="116"/>
        <v>'Bob_Hobson3497@liret.org'</v>
      </c>
      <c r="H2477">
        <v>1</v>
      </c>
      <c r="I2477">
        <v>25</v>
      </c>
      <c r="J2477" t="s">
        <v>16071</v>
      </c>
      <c r="K2477" t="s">
        <v>18547</v>
      </c>
    </row>
    <row r="2478" spans="1:11" x14ac:dyDescent="0.25">
      <c r="A2478">
        <v>2477</v>
      </c>
      <c r="B2478" t="s">
        <v>186</v>
      </c>
      <c r="C2478" t="str">
        <f t="shared" si="114"/>
        <v>'Peter'</v>
      </c>
      <c r="D2478" t="s">
        <v>796</v>
      </c>
      <c r="E2478" t="str">
        <f t="shared" si="115"/>
        <v>'Lloyd'</v>
      </c>
      <c r="F2478" t="s">
        <v>3520</v>
      </c>
      <c r="G2478" t="str">
        <f t="shared" si="116"/>
        <v>'Peter_Lloyd7088@jiman.org'</v>
      </c>
      <c r="H2478">
        <v>1</v>
      </c>
      <c r="I2478">
        <v>87</v>
      </c>
      <c r="J2478" t="s">
        <v>16071</v>
      </c>
      <c r="K2478" t="s">
        <v>18548</v>
      </c>
    </row>
    <row r="2479" spans="1:11" x14ac:dyDescent="0.25">
      <c r="A2479">
        <v>2478</v>
      </c>
      <c r="B2479" t="s">
        <v>355</v>
      </c>
      <c r="C2479" t="str">
        <f t="shared" si="114"/>
        <v>'Faith'</v>
      </c>
      <c r="D2479" t="s">
        <v>2398</v>
      </c>
      <c r="E2479" t="str">
        <f t="shared" si="115"/>
        <v>'Bowen'</v>
      </c>
      <c r="F2479" t="s">
        <v>3521</v>
      </c>
      <c r="G2479" t="str">
        <f t="shared" si="116"/>
        <v>'Faith_Bowen2611@cispeto.com'</v>
      </c>
      <c r="H2479">
        <v>3</v>
      </c>
      <c r="I2479">
        <v>28</v>
      </c>
      <c r="J2479" t="s">
        <v>16071</v>
      </c>
      <c r="K2479" t="s">
        <v>18549</v>
      </c>
    </row>
    <row r="2480" spans="1:11" x14ac:dyDescent="0.25">
      <c r="A2480">
        <v>2479</v>
      </c>
      <c r="B2480" t="s">
        <v>137</v>
      </c>
      <c r="C2480" t="str">
        <f t="shared" si="114"/>
        <v>'Johnathan'</v>
      </c>
      <c r="D2480" t="s">
        <v>1276</v>
      </c>
      <c r="E2480" t="str">
        <f t="shared" si="115"/>
        <v>'Powell'</v>
      </c>
      <c r="F2480" t="s">
        <v>3522</v>
      </c>
      <c r="G2480" t="str">
        <f t="shared" si="116"/>
        <v>'Johnathan_Powell3068@atink.com'</v>
      </c>
      <c r="H2480">
        <v>3</v>
      </c>
      <c r="I2480">
        <v>87</v>
      </c>
      <c r="J2480" t="s">
        <v>16071</v>
      </c>
      <c r="K2480" t="s">
        <v>18550</v>
      </c>
    </row>
    <row r="2481" spans="1:11" x14ac:dyDescent="0.25">
      <c r="A2481">
        <v>2480</v>
      </c>
      <c r="B2481" t="s">
        <v>125</v>
      </c>
      <c r="C2481" t="str">
        <f t="shared" si="114"/>
        <v>'Eduardo'</v>
      </c>
      <c r="D2481" t="s">
        <v>1243</v>
      </c>
      <c r="E2481" t="str">
        <f t="shared" si="115"/>
        <v>'Steer'</v>
      </c>
      <c r="F2481" t="s">
        <v>3523</v>
      </c>
      <c r="G2481" t="str">
        <f t="shared" si="116"/>
        <v>'Eduardo_Steer3522@ovock.tech'</v>
      </c>
      <c r="H2481">
        <v>3</v>
      </c>
      <c r="I2481">
        <v>31</v>
      </c>
      <c r="J2481" t="s">
        <v>16071</v>
      </c>
      <c r="K2481" t="s">
        <v>18551</v>
      </c>
    </row>
    <row r="2482" spans="1:11" x14ac:dyDescent="0.25">
      <c r="A2482">
        <v>2481</v>
      </c>
      <c r="B2482" t="s">
        <v>384</v>
      </c>
      <c r="C2482" t="str">
        <f t="shared" si="114"/>
        <v>'Carter'</v>
      </c>
      <c r="D2482" t="s">
        <v>1252</v>
      </c>
      <c r="E2482" t="str">
        <f t="shared" si="115"/>
        <v>'Phillips'</v>
      </c>
      <c r="F2482" t="s">
        <v>3524</v>
      </c>
      <c r="G2482" t="str">
        <f t="shared" si="116"/>
        <v>'Carter_Phillips4100@gmail.com'</v>
      </c>
      <c r="H2482">
        <v>2</v>
      </c>
      <c r="I2482">
        <v>91</v>
      </c>
      <c r="J2482" t="s">
        <v>16071</v>
      </c>
      <c r="K2482" t="s">
        <v>18552</v>
      </c>
    </row>
    <row r="2483" spans="1:11" x14ac:dyDescent="0.25">
      <c r="A2483">
        <v>2482</v>
      </c>
      <c r="B2483" t="s">
        <v>831</v>
      </c>
      <c r="C2483" t="str">
        <f t="shared" si="114"/>
        <v>'Mavis'</v>
      </c>
      <c r="D2483" t="s">
        <v>909</v>
      </c>
      <c r="E2483" t="str">
        <f t="shared" si="115"/>
        <v>'Noon'</v>
      </c>
      <c r="F2483" t="s">
        <v>3525</v>
      </c>
      <c r="G2483" t="str">
        <f t="shared" si="116"/>
        <v>'Mavis_Noon514@nickia.com'</v>
      </c>
      <c r="H2483">
        <v>1</v>
      </c>
      <c r="I2483">
        <v>17</v>
      </c>
      <c r="J2483" t="s">
        <v>16071</v>
      </c>
      <c r="K2483" t="s">
        <v>18553</v>
      </c>
    </row>
    <row r="2484" spans="1:11" x14ac:dyDescent="0.25">
      <c r="A2484">
        <v>2483</v>
      </c>
      <c r="B2484" t="s">
        <v>739</v>
      </c>
      <c r="C2484" t="str">
        <f t="shared" si="114"/>
        <v>'Rocco'</v>
      </c>
      <c r="D2484" t="s">
        <v>747</v>
      </c>
      <c r="E2484" t="str">
        <f t="shared" si="115"/>
        <v>'Jones'</v>
      </c>
      <c r="F2484" t="s">
        <v>3526</v>
      </c>
      <c r="G2484" t="str">
        <f t="shared" si="116"/>
        <v>'Rocco_Jones6275@gembat.biz'</v>
      </c>
      <c r="H2484">
        <v>2</v>
      </c>
      <c r="I2484">
        <v>41</v>
      </c>
      <c r="J2484" t="s">
        <v>16071</v>
      </c>
      <c r="K2484" t="s">
        <v>18554</v>
      </c>
    </row>
    <row r="2485" spans="1:11" x14ac:dyDescent="0.25">
      <c r="A2485">
        <v>2484</v>
      </c>
      <c r="B2485" t="s">
        <v>2132</v>
      </c>
      <c r="C2485" t="str">
        <f t="shared" si="114"/>
        <v>'Rylee'</v>
      </c>
      <c r="D2485" t="s">
        <v>1763</v>
      </c>
      <c r="E2485" t="str">
        <f t="shared" si="115"/>
        <v>'Vaughn'</v>
      </c>
      <c r="F2485" t="s">
        <v>3527</v>
      </c>
      <c r="G2485" t="str">
        <f t="shared" si="116"/>
        <v>'Rylee_Vaughn669@ubusive.com'</v>
      </c>
      <c r="H2485">
        <v>2</v>
      </c>
      <c r="I2485">
        <v>79</v>
      </c>
      <c r="J2485" t="s">
        <v>16071</v>
      </c>
      <c r="K2485" t="s">
        <v>18555</v>
      </c>
    </row>
    <row r="2486" spans="1:11" x14ac:dyDescent="0.25">
      <c r="A2486">
        <v>2485</v>
      </c>
      <c r="B2486" t="s">
        <v>446</v>
      </c>
      <c r="C2486" t="str">
        <f t="shared" si="114"/>
        <v>'Hope'</v>
      </c>
      <c r="D2486" t="s">
        <v>396</v>
      </c>
      <c r="E2486" t="str">
        <f t="shared" si="115"/>
        <v>'Cox'</v>
      </c>
      <c r="F2486" t="s">
        <v>3528</v>
      </c>
      <c r="G2486" t="str">
        <f t="shared" si="116"/>
        <v>'Hope_Cox3124@gmail.com'</v>
      </c>
      <c r="H2486">
        <v>2</v>
      </c>
      <c r="I2486">
        <v>47</v>
      </c>
      <c r="J2486" t="s">
        <v>16071</v>
      </c>
      <c r="K2486" t="s">
        <v>18556</v>
      </c>
    </row>
    <row r="2487" spans="1:11" x14ac:dyDescent="0.25">
      <c r="A2487">
        <v>2486</v>
      </c>
      <c r="B2487" t="s">
        <v>1105</v>
      </c>
      <c r="C2487" t="str">
        <f t="shared" si="114"/>
        <v>'Hazel'</v>
      </c>
      <c r="D2487" t="s">
        <v>749</v>
      </c>
      <c r="E2487" t="str">
        <f t="shared" si="115"/>
        <v>'Hobson'</v>
      </c>
      <c r="F2487" t="s">
        <v>3529</v>
      </c>
      <c r="G2487" t="str">
        <f t="shared" si="116"/>
        <v>'Hazel_Hobson1379@corti.com'</v>
      </c>
      <c r="H2487">
        <v>2</v>
      </c>
      <c r="I2487">
        <v>76</v>
      </c>
      <c r="J2487" t="s">
        <v>16071</v>
      </c>
      <c r="K2487" t="s">
        <v>18557</v>
      </c>
    </row>
    <row r="2488" spans="1:11" x14ac:dyDescent="0.25">
      <c r="A2488">
        <v>2487</v>
      </c>
      <c r="B2488" t="s">
        <v>21</v>
      </c>
      <c r="C2488" t="str">
        <f t="shared" si="114"/>
        <v>'Gil'</v>
      </c>
      <c r="D2488" t="s">
        <v>956</v>
      </c>
      <c r="E2488" t="str">
        <f t="shared" si="115"/>
        <v>'Oldfield'</v>
      </c>
      <c r="F2488" t="s">
        <v>3530</v>
      </c>
      <c r="G2488" t="str">
        <f t="shared" si="116"/>
        <v>'Gil_Oldfield4798@naiker.biz'</v>
      </c>
      <c r="H2488">
        <v>3</v>
      </c>
      <c r="I2488">
        <v>92</v>
      </c>
      <c r="J2488" t="s">
        <v>16071</v>
      </c>
      <c r="K2488" t="s">
        <v>18558</v>
      </c>
    </row>
    <row r="2489" spans="1:11" x14ac:dyDescent="0.25">
      <c r="A2489">
        <v>2488</v>
      </c>
      <c r="B2489" t="s">
        <v>200</v>
      </c>
      <c r="C2489" t="str">
        <f t="shared" si="114"/>
        <v>'Mandy'</v>
      </c>
      <c r="D2489" t="s">
        <v>1546</v>
      </c>
      <c r="E2489" t="str">
        <f t="shared" si="115"/>
        <v>'Eddison'</v>
      </c>
      <c r="F2489" t="s">
        <v>3531</v>
      </c>
      <c r="G2489" t="str">
        <f t="shared" si="116"/>
        <v>'Mandy_Eddison7489@jiman.org'</v>
      </c>
      <c r="H2489">
        <v>3</v>
      </c>
      <c r="I2489">
        <v>72</v>
      </c>
      <c r="J2489" t="s">
        <v>16071</v>
      </c>
      <c r="K2489" t="s">
        <v>18559</v>
      </c>
    </row>
    <row r="2490" spans="1:11" x14ac:dyDescent="0.25">
      <c r="A2490">
        <v>2489</v>
      </c>
      <c r="B2490" t="s">
        <v>1393</v>
      </c>
      <c r="C2490" t="str">
        <f t="shared" si="114"/>
        <v>'Katelyn'</v>
      </c>
      <c r="D2490" t="s">
        <v>1325</v>
      </c>
      <c r="E2490" t="str">
        <f t="shared" si="115"/>
        <v>'Keys'</v>
      </c>
      <c r="F2490" t="s">
        <v>3532</v>
      </c>
      <c r="G2490" t="str">
        <f t="shared" si="116"/>
        <v>'Katelyn_Keys406@deons.tech'</v>
      </c>
      <c r="H2490">
        <v>1</v>
      </c>
      <c r="I2490">
        <v>78</v>
      </c>
      <c r="J2490" t="s">
        <v>16071</v>
      </c>
      <c r="K2490" t="s">
        <v>18560</v>
      </c>
    </row>
    <row r="2491" spans="1:11" x14ac:dyDescent="0.25">
      <c r="A2491">
        <v>2490</v>
      </c>
      <c r="B2491" t="s">
        <v>421</v>
      </c>
      <c r="C2491" t="str">
        <f t="shared" si="114"/>
        <v>'John'</v>
      </c>
      <c r="D2491" t="s">
        <v>522</v>
      </c>
      <c r="E2491" t="str">
        <f t="shared" si="115"/>
        <v>'Kennedy'</v>
      </c>
      <c r="F2491" t="s">
        <v>3533</v>
      </c>
      <c r="G2491" t="str">
        <f t="shared" si="116"/>
        <v>'John_Kennedy3051@gompie.com'</v>
      </c>
      <c r="H2491">
        <v>3</v>
      </c>
      <c r="I2491">
        <v>70</v>
      </c>
      <c r="J2491" t="s">
        <v>16071</v>
      </c>
      <c r="K2491" t="s">
        <v>18561</v>
      </c>
    </row>
    <row r="2492" spans="1:11" x14ac:dyDescent="0.25">
      <c r="A2492">
        <v>2491</v>
      </c>
      <c r="B2492" t="s">
        <v>1905</v>
      </c>
      <c r="C2492" t="str">
        <f t="shared" si="114"/>
        <v>'Vera'</v>
      </c>
      <c r="D2492" t="s">
        <v>1538</v>
      </c>
      <c r="E2492" t="str">
        <f t="shared" si="115"/>
        <v>'Vaughan'</v>
      </c>
      <c r="F2492" t="s">
        <v>3534</v>
      </c>
      <c r="G2492" t="str">
        <f t="shared" si="116"/>
        <v>'Vera_Vaughan7090@liret.org'</v>
      </c>
      <c r="H2492">
        <v>2</v>
      </c>
      <c r="I2492">
        <v>91</v>
      </c>
      <c r="J2492" t="s">
        <v>16071</v>
      </c>
      <c r="K2492" t="s">
        <v>18562</v>
      </c>
    </row>
    <row r="2493" spans="1:11" x14ac:dyDescent="0.25">
      <c r="A2493">
        <v>2492</v>
      </c>
      <c r="B2493" t="s">
        <v>685</v>
      </c>
      <c r="C2493" t="str">
        <f t="shared" si="114"/>
        <v>'Bryce'</v>
      </c>
      <c r="D2493" t="s">
        <v>316</v>
      </c>
      <c r="E2493" t="str">
        <f t="shared" si="115"/>
        <v>'Rogers'</v>
      </c>
      <c r="F2493" t="s">
        <v>3535</v>
      </c>
      <c r="G2493" t="str">
        <f t="shared" si="116"/>
        <v>'Bryce_Rogers5515@nimogy.biz'</v>
      </c>
      <c r="H2493">
        <v>3</v>
      </c>
      <c r="I2493">
        <v>43</v>
      </c>
      <c r="J2493" t="s">
        <v>16071</v>
      </c>
      <c r="K2493" t="s">
        <v>18563</v>
      </c>
    </row>
    <row r="2494" spans="1:11" x14ac:dyDescent="0.25">
      <c r="A2494">
        <v>2493</v>
      </c>
      <c r="B2494" t="s">
        <v>560</v>
      </c>
      <c r="C2494" t="str">
        <f t="shared" si="114"/>
        <v>'Martin'</v>
      </c>
      <c r="D2494" t="s">
        <v>477</v>
      </c>
      <c r="E2494" t="str">
        <f t="shared" si="115"/>
        <v>'Abbey'</v>
      </c>
      <c r="F2494" t="s">
        <v>3536</v>
      </c>
      <c r="G2494" t="str">
        <f t="shared" si="116"/>
        <v>'Martin_Abbey1054@muall.tech'</v>
      </c>
      <c r="H2494">
        <v>3</v>
      </c>
      <c r="I2494">
        <v>73</v>
      </c>
      <c r="J2494" t="s">
        <v>16071</v>
      </c>
      <c r="K2494" t="s">
        <v>18564</v>
      </c>
    </row>
    <row r="2495" spans="1:11" x14ac:dyDescent="0.25">
      <c r="A2495">
        <v>2494</v>
      </c>
      <c r="B2495" t="s">
        <v>87</v>
      </c>
      <c r="C2495" t="str">
        <f t="shared" si="114"/>
        <v>'Rufus'</v>
      </c>
      <c r="D2495" t="s">
        <v>333</v>
      </c>
      <c r="E2495" t="str">
        <f t="shared" si="115"/>
        <v>'Lewis'</v>
      </c>
      <c r="F2495" t="s">
        <v>3537</v>
      </c>
      <c r="G2495" t="str">
        <f t="shared" si="116"/>
        <v>'Rufus_Lewis4132@eirey.tech'</v>
      </c>
      <c r="H2495">
        <v>3</v>
      </c>
      <c r="I2495">
        <v>61</v>
      </c>
      <c r="J2495" t="s">
        <v>16071</v>
      </c>
      <c r="K2495" t="s">
        <v>18565</v>
      </c>
    </row>
    <row r="2496" spans="1:11" x14ac:dyDescent="0.25">
      <c r="A2496">
        <v>2495</v>
      </c>
      <c r="B2496" t="s">
        <v>147</v>
      </c>
      <c r="C2496" t="str">
        <f t="shared" si="114"/>
        <v>'Clint'</v>
      </c>
      <c r="D2496" t="s">
        <v>1262</v>
      </c>
      <c r="E2496" t="str">
        <f t="shared" si="115"/>
        <v>'Dickson'</v>
      </c>
      <c r="F2496" t="s">
        <v>3538</v>
      </c>
      <c r="G2496" t="str">
        <f t="shared" si="116"/>
        <v>'Clint_Dickson2251@extex.org'</v>
      </c>
      <c r="H2496">
        <v>1</v>
      </c>
      <c r="I2496">
        <v>72</v>
      </c>
      <c r="J2496" t="s">
        <v>16071</v>
      </c>
      <c r="K2496" t="s">
        <v>18566</v>
      </c>
    </row>
    <row r="2497" spans="1:11" x14ac:dyDescent="0.25">
      <c r="A2497">
        <v>2496</v>
      </c>
      <c r="B2497" t="s">
        <v>1360</v>
      </c>
      <c r="C2497" t="str">
        <f t="shared" si="114"/>
        <v>'Fiona'</v>
      </c>
      <c r="D2497" t="s">
        <v>2350</v>
      </c>
      <c r="E2497" t="str">
        <f t="shared" si="115"/>
        <v>'Nurton'</v>
      </c>
      <c r="F2497" t="s">
        <v>3539</v>
      </c>
      <c r="G2497" t="str">
        <f t="shared" si="116"/>
        <v>'Fiona_Nurton302@eirey.tech'</v>
      </c>
      <c r="H2497">
        <v>3</v>
      </c>
      <c r="I2497">
        <v>68</v>
      </c>
      <c r="J2497" t="s">
        <v>16071</v>
      </c>
      <c r="K2497" t="s">
        <v>18567</v>
      </c>
    </row>
    <row r="2498" spans="1:11" x14ac:dyDescent="0.25">
      <c r="A2498">
        <v>2497</v>
      </c>
      <c r="B2498" t="s">
        <v>1410</v>
      </c>
      <c r="C2498" t="str">
        <f t="shared" si="114"/>
        <v>'Cristal'</v>
      </c>
      <c r="D2498" t="s">
        <v>1538</v>
      </c>
      <c r="E2498" t="str">
        <f t="shared" si="115"/>
        <v>'Vaughan'</v>
      </c>
      <c r="F2498" t="s">
        <v>3540</v>
      </c>
      <c r="G2498" t="str">
        <f t="shared" si="116"/>
        <v>'Cristal_Vaughan3950@jiman.org'</v>
      </c>
      <c r="H2498">
        <v>2</v>
      </c>
      <c r="I2498">
        <v>62</v>
      </c>
      <c r="J2498" t="s">
        <v>16071</v>
      </c>
      <c r="K2498" t="s">
        <v>18568</v>
      </c>
    </row>
    <row r="2499" spans="1:11" x14ac:dyDescent="0.25">
      <c r="A2499">
        <v>2498</v>
      </c>
      <c r="B2499" t="s">
        <v>340</v>
      </c>
      <c r="C2499" t="str">
        <f t="shared" ref="C2499:C2562" si="117">_xlfn.CONCAT("'",B2499,"'")</f>
        <v>'Ethan'</v>
      </c>
      <c r="D2499" t="s">
        <v>60</v>
      </c>
      <c r="E2499" t="str">
        <f t="shared" ref="E2499:E2562" si="118">_xlfn.CONCAT("'",D2499,"'")</f>
        <v>'Patel'</v>
      </c>
      <c r="F2499" t="s">
        <v>3541</v>
      </c>
      <c r="G2499" t="str">
        <f t="shared" ref="G2499:G2562" si="119">_xlfn.CONCAT("'",F2499,"'")</f>
        <v>'Ethan_Patel9087@ovock.tech'</v>
      </c>
      <c r="H2499">
        <v>3</v>
      </c>
      <c r="I2499">
        <v>25</v>
      </c>
      <c r="J2499" t="s">
        <v>16071</v>
      </c>
      <c r="K2499" t="s">
        <v>18569</v>
      </c>
    </row>
    <row r="2500" spans="1:11" x14ac:dyDescent="0.25">
      <c r="A2500">
        <v>2499</v>
      </c>
      <c r="B2500" t="s">
        <v>233</v>
      </c>
      <c r="C2500" t="str">
        <f t="shared" si="117"/>
        <v>'Domenic'</v>
      </c>
      <c r="D2500" t="s">
        <v>333</v>
      </c>
      <c r="E2500" t="str">
        <f t="shared" si="118"/>
        <v>'Lewis'</v>
      </c>
      <c r="F2500" t="s">
        <v>3542</v>
      </c>
      <c r="G2500" t="str">
        <f t="shared" si="119"/>
        <v>'Domenic_Lewis9843@nickia.com'</v>
      </c>
      <c r="H2500">
        <v>1</v>
      </c>
      <c r="I2500">
        <v>31</v>
      </c>
      <c r="J2500" t="s">
        <v>16071</v>
      </c>
      <c r="K2500" t="s">
        <v>18570</v>
      </c>
    </row>
    <row r="2501" spans="1:11" x14ac:dyDescent="0.25">
      <c r="A2501">
        <v>2500</v>
      </c>
      <c r="B2501" t="s">
        <v>1157</v>
      </c>
      <c r="C2501" t="str">
        <f t="shared" si="117"/>
        <v>'Lillian'</v>
      </c>
      <c r="D2501" t="s">
        <v>865</v>
      </c>
      <c r="E2501" t="str">
        <f t="shared" si="118"/>
        <v>'Edwards'</v>
      </c>
      <c r="F2501" t="s">
        <v>3543</v>
      </c>
      <c r="G2501" t="str">
        <f t="shared" si="119"/>
        <v>'Lillian_Edwards6930@iatim.tech'</v>
      </c>
      <c r="H2501">
        <v>3</v>
      </c>
      <c r="I2501">
        <v>48</v>
      </c>
      <c r="J2501" t="s">
        <v>16071</v>
      </c>
      <c r="K2501" t="s">
        <v>18571</v>
      </c>
    </row>
    <row r="2502" spans="1:11" x14ac:dyDescent="0.25">
      <c r="A2502">
        <v>2501</v>
      </c>
      <c r="B2502" t="s">
        <v>1070</v>
      </c>
      <c r="C2502" t="str">
        <f t="shared" si="117"/>
        <v>'Marjorie'</v>
      </c>
      <c r="D2502" t="s">
        <v>105</v>
      </c>
      <c r="E2502" t="str">
        <f t="shared" si="118"/>
        <v>'Webster'</v>
      </c>
      <c r="F2502" t="s">
        <v>3544</v>
      </c>
      <c r="G2502" t="str">
        <f t="shared" si="119"/>
        <v>'Marjorie_Webster3973@ovock.tech'</v>
      </c>
      <c r="H2502">
        <v>1</v>
      </c>
      <c r="I2502">
        <v>66</v>
      </c>
      <c r="J2502" t="s">
        <v>16071</v>
      </c>
      <c r="K2502" t="s">
        <v>18572</v>
      </c>
    </row>
    <row r="2503" spans="1:11" x14ac:dyDescent="0.25">
      <c r="A2503">
        <v>2502</v>
      </c>
      <c r="B2503" t="s">
        <v>862</v>
      </c>
      <c r="C2503" t="str">
        <f t="shared" si="117"/>
        <v>'Teagan'</v>
      </c>
      <c r="D2503" t="s">
        <v>800</v>
      </c>
      <c r="E2503" t="str">
        <f t="shared" si="118"/>
        <v>'Moore'</v>
      </c>
      <c r="F2503" t="s">
        <v>3545</v>
      </c>
      <c r="G2503" t="str">
        <f t="shared" si="119"/>
        <v>'Teagan_Moore9882@iatim.tech'</v>
      </c>
      <c r="H2503">
        <v>3</v>
      </c>
      <c r="I2503">
        <v>14</v>
      </c>
      <c r="J2503" t="s">
        <v>16071</v>
      </c>
      <c r="K2503" t="s">
        <v>18573</v>
      </c>
    </row>
    <row r="2504" spans="1:11" x14ac:dyDescent="0.25">
      <c r="A2504">
        <v>2503</v>
      </c>
      <c r="B2504" t="s">
        <v>343</v>
      </c>
      <c r="C2504" t="str">
        <f t="shared" si="117"/>
        <v>'Chuck'</v>
      </c>
      <c r="D2504" t="s">
        <v>446</v>
      </c>
      <c r="E2504" t="str">
        <f t="shared" si="118"/>
        <v>'Hope'</v>
      </c>
      <c r="F2504" t="s">
        <v>3546</v>
      </c>
      <c r="G2504" t="str">
        <f t="shared" si="119"/>
        <v>'Chuck_Hope438@jiman.org'</v>
      </c>
      <c r="H2504">
        <v>2</v>
      </c>
      <c r="I2504">
        <v>23</v>
      </c>
      <c r="J2504" t="s">
        <v>16071</v>
      </c>
      <c r="K2504" t="s">
        <v>18574</v>
      </c>
    </row>
    <row r="2505" spans="1:11" x14ac:dyDescent="0.25">
      <c r="A2505">
        <v>2504</v>
      </c>
      <c r="B2505" t="s">
        <v>1589</v>
      </c>
      <c r="C2505" t="str">
        <f t="shared" si="117"/>
        <v>'Matthew'</v>
      </c>
      <c r="D2505" t="s">
        <v>7</v>
      </c>
      <c r="E2505" t="str">
        <f t="shared" si="118"/>
        <v>'Watson'</v>
      </c>
      <c r="F2505" t="s">
        <v>3547</v>
      </c>
      <c r="G2505" t="str">
        <f t="shared" si="119"/>
        <v>'Matthew_Watson5778@cispeto.com'</v>
      </c>
      <c r="H2505">
        <v>2</v>
      </c>
      <c r="I2505">
        <v>22</v>
      </c>
      <c r="J2505" t="s">
        <v>16071</v>
      </c>
      <c r="K2505" t="s">
        <v>18575</v>
      </c>
    </row>
    <row r="2506" spans="1:11" x14ac:dyDescent="0.25">
      <c r="A2506">
        <v>2505</v>
      </c>
      <c r="B2506" t="s">
        <v>24</v>
      </c>
      <c r="C2506" t="str">
        <f t="shared" si="117"/>
        <v>'Javier'</v>
      </c>
      <c r="D2506" t="s">
        <v>214</v>
      </c>
      <c r="E2506" t="str">
        <f t="shared" si="118"/>
        <v>'Rose'</v>
      </c>
      <c r="F2506" t="s">
        <v>3548</v>
      </c>
      <c r="G2506" t="str">
        <f t="shared" si="119"/>
        <v>'Javier_Rose6246@muall.tech'</v>
      </c>
      <c r="H2506">
        <v>1</v>
      </c>
      <c r="I2506">
        <v>25</v>
      </c>
      <c r="J2506" t="s">
        <v>16071</v>
      </c>
      <c r="K2506" t="s">
        <v>18576</v>
      </c>
    </row>
    <row r="2507" spans="1:11" x14ac:dyDescent="0.25">
      <c r="A2507">
        <v>2506</v>
      </c>
      <c r="B2507" t="s">
        <v>1969</v>
      </c>
      <c r="C2507" t="str">
        <f t="shared" si="117"/>
        <v>'Britney'</v>
      </c>
      <c r="D2507" t="s">
        <v>634</v>
      </c>
      <c r="E2507" t="str">
        <f t="shared" si="118"/>
        <v>'Nelson'</v>
      </c>
      <c r="F2507" t="s">
        <v>3549</v>
      </c>
      <c r="G2507" t="str">
        <f t="shared" si="119"/>
        <v>'Britney_Nelson44@bulaffy.com'</v>
      </c>
      <c r="H2507">
        <v>2</v>
      </c>
      <c r="I2507">
        <v>25</v>
      </c>
      <c r="J2507" t="s">
        <v>16071</v>
      </c>
      <c r="K2507" t="s">
        <v>18577</v>
      </c>
    </row>
    <row r="2508" spans="1:11" x14ac:dyDescent="0.25">
      <c r="A2508">
        <v>2507</v>
      </c>
      <c r="B2508" t="s">
        <v>421</v>
      </c>
      <c r="C2508" t="str">
        <f t="shared" si="117"/>
        <v>'John'</v>
      </c>
      <c r="D2508" t="s">
        <v>3206</v>
      </c>
      <c r="E2508" t="str">
        <f t="shared" si="118"/>
        <v>'Vallins'</v>
      </c>
      <c r="F2508" t="s">
        <v>3550</v>
      </c>
      <c r="G2508" t="str">
        <f t="shared" si="119"/>
        <v>'John_Vallins573@bretoux.com'</v>
      </c>
      <c r="H2508">
        <v>1</v>
      </c>
      <c r="I2508">
        <v>94</v>
      </c>
      <c r="J2508" t="s">
        <v>16071</v>
      </c>
      <c r="K2508" t="s">
        <v>18578</v>
      </c>
    </row>
    <row r="2509" spans="1:11" x14ac:dyDescent="0.25">
      <c r="A2509">
        <v>2508</v>
      </c>
      <c r="B2509" t="s">
        <v>1907</v>
      </c>
      <c r="C2509" t="str">
        <f t="shared" si="117"/>
        <v>'Janelle'</v>
      </c>
      <c r="D2509" t="s">
        <v>926</v>
      </c>
      <c r="E2509" t="str">
        <f t="shared" si="118"/>
        <v>'Wellington'</v>
      </c>
      <c r="F2509" t="s">
        <v>3551</v>
      </c>
      <c r="G2509" t="str">
        <f t="shared" si="119"/>
        <v>'Janelle_Wellington3750@liret.org'</v>
      </c>
      <c r="H2509">
        <v>1</v>
      </c>
      <c r="I2509">
        <v>56</v>
      </c>
      <c r="J2509" t="s">
        <v>16071</v>
      </c>
      <c r="K2509" t="s">
        <v>18579</v>
      </c>
    </row>
    <row r="2510" spans="1:11" x14ac:dyDescent="0.25">
      <c r="A2510">
        <v>2509</v>
      </c>
      <c r="B2510" t="s">
        <v>2584</v>
      </c>
      <c r="C2510" t="str">
        <f t="shared" si="117"/>
        <v>'Zoe'</v>
      </c>
      <c r="D2510" t="s">
        <v>359</v>
      </c>
      <c r="E2510" t="str">
        <f t="shared" si="118"/>
        <v>'Mitchell'</v>
      </c>
      <c r="F2510" t="s">
        <v>3552</v>
      </c>
      <c r="G2510" t="str">
        <f t="shared" si="119"/>
        <v>'Zoe_Mitchell4355@nimogy.biz'</v>
      </c>
      <c r="H2510">
        <v>2</v>
      </c>
      <c r="I2510">
        <v>41</v>
      </c>
      <c r="J2510" t="s">
        <v>16071</v>
      </c>
      <c r="K2510" t="s">
        <v>18580</v>
      </c>
    </row>
    <row r="2511" spans="1:11" x14ac:dyDescent="0.25">
      <c r="A2511">
        <v>2510</v>
      </c>
      <c r="B2511" t="s">
        <v>608</v>
      </c>
      <c r="C2511" t="str">
        <f t="shared" si="117"/>
        <v>'Nicholas'</v>
      </c>
      <c r="D2511" t="s">
        <v>733</v>
      </c>
      <c r="E2511" t="str">
        <f t="shared" si="118"/>
        <v>'Avery'</v>
      </c>
      <c r="F2511" t="s">
        <v>3553</v>
      </c>
      <c r="G2511" t="str">
        <f t="shared" si="119"/>
        <v>'Nicholas_Avery9733@qater.org'</v>
      </c>
      <c r="H2511">
        <v>3</v>
      </c>
      <c r="I2511">
        <v>69</v>
      </c>
      <c r="J2511" t="s">
        <v>16071</v>
      </c>
      <c r="K2511" t="s">
        <v>18581</v>
      </c>
    </row>
    <row r="2512" spans="1:11" x14ac:dyDescent="0.25">
      <c r="A2512">
        <v>2511</v>
      </c>
      <c r="B2512" t="s">
        <v>1849</v>
      </c>
      <c r="C2512" t="str">
        <f t="shared" si="117"/>
        <v>'Gladys'</v>
      </c>
      <c r="D2512" t="s">
        <v>91</v>
      </c>
      <c r="E2512" t="str">
        <f t="shared" si="118"/>
        <v>'Gates'</v>
      </c>
      <c r="F2512" t="s">
        <v>3554</v>
      </c>
      <c r="G2512" t="str">
        <f t="shared" si="119"/>
        <v>'Gladys_Gates3459@zorer.org'</v>
      </c>
      <c r="H2512">
        <v>3</v>
      </c>
      <c r="I2512">
        <v>6</v>
      </c>
      <c r="J2512" t="s">
        <v>16071</v>
      </c>
      <c r="K2512" t="s">
        <v>18582</v>
      </c>
    </row>
    <row r="2513" spans="1:11" x14ac:dyDescent="0.25">
      <c r="A2513">
        <v>2512</v>
      </c>
      <c r="B2513" t="s">
        <v>118</v>
      </c>
      <c r="C2513" t="str">
        <f t="shared" si="117"/>
        <v>'Bart'</v>
      </c>
      <c r="D2513" t="s">
        <v>885</v>
      </c>
      <c r="E2513" t="str">
        <f t="shared" si="118"/>
        <v>'Kent'</v>
      </c>
      <c r="F2513" t="s">
        <v>3555</v>
      </c>
      <c r="G2513" t="str">
        <f t="shared" si="119"/>
        <v>'Bart_Kent1917@tonsy.org'</v>
      </c>
      <c r="H2513">
        <v>1</v>
      </c>
      <c r="I2513">
        <v>91</v>
      </c>
      <c r="J2513" t="s">
        <v>16071</v>
      </c>
      <c r="K2513" t="s">
        <v>18583</v>
      </c>
    </row>
    <row r="2514" spans="1:11" x14ac:dyDescent="0.25">
      <c r="A2514">
        <v>2513</v>
      </c>
      <c r="B2514" t="s">
        <v>332</v>
      </c>
      <c r="C2514" t="str">
        <f t="shared" si="117"/>
        <v>'Deborah'</v>
      </c>
      <c r="D2514" t="s">
        <v>1147</v>
      </c>
      <c r="E2514" t="str">
        <f t="shared" si="118"/>
        <v>'Reynolds'</v>
      </c>
      <c r="F2514" t="s">
        <v>3556</v>
      </c>
      <c r="G2514" t="str">
        <f t="shared" si="119"/>
        <v>'Deborah_Reynolds4074@guentu.biz'</v>
      </c>
      <c r="H2514">
        <v>3</v>
      </c>
      <c r="I2514">
        <v>88</v>
      </c>
      <c r="J2514" t="s">
        <v>16071</v>
      </c>
      <c r="K2514" t="s">
        <v>18584</v>
      </c>
    </row>
    <row r="2515" spans="1:11" x14ac:dyDescent="0.25">
      <c r="A2515">
        <v>2514</v>
      </c>
      <c r="B2515" t="s">
        <v>2315</v>
      </c>
      <c r="C2515" t="str">
        <f t="shared" si="117"/>
        <v>'Kamila'</v>
      </c>
      <c r="D2515" t="s">
        <v>686</v>
      </c>
      <c r="E2515" t="str">
        <f t="shared" si="118"/>
        <v>'Andrews'</v>
      </c>
      <c r="F2515" t="s">
        <v>3557</v>
      </c>
      <c r="G2515" t="str">
        <f t="shared" si="119"/>
        <v>'Kamila_Andrews2309@atink.com'</v>
      </c>
      <c r="H2515">
        <v>3</v>
      </c>
      <c r="I2515">
        <v>34</v>
      </c>
      <c r="J2515" t="s">
        <v>16071</v>
      </c>
      <c r="K2515" t="s">
        <v>18585</v>
      </c>
    </row>
    <row r="2516" spans="1:11" x14ac:dyDescent="0.25">
      <c r="A2516">
        <v>2515</v>
      </c>
      <c r="B2516" t="s">
        <v>560</v>
      </c>
      <c r="C2516" t="str">
        <f t="shared" si="117"/>
        <v>'Martin'</v>
      </c>
      <c r="D2516" t="s">
        <v>2513</v>
      </c>
      <c r="E2516" t="str">
        <f t="shared" si="118"/>
        <v>'Gregory'</v>
      </c>
      <c r="F2516" t="s">
        <v>3558</v>
      </c>
      <c r="G2516" t="str">
        <f t="shared" si="119"/>
        <v>'Martin_Gregory4718@jiman.org'</v>
      </c>
      <c r="H2516">
        <v>1</v>
      </c>
      <c r="I2516">
        <v>59</v>
      </c>
      <c r="J2516" t="s">
        <v>16071</v>
      </c>
      <c r="K2516" t="s">
        <v>18586</v>
      </c>
    </row>
    <row r="2517" spans="1:11" x14ac:dyDescent="0.25">
      <c r="A2517">
        <v>2516</v>
      </c>
      <c r="B2517" t="s">
        <v>176</v>
      </c>
      <c r="C2517" t="str">
        <f t="shared" si="117"/>
        <v>'Oliver'</v>
      </c>
      <c r="D2517" t="s">
        <v>1973</v>
      </c>
      <c r="E2517" t="str">
        <f t="shared" si="118"/>
        <v>'Rust'</v>
      </c>
      <c r="F2517" t="s">
        <v>3559</v>
      </c>
      <c r="G2517" t="str">
        <f t="shared" si="119"/>
        <v>'Oliver_Rust3601@jiman.org'</v>
      </c>
      <c r="H2517">
        <v>2</v>
      </c>
      <c r="I2517">
        <v>32</v>
      </c>
      <c r="J2517" t="s">
        <v>16071</v>
      </c>
      <c r="K2517" t="s">
        <v>18587</v>
      </c>
    </row>
    <row r="2518" spans="1:11" x14ac:dyDescent="0.25">
      <c r="A2518">
        <v>2517</v>
      </c>
      <c r="B2518" t="s">
        <v>433</v>
      </c>
      <c r="C2518" t="str">
        <f t="shared" si="117"/>
        <v>'Adalind'</v>
      </c>
      <c r="D2518" t="s">
        <v>975</v>
      </c>
      <c r="E2518" t="str">
        <f t="shared" si="118"/>
        <v>'Little'</v>
      </c>
      <c r="F2518" t="s">
        <v>3560</v>
      </c>
      <c r="G2518" t="str">
        <f t="shared" si="119"/>
        <v>'Adalind_Little4888@atink.com'</v>
      </c>
      <c r="H2518">
        <v>2</v>
      </c>
      <c r="I2518">
        <v>30</v>
      </c>
      <c r="J2518" t="s">
        <v>16071</v>
      </c>
      <c r="K2518" t="s">
        <v>18588</v>
      </c>
    </row>
    <row r="2519" spans="1:11" x14ac:dyDescent="0.25">
      <c r="A2519">
        <v>2518</v>
      </c>
      <c r="B2519" t="s">
        <v>636</v>
      </c>
      <c r="C2519" t="str">
        <f t="shared" si="117"/>
        <v>'Percy'</v>
      </c>
      <c r="D2519" t="s">
        <v>138</v>
      </c>
      <c r="E2519" t="str">
        <f t="shared" si="118"/>
        <v>'Styles'</v>
      </c>
      <c r="F2519" t="s">
        <v>3561</v>
      </c>
      <c r="G2519" t="str">
        <f t="shared" si="119"/>
        <v>'Percy_Styles9519@tonsy.org'</v>
      </c>
      <c r="H2519">
        <v>3</v>
      </c>
      <c r="I2519">
        <v>76</v>
      </c>
      <c r="J2519" t="s">
        <v>16071</v>
      </c>
      <c r="K2519" t="s">
        <v>18589</v>
      </c>
    </row>
    <row r="2520" spans="1:11" x14ac:dyDescent="0.25">
      <c r="A2520">
        <v>2519</v>
      </c>
      <c r="B2520" t="s">
        <v>2653</v>
      </c>
      <c r="C2520" t="str">
        <f t="shared" si="117"/>
        <v>'Allison'</v>
      </c>
      <c r="D2520" t="s">
        <v>306</v>
      </c>
      <c r="E2520" t="str">
        <f t="shared" si="118"/>
        <v>'Rogan'</v>
      </c>
      <c r="F2520" t="s">
        <v>3562</v>
      </c>
      <c r="G2520" t="str">
        <f t="shared" si="119"/>
        <v>'Allison_Rogan7287@twace.org'</v>
      </c>
      <c r="H2520">
        <v>3</v>
      </c>
      <c r="I2520">
        <v>51</v>
      </c>
      <c r="J2520" t="s">
        <v>16071</v>
      </c>
      <c r="K2520" t="s">
        <v>18590</v>
      </c>
    </row>
    <row r="2521" spans="1:11" x14ac:dyDescent="0.25">
      <c r="A2521">
        <v>2520</v>
      </c>
      <c r="B2521" t="s">
        <v>1922</v>
      </c>
      <c r="C2521" t="str">
        <f t="shared" si="117"/>
        <v>'Marissa'</v>
      </c>
      <c r="D2521" t="s">
        <v>511</v>
      </c>
      <c r="E2521" t="str">
        <f t="shared" si="118"/>
        <v>'Clifton'</v>
      </c>
      <c r="F2521" t="s">
        <v>3563</v>
      </c>
      <c r="G2521" t="str">
        <f t="shared" si="119"/>
        <v>'Marissa_Clifton9155@famism.biz'</v>
      </c>
      <c r="H2521">
        <v>1</v>
      </c>
      <c r="I2521">
        <v>95</v>
      </c>
      <c r="J2521" t="s">
        <v>16071</v>
      </c>
      <c r="K2521" t="s">
        <v>18591</v>
      </c>
    </row>
    <row r="2522" spans="1:11" x14ac:dyDescent="0.25">
      <c r="A2522">
        <v>2521</v>
      </c>
      <c r="B2522" t="s">
        <v>918</v>
      </c>
      <c r="C2522" t="str">
        <f t="shared" si="117"/>
        <v>'Wade'</v>
      </c>
      <c r="D2522" t="s">
        <v>3227</v>
      </c>
      <c r="E2522" t="str">
        <f t="shared" si="118"/>
        <v>'Brett'</v>
      </c>
      <c r="F2522" t="s">
        <v>3564</v>
      </c>
      <c r="G2522" t="str">
        <f t="shared" si="119"/>
        <v>'Wade_Brett6245@tonsy.org'</v>
      </c>
      <c r="H2522">
        <v>2</v>
      </c>
      <c r="I2522">
        <v>12</v>
      </c>
      <c r="J2522" t="s">
        <v>16071</v>
      </c>
      <c r="K2522" t="s">
        <v>18592</v>
      </c>
    </row>
    <row r="2523" spans="1:11" x14ac:dyDescent="0.25">
      <c r="A2523">
        <v>2522</v>
      </c>
      <c r="B2523" t="s">
        <v>3363</v>
      </c>
      <c r="C2523" t="str">
        <f t="shared" si="117"/>
        <v>'Anais'</v>
      </c>
      <c r="D2523" t="s">
        <v>1382</v>
      </c>
      <c r="E2523" t="str">
        <f t="shared" si="118"/>
        <v>'Wallace'</v>
      </c>
      <c r="F2523" t="s">
        <v>3565</v>
      </c>
      <c r="G2523" t="str">
        <f t="shared" si="119"/>
        <v>'Anais_Wallace13@ubusive.com'</v>
      </c>
      <c r="H2523">
        <v>1</v>
      </c>
      <c r="I2523">
        <v>70</v>
      </c>
      <c r="J2523" t="s">
        <v>16071</v>
      </c>
      <c r="K2523" t="s">
        <v>18593</v>
      </c>
    </row>
    <row r="2524" spans="1:11" x14ac:dyDescent="0.25">
      <c r="A2524">
        <v>2523</v>
      </c>
      <c r="B2524" t="s">
        <v>915</v>
      </c>
      <c r="C2524" t="str">
        <f t="shared" si="117"/>
        <v>'Cassidy'</v>
      </c>
      <c r="D2524" t="s">
        <v>1255</v>
      </c>
      <c r="E2524" t="str">
        <f t="shared" si="118"/>
        <v>'Donnelly'</v>
      </c>
      <c r="F2524" t="s">
        <v>3566</v>
      </c>
      <c r="G2524" t="str">
        <f t="shared" si="119"/>
        <v>'Cassidy_Donnelly829@elnee.tech'</v>
      </c>
      <c r="H2524">
        <v>3</v>
      </c>
      <c r="I2524">
        <v>10</v>
      </c>
      <c r="J2524" t="s">
        <v>16071</v>
      </c>
      <c r="K2524" t="s">
        <v>18594</v>
      </c>
    </row>
    <row r="2525" spans="1:11" x14ac:dyDescent="0.25">
      <c r="A2525">
        <v>2524</v>
      </c>
      <c r="B2525" t="s">
        <v>676</v>
      </c>
      <c r="C2525" t="str">
        <f t="shared" si="117"/>
        <v>'Celia'</v>
      </c>
      <c r="D2525" t="s">
        <v>1481</v>
      </c>
      <c r="E2525" t="str">
        <f t="shared" si="118"/>
        <v>'Sherry'</v>
      </c>
      <c r="F2525" t="s">
        <v>3567</v>
      </c>
      <c r="G2525" t="str">
        <f t="shared" si="119"/>
        <v>'Celia_Sherry1286@sheye.org'</v>
      </c>
      <c r="H2525">
        <v>3</v>
      </c>
      <c r="I2525">
        <v>57</v>
      </c>
      <c r="J2525" t="s">
        <v>16071</v>
      </c>
      <c r="K2525" t="s">
        <v>18595</v>
      </c>
    </row>
    <row r="2526" spans="1:11" x14ac:dyDescent="0.25">
      <c r="A2526">
        <v>2525</v>
      </c>
      <c r="B2526" t="s">
        <v>598</v>
      </c>
      <c r="C2526" t="str">
        <f t="shared" si="117"/>
        <v>'Caleb'</v>
      </c>
      <c r="D2526" t="s">
        <v>3517</v>
      </c>
      <c r="E2526" t="str">
        <f t="shared" si="118"/>
        <v>'Bryant'</v>
      </c>
      <c r="F2526" t="s">
        <v>3568</v>
      </c>
      <c r="G2526" t="str">
        <f t="shared" si="119"/>
        <v>'Caleb_Bryant1005@tonsy.org'</v>
      </c>
      <c r="H2526">
        <v>2</v>
      </c>
      <c r="I2526">
        <v>83</v>
      </c>
      <c r="J2526" t="s">
        <v>16071</v>
      </c>
      <c r="K2526" t="s">
        <v>18596</v>
      </c>
    </row>
    <row r="2527" spans="1:11" x14ac:dyDescent="0.25">
      <c r="A2527">
        <v>2526</v>
      </c>
      <c r="B2527" t="s">
        <v>33</v>
      </c>
      <c r="C2527" t="str">
        <f t="shared" si="117"/>
        <v>'Joy'</v>
      </c>
      <c r="D2527" t="s">
        <v>2168</v>
      </c>
      <c r="E2527" t="str">
        <f t="shared" si="118"/>
        <v>'Middleton'</v>
      </c>
      <c r="F2527" t="s">
        <v>3569</v>
      </c>
      <c r="G2527" t="str">
        <f t="shared" si="119"/>
        <v>'Joy_Middleton9980@eirey.tech'</v>
      </c>
      <c r="H2527">
        <v>2</v>
      </c>
      <c r="I2527">
        <v>72</v>
      </c>
      <c r="J2527" t="s">
        <v>16071</v>
      </c>
      <c r="K2527" t="s">
        <v>18597</v>
      </c>
    </row>
    <row r="2528" spans="1:11" x14ac:dyDescent="0.25">
      <c r="A2528">
        <v>2527</v>
      </c>
      <c r="B2528" t="s">
        <v>78</v>
      </c>
      <c r="C2528" t="str">
        <f t="shared" si="117"/>
        <v>'Jacob'</v>
      </c>
      <c r="D2528" t="s">
        <v>225</v>
      </c>
      <c r="E2528" t="str">
        <f t="shared" si="118"/>
        <v>'Garcia'</v>
      </c>
      <c r="F2528" t="s">
        <v>3570</v>
      </c>
      <c r="G2528" t="str">
        <f t="shared" si="119"/>
        <v>'Jacob_Garcia8000@nickia.com'</v>
      </c>
      <c r="H2528">
        <v>3</v>
      </c>
      <c r="I2528">
        <v>90</v>
      </c>
      <c r="J2528" t="s">
        <v>16071</v>
      </c>
      <c r="K2528" t="s">
        <v>18598</v>
      </c>
    </row>
    <row r="2529" spans="1:11" x14ac:dyDescent="0.25">
      <c r="A2529">
        <v>2528</v>
      </c>
      <c r="B2529" t="s">
        <v>482</v>
      </c>
      <c r="C2529" t="str">
        <f t="shared" si="117"/>
        <v>'Valerie'</v>
      </c>
      <c r="D2529" t="s">
        <v>563</v>
      </c>
      <c r="E2529" t="str">
        <f t="shared" si="118"/>
        <v>'Wilcox'</v>
      </c>
      <c r="F2529" t="s">
        <v>3571</v>
      </c>
      <c r="G2529" t="str">
        <f t="shared" si="119"/>
        <v>'Valerie_Wilcox6235@corti.com'</v>
      </c>
      <c r="H2529">
        <v>3</v>
      </c>
      <c r="I2529">
        <v>31</v>
      </c>
      <c r="J2529" t="s">
        <v>16071</v>
      </c>
      <c r="K2529" t="s">
        <v>18599</v>
      </c>
    </row>
    <row r="2530" spans="1:11" x14ac:dyDescent="0.25">
      <c r="A2530">
        <v>2529</v>
      </c>
      <c r="B2530" t="s">
        <v>795</v>
      </c>
      <c r="C2530" t="str">
        <f t="shared" si="117"/>
        <v>'Luke'</v>
      </c>
      <c r="D2530" t="s">
        <v>166</v>
      </c>
      <c r="E2530" t="str">
        <f t="shared" si="118"/>
        <v>'Gordon'</v>
      </c>
      <c r="F2530" t="s">
        <v>3572</v>
      </c>
      <c r="G2530" t="str">
        <f t="shared" si="119"/>
        <v>'Luke_Gordon4245@bauros.biz'</v>
      </c>
      <c r="H2530">
        <v>2</v>
      </c>
      <c r="I2530">
        <v>54</v>
      </c>
      <c r="J2530" t="s">
        <v>16071</v>
      </c>
      <c r="K2530" t="s">
        <v>18600</v>
      </c>
    </row>
    <row r="2531" spans="1:11" x14ac:dyDescent="0.25">
      <c r="A2531">
        <v>2530</v>
      </c>
      <c r="B2531" t="s">
        <v>24</v>
      </c>
      <c r="C2531" t="str">
        <f t="shared" si="117"/>
        <v>'Javier'</v>
      </c>
      <c r="D2531" t="s">
        <v>625</v>
      </c>
      <c r="E2531" t="str">
        <f t="shared" si="118"/>
        <v>'Rowan'</v>
      </c>
      <c r="F2531" t="s">
        <v>3573</v>
      </c>
      <c r="G2531" t="str">
        <f t="shared" si="119"/>
        <v>'Javier_Rowan1571@nimogy.biz'</v>
      </c>
      <c r="H2531">
        <v>3</v>
      </c>
      <c r="I2531">
        <v>63</v>
      </c>
      <c r="J2531" t="s">
        <v>16071</v>
      </c>
      <c r="K2531" t="s">
        <v>18601</v>
      </c>
    </row>
    <row r="2532" spans="1:11" x14ac:dyDescent="0.25">
      <c r="A2532">
        <v>2531</v>
      </c>
      <c r="B2532" t="s">
        <v>1575</v>
      </c>
      <c r="C2532" t="str">
        <f t="shared" si="117"/>
        <v>'Camden'</v>
      </c>
      <c r="D2532" t="s">
        <v>52</v>
      </c>
      <c r="E2532" t="str">
        <f t="shared" si="118"/>
        <v>'Anderson'</v>
      </c>
      <c r="F2532" t="s">
        <v>3574</v>
      </c>
      <c r="G2532" t="str">
        <f t="shared" si="119"/>
        <v>'Camden_Anderson1690@tonsy.org'</v>
      </c>
      <c r="H2532">
        <v>2</v>
      </c>
      <c r="I2532">
        <v>100</v>
      </c>
      <c r="J2532" t="s">
        <v>16071</v>
      </c>
      <c r="K2532" t="s">
        <v>18602</v>
      </c>
    </row>
    <row r="2533" spans="1:11" x14ac:dyDescent="0.25">
      <c r="A2533">
        <v>2532</v>
      </c>
      <c r="B2533" t="s">
        <v>494</v>
      </c>
      <c r="C2533" t="str">
        <f t="shared" si="117"/>
        <v>'Noah'</v>
      </c>
      <c r="D2533" t="s">
        <v>2168</v>
      </c>
      <c r="E2533" t="str">
        <f t="shared" si="118"/>
        <v>'Middleton'</v>
      </c>
      <c r="F2533" t="s">
        <v>3575</v>
      </c>
      <c r="G2533" t="str">
        <f t="shared" si="119"/>
        <v>'Noah_Middleton977@fuliss.net'</v>
      </c>
      <c r="H2533">
        <v>2</v>
      </c>
      <c r="I2533">
        <v>95</v>
      </c>
      <c r="J2533" t="s">
        <v>16071</v>
      </c>
      <c r="K2533" t="s">
        <v>18603</v>
      </c>
    </row>
    <row r="2534" spans="1:11" x14ac:dyDescent="0.25">
      <c r="A2534">
        <v>2533</v>
      </c>
      <c r="B2534" t="s">
        <v>1589</v>
      </c>
      <c r="C2534" t="str">
        <f t="shared" si="117"/>
        <v>'Matthew'</v>
      </c>
      <c r="D2534" t="s">
        <v>1936</v>
      </c>
      <c r="E2534" t="str">
        <f t="shared" si="118"/>
        <v>'Connell'</v>
      </c>
      <c r="F2534" t="s">
        <v>3576</v>
      </c>
      <c r="G2534" t="str">
        <f t="shared" si="119"/>
        <v>'Matthew_Connell6938@corti.com'</v>
      </c>
      <c r="H2534">
        <v>2</v>
      </c>
      <c r="I2534">
        <v>59</v>
      </c>
      <c r="J2534" t="s">
        <v>16071</v>
      </c>
      <c r="K2534" t="s">
        <v>18604</v>
      </c>
    </row>
    <row r="2535" spans="1:11" x14ac:dyDescent="0.25">
      <c r="A2535">
        <v>2534</v>
      </c>
      <c r="B2535" t="s">
        <v>302</v>
      </c>
      <c r="C2535" t="str">
        <f t="shared" si="117"/>
        <v>'Alexander'</v>
      </c>
      <c r="D2535" t="s">
        <v>3517</v>
      </c>
      <c r="E2535" t="str">
        <f t="shared" si="118"/>
        <v>'Bryant'</v>
      </c>
      <c r="F2535" t="s">
        <v>3577</v>
      </c>
      <c r="G2535" t="str">
        <f t="shared" si="119"/>
        <v>'Alexander_Bryant5038@deons.tech'</v>
      </c>
      <c r="H2535">
        <v>1</v>
      </c>
      <c r="I2535">
        <v>35</v>
      </c>
      <c r="J2535" t="s">
        <v>16071</v>
      </c>
      <c r="K2535" t="s">
        <v>18605</v>
      </c>
    </row>
    <row r="2536" spans="1:11" x14ac:dyDescent="0.25">
      <c r="A2536">
        <v>2535</v>
      </c>
      <c r="B2536" t="s">
        <v>739</v>
      </c>
      <c r="C2536" t="str">
        <f t="shared" si="117"/>
        <v>'Rocco'</v>
      </c>
      <c r="D2536" t="s">
        <v>163</v>
      </c>
      <c r="E2536" t="str">
        <f t="shared" si="118"/>
        <v>'Griffiths'</v>
      </c>
      <c r="F2536" t="s">
        <v>3578</v>
      </c>
      <c r="G2536" t="str">
        <f t="shared" si="119"/>
        <v>'Rocco_Griffiths9783@bungar.biz'</v>
      </c>
      <c r="H2536">
        <v>1</v>
      </c>
      <c r="I2536">
        <v>93</v>
      </c>
      <c r="J2536" t="s">
        <v>16071</v>
      </c>
      <c r="K2536" t="s">
        <v>18606</v>
      </c>
    </row>
    <row r="2537" spans="1:11" x14ac:dyDescent="0.25">
      <c r="A2537">
        <v>2536</v>
      </c>
      <c r="B2537" t="s">
        <v>1589</v>
      </c>
      <c r="C2537" t="str">
        <f t="shared" si="117"/>
        <v>'Matthew'</v>
      </c>
      <c r="D2537" t="s">
        <v>1595</v>
      </c>
      <c r="E2537" t="str">
        <f t="shared" si="118"/>
        <v>'Yang'</v>
      </c>
      <c r="F2537" t="s">
        <v>3579</v>
      </c>
      <c r="G2537" t="str">
        <f t="shared" si="119"/>
        <v>'Matthew_Yang2971@corti.com'</v>
      </c>
      <c r="H2537">
        <v>1</v>
      </c>
      <c r="I2537">
        <v>77</v>
      </c>
      <c r="J2537" t="s">
        <v>16071</v>
      </c>
      <c r="K2537" t="s">
        <v>18607</v>
      </c>
    </row>
    <row r="2538" spans="1:11" x14ac:dyDescent="0.25">
      <c r="A2538">
        <v>2537</v>
      </c>
      <c r="B2538" t="s">
        <v>477</v>
      </c>
      <c r="C2538" t="str">
        <f t="shared" si="117"/>
        <v>'Abbey'</v>
      </c>
      <c r="D2538" t="s">
        <v>865</v>
      </c>
      <c r="E2538" t="str">
        <f t="shared" si="118"/>
        <v>'Edwards'</v>
      </c>
      <c r="F2538" t="s">
        <v>3580</v>
      </c>
      <c r="G2538" t="str">
        <f t="shared" si="119"/>
        <v>'Abbey_Edwards7518@guentu.biz'</v>
      </c>
      <c r="H2538">
        <v>2</v>
      </c>
      <c r="I2538">
        <v>48</v>
      </c>
      <c r="J2538" t="s">
        <v>16071</v>
      </c>
      <c r="K2538" t="s">
        <v>18608</v>
      </c>
    </row>
    <row r="2539" spans="1:11" x14ac:dyDescent="0.25">
      <c r="A2539">
        <v>2538</v>
      </c>
      <c r="B2539" t="s">
        <v>409</v>
      </c>
      <c r="C2539" t="str">
        <f t="shared" si="117"/>
        <v>'Tyson'</v>
      </c>
      <c r="D2539" t="s">
        <v>707</v>
      </c>
      <c r="E2539" t="str">
        <f t="shared" si="118"/>
        <v>'Partridge'</v>
      </c>
      <c r="F2539" t="s">
        <v>3581</v>
      </c>
      <c r="G2539" t="str">
        <f t="shared" si="119"/>
        <v>'Tyson_Partridge2068@acrit.org'</v>
      </c>
      <c r="H2539">
        <v>1</v>
      </c>
      <c r="I2539">
        <v>90</v>
      </c>
      <c r="J2539" t="s">
        <v>16071</v>
      </c>
      <c r="K2539" t="s">
        <v>18609</v>
      </c>
    </row>
    <row r="2540" spans="1:11" x14ac:dyDescent="0.25">
      <c r="A2540">
        <v>2539</v>
      </c>
      <c r="B2540" t="s">
        <v>147</v>
      </c>
      <c r="C2540" t="str">
        <f t="shared" si="117"/>
        <v>'Clint'</v>
      </c>
      <c r="D2540" t="s">
        <v>88</v>
      </c>
      <c r="E2540" t="str">
        <f t="shared" si="118"/>
        <v>'Aldridge'</v>
      </c>
      <c r="F2540" t="s">
        <v>3582</v>
      </c>
      <c r="G2540" t="str">
        <f t="shared" si="119"/>
        <v>'Clint_Aldridge1032@tonsy.org'</v>
      </c>
      <c r="H2540">
        <v>2</v>
      </c>
      <c r="I2540">
        <v>34</v>
      </c>
      <c r="J2540" t="s">
        <v>16071</v>
      </c>
      <c r="K2540" t="s">
        <v>18610</v>
      </c>
    </row>
    <row r="2541" spans="1:11" x14ac:dyDescent="0.25">
      <c r="A2541">
        <v>2540</v>
      </c>
      <c r="B2541" t="s">
        <v>1843</v>
      </c>
      <c r="C2541" t="str">
        <f t="shared" si="117"/>
        <v>'Isla'</v>
      </c>
      <c r="D2541" t="s">
        <v>384</v>
      </c>
      <c r="E2541" t="str">
        <f t="shared" si="118"/>
        <v>'Carter'</v>
      </c>
      <c r="F2541" t="s">
        <v>3583</v>
      </c>
      <c r="G2541" t="str">
        <f t="shared" si="119"/>
        <v>'Isla_Carter697@supunk.biz'</v>
      </c>
      <c r="H2541">
        <v>1</v>
      </c>
      <c r="I2541">
        <v>32</v>
      </c>
      <c r="J2541" t="s">
        <v>16071</v>
      </c>
      <c r="K2541" t="s">
        <v>18611</v>
      </c>
    </row>
    <row r="2542" spans="1:11" x14ac:dyDescent="0.25">
      <c r="A2542">
        <v>2541</v>
      </c>
      <c r="B2542" t="s">
        <v>498</v>
      </c>
      <c r="C2542" t="str">
        <f t="shared" si="117"/>
        <v>'Lynn'</v>
      </c>
      <c r="D2542" t="s">
        <v>916</v>
      </c>
      <c r="E2542" t="str">
        <f t="shared" si="118"/>
        <v>'Wilton'</v>
      </c>
      <c r="F2542" t="s">
        <v>3584</v>
      </c>
      <c r="G2542" t="str">
        <f t="shared" si="119"/>
        <v>'Lynn_Wilton89@gembat.biz'</v>
      </c>
      <c r="H2542">
        <v>3</v>
      </c>
      <c r="I2542">
        <v>60</v>
      </c>
      <c r="J2542" t="s">
        <v>16071</v>
      </c>
      <c r="K2542" t="s">
        <v>18612</v>
      </c>
    </row>
    <row r="2543" spans="1:11" x14ac:dyDescent="0.25">
      <c r="A2543">
        <v>2542</v>
      </c>
      <c r="B2543" t="s">
        <v>377</v>
      </c>
      <c r="C2543" t="str">
        <f t="shared" si="117"/>
        <v>'Sebastian'</v>
      </c>
      <c r="D2543" t="s">
        <v>1955</v>
      </c>
      <c r="E2543" t="str">
        <f t="shared" si="118"/>
        <v>'Yates'</v>
      </c>
      <c r="F2543" t="s">
        <v>3585</v>
      </c>
      <c r="G2543" t="str">
        <f t="shared" si="119"/>
        <v>'Sebastian_Yates1996@vetan.org'</v>
      </c>
      <c r="H2543">
        <v>3</v>
      </c>
      <c r="I2543">
        <v>78</v>
      </c>
      <c r="J2543" t="s">
        <v>16071</v>
      </c>
      <c r="K2543" t="s">
        <v>18613</v>
      </c>
    </row>
    <row r="2544" spans="1:11" x14ac:dyDescent="0.25">
      <c r="A2544">
        <v>2543</v>
      </c>
      <c r="B2544" t="s">
        <v>340</v>
      </c>
      <c r="C2544" t="str">
        <f t="shared" si="117"/>
        <v>'Ethan'</v>
      </c>
      <c r="D2544" t="s">
        <v>129</v>
      </c>
      <c r="E2544" t="str">
        <f t="shared" si="118"/>
        <v>'Rehman'</v>
      </c>
      <c r="F2544" t="s">
        <v>3586</v>
      </c>
      <c r="G2544" t="str">
        <f t="shared" si="119"/>
        <v>'Ethan_Rehman5716@liret.org'</v>
      </c>
      <c r="H2544">
        <v>1</v>
      </c>
      <c r="I2544">
        <v>65</v>
      </c>
      <c r="J2544" t="s">
        <v>16071</v>
      </c>
      <c r="K2544" t="s">
        <v>18614</v>
      </c>
    </row>
    <row r="2545" spans="1:11" x14ac:dyDescent="0.25">
      <c r="A2545">
        <v>2544</v>
      </c>
      <c r="B2545" t="s">
        <v>203</v>
      </c>
      <c r="C2545" t="str">
        <f t="shared" si="117"/>
        <v>'Hayden'</v>
      </c>
      <c r="D2545" t="s">
        <v>714</v>
      </c>
      <c r="E2545" t="str">
        <f t="shared" si="118"/>
        <v>'Gilbert'</v>
      </c>
      <c r="F2545" t="s">
        <v>3587</v>
      </c>
      <c r="G2545" t="str">
        <f t="shared" si="119"/>
        <v>'Hayden_Gilbert2986@nickia.com'</v>
      </c>
      <c r="H2545">
        <v>2</v>
      </c>
      <c r="I2545">
        <v>44</v>
      </c>
      <c r="J2545" t="s">
        <v>16071</v>
      </c>
      <c r="K2545" t="s">
        <v>18615</v>
      </c>
    </row>
    <row r="2546" spans="1:11" x14ac:dyDescent="0.25">
      <c r="A2546">
        <v>2545</v>
      </c>
      <c r="B2546" t="s">
        <v>150</v>
      </c>
      <c r="C2546" t="str">
        <f t="shared" si="117"/>
        <v>'Elijah'</v>
      </c>
      <c r="D2546" t="s">
        <v>94</v>
      </c>
      <c r="E2546" t="str">
        <f t="shared" si="118"/>
        <v>'Wright'</v>
      </c>
      <c r="F2546" t="s">
        <v>3588</v>
      </c>
      <c r="G2546" t="str">
        <f t="shared" si="119"/>
        <v>'Elijah_Wright4979@gompie.com'</v>
      </c>
      <c r="H2546">
        <v>1</v>
      </c>
      <c r="I2546">
        <v>44</v>
      </c>
      <c r="J2546" t="s">
        <v>16071</v>
      </c>
      <c r="K2546" t="s">
        <v>18616</v>
      </c>
    </row>
    <row r="2547" spans="1:11" x14ac:dyDescent="0.25">
      <c r="A2547">
        <v>2546</v>
      </c>
      <c r="B2547" t="s">
        <v>21</v>
      </c>
      <c r="C2547" t="str">
        <f t="shared" si="117"/>
        <v>'Gil'</v>
      </c>
      <c r="D2547" t="s">
        <v>560</v>
      </c>
      <c r="E2547" t="str">
        <f t="shared" si="118"/>
        <v>'Martin'</v>
      </c>
      <c r="F2547" t="s">
        <v>3589</v>
      </c>
      <c r="G2547" t="str">
        <f t="shared" si="119"/>
        <v>'Gil_Martin1510@gembat.biz'</v>
      </c>
      <c r="H2547">
        <v>1</v>
      </c>
      <c r="I2547">
        <v>70</v>
      </c>
      <c r="J2547" t="s">
        <v>16071</v>
      </c>
      <c r="K2547" t="s">
        <v>18617</v>
      </c>
    </row>
    <row r="2548" spans="1:11" x14ac:dyDescent="0.25">
      <c r="A2548">
        <v>2547</v>
      </c>
      <c r="B2548" t="s">
        <v>460</v>
      </c>
      <c r="C2548" t="str">
        <f t="shared" si="117"/>
        <v>'Daniel'</v>
      </c>
      <c r="D2548" t="s">
        <v>1238</v>
      </c>
      <c r="E2548" t="str">
        <f t="shared" si="118"/>
        <v>'Umney'</v>
      </c>
      <c r="F2548" t="s">
        <v>3590</v>
      </c>
      <c r="G2548" t="str">
        <f t="shared" si="119"/>
        <v>'Daniel_Umney5836@naiker.biz'</v>
      </c>
      <c r="H2548">
        <v>2</v>
      </c>
      <c r="I2548">
        <v>68</v>
      </c>
      <c r="J2548" t="s">
        <v>16071</v>
      </c>
      <c r="K2548" t="s">
        <v>18618</v>
      </c>
    </row>
    <row r="2549" spans="1:11" x14ac:dyDescent="0.25">
      <c r="A2549">
        <v>2548</v>
      </c>
      <c r="B2549" t="s">
        <v>524</v>
      </c>
      <c r="C2549" t="str">
        <f t="shared" si="117"/>
        <v>'Nate'</v>
      </c>
      <c r="D2549" t="s">
        <v>56</v>
      </c>
      <c r="E2549" t="str">
        <f t="shared" si="118"/>
        <v>'Owen'</v>
      </c>
      <c r="F2549" t="s">
        <v>3591</v>
      </c>
      <c r="G2549" t="str">
        <f t="shared" si="119"/>
        <v>'Nate_Owen1552@extex.org'</v>
      </c>
      <c r="H2549">
        <v>3</v>
      </c>
      <c r="I2549">
        <v>76</v>
      </c>
      <c r="J2549" t="s">
        <v>16071</v>
      </c>
      <c r="K2549" t="s">
        <v>18619</v>
      </c>
    </row>
    <row r="2550" spans="1:11" x14ac:dyDescent="0.25">
      <c r="A2550">
        <v>2549</v>
      </c>
      <c r="B2550" t="s">
        <v>1647</v>
      </c>
      <c r="C2550" t="str">
        <f t="shared" si="117"/>
        <v>'Crystal'</v>
      </c>
      <c r="D2550" t="s">
        <v>254</v>
      </c>
      <c r="E2550" t="str">
        <f t="shared" si="118"/>
        <v>'Hunter'</v>
      </c>
      <c r="F2550" t="s">
        <v>3592</v>
      </c>
      <c r="G2550" t="str">
        <f t="shared" si="119"/>
        <v>'Crystal_Hunter5469@supunk.biz'</v>
      </c>
      <c r="H2550">
        <v>1</v>
      </c>
      <c r="I2550">
        <v>19</v>
      </c>
      <c r="J2550" t="s">
        <v>16071</v>
      </c>
      <c r="K2550" t="s">
        <v>18620</v>
      </c>
    </row>
    <row r="2551" spans="1:11" x14ac:dyDescent="0.25">
      <c r="A2551">
        <v>2550</v>
      </c>
      <c r="B2551" t="s">
        <v>2108</v>
      </c>
      <c r="C2551" t="str">
        <f t="shared" si="117"/>
        <v>'Alba'</v>
      </c>
      <c r="D2551" t="s">
        <v>604</v>
      </c>
      <c r="E2551" t="str">
        <f t="shared" si="118"/>
        <v>'Weldon'</v>
      </c>
      <c r="F2551" t="s">
        <v>3593</v>
      </c>
      <c r="G2551" t="str">
        <f t="shared" si="119"/>
        <v>'Alba_Weldon347@deavo.com'</v>
      </c>
      <c r="H2551">
        <v>2</v>
      </c>
      <c r="I2551">
        <v>1</v>
      </c>
      <c r="J2551" t="s">
        <v>16071</v>
      </c>
      <c r="K2551" t="s">
        <v>18621</v>
      </c>
    </row>
    <row r="2552" spans="1:11" x14ac:dyDescent="0.25">
      <c r="A2552">
        <v>2551</v>
      </c>
      <c r="B2552" t="s">
        <v>603</v>
      </c>
      <c r="C2552" t="str">
        <f t="shared" si="117"/>
        <v>'Keira'</v>
      </c>
      <c r="D2552" t="s">
        <v>498</v>
      </c>
      <c r="E2552" t="str">
        <f t="shared" si="118"/>
        <v>'Lynn'</v>
      </c>
      <c r="F2552" t="s">
        <v>3594</v>
      </c>
      <c r="G2552" t="str">
        <f t="shared" si="119"/>
        <v>'Keira_Lynn184@deavo.com'</v>
      </c>
      <c r="H2552">
        <v>3</v>
      </c>
      <c r="I2552">
        <v>98</v>
      </c>
      <c r="J2552" t="s">
        <v>16071</v>
      </c>
      <c r="K2552" t="s">
        <v>18622</v>
      </c>
    </row>
    <row r="2553" spans="1:11" x14ac:dyDescent="0.25">
      <c r="A2553">
        <v>2552</v>
      </c>
      <c r="B2553" t="s">
        <v>996</v>
      </c>
      <c r="C2553" t="str">
        <f t="shared" si="117"/>
        <v>'Stacy'</v>
      </c>
      <c r="D2553" t="s">
        <v>2907</v>
      </c>
      <c r="E2553" t="str">
        <f t="shared" si="118"/>
        <v>'Vane'</v>
      </c>
      <c r="F2553" t="s">
        <v>3595</v>
      </c>
      <c r="G2553" t="str">
        <f t="shared" si="119"/>
        <v>'Stacy_Vane8803@zorer.org'</v>
      </c>
      <c r="H2553">
        <v>3</v>
      </c>
      <c r="I2553">
        <v>98</v>
      </c>
      <c r="J2553" t="s">
        <v>16071</v>
      </c>
      <c r="K2553" t="s">
        <v>18623</v>
      </c>
    </row>
    <row r="2554" spans="1:11" x14ac:dyDescent="0.25">
      <c r="A2554">
        <v>2553</v>
      </c>
      <c r="B2554" t="s">
        <v>804</v>
      </c>
      <c r="C2554" t="str">
        <f t="shared" si="117"/>
        <v>'Alexia'</v>
      </c>
      <c r="D2554" t="s">
        <v>694</v>
      </c>
      <c r="E2554" t="str">
        <f t="shared" si="118"/>
        <v>'Vince'</v>
      </c>
      <c r="F2554" t="s">
        <v>3596</v>
      </c>
      <c r="G2554" t="str">
        <f t="shared" si="119"/>
        <v>'Alexia_Vince5668@corti.com'</v>
      </c>
      <c r="H2554">
        <v>3</v>
      </c>
      <c r="I2554">
        <v>17</v>
      </c>
      <c r="J2554" t="s">
        <v>16071</v>
      </c>
      <c r="K2554" t="s">
        <v>18624</v>
      </c>
    </row>
    <row r="2555" spans="1:11" x14ac:dyDescent="0.25">
      <c r="A2555">
        <v>2554</v>
      </c>
      <c r="B2555" t="s">
        <v>389</v>
      </c>
      <c r="C2555" t="str">
        <f t="shared" si="117"/>
        <v>'Chris'</v>
      </c>
      <c r="D2555" t="s">
        <v>1884</v>
      </c>
      <c r="E2555" t="str">
        <f t="shared" si="118"/>
        <v>'Hancock'</v>
      </c>
      <c r="F2555" t="s">
        <v>3597</v>
      </c>
      <c r="G2555" t="str">
        <f t="shared" si="119"/>
        <v>'Chris_Hancock8242@atink.com'</v>
      </c>
      <c r="H2555">
        <v>2</v>
      </c>
      <c r="I2555">
        <v>23</v>
      </c>
      <c r="J2555" t="s">
        <v>16071</v>
      </c>
      <c r="K2555" t="s">
        <v>18625</v>
      </c>
    </row>
    <row r="2556" spans="1:11" x14ac:dyDescent="0.25">
      <c r="A2556">
        <v>2555</v>
      </c>
      <c r="B2556" t="s">
        <v>150</v>
      </c>
      <c r="C2556" t="str">
        <f t="shared" si="117"/>
        <v>'Elijah'</v>
      </c>
      <c r="D2556" t="s">
        <v>123</v>
      </c>
      <c r="E2556" t="str">
        <f t="shared" si="118"/>
        <v>'West'</v>
      </c>
      <c r="F2556" t="s">
        <v>3598</v>
      </c>
      <c r="G2556" t="str">
        <f t="shared" si="119"/>
        <v>'Elijah_West728@liret.org'</v>
      </c>
      <c r="H2556">
        <v>3</v>
      </c>
      <c r="I2556">
        <v>40</v>
      </c>
      <c r="J2556" t="s">
        <v>16071</v>
      </c>
      <c r="K2556" t="s">
        <v>18626</v>
      </c>
    </row>
    <row r="2557" spans="1:11" x14ac:dyDescent="0.25">
      <c r="A2557">
        <v>2556</v>
      </c>
      <c r="B2557" t="s">
        <v>2054</v>
      </c>
      <c r="C2557" t="str">
        <f t="shared" si="117"/>
        <v>'Rhea'</v>
      </c>
      <c r="D2557" t="s">
        <v>114</v>
      </c>
      <c r="E2557" t="str">
        <f t="shared" si="118"/>
        <v>'Seymour'</v>
      </c>
      <c r="F2557" t="s">
        <v>3599</v>
      </c>
      <c r="G2557" t="str">
        <f t="shared" si="119"/>
        <v>'Rhea_Seymour2802@deavo.com'</v>
      </c>
      <c r="H2557">
        <v>3</v>
      </c>
      <c r="I2557">
        <v>36</v>
      </c>
      <c r="J2557" t="s">
        <v>16071</v>
      </c>
      <c r="K2557" t="s">
        <v>18627</v>
      </c>
    </row>
    <row r="2558" spans="1:11" x14ac:dyDescent="0.25">
      <c r="A2558">
        <v>2557</v>
      </c>
      <c r="B2558" t="s">
        <v>828</v>
      </c>
      <c r="C2558" t="str">
        <f t="shared" si="117"/>
        <v>'Rosalee'</v>
      </c>
      <c r="D2558" t="s">
        <v>2085</v>
      </c>
      <c r="E2558" t="str">
        <f t="shared" si="118"/>
        <v>'Paterson'</v>
      </c>
      <c r="F2558" t="s">
        <v>3600</v>
      </c>
      <c r="G2558" t="str">
        <f t="shared" si="119"/>
        <v>'Rosalee_Paterson5245@supunk.biz'</v>
      </c>
      <c r="H2558">
        <v>1</v>
      </c>
      <c r="I2558">
        <v>18</v>
      </c>
      <c r="J2558" t="s">
        <v>16071</v>
      </c>
      <c r="K2558" t="s">
        <v>18628</v>
      </c>
    </row>
    <row r="2559" spans="1:11" x14ac:dyDescent="0.25">
      <c r="A2559">
        <v>2558</v>
      </c>
      <c r="B2559" t="s">
        <v>152</v>
      </c>
      <c r="C2559" t="str">
        <f t="shared" si="117"/>
        <v>'Denny'</v>
      </c>
      <c r="D2559" t="s">
        <v>891</v>
      </c>
      <c r="E2559" t="str">
        <f t="shared" si="118"/>
        <v>'Ebbs'</v>
      </c>
      <c r="F2559" t="s">
        <v>3601</v>
      </c>
      <c r="G2559" t="str">
        <f t="shared" si="119"/>
        <v>'Denny_Ebbs2172@muall.tech'</v>
      </c>
      <c r="H2559">
        <v>3</v>
      </c>
      <c r="I2559">
        <v>25</v>
      </c>
      <c r="J2559" t="s">
        <v>16071</v>
      </c>
      <c r="K2559" t="s">
        <v>18629</v>
      </c>
    </row>
    <row r="2560" spans="1:11" x14ac:dyDescent="0.25">
      <c r="A2560">
        <v>2559</v>
      </c>
      <c r="B2560" t="s">
        <v>911</v>
      </c>
      <c r="C2560" t="str">
        <f t="shared" si="117"/>
        <v>'Harvey'</v>
      </c>
      <c r="D2560" t="s">
        <v>714</v>
      </c>
      <c r="E2560" t="str">
        <f t="shared" si="118"/>
        <v>'Gilbert'</v>
      </c>
      <c r="F2560" t="s">
        <v>3602</v>
      </c>
      <c r="G2560" t="str">
        <f t="shared" si="119"/>
        <v>'Harvey_Gilbert5686@elnee.tech'</v>
      </c>
      <c r="H2560">
        <v>3</v>
      </c>
      <c r="I2560">
        <v>4</v>
      </c>
      <c r="J2560" t="s">
        <v>16071</v>
      </c>
      <c r="K2560" t="s">
        <v>18630</v>
      </c>
    </row>
    <row r="2561" spans="1:11" x14ac:dyDescent="0.25">
      <c r="A2561">
        <v>2560</v>
      </c>
      <c r="B2561" t="s">
        <v>24</v>
      </c>
      <c r="C2561" t="str">
        <f t="shared" si="117"/>
        <v>'Javier'</v>
      </c>
      <c r="D2561" t="s">
        <v>697</v>
      </c>
      <c r="E2561" t="str">
        <f t="shared" si="118"/>
        <v>'Clarke'</v>
      </c>
      <c r="F2561" t="s">
        <v>3603</v>
      </c>
      <c r="G2561" t="str">
        <f t="shared" si="119"/>
        <v>'Javier_Clarke6472@deons.tech'</v>
      </c>
      <c r="H2561">
        <v>2</v>
      </c>
      <c r="I2561">
        <v>9</v>
      </c>
      <c r="J2561" t="s">
        <v>16071</v>
      </c>
      <c r="K2561" t="s">
        <v>18631</v>
      </c>
    </row>
    <row r="2562" spans="1:11" x14ac:dyDescent="0.25">
      <c r="A2562">
        <v>2561</v>
      </c>
      <c r="B2562" t="s">
        <v>150</v>
      </c>
      <c r="C2562" t="str">
        <f t="shared" si="117"/>
        <v>'Elijah'</v>
      </c>
      <c r="D2562" t="s">
        <v>1651</v>
      </c>
      <c r="E2562" t="str">
        <f t="shared" si="118"/>
        <v>'Cann'</v>
      </c>
      <c r="F2562" t="s">
        <v>3604</v>
      </c>
      <c r="G2562" t="str">
        <f t="shared" si="119"/>
        <v>'Elijah_Cann7705@guentu.biz'</v>
      </c>
      <c r="H2562">
        <v>3</v>
      </c>
      <c r="I2562">
        <v>96</v>
      </c>
      <c r="J2562" t="s">
        <v>16071</v>
      </c>
      <c r="K2562" t="s">
        <v>18632</v>
      </c>
    </row>
    <row r="2563" spans="1:11" x14ac:dyDescent="0.25">
      <c r="A2563">
        <v>2562</v>
      </c>
      <c r="B2563" t="s">
        <v>423</v>
      </c>
      <c r="C2563" t="str">
        <f t="shared" ref="C2563:C2626" si="120">_xlfn.CONCAT("'",B2563,"'")</f>
        <v>'Iris'</v>
      </c>
      <c r="D2563" t="s">
        <v>450</v>
      </c>
      <c r="E2563" t="str">
        <f t="shared" ref="E2563:E2626" si="121">_xlfn.CONCAT("'",D2563,"'")</f>
        <v>'Rothwell'</v>
      </c>
      <c r="F2563" t="s">
        <v>3605</v>
      </c>
      <c r="G2563" t="str">
        <f t="shared" ref="G2563:G2626" si="122">_xlfn.CONCAT("'",F2563,"'")</f>
        <v>'Iris_Rothwell7554@bretoux.com'</v>
      </c>
      <c r="H2563">
        <v>1</v>
      </c>
      <c r="I2563">
        <v>96</v>
      </c>
      <c r="J2563" t="s">
        <v>16071</v>
      </c>
      <c r="K2563" t="s">
        <v>18633</v>
      </c>
    </row>
    <row r="2564" spans="1:11" x14ac:dyDescent="0.25">
      <c r="A2564">
        <v>2563</v>
      </c>
      <c r="B2564" t="s">
        <v>206</v>
      </c>
      <c r="C2564" t="str">
        <f t="shared" si="120"/>
        <v>'Roger'</v>
      </c>
      <c r="D2564" t="s">
        <v>126</v>
      </c>
      <c r="E2564" t="str">
        <f t="shared" si="121"/>
        <v>'Yarwood'</v>
      </c>
      <c r="F2564" t="s">
        <v>3606</v>
      </c>
      <c r="G2564" t="str">
        <f t="shared" si="122"/>
        <v>'Roger_Yarwood5614@hourpy.biz'</v>
      </c>
      <c r="H2564">
        <v>1</v>
      </c>
      <c r="I2564">
        <v>69</v>
      </c>
      <c r="J2564" t="s">
        <v>16071</v>
      </c>
      <c r="K2564" t="s">
        <v>18634</v>
      </c>
    </row>
    <row r="2565" spans="1:11" x14ac:dyDescent="0.25">
      <c r="A2565">
        <v>2564</v>
      </c>
      <c r="B2565" t="s">
        <v>955</v>
      </c>
      <c r="C2565" t="str">
        <f t="shared" si="120"/>
        <v>'Tom'</v>
      </c>
      <c r="D2565" t="s">
        <v>247</v>
      </c>
      <c r="E2565" t="str">
        <f t="shared" si="121"/>
        <v>'Notman'</v>
      </c>
      <c r="F2565" t="s">
        <v>3607</v>
      </c>
      <c r="G2565" t="str">
        <f t="shared" si="122"/>
        <v>'Tom_Notman2853@yahoo.com'</v>
      </c>
      <c r="H2565">
        <v>1</v>
      </c>
      <c r="I2565">
        <v>83</v>
      </c>
      <c r="J2565" t="s">
        <v>16071</v>
      </c>
      <c r="K2565" t="s">
        <v>18635</v>
      </c>
    </row>
    <row r="2566" spans="1:11" x14ac:dyDescent="0.25">
      <c r="A2566">
        <v>2565</v>
      </c>
      <c r="B2566" t="s">
        <v>948</v>
      </c>
      <c r="C2566" t="str">
        <f t="shared" si="120"/>
        <v>'Manuel'</v>
      </c>
      <c r="D2566" t="s">
        <v>1211</v>
      </c>
      <c r="E2566" t="str">
        <f t="shared" si="121"/>
        <v>'Thomas'</v>
      </c>
      <c r="F2566" t="s">
        <v>3608</v>
      </c>
      <c r="G2566" t="str">
        <f t="shared" si="122"/>
        <v>'Manuel_Thomas3060@iatim.tech'</v>
      </c>
      <c r="H2566">
        <v>1</v>
      </c>
      <c r="I2566">
        <v>78</v>
      </c>
      <c r="J2566" t="s">
        <v>16071</v>
      </c>
      <c r="K2566" t="s">
        <v>18636</v>
      </c>
    </row>
    <row r="2567" spans="1:11" x14ac:dyDescent="0.25">
      <c r="A2567">
        <v>2566</v>
      </c>
      <c r="B2567" t="s">
        <v>305</v>
      </c>
      <c r="C2567" t="str">
        <f t="shared" si="120"/>
        <v>'Macy'</v>
      </c>
      <c r="D2567" t="s">
        <v>277</v>
      </c>
      <c r="E2567" t="str">
        <f t="shared" si="121"/>
        <v>'Todd'</v>
      </c>
      <c r="F2567" t="s">
        <v>3609</v>
      </c>
      <c r="G2567" t="str">
        <f t="shared" si="122"/>
        <v>'Macy_Todd7607@yahoo.com'</v>
      </c>
      <c r="H2567">
        <v>1</v>
      </c>
      <c r="I2567">
        <v>60</v>
      </c>
      <c r="J2567" t="s">
        <v>16071</v>
      </c>
      <c r="K2567" t="s">
        <v>18637</v>
      </c>
    </row>
    <row r="2568" spans="1:11" x14ac:dyDescent="0.25">
      <c r="A2568">
        <v>2567</v>
      </c>
      <c r="B2568" t="s">
        <v>1605</v>
      </c>
      <c r="C2568" t="str">
        <f t="shared" si="120"/>
        <v>'Mabel'</v>
      </c>
      <c r="D2568" t="s">
        <v>1203</v>
      </c>
      <c r="E2568" t="str">
        <f t="shared" si="121"/>
        <v>'Shaw'</v>
      </c>
      <c r="F2568" t="s">
        <v>3610</v>
      </c>
      <c r="G2568" t="str">
        <f t="shared" si="122"/>
        <v>'Mabel_Shaw1255@deavo.com'</v>
      </c>
      <c r="H2568">
        <v>1</v>
      </c>
      <c r="I2568">
        <v>25</v>
      </c>
      <c r="J2568" t="s">
        <v>16071</v>
      </c>
      <c r="K2568" t="s">
        <v>18638</v>
      </c>
    </row>
    <row r="2569" spans="1:11" x14ac:dyDescent="0.25">
      <c r="A2569">
        <v>2568</v>
      </c>
      <c r="B2569" t="s">
        <v>471</v>
      </c>
      <c r="C2569" t="str">
        <f t="shared" si="120"/>
        <v>'Anthony'</v>
      </c>
      <c r="D2569" t="s">
        <v>544</v>
      </c>
      <c r="E2569" t="str">
        <f t="shared" si="121"/>
        <v>'Spencer'</v>
      </c>
      <c r="F2569" t="s">
        <v>3611</v>
      </c>
      <c r="G2569" t="str">
        <f t="shared" si="122"/>
        <v>'Anthony_Spencer2485@kideod.biz'</v>
      </c>
      <c r="H2569">
        <v>2</v>
      </c>
      <c r="I2569">
        <v>85</v>
      </c>
      <c r="J2569" t="s">
        <v>16071</v>
      </c>
      <c r="K2569" t="s">
        <v>18639</v>
      </c>
    </row>
    <row r="2570" spans="1:11" x14ac:dyDescent="0.25">
      <c r="A2570">
        <v>2569</v>
      </c>
      <c r="B2570" t="s">
        <v>184</v>
      </c>
      <c r="C2570" t="str">
        <f t="shared" si="120"/>
        <v>'Ryan'</v>
      </c>
      <c r="D2570" t="s">
        <v>60</v>
      </c>
      <c r="E2570" t="str">
        <f t="shared" si="121"/>
        <v>'Patel'</v>
      </c>
      <c r="F2570" t="s">
        <v>3612</v>
      </c>
      <c r="G2570" t="str">
        <f t="shared" si="122"/>
        <v>'Ryan_Patel8641@corti.com'</v>
      </c>
      <c r="H2570">
        <v>1</v>
      </c>
      <c r="I2570">
        <v>67</v>
      </c>
      <c r="J2570" t="s">
        <v>16071</v>
      </c>
      <c r="K2570" t="s">
        <v>18640</v>
      </c>
    </row>
    <row r="2571" spans="1:11" x14ac:dyDescent="0.25">
      <c r="A2571">
        <v>2570</v>
      </c>
      <c r="B2571" t="s">
        <v>355</v>
      </c>
      <c r="C2571" t="str">
        <f t="shared" si="120"/>
        <v>'Faith'</v>
      </c>
      <c r="D2571" t="s">
        <v>528</v>
      </c>
      <c r="E2571" t="str">
        <f t="shared" si="121"/>
        <v>'Bradshaw'</v>
      </c>
      <c r="F2571" t="s">
        <v>3613</v>
      </c>
      <c r="G2571" t="str">
        <f t="shared" si="122"/>
        <v>'Faith_Bradshaw6871@ovock.tech'</v>
      </c>
      <c r="H2571">
        <v>1</v>
      </c>
      <c r="I2571">
        <v>70</v>
      </c>
      <c r="J2571" t="s">
        <v>16071</v>
      </c>
      <c r="K2571" t="s">
        <v>18641</v>
      </c>
    </row>
    <row r="2572" spans="1:11" x14ac:dyDescent="0.25">
      <c r="A2572">
        <v>2571</v>
      </c>
      <c r="B2572" t="s">
        <v>3038</v>
      </c>
      <c r="C2572" t="str">
        <f t="shared" si="120"/>
        <v>'Phoebe'</v>
      </c>
      <c r="D2572" t="s">
        <v>2804</v>
      </c>
      <c r="E2572" t="str">
        <f t="shared" si="121"/>
        <v>'Pond'</v>
      </c>
      <c r="F2572" t="s">
        <v>3614</v>
      </c>
      <c r="G2572" t="str">
        <f t="shared" si="122"/>
        <v>'Phoebe_Pond8182@qater.org'</v>
      </c>
      <c r="H2572">
        <v>1</v>
      </c>
      <c r="I2572">
        <v>39</v>
      </c>
      <c r="J2572" t="s">
        <v>16071</v>
      </c>
      <c r="K2572" t="s">
        <v>18642</v>
      </c>
    </row>
    <row r="2573" spans="1:11" x14ac:dyDescent="0.25">
      <c r="A2573">
        <v>2572</v>
      </c>
      <c r="B2573" t="s">
        <v>1047</v>
      </c>
      <c r="C2573" t="str">
        <f t="shared" si="120"/>
        <v>'Cedrick'</v>
      </c>
      <c r="D2573" t="s">
        <v>1292</v>
      </c>
      <c r="E2573" t="str">
        <f t="shared" si="121"/>
        <v>'Redwood'</v>
      </c>
      <c r="F2573" t="s">
        <v>3615</v>
      </c>
      <c r="G2573" t="str">
        <f t="shared" si="122"/>
        <v>'Cedrick_Redwood3315@eirey.tech'</v>
      </c>
      <c r="H2573">
        <v>2</v>
      </c>
      <c r="I2573">
        <v>75</v>
      </c>
      <c r="J2573" t="s">
        <v>16071</v>
      </c>
      <c r="K2573" t="s">
        <v>18643</v>
      </c>
    </row>
    <row r="2574" spans="1:11" x14ac:dyDescent="0.25">
      <c r="A2574">
        <v>2573</v>
      </c>
      <c r="B2574" t="s">
        <v>181</v>
      </c>
      <c r="C2574" t="str">
        <f t="shared" si="120"/>
        <v>'Kurt'</v>
      </c>
      <c r="D2574" t="s">
        <v>1568</v>
      </c>
      <c r="E2574" t="str">
        <f t="shared" si="121"/>
        <v>'Lindsay'</v>
      </c>
      <c r="F2574" t="s">
        <v>3616</v>
      </c>
      <c r="G2574" t="str">
        <f t="shared" si="122"/>
        <v>'Kurt_Lindsay1810@nimogy.biz'</v>
      </c>
      <c r="H2574">
        <v>3</v>
      </c>
      <c r="I2574">
        <v>89</v>
      </c>
      <c r="J2574" t="s">
        <v>16071</v>
      </c>
      <c r="K2574" t="s">
        <v>18644</v>
      </c>
    </row>
    <row r="2575" spans="1:11" x14ac:dyDescent="0.25">
      <c r="A2575">
        <v>2574</v>
      </c>
      <c r="B2575" t="s">
        <v>709</v>
      </c>
      <c r="C2575" t="str">
        <f t="shared" si="120"/>
        <v>'Doug'</v>
      </c>
      <c r="D2575" t="s">
        <v>341</v>
      </c>
      <c r="E2575" t="str">
        <f t="shared" si="121"/>
        <v>'Warren'</v>
      </c>
      <c r="F2575" t="s">
        <v>3617</v>
      </c>
      <c r="G2575" t="str">
        <f t="shared" si="122"/>
        <v>'Doug_Warren5345@nanoff.biz'</v>
      </c>
      <c r="H2575">
        <v>3</v>
      </c>
      <c r="I2575">
        <v>81</v>
      </c>
      <c r="J2575" t="s">
        <v>16071</v>
      </c>
      <c r="K2575" t="s">
        <v>18645</v>
      </c>
    </row>
    <row r="2576" spans="1:11" x14ac:dyDescent="0.25">
      <c r="A2576">
        <v>2575</v>
      </c>
      <c r="B2576" t="s">
        <v>810</v>
      </c>
      <c r="C2576" t="str">
        <f t="shared" si="120"/>
        <v>'Tara'</v>
      </c>
      <c r="D2576" t="s">
        <v>410</v>
      </c>
      <c r="E2576" t="str">
        <f t="shared" si="121"/>
        <v>'Murphy'</v>
      </c>
      <c r="F2576" t="s">
        <v>3618</v>
      </c>
      <c r="G2576" t="str">
        <f t="shared" si="122"/>
        <v>'Tara_Murphy7505@guentu.biz'</v>
      </c>
      <c r="H2576">
        <v>2</v>
      </c>
      <c r="I2576">
        <v>19</v>
      </c>
      <c r="J2576" t="s">
        <v>16071</v>
      </c>
      <c r="K2576" t="s">
        <v>18646</v>
      </c>
    </row>
    <row r="2577" spans="1:11" x14ac:dyDescent="0.25">
      <c r="A2577">
        <v>2576</v>
      </c>
      <c r="B2577" t="s">
        <v>270</v>
      </c>
      <c r="C2577" t="str">
        <f t="shared" si="120"/>
        <v>'Jayden'</v>
      </c>
      <c r="D2577" t="s">
        <v>793</v>
      </c>
      <c r="E2577" t="str">
        <f t="shared" si="121"/>
        <v>'Richards'</v>
      </c>
      <c r="F2577" t="s">
        <v>3619</v>
      </c>
      <c r="G2577" t="str">
        <f t="shared" si="122"/>
        <v>'Jayden_Richards5971@bretoux.com'</v>
      </c>
      <c r="H2577">
        <v>2</v>
      </c>
      <c r="I2577">
        <v>22</v>
      </c>
      <c r="J2577" t="s">
        <v>16071</v>
      </c>
      <c r="K2577" t="s">
        <v>18647</v>
      </c>
    </row>
    <row r="2578" spans="1:11" x14ac:dyDescent="0.25">
      <c r="A2578">
        <v>2577</v>
      </c>
      <c r="B2578" t="s">
        <v>3363</v>
      </c>
      <c r="C2578" t="str">
        <f t="shared" si="120"/>
        <v>'Anais'</v>
      </c>
      <c r="D2578" t="s">
        <v>615</v>
      </c>
      <c r="E2578" t="str">
        <f t="shared" si="121"/>
        <v>'Summers'</v>
      </c>
      <c r="F2578" t="s">
        <v>3620</v>
      </c>
      <c r="G2578" t="str">
        <f t="shared" si="122"/>
        <v>'Anais_Summers2367@grannar.com'</v>
      </c>
      <c r="H2578">
        <v>3</v>
      </c>
      <c r="I2578">
        <v>18</v>
      </c>
      <c r="J2578" t="s">
        <v>16071</v>
      </c>
      <c r="K2578" t="s">
        <v>18648</v>
      </c>
    </row>
    <row r="2579" spans="1:11" x14ac:dyDescent="0.25">
      <c r="A2579">
        <v>2578</v>
      </c>
      <c r="B2579" t="s">
        <v>1192</v>
      </c>
      <c r="C2579" t="str">
        <f t="shared" si="120"/>
        <v>'Jasmine'</v>
      </c>
      <c r="D2579" t="s">
        <v>1001</v>
      </c>
      <c r="E2579" t="str">
        <f t="shared" si="121"/>
        <v>'Payne'</v>
      </c>
      <c r="F2579" t="s">
        <v>3621</v>
      </c>
      <c r="G2579" t="str">
        <f t="shared" si="122"/>
        <v>'Jasmine_Payne2571@eirey.tech'</v>
      </c>
      <c r="H2579">
        <v>3</v>
      </c>
      <c r="I2579">
        <v>30</v>
      </c>
      <c r="J2579" t="s">
        <v>16071</v>
      </c>
      <c r="K2579" t="s">
        <v>18649</v>
      </c>
    </row>
    <row r="2580" spans="1:11" x14ac:dyDescent="0.25">
      <c r="A2580">
        <v>2579</v>
      </c>
      <c r="B2580" t="s">
        <v>494</v>
      </c>
      <c r="C2580" t="str">
        <f t="shared" si="120"/>
        <v>'Noah'</v>
      </c>
      <c r="D2580" t="s">
        <v>1419</v>
      </c>
      <c r="E2580" t="str">
        <f t="shared" si="121"/>
        <v>'Palmer'</v>
      </c>
      <c r="F2580" t="s">
        <v>3622</v>
      </c>
      <c r="G2580" t="str">
        <f t="shared" si="122"/>
        <v>'Noah_Palmer6721@nanoff.biz'</v>
      </c>
      <c r="H2580">
        <v>2</v>
      </c>
      <c r="I2580">
        <v>58</v>
      </c>
      <c r="J2580" t="s">
        <v>16071</v>
      </c>
      <c r="K2580" t="s">
        <v>18650</v>
      </c>
    </row>
    <row r="2581" spans="1:11" x14ac:dyDescent="0.25">
      <c r="A2581">
        <v>2580</v>
      </c>
      <c r="B2581" t="s">
        <v>259</v>
      </c>
      <c r="C2581" t="str">
        <f t="shared" si="120"/>
        <v>'Samantha'</v>
      </c>
      <c r="D2581" t="s">
        <v>1862</v>
      </c>
      <c r="E2581" t="str">
        <f t="shared" si="121"/>
        <v>'Cooper'</v>
      </c>
      <c r="F2581" t="s">
        <v>3623</v>
      </c>
      <c r="G2581" t="str">
        <f t="shared" si="122"/>
        <v>'Samantha_Cooper3552@yahoo.com'</v>
      </c>
      <c r="H2581">
        <v>2</v>
      </c>
      <c r="I2581">
        <v>37</v>
      </c>
      <c r="J2581" t="s">
        <v>16071</v>
      </c>
      <c r="K2581" t="s">
        <v>18651</v>
      </c>
    </row>
    <row r="2582" spans="1:11" x14ac:dyDescent="0.25">
      <c r="A2582">
        <v>2581</v>
      </c>
      <c r="B2582" t="s">
        <v>104</v>
      </c>
      <c r="C2582" t="str">
        <f t="shared" si="120"/>
        <v>'Benjamin'</v>
      </c>
      <c r="D2582" t="s">
        <v>1005</v>
      </c>
      <c r="E2582" t="str">
        <f t="shared" si="121"/>
        <v>'Olson'</v>
      </c>
      <c r="F2582" t="s">
        <v>3624</v>
      </c>
      <c r="G2582" t="str">
        <f t="shared" si="122"/>
        <v>'Benjamin_Olson3905@irrepsy.com'</v>
      </c>
      <c r="H2582">
        <v>3</v>
      </c>
      <c r="I2582">
        <v>93</v>
      </c>
      <c r="J2582" t="s">
        <v>16071</v>
      </c>
      <c r="K2582" t="s">
        <v>18652</v>
      </c>
    </row>
    <row r="2583" spans="1:11" x14ac:dyDescent="0.25">
      <c r="A2583">
        <v>2582</v>
      </c>
      <c r="B2583" t="s">
        <v>810</v>
      </c>
      <c r="C2583" t="str">
        <f t="shared" si="120"/>
        <v>'Tara'</v>
      </c>
      <c r="D2583" t="s">
        <v>651</v>
      </c>
      <c r="E2583" t="str">
        <f t="shared" si="121"/>
        <v>'Redfern'</v>
      </c>
      <c r="F2583" t="s">
        <v>3625</v>
      </c>
      <c r="G2583" t="str">
        <f t="shared" si="122"/>
        <v>'Tara_Redfern6238@fuliss.net'</v>
      </c>
      <c r="H2583">
        <v>2</v>
      </c>
      <c r="I2583">
        <v>85</v>
      </c>
      <c r="J2583" t="s">
        <v>16071</v>
      </c>
      <c r="K2583" t="s">
        <v>18653</v>
      </c>
    </row>
    <row r="2584" spans="1:11" x14ac:dyDescent="0.25">
      <c r="A2584">
        <v>2583</v>
      </c>
      <c r="B2584" t="s">
        <v>1744</v>
      </c>
      <c r="C2584" t="str">
        <f t="shared" si="120"/>
        <v>'Jolene'</v>
      </c>
      <c r="D2584" t="s">
        <v>1419</v>
      </c>
      <c r="E2584" t="str">
        <f t="shared" si="121"/>
        <v>'Palmer'</v>
      </c>
      <c r="F2584" t="s">
        <v>3626</v>
      </c>
      <c r="G2584" t="str">
        <f t="shared" si="122"/>
        <v>'Jolene_Palmer6476@bauros.biz'</v>
      </c>
      <c r="H2584">
        <v>3</v>
      </c>
      <c r="I2584">
        <v>10</v>
      </c>
      <c r="J2584" t="s">
        <v>16071</v>
      </c>
      <c r="K2584" t="s">
        <v>18654</v>
      </c>
    </row>
    <row r="2585" spans="1:11" x14ac:dyDescent="0.25">
      <c r="A2585">
        <v>2584</v>
      </c>
      <c r="B2585" t="s">
        <v>772</v>
      </c>
      <c r="C2585" t="str">
        <f t="shared" si="120"/>
        <v>'Marvin'</v>
      </c>
      <c r="D2585" t="s">
        <v>1767</v>
      </c>
      <c r="E2585" t="str">
        <f t="shared" si="121"/>
        <v>'Dixon'</v>
      </c>
      <c r="F2585" t="s">
        <v>3627</v>
      </c>
      <c r="G2585" t="str">
        <f t="shared" si="122"/>
        <v>'Marvin_Dixon1416@guentu.biz'</v>
      </c>
      <c r="H2585">
        <v>2</v>
      </c>
      <c r="I2585">
        <v>15</v>
      </c>
      <c r="J2585" t="s">
        <v>16071</v>
      </c>
      <c r="K2585" t="s">
        <v>18655</v>
      </c>
    </row>
    <row r="2586" spans="1:11" x14ac:dyDescent="0.25">
      <c r="A2586">
        <v>2585</v>
      </c>
      <c r="B2586" t="s">
        <v>471</v>
      </c>
      <c r="C2586" t="str">
        <f t="shared" si="120"/>
        <v>'Anthony'</v>
      </c>
      <c r="D2586" t="s">
        <v>303</v>
      </c>
      <c r="E2586" t="str">
        <f t="shared" si="121"/>
        <v>'Chapman'</v>
      </c>
      <c r="F2586" t="s">
        <v>3628</v>
      </c>
      <c r="G2586" t="str">
        <f t="shared" si="122"/>
        <v>'Anthony_Chapman5233@acrit.org'</v>
      </c>
      <c r="H2586">
        <v>3</v>
      </c>
      <c r="I2586">
        <v>13</v>
      </c>
      <c r="J2586" t="s">
        <v>16071</v>
      </c>
      <c r="K2586" t="s">
        <v>18656</v>
      </c>
    </row>
    <row r="2587" spans="1:11" x14ac:dyDescent="0.25">
      <c r="A2587">
        <v>2586</v>
      </c>
      <c r="B2587" t="s">
        <v>384</v>
      </c>
      <c r="C2587" t="str">
        <f t="shared" si="120"/>
        <v>'Carter'</v>
      </c>
      <c r="D2587" t="s">
        <v>2704</v>
      </c>
      <c r="E2587" t="str">
        <f t="shared" si="121"/>
        <v>'Addis'</v>
      </c>
      <c r="F2587" t="s">
        <v>3629</v>
      </c>
      <c r="G2587" t="str">
        <f t="shared" si="122"/>
        <v>'Carter_Addis7797@twace.org'</v>
      </c>
      <c r="H2587">
        <v>2</v>
      </c>
      <c r="I2587">
        <v>82</v>
      </c>
      <c r="J2587" t="s">
        <v>16071</v>
      </c>
      <c r="K2587" t="s">
        <v>18657</v>
      </c>
    </row>
    <row r="2588" spans="1:11" x14ac:dyDescent="0.25">
      <c r="A2588">
        <v>2587</v>
      </c>
      <c r="B2588" t="s">
        <v>15</v>
      </c>
      <c r="C2588" t="str">
        <f t="shared" si="120"/>
        <v>'Ramon'</v>
      </c>
      <c r="D2588" t="s">
        <v>204</v>
      </c>
      <c r="E2588" t="str">
        <f t="shared" si="121"/>
        <v>'Hardwick'</v>
      </c>
      <c r="F2588" t="s">
        <v>3630</v>
      </c>
      <c r="G2588" t="str">
        <f t="shared" si="122"/>
        <v>'Ramon_Hardwick1500@ovock.tech'</v>
      </c>
      <c r="H2588">
        <v>3</v>
      </c>
      <c r="I2588">
        <v>57</v>
      </c>
      <c r="J2588" t="s">
        <v>16071</v>
      </c>
      <c r="K2588" t="s">
        <v>18658</v>
      </c>
    </row>
    <row r="2589" spans="1:11" x14ac:dyDescent="0.25">
      <c r="A2589">
        <v>2588</v>
      </c>
      <c r="B2589" t="s">
        <v>206</v>
      </c>
      <c r="C2589" t="str">
        <f t="shared" si="120"/>
        <v>'Roger'</v>
      </c>
      <c r="D2589" t="s">
        <v>367</v>
      </c>
      <c r="E2589" t="str">
        <f t="shared" si="121"/>
        <v>'Knight'</v>
      </c>
      <c r="F2589" t="s">
        <v>3631</v>
      </c>
      <c r="G2589" t="str">
        <f t="shared" si="122"/>
        <v>'Roger_Knight2711@nickia.com'</v>
      </c>
      <c r="H2589">
        <v>1</v>
      </c>
      <c r="I2589">
        <v>13</v>
      </c>
      <c r="J2589" t="s">
        <v>16071</v>
      </c>
      <c r="K2589" t="s">
        <v>18659</v>
      </c>
    </row>
    <row r="2590" spans="1:11" x14ac:dyDescent="0.25">
      <c r="A2590">
        <v>2589</v>
      </c>
      <c r="B2590" t="s">
        <v>1553</v>
      </c>
      <c r="C2590" t="str">
        <f t="shared" si="120"/>
        <v>'Phillip'</v>
      </c>
      <c r="D2590" t="s">
        <v>116</v>
      </c>
      <c r="E2590" t="str">
        <f t="shared" si="121"/>
        <v>'Ebden'</v>
      </c>
      <c r="F2590" t="s">
        <v>3632</v>
      </c>
      <c r="G2590" t="str">
        <f t="shared" si="122"/>
        <v>'Phillip_Ebden5833@yahoo.com'</v>
      </c>
      <c r="H2590">
        <v>3</v>
      </c>
      <c r="I2590">
        <v>4</v>
      </c>
      <c r="J2590" t="s">
        <v>16071</v>
      </c>
      <c r="K2590" t="s">
        <v>18660</v>
      </c>
    </row>
    <row r="2591" spans="1:11" x14ac:dyDescent="0.25">
      <c r="A2591">
        <v>2590</v>
      </c>
      <c r="B2591" t="s">
        <v>348</v>
      </c>
      <c r="C2591" t="str">
        <f t="shared" si="120"/>
        <v>'Makena'</v>
      </c>
      <c r="D2591" t="s">
        <v>763</v>
      </c>
      <c r="E2591" t="str">
        <f t="shared" si="121"/>
        <v>'Campbell'</v>
      </c>
      <c r="F2591" t="s">
        <v>3633</v>
      </c>
      <c r="G2591" t="str">
        <f t="shared" si="122"/>
        <v>'Makena_Campbell6545@typill.biz'</v>
      </c>
      <c r="H2591">
        <v>3</v>
      </c>
      <c r="I2591">
        <v>21</v>
      </c>
      <c r="J2591" t="s">
        <v>16071</v>
      </c>
      <c r="K2591" t="s">
        <v>18661</v>
      </c>
    </row>
    <row r="2592" spans="1:11" x14ac:dyDescent="0.25">
      <c r="A2592">
        <v>2591</v>
      </c>
      <c r="B2592" t="s">
        <v>104</v>
      </c>
      <c r="C2592" t="str">
        <f t="shared" si="120"/>
        <v>'Benjamin'</v>
      </c>
      <c r="D2592" t="s">
        <v>2111</v>
      </c>
      <c r="E2592" t="str">
        <f t="shared" si="121"/>
        <v>'Ulyatt'</v>
      </c>
      <c r="F2592" t="s">
        <v>3634</v>
      </c>
      <c r="G2592" t="str">
        <f t="shared" si="122"/>
        <v>'Benjamin_Ulyatt6269@womeona.net'</v>
      </c>
      <c r="H2592">
        <v>1</v>
      </c>
      <c r="I2592">
        <v>85</v>
      </c>
      <c r="J2592" t="s">
        <v>16071</v>
      </c>
      <c r="K2592" t="s">
        <v>18662</v>
      </c>
    </row>
    <row r="2593" spans="1:11" x14ac:dyDescent="0.25">
      <c r="A2593">
        <v>2592</v>
      </c>
      <c r="B2593" t="s">
        <v>716</v>
      </c>
      <c r="C2593" t="str">
        <f t="shared" si="120"/>
        <v>'Liam'</v>
      </c>
      <c r="D2593" t="s">
        <v>1067</v>
      </c>
      <c r="E2593" t="str">
        <f t="shared" si="121"/>
        <v>'Collins'</v>
      </c>
      <c r="F2593" t="s">
        <v>3635</v>
      </c>
      <c r="G2593" t="str">
        <f t="shared" si="122"/>
        <v>'Liam_Collins9315@bulaffy.com'</v>
      </c>
      <c r="H2593">
        <v>2</v>
      </c>
      <c r="I2593">
        <v>82</v>
      </c>
      <c r="J2593" t="s">
        <v>16071</v>
      </c>
      <c r="K2593" t="s">
        <v>18663</v>
      </c>
    </row>
    <row r="2594" spans="1:11" x14ac:dyDescent="0.25">
      <c r="A2594">
        <v>2593</v>
      </c>
      <c r="B2594" t="s">
        <v>340</v>
      </c>
      <c r="C2594" t="str">
        <f t="shared" si="120"/>
        <v>'Ethan'</v>
      </c>
      <c r="D2594" t="s">
        <v>2731</v>
      </c>
      <c r="E2594" t="str">
        <f t="shared" si="121"/>
        <v>'Hudson'</v>
      </c>
      <c r="F2594" t="s">
        <v>3636</v>
      </c>
      <c r="G2594" t="str">
        <f t="shared" si="122"/>
        <v>'Ethan_Hudson6895@grannar.com'</v>
      </c>
      <c r="H2594">
        <v>3</v>
      </c>
      <c r="I2594">
        <v>29</v>
      </c>
      <c r="J2594" t="s">
        <v>16071</v>
      </c>
      <c r="K2594" t="s">
        <v>18664</v>
      </c>
    </row>
    <row r="2595" spans="1:11" x14ac:dyDescent="0.25">
      <c r="A2595">
        <v>2594</v>
      </c>
      <c r="B2595" t="s">
        <v>42</v>
      </c>
      <c r="C2595" t="str">
        <f t="shared" si="120"/>
        <v>'Rick'</v>
      </c>
      <c r="D2595" t="s">
        <v>1111</v>
      </c>
      <c r="E2595" t="str">
        <f t="shared" si="121"/>
        <v>'Norman'</v>
      </c>
      <c r="F2595" t="s">
        <v>3637</v>
      </c>
      <c r="G2595" t="str">
        <f t="shared" si="122"/>
        <v>'Rick_Norman899@gompie.com'</v>
      </c>
      <c r="H2595">
        <v>3</v>
      </c>
      <c r="I2595">
        <v>13</v>
      </c>
      <c r="J2595" t="s">
        <v>16071</v>
      </c>
      <c r="K2595" t="s">
        <v>18665</v>
      </c>
    </row>
    <row r="2596" spans="1:11" x14ac:dyDescent="0.25">
      <c r="A2596">
        <v>2595</v>
      </c>
      <c r="B2596" t="s">
        <v>955</v>
      </c>
      <c r="C2596" t="str">
        <f t="shared" si="120"/>
        <v>'Tom'</v>
      </c>
      <c r="D2596" t="s">
        <v>119</v>
      </c>
      <c r="E2596" t="str">
        <f t="shared" si="121"/>
        <v>'Giles'</v>
      </c>
      <c r="F2596" t="s">
        <v>3638</v>
      </c>
      <c r="G2596" t="str">
        <f t="shared" si="122"/>
        <v>'Tom_Giles1329@fuliss.net'</v>
      </c>
      <c r="H2596">
        <v>2</v>
      </c>
      <c r="I2596">
        <v>78</v>
      </c>
      <c r="J2596" t="s">
        <v>16071</v>
      </c>
      <c r="K2596" t="s">
        <v>18666</v>
      </c>
    </row>
    <row r="2597" spans="1:11" x14ac:dyDescent="0.25">
      <c r="A2597">
        <v>2596</v>
      </c>
      <c r="B2597" t="s">
        <v>302</v>
      </c>
      <c r="C2597" t="str">
        <f t="shared" si="120"/>
        <v>'Alexander'</v>
      </c>
      <c r="D2597" t="s">
        <v>94</v>
      </c>
      <c r="E2597" t="str">
        <f t="shared" si="121"/>
        <v>'Wright'</v>
      </c>
      <c r="F2597" t="s">
        <v>3639</v>
      </c>
      <c r="G2597" t="str">
        <f t="shared" si="122"/>
        <v>'Alexander_Wright1418@extex.org'</v>
      </c>
      <c r="H2597">
        <v>1</v>
      </c>
      <c r="I2597">
        <v>33</v>
      </c>
      <c r="J2597" t="s">
        <v>16071</v>
      </c>
      <c r="K2597" t="s">
        <v>18667</v>
      </c>
    </row>
    <row r="2598" spans="1:11" x14ac:dyDescent="0.25">
      <c r="A2598">
        <v>2597</v>
      </c>
      <c r="B2598" t="s">
        <v>506</v>
      </c>
      <c r="C2598" t="str">
        <f t="shared" si="120"/>
        <v>'Leroy'</v>
      </c>
      <c r="D2598" t="s">
        <v>1322</v>
      </c>
      <c r="E2598" t="str">
        <f t="shared" si="121"/>
        <v>'Edley'</v>
      </c>
      <c r="F2598" t="s">
        <v>3640</v>
      </c>
      <c r="G2598" t="str">
        <f t="shared" si="122"/>
        <v>'Leroy_Edley1341@gembat.biz'</v>
      </c>
      <c r="H2598">
        <v>1</v>
      </c>
      <c r="I2598">
        <v>55</v>
      </c>
      <c r="J2598" t="s">
        <v>16071</v>
      </c>
      <c r="K2598" t="s">
        <v>18668</v>
      </c>
    </row>
    <row r="2599" spans="1:11" x14ac:dyDescent="0.25">
      <c r="A2599">
        <v>2598</v>
      </c>
      <c r="B2599" t="s">
        <v>101</v>
      </c>
      <c r="C2599" t="str">
        <f t="shared" si="120"/>
        <v>'Denis'</v>
      </c>
      <c r="D2599" t="s">
        <v>873</v>
      </c>
      <c r="E2599" t="str">
        <f t="shared" si="121"/>
        <v>'Horton'</v>
      </c>
      <c r="F2599" t="s">
        <v>3641</v>
      </c>
      <c r="G2599" t="str">
        <f t="shared" si="122"/>
        <v>'Denis_Horton2781@deavo.com'</v>
      </c>
      <c r="H2599">
        <v>3</v>
      </c>
      <c r="I2599">
        <v>75</v>
      </c>
      <c r="J2599" t="s">
        <v>16071</v>
      </c>
      <c r="K2599" t="s">
        <v>18669</v>
      </c>
    </row>
    <row r="2600" spans="1:11" x14ac:dyDescent="0.25">
      <c r="A2600">
        <v>2599</v>
      </c>
      <c r="B2600" t="s">
        <v>881</v>
      </c>
      <c r="C2600" t="str">
        <f t="shared" si="120"/>
        <v>'Ron'</v>
      </c>
      <c r="D2600" t="s">
        <v>3041</v>
      </c>
      <c r="E2600" t="str">
        <f t="shared" si="121"/>
        <v>'Randall'</v>
      </c>
      <c r="F2600" t="s">
        <v>3642</v>
      </c>
      <c r="G2600" t="str">
        <f t="shared" si="122"/>
        <v>'Ron_Randall9504@cispeto.com'</v>
      </c>
      <c r="H2600">
        <v>3</v>
      </c>
      <c r="I2600">
        <v>60</v>
      </c>
      <c r="J2600" t="s">
        <v>16071</v>
      </c>
      <c r="K2600" t="s">
        <v>18670</v>
      </c>
    </row>
    <row r="2601" spans="1:11" x14ac:dyDescent="0.25">
      <c r="A2601">
        <v>2600</v>
      </c>
      <c r="B2601" t="s">
        <v>366</v>
      </c>
      <c r="C2601" t="str">
        <f t="shared" si="120"/>
        <v>'Aiden'</v>
      </c>
      <c r="D2601" t="s">
        <v>730</v>
      </c>
      <c r="E2601" t="str">
        <f t="shared" si="121"/>
        <v>'Clark'</v>
      </c>
      <c r="F2601" t="s">
        <v>3643</v>
      </c>
      <c r="G2601" t="str">
        <f t="shared" si="122"/>
        <v>'Aiden_Clark8828@liret.org'</v>
      </c>
      <c r="H2601">
        <v>1</v>
      </c>
      <c r="I2601">
        <v>41</v>
      </c>
      <c r="J2601" t="s">
        <v>16071</v>
      </c>
      <c r="K2601" t="s">
        <v>18671</v>
      </c>
    </row>
    <row r="2602" spans="1:11" x14ac:dyDescent="0.25">
      <c r="A2602">
        <v>2601</v>
      </c>
      <c r="B2602" t="s">
        <v>862</v>
      </c>
      <c r="C2602" t="str">
        <f t="shared" si="120"/>
        <v>'Teagan'</v>
      </c>
      <c r="D2602" t="s">
        <v>198</v>
      </c>
      <c r="E2602" t="str">
        <f t="shared" si="121"/>
        <v>'Simpson'</v>
      </c>
      <c r="F2602" t="s">
        <v>3644</v>
      </c>
      <c r="G2602" t="str">
        <f t="shared" si="122"/>
        <v>'Teagan_Simpson5577@deavo.com'</v>
      </c>
      <c r="H2602">
        <v>3</v>
      </c>
      <c r="I2602">
        <v>49</v>
      </c>
      <c r="J2602" t="s">
        <v>16071</v>
      </c>
      <c r="K2602" t="s">
        <v>18672</v>
      </c>
    </row>
    <row r="2603" spans="1:11" x14ac:dyDescent="0.25">
      <c r="A2603">
        <v>2602</v>
      </c>
      <c r="B2603" t="s">
        <v>110</v>
      </c>
      <c r="C2603" t="str">
        <f t="shared" si="120"/>
        <v>'Michael'</v>
      </c>
      <c r="D2603" t="s">
        <v>1084</v>
      </c>
      <c r="E2603" t="str">
        <f t="shared" si="121"/>
        <v>'Wilkinson'</v>
      </c>
      <c r="F2603" t="s">
        <v>3645</v>
      </c>
      <c r="G2603" t="str">
        <f t="shared" si="122"/>
        <v>'Michael_Wilkinson3675@gompie.com'</v>
      </c>
      <c r="H2603">
        <v>2</v>
      </c>
      <c r="I2603">
        <v>33</v>
      </c>
      <c r="J2603" t="s">
        <v>16071</v>
      </c>
      <c r="K2603" t="s">
        <v>18673</v>
      </c>
    </row>
    <row r="2604" spans="1:11" x14ac:dyDescent="0.25">
      <c r="A2604">
        <v>2603</v>
      </c>
      <c r="B2604" t="s">
        <v>2287</v>
      </c>
      <c r="C2604" t="str">
        <f t="shared" si="120"/>
        <v>'Maya'</v>
      </c>
      <c r="D2604" t="s">
        <v>2602</v>
      </c>
      <c r="E2604" t="str">
        <f t="shared" si="121"/>
        <v>'Cavanagh'</v>
      </c>
      <c r="F2604" t="s">
        <v>3646</v>
      </c>
      <c r="G2604" t="str">
        <f t="shared" si="122"/>
        <v>'Maya_Cavanagh3029@elnee.tech'</v>
      </c>
      <c r="H2604">
        <v>1</v>
      </c>
      <c r="I2604">
        <v>46</v>
      </c>
      <c r="J2604" t="s">
        <v>16071</v>
      </c>
      <c r="K2604" t="s">
        <v>18674</v>
      </c>
    </row>
    <row r="2605" spans="1:11" x14ac:dyDescent="0.25">
      <c r="A2605">
        <v>2604</v>
      </c>
      <c r="B2605" t="s">
        <v>1603</v>
      </c>
      <c r="C2605" t="str">
        <f t="shared" si="120"/>
        <v>'David'</v>
      </c>
      <c r="D2605" t="s">
        <v>13</v>
      </c>
      <c r="E2605" t="str">
        <f t="shared" si="121"/>
        <v>'Hall'</v>
      </c>
      <c r="F2605" t="s">
        <v>3647</v>
      </c>
      <c r="G2605" t="str">
        <f t="shared" si="122"/>
        <v>'David_Hall4802@gompie.com'</v>
      </c>
      <c r="H2605">
        <v>3</v>
      </c>
      <c r="I2605">
        <v>86</v>
      </c>
      <c r="J2605" t="s">
        <v>16071</v>
      </c>
      <c r="K2605" t="s">
        <v>18675</v>
      </c>
    </row>
    <row r="2606" spans="1:11" x14ac:dyDescent="0.25">
      <c r="A2606">
        <v>2605</v>
      </c>
      <c r="B2606" t="s">
        <v>948</v>
      </c>
      <c r="C2606" t="str">
        <f t="shared" si="120"/>
        <v>'Manuel'</v>
      </c>
      <c r="D2606" t="s">
        <v>1639</v>
      </c>
      <c r="E2606" t="str">
        <f t="shared" si="121"/>
        <v>'Edler'</v>
      </c>
      <c r="F2606" t="s">
        <v>3648</v>
      </c>
      <c r="G2606" t="str">
        <f t="shared" si="122"/>
        <v>'Manuel_Edler9860@tonsy.org'</v>
      </c>
      <c r="H2606">
        <v>1</v>
      </c>
      <c r="I2606">
        <v>91</v>
      </c>
      <c r="J2606" t="s">
        <v>16071</v>
      </c>
      <c r="K2606" t="s">
        <v>18676</v>
      </c>
    </row>
    <row r="2607" spans="1:11" x14ac:dyDescent="0.25">
      <c r="A2607">
        <v>2606</v>
      </c>
      <c r="B2607" t="s">
        <v>348</v>
      </c>
      <c r="C2607" t="str">
        <f t="shared" si="120"/>
        <v>'Makena'</v>
      </c>
      <c r="D2607" t="s">
        <v>532</v>
      </c>
      <c r="E2607" t="str">
        <f t="shared" si="121"/>
        <v>'Heaton'</v>
      </c>
      <c r="F2607" t="s">
        <v>3649</v>
      </c>
      <c r="G2607" t="str">
        <f t="shared" si="122"/>
        <v>'Makena_Heaton9@ovock.tech'</v>
      </c>
      <c r="H2607">
        <v>1</v>
      </c>
      <c r="I2607">
        <v>65</v>
      </c>
      <c r="J2607" t="s">
        <v>16071</v>
      </c>
      <c r="K2607" t="s">
        <v>18677</v>
      </c>
    </row>
    <row r="2608" spans="1:11" x14ac:dyDescent="0.25">
      <c r="A2608">
        <v>2607</v>
      </c>
      <c r="B2608" t="s">
        <v>84</v>
      </c>
      <c r="C2608" t="str">
        <f t="shared" si="120"/>
        <v>'Logan'</v>
      </c>
      <c r="D2608" t="s">
        <v>1451</v>
      </c>
      <c r="E2608" t="str">
        <f t="shared" si="121"/>
        <v>'Price'</v>
      </c>
      <c r="F2608" t="s">
        <v>3650</v>
      </c>
      <c r="G2608" t="str">
        <f t="shared" si="122"/>
        <v>'Logan_Price9394@twace.org'</v>
      </c>
      <c r="H2608">
        <v>1</v>
      </c>
      <c r="I2608">
        <v>83</v>
      </c>
      <c r="J2608" t="s">
        <v>16071</v>
      </c>
      <c r="K2608" t="s">
        <v>18678</v>
      </c>
    </row>
    <row r="2609" spans="1:11" x14ac:dyDescent="0.25">
      <c r="A2609">
        <v>2608</v>
      </c>
      <c r="B2609" t="s">
        <v>955</v>
      </c>
      <c r="C2609" t="str">
        <f t="shared" si="120"/>
        <v>'Tom'</v>
      </c>
      <c r="D2609" t="s">
        <v>1102</v>
      </c>
      <c r="E2609" t="str">
        <f t="shared" si="121"/>
        <v>'Bailey'</v>
      </c>
      <c r="F2609" t="s">
        <v>3651</v>
      </c>
      <c r="G2609" t="str">
        <f t="shared" si="122"/>
        <v>'Tom_Bailey7897@fuliss.net'</v>
      </c>
      <c r="H2609">
        <v>3</v>
      </c>
      <c r="I2609">
        <v>17</v>
      </c>
      <c r="J2609" t="s">
        <v>16071</v>
      </c>
      <c r="K2609" t="s">
        <v>18679</v>
      </c>
    </row>
    <row r="2610" spans="1:11" x14ac:dyDescent="0.25">
      <c r="A2610">
        <v>2609</v>
      </c>
      <c r="B2610" t="s">
        <v>152</v>
      </c>
      <c r="C2610" t="str">
        <f t="shared" si="120"/>
        <v>'Denny'</v>
      </c>
      <c r="D2610" t="s">
        <v>1806</v>
      </c>
      <c r="E2610" t="str">
        <f t="shared" si="121"/>
        <v>'Pierce'</v>
      </c>
      <c r="F2610" t="s">
        <v>3652</v>
      </c>
      <c r="G2610" t="str">
        <f t="shared" si="122"/>
        <v>'Denny_Pierce1449@liret.org'</v>
      </c>
      <c r="H2610">
        <v>2</v>
      </c>
      <c r="I2610">
        <v>60</v>
      </c>
      <c r="J2610" t="s">
        <v>16071</v>
      </c>
      <c r="K2610" t="s">
        <v>18680</v>
      </c>
    </row>
    <row r="2611" spans="1:11" x14ac:dyDescent="0.25">
      <c r="A2611">
        <v>2610</v>
      </c>
      <c r="B2611" t="s">
        <v>2356</v>
      </c>
      <c r="C2611" t="str">
        <f t="shared" si="120"/>
        <v>'Carina'</v>
      </c>
      <c r="D2611" t="s">
        <v>793</v>
      </c>
      <c r="E2611" t="str">
        <f t="shared" si="121"/>
        <v>'Richards'</v>
      </c>
      <c r="F2611" t="s">
        <v>3653</v>
      </c>
      <c r="G2611" t="str">
        <f t="shared" si="122"/>
        <v>'Carina_Richards3829@elnee.tech'</v>
      </c>
      <c r="H2611">
        <v>2</v>
      </c>
      <c r="I2611">
        <v>86</v>
      </c>
      <c r="J2611" t="s">
        <v>16071</v>
      </c>
      <c r="K2611" t="s">
        <v>18681</v>
      </c>
    </row>
    <row r="2612" spans="1:11" x14ac:dyDescent="0.25">
      <c r="A2612">
        <v>2611</v>
      </c>
      <c r="B2612" t="s">
        <v>2328</v>
      </c>
      <c r="C2612" t="str">
        <f t="shared" si="120"/>
        <v>'Charlize'</v>
      </c>
      <c r="D2612" t="s">
        <v>3654</v>
      </c>
      <c r="E2612" t="str">
        <f t="shared" si="121"/>
        <v>'Bolton'</v>
      </c>
      <c r="F2612" t="s">
        <v>3655</v>
      </c>
      <c r="G2612" t="str">
        <f t="shared" si="122"/>
        <v>'Charlize_Bolton4730@sheye.org'</v>
      </c>
      <c r="H2612">
        <v>3</v>
      </c>
      <c r="I2612">
        <v>5</v>
      </c>
      <c r="J2612" t="s">
        <v>16071</v>
      </c>
      <c r="K2612" t="s">
        <v>18682</v>
      </c>
    </row>
    <row r="2613" spans="1:11" x14ac:dyDescent="0.25">
      <c r="A2613">
        <v>2612</v>
      </c>
      <c r="B2613" t="s">
        <v>176</v>
      </c>
      <c r="C2613" t="str">
        <f t="shared" si="120"/>
        <v>'Oliver'</v>
      </c>
      <c r="D2613" t="s">
        <v>22</v>
      </c>
      <c r="E2613" t="str">
        <f t="shared" si="121"/>
        <v>'Marshall'</v>
      </c>
      <c r="F2613" t="s">
        <v>3656</v>
      </c>
      <c r="G2613" t="str">
        <f t="shared" si="122"/>
        <v>'Oliver_Marshall4375@irrepsy.com'</v>
      </c>
      <c r="H2613">
        <v>1</v>
      </c>
      <c r="I2613">
        <v>80</v>
      </c>
      <c r="J2613" t="s">
        <v>16071</v>
      </c>
      <c r="K2613" t="s">
        <v>18683</v>
      </c>
    </row>
    <row r="2614" spans="1:11" x14ac:dyDescent="0.25">
      <c r="A2614">
        <v>2613</v>
      </c>
      <c r="B2614" t="s">
        <v>881</v>
      </c>
      <c r="C2614" t="str">
        <f t="shared" si="120"/>
        <v>'Ron'</v>
      </c>
      <c r="D2614" t="s">
        <v>1111</v>
      </c>
      <c r="E2614" t="str">
        <f t="shared" si="121"/>
        <v>'Norman'</v>
      </c>
      <c r="F2614" t="s">
        <v>3657</v>
      </c>
      <c r="G2614" t="str">
        <f t="shared" si="122"/>
        <v>'Ron_Norman1783@tonsy.org'</v>
      </c>
      <c r="H2614">
        <v>3</v>
      </c>
      <c r="I2614">
        <v>74</v>
      </c>
      <c r="J2614" t="s">
        <v>16071</v>
      </c>
      <c r="K2614" t="s">
        <v>18684</v>
      </c>
    </row>
    <row r="2615" spans="1:11" x14ac:dyDescent="0.25">
      <c r="A2615">
        <v>2614</v>
      </c>
      <c r="B2615" t="s">
        <v>56</v>
      </c>
      <c r="C2615" t="str">
        <f t="shared" si="120"/>
        <v>'Owen'</v>
      </c>
      <c r="D2615" t="s">
        <v>126</v>
      </c>
      <c r="E2615" t="str">
        <f t="shared" si="121"/>
        <v>'Yarwood'</v>
      </c>
      <c r="F2615" t="s">
        <v>3658</v>
      </c>
      <c r="G2615" t="str">
        <f t="shared" si="122"/>
        <v>'Owen_Yarwood7260@iatim.tech'</v>
      </c>
      <c r="H2615">
        <v>1</v>
      </c>
      <c r="I2615">
        <v>44</v>
      </c>
      <c r="J2615" t="s">
        <v>16071</v>
      </c>
      <c r="K2615" t="s">
        <v>18685</v>
      </c>
    </row>
    <row r="2616" spans="1:11" x14ac:dyDescent="0.25">
      <c r="A2616">
        <v>2615</v>
      </c>
      <c r="B2616" t="s">
        <v>1647</v>
      </c>
      <c r="C2616" t="str">
        <f t="shared" si="120"/>
        <v>'Crystal'</v>
      </c>
      <c r="D2616" t="s">
        <v>108</v>
      </c>
      <c r="E2616" t="str">
        <f t="shared" si="121"/>
        <v>'Garner'</v>
      </c>
      <c r="F2616" t="s">
        <v>3659</v>
      </c>
      <c r="G2616" t="str">
        <f t="shared" si="122"/>
        <v>'Crystal_Garner6973@qater.org'</v>
      </c>
      <c r="H2616">
        <v>3</v>
      </c>
      <c r="I2616">
        <v>86</v>
      </c>
      <c r="J2616" t="s">
        <v>16071</v>
      </c>
      <c r="K2616" t="s">
        <v>18686</v>
      </c>
    </row>
    <row r="2617" spans="1:11" x14ac:dyDescent="0.25">
      <c r="A2617">
        <v>2616</v>
      </c>
      <c r="B2617" t="s">
        <v>421</v>
      </c>
      <c r="C2617" t="str">
        <f t="shared" si="120"/>
        <v>'John'</v>
      </c>
      <c r="D2617" t="s">
        <v>1078</v>
      </c>
      <c r="E2617" t="str">
        <f t="shared" si="121"/>
        <v>'Quinn'</v>
      </c>
      <c r="F2617" t="s">
        <v>3660</v>
      </c>
      <c r="G2617" t="str">
        <f t="shared" si="122"/>
        <v>'John_Quinn2349@atink.com'</v>
      </c>
      <c r="H2617">
        <v>1</v>
      </c>
      <c r="I2617">
        <v>98</v>
      </c>
      <c r="J2617" t="s">
        <v>16071</v>
      </c>
      <c r="K2617" t="s">
        <v>18687</v>
      </c>
    </row>
    <row r="2618" spans="1:11" x14ac:dyDescent="0.25">
      <c r="A2618">
        <v>2617</v>
      </c>
      <c r="B2618" t="s">
        <v>1027</v>
      </c>
      <c r="C2618" t="str">
        <f t="shared" si="120"/>
        <v>'Bob'</v>
      </c>
      <c r="D2618" t="s">
        <v>367</v>
      </c>
      <c r="E2618" t="str">
        <f t="shared" si="121"/>
        <v>'Knight'</v>
      </c>
      <c r="F2618" t="s">
        <v>3661</v>
      </c>
      <c r="G2618" t="str">
        <f t="shared" si="122"/>
        <v>'Bob_Knight7676@vetan.org'</v>
      </c>
      <c r="H2618">
        <v>3</v>
      </c>
      <c r="I2618">
        <v>79</v>
      </c>
      <c r="J2618" t="s">
        <v>16071</v>
      </c>
      <c r="K2618" t="s">
        <v>18688</v>
      </c>
    </row>
    <row r="2619" spans="1:11" x14ac:dyDescent="0.25">
      <c r="A2619">
        <v>2618</v>
      </c>
      <c r="B2619" t="s">
        <v>804</v>
      </c>
      <c r="C2619" t="str">
        <f t="shared" si="120"/>
        <v>'Alexia'</v>
      </c>
      <c r="D2619" t="s">
        <v>1712</v>
      </c>
      <c r="E2619" t="str">
        <f t="shared" si="121"/>
        <v>'Goldsmith'</v>
      </c>
      <c r="F2619" t="s">
        <v>3662</v>
      </c>
      <c r="G2619" t="str">
        <f t="shared" si="122"/>
        <v>'Alexia_Goldsmith2441@nickia.com'</v>
      </c>
      <c r="H2619">
        <v>1</v>
      </c>
      <c r="I2619">
        <v>6</v>
      </c>
      <c r="J2619" t="s">
        <v>16071</v>
      </c>
      <c r="K2619" t="s">
        <v>18689</v>
      </c>
    </row>
    <row r="2620" spans="1:11" x14ac:dyDescent="0.25">
      <c r="A2620">
        <v>2619</v>
      </c>
      <c r="B2620" t="s">
        <v>446</v>
      </c>
      <c r="C2620" t="str">
        <f t="shared" si="120"/>
        <v>'Hope'</v>
      </c>
      <c r="D2620" t="s">
        <v>1394</v>
      </c>
      <c r="E2620" t="str">
        <f t="shared" si="121"/>
        <v>'Davies'</v>
      </c>
      <c r="F2620" t="s">
        <v>3663</v>
      </c>
      <c r="G2620" t="str">
        <f t="shared" si="122"/>
        <v>'Hope_Davies1303@bauros.biz'</v>
      </c>
      <c r="H2620">
        <v>2</v>
      </c>
      <c r="I2620">
        <v>65</v>
      </c>
      <c r="J2620" t="s">
        <v>16071</v>
      </c>
      <c r="K2620" t="s">
        <v>18690</v>
      </c>
    </row>
    <row r="2621" spans="1:11" x14ac:dyDescent="0.25">
      <c r="A2621">
        <v>2620</v>
      </c>
      <c r="B2621" t="s">
        <v>15</v>
      </c>
      <c r="C2621" t="str">
        <f t="shared" si="120"/>
        <v>'Ramon'</v>
      </c>
      <c r="D2621" t="s">
        <v>1388</v>
      </c>
      <c r="E2621" t="str">
        <f t="shared" si="121"/>
        <v>'Baldwin'</v>
      </c>
      <c r="F2621" t="s">
        <v>3664</v>
      </c>
      <c r="G2621" t="str">
        <f t="shared" si="122"/>
        <v>'Ramon_Baldwin6214@famism.biz'</v>
      </c>
      <c r="H2621">
        <v>3</v>
      </c>
      <c r="I2621">
        <v>10</v>
      </c>
      <c r="J2621" t="s">
        <v>16071</v>
      </c>
      <c r="K2621" t="s">
        <v>18691</v>
      </c>
    </row>
    <row r="2622" spans="1:11" x14ac:dyDescent="0.25">
      <c r="A2622">
        <v>2621</v>
      </c>
      <c r="B2622" t="s">
        <v>1170</v>
      </c>
      <c r="C2622" t="str">
        <f t="shared" si="120"/>
        <v>'Bree'</v>
      </c>
      <c r="D2622" t="s">
        <v>2159</v>
      </c>
      <c r="E2622" t="str">
        <f t="shared" si="121"/>
        <v>'Widdows'</v>
      </c>
      <c r="F2622" t="s">
        <v>3665</v>
      </c>
      <c r="G2622" t="str">
        <f t="shared" si="122"/>
        <v>'Bree_Widdows411@vetan.org'</v>
      </c>
      <c r="H2622">
        <v>3</v>
      </c>
      <c r="I2622">
        <v>32</v>
      </c>
      <c r="J2622" t="s">
        <v>16071</v>
      </c>
      <c r="K2622" t="s">
        <v>18692</v>
      </c>
    </row>
    <row r="2623" spans="1:11" x14ac:dyDescent="0.25">
      <c r="A2623">
        <v>2622</v>
      </c>
      <c r="B2623" t="s">
        <v>772</v>
      </c>
      <c r="C2623" t="str">
        <f t="shared" si="120"/>
        <v>'Marvin'</v>
      </c>
      <c r="D2623" t="s">
        <v>111</v>
      </c>
      <c r="E2623" t="str">
        <f t="shared" si="121"/>
        <v>'Ward'</v>
      </c>
      <c r="F2623" t="s">
        <v>3666</v>
      </c>
      <c r="G2623" t="str">
        <f t="shared" si="122"/>
        <v>'Marvin_Ward341@eirey.tech'</v>
      </c>
      <c r="H2623">
        <v>2</v>
      </c>
      <c r="I2623">
        <v>85</v>
      </c>
      <c r="J2623" t="s">
        <v>16071</v>
      </c>
      <c r="K2623" t="s">
        <v>18693</v>
      </c>
    </row>
    <row r="2624" spans="1:11" x14ac:dyDescent="0.25">
      <c r="A2624">
        <v>2623</v>
      </c>
      <c r="B2624" t="s">
        <v>1422</v>
      </c>
      <c r="C2624" t="str">
        <f t="shared" si="120"/>
        <v>'Karla'</v>
      </c>
      <c r="D2624" t="s">
        <v>311</v>
      </c>
      <c r="E2624" t="str">
        <f t="shared" si="121"/>
        <v>'Hopkinson'</v>
      </c>
      <c r="F2624" t="s">
        <v>3667</v>
      </c>
      <c r="G2624" t="str">
        <f t="shared" si="122"/>
        <v>'Karla_Hopkinson1679@qater.org'</v>
      </c>
      <c r="H2624">
        <v>3</v>
      </c>
      <c r="I2624">
        <v>32</v>
      </c>
      <c r="J2624" t="s">
        <v>16071</v>
      </c>
      <c r="K2624" t="s">
        <v>18694</v>
      </c>
    </row>
    <row r="2625" spans="1:11" x14ac:dyDescent="0.25">
      <c r="A2625">
        <v>2624</v>
      </c>
      <c r="B2625" t="s">
        <v>546</v>
      </c>
      <c r="C2625" t="str">
        <f t="shared" si="120"/>
        <v>'Destiny'</v>
      </c>
      <c r="D2625" t="s">
        <v>2498</v>
      </c>
      <c r="E2625" t="str">
        <f t="shared" si="121"/>
        <v>'Gilmour'</v>
      </c>
      <c r="F2625" t="s">
        <v>3668</v>
      </c>
      <c r="G2625" t="str">
        <f t="shared" si="122"/>
        <v>'Destiny_Gilmour3989@cispeto.com'</v>
      </c>
      <c r="H2625">
        <v>1</v>
      </c>
      <c r="I2625">
        <v>35</v>
      </c>
      <c r="J2625" t="s">
        <v>16071</v>
      </c>
      <c r="K2625" t="s">
        <v>18695</v>
      </c>
    </row>
    <row r="2626" spans="1:11" x14ac:dyDescent="0.25">
      <c r="A2626">
        <v>2625</v>
      </c>
      <c r="B2626" t="s">
        <v>216</v>
      </c>
      <c r="C2626" t="str">
        <f t="shared" si="120"/>
        <v>'Maggie'</v>
      </c>
      <c r="D2626" t="s">
        <v>2173</v>
      </c>
      <c r="E2626" t="str">
        <f t="shared" si="121"/>
        <v>'Nobbs'</v>
      </c>
      <c r="F2626" t="s">
        <v>3669</v>
      </c>
      <c r="G2626" t="str">
        <f t="shared" si="122"/>
        <v>'Maggie_Nobbs5484@zorer.org'</v>
      </c>
      <c r="H2626">
        <v>3</v>
      </c>
      <c r="I2626">
        <v>65</v>
      </c>
      <c r="J2626" t="s">
        <v>16071</v>
      </c>
      <c r="K2626" t="s">
        <v>18696</v>
      </c>
    </row>
    <row r="2627" spans="1:11" x14ac:dyDescent="0.25">
      <c r="A2627">
        <v>2626</v>
      </c>
      <c r="B2627" t="s">
        <v>620</v>
      </c>
      <c r="C2627" t="str">
        <f t="shared" ref="C2627:C2690" si="123">_xlfn.CONCAT("'",B2627,"'")</f>
        <v>'Brad'</v>
      </c>
      <c r="D2627" t="s">
        <v>7</v>
      </c>
      <c r="E2627" t="str">
        <f t="shared" ref="E2627:E2690" si="124">_xlfn.CONCAT("'",D2627,"'")</f>
        <v>'Watson'</v>
      </c>
      <c r="F2627" t="s">
        <v>3670</v>
      </c>
      <c r="G2627" t="str">
        <f t="shared" ref="G2627:G2690" si="125">_xlfn.CONCAT("'",F2627,"'")</f>
        <v>'Brad_Watson581@acrit.org'</v>
      </c>
      <c r="H2627">
        <v>3</v>
      </c>
      <c r="I2627">
        <v>39</v>
      </c>
      <c r="J2627" t="s">
        <v>16071</v>
      </c>
      <c r="K2627" t="s">
        <v>18697</v>
      </c>
    </row>
    <row r="2628" spans="1:11" x14ac:dyDescent="0.25">
      <c r="A2628">
        <v>2627</v>
      </c>
      <c r="B2628" t="s">
        <v>203</v>
      </c>
      <c r="C2628" t="str">
        <f t="shared" si="123"/>
        <v>'Hayden'</v>
      </c>
      <c r="D2628" t="s">
        <v>843</v>
      </c>
      <c r="E2628" t="str">
        <f t="shared" si="124"/>
        <v>'Forth'</v>
      </c>
      <c r="F2628" t="s">
        <v>3671</v>
      </c>
      <c r="G2628" t="str">
        <f t="shared" si="125"/>
        <v>'Hayden_Forth5047@ovock.tech'</v>
      </c>
      <c r="H2628">
        <v>3</v>
      </c>
      <c r="I2628">
        <v>39</v>
      </c>
      <c r="J2628" t="s">
        <v>16071</v>
      </c>
      <c r="K2628" t="s">
        <v>18698</v>
      </c>
    </row>
    <row r="2629" spans="1:11" x14ac:dyDescent="0.25">
      <c r="A2629">
        <v>2628</v>
      </c>
      <c r="B2629" t="s">
        <v>1275</v>
      </c>
      <c r="C2629" t="str">
        <f t="shared" si="123"/>
        <v>'Josephine'</v>
      </c>
      <c r="D2629" t="s">
        <v>1595</v>
      </c>
      <c r="E2629" t="str">
        <f t="shared" si="124"/>
        <v>'Yang'</v>
      </c>
      <c r="F2629" t="s">
        <v>3672</v>
      </c>
      <c r="G2629" t="str">
        <f t="shared" si="125"/>
        <v>'Josephine_Yang2069@atink.com'</v>
      </c>
      <c r="H2629">
        <v>3</v>
      </c>
      <c r="I2629">
        <v>57</v>
      </c>
      <c r="J2629" t="s">
        <v>16071</v>
      </c>
      <c r="K2629" t="s">
        <v>18699</v>
      </c>
    </row>
    <row r="2630" spans="1:11" x14ac:dyDescent="0.25">
      <c r="A2630">
        <v>2629</v>
      </c>
      <c r="B2630" t="s">
        <v>302</v>
      </c>
      <c r="C2630" t="str">
        <f t="shared" si="123"/>
        <v>'Alexander'</v>
      </c>
      <c r="D2630" t="s">
        <v>405</v>
      </c>
      <c r="E2630" t="str">
        <f t="shared" si="124"/>
        <v>'Matthews'</v>
      </c>
      <c r="F2630" t="s">
        <v>3673</v>
      </c>
      <c r="G2630" t="str">
        <f t="shared" si="125"/>
        <v>'Alexander_Matthews1023@elnee.tech'</v>
      </c>
      <c r="H2630">
        <v>3</v>
      </c>
      <c r="I2630">
        <v>56</v>
      </c>
      <c r="J2630" t="s">
        <v>16071</v>
      </c>
      <c r="K2630" t="s">
        <v>18700</v>
      </c>
    </row>
    <row r="2631" spans="1:11" x14ac:dyDescent="0.25">
      <c r="A2631">
        <v>2630</v>
      </c>
      <c r="B2631" t="s">
        <v>911</v>
      </c>
      <c r="C2631" t="str">
        <f t="shared" si="123"/>
        <v>'Harvey'</v>
      </c>
      <c r="D2631" t="s">
        <v>60</v>
      </c>
      <c r="E2631" t="str">
        <f t="shared" si="124"/>
        <v>'Patel'</v>
      </c>
      <c r="F2631" t="s">
        <v>3674</v>
      </c>
      <c r="G2631" t="str">
        <f t="shared" si="125"/>
        <v>'Harvey_Patel3860@infotech44.tech'</v>
      </c>
      <c r="H2631">
        <v>1</v>
      </c>
      <c r="I2631">
        <v>72</v>
      </c>
      <c r="J2631" t="s">
        <v>16071</v>
      </c>
      <c r="K2631" t="s">
        <v>18701</v>
      </c>
    </row>
    <row r="2632" spans="1:11" x14ac:dyDescent="0.25">
      <c r="A2632">
        <v>2631</v>
      </c>
      <c r="B2632" t="s">
        <v>335</v>
      </c>
      <c r="C2632" t="str">
        <f t="shared" si="123"/>
        <v>'Mackenzie'</v>
      </c>
      <c r="D2632" t="s">
        <v>1091</v>
      </c>
      <c r="E2632" t="str">
        <f t="shared" si="124"/>
        <v>'Huggins'</v>
      </c>
      <c r="F2632" t="s">
        <v>3675</v>
      </c>
      <c r="G2632" t="str">
        <f t="shared" si="125"/>
        <v>'Mackenzie_Huggins4896@dionrab.com'</v>
      </c>
      <c r="H2632">
        <v>3</v>
      </c>
      <c r="I2632">
        <v>54</v>
      </c>
      <c r="J2632" t="s">
        <v>16071</v>
      </c>
      <c r="K2632" t="s">
        <v>18702</v>
      </c>
    </row>
    <row r="2633" spans="1:11" x14ac:dyDescent="0.25">
      <c r="A2633">
        <v>2632</v>
      </c>
      <c r="B2633" t="s">
        <v>267</v>
      </c>
      <c r="C2633" t="str">
        <f t="shared" si="123"/>
        <v>'Ronald'</v>
      </c>
      <c r="D2633" t="s">
        <v>2364</v>
      </c>
      <c r="E2633" t="str">
        <f t="shared" si="124"/>
        <v>'Clayton'</v>
      </c>
      <c r="F2633" t="s">
        <v>3676</v>
      </c>
      <c r="G2633" t="str">
        <f t="shared" si="125"/>
        <v>'Ronald_Clayton5605@womeona.net'</v>
      </c>
      <c r="H2633">
        <v>3</v>
      </c>
      <c r="I2633">
        <v>93</v>
      </c>
      <c r="J2633" t="s">
        <v>16071</v>
      </c>
      <c r="K2633" t="s">
        <v>18703</v>
      </c>
    </row>
    <row r="2634" spans="1:11" x14ac:dyDescent="0.25">
      <c r="A2634">
        <v>2633</v>
      </c>
      <c r="B2634" t="s">
        <v>137</v>
      </c>
      <c r="C2634" t="str">
        <f t="shared" si="123"/>
        <v>'Johnathan'</v>
      </c>
      <c r="D2634" t="s">
        <v>1623</v>
      </c>
      <c r="E2634" t="str">
        <f t="shared" si="124"/>
        <v>'Tobin'</v>
      </c>
      <c r="F2634" t="s">
        <v>3677</v>
      </c>
      <c r="G2634" t="str">
        <f t="shared" si="125"/>
        <v>'Johnathan_Tobin7186@bulaffy.com'</v>
      </c>
      <c r="H2634">
        <v>1</v>
      </c>
      <c r="I2634">
        <v>100</v>
      </c>
      <c r="J2634" t="s">
        <v>16071</v>
      </c>
      <c r="K2634" t="s">
        <v>18704</v>
      </c>
    </row>
    <row r="2635" spans="1:11" x14ac:dyDescent="0.25">
      <c r="A2635">
        <v>2634</v>
      </c>
      <c r="B2635" t="s">
        <v>249</v>
      </c>
      <c r="C2635" t="str">
        <f t="shared" si="123"/>
        <v>'Benny'</v>
      </c>
      <c r="D2635" t="s">
        <v>1084</v>
      </c>
      <c r="E2635" t="str">
        <f t="shared" si="124"/>
        <v>'Wilkinson'</v>
      </c>
      <c r="F2635" t="s">
        <v>3678</v>
      </c>
      <c r="G2635" t="str">
        <f t="shared" si="125"/>
        <v>'Benny_Wilkinson9228@sheye.org'</v>
      </c>
      <c r="H2635">
        <v>3</v>
      </c>
      <c r="I2635">
        <v>12</v>
      </c>
      <c r="J2635" t="s">
        <v>16071</v>
      </c>
      <c r="K2635" t="s">
        <v>18705</v>
      </c>
    </row>
    <row r="2636" spans="1:11" x14ac:dyDescent="0.25">
      <c r="A2636">
        <v>2635</v>
      </c>
      <c r="B2636" t="s">
        <v>1082</v>
      </c>
      <c r="C2636" t="str">
        <f t="shared" si="123"/>
        <v>'Liliana'</v>
      </c>
      <c r="D2636" t="s">
        <v>384</v>
      </c>
      <c r="E2636" t="str">
        <f t="shared" si="124"/>
        <v>'Carter'</v>
      </c>
      <c r="F2636" t="s">
        <v>3679</v>
      </c>
      <c r="G2636" t="str">
        <f t="shared" si="125"/>
        <v>'Liliana_Carter9876@vetan.org'</v>
      </c>
      <c r="H2636">
        <v>3</v>
      </c>
      <c r="I2636">
        <v>55</v>
      </c>
      <c r="J2636" t="s">
        <v>16071</v>
      </c>
      <c r="K2636" t="s">
        <v>18706</v>
      </c>
    </row>
    <row r="2637" spans="1:11" x14ac:dyDescent="0.25">
      <c r="A2637">
        <v>2636</v>
      </c>
      <c r="B2637" t="s">
        <v>1414</v>
      </c>
      <c r="C2637" t="str">
        <f t="shared" si="123"/>
        <v>'Callie'</v>
      </c>
      <c r="D2637" t="s">
        <v>176</v>
      </c>
      <c r="E2637" t="str">
        <f t="shared" si="124"/>
        <v>'Oliver'</v>
      </c>
      <c r="F2637" t="s">
        <v>3680</v>
      </c>
      <c r="G2637" t="str">
        <f t="shared" si="125"/>
        <v>'Callie_Oliver816@qater.org'</v>
      </c>
      <c r="H2637">
        <v>1</v>
      </c>
      <c r="I2637">
        <v>53</v>
      </c>
      <c r="J2637" t="s">
        <v>16071</v>
      </c>
      <c r="K2637" t="s">
        <v>18707</v>
      </c>
    </row>
    <row r="2638" spans="1:11" x14ac:dyDescent="0.25">
      <c r="A2638">
        <v>2637</v>
      </c>
      <c r="B2638" t="s">
        <v>732</v>
      </c>
      <c r="C2638" t="str">
        <f t="shared" si="123"/>
        <v>'Angelina'</v>
      </c>
      <c r="D2638" t="s">
        <v>1316</v>
      </c>
      <c r="E2638" t="str">
        <f t="shared" si="124"/>
        <v>'Khan'</v>
      </c>
      <c r="F2638" t="s">
        <v>3681</v>
      </c>
      <c r="G2638" t="str">
        <f t="shared" si="125"/>
        <v>'Angelina_Khan9136@fuliss.net'</v>
      </c>
      <c r="H2638">
        <v>2</v>
      </c>
      <c r="I2638">
        <v>51</v>
      </c>
      <c r="J2638" t="s">
        <v>16071</v>
      </c>
      <c r="K2638" t="s">
        <v>18708</v>
      </c>
    </row>
    <row r="2639" spans="1:11" x14ac:dyDescent="0.25">
      <c r="A2639">
        <v>2638</v>
      </c>
      <c r="B2639" t="s">
        <v>1470</v>
      </c>
      <c r="C2639" t="str">
        <f t="shared" si="123"/>
        <v>'Bridget'</v>
      </c>
      <c r="D2639" t="s">
        <v>2085</v>
      </c>
      <c r="E2639" t="str">
        <f t="shared" si="124"/>
        <v>'Paterson'</v>
      </c>
      <c r="F2639" t="s">
        <v>3682</v>
      </c>
      <c r="G2639" t="str">
        <f t="shared" si="125"/>
        <v>'Bridget_Paterson662@twace.org'</v>
      </c>
      <c r="H2639">
        <v>3</v>
      </c>
      <c r="I2639">
        <v>67</v>
      </c>
      <c r="J2639" t="s">
        <v>16071</v>
      </c>
      <c r="K2639" t="s">
        <v>18709</v>
      </c>
    </row>
    <row r="2640" spans="1:11" x14ac:dyDescent="0.25">
      <c r="A2640">
        <v>2639</v>
      </c>
      <c r="B2640" t="s">
        <v>134</v>
      </c>
      <c r="C2640" t="str">
        <f t="shared" si="123"/>
        <v>'Chester'</v>
      </c>
      <c r="D2640" t="s">
        <v>153</v>
      </c>
      <c r="E2640" t="str">
        <f t="shared" si="124"/>
        <v>'Fox'</v>
      </c>
      <c r="F2640" t="s">
        <v>3683</v>
      </c>
      <c r="G2640" t="str">
        <f t="shared" si="125"/>
        <v>'Chester_Fox2915@deons.tech'</v>
      </c>
      <c r="H2640">
        <v>2</v>
      </c>
      <c r="I2640">
        <v>81</v>
      </c>
      <c r="J2640" t="s">
        <v>16071</v>
      </c>
      <c r="K2640" t="s">
        <v>18710</v>
      </c>
    </row>
    <row r="2641" spans="1:11" x14ac:dyDescent="0.25">
      <c r="A2641">
        <v>2640</v>
      </c>
      <c r="B2641" t="s">
        <v>813</v>
      </c>
      <c r="C2641" t="str">
        <f t="shared" si="123"/>
        <v>'Stephanie'</v>
      </c>
      <c r="D2641" t="s">
        <v>2740</v>
      </c>
      <c r="E2641" t="str">
        <f t="shared" si="124"/>
        <v>'Speed'</v>
      </c>
      <c r="F2641" t="s">
        <v>3684</v>
      </c>
      <c r="G2641" t="str">
        <f t="shared" si="125"/>
        <v>'Stephanie_Speed9195@jiman.org'</v>
      </c>
      <c r="H2641">
        <v>2</v>
      </c>
      <c r="I2641">
        <v>65</v>
      </c>
      <c r="J2641" t="s">
        <v>16071</v>
      </c>
      <c r="K2641" t="s">
        <v>18711</v>
      </c>
    </row>
    <row r="2642" spans="1:11" x14ac:dyDescent="0.25">
      <c r="A2642">
        <v>2641</v>
      </c>
      <c r="B2642" t="s">
        <v>104</v>
      </c>
      <c r="C2642" t="str">
        <f t="shared" si="123"/>
        <v>'Benjamin'</v>
      </c>
      <c r="D2642" t="s">
        <v>1067</v>
      </c>
      <c r="E2642" t="str">
        <f t="shared" si="124"/>
        <v>'Collins'</v>
      </c>
      <c r="F2642" t="s">
        <v>3685</v>
      </c>
      <c r="G2642" t="str">
        <f t="shared" si="125"/>
        <v>'Benjamin_Collins527@famism.biz'</v>
      </c>
      <c r="H2642">
        <v>2</v>
      </c>
      <c r="I2642">
        <v>60</v>
      </c>
      <c r="J2642" t="s">
        <v>16071</v>
      </c>
      <c r="K2642" t="s">
        <v>18712</v>
      </c>
    </row>
    <row r="2643" spans="1:11" x14ac:dyDescent="0.25">
      <c r="A2643">
        <v>2642</v>
      </c>
      <c r="B2643" t="s">
        <v>1157</v>
      </c>
      <c r="C2643" t="str">
        <f t="shared" si="123"/>
        <v>'Lillian'</v>
      </c>
      <c r="D2643" t="s">
        <v>1862</v>
      </c>
      <c r="E2643" t="str">
        <f t="shared" si="124"/>
        <v>'Cooper'</v>
      </c>
      <c r="F2643" t="s">
        <v>3686</v>
      </c>
      <c r="G2643" t="str">
        <f t="shared" si="125"/>
        <v>'Lillian_Cooper7499@tonsy.org'</v>
      </c>
      <c r="H2643">
        <v>2</v>
      </c>
      <c r="I2643">
        <v>86</v>
      </c>
      <c r="J2643" t="s">
        <v>16071</v>
      </c>
      <c r="K2643" t="s">
        <v>18713</v>
      </c>
    </row>
    <row r="2644" spans="1:11" x14ac:dyDescent="0.25">
      <c r="A2644">
        <v>2643</v>
      </c>
      <c r="B2644" t="s">
        <v>1335</v>
      </c>
      <c r="C2644" t="str">
        <f t="shared" si="123"/>
        <v>'Russel'</v>
      </c>
      <c r="D2644" t="s">
        <v>3062</v>
      </c>
      <c r="E2644" t="str">
        <f t="shared" si="124"/>
        <v>'Santos'</v>
      </c>
      <c r="F2644" t="s">
        <v>3687</v>
      </c>
      <c r="G2644" t="str">
        <f t="shared" si="125"/>
        <v>'Russel_Santos4780@infotech44.tech'</v>
      </c>
      <c r="H2644">
        <v>3</v>
      </c>
      <c r="I2644">
        <v>35</v>
      </c>
      <c r="J2644" t="s">
        <v>16071</v>
      </c>
      <c r="K2644" t="s">
        <v>18714</v>
      </c>
    </row>
    <row r="2645" spans="1:11" x14ac:dyDescent="0.25">
      <c r="A2645">
        <v>2644</v>
      </c>
      <c r="B2645" t="s">
        <v>134</v>
      </c>
      <c r="C2645" t="str">
        <f t="shared" si="123"/>
        <v>'Chester'</v>
      </c>
      <c r="D2645" t="s">
        <v>1467</v>
      </c>
      <c r="E2645" t="str">
        <f t="shared" si="124"/>
        <v>'Neville'</v>
      </c>
      <c r="F2645" t="s">
        <v>3688</v>
      </c>
      <c r="G2645" t="str">
        <f t="shared" si="125"/>
        <v>'Chester_Neville7494@vetan.org'</v>
      </c>
      <c r="H2645">
        <v>3</v>
      </c>
      <c r="I2645">
        <v>44</v>
      </c>
      <c r="J2645" t="s">
        <v>16071</v>
      </c>
      <c r="K2645" t="s">
        <v>18715</v>
      </c>
    </row>
    <row r="2646" spans="1:11" x14ac:dyDescent="0.25">
      <c r="A2646">
        <v>2645</v>
      </c>
      <c r="B2646" t="s">
        <v>216</v>
      </c>
      <c r="C2646" t="str">
        <f t="shared" si="123"/>
        <v>'Maggie'</v>
      </c>
      <c r="D2646" t="s">
        <v>816</v>
      </c>
      <c r="E2646" t="str">
        <f t="shared" si="124"/>
        <v>'Roberts'</v>
      </c>
      <c r="F2646" t="s">
        <v>3689</v>
      </c>
      <c r="G2646" t="str">
        <f t="shared" si="125"/>
        <v>'Maggie_Roberts7461@eirey.tech'</v>
      </c>
      <c r="H2646">
        <v>3</v>
      </c>
      <c r="I2646">
        <v>78</v>
      </c>
      <c r="J2646" t="s">
        <v>16071</v>
      </c>
      <c r="K2646" t="s">
        <v>18716</v>
      </c>
    </row>
    <row r="2647" spans="1:11" x14ac:dyDescent="0.25">
      <c r="A2647">
        <v>2646</v>
      </c>
      <c r="B2647" t="s">
        <v>2584</v>
      </c>
      <c r="C2647" t="str">
        <f t="shared" si="123"/>
        <v>'Zoe'</v>
      </c>
      <c r="D2647" t="s">
        <v>31</v>
      </c>
      <c r="E2647" t="str">
        <f t="shared" si="124"/>
        <v>'Baker'</v>
      </c>
      <c r="F2647" t="s">
        <v>3690</v>
      </c>
      <c r="G2647" t="str">
        <f t="shared" si="125"/>
        <v>'Zoe_Baker723@eirey.tech'</v>
      </c>
      <c r="H2647">
        <v>1</v>
      </c>
      <c r="I2647">
        <v>88</v>
      </c>
      <c r="J2647" t="s">
        <v>16071</v>
      </c>
      <c r="K2647" t="s">
        <v>18717</v>
      </c>
    </row>
    <row r="2648" spans="1:11" x14ac:dyDescent="0.25">
      <c r="A2648">
        <v>2647</v>
      </c>
      <c r="B2648" t="s">
        <v>890</v>
      </c>
      <c r="C2648" t="str">
        <f t="shared" si="123"/>
        <v>'Gemma'</v>
      </c>
      <c r="D2648" t="s">
        <v>1316</v>
      </c>
      <c r="E2648" t="str">
        <f t="shared" si="124"/>
        <v>'Khan'</v>
      </c>
      <c r="F2648" t="s">
        <v>3691</v>
      </c>
      <c r="G2648" t="str">
        <f t="shared" si="125"/>
        <v>'Gemma_Khan9004@typill.biz'</v>
      </c>
      <c r="H2648">
        <v>3</v>
      </c>
      <c r="I2648">
        <v>94</v>
      </c>
      <c r="J2648" t="s">
        <v>16071</v>
      </c>
      <c r="K2648" t="s">
        <v>18718</v>
      </c>
    </row>
    <row r="2649" spans="1:11" x14ac:dyDescent="0.25">
      <c r="A2649">
        <v>2648</v>
      </c>
      <c r="B2649" t="s">
        <v>1553</v>
      </c>
      <c r="C2649" t="str">
        <f t="shared" si="123"/>
        <v>'Phillip'</v>
      </c>
      <c r="D2649" t="s">
        <v>141</v>
      </c>
      <c r="E2649" t="str">
        <f t="shared" si="124"/>
        <v>'Long'</v>
      </c>
      <c r="F2649" t="s">
        <v>3692</v>
      </c>
      <c r="G2649" t="str">
        <f t="shared" si="125"/>
        <v>'Phillip_Long3095@cispeto.com'</v>
      </c>
      <c r="H2649">
        <v>1</v>
      </c>
      <c r="I2649">
        <v>16</v>
      </c>
      <c r="J2649" t="s">
        <v>16071</v>
      </c>
      <c r="K2649" t="s">
        <v>18719</v>
      </c>
    </row>
    <row r="2650" spans="1:11" x14ac:dyDescent="0.25">
      <c r="A2650">
        <v>2649</v>
      </c>
      <c r="B2650" t="s">
        <v>1248</v>
      </c>
      <c r="C2650" t="str">
        <f t="shared" si="123"/>
        <v>'Ema'</v>
      </c>
      <c r="D2650" t="s">
        <v>43</v>
      </c>
      <c r="E2650" t="str">
        <f t="shared" si="124"/>
        <v>'Swan'</v>
      </c>
      <c r="F2650" t="s">
        <v>3693</v>
      </c>
      <c r="G2650" t="str">
        <f t="shared" si="125"/>
        <v>'Ema_Swan4433@bauros.biz'</v>
      </c>
      <c r="H2650">
        <v>1</v>
      </c>
      <c r="I2650">
        <v>85</v>
      </c>
      <c r="J2650" t="s">
        <v>16071</v>
      </c>
      <c r="K2650" t="s">
        <v>18720</v>
      </c>
    </row>
    <row r="2651" spans="1:11" x14ac:dyDescent="0.25">
      <c r="A2651">
        <v>2650</v>
      </c>
      <c r="B2651" t="s">
        <v>158</v>
      </c>
      <c r="C2651" t="str">
        <f t="shared" si="123"/>
        <v>'Matt'</v>
      </c>
      <c r="D2651" t="s">
        <v>56</v>
      </c>
      <c r="E2651" t="str">
        <f t="shared" si="124"/>
        <v>'Owen'</v>
      </c>
      <c r="F2651" t="s">
        <v>3694</v>
      </c>
      <c r="G2651" t="str">
        <f t="shared" si="125"/>
        <v>'Matt_Owen9448@bauros.biz'</v>
      </c>
      <c r="H2651">
        <v>1</v>
      </c>
      <c r="I2651">
        <v>95</v>
      </c>
      <c r="J2651" t="s">
        <v>16071</v>
      </c>
      <c r="K2651" t="s">
        <v>18721</v>
      </c>
    </row>
    <row r="2652" spans="1:11" x14ac:dyDescent="0.25">
      <c r="A2652">
        <v>2651</v>
      </c>
      <c r="B2652" t="s">
        <v>494</v>
      </c>
      <c r="C2652" t="str">
        <f t="shared" si="123"/>
        <v>'Noah'</v>
      </c>
      <c r="D2652" t="s">
        <v>296</v>
      </c>
      <c r="E2652" t="str">
        <f t="shared" si="124"/>
        <v>'Robinson'</v>
      </c>
      <c r="F2652" t="s">
        <v>3695</v>
      </c>
      <c r="G2652" t="str">
        <f t="shared" si="125"/>
        <v>'Noah_Robinson7155@naiker.biz'</v>
      </c>
      <c r="H2652">
        <v>2</v>
      </c>
      <c r="I2652">
        <v>45</v>
      </c>
      <c r="J2652" t="s">
        <v>16071</v>
      </c>
      <c r="K2652" t="s">
        <v>18722</v>
      </c>
    </row>
    <row r="2653" spans="1:11" x14ac:dyDescent="0.25">
      <c r="A2653">
        <v>2652</v>
      </c>
      <c r="B2653" t="s">
        <v>335</v>
      </c>
      <c r="C2653" t="str">
        <f t="shared" si="123"/>
        <v>'Mackenzie'</v>
      </c>
      <c r="D2653" t="s">
        <v>356</v>
      </c>
      <c r="E2653" t="str">
        <f t="shared" si="124"/>
        <v>'Hunt'</v>
      </c>
      <c r="F2653" t="s">
        <v>3696</v>
      </c>
      <c r="G2653" t="str">
        <f t="shared" si="125"/>
        <v>'Mackenzie_Hunt8050@sheye.org'</v>
      </c>
      <c r="H2653">
        <v>2</v>
      </c>
      <c r="I2653">
        <v>65</v>
      </c>
      <c r="J2653" t="s">
        <v>16071</v>
      </c>
      <c r="K2653" t="s">
        <v>18723</v>
      </c>
    </row>
    <row r="2654" spans="1:11" x14ac:dyDescent="0.25">
      <c r="A2654">
        <v>2653</v>
      </c>
      <c r="B2654" t="s">
        <v>62</v>
      </c>
      <c r="C2654" t="str">
        <f t="shared" si="123"/>
        <v>'Scarlett'</v>
      </c>
      <c r="D2654" t="s">
        <v>2016</v>
      </c>
      <c r="E2654" t="str">
        <f t="shared" si="124"/>
        <v>'Ellwood'</v>
      </c>
      <c r="F2654" t="s">
        <v>3697</v>
      </c>
      <c r="G2654" t="str">
        <f t="shared" si="125"/>
        <v>'Scarlett_Ellwood7500@gompie.com'</v>
      </c>
      <c r="H2654">
        <v>2</v>
      </c>
      <c r="I2654">
        <v>5</v>
      </c>
      <c r="J2654" t="s">
        <v>16071</v>
      </c>
      <c r="K2654" t="s">
        <v>18724</v>
      </c>
    </row>
    <row r="2655" spans="1:11" x14ac:dyDescent="0.25">
      <c r="A2655">
        <v>2654</v>
      </c>
      <c r="B2655" t="s">
        <v>853</v>
      </c>
      <c r="C2655" t="str">
        <f t="shared" si="123"/>
        <v>'Fred'</v>
      </c>
      <c r="D2655" t="s">
        <v>561</v>
      </c>
      <c r="E2655" t="str">
        <f t="shared" si="124"/>
        <v>'Townend'</v>
      </c>
      <c r="F2655" t="s">
        <v>3698</v>
      </c>
      <c r="G2655" t="str">
        <f t="shared" si="125"/>
        <v>'Fred_Townend5034@bulaffy.com'</v>
      </c>
      <c r="H2655">
        <v>1</v>
      </c>
      <c r="I2655">
        <v>30</v>
      </c>
      <c r="J2655" t="s">
        <v>16071</v>
      </c>
      <c r="K2655" t="s">
        <v>18725</v>
      </c>
    </row>
    <row r="2656" spans="1:11" x14ac:dyDescent="0.25">
      <c r="A2656">
        <v>2655</v>
      </c>
      <c r="B2656" t="s">
        <v>1027</v>
      </c>
      <c r="C2656" t="str">
        <f t="shared" si="123"/>
        <v>'Bob'</v>
      </c>
      <c r="D2656" t="s">
        <v>1084</v>
      </c>
      <c r="E2656" t="str">
        <f t="shared" si="124"/>
        <v>'Wilkinson'</v>
      </c>
      <c r="F2656" t="s">
        <v>3699</v>
      </c>
      <c r="G2656" t="str">
        <f t="shared" si="125"/>
        <v>'Bob_Wilkinson460@zorer.org'</v>
      </c>
      <c r="H2656">
        <v>3</v>
      </c>
      <c r="I2656">
        <v>91</v>
      </c>
      <c r="J2656" t="s">
        <v>16071</v>
      </c>
      <c r="K2656" t="s">
        <v>18726</v>
      </c>
    </row>
    <row r="2657" spans="1:11" x14ac:dyDescent="0.25">
      <c r="A2657">
        <v>2656</v>
      </c>
      <c r="B2657" t="s">
        <v>298</v>
      </c>
      <c r="C2657" t="str">
        <f t="shared" si="123"/>
        <v>'William'</v>
      </c>
      <c r="D2657" t="s">
        <v>1203</v>
      </c>
      <c r="E2657" t="str">
        <f t="shared" si="124"/>
        <v>'Shaw'</v>
      </c>
      <c r="F2657" t="s">
        <v>3700</v>
      </c>
      <c r="G2657" t="str">
        <f t="shared" si="125"/>
        <v>'William_Shaw7051@hourpy.biz'</v>
      </c>
      <c r="H2657">
        <v>3</v>
      </c>
      <c r="I2657">
        <v>89</v>
      </c>
      <c r="J2657" t="s">
        <v>16071</v>
      </c>
      <c r="K2657" t="s">
        <v>18727</v>
      </c>
    </row>
    <row r="2658" spans="1:11" x14ac:dyDescent="0.25">
      <c r="A2658">
        <v>2657</v>
      </c>
      <c r="B2658" t="s">
        <v>2503</v>
      </c>
      <c r="C2658" t="str">
        <f t="shared" si="123"/>
        <v>'Alice'</v>
      </c>
      <c r="D2658" t="s">
        <v>274</v>
      </c>
      <c r="E2658" t="str">
        <f t="shared" si="124"/>
        <v>'Lee'</v>
      </c>
      <c r="F2658" t="s">
        <v>3701</v>
      </c>
      <c r="G2658" t="str">
        <f t="shared" si="125"/>
        <v>'Alice_Lee9694@muall.tech'</v>
      </c>
      <c r="H2658">
        <v>1</v>
      </c>
      <c r="I2658">
        <v>13</v>
      </c>
      <c r="J2658" t="s">
        <v>16071</v>
      </c>
      <c r="K2658" t="s">
        <v>18728</v>
      </c>
    </row>
    <row r="2659" spans="1:11" x14ac:dyDescent="0.25">
      <c r="A2659">
        <v>2658</v>
      </c>
      <c r="B2659" t="s">
        <v>249</v>
      </c>
      <c r="C2659" t="str">
        <f t="shared" si="123"/>
        <v>'Benny'</v>
      </c>
      <c r="D2659" t="s">
        <v>1107</v>
      </c>
      <c r="E2659" t="str">
        <f t="shared" si="124"/>
        <v>'Larsen'</v>
      </c>
      <c r="F2659" t="s">
        <v>3702</v>
      </c>
      <c r="G2659" t="str">
        <f t="shared" si="125"/>
        <v>'Benny_Larsen1966@irrepsy.com'</v>
      </c>
      <c r="H2659">
        <v>3</v>
      </c>
      <c r="I2659">
        <v>24</v>
      </c>
      <c r="J2659" t="s">
        <v>16071</v>
      </c>
      <c r="K2659" t="s">
        <v>18729</v>
      </c>
    </row>
    <row r="2660" spans="1:11" x14ac:dyDescent="0.25">
      <c r="A2660">
        <v>2659</v>
      </c>
      <c r="B2660" t="s">
        <v>813</v>
      </c>
      <c r="C2660" t="str">
        <f t="shared" si="123"/>
        <v>'Stephanie'</v>
      </c>
      <c r="D2660" t="s">
        <v>443</v>
      </c>
      <c r="E2660" t="str">
        <f t="shared" si="124"/>
        <v>'Jenkins'</v>
      </c>
      <c r="F2660" t="s">
        <v>3703</v>
      </c>
      <c r="G2660" t="str">
        <f t="shared" si="125"/>
        <v>'Stephanie_Jenkins8845@elnee.tech'</v>
      </c>
      <c r="H2660">
        <v>1</v>
      </c>
      <c r="I2660">
        <v>6</v>
      </c>
      <c r="J2660" t="s">
        <v>16071</v>
      </c>
      <c r="K2660" t="s">
        <v>18730</v>
      </c>
    </row>
    <row r="2661" spans="1:11" x14ac:dyDescent="0.25">
      <c r="A2661">
        <v>2660</v>
      </c>
      <c r="B2661" t="s">
        <v>1055</v>
      </c>
      <c r="C2661" t="str">
        <f t="shared" si="123"/>
        <v>'Vicky'</v>
      </c>
      <c r="D2661" t="s">
        <v>171</v>
      </c>
      <c r="E2661" t="str">
        <f t="shared" si="124"/>
        <v>'Holmes'</v>
      </c>
      <c r="F2661" t="s">
        <v>3704</v>
      </c>
      <c r="G2661" t="str">
        <f t="shared" si="125"/>
        <v>'Vicky_Holmes9120@cispeto.com'</v>
      </c>
      <c r="H2661">
        <v>3</v>
      </c>
      <c r="I2661">
        <v>58</v>
      </c>
      <c r="J2661" t="s">
        <v>16071</v>
      </c>
      <c r="K2661" t="s">
        <v>18731</v>
      </c>
    </row>
    <row r="2662" spans="1:11" x14ac:dyDescent="0.25">
      <c r="A2662">
        <v>2661</v>
      </c>
      <c r="B2662" t="s">
        <v>558</v>
      </c>
      <c r="C2662" t="str">
        <f t="shared" si="123"/>
        <v>'Felicity'</v>
      </c>
      <c r="D2662" t="s">
        <v>7</v>
      </c>
      <c r="E2662" t="str">
        <f t="shared" si="124"/>
        <v>'Watson'</v>
      </c>
      <c r="F2662" t="s">
        <v>3705</v>
      </c>
      <c r="G2662" t="str">
        <f t="shared" si="125"/>
        <v>'Felicity_Watson7353@bulaffy.com'</v>
      </c>
      <c r="H2662">
        <v>1</v>
      </c>
      <c r="I2662">
        <v>59</v>
      </c>
      <c r="J2662" t="s">
        <v>16071</v>
      </c>
      <c r="K2662" t="s">
        <v>18732</v>
      </c>
    </row>
    <row r="2663" spans="1:11" x14ac:dyDescent="0.25">
      <c r="A2663">
        <v>2662</v>
      </c>
      <c r="B2663" t="s">
        <v>1488</v>
      </c>
      <c r="C2663" t="str">
        <f t="shared" si="123"/>
        <v>'Wendy'</v>
      </c>
      <c r="D2663" t="s">
        <v>643</v>
      </c>
      <c r="E2663" t="str">
        <f t="shared" si="124"/>
        <v>'Buckley'</v>
      </c>
      <c r="F2663" t="s">
        <v>3706</v>
      </c>
      <c r="G2663" t="str">
        <f t="shared" si="125"/>
        <v>'Wendy_Buckley2547@qater.org'</v>
      </c>
      <c r="H2663">
        <v>1</v>
      </c>
      <c r="I2663">
        <v>9</v>
      </c>
      <c r="J2663" t="s">
        <v>16071</v>
      </c>
      <c r="K2663" t="s">
        <v>18733</v>
      </c>
    </row>
    <row r="2664" spans="1:11" x14ac:dyDescent="0.25">
      <c r="A2664">
        <v>2663</v>
      </c>
      <c r="B2664" t="s">
        <v>3249</v>
      </c>
      <c r="C2664" t="str">
        <f t="shared" si="123"/>
        <v>'Lily'</v>
      </c>
      <c r="D2664" t="s">
        <v>356</v>
      </c>
      <c r="E2664" t="str">
        <f t="shared" si="124"/>
        <v>'Hunt'</v>
      </c>
      <c r="F2664" t="s">
        <v>3707</v>
      </c>
      <c r="G2664" t="str">
        <f t="shared" si="125"/>
        <v>'Lily_Hunt3887@deons.tech'</v>
      </c>
      <c r="H2664">
        <v>2</v>
      </c>
      <c r="I2664">
        <v>55</v>
      </c>
      <c r="J2664" t="s">
        <v>16071</v>
      </c>
      <c r="K2664" t="s">
        <v>18734</v>
      </c>
    </row>
    <row r="2665" spans="1:11" x14ac:dyDescent="0.25">
      <c r="A2665">
        <v>2664</v>
      </c>
      <c r="B2665" t="s">
        <v>273</v>
      </c>
      <c r="C2665" t="str">
        <f t="shared" si="123"/>
        <v>'Nina'</v>
      </c>
      <c r="D2665" t="s">
        <v>1913</v>
      </c>
      <c r="E2665" t="str">
        <f t="shared" si="124"/>
        <v>'Locke'</v>
      </c>
      <c r="F2665" t="s">
        <v>3708</v>
      </c>
      <c r="G2665" t="str">
        <f t="shared" si="125"/>
        <v>'Nina_Locke3906@grannar.com'</v>
      </c>
      <c r="H2665">
        <v>3</v>
      </c>
      <c r="I2665">
        <v>89</v>
      </c>
      <c r="J2665" t="s">
        <v>16071</v>
      </c>
      <c r="K2665" t="s">
        <v>18735</v>
      </c>
    </row>
    <row r="2666" spans="1:11" x14ac:dyDescent="0.25">
      <c r="A2666">
        <v>2665</v>
      </c>
      <c r="B2666" t="s">
        <v>716</v>
      </c>
      <c r="C2666" t="str">
        <f t="shared" si="123"/>
        <v>'Liam'</v>
      </c>
      <c r="D2666" t="s">
        <v>1568</v>
      </c>
      <c r="E2666" t="str">
        <f t="shared" si="124"/>
        <v>'Lindsay'</v>
      </c>
      <c r="F2666" t="s">
        <v>3709</v>
      </c>
      <c r="G2666" t="str">
        <f t="shared" si="125"/>
        <v>'Liam_Lindsay1441@kideod.biz'</v>
      </c>
      <c r="H2666">
        <v>2</v>
      </c>
      <c r="I2666">
        <v>95</v>
      </c>
      <c r="J2666" t="s">
        <v>16071</v>
      </c>
      <c r="K2666" t="s">
        <v>18736</v>
      </c>
    </row>
    <row r="2667" spans="1:11" x14ac:dyDescent="0.25">
      <c r="A2667">
        <v>2666</v>
      </c>
      <c r="B2667" t="s">
        <v>772</v>
      </c>
      <c r="C2667" t="str">
        <f t="shared" si="123"/>
        <v>'Marvin'</v>
      </c>
      <c r="D2667" t="s">
        <v>187</v>
      </c>
      <c r="E2667" t="str">
        <f t="shared" si="124"/>
        <v>'Thompson'</v>
      </c>
      <c r="F2667" t="s">
        <v>3710</v>
      </c>
      <c r="G2667" t="str">
        <f t="shared" si="125"/>
        <v>'Marvin_Thompson5711@brety.org'</v>
      </c>
      <c r="H2667">
        <v>2</v>
      </c>
      <c r="I2667">
        <v>95</v>
      </c>
      <c r="J2667" t="s">
        <v>16071</v>
      </c>
      <c r="K2667" t="s">
        <v>18737</v>
      </c>
    </row>
    <row r="2668" spans="1:11" x14ac:dyDescent="0.25">
      <c r="A2668">
        <v>2667</v>
      </c>
      <c r="B2668" t="s">
        <v>881</v>
      </c>
      <c r="C2668" t="str">
        <f t="shared" si="123"/>
        <v>'Ron'</v>
      </c>
      <c r="D2668" t="s">
        <v>1578</v>
      </c>
      <c r="E2668" t="str">
        <f t="shared" si="124"/>
        <v>'Jeffery'</v>
      </c>
      <c r="F2668" t="s">
        <v>3711</v>
      </c>
      <c r="G2668" t="str">
        <f t="shared" si="125"/>
        <v>'Ron_Jeffery5904@extex.org'</v>
      </c>
      <c r="H2668">
        <v>3</v>
      </c>
      <c r="I2668">
        <v>75</v>
      </c>
      <c r="J2668" t="s">
        <v>16071</v>
      </c>
      <c r="K2668" t="s">
        <v>18738</v>
      </c>
    </row>
    <row r="2669" spans="1:11" x14ac:dyDescent="0.25">
      <c r="A2669">
        <v>2668</v>
      </c>
      <c r="B2669" t="s">
        <v>1303</v>
      </c>
      <c r="C2669" t="str">
        <f t="shared" si="123"/>
        <v>'Marina'</v>
      </c>
      <c r="D2669" t="s">
        <v>970</v>
      </c>
      <c r="E2669" t="str">
        <f t="shared" si="124"/>
        <v>'Blackwall'</v>
      </c>
      <c r="F2669" t="s">
        <v>3712</v>
      </c>
      <c r="G2669" t="str">
        <f t="shared" si="125"/>
        <v>'Marina_Blackwall4316@deons.tech'</v>
      </c>
      <c r="H2669">
        <v>1</v>
      </c>
      <c r="I2669">
        <v>26</v>
      </c>
      <c r="J2669" t="s">
        <v>16071</v>
      </c>
      <c r="K2669" t="s">
        <v>18739</v>
      </c>
    </row>
    <row r="2670" spans="1:11" x14ac:dyDescent="0.25">
      <c r="A2670">
        <v>2669</v>
      </c>
      <c r="B2670" t="s">
        <v>918</v>
      </c>
      <c r="C2670" t="str">
        <f t="shared" si="123"/>
        <v>'Wade'</v>
      </c>
      <c r="D2670" t="s">
        <v>1513</v>
      </c>
      <c r="E2670" t="str">
        <f t="shared" si="124"/>
        <v>'Isaac'</v>
      </c>
      <c r="F2670" t="s">
        <v>3713</v>
      </c>
      <c r="G2670" t="str">
        <f t="shared" si="125"/>
        <v>'Wade_Isaac3488@ubusive.com'</v>
      </c>
      <c r="H2670">
        <v>3</v>
      </c>
      <c r="I2670">
        <v>70</v>
      </c>
      <c r="J2670" t="s">
        <v>16071</v>
      </c>
      <c r="K2670" t="s">
        <v>18740</v>
      </c>
    </row>
    <row r="2671" spans="1:11" x14ac:dyDescent="0.25">
      <c r="A2671">
        <v>2670</v>
      </c>
      <c r="B2671" t="s">
        <v>534</v>
      </c>
      <c r="C2671" t="str">
        <f t="shared" si="123"/>
        <v>'Camellia'</v>
      </c>
      <c r="D2671" t="s">
        <v>2306</v>
      </c>
      <c r="E2671" t="str">
        <f t="shared" si="124"/>
        <v>'Drummond'</v>
      </c>
      <c r="F2671" t="s">
        <v>3714</v>
      </c>
      <c r="G2671" t="str">
        <f t="shared" si="125"/>
        <v>'Camellia_Drummond3990@vetan.org'</v>
      </c>
      <c r="H2671">
        <v>1</v>
      </c>
      <c r="I2671">
        <v>25</v>
      </c>
      <c r="J2671" t="s">
        <v>16071</v>
      </c>
      <c r="K2671" t="s">
        <v>18741</v>
      </c>
    </row>
    <row r="2672" spans="1:11" x14ac:dyDescent="0.25">
      <c r="A2672">
        <v>2671</v>
      </c>
      <c r="B2672" t="s">
        <v>3715</v>
      </c>
      <c r="C2672" t="str">
        <f t="shared" si="123"/>
        <v>'Tania'</v>
      </c>
      <c r="D2672" t="s">
        <v>1304</v>
      </c>
      <c r="E2672" t="str">
        <f t="shared" si="124"/>
        <v>'Allwood'</v>
      </c>
      <c r="F2672" t="s">
        <v>3716</v>
      </c>
      <c r="G2672" t="str">
        <f t="shared" si="125"/>
        <v>'Tania_Allwood3484@fuliss.net'</v>
      </c>
      <c r="H2672">
        <v>2</v>
      </c>
      <c r="I2672">
        <v>48</v>
      </c>
      <c r="J2672" t="s">
        <v>16071</v>
      </c>
      <c r="K2672" t="s">
        <v>18742</v>
      </c>
    </row>
    <row r="2673" spans="1:11" x14ac:dyDescent="0.25">
      <c r="A2673">
        <v>2672</v>
      </c>
      <c r="B2673" t="s">
        <v>374</v>
      </c>
      <c r="C2673" t="str">
        <f t="shared" si="123"/>
        <v>'Maxwell'</v>
      </c>
      <c r="D2673" t="s">
        <v>132</v>
      </c>
      <c r="E2673" t="str">
        <f t="shared" si="124"/>
        <v>'Gallacher'</v>
      </c>
      <c r="F2673" t="s">
        <v>3717</v>
      </c>
      <c r="G2673" t="str">
        <f t="shared" si="125"/>
        <v>'Maxwell_Gallacher5660@zorer.org'</v>
      </c>
      <c r="H2673">
        <v>1</v>
      </c>
      <c r="I2673">
        <v>43</v>
      </c>
      <c r="J2673" t="s">
        <v>16071</v>
      </c>
      <c r="K2673" t="s">
        <v>18743</v>
      </c>
    </row>
    <row r="2674" spans="1:11" x14ac:dyDescent="0.25">
      <c r="A2674">
        <v>2673</v>
      </c>
      <c r="B2674" t="s">
        <v>1027</v>
      </c>
      <c r="C2674" t="str">
        <f t="shared" si="123"/>
        <v>'Bob'</v>
      </c>
      <c r="D2674" t="s">
        <v>667</v>
      </c>
      <c r="E2674" t="str">
        <f t="shared" si="124"/>
        <v>'Vernon'</v>
      </c>
      <c r="F2674" t="s">
        <v>3718</v>
      </c>
      <c r="G2674" t="str">
        <f t="shared" si="125"/>
        <v>'Bob_Vernon3631@womeona.net'</v>
      </c>
      <c r="H2674">
        <v>3</v>
      </c>
      <c r="I2674">
        <v>27</v>
      </c>
      <c r="J2674" t="s">
        <v>16071</v>
      </c>
      <c r="K2674" t="s">
        <v>18744</v>
      </c>
    </row>
    <row r="2675" spans="1:11" x14ac:dyDescent="0.25">
      <c r="A2675">
        <v>2674</v>
      </c>
      <c r="B2675" t="s">
        <v>636</v>
      </c>
      <c r="C2675" t="str">
        <f t="shared" si="123"/>
        <v>'Percy'</v>
      </c>
      <c r="D2675" t="s">
        <v>820</v>
      </c>
      <c r="E2675" t="str">
        <f t="shared" si="124"/>
        <v>'Everett'</v>
      </c>
      <c r="F2675" t="s">
        <v>3719</v>
      </c>
      <c r="G2675" t="str">
        <f t="shared" si="125"/>
        <v>'Percy_Everett4009@ovock.tech'</v>
      </c>
      <c r="H2675">
        <v>1</v>
      </c>
      <c r="I2675">
        <v>68</v>
      </c>
      <c r="J2675" t="s">
        <v>16071</v>
      </c>
      <c r="K2675" t="s">
        <v>18745</v>
      </c>
    </row>
    <row r="2676" spans="1:11" x14ac:dyDescent="0.25">
      <c r="A2676">
        <v>2675</v>
      </c>
      <c r="B2676" t="s">
        <v>147</v>
      </c>
      <c r="C2676" t="str">
        <f t="shared" si="123"/>
        <v>'Clint'</v>
      </c>
      <c r="D2676" t="s">
        <v>13</v>
      </c>
      <c r="E2676" t="str">
        <f t="shared" si="124"/>
        <v>'Hall'</v>
      </c>
      <c r="F2676" t="s">
        <v>3720</v>
      </c>
      <c r="G2676" t="str">
        <f t="shared" si="125"/>
        <v>'Clint_Hall3733@hourpy.biz'</v>
      </c>
      <c r="H2676">
        <v>2</v>
      </c>
      <c r="I2676">
        <v>53</v>
      </c>
      <c r="J2676" t="s">
        <v>16071</v>
      </c>
      <c r="K2676" t="s">
        <v>18746</v>
      </c>
    </row>
    <row r="2677" spans="1:11" x14ac:dyDescent="0.25">
      <c r="A2677">
        <v>2676</v>
      </c>
      <c r="B2677" t="s">
        <v>192</v>
      </c>
      <c r="C2677" t="str">
        <f t="shared" si="123"/>
        <v>'Danny'</v>
      </c>
      <c r="D2677" t="s">
        <v>2513</v>
      </c>
      <c r="E2677" t="str">
        <f t="shared" si="124"/>
        <v>'Gregory'</v>
      </c>
      <c r="F2677" t="s">
        <v>3721</v>
      </c>
      <c r="G2677" t="str">
        <f t="shared" si="125"/>
        <v>'Danny_Gregory730@elnee.tech'</v>
      </c>
      <c r="H2677">
        <v>3</v>
      </c>
      <c r="I2677">
        <v>76</v>
      </c>
      <c r="J2677" t="s">
        <v>16071</v>
      </c>
      <c r="K2677" t="s">
        <v>18747</v>
      </c>
    </row>
    <row r="2678" spans="1:11" x14ac:dyDescent="0.25">
      <c r="A2678">
        <v>2677</v>
      </c>
      <c r="B2678" t="s">
        <v>1519</v>
      </c>
      <c r="C2678" t="str">
        <f t="shared" si="123"/>
        <v>'Adeline'</v>
      </c>
      <c r="D2678" t="s">
        <v>680</v>
      </c>
      <c r="E2678" t="str">
        <f t="shared" si="124"/>
        <v>'Dubois'</v>
      </c>
      <c r="F2678" t="s">
        <v>3722</v>
      </c>
      <c r="G2678" t="str">
        <f t="shared" si="125"/>
        <v>'Adeline_Dubois4747@grannar.com'</v>
      </c>
      <c r="H2678">
        <v>1</v>
      </c>
      <c r="I2678">
        <v>15</v>
      </c>
      <c r="J2678" t="s">
        <v>16071</v>
      </c>
      <c r="K2678" t="s">
        <v>18748</v>
      </c>
    </row>
    <row r="2679" spans="1:11" x14ac:dyDescent="0.25">
      <c r="A2679">
        <v>2678</v>
      </c>
      <c r="B2679" t="s">
        <v>233</v>
      </c>
      <c r="C2679" t="str">
        <f t="shared" si="123"/>
        <v>'Domenic'</v>
      </c>
      <c r="D2679" t="s">
        <v>1123</v>
      </c>
      <c r="E2679" t="str">
        <f t="shared" si="124"/>
        <v>'Murray'</v>
      </c>
      <c r="F2679" t="s">
        <v>3723</v>
      </c>
      <c r="G2679" t="str">
        <f t="shared" si="125"/>
        <v>'Domenic_Murray914@kideod.biz'</v>
      </c>
      <c r="H2679">
        <v>3</v>
      </c>
      <c r="I2679">
        <v>69</v>
      </c>
      <c r="J2679" t="s">
        <v>16071</v>
      </c>
      <c r="K2679" t="s">
        <v>18749</v>
      </c>
    </row>
    <row r="2680" spans="1:11" x14ac:dyDescent="0.25">
      <c r="A2680">
        <v>2679</v>
      </c>
      <c r="B2680" t="s">
        <v>659</v>
      </c>
      <c r="C2680" t="str">
        <f t="shared" si="123"/>
        <v>'Willow'</v>
      </c>
      <c r="D2680" t="s">
        <v>1897</v>
      </c>
      <c r="E2680" t="str">
        <f t="shared" si="124"/>
        <v>'Miller'</v>
      </c>
      <c r="F2680" t="s">
        <v>3724</v>
      </c>
      <c r="G2680" t="str">
        <f t="shared" si="125"/>
        <v>'Willow_Miller509@acrit.org'</v>
      </c>
      <c r="H2680">
        <v>3</v>
      </c>
      <c r="I2680">
        <v>51</v>
      </c>
      <c r="J2680" t="s">
        <v>16071</v>
      </c>
      <c r="K2680" t="s">
        <v>18750</v>
      </c>
    </row>
    <row r="2681" spans="1:11" x14ac:dyDescent="0.25">
      <c r="A2681">
        <v>2680</v>
      </c>
      <c r="B2681" t="s">
        <v>862</v>
      </c>
      <c r="C2681" t="str">
        <f t="shared" si="123"/>
        <v>'Teagan'</v>
      </c>
      <c r="D2681" t="s">
        <v>767</v>
      </c>
      <c r="E2681" t="str">
        <f t="shared" si="124"/>
        <v>'Harrison'</v>
      </c>
      <c r="F2681" t="s">
        <v>3725</v>
      </c>
      <c r="G2681" t="str">
        <f t="shared" si="125"/>
        <v>'Teagan_Harrison244@muall.tech'</v>
      </c>
      <c r="H2681">
        <v>3</v>
      </c>
      <c r="I2681">
        <v>45</v>
      </c>
      <c r="J2681" t="s">
        <v>16071</v>
      </c>
      <c r="K2681" t="s">
        <v>18751</v>
      </c>
    </row>
    <row r="2682" spans="1:11" x14ac:dyDescent="0.25">
      <c r="A2682">
        <v>2681</v>
      </c>
      <c r="B2682" t="s">
        <v>104</v>
      </c>
      <c r="C2682" t="str">
        <f t="shared" si="123"/>
        <v>'Benjamin'</v>
      </c>
      <c r="D2682" t="s">
        <v>977</v>
      </c>
      <c r="E2682" t="str">
        <f t="shared" si="124"/>
        <v>'Squire'</v>
      </c>
      <c r="F2682" t="s">
        <v>3726</v>
      </c>
      <c r="G2682" t="str">
        <f t="shared" si="125"/>
        <v>'Benjamin_Squire974@bulaffy.com'</v>
      </c>
      <c r="H2682">
        <v>2</v>
      </c>
      <c r="I2682">
        <v>90</v>
      </c>
      <c r="J2682" t="s">
        <v>16071</v>
      </c>
      <c r="K2682" t="s">
        <v>18752</v>
      </c>
    </row>
    <row r="2683" spans="1:11" x14ac:dyDescent="0.25">
      <c r="A2683">
        <v>2682</v>
      </c>
      <c r="B2683" t="s">
        <v>2489</v>
      </c>
      <c r="C2683" t="str">
        <f t="shared" si="123"/>
        <v>'Lana'</v>
      </c>
      <c r="D2683" t="s">
        <v>674</v>
      </c>
      <c r="E2683" t="str">
        <f t="shared" si="124"/>
        <v>'Uddin'</v>
      </c>
      <c r="F2683" t="s">
        <v>3727</v>
      </c>
      <c r="G2683" t="str">
        <f t="shared" si="125"/>
        <v>'Lana_Uddin4103@infotech44.tech'</v>
      </c>
      <c r="H2683">
        <v>2</v>
      </c>
      <c r="I2683">
        <v>26</v>
      </c>
      <c r="J2683" t="s">
        <v>16071</v>
      </c>
      <c r="K2683" t="s">
        <v>18753</v>
      </c>
    </row>
    <row r="2684" spans="1:11" x14ac:dyDescent="0.25">
      <c r="A2684">
        <v>2683</v>
      </c>
      <c r="B2684" t="s">
        <v>134</v>
      </c>
      <c r="C2684" t="str">
        <f t="shared" si="123"/>
        <v>'Chester'</v>
      </c>
      <c r="D2684" t="s">
        <v>329</v>
      </c>
      <c r="E2684" t="str">
        <f t="shared" si="124"/>
        <v>'Blackburn'</v>
      </c>
      <c r="F2684" t="s">
        <v>3728</v>
      </c>
      <c r="G2684" t="str">
        <f t="shared" si="125"/>
        <v>'Chester_Blackburn3880@cispeto.com'</v>
      </c>
      <c r="H2684">
        <v>3</v>
      </c>
      <c r="I2684">
        <v>26</v>
      </c>
      <c r="J2684" t="s">
        <v>16071</v>
      </c>
      <c r="K2684" t="s">
        <v>18754</v>
      </c>
    </row>
    <row r="2685" spans="1:11" x14ac:dyDescent="0.25">
      <c r="A2685">
        <v>2684</v>
      </c>
      <c r="B2685" t="s">
        <v>2328</v>
      </c>
      <c r="C2685" t="str">
        <f t="shared" si="123"/>
        <v>'Charlize'</v>
      </c>
      <c r="D2685" t="s">
        <v>189</v>
      </c>
      <c r="E2685" t="str">
        <f t="shared" si="124"/>
        <v>'Chadwick'</v>
      </c>
      <c r="F2685" t="s">
        <v>3729</v>
      </c>
      <c r="G2685" t="str">
        <f t="shared" si="125"/>
        <v>'Charlize_Chadwick684@extex.org'</v>
      </c>
      <c r="H2685">
        <v>1</v>
      </c>
      <c r="I2685">
        <v>37</v>
      </c>
      <c r="J2685" t="s">
        <v>16071</v>
      </c>
      <c r="K2685" t="s">
        <v>18755</v>
      </c>
    </row>
    <row r="2686" spans="1:11" x14ac:dyDescent="0.25">
      <c r="A2686">
        <v>2685</v>
      </c>
      <c r="B2686" t="s">
        <v>1149</v>
      </c>
      <c r="C2686" t="str">
        <f t="shared" si="123"/>
        <v>'Maribel'</v>
      </c>
      <c r="D2686" t="s">
        <v>528</v>
      </c>
      <c r="E2686" t="str">
        <f t="shared" si="124"/>
        <v>'Bradshaw'</v>
      </c>
      <c r="F2686" t="s">
        <v>3730</v>
      </c>
      <c r="G2686" t="str">
        <f t="shared" si="125"/>
        <v>'Maribel_Bradshaw8945@gmail.com'</v>
      </c>
      <c r="H2686">
        <v>3</v>
      </c>
      <c r="I2686">
        <v>12</v>
      </c>
      <c r="J2686" t="s">
        <v>16071</v>
      </c>
      <c r="K2686" t="s">
        <v>18756</v>
      </c>
    </row>
    <row r="2687" spans="1:11" x14ac:dyDescent="0.25">
      <c r="A2687">
        <v>2686</v>
      </c>
      <c r="B2687" t="s">
        <v>1589</v>
      </c>
      <c r="C2687" t="str">
        <f t="shared" si="123"/>
        <v>'Matthew'</v>
      </c>
      <c r="D2687" t="s">
        <v>816</v>
      </c>
      <c r="E2687" t="str">
        <f t="shared" si="124"/>
        <v>'Roberts'</v>
      </c>
      <c r="F2687" t="s">
        <v>3731</v>
      </c>
      <c r="G2687" t="str">
        <f t="shared" si="125"/>
        <v>'Matthew_Roberts5464@irrepsy.com'</v>
      </c>
      <c r="H2687">
        <v>3</v>
      </c>
      <c r="I2687">
        <v>70</v>
      </c>
      <c r="J2687" t="s">
        <v>16071</v>
      </c>
      <c r="K2687" t="s">
        <v>18757</v>
      </c>
    </row>
    <row r="2688" spans="1:11" x14ac:dyDescent="0.25">
      <c r="A2688">
        <v>2687</v>
      </c>
      <c r="B2688" t="s">
        <v>928</v>
      </c>
      <c r="C2688" t="str">
        <f t="shared" si="123"/>
        <v>'Agnes'</v>
      </c>
      <c r="D2688" t="s">
        <v>829</v>
      </c>
      <c r="E2688" t="str">
        <f t="shared" si="124"/>
        <v>'Lakey'</v>
      </c>
      <c r="F2688" t="s">
        <v>3732</v>
      </c>
      <c r="G2688" t="str">
        <f t="shared" si="125"/>
        <v>'Agnes_Lakey3787@jiman.org'</v>
      </c>
      <c r="H2688">
        <v>1</v>
      </c>
      <c r="I2688">
        <v>56</v>
      </c>
      <c r="J2688" t="s">
        <v>16071</v>
      </c>
      <c r="K2688" t="s">
        <v>18758</v>
      </c>
    </row>
    <row r="2689" spans="1:11" x14ac:dyDescent="0.25">
      <c r="A2689">
        <v>2688</v>
      </c>
      <c r="B2689" t="s">
        <v>1303</v>
      </c>
      <c r="C2689" t="str">
        <f t="shared" si="123"/>
        <v>'Marina'</v>
      </c>
      <c r="D2689" t="s">
        <v>1067</v>
      </c>
      <c r="E2689" t="str">
        <f t="shared" si="124"/>
        <v>'Collins'</v>
      </c>
      <c r="F2689" t="s">
        <v>3733</v>
      </c>
      <c r="G2689" t="str">
        <f t="shared" si="125"/>
        <v>'Marina_Collins1416@dionrab.com'</v>
      </c>
      <c r="H2689">
        <v>1</v>
      </c>
      <c r="I2689">
        <v>72</v>
      </c>
      <c r="J2689" t="s">
        <v>16071</v>
      </c>
      <c r="K2689" t="s">
        <v>18759</v>
      </c>
    </row>
    <row r="2690" spans="1:11" x14ac:dyDescent="0.25">
      <c r="A2690">
        <v>2689</v>
      </c>
      <c r="B2690" t="s">
        <v>623</v>
      </c>
      <c r="C2690" t="str">
        <f t="shared" si="123"/>
        <v>'Alessandra'</v>
      </c>
      <c r="D2690" t="s">
        <v>1973</v>
      </c>
      <c r="E2690" t="str">
        <f t="shared" si="124"/>
        <v>'Rust'</v>
      </c>
      <c r="F2690" t="s">
        <v>3734</v>
      </c>
      <c r="G2690" t="str">
        <f t="shared" si="125"/>
        <v>'Alessandra_Rust9126@eirey.tech'</v>
      </c>
      <c r="H2690">
        <v>2</v>
      </c>
      <c r="I2690">
        <v>64</v>
      </c>
      <c r="J2690" t="s">
        <v>16071</v>
      </c>
      <c r="K2690" t="s">
        <v>18760</v>
      </c>
    </row>
    <row r="2691" spans="1:11" x14ac:dyDescent="0.25">
      <c r="A2691">
        <v>2690</v>
      </c>
      <c r="B2691" t="s">
        <v>186</v>
      </c>
      <c r="C2691" t="str">
        <f t="shared" ref="C2691:C2754" si="126">_xlfn.CONCAT("'",B2691,"'")</f>
        <v>'Peter'</v>
      </c>
      <c r="D2691" t="s">
        <v>1166</v>
      </c>
      <c r="E2691" t="str">
        <f t="shared" ref="E2691:E2754" si="127">_xlfn.CONCAT("'",D2691,"'")</f>
        <v>'Freeburn'</v>
      </c>
      <c r="F2691" t="s">
        <v>3735</v>
      </c>
      <c r="G2691" t="str">
        <f t="shared" ref="G2691:G2754" si="128">_xlfn.CONCAT("'",F2691,"'")</f>
        <v>'Peter_Freeburn6172@hourpy.biz'</v>
      </c>
      <c r="H2691">
        <v>1</v>
      </c>
      <c r="I2691">
        <v>36</v>
      </c>
      <c r="J2691" t="s">
        <v>16071</v>
      </c>
      <c r="K2691" t="s">
        <v>18761</v>
      </c>
    </row>
    <row r="2692" spans="1:11" x14ac:dyDescent="0.25">
      <c r="A2692">
        <v>2691</v>
      </c>
      <c r="B2692" t="s">
        <v>270</v>
      </c>
      <c r="C2692" t="str">
        <f t="shared" si="126"/>
        <v>'Jayden'</v>
      </c>
      <c r="D2692" t="s">
        <v>424</v>
      </c>
      <c r="E2692" t="str">
        <f t="shared" si="127"/>
        <v>'Hooper'</v>
      </c>
      <c r="F2692" t="s">
        <v>3736</v>
      </c>
      <c r="G2692" t="str">
        <f t="shared" si="128"/>
        <v>'Jayden_Hooper364@famism.biz'</v>
      </c>
      <c r="H2692">
        <v>2</v>
      </c>
      <c r="I2692">
        <v>96</v>
      </c>
      <c r="J2692" t="s">
        <v>16071</v>
      </c>
      <c r="K2692" t="s">
        <v>18762</v>
      </c>
    </row>
    <row r="2693" spans="1:11" x14ac:dyDescent="0.25">
      <c r="A2693">
        <v>2692</v>
      </c>
      <c r="B2693" t="s">
        <v>1464</v>
      </c>
      <c r="C2693" t="str">
        <f t="shared" si="126"/>
        <v>'Eryn'</v>
      </c>
      <c r="D2693" t="s">
        <v>626</v>
      </c>
      <c r="E2693" t="str">
        <f t="shared" si="127"/>
        <v>'Shields'</v>
      </c>
      <c r="F2693" t="s">
        <v>3737</v>
      </c>
      <c r="G2693" t="str">
        <f t="shared" si="128"/>
        <v>'Eryn_Shields7228@fuliss.net'</v>
      </c>
      <c r="H2693">
        <v>3</v>
      </c>
      <c r="I2693">
        <v>49</v>
      </c>
      <c r="J2693" t="s">
        <v>16071</v>
      </c>
      <c r="K2693" t="s">
        <v>18763</v>
      </c>
    </row>
    <row r="2694" spans="1:11" x14ac:dyDescent="0.25">
      <c r="A2694">
        <v>2693</v>
      </c>
      <c r="B2694" t="s">
        <v>84</v>
      </c>
      <c r="C2694" t="str">
        <f t="shared" si="126"/>
        <v>'Logan'</v>
      </c>
      <c r="D2694" t="s">
        <v>1153</v>
      </c>
      <c r="E2694" t="str">
        <f t="shared" si="127"/>
        <v>'Dale'</v>
      </c>
      <c r="F2694" t="s">
        <v>3738</v>
      </c>
      <c r="G2694" t="str">
        <f t="shared" si="128"/>
        <v>'Logan_Dale2921@corti.com'</v>
      </c>
      <c r="H2694">
        <v>2</v>
      </c>
      <c r="I2694">
        <v>28</v>
      </c>
      <c r="J2694" t="s">
        <v>16071</v>
      </c>
      <c r="K2694" t="s">
        <v>18764</v>
      </c>
    </row>
    <row r="2695" spans="1:11" x14ac:dyDescent="0.25">
      <c r="A2695">
        <v>2694</v>
      </c>
      <c r="B2695" t="s">
        <v>1333</v>
      </c>
      <c r="C2695" t="str">
        <f t="shared" si="126"/>
        <v>'Stella'</v>
      </c>
      <c r="D2695" t="s">
        <v>909</v>
      </c>
      <c r="E2695" t="str">
        <f t="shared" si="127"/>
        <v>'Noon'</v>
      </c>
      <c r="F2695" t="s">
        <v>3739</v>
      </c>
      <c r="G2695" t="str">
        <f t="shared" si="128"/>
        <v>'Stella_Noon2245@jiman.org'</v>
      </c>
      <c r="H2695">
        <v>1</v>
      </c>
      <c r="I2695">
        <v>31</v>
      </c>
      <c r="J2695" t="s">
        <v>16071</v>
      </c>
      <c r="K2695" t="s">
        <v>18765</v>
      </c>
    </row>
    <row r="2696" spans="1:11" x14ac:dyDescent="0.25">
      <c r="A2696">
        <v>2695</v>
      </c>
      <c r="B2696" t="s">
        <v>246</v>
      </c>
      <c r="C2696" t="str">
        <f t="shared" si="126"/>
        <v>'Carl'</v>
      </c>
      <c r="D2696" t="s">
        <v>1171</v>
      </c>
      <c r="E2696" t="str">
        <f t="shared" si="127"/>
        <v>'Gunn'</v>
      </c>
      <c r="F2696" t="s">
        <v>3740</v>
      </c>
      <c r="G2696" t="str">
        <f t="shared" si="128"/>
        <v>'Carl_Gunn4285@deons.tech'</v>
      </c>
      <c r="H2696">
        <v>1</v>
      </c>
      <c r="I2696">
        <v>5</v>
      </c>
      <c r="J2696" t="s">
        <v>16071</v>
      </c>
      <c r="K2696" t="s">
        <v>18766</v>
      </c>
    </row>
    <row r="2697" spans="1:11" x14ac:dyDescent="0.25">
      <c r="A2697">
        <v>2696</v>
      </c>
      <c r="B2697" t="s">
        <v>181</v>
      </c>
      <c r="C2697" t="str">
        <f t="shared" si="126"/>
        <v>'Kurt'</v>
      </c>
      <c r="D2697" t="s">
        <v>1751</v>
      </c>
      <c r="E2697" t="str">
        <f t="shared" si="127"/>
        <v>'Barrett'</v>
      </c>
      <c r="F2697" t="s">
        <v>3741</v>
      </c>
      <c r="G2697" t="str">
        <f t="shared" si="128"/>
        <v>'Kurt_Barrett262@muall.tech'</v>
      </c>
      <c r="H2697">
        <v>3</v>
      </c>
      <c r="I2697">
        <v>38</v>
      </c>
      <c r="J2697" t="s">
        <v>16071</v>
      </c>
      <c r="K2697" t="s">
        <v>18767</v>
      </c>
    </row>
    <row r="2698" spans="1:11" x14ac:dyDescent="0.25">
      <c r="A2698">
        <v>2697</v>
      </c>
      <c r="B2698" t="s">
        <v>361</v>
      </c>
      <c r="C2698" t="str">
        <f t="shared" si="126"/>
        <v>'Bryon'</v>
      </c>
      <c r="D2698" t="s">
        <v>856</v>
      </c>
      <c r="E2698" t="str">
        <f t="shared" si="127"/>
        <v>'Cunningham'</v>
      </c>
      <c r="F2698" t="s">
        <v>3742</v>
      </c>
      <c r="G2698" t="str">
        <f t="shared" si="128"/>
        <v>'Bryon_Cunningham2380@deavo.com'</v>
      </c>
      <c r="H2698">
        <v>1</v>
      </c>
      <c r="I2698">
        <v>17</v>
      </c>
      <c r="J2698" t="s">
        <v>16071</v>
      </c>
      <c r="K2698" t="s">
        <v>18768</v>
      </c>
    </row>
    <row r="2699" spans="1:11" x14ac:dyDescent="0.25">
      <c r="A2699">
        <v>2698</v>
      </c>
      <c r="B2699" t="s">
        <v>570</v>
      </c>
      <c r="C2699" t="str">
        <f t="shared" si="126"/>
        <v>'Abdul'</v>
      </c>
      <c r="D2699" t="s">
        <v>1496</v>
      </c>
      <c r="E2699" t="str">
        <f t="shared" si="127"/>
        <v>'Curtis'</v>
      </c>
      <c r="F2699" t="s">
        <v>3743</v>
      </c>
      <c r="G2699" t="str">
        <f t="shared" si="128"/>
        <v>'Abdul_Curtis3387@bauros.biz'</v>
      </c>
      <c r="H2699">
        <v>1</v>
      </c>
      <c r="I2699">
        <v>94</v>
      </c>
      <c r="J2699" t="s">
        <v>16071</v>
      </c>
      <c r="K2699" t="s">
        <v>18769</v>
      </c>
    </row>
    <row r="2700" spans="1:11" x14ac:dyDescent="0.25">
      <c r="A2700">
        <v>2699</v>
      </c>
      <c r="B2700" t="s">
        <v>150</v>
      </c>
      <c r="C2700" t="str">
        <f t="shared" si="126"/>
        <v>'Elijah'</v>
      </c>
      <c r="D2700" t="s">
        <v>800</v>
      </c>
      <c r="E2700" t="str">
        <f t="shared" si="127"/>
        <v>'Moore'</v>
      </c>
      <c r="F2700" t="s">
        <v>3744</v>
      </c>
      <c r="G2700" t="str">
        <f t="shared" si="128"/>
        <v>'Elijah_Moore7787@corti.com'</v>
      </c>
      <c r="H2700">
        <v>2</v>
      </c>
      <c r="I2700">
        <v>57</v>
      </c>
      <c r="J2700" t="s">
        <v>16071</v>
      </c>
      <c r="K2700" t="s">
        <v>18770</v>
      </c>
    </row>
    <row r="2701" spans="1:11" x14ac:dyDescent="0.25">
      <c r="A2701">
        <v>2700</v>
      </c>
      <c r="B2701" t="s">
        <v>1559</v>
      </c>
      <c r="C2701" t="str">
        <f t="shared" si="126"/>
        <v>'Brooklyn'</v>
      </c>
      <c r="D2701" t="s">
        <v>327</v>
      </c>
      <c r="E2701" t="str">
        <f t="shared" si="127"/>
        <v>'Smith'</v>
      </c>
      <c r="F2701" t="s">
        <v>3745</v>
      </c>
      <c r="G2701" t="str">
        <f t="shared" si="128"/>
        <v>'Brooklyn_Smith9162@vetan.org'</v>
      </c>
      <c r="H2701">
        <v>2</v>
      </c>
      <c r="I2701">
        <v>6</v>
      </c>
      <c r="J2701" t="s">
        <v>16071</v>
      </c>
      <c r="K2701" t="s">
        <v>18771</v>
      </c>
    </row>
    <row r="2702" spans="1:11" x14ac:dyDescent="0.25">
      <c r="A2702">
        <v>2701</v>
      </c>
      <c r="B2702" t="s">
        <v>1434</v>
      </c>
      <c r="C2702" t="str">
        <f t="shared" si="126"/>
        <v>'Selena'</v>
      </c>
      <c r="D2702" t="s">
        <v>877</v>
      </c>
      <c r="E2702" t="str">
        <f t="shared" si="127"/>
        <v>'Pope'</v>
      </c>
      <c r="F2702" t="s">
        <v>3746</v>
      </c>
      <c r="G2702" t="str">
        <f t="shared" si="128"/>
        <v>'Selena_Pope8513@iatim.tech'</v>
      </c>
      <c r="H2702">
        <v>3</v>
      </c>
      <c r="I2702">
        <v>60</v>
      </c>
      <c r="J2702" t="s">
        <v>16071</v>
      </c>
      <c r="K2702" t="s">
        <v>18772</v>
      </c>
    </row>
    <row r="2703" spans="1:11" x14ac:dyDescent="0.25">
      <c r="A2703">
        <v>2702</v>
      </c>
      <c r="B2703" t="s">
        <v>209</v>
      </c>
      <c r="C2703" t="str">
        <f t="shared" si="126"/>
        <v>'Chad'</v>
      </c>
      <c r="D2703" t="s">
        <v>836</v>
      </c>
      <c r="E2703" t="str">
        <f t="shared" si="127"/>
        <v>'Parker'</v>
      </c>
      <c r="F2703" t="s">
        <v>3747</v>
      </c>
      <c r="G2703" t="str">
        <f t="shared" si="128"/>
        <v>'Chad_Parker5472@bulaffy.com'</v>
      </c>
      <c r="H2703">
        <v>1</v>
      </c>
      <c r="I2703">
        <v>89</v>
      </c>
      <c r="J2703" t="s">
        <v>16071</v>
      </c>
      <c r="K2703" t="s">
        <v>18773</v>
      </c>
    </row>
    <row r="2704" spans="1:11" x14ac:dyDescent="0.25">
      <c r="A2704">
        <v>2703</v>
      </c>
      <c r="B2704" t="s">
        <v>664</v>
      </c>
      <c r="C2704" t="str">
        <f t="shared" si="126"/>
        <v>'Jack'</v>
      </c>
      <c r="D2704" t="s">
        <v>606</v>
      </c>
      <c r="E2704" t="str">
        <f t="shared" si="127"/>
        <v>'Bloom'</v>
      </c>
      <c r="F2704" t="s">
        <v>3748</v>
      </c>
      <c r="G2704" t="str">
        <f t="shared" si="128"/>
        <v>'Jack_Bloom3475@twace.org'</v>
      </c>
      <c r="H2704">
        <v>1</v>
      </c>
      <c r="I2704">
        <v>30</v>
      </c>
      <c r="J2704" t="s">
        <v>16071</v>
      </c>
      <c r="K2704" t="s">
        <v>18774</v>
      </c>
    </row>
    <row r="2705" spans="1:11" x14ac:dyDescent="0.25">
      <c r="A2705">
        <v>2704</v>
      </c>
      <c r="B2705" t="s">
        <v>288</v>
      </c>
      <c r="C2705" t="str">
        <f t="shared" si="126"/>
        <v>'Mark'</v>
      </c>
      <c r="D2705" t="s">
        <v>1517</v>
      </c>
      <c r="E2705" t="str">
        <f t="shared" si="127"/>
        <v>'Vangness'</v>
      </c>
      <c r="F2705" t="s">
        <v>3749</v>
      </c>
      <c r="G2705" t="str">
        <f t="shared" si="128"/>
        <v>'Mark_Vangness1603@sveldo.biz'</v>
      </c>
      <c r="H2705">
        <v>3</v>
      </c>
      <c r="I2705">
        <v>63</v>
      </c>
      <c r="J2705" t="s">
        <v>16071</v>
      </c>
      <c r="K2705" t="s">
        <v>18775</v>
      </c>
    </row>
    <row r="2706" spans="1:11" x14ac:dyDescent="0.25">
      <c r="A2706">
        <v>2705</v>
      </c>
      <c r="B2706" t="s">
        <v>1605</v>
      </c>
      <c r="C2706" t="str">
        <f t="shared" si="126"/>
        <v>'Mabel'</v>
      </c>
      <c r="D2706" t="s">
        <v>1252</v>
      </c>
      <c r="E2706" t="str">
        <f t="shared" si="127"/>
        <v>'Phillips'</v>
      </c>
      <c r="F2706" t="s">
        <v>3750</v>
      </c>
      <c r="G2706" t="str">
        <f t="shared" si="128"/>
        <v>'Mabel_Phillips1029@deavo.com'</v>
      </c>
      <c r="H2706">
        <v>1</v>
      </c>
      <c r="I2706">
        <v>65</v>
      </c>
      <c r="J2706" t="s">
        <v>16071</v>
      </c>
      <c r="K2706" t="s">
        <v>18776</v>
      </c>
    </row>
    <row r="2707" spans="1:11" x14ac:dyDescent="0.25">
      <c r="A2707">
        <v>2706</v>
      </c>
      <c r="B2707" t="s">
        <v>6</v>
      </c>
      <c r="C2707" t="str">
        <f t="shared" si="126"/>
        <v>'Moira'</v>
      </c>
      <c r="D2707" t="s">
        <v>865</v>
      </c>
      <c r="E2707" t="str">
        <f t="shared" si="127"/>
        <v>'Edwards'</v>
      </c>
      <c r="F2707" t="s">
        <v>3751</v>
      </c>
      <c r="G2707" t="str">
        <f t="shared" si="128"/>
        <v>'Moira_Edwards1165@tonsy.org'</v>
      </c>
      <c r="H2707">
        <v>2</v>
      </c>
      <c r="I2707">
        <v>70</v>
      </c>
      <c r="J2707" t="s">
        <v>16071</v>
      </c>
      <c r="K2707" t="s">
        <v>18777</v>
      </c>
    </row>
    <row r="2708" spans="1:11" x14ac:dyDescent="0.25">
      <c r="A2708">
        <v>2707</v>
      </c>
      <c r="B2708" t="s">
        <v>739</v>
      </c>
      <c r="C2708" t="str">
        <f t="shared" si="126"/>
        <v>'Rocco'</v>
      </c>
      <c r="D2708" t="s">
        <v>212</v>
      </c>
      <c r="E2708" t="str">
        <f t="shared" si="127"/>
        <v>'Tennant'</v>
      </c>
      <c r="F2708" t="s">
        <v>3752</v>
      </c>
      <c r="G2708" t="str">
        <f t="shared" si="128"/>
        <v>'Rocco_Tennant5758@cispeto.com'</v>
      </c>
      <c r="H2708">
        <v>3</v>
      </c>
      <c r="I2708">
        <v>90</v>
      </c>
      <c r="J2708" t="s">
        <v>16071</v>
      </c>
      <c r="K2708" t="s">
        <v>18778</v>
      </c>
    </row>
    <row r="2709" spans="1:11" x14ac:dyDescent="0.25">
      <c r="A2709">
        <v>2708</v>
      </c>
      <c r="B2709" t="s">
        <v>1224</v>
      </c>
      <c r="C2709" t="str">
        <f t="shared" si="126"/>
        <v>'Rihanna'</v>
      </c>
      <c r="D2709" t="s">
        <v>686</v>
      </c>
      <c r="E2709" t="str">
        <f t="shared" si="127"/>
        <v>'Andrews'</v>
      </c>
      <c r="F2709" t="s">
        <v>3753</v>
      </c>
      <c r="G2709" t="str">
        <f t="shared" si="128"/>
        <v>'Rihanna_Andrews4928@ubusive.com'</v>
      </c>
      <c r="H2709">
        <v>3</v>
      </c>
      <c r="I2709">
        <v>44</v>
      </c>
      <c r="J2709" t="s">
        <v>16071</v>
      </c>
      <c r="K2709" t="s">
        <v>18779</v>
      </c>
    </row>
    <row r="2710" spans="1:11" x14ac:dyDescent="0.25">
      <c r="A2710">
        <v>2709</v>
      </c>
      <c r="B2710" t="s">
        <v>629</v>
      </c>
      <c r="C2710" t="str">
        <f t="shared" si="126"/>
        <v>'Payton'</v>
      </c>
      <c r="D2710" t="s">
        <v>3754</v>
      </c>
      <c r="E2710" t="str">
        <f t="shared" si="127"/>
        <v>'Walter'</v>
      </c>
      <c r="F2710" t="s">
        <v>3755</v>
      </c>
      <c r="G2710" t="str">
        <f t="shared" si="128"/>
        <v>'Payton_Walter5176@deons.tech'</v>
      </c>
      <c r="H2710">
        <v>3</v>
      </c>
      <c r="I2710">
        <v>22</v>
      </c>
      <c r="J2710" t="s">
        <v>16071</v>
      </c>
      <c r="K2710" t="s">
        <v>18780</v>
      </c>
    </row>
    <row r="2711" spans="1:11" x14ac:dyDescent="0.25">
      <c r="A2711">
        <v>2710</v>
      </c>
      <c r="B2711" t="s">
        <v>45</v>
      </c>
      <c r="C2711" t="str">
        <f t="shared" si="126"/>
        <v>'Mason'</v>
      </c>
      <c r="D2711" t="s">
        <v>581</v>
      </c>
      <c r="E2711" t="str">
        <f t="shared" si="127"/>
        <v>'Parsons'</v>
      </c>
      <c r="F2711" t="s">
        <v>3756</v>
      </c>
      <c r="G2711" t="str">
        <f t="shared" si="128"/>
        <v>'Mason_Parsons1968@yahoo.com'</v>
      </c>
      <c r="H2711">
        <v>1</v>
      </c>
      <c r="I2711">
        <v>25</v>
      </c>
      <c r="J2711" t="s">
        <v>16071</v>
      </c>
      <c r="K2711" t="s">
        <v>18781</v>
      </c>
    </row>
    <row r="2712" spans="1:11" x14ac:dyDescent="0.25">
      <c r="A2712">
        <v>2711</v>
      </c>
      <c r="B2712" t="s">
        <v>145</v>
      </c>
      <c r="C2712" t="str">
        <f t="shared" si="126"/>
        <v>'Cameron'</v>
      </c>
      <c r="D2712" t="s">
        <v>244</v>
      </c>
      <c r="E2712" t="str">
        <f t="shared" si="127"/>
        <v>'Kelly'</v>
      </c>
      <c r="F2712" t="s">
        <v>3757</v>
      </c>
      <c r="G2712" t="str">
        <f t="shared" si="128"/>
        <v>'Cameron_Kelly9406@sheye.org'</v>
      </c>
      <c r="H2712">
        <v>2</v>
      </c>
      <c r="I2712">
        <v>83</v>
      </c>
      <c r="J2712" t="s">
        <v>16071</v>
      </c>
      <c r="K2712" t="s">
        <v>18782</v>
      </c>
    </row>
    <row r="2713" spans="1:11" x14ac:dyDescent="0.25">
      <c r="A2713">
        <v>2712</v>
      </c>
      <c r="B2713" t="s">
        <v>158</v>
      </c>
      <c r="C2713" t="str">
        <f t="shared" si="126"/>
        <v>'Matt'</v>
      </c>
      <c r="D2713" t="s">
        <v>1005</v>
      </c>
      <c r="E2713" t="str">
        <f t="shared" si="127"/>
        <v>'Olson'</v>
      </c>
      <c r="F2713" t="s">
        <v>3758</v>
      </c>
      <c r="G2713" t="str">
        <f t="shared" si="128"/>
        <v>'Matt_Olson6034@twace.org'</v>
      </c>
      <c r="H2713">
        <v>3</v>
      </c>
      <c r="I2713">
        <v>92</v>
      </c>
      <c r="J2713" t="s">
        <v>16071</v>
      </c>
      <c r="K2713" t="s">
        <v>18783</v>
      </c>
    </row>
    <row r="2714" spans="1:11" x14ac:dyDescent="0.25">
      <c r="A2714">
        <v>2713</v>
      </c>
      <c r="B2714" t="s">
        <v>399</v>
      </c>
      <c r="C2714" t="str">
        <f t="shared" si="126"/>
        <v>'Sydney'</v>
      </c>
      <c r="D2714" t="s">
        <v>585</v>
      </c>
      <c r="E2714" t="str">
        <f t="shared" si="127"/>
        <v>'Cowan'</v>
      </c>
      <c r="F2714" t="s">
        <v>3759</v>
      </c>
      <c r="G2714" t="str">
        <f t="shared" si="128"/>
        <v>'Sydney_Cowan3857@acrit.org'</v>
      </c>
      <c r="H2714">
        <v>1</v>
      </c>
      <c r="I2714">
        <v>77</v>
      </c>
      <c r="J2714" t="s">
        <v>16071</v>
      </c>
      <c r="K2714" t="s">
        <v>18784</v>
      </c>
    </row>
    <row r="2715" spans="1:11" x14ac:dyDescent="0.25">
      <c r="A2715">
        <v>2714</v>
      </c>
      <c r="B2715" t="s">
        <v>181</v>
      </c>
      <c r="C2715" t="str">
        <f t="shared" si="126"/>
        <v>'Kurt'</v>
      </c>
      <c r="D2715" t="s">
        <v>648</v>
      </c>
      <c r="E2715" t="str">
        <f t="shared" si="127"/>
        <v>'Ross'</v>
      </c>
      <c r="F2715" t="s">
        <v>3760</v>
      </c>
      <c r="G2715" t="str">
        <f t="shared" si="128"/>
        <v>'Kurt_Ross945@gmail.com'</v>
      </c>
      <c r="H2715">
        <v>2</v>
      </c>
      <c r="I2715">
        <v>22</v>
      </c>
      <c r="J2715" t="s">
        <v>16071</v>
      </c>
      <c r="K2715" t="s">
        <v>18785</v>
      </c>
    </row>
    <row r="2716" spans="1:11" x14ac:dyDescent="0.25">
      <c r="A2716">
        <v>2715</v>
      </c>
      <c r="B2716" t="s">
        <v>51</v>
      </c>
      <c r="C2716" t="str">
        <f t="shared" si="126"/>
        <v>'Mike'</v>
      </c>
      <c r="D2716" t="s">
        <v>289</v>
      </c>
      <c r="E2716" t="str">
        <f t="shared" si="127"/>
        <v>'Franks'</v>
      </c>
      <c r="F2716" t="s">
        <v>3761</v>
      </c>
      <c r="G2716" t="str">
        <f t="shared" si="128"/>
        <v>'Mike_Franks4884@kideod.biz'</v>
      </c>
      <c r="H2716">
        <v>2</v>
      </c>
      <c r="I2716">
        <v>12</v>
      </c>
      <c r="J2716" t="s">
        <v>16071</v>
      </c>
      <c r="K2716" t="s">
        <v>18786</v>
      </c>
    </row>
    <row r="2717" spans="1:11" x14ac:dyDescent="0.25">
      <c r="A2717">
        <v>2716</v>
      </c>
      <c r="B2717" t="s">
        <v>361</v>
      </c>
      <c r="C2717" t="str">
        <f t="shared" si="126"/>
        <v>'Bryon'</v>
      </c>
      <c r="D2717" t="s">
        <v>40</v>
      </c>
      <c r="E2717" t="str">
        <f t="shared" si="127"/>
        <v>'James'</v>
      </c>
      <c r="F2717" t="s">
        <v>3762</v>
      </c>
      <c r="G2717" t="str">
        <f t="shared" si="128"/>
        <v>'Bryon_James5578@atink.com'</v>
      </c>
      <c r="H2717">
        <v>2</v>
      </c>
      <c r="I2717">
        <v>89</v>
      </c>
      <c r="J2717" t="s">
        <v>16071</v>
      </c>
      <c r="K2717" t="s">
        <v>18787</v>
      </c>
    </row>
    <row r="2718" spans="1:11" x14ac:dyDescent="0.25">
      <c r="A2718">
        <v>2717</v>
      </c>
      <c r="B2718" t="s">
        <v>1603</v>
      </c>
      <c r="C2718" t="str">
        <f t="shared" si="126"/>
        <v>'David'</v>
      </c>
      <c r="D2718" t="s">
        <v>1289</v>
      </c>
      <c r="E2718" t="str">
        <f t="shared" si="127"/>
        <v>'Tutton'</v>
      </c>
      <c r="F2718" t="s">
        <v>3763</v>
      </c>
      <c r="G2718" t="str">
        <f t="shared" si="128"/>
        <v>'David_Tutton9612@liret.org'</v>
      </c>
      <c r="H2718">
        <v>1</v>
      </c>
      <c r="I2718">
        <v>86</v>
      </c>
      <c r="J2718" t="s">
        <v>16071</v>
      </c>
      <c r="K2718" t="s">
        <v>18788</v>
      </c>
    </row>
    <row r="2719" spans="1:11" x14ac:dyDescent="0.25">
      <c r="A2719">
        <v>2718</v>
      </c>
      <c r="B2719" t="s">
        <v>2091</v>
      </c>
      <c r="C2719" t="str">
        <f t="shared" si="126"/>
        <v>'Susan'</v>
      </c>
      <c r="D2719" t="s">
        <v>800</v>
      </c>
      <c r="E2719" t="str">
        <f t="shared" si="127"/>
        <v>'Moore'</v>
      </c>
      <c r="F2719" t="s">
        <v>3764</v>
      </c>
      <c r="G2719" t="str">
        <f t="shared" si="128"/>
        <v>'Susan_Moore6669@yahoo.com'</v>
      </c>
      <c r="H2719">
        <v>2</v>
      </c>
      <c r="I2719">
        <v>34</v>
      </c>
      <c r="J2719" t="s">
        <v>16071</v>
      </c>
      <c r="K2719" t="s">
        <v>18789</v>
      </c>
    </row>
    <row r="2720" spans="1:11" x14ac:dyDescent="0.25">
      <c r="A2720">
        <v>2719</v>
      </c>
      <c r="B2720" t="s">
        <v>560</v>
      </c>
      <c r="C2720" t="str">
        <f t="shared" si="126"/>
        <v>'Martin'</v>
      </c>
      <c r="D2720" t="s">
        <v>541</v>
      </c>
      <c r="E2720" t="str">
        <f t="shared" si="127"/>
        <v>'Thatcher'</v>
      </c>
      <c r="F2720" t="s">
        <v>3765</v>
      </c>
      <c r="G2720" t="str">
        <f t="shared" si="128"/>
        <v>'Martin_Thatcher3904@twace.org'</v>
      </c>
      <c r="H2720">
        <v>2</v>
      </c>
      <c r="I2720">
        <v>31</v>
      </c>
      <c r="J2720" t="s">
        <v>16071</v>
      </c>
      <c r="K2720" t="s">
        <v>18790</v>
      </c>
    </row>
    <row r="2721" spans="1:11" x14ac:dyDescent="0.25">
      <c r="A2721">
        <v>2720</v>
      </c>
      <c r="B2721" t="s">
        <v>150</v>
      </c>
      <c r="C2721" t="str">
        <f t="shared" si="126"/>
        <v>'Elijah'</v>
      </c>
      <c r="D2721" t="s">
        <v>306</v>
      </c>
      <c r="E2721" t="str">
        <f t="shared" si="127"/>
        <v>'Rogan'</v>
      </c>
      <c r="F2721" t="s">
        <v>3766</v>
      </c>
      <c r="G2721" t="str">
        <f t="shared" si="128"/>
        <v>'Elijah_Rogan6800@deons.tech'</v>
      </c>
      <c r="H2721">
        <v>3</v>
      </c>
      <c r="I2721">
        <v>9</v>
      </c>
      <c r="J2721" t="s">
        <v>16071</v>
      </c>
      <c r="K2721" t="s">
        <v>18791</v>
      </c>
    </row>
    <row r="2722" spans="1:11" x14ac:dyDescent="0.25">
      <c r="A2722">
        <v>2721</v>
      </c>
      <c r="B2722" t="s">
        <v>786</v>
      </c>
      <c r="C2722" t="str">
        <f t="shared" si="126"/>
        <v>'Makenzie'</v>
      </c>
      <c r="D2722" t="s">
        <v>1390</v>
      </c>
      <c r="E2722" t="str">
        <f t="shared" si="127"/>
        <v>'Ring'</v>
      </c>
      <c r="F2722" t="s">
        <v>3767</v>
      </c>
      <c r="G2722" t="str">
        <f t="shared" si="128"/>
        <v>'Makenzie_Ring2022@vetan.org'</v>
      </c>
      <c r="H2722">
        <v>3</v>
      </c>
      <c r="I2722">
        <v>4</v>
      </c>
      <c r="J2722" t="s">
        <v>16071</v>
      </c>
      <c r="K2722" t="s">
        <v>18792</v>
      </c>
    </row>
    <row r="2723" spans="1:11" x14ac:dyDescent="0.25">
      <c r="A2723">
        <v>2722</v>
      </c>
      <c r="B2723" t="s">
        <v>285</v>
      </c>
      <c r="C2723" t="str">
        <f t="shared" si="126"/>
        <v>'Julius'</v>
      </c>
      <c r="D2723" t="s">
        <v>3768</v>
      </c>
      <c r="E2723" t="str">
        <f t="shared" si="127"/>
        <v>'Owens'</v>
      </c>
      <c r="F2723" t="s">
        <v>3769</v>
      </c>
      <c r="G2723" t="str">
        <f t="shared" si="128"/>
        <v>'Julius_Owens1541@tonsy.org'</v>
      </c>
      <c r="H2723">
        <v>2</v>
      </c>
      <c r="I2723">
        <v>25</v>
      </c>
      <c r="J2723" t="s">
        <v>16071</v>
      </c>
      <c r="K2723" t="s">
        <v>18793</v>
      </c>
    </row>
    <row r="2724" spans="1:11" x14ac:dyDescent="0.25">
      <c r="A2724">
        <v>2723</v>
      </c>
      <c r="B2724" t="s">
        <v>463</v>
      </c>
      <c r="C2724" t="str">
        <f t="shared" si="126"/>
        <v>'Carrie'</v>
      </c>
      <c r="D2724" t="s">
        <v>400</v>
      </c>
      <c r="E2724" t="str">
        <f t="shared" si="127"/>
        <v>'Calderwood'</v>
      </c>
      <c r="F2724" t="s">
        <v>3770</v>
      </c>
      <c r="G2724" t="str">
        <f t="shared" si="128"/>
        <v>'Carrie_Calderwood4139@nanoff.biz'</v>
      </c>
      <c r="H2724">
        <v>3</v>
      </c>
      <c r="I2724">
        <v>80</v>
      </c>
      <c r="J2724" t="s">
        <v>16071</v>
      </c>
      <c r="K2724" t="s">
        <v>18794</v>
      </c>
    </row>
    <row r="2725" spans="1:11" x14ac:dyDescent="0.25">
      <c r="A2725">
        <v>2724</v>
      </c>
      <c r="B2725" t="s">
        <v>192</v>
      </c>
      <c r="C2725" t="str">
        <f t="shared" si="126"/>
        <v>'Danny'</v>
      </c>
      <c r="D2725" t="s">
        <v>1316</v>
      </c>
      <c r="E2725" t="str">
        <f t="shared" si="127"/>
        <v>'Khan'</v>
      </c>
      <c r="F2725" t="s">
        <v>3771</v>
      </c>
      <c r="G2725" t="str">
        <f t="shared" si="128"/>
        <v>'Danny_Khan334@fuliss.net'</v>
      </c>
      <c r="H2725">
        <v>2</v>
      </c>
      <c r="I2725">
        <v>78</v>
      </c>
      <c r="J2725" t="s">
        <v>16071</v>
      </c>
      <c r="K2725" t="s">
        <v>18795</v>
      </c>
    </row>
    <row r="2726" spans="1:11" x14ac:dyDescent="0.25">
      <c r="A2726">
        <v>2725</v>
      </c>
      <c r="B2726" t="s">
        <v>181</v>
      </c>
      <c r="C2726" t="str">
        <f t="shared" si="126"/>
        <v>'Kurt'</v>
      </c>
      <c r="D2726" t="s">
        <v>329</v>
      </c>
      <c r="E2726" t="str">
        <f t="shared" si="127"/>
        <v>'Blackburn'</v>
      </c>
      <c r="F2726" t="s">
        <v>3772</v>
      </c>
      <c r="G2726" t="str">
        <f t="shared" si="128"/>
        <v>'Kurt_Blackburn1374@corti.com'</v>
      </c>
      <c r="H2726">
        <v>3</v>
      </c>
      <c r="I2726">
        <v>50</v>
      </c>
      <c r="J2726" t="s">
        <v>16071</v>
      </c>
      <c r="K2726" t="s">
        <v>18796</v>
      </c>
    </row>
    <row r="2727" spans="1:11" x14ac:dyDescent="0.25">
      <c r="A2727">
        <v>2726</v>
      </c>
      <c r="B2727" t="s">
        <v>869</v>
      </c>
      <c r="C2727" t="str">
        <f t="shared" si="126"/>
        <v>'Priscilla'</v>
      </c>
      <c r="D2727" t="s">
        <v>1267</v>
      </c>
      <c r="E2727" t="str">
        <f t="shared" si="127"/>
        <v>'Ellison'</v>
      </c>
      <c r="F2727" t="s">
        <v>3773</v>
      </c>
      <c r="G2727" t="str">
        <f t="shared" si="128"/>
        <v>'Priscilla_Ellison4298@vetan.org'</v>
      </c>
      <c r="H2727">
        <v>1</v>
      </c>
      <c r="I2727">
        <v>12</v>
      </c>
      <c r="J2727" t="s">
        <v>16071</v>
      </c>
      <c r="K2727" t="s">
        <v>18797</v>
      </c>
    </row>
    <row r="2728" spans="1:11" x14ac:dyDescent="0.25">
      <c r="A2728">
        <v>2727</v>
      </c>
      <c r="B2728" t="s">
        <v>853</v>
      </c>
      <c r="C2728" t="str">
        <f t="shared" si="126"/>
        <v>'Fred'</v>
      </c>
      <c r="D2728" t="s">
        <v>457</v>
      </c>
      <c r="E2728" t="str">
        <f t="shared" si="127"/>
        <v>'Graves'</v>
      </c>
      <c r="F2728" t="s">
        <v>3774</v>
      </c>
      <c r="G2728" t="str">
        <f t="shared" si="128"/>
        <v>'Fred_Graves9348@eirey.tech'</v>
      </c>
      <c r="H2728">
        <v>1</v>
      </c>
      <c r="I2728">
        <v>28</v>
      </c>
      <c r="J2728" t="s">
        <v>16071</v>
      </c>
      <c r="K2728" t="s">
        <v>18798</v>
      </c>
    </row>
    <row r="2729" spans="1:11" x14ac:dyDescent="0.25">
      <c r="A2729">
        <v>2728</v>
      </c>
      <c r="B2729" t="s">
        <v>265</v>
      </c>
      <c r="C2729" t="str">
        <f t="shared" si="126"/>
        <v>'Darlene'</v>
      </c>
      <c r="D2729" t="s">
        <v>877</v>
      </c>
      <c r="E2729" t="str">
        <f t="shared" si="127"/>
        <v>'Pope'</v>
      </c>
      <c r="F2729" t="s">
        <v>3775</v>
      </c>
      <c r="G2729" t="str">
        <f t="shared" si="128"/>
        <v>'Darlene_Pope9277@yahoo.com'</v>
      </c>
      <c r="H2729">
        <v>1</v>
      </c>
      <c r="I2729">
        <v>71</v>
      </c>
      <c r="J2729" t="s">
        <v>16071</v>
      </c>
      <c r="K2729" t="s">
        <v>18799</v>
      </c>
    </row>
    <row r="2730" spans="1:11" x14ac:dyDescent="0.25">
      <c r="A2730">
        <v>2729</v>
      </c>
      <c r="B2730" t="s">
        <v>1301</v>
      </c>
      <c r="C2730" t="str">
        <f t="shared" si="126"/>
        <v>'Carla'</v>
      </c>
      <c r="D2730" t="s">
        <v>700</v>
      </c>
      <c r="E2730" t="str">
        <f t="shared" si="127"/>
        <v>'Eastwood'</v>
      </c>
      <c r="F2730" t="s">
        <v>3776</v>
      </c>
      <c r="G2730" t="str">
        <f t="shared" si="128"/>
        <v>'Carla_Eastwood5986@twipet.com'</v>
      </c>
      <c r="H2730">
        <v>1</v>
      </c>
      <c r="I2730">
        <v>79</v>
      </c>
      <c r="J2730" t="s">
        <v>16071</v>
      </c>
      <c r="K2730" t="s">
        <v>18800</v>
      </c>
    </row>
    <row r="2731" spans="1:11" x14ac:dyDescent="0.25">
      <c r="A2731">
        <v>2730</v>
      </c>
      <c r="B2731" t="s">
        <v>948</v>
      </c>
      <c r="C2731" t="str">
        <f t="shared" si="126"/>
        <v>'Manuel'</v>
      </c>
      <c r="D2731" t="s">
        <v>372</v>
      </c>
      <c r="E2731" t="str">
        <f t="shared" si="127"/>
        <v>'Leslie'</v>
      </c>
      <c r="F2731" t="s">
        <v>3777</v>
      </c>
      <c r="G2731" t="str">
        <f t="shared" si="128"/>
        <v>'Manuel_Leslie6933@mafthy.com'</v>
      </c>
      <c r="H2731">
        <v>3</v>
      </c>
      <c r="I2731">
        <v>18</v>
      </c>
      <c r="J2731" t="s">
        <v>16071</v>
      </c>
      <c r="K2731" t="s">
        <v>18801</v>
      </c>
    </row>
    <row r="2732" spans="1:11" x14ac:dyDescent="0.25">
      <c r="A2732">
        <v>2731</v>
      </c>
      <c r="B2732" t="s">
        <v>152</v>
      </c>
      <c r="C2732" t="str">
        <f t="shared" si="126"/>
        <v>'Denny'</v>
      </c>
      <c r="D2732" t="s">
        <v>3778</v>
      </c>
      <c r="E2732" t="str">
        <f t="shared" si="127"/>
        <v>'Willis'</v>
      </c>
      <c r="F2732" t="s">
        <v>3779</v>
      </c>
      <c r="G2732" t="str">
        <f t="shared" si="128"/>
        <v>'Denny_Willis5480@corti.com'</v>
      </c>
      <c r="H2732">
        <v>3</v>
      </c>
      <c r="I2732">
        <v>76</v>
      </c>
      <c r="J2732" t="s">
        <v>16071</v>
      </c>
      <c r="K2732" t="s">
        <v>18802</v>
      </c>
    </row>
    <row r="2733" spans="1:11" x14ac:dyDescent="0.25">
      <c r="A2733">
        <v>2732</v>
      </c>
      <c r="B2733" t="s">
        <v>1744</v>
      </c>
      <c r="C2733" t="str">
        <f t="shared" si="126"/>
        <v>'Jolene'</v>
      </c>
      <c r="D2733" t="s">
        <v>333</v>
      </c>
      <c r="E2733" t="str">
        <f t="shared" si="127"/>
        <v>'Lewis'</v>
      </c>
      <c r="F2733" t="s">
        <v>3780</v>
      </c>
      <c r="G2733" t="str">
        <f t="shared" si="128"/>
        <v>'Jolene_Lewis7530@cispeto.com'</v>
      </c>
      <c r="H2733">
        <v>2</v>
      </c>
      <c r="I2733">
        <v>27</v>
      </c>
      <c r="J2733" t="s">
        <v>16071</v>
      </c>
      <c r="K2733" t="s">
        <v>18803</v>
      </c>
    </row>
    <row r="2734" spans="1:11" x14ac:dyDescent="0.25">
      <c r="A2734">
        <v>2733</v>
      </c>
      <c r="B2734" t="s">
        <v>158</v>
      </c>
      <c r="C2734" t="str">
        <f t="shared" si="126"/>
        <v>'Matt'</v>
      </c>
      <c r="D2734" t="s">
        <v>350</v>
      </c>
      <c r="E2734" t="str">
        <f t="shared" si="127"/>
        <v>'Johnson'</v>
      </c>
      <c r="F2734" t="s">
        <v>3781</v>
      </c>
      <c r="G2734" t="str">
        <f t="shared" si="128"/>
        <v>'Matt_Johnson4676@irrepsy.com'</v>
      </c>
      <c r="H2734">
        <v>3</v>
      </c>
      <c r="I2734">
        <v>43</v>
      </c>
      <c r="J2734" t="s">
        <v>16071</v>
      </c>
      <c r="K2734" t="s">
        <v>18804</v>
      </c>
    </row>
    <row r="2735" spans="1:11" x14ac:dyDescent="0.25">
      <c r="A2735">
        <v>2734</v>
      </c>
      <c r="B2735" t="s">
        <v>288</v>
      </c>
      <c r="C2735" t="str">
        <f t="shared" si="126"/>
        <v>'Mark'</v>
      </c>
      <c r="D2735" t="s">
        <v>3395</v>
      </c>
      <c r="E2735" t="str">
        <f t="shared" si="127"/>
        <v>'Abbot'</v>
      </c>
      <c r="F2735" t="s">
        <v>3782</v>
      </c>
      <c r="G2735" t="str">
        <f t="shared" si="128"/>
        <v>'Mark_Abbot3171@yahoo.com'</v>
      </c>
      <c r="H2735">
        <v>1</v>
      </c>
      <c r="I2735">
        <v>7</v>
      </c>
      <c r="J2735" t="s">
        <v>16071</v>
      </c>
      <c r="K2735" t="s">
        <v>18805</v>
      </c>
    </row>
    <row r="2736" spans="1:11" x14ac:dyDescent="0.25">
      <c r="A2736">
        <v>2735</v>
      </c>
      <c r="B2736" t="s">
        <v>48</v>
      </c>
      <c r="C2736" t="str">
        <f t="shared" si="126"/>
        <v>'Barry'</v>
      </c>
      <c r="D2736" t="s">
        <v>492</v>
      </c>
      <c r="E2736" t="str">
        <f t="shared" si="127"/>
        <v>'Crawley'</v>
      </c>
      <c r="F2736" t="s">
        <v>3783</v>
      </c>
      <c r="G2736" t="str">
        <f t="shared" si="128"/>
        <v>'Barry_Crawley6596@bretoux.com'</v>
      </c>
      <c r="H2736">
        <v>1</v>
      </c>
      <c r="I2736">
        <v>6</v>
      </c>
      <c r="J2736" t="s">
        <v>16071</v>
      </c>
      <c r="K2736" t="s">
        <v>18806</v>
      </c>
    </row>
    <row r="2737" spans="1:11" x14ac:dyDescent="0.25">
      <c r="A2737">
        <v>2736</v>
      </c>
      <c r="B2737" t="s">
        <v>836</v>
      </c>
      <c r="C2737" t="str">
        <f t="shared" si="126"/>
        <v>'Parker'</v>
      </c>
      <c r="D2737" t="s">
        <v>289</v>
      </c>
      <c r="E2737" t="str">
        <f t="shared" si="127"/>
        <v>'Franks'</v>
      </c>
      <c r="F2737" t="s">
        <v>3784</v>
      </c>
      <c r="G2737" t="str">
        <f t="shared" si="128"/>
        <v>'Parker_Franks5445@vetan.org'</v>
      </c>
      <c r="H2737">
        <v>3</v>
      </c>
      <c r="I2737">
        <v>36</v>
      </c>
      <c r="J2737" t="s">
        <v>16071</v>
      </c>
      <c r="K2737" t="s">
        <v>18807</v>
      </c>
    </row>
    <row r="2738" spans="1:11" x14ac:dyDescent="0.25">
      <c r="A2738">
        <v>2737</v>
      </c>
      <c r="B2738" t="s">
        <v>81</v>
      </c>
      <c r="C2738" t="str">
        <f t="shared" si="126"/>
        <v>'Henry'</v>
      </c>
      <c r="D2738" t="s">
        <v>541</v>
      </c>
      <c r="E2738" t="str">
        <f t="shared" si="127"/>
        <v>'Thatcher'</v>
      </c>
      <c r="F2738" t="s">
        <v>3785</v>
      </c>
      <c r="G2738" t="str">
        <f t="shared" si="128"/>
        <v>'Henry_Thatcher7757@sheye.org'</v>
      </c>
      <c r="H2738">
        <v>2</v>
      </c>
      <c r="I2738">
        <v>38</v>
      </c>
      <c r="J2738" t="s">
        <v>16071</v>
      </c>
      <c r="K2738" t="s">
        <v>18808</v>
      </c>
    </row>
    <row r="2739" spans="1:11" x14ac:dyDescent="0.25">
      <c r="A2739">
        <v>2738</v>
      </c>
      <c r="B2739" t="s">
        <v>679</v>
      </c>
      <c r="C2739" t="str">
        <f t="shared" si="126"/>
        <v>'Harriet'</v>
      </c>
      <c r="D2739" t="s">
        <v>207</v>
      </c>
      <c r="E2739" t="str">
        <f t="shared" si="127"/>
        <v>'Bullock'</v>
      </c>
      <c r="F2739" t="s">
        <v>3786</v>
      </c>
      <c r="G2739" t="str">
        <f t="shared" si="128"/>
        <v>'Harriet_Bullock1135@infotech44.tech'</v>
      </c>
      <c r="H2739">
        <v>3</v>
      </c>
      <c r="I2739">
        <v>27</v>
      </c>
      <c r="J2739" t="s">
        <v>16071</v>
      </c>
      <c r="K2739" t="s">
        <v>18809</v>
      </c>
    </row>
    <row r="2740" spans="1:11" x14ac:dyDescent="0.25">
      <c r="A2740">
        <v>2739</v>
      </c>
      <c r="B2740" t="s">
        <v>134</v>
      </c>
      <c r="C2740" t="str">
        <f t="shared" si="126"/>
        <v>'Chester'</v>
      </c>
      <c r="D2740" t="s">
        <v>244</v>
      </c>
      <c r="E2740" t="str">
        <f t="shared" si="127"/>
        <v>'Kelly'</v>
      </c>
      <c r="F2740" t="s">
        <v>3787</v>
      </c>
      <c r="G2740" t="str">
        <f t="shared" si="128"/>
        <v>'Chester_Kelly4455@acrit.org'</v>
      </c>
      <c r="H2740">
        <v>3</v>
      </c>
      <c r="I2740">
        <v>14</v>
      </c>
      <c r="J2740" t="s">
        <v>16071</v>
      </c>
      <c r="K2740" t="s">
        <v>18810</v>
      </c>
    </row>
    <row r="2741" spans="1:11" x14ac:dyDescent="0.25">
      <c r="A2741">
        <v>2740</v>
      </c>
      <c r="B2741" t="s">
        <v>1772</v>
      </c>
      <c r="C2741" t="str">
        <f t="shared" si="126"/>
        <v>'Marigold'</v>
      </c>
      <c r="D2741" t="s">
        <v>1825</v>
      </c>
      <c r="E2741" t="str">
        <f t="shared" si="127"/>
        <v>'Flack'</v>
      </c>
      <c r="F2741" t="s">
        <v>3788</v>
      </c>
      <c r="G2741" t="str">
        <f t="shared" si="128"/>
        <v>'Marigold_Flack2113@supunk.biz'</v>
      </c>
      <c r="H2741">
        <v>1</v>
      </c>
      <c r="I2741">
        <v>57</v>
      </c>
      <c r="J2741" t="s">
        <v>16071</v>
      </c>
      <c r="K2741" t="s">
        <v>18811</v>
      </c>
    </row>
    <row r="2742" spans="1:11" x14ac:dyDescent="0.25">
      <c r="A2742">
        <v>2741</v>
      </c>
      <c r="B2742" t="s">
        <v>1762</v>
      </c>
      <c r="C2742" t="str">
        <f t="shared" si="126"/>
        <v>'Clarissa'</v>
      </c>
      <c r="D2742" t="s">
        <v>111</v>
      </c>
      <c r="E2742" t="str">
        <f t="shared" si="127"/>
        <v>'Ward'</v>
      </c>
      <c r="F2742" t="s">
        <v>3789</v>
      </c>
      <c r="G2742" t="str">
        <f t="shared" si="128"/>
        <v>'Clarissa_Ward8621@hourpy.biz'</v>
      </c>
      <c r="H2742">
        <v>1</v>
      </c>
      <c r="I2742">
        <v>60</v>
      </c>
      <c r="J2742" t="s">
        <v>16071</v>
      </c>
      <c r="K2742" t="s">
        <v>18812</v>
      </c>
    </row>
    <row r="2743" spans="1:11" x14ac:dyDescent="0.25">
      <c r="A2743">
        <v>2742</v>
      </c>
      <c r="B2743" t="s">
        <v>15</v>
      </c>
      <c r="C2743" t="str">
        <f t="shared" si="126"/>
        <v>'Ramon'</v>
      </c>
      <c r="D2743" t="s">
        <v>22</v>
      </c>
      <c r="E2743" t="str">
        <f t="shared" si="127"/>
        <v>'Marshall'</v>
      </c>
      <c r="F2743" t="s">
        <v>3790</v>
      </c>
      <c r="G2743" t="str">
        <f t="shared" si="128"/>
        <v>'Ramon_Marshall2692@typill.biz'</v>
      </c>
      <c r="H2743">
        <v>3</v>
      </c>
      <c r="I2743">
        <v>3</v>
      </c>
      <c r="J2743" t="s">
        <v>16071</v>
      </c>
      <c r="K2743" t="s">
        <v>18813</v>
      </c>
    </row>
    <row r="2744" spans="1:11" x14ac:dyDescent="0.25">
      <c r="A2744">
        <v>2743</v>
      </c>
      <c r="B2744" t="s">
        <v>617</v>
      </c>
      <c r="C2744" t="str">
        <f t="shared" si="126"/>
        <v>'Kate'</v>
      </c>
      <c r="D2744" t="s">
        <v>796</v>
      </c>
      <c r="E2744" t="str">
        <f t="shared" si="127"/>
        <v>'Lloyd'</v>
      </c>
      <c r="F2744" t="s">
        <v>3791</v>
      </c>
      <c r="G2744" t="str">
        <f t="shared" si="128"/>
        <v>'Kate_Lloyd3453@acrit.org'</v>
      </c>
      <c r="H2744">
        <v>3</v>
      </c>
      <c r="I2744">
        <v>88</v>
      </c>
      <c r="J2744" t="s">
        <v>16071</v>
      </c>
      <c r="K2744" t="s">
        <v>18814</v>
      </c>
    </row>
    <row r="2745" spans="1:11" x14ac:dyDescent="0.25">
      <c r="A2745">
        <v>2744</v>
      </c>
      <c r="B2745" t="s">
        <v>772</v>
      </c>
      <c r="C2745" t="str">
        <f t="shared" si="126"/>
        <v>'Marvin'</v>
      </c>
      <c r="D2745" t="s">
        <v>1243</v>
      </c>
      <c r="E2745" t="str">
        <f t="shared" si="127"/>
        <v>'Steer'</v>
      </c>
      <c r="F2745" t="s">
        <v>3792</v>
      </c>
      <c r="G2745" t="str">
        <f t="shared" si="128"/>
        <v>'Marvin_Steer2636@eirey.tech'</v>
      </c>
      <c r="H2745">
        <v>1</v>
      </c>
      <c r="I2745">
        <v>2</v>
      </c>
      <c r="J2745" t="s">
        <v>16071</v>
      </c>
      <c r="K2745" t="s">
        <v>18815</v>
      </c>
    </row>
    <row r="2746" spans="1:11" x14ac:dyDescent="0.25">
      <c r="A2746">
        <v>2745</v>
      </c>
      <c r="B2746" t="s">
        <v>399</v>
      </c>
      <c r="C2746" t="str">
        <f t="shared" si="126"/>
        <v>'Sydney'</v>
      </c>
      <c r="D2746" t="s">
        <v>1193</v>
      </c>
      <c r="E2746" t="str">
        <f t="shared" si="127"/>
        <v>'Rosenbloom'</v>
      </c>
      <c r="F2746" t="s">
        <v>3793</v>
      </c>
      <c r="G2746" t="str">
        <f t="shared" si="128"/>
        <v>'Sydney_Rosenbloom3670@bretoux.com'</v>
      </c>
      <c r="H2746">
        <v>3</v>
      </c>
      <c r="I2746">
        <v>11</v>
      </c>
      <c r="J2746" t="s">
        <v>16071</v>
      </c>
      <c r="K2746" t="s">
        <v>18816</v>
      </c>
    </row>
    <row r="2747" spans="1:11" x14ac:dyDescent="0.25">
      <c r="A2747">
        <v>2746</v>
      </c>
      <c r="B2747" t="s">
        <v>380</v>
      </c>
      <c r="C2747" t="str">
        <f t="shared" si="126"/>
        <v>'Joyce'</v>
      </c>
      <c r="D2747" t="s">
        <v>1639</v>
      </c>
      <c r="E2747" t="str">
        <f t="shared" si="127"/>
        <v>'Edler'</v>
      </c>
      <c r="F2747" t="s">
        <v>3794</v>
      </c>
      <c r="G2747" t="str">
        <f t="shared" si="128"/>
        <v>'Joyce_Edler1258@nimogy.biz'</v>
      </c>
      <c r="H2747">
        <v>3</v>
      </c>
      <c r="I2747">
        <v>84</v>
      </c>
      <c r="J2747" t="s">
        <v>16071</v>
      </c>
      <c r="K2747" t="s">
        <v>18817</v>
      </c>
    </row>
    <row r="2748" spans="1:11" x14ac:dyDescent="0.25">
      <c r="A2748">
        <v>2747</v>
      </c>
      <c r="B2748" t="s">
        <v>285</v>
      </c>
      <c r="C2748" t="str">
        <f t="shared" si="126"/>
        <v>'Julius'</v>
      </c>
      <c r="D2748" t="s">
        <v>1666</v>
      </c>
      <c r="E2748" t="str">
        <f t="shared" si="127"/>
        <v>'Swift'</v>
      </c>
      <c r="F2748" t="s">
        <v>3795</v>
      </c>
      <c r="G2748" t="str">
        <f t="shared" si="128"/>
        <v>'Julius_Swift5450@fuliss.net'</v>
      </c>
      <c r="H2748">
        <v>1</v>
      </c>
      <c r="I2748">
        <v>30</v>
      </c>
      <c r="J2748" t="s">
        <v>16071</v>
      </c>
      <c r="K2748" t="s">
        <v>18818</v>
      </c>
    </row>
    <row r="2749" spans="1:11" x14ac:dyDescent="0.25">
      <c r="A2749">
        <v>2748</v>
      </c>
      <c r="B2749" t="s">
        <v>110</v>
      </c>
      <c r="C2749" t="str">
        <f t="shared" si="126"/>
        <v>'Michael'</v>
      </c>
      <c r="D2749" t="s">
        <v>2704</v>
      </c>
      <c r="E2749" t="str">
        <f t="shared" si="127"/>
        <v>'Addis'</v>
      </c>
      <c r="F2749" t="s">
        <v>3796</v>
      </c>
      <c r="G2749" t="str">
        <f t="shared" si="128"/>
        <v>'Michael_Addis503@elnee.tech'</v>
      </c>
      <c r="H2749">
        <v>3</v>
      </c>
      <c r="I2749">
        <v>61</v>
      </c>
      <c r="J2749" t="s">
        <v>16071</v>
      </c>
      <c r="K2749" t="s">
        <v>18819</v>
      </c>
    </row>
    <row r="2750" spans="1:11" x14ac:dyDescent="0.25">
      <c r="A2750">
        <v>2749</v>
      </c>
      <c r="B2750" t="s">
        <v>739</v>
      </c>
      <c r="C2750" t="str">
        <f t="shared" si="126"/>
        <v>'Rocco'</v>
      </c>
      <c r="D2750" t="s">
        <v>648</v>
      </c>
      <c r="E2750" t="str">
        <f t="shared" si="127"/>
        <v>'Ross'</v>
      </c>
      <c r="F2750" t="s">
        <v>3797</v>
      </c>
      <c r="G2750" t="str">
        <f t="shared" si="128"/>
        <v>'Rocco_Ross5820@hourpy.biz'</v>
      </c>
      <c r="H2750">
        <v>2</v>
      </c>
      <c r="I2750">
        <v>2</v>
      </c>
      <c r="J2750" t="s">
        <v>16071</v>
      </c>
      <c r="K2750" t="s">
        <v>18820</v>
      </c>
    </row>
    <row r="2751" spans="1:11" x14ac:dyDescent="0.25">
      <c r="A2751">
        <v>2750</v>
      </c>
      <c r="B2751" t="s">
        <v>251</v>
      </c>
      <c r="C2751" t="str">
        <f t="shared" si="126"/>
        <v>'Ellen'</v>
      </c>
      <c r="D2751" t="s">
        <v>1435</v>
      </c>
      <c r="E2751" t="str">
        <f t="shared" si="127"/>
        <v>'Vincent'</v>
      </c>
      <c r="F2751" t="s">
        <v>3798</v>
      </c>
      <c r="G2751" t="str">
        <f t="shared" si="128"/>
        <v>'Ellen_Vincent4931@zorer.org'</v>
      </c>
      <c r="H2751">
        <v>3</v>
      </c>
      <c r="I2751">
        <v>44</v>
      </c>
      <c r="J2751" t="s">
        <v>16071</v>
      </c>
      <c r="K2751" t="s">
        <v>18821</v>
      </c>
    </row>
    <row r="2752" spans="1:11" x14ac:dyDescent="0.25">
      <c r="A2752">
        <v>2751</v>
      </c>
      <c r="B2752" t="s">
        <v>265</v>
      </c>
      <c r="C2752" t="str">
        <f t="shared" si="126"/>
        <v>'Darlene'</v>
      </c>
      <c r="D2752" t="s">
        <v>848</v>
      </c>
      <c r="E2752" t="str">
        <f t="shared" si="127"/>
        <v>'Booth'</v>
      </c>
      <c r="F2752" t="s">
        <v>3799</v>
      </c>
      <c r="G2752" t="str">
        <f t="shared" si="128"/>
        <v>'Darlene_Booth6623@twace.org'</v>
      </c>
      <c r="H2752">
        <v>1</v>
      </c>
      <c r="I2752">
        <v>97</v>
      </c>
      <c r="J2752" t="s">
        <v>16071</v>
      </c>
      <c r="K2752" t="s">
        <v>18822</v>
      </c>
    </row>
    <row r="2753" spans="1:11" x14ac:dyDescent="0.25">
      <c r="A2753">
        <v>2752</v>
      </c>
      <c r="B2753" t="s">
        <v>743</v>
      </c>
      <c r="C2753" t="str">
        <f t="shared" si="126"/>
        <v>'Emma'</v>
      </c>
      <c r="D2753" t="s">
        <v>1102</v>
      </c>
      <c r="E2753" t="str">
        <f t="shared" si="127"/>
        <v>'Bailey'</v>
      </c>
      <c r="F2753" t="s">
        <v>3800</v>
      </c>
      <c r="G2753" t="str">
        <f t="shared" si="128"/>
        <v>'Emma_Bailey2414@twace.org'</v>
      </c>
      <c r="H2753">
        <v>3</v>
      </c>
      <c r="I2753">
        <v>38</v>
      </c>
      <c r="J2753" t="s">
        <v>16071</v>
      </c>
      <c r="K2753" t="s">
        <v>18823</v>
      </c>
    </row>
    <row r="2754" spans="1:11" x14ac:dyDescent="0.25">
      <c r="A2754">
        <v>2753</v>
      </c>
      <c r="B2754" t="s">
        <v>137</v>
      </c>
      <c r="C2754" t="str">
        <f t="shared" si="126"/>
        <v>'Johnathan'</v>
      </c>
      <c r="D2754" t="s">
        <v>1078</v>
      </c>
      <c r="E2754" t="str">
        <f t="shared" si="127"/>
        <v>'Quinn'</v>
      </c>
      <c r="F2754" t="s">
        <v>3801</v>
      </c>
      <c r="G2754" t="str">
        <f t="shared" si="128"/>
        <v>'Johnathan_Quinn8899@sveldo.biz'</v>
      </c>
      <c r="H2754">
        <v>2</v>
      </c>
      <c r="I2754">
        <v>30</v>
      </c>
      <c r="J2754" t="s">
        <v>16071</v>
      </c>
      <c r="K2754" t="s">
        <v>18824</v>
      </c>
    </row>
    <row r="2755" spans="1:11" x14ac:dyDescent="0.25">
      <c r="A2755">
        <v>2754</v>
      </c>
      <c r="B2755" t="s">
        <v>1373</v>
      </c>
      <c r="C2755" t="str">
        <f t="shared" ref="C2755:C2818" si="129">_xlfn.CONCAT("'",B2755,"'")</f>
        <v>'Caitlyn'</v>
      </c>
      <c r="D2755" t="s">
        <v>184</v>
      </c>
      <c r="E2755" t="str">
        <f t="shared" ref="E2755:E2818" si="130">_xlfn.CONCAT("'",D2755,"'")</f>
        <v>'Ryan'</v>
      </c>
      <c r="F2755" t="s">
        <v>3802</v>
      </c>
      <c r="G2755" t="str">
        <f t="shared" ref="G2755:G2818" si="131">_xlfn.CONCAT("'",F2755,"'")</f>
        <v>'Caitlyn_Ryan8479@deons.tech'</v>
      </c>
      <c r="H2755">
        <v>3</v>
      </c>
      <c r="I2755">
        <v>94</v>
      </c>
      <c r="J2755" t="s">
        <v>16071</v>
      </c>
      <c r="K2755" t="s">
        <v>18825</v>
      </c>
    </row>
    <row r="2756" spans="1:11" x14ac:dyDescent="0.25">
      <c r="A2756">
        <v>2755</v>
      </c>
      <c r="B2756" t="s">
        <v>500</v>
      </c>
      <c r="C2756" t="str">
        <f t="shared" si="129"/>
        <v>'Monica'</v>
      </c>
      <c r="D2756" t="s">
        <v>1025</v>
      </c>
      <c r="E2756" t="str">
        <f t="shared" si="130"/>
        <v>'Verdon'</v>
      </c>
      <c r="F2756" t="s">
        <v>3803</v>
      </c>
      <c r="G2756" t="str">
        <f t="shared" si="131"/>
        <v>'Monica_Verdon1429@tonsy.org'</v>
      </c>
      <c r="H2756">
        <v>3</v>
      </c>
      <c r="I2756">
        <v>13</v>
      </c>
      <c r="J2756" t="s">
        <v>16071</v>
      </c>
      <c r="K2756" t="s">
        <v>18826</v>
      </c>
    </row>
    <row r="2757" spans="1:11" x14ac:dyDescent="0.25">
      <c r="A2757">
        <v>2756</v>
      </c>
      <c r="B2757" t="s">
        <v>1434</v>
      </c>
      <c r="C2757" t="str">
        <f t="shared" si="129"/>
        <v>'Selena'</v>
      </c>
      <c r="D2757" t="s">
        <v>1130</v>
      </c>
      <c r="E2757" t="str">
        <f t="shared" si="130"/>
        <v>'Villiger'</v>
      </c>
      <c r="F2757" t="s">
        <v>3804</v>
      </c>
      <c r="G2757" t="str">
        <f t="shared" si="131"/>
        <v>'Selena_Villiger3008@muall.tech'</v>
      </c>
      <c r="H2757">
        <v>2</v>
      </c>
      <c r="I2757">
        <v>23</v>
      </c>
      <c r="J2757" t="s">
        <v>16071</v>
      </c>
      <c r="K2757" t="s">
        <v>18827</v>
      </c>
    </row>
    <row r="2758" spans="1:11" x14ac:dyDescent="0.25">
      <c r="A2758">
        <v>2757</v>
      </c>
      <c r="B2758" t="s">
        <v>96</v>
      </c>
      <c r="C2758" t="str">
        <f t="shared" si="129"/>
        <v>'Josh'</v>
      </c>
      <c r="D2758" t="s">
        <v>1623</v>
      </c>
      <c r="E2758" t="str">
        <f t="shared" si="130"/>
        <v>'Tobin'</v>
      </c>
      <c r="F2758" t="s">
        <v>3805</v>
      </c>
      <c r="G2758" t="str">
        <f t="shared" si="131"/>
        <v>'Josh_Tobin7171@qater.org'</v>
      </c>
      <c r="H2758">
        <v>2</v>
      </c>
      <c r="I2758">
        <v>3</v>
      </c>
      <c r="J2758" t="s">
        <v>16071</v>
      </c>
      <c r="K2758" t="s">
        <v>18828</v>
      </c>
    </row>
    <row r="2759" spans="1:11" x14ac:dyDescent="0.25">
      <c r="A2759">
        <v>2758</v>
      </c>
      <c r="B2759" t="s">
        <v>1542</v>
      </c>
      <c r="C2759" t="str">
        <f t="shared" si="129"/>
        <v>'Rae'</v>
      </c>
      <c r="D2759" t="s">
        <v>775</v>
      </c>
      <c r="E2759" t="str">
        <f t="shared" si="130"/>
        <v>'Varley'</v>
      </c>
      <c r="F2759" t="s">
        <v>3806</v>
      </c>
      <c r="G2759" t="str">
        <f t="shared" si="131"/>
        <v>'Rae_Varley7509@elnee.tech'</v>
      </c>
      <c r="H2759">
        <v>1</v>
      </c>
      <c r="I2759">
        <v>24</v>
      </c>
      <c r="J2759" t="s">
        <v>16071</v>
      </c>
      <c r="K2759" t="s">
        <v>18829</v>
      </c>
    </row>
    <row r="2760" spans="1:11" x14ac:dyDescent="0.25">
      <c r="A2760">
        <v>2759</v>
      </c>
      <c r="B2760" t="s">
        <v>881</v>
      </c>
      <c r="C2760" t="str">
        <f t="shared" si="129"/>
        <v>'Ron'</v>
      </c>
      <c r="D2760" t="s">
        <v>161</v>
      </c>
      <c r="E2760" t="str">
        <f t="shared" si="130"/>
        <v>'Tyler'</v>
      </c>
      <c r="F2760" t="s">
        <v>3807</v>
      </c>
      <c r="G2760" t="str">
        <f t="shared" si="131"/>
        <v>'Ron_Tyler274@gembat.biz'</v>
      </c>
      <c r="H2760">
        <v>1</v>
      </c>
      <c r="I2760">
        <v>75</v>
      </c>
      <c r="J2760" t="s">
        <v>16071</v>
      </c>
      <c r="K2760" t="s">
        <v>18830</v>
      </c>
    </row>
    <row r="2761" spans="1:11" x14ac:dyDescent="0.25">
      <c r="A2761">
        <v>2760</v>
      </c>
      <c r="B2761" t="s">
        <v>45</v>
      </c>
      <c r="C2761" t="str">
        <f t="shared" si="129"/>
        <v>'Mason'</v>
      </c>
      <c r="D2761" t="s">
        <v>1243</v>
      </c>
      <c r="E2761" t="str">
        <f t="shared" si="130"/>
        <v>'Steer'</v>
      </c>
      <c r="F2761" t="s">
        <v>3808</v>
      </c>
      <c r="G2761" t="str">
        <f t="shared" si="131"/>
        <v>'Mason_Steer9342@qater.org'</v>
      </c>
      <c r="H2761">
        <v>1</v>
      </c>
      <c r="I2761">
        <v>96</v>
      </c>
      <c r="J2761" t="s">
        <v>16071</v>
      </c>
      <c r="K2761" t="s">
        <v>18831</v>
      </c>
    </row>
    <row r="2762" spans="1:11" x14ac:dyDescent="0.25">
      <c r="A2762">
        <v>2761</v>
      </c>
      <c r="B2762" t="s">
        <v>1559</v>
      </c>
      <c r="C2762" t="str">
        <f t="shared" si="129"/>
        <v>'Brooklyn'</v>
      </c>
      <c r="D2762" t="s">
        <v>1724</v>
      </c>
      <c r="E2762" t="str">
        <f t="shared" si="130"/>
        <v>'Stanton'</v>
      </c>
      <c r="F2762" t="s">
        <v>3809</v>
      </c>
      <c r="G2762" t="str">
        <f t="shared" si="131"/>
        <v>'Brooklyn_Stanton4698@qater.org'</v>
      </c>
      <c r="H2762">
        <v>1</v>
      </c>
      <c r="I2762">
        <v>58</v>
      </c>
      <c r="J2762" t="s">
        <v>16071</v>
      </c>
      <c r="K2762" t="s">
        <v>18832</v>
      </c>
    </row>
    <row r="2763" spans="1:11" x14ac:dyDescent="0.25">
      <c r="A2763">
        <v>2762</v>
      </c>
      <c r="B2763" t="s">
        <v>1647</v>
      </c>
      <c r="C2763" t="str">
        <f t="shared" si="129"/>
        <v>'Crystal'</v>
      </c>
      <c r="D2763" t="s">
        <v>68</v>
      </c>
      <c r="E2763" t="str">
        <f t="shared" si="130"/>
        <v>'Lyon'</v>
      </c>
      <c r="F2763" t="s">
        <v>3810</v>
      </c>
      <c r="G2763" t="str">
        <f t="shared" si="131"/>
        <v>'Crystal_Lyon2378@tonsy.org'</v>
      </c>
      <c r="H2763">
        <v>3</v>
      </c>
      <c r="I2763">
        <v>44</v>
      </c>
      <c r="J2763" t="s">
        <v>16071</v>
      </c>
      <c r="K2763" t="s">
        <v>18833</v>
      </c>
    </row>
    <row r="2764" spans="1:11" x14ac:dyDescent="0.25">
      <c r="A2764">
        <v>2763</v>
      </c>
      <c r="B2764" t="s">
        <v>209</v>
      </c>
      <c r="C2764" t="str">
        <f t="shared" si="129"/>
        <v>'Chad'</v>
      </c>
      <c r="D2764" t="s">
        <v>1182</v>
      </c>
      <c r="E2764" t="str">
        <f t="shared" si="130"/>
        <v>'Warner'</v>
      </c>
      <c r="F2764" t="s">
        <v>3811</v>
      </c>
      <c r="G2764" t="str">
        <f t="shared" si="131"/>
        <v>'Chad_Warner7659@brety.org'</v>
      </c>
      <c r="H2764">
        <v>3</v>
      </c>
      <c r="I2764">
        <v>61</v>
      </c>
      <c r="J2764" t="s">
        <v>16071</v>
      </c>
      <c r="K2764" t="s">
        <v>18834</v>
      </c>
    </row>
    <row r="2765" spans="1:11" x14ac:dyDescent="0.25">
      <c r="A2765">
        <v>2764</v>
      </c>
      <c r="B2765" t="s">
        <v>603</v>
      </c>
      <c r="C2765" t="str">
        <f t="shared" si="129"/>
        <v>'Keira'</v>
      </c>
      <c r="D2765" t="s">
        <v>94</v>
      </c>
      <c r="E2765" t="str">
        <f t="shared" si="130"/>
        <v>'Wright'</v>
      </c>
      <c r="F2765" t="s">
        <v>3812</v>
      </c>
      <c r="G2765" t="str">
        <f t="shared" si="131"/>
        <v>'Keira_Wright4312@vetan.org'</v>
      </c>
      <c r="H2765">
        <v>2</v>
      </c>
      <c r="I2765">
        <v>26</v>
      </c>
      <c r="J2765" t="s">
        <v>16071</v>
      </c>
      <c r="K2765" t="s">
        <v>18835</v>
      </c>
    </row>
    <row r="2766" spans="1:11" x14ac:dyDescent="0.25">
      <c r="A2766">
        <v>2765</v>
      </c>
      <c r="B2766" t="s">
        <v>941</v>
      </c>
      <c r="C2766" t="str">
        <f t="shared" si="129"/>
        <v>'Lexi'</v>
      </c>
      <c r="D2766" t="s">
        <v>680</v>
      </c>
      <c r="E2766" t="str">
        <f t="shared" si="130"/>
        <v>'Dubois'</v>
      </c>
      <c r="F2766" t="s">
        <v>3813</v>
      </c>
      <c r="G2766" t="str">
        <f t="shared" si="131"/>
        <v>'Lexi_Dubois1@supunk.biz'</v>
      </c>
      <c r="H2766">
        <v>1</v>
      </c>
      <c r="I2766">
        <v>23</v>
      </c>
      <c r="J2766" t="s">
        <v>16071</v>
      </c>
      <c r="K2766" t="s">
        <v>18836</v>
      </c>
    </row>
    <row r="2767" spans="1:11" x14ac:dyDescent="0.25">
      <c r="A2767">
        <v>2766</v>
      </c>
      <c r="B2767" t="s">
        <v>1291</v>
      </c>
      <c r="C2767" t="str">
        <f t="shared" si="129"/>
        <v>'Colleen'</v>
      </c>
      <c r="D2767" t="s">
        <v>1136</v>
      </c>
      <c r="E2767" t="str">
        <f t="shared" si="130"/>
        <v>'Coates'</v>
      </c>
      <c r="F2767" t="s">
        <v>3814</v>
      </c>
      <c r="G2767" t="str">
        <f t="shared" si="131"/>
        <v>'Colleen_Coates5613@dionrab.com'</v>
      </c>
      <c r="H2767">
        <v>2</v>
      </c>
      <c r="I2767">
        <v>88</v>
      </c>
      <c r="J2767" t="s">
        <v>16071</v>
      </c>
      <c r="K2767" t="s">
        <v>18837</v>
      </c>
    </row>
    <row r="2768" spans="1:11" x14ac:dyDescent="0.25">
      <c r="A2768">
        <v>2767</v>
      </c>
      <c r="B2768" t="s">
        <v>724</v>
      </c>
      <c r="C2768" t="str">
        <f t="shared" si="129"/>
        <v>'Georgia'</v>
      </c>
      <c r="D2768" t="s">
        <v>3815</v>
      </c>
      <c r="E2768" t="str">
        <f t="shared" si="130"/>
        <v>'Irwin'</v>
      </c>
      <c r="F2768" t="s">
        <v>3816</v>
      </c>
      <c r="G2768" t="str">
        <f t="shared" si="131"/>
        <v>'Georgia_Irwin349@twace.org'</v>
      </c>
      <c r="H2768">
        <v>1</v>
      </c>
      <c r="I2768">
        <v>96</v>
      </c>
      <c r="J2768" t="s">
        <v>16071</v>
      </c>
      <c r="K2768" t="s">
        <v>18838</v>
      </c>
    </row>
    <row r="2769" spans="1:11" x14ac:dyDescent="0.25">
      <c r="A2769">
        <v>2768</v>
      </c>
      <c r="B2769" t="s">
        <v>1682</v>
      </c>
      <c r="C2769" t="str">
        <f t="shared" si="129"/>
        <v>'Mayleen'</v>
      </c>
      <c r="D2769" t="s">
        <v>700</v>
      </c>
      <c r="E2769" t="str">
        <f t="shared" si="130"/>
        <v>'Eastwood'</v>
      </c>
      <c r="F2769" t="s">
        <v>3817</v>
      </c>
      <c r="G2769" t="str">
        <f t="shared" si="131"/>
        <v>'Mayleen_Eastwood1312@acrit.org'</v>
      </c>
      <c r="H2769">
        <v>2</v>
      </c>
      <c r="I2769">
        <v>9</v>
      </c>
      <c r="J2769" t="s">
        <v>16071</v>
      </c>
      <c r="K2769" t="s">
        <v>18839</v>
      </c>
    </row>
    <row r="2770" spans="1:11" x14ac:dyDescent="0.25">
      <c r="A2770">
        <v>2769</v>
      </c>
      <c r="B2770" t="s">
        <v>654</v>
      </c>
      <c r="C2770" t="str">
        <f t="shared" si="129"/>
        <v>'Mara'</v>
      </c>
      <c r="D2770" t="s">
        <v>91</v>
      </c>
      <c r="E2770" t="str">
        <f t="shared" si="130"/>
        <v>'Gates'</v>
      </c>
      <c r="F2770" t="s">
        <v>3818</v>
      </c>
      <c r="G2770" t="str">
        <f t="shared" si="131"/>
        <v>'Mara_Gates2463@mafthy.com'</v>
      </c>
      <c r="H2770">
        <v>1</v>
      </c>
      <c r="I2770">
        <v>56</v>
      </c>
      <c r="J2770" t="s">
        <v>16071</v>
      </c>
      <c r="K2770" t="s">
        <v>18840</v>
      </c>
    </row>
    <row r="2771" spans="1:11" x14ac:dyDescent="0.25">
      <c r="A2771">
        <v>2770</v>
      </c>
      <c r="B2771" t="s">
        <v>524</v>
      </c>
      <c r="C2771" t="str">
        <f t="shared" si="129"/>
        <v>'Nate'</v>
      </c>
      <c r="D2771" t="s">
        <v>445</v>
      </c>
      <c r="E2771" t="str">
        <f t="shared" si="130"/>
        <v>'Taylor'</v>
      </c>
      <c r="F2771" t="s">
        <v>3819</v>
      </c>
      <c r="G2771" t="str">
        <f t="shared" si="131"/>
        <v>'Nate_Taylor7898@hourpy.biz'</v>
      </c>
      <c r="H2771">
        <v>1</v>
      </c>
      <c r="I2771">
        <v>4</v>
      </c>
      <c r="J2771" t="s">
        <v>16071</v>
      </c>
      <c r="K2771" t="s">
        <v>18841</v>
      </c>
    </row>
    <row r="2772" spans="1:11" x14ac:dyDescent="0.25">
      <c r="A2772">
        <v>2771</v>
      </c>
      <c r="B2772" t="s">
        <v>2004</v>
      </c>
      <c r="C2772" t="str">
        <f t="shared" si="129"/>
        <v>'Rita'</v>
      </c>
      <c r="D2772" t="s">
        <v>1712</v>
      </c>
      <c r="E2772" t="str">
        <f t="shared" si="130"/>
        <v>'Goldsmith'</v>
      </c>
      <c r="F2772" t="s">
        <v>3820</v>
      </c>
      <c r="G2772" t="str">
        <f t="shared" si="131"/>
        <v>'Rita_Goldsmith6602@liret.org'</v>
      </c>
      <c r="H2772">
        <v>3</v>
      </c>
      <c r="I2772">
        <v>50</v>
      </c>
      <c r="J2772" t="s">
        <v>16071</v>
      </c>
      <c r="K2772" t="s">
        <v>18842</v>
      </c>
    </row>
    <row r="2773" spans="1:11" x14ac:dyDescent="0.25">
      <c r="A2773">
        <v>2772</v>
      </c>
      <c r="B2773" t="s">
        <v>389</v>
      </c>
      <c r="C2773" t="str">
        <f t="shared" si="129"/>
        <v>'Chris'</v>
      </c>
      <c r="D2773" t="s">
        <v>916</v>
      </c>
      <c r="E2773" t="str">
        <f t="shared" si="130"/>
        <v>'Wilton'</v>
      </c>
      <c r="F2773" t="s">
        <v>3821</v>
      </c>
      <c r="G2773" t="str">
        <f t="shared" si="131"/>
        <v>'Chris_Wilton4888@nanoff.biz'</v>
      </c>
      <c r="H2773">
        <v>1</v>
      </c>
      <c r="I2773">
        <v>100</v>
      </c>
      <c r="J2773" t="s">
        <v>16071</v>
      </c>
      <c r="K2773" t="s">
        <v>18843</v>
      </c>
    </row>
    <row r="2774" spans="1:11" x14ac:dyDescent="0.25">
      <c r="A2774">
        <v>2773</v>
      </c>
      <c r="B2774" t="s">
        <v>214</v>
      </c>
      <c r="C2774" t="str">
        <f t="shared" si="129"/>
        <v>'Rose'</v>
      </c>
      <c r="D2774" t="s">
        <v>1139</v>
      </c>
      <c r="E2774" t="str">
        <f t="shared" si="130"/>
        <v>'Kerr'</v>
      </c>
      <c r="F2774" t="s">
        <v>3822</v>
      </c>
      <c r="G2774" t="str">
        <f t="shared" si="131"/>
        <v>'Rose_Kerr414@brety.org'</v>
      </c>
      <c r="H2774">
        <v>1</v>
      </c>
      <c r="I2774">
        <v>31</v>
      </c>
      <c r="J2774" t="s">
        <v>16071</v>
      </c>
      <c r="K2774" t="s">
        <v>18844</v>
      </c>
    </row>
    <row r="2775" spans="1:11" x14ac:dyDescent="0.25">
      <c r="A2775">
        <v>2774</v>
      </c>
      <c r="B2775" t="s">
        <v>2115</v>
      </c>
      <c r="C2775" t="str">
        <f t="shared" si="129"/>
        <v>'Maia'</v>
      </c>
      <c r="D2775" t="s">
        <v>1799</v>
      </c>
      <c r="E2775" t="str">
        <f t="shared" si="130"/>
        <v>'Flett'</v>
      </c>
      <c r="F2775" t="s">
        <v>3823</v>
      </c>
      <c r="G2775" t="str">
        <f t="shared" si="131"/>
        <v>'Maia_Flett4653@ubusive.com'</v>
      </c>
      <c r="H2775">
        <v>1</v>
      </c>
      <c r="I2775">
        <v>52</v>
      </c>
      <c r="J2775" t="s">
        <v>16071</v>
      </c>
      <c r="K2775" t="s">
        <v>18845</v>
      </c>
    </row>
    <row r="2776" spans="1:11" x14ac:dyDescent="0.25">
      <c r="A2776">
        <v>2775</v>
      </c>
      <c r="B2776" t="s">
        <v>62</v>
      </c>
      <c r="C2776" t="str">
        <f t="shared" si="129"/>
        <v>'Scarlett'</v>
      </c>
      <c r="D2776" t="s">
        <v>933</v>
      </c>
      <c r="E2776" t="str">
        <f t="shared" si="130"/>
        <v>'Collis'</v>
      </c>
      <c r="F2776" t="s">
        <v>3824</v>
      </c>
      <c r="G2776" t="str">
        <f t="shared" si="131"/>
        <v>'Scarlett_Collis2949@sveldo.biz'</v>
      </c>
      <c r="H2776">
        <v>3</v>
      </c>
      <c r="I2776">
        <v>79</v>
      </c>
      <c r="J2776" t="s">
        <v>16071</v>
      </c>
      <c r="K2776" t="s">
        <v>18846</v>
      </c>
    </row>
    <row r="2777" spans="1:11" x14ac:dyDescent="0.25">
      <c r="A2777">
        <v>2776</v>
      </c>
      <c r="B2777" t="s">
        <v>1971</v>
      </c>
      <c r="C2777" t="str">
        <f t="shared" si="129"/>
        <v>'Cassandra'</v>
      </c>
      <c r="D2777" t="s">
        <v>1141</v>
      </c>
      <c r="E2777" t="str">
        <f t="shared" si="130"/>
        <v>'Rixon'</v>
      </c>
      <c r="F2777" t="s">
        <v>3825</v>
      </c>
      <c r="G2777" t="str">
        <f t="shared" si="131"/>
        <v>'Cassandra_Rixon1182@vetan.org'</v>
      </c>
      <c r="H2777">
        <v>2</v>
      </c>
      <c r="I2777">
        <v>47</v>
      </c>
      <c r="J2777" t="s">
        <v>16071</v>
      </c>
      <c r="K2777" t="s">
        <v>18847</v>
      </c>
    </row>
    <row r="2778" spans="1:11" x14ac:dyDescent="0.25">
      <c r="A2778">
        <v>2777</v>
      </c>
      <c r="B2778" t="s">
        <v>426</v>
      </c>
      <c r="C2778" t="str">
        <f t="shared" si="129"/>
        <v>'Anabelle'</v>
      </c>
      <c r="D2778" t="s">
        <v>3167</v>
      </c>
      <c r="E2778" t="str">
        <f t="shared" si="130"/>
        <v>'Oakley'</v>
      </c>
      <c r="F2778" t="s">
        <v>3826</v>
      </c>
      <c r="G2778" t="str">
        <f t="shared" si="131"/>
        <v>'Anabelle_Oakley4355@yahoo.com'</v>
      </c>
      <c r="H2778">
        <v>2</v>
      </c>
      <c r="I2778">
        <v>43</v>
      </c>
      <c r="J2778" t="s">
        <v>16071</v>
      </c>
      <c r="K2778" t="s">
        <v>18848</v>
      </c>
    </row>
    <row r="2779" spans="1:11" x14ac:dyDescent="0.25">
      <c r="A2779">
        <v>2778</v>
      </c>
      <c r="B2779" t="s">
        <v>3827</v>
      </c>
      <c r="C2779" t="str">
        <f t="shared" si="129"/>
        <v>'Melody'</v>
      </c>
      <c r="D2779" t="s">
        <v>2398</v>
      </c>
      <c r="E2779" t="str">
        <f t="shared" si="130"/>
        <v>'Bowen'</v>
      </c>
      <c r="F2779" t="s">
        <v>3828</v>
      </c>
      <c r="G2779" t="str">
        <f t="shared" si="131"/>
        <v>'Melody_Bowen960@dionrab.com'</v>
      </c>
      <c r="H2779">
        <v>3</v>
      </c>
      <c r="I2779">
        <v>74</v>
      </c>
      <c r="J2779" t="s">
        <v>16071</v>
      </c>
      <c r="K2779" t="s">
        <v>18849</v>
      </c>
    </row>
    <row r="2780" spans="1:11" x14ac:dyDescent="0.25">
      <c r="A2780">
        <v>2779</v>
      </c>
      <c r="B2780" t="s">
        <v>96</v>
      </c>
      <c r="C2780" t="str">
        <f t="shared" si="129"/>
        <v>'Josh'</v>
      </c>
      <c r="D2780" t="s">
        <v>1107</v>
      </c>
      <c r="E2780" t="str">
        <f t="shared" si="130"/>
        <v>'Larsen'</v>
      </c>
      <c r="F2780" t="s">
        <v>3829</v>
      </c>
      <c r="G2780" t="str">
        <f t="shared" si="131"/>
        <v>'Josh_Larsen9000@elnee.tech'</v>
      </c>
      <c r="H2780">
        <v>3</v>
      </c>
      <c r="I2780">
        <v>56</v>
      </c>
      <c r="J2780" t="s">
        <v>16071</v>
      </c>
      <c r="K2780" t="s">
        <v>18850</v>
      </c>
    </row>
    <row r="2781" spans="1:11" x14ac:dyDescent="0.25">
      <c r="A2781">
        <v>2780</v>
      </c>
      <c r="B2781" t="s">
        <v>3830</v>
      </c>
      <c r="C2781" t="str">
        <f t="shared" si="129"/>
        <v>'Kenzie'</v>
      </c>
      <c r="D2781" t="s">
        <v>714</v>
      </c>
      <c r="E2781" t="str">
        <f t="shared" si="130"/>
        <v>'Gilbert'</v>
      </c>
      <c r="F2781" t="s">
        <v>3831</v>
      </c>
      <c r="G2781" t="str">
        <f t="shared" si="131"/>
        <v>'Kenzie_Gilbert597@gmail.com'</v>
      </c>
      <c r="H2781">
        <v>1</v>
      </c>
      <c r="I2781">
        <v>94</v>
      </c>
      <c r="J2781" t="s">
        <v>16071</v>
      </c>
      <c r="K2781" t="s">
        <v>18851</v>
      </c>
    </row>
    <row r="2782" spans="1:11" x14ac:dyDescent="0.25">
      <c r="A2782">
        <v>2781</v>
      </c>
      <c r="B2782" t="s">
        <v>1912</v>
      </c>
      <c r="C2782" t="str">
        <f t="shared" si="129"/>
        <v>'Christine'</v>
      </c>
      <c r="D2782" t="s">
        <v>111</v>
      </c>
      <c r="E2782" t="str">
        <f t="shared" si="130"/>
        <v>'Ward'</v>
      </c>
      <c r="F2782" t="s">
        <v>3832</v>
      </c>
      <c r="G2782" t="str">
        <f t="shared" si="131"/>
        <v>'Christine_Ward1296@gompie.com'</v>
      </c>
      <c r="H2782">
        <v>3</v>
      </c>
      <c r="I2782">
        <v>87</v>
      </c>
      <c r="J2782" t="s">
        <v>16071</v>
      </c>
      <c r="K2782" t="s">
        <v>18852</v>
      </c>
    </row>
    <row r="2783" spans="1:11" x14ac:dyDescent="0.25">
      <c r="A2783">
        <v>2782</v>
      </c>
      <c r="B2783" t="s">
        <v>276</v>
      </c>
      <c r="C2783" t="str">
        <f t="shared" si="129"/>
        <v>'George'</v>
      </c>
      <c r="D2783" t="s">
        <v>1973</v>
      </c>
      <c r="E2783" t="str">
        <f t="shared" si="130"/>
        <v>'Rust'</v>
      </c>
      <c r="F2783" t="s">
        <v>3833</v>
      </c>
      <c r="G2783" t="str">
        <f t="shared" si="131"/>
        <v>'George_Rust3035@bauros.biz'</v>
      </c>
      <c r="H2783">
        <v>1</v>
      </c>
      <c r="I2783">
        <v>61</v>
      </c>
      <c r="J2783" t="s">
        <v>16071</v>
      </c>
      <c r="K2783" t="s">
        <v>18853</v>
      </c>
    </row>
    <row r="2784" spans="1:11" x14ac:dyDescent="0.25">
      <c r="A2784">
        <v>2783</v>
      </c>
      <c r="B2784" t="s">
        <v>366</v>
      </c>
      <c r="C2784" t="str">
        <f t="shared" si="129"/>
        <v>'Aiden'</v>
      </c>
      <c r="D2784" t="s">
        <v>979</v>
      </c>
      <c r="E2784" t="str">
        <f t="shared" si="130"/>
        <v>'Clifford'</v>
      </c>
      <c r="F2784" t="s">
        <v>3834</v>
      </c>
      <c r="G2784" t="str">
        <f t="shared" si="131"/>
        <v>'Aiden_Clifford408@tonsy.org'</v>
      </c>
      <c r="H2784">
        <v>1</v>
      </c>
      <c r="I2784">
        <v>73</v>
      </c>
      <c r="J2784" t="s">
        <v>16071</v>
      </c>
      <c r="K2784" t="s">
        <v>18854</v>
      </c>
    </row>
    <row r="2785" spans="1:11" x14ac:dyDescent="0.25">
      <c r="A2785">
        <v>2784</v>
      </c>
      <c r="B2785" t="s">
        <v>1393</v>
      </c>
      <c r="C2785" t="str">
        <f t="shared" si="129"/>
        <v>'Katelyn'</v>
      </c>
      <c r="D2785" t="s">
        <v>514</v>
      </c>
      <c r="E2785" t="str">
        <f t="shared" si="130"/>
        <v>'Durrant'</v>
      </c>
      <c r="F2785" t="s">
        <v>3835</v>
      </c>
      <c r="G2785" t="str">
        <f t="shared" si="131"/>
        <v>'Katelyn_Durrant1748@mafthy.com'</v>
      </c>
      <c r="H2785">
        <v>3</v>
      </c>
      <c r="I2785">
        <v>90</v>
      </c>
      <c r="J2785" t="s">
        <v>16071</v>
      </c>
      <c r="K2785" t="s">
        <v>18855</v>
      </c>
    </row>
    <row r="2786" spans="1:11" x14ac:dyDescent="0.25">
      <c r="A2786">
        <v>2785</v>
      </c>
      <c r="B2786" t="s">
        <v>879</v>
      </c>
      <c r="C2786" t="str">
        <f t="shared" si="129"/>
        <v>'Eden'</v>
      </c>
      <c r="D2786" t="s">
        <v>1957</v>
      </c>
      <c r="E2786" t="str">
        <f t="shared" si="130"/>
        <v>'Lindop'</v>
      </c>
      <c r="F2786" t="s">
        <v>3836</v>
      </c>
      <c r="G2786" t="str">
        <f t="shared" si="131"/>
        <v>'Eden_Lindop6656@acrit.org'</v>
      </c>
      <c r="H2786">
        <v>2</v>
      </c>
      <c r="I2786">
        <v>9</v>
      </c>
      <c r="J2786" t="s">
        <v>16071</v>
      </c>
      <c r="K2786" t="s">
        <v>18856</v>
      </c>
    </row>
    <row r="2787" spans="1:11" x14ac:dyDescent="0.25">
      <c r="A2787">
        <v>2786</v>
      </c>
      <c r="B2787" t="s">
        <v>705</v>
      </c>
      <c r="C2787" t="str">
        <f t="shared" si="129"/>
        <v>'Belinda'</v>
      </c>
      <c r="D2787" t="s">
        <v>1402</v>
      </c>
      <c r="E2787" t="str">
        <f t="shared" si="130"/>
        <v>'Morrison'</v>
      </c>
      <c r="F2787" t="s">
        <v>3837</v>
      </c>
      <c r="G2787" t="str">
        <f t="shared" si="131"/>
        <v>'Belinda_Morrison5014@guentu.biz'</v>
      </c>
      <c r="H2787">
        <v>3</v>
      </c>
      <c r="I2787">
        <v>27</v>
      </c>
      <c r="J2787" t="s">
        <v>16071</v>
      </c>
      <c r="K2787" t="s">
        <v>18857</v>
      </c>
    </row>
    <row r="2788" spans="1:11" x14ac:dyDescent="0.25">
      <c r="A2788">
        <v>2787</v>
      </c>
      <c r="B2788" t="s">
        <v>826</v>
      </c>
      <c r="C2788" t="str">
        <f t="shared" si="129"/>
        <v>'Gwenyth'</v>
      </c>
      <c r="D2788" t="s">
        <v>381</v>
      </c>
      <c r="E2788" t="str">
        <f t="shared" si="130"/>
        <v>'Evans'</v>
      </c>
      <c r="F2788" t="s">
        <v>3838</v>
      </c>
      <c r="G2788" t="str">
        <f t="shared" si="131"/>
        <v>'Gwenyth_Evans6800@bulaffy.com'</v>
      </c>
      <c r="H2788">
        <v>3</v>
      </c>
      <c r="I2788">
        <v>75</v>
      </c>
      <c r="J2788" t="s">
        <v>16071</v>
      </c>
      <c r="K2788" t="s">
        <v>18858</v>
      </c>
    </row>
    <row r="2789" spans="1:11" x14ac:dyDescent="0.25">
      <c r="A2789">
        <v>2788</v>
      </c>
      <c r="B2789" t="s">
        <v>828</v>
      </c>
      <c r="C2789" t="str">
        <f t="shared" si="129"/>
        <v>'Rosalee'</v>
      </c>
      <c r="D2789" t="s">
        <v>445</v>
      </c>
      <c r="E2789" t="str">
        <f t="shared" si="130"/>
        <v>'Taylor'</v>
      </c>
      <c r="F2789" t="s">
        <v>3839</v>
      </c>
      <c r="G2789" t="str">
        <f t="shared" si="131"/>
        <v>'Rosalee_Taylor1677@nanoff.biz'</v>
      </c>
      <c r="H2789">
        <v>1</v>
      </c>
      <c r="I2789">
        <v>58</v>
      </c>
      <c r="J2789" t="s">
        <v>16071</v>
      </c>
      <c r="K2789" t="s">
        <v>18859</v>
      </c>
    </row>
    <row r="2790" spans="1:11" x14ac:dyDescent="0.25">
      <c r="A2790">
        <v>2789</v>
      </c>
      <c r="B2790" t="s">
        <v>192</v>
      </c>
      <c r="C2790" t="str">
        <f t="shared" si="129"/>
        <v>'Danny'</v>
      </c>
      <c r="D2790" t="s">
        <v>736</v>
      </c>
      <c r="E2790" t="str">
        <f t="shared" si="130"/>
        <v>'Downing'</v>
      </c>
      <c r="F2790" t="s">
        <v>3840</v>
      </c>
      <c r="G2790" t="str">
        <f t="shared" si="131"/>
        <v>'Danny_Downing9647@bungar.biz'</v>
      </c>
      <c r="H2790">
        <v>3</v>
      </c>
      <c r="I2790">
        <v>11</v>
      </c>
      <c r="J2790" t="s">
        <v>16071</v>
      </c>
      <c r="K2790" t="s">
        <v>18860</v>
      </c>
    </row>
    <row r="2791" spans="1:11" x14ac:dyDescent="0.25">
      <c r="A2791">
        <v>2790</v>
      </c>
      <c r="B2791" t="s">
        <v>1373</v>
      </c>
      <c r="C2791" t="str">
        <f t="shared" si="129"/>
        <v>'Caitlyn'</v>
      </c>
      <c r="D2791" t="s">
        <v>274</v>
      </c>
      <c r="E2791" t="str">
        <f t="shared" si="130"/>
        <v>'Lee'</v>
      </c>
      <c r="F2791" t="s">
        <v>3841</v>
      </c>
      <c r="G2791" t="str">
        <f t="shared" si="131"/>
        <v>'Caitlyn_Lee3993@mafthy.com'</v>
      </c>
      <c r="H2791">
        <v>2</v>
      </c>
      <c r="I2791">
        <v>22</v>
      </c>
      <c r="J2791" t="s">
        <v>16071</v>
      </c>
      <c r="K2791" t="s">
        <v>18861</v>
      </c>
    </row>
    <row r="2792" spans="1:11" x14ac:dyDescent="0.25">
      <c r="A2792">
        <v>2791</v>
      </c>
      <c r="B2792" t="s">
        <v>363</v>
      </c>
      <c r="C2792" t="str">
        <f t="shared" si="129"/>
        <v>'Sonya'</v>
      </c>
      <c r="D2792" t="s">
        <v>1920</v>
      </c>
      <c r="E2792" t="str">
        <f t="shared" si="130"/>
        <v>'Oswald'</v>
      </c>
      <c r="F2792" t="s">
        <v>3842</v>
      </c>
      <c r="G2792" t="str">
        <f t="shared" si="131"/>
        <v>'Sonya_Oswald3024@nanoff.biz'</v>
      </c>
      <c r="H2792">
        <v>2</v>
      </c>
      <c r="I2792">
        <v>75</v>
      </c>
      <c r="J2792" t="s">
        <v>16071</v>
      </c>
      <c r="K2792" t="s">
        <v>18862</v>
      </c>
    </row>
    <row r="2793" spans="1:11" x14ac:dyDescent="0.25">
      <c r="A2793">
        <v>2792</v>
      </c>
      <c r="B2793" t="s">
        <v>2071</v>
      </c>
      <c r="C2793" t="str">
        <f t="shared" si="129"/>
        <v>'Danielle'</v>
      </c>
      <c r="D2793" t="s">
        <v>119</v>
      </c>
      <c r="E2793" t="str">
        <f t="shared" si="130"/>
        <v>'Giles'</v>
      </c>
      <c r="F2793" t="s">
        <v>3843</v>
      </c>
      <c r="G2793" t="str">
        <f t="shared" si="131"/>
        <v>'Danielle_Giles6958@infotech44.tech'</v>
      </c>
      <c r="H2793">
        <v>1</v>
      </c>
      <c r="I2793">
        <v>84</v>
      </c>
      <c r="J2793" t="s">
        <v>16071</v>
      </c>
      <c r="K2793" t="s">
        <v>18863</v>
      </c>
    </row>
    <row r="2794" spans="1:11" x14ac:dyDescent="0.25">
      <c r="A2794">
        <v>2793</v>
      </c>
      <c r="B2794" t="s">
        <v>152</v>
      </c>
      <c r="C2794" t="str">
        <f t="shared" si="129"/>
        <v>'Denny'</v>
      </c>
      <c r="D2794" t="s">
        <v>56</v>
      </c>
      <c r="E2794" t="str">
        <f t="shared" si="130"/>
        <v>'Owen'</v>
      </c>
      <c r="F2794" t="s">
        <v>3844</v>
      </c>
      <c r="G2794" t="str">
        <f t="shared" si="131"/>
        <v>'Denny_Owen1806@jiman.org'</v>
      </c>
      <c r="H2794">
        <v>2</v>
      </c>
      <c r="I2794">
        <v>85</v>
      </c>
      <c r="J2794" t="s">
        <v>16071</v>
      </c>
      <c r="K2794" t="s">
        <v>18864</v>
      </c>
    </row>
    <row r="2795" spans="1:11" x14ac:dyDescent="0.25">
      <c r="A2795">
        <v>2794</v>
      </c>
      <c r="B2795" t="s">
        <v>158</v>
      </c>
      <c r="C2795" t="str">
        <f t="shared" si="129"/>
        <v>'Matt'</v>
      </c>
      <c r="D2795" t="s">
        <v>3041</v>
      </c>
      <c r="E2795" t="str">
        <f t="shared" si="130"/>
        <v>'Randall'</v>
      </c>
      <c r="F2795" t="s">
        <v>3845</v>
      </c>
      <c r="G2795" t="str">
        <f t="shared" si="131"/>
        <v>'Matt_Randall9705@bulaffy.com'</v>
      </c>
      <c r="H2795">
        <v>1</v>
      </c>
      <c r="I2795">
        <v>34</v>
      </c>
      <c r="J2795" t="s">
        <v>16071</v>
      </c>
      <c r="K2795" t="s">
        <v>18865</v>
      </c>
    </row>
    <row r="2796" spans="1:11" x14ac:dyDescent="0.25">
      <c r="A2796">
        <v>2795</v>
      </c>
      <c r="B2796" t="s">
        <v>404</v>
      </c>
      <c r="C2796" t="str">
        <f t="shared" si="129"/>
        <v>'Davina'</v>
      </c>
      <c r="D2796" t="s">
        <v>1136</v>
      </c>
      <c r="E2796" t="str">
        <f t="shared" si="130"/>
        <v>'Coates'</v>
      </c>
      <c r="F2796" t="s">
        <v>3846</v>
      </c>
      <c r="G2796" t="str">
        <f t="shared" si="131"/>
        <v>'Davina_Coates3014@elnee.tech'</v>
      </c>
      <c r="H2796">
        <v>2</v>
      </c>
      <c r="I2796">
        <v>99</v>
      </c>
      <c r="J2796" t="s">
        <v>16071</v>
      </c>
      <c r="K2796" t="s">
        <v>18866</v>
      </c>
    </row>
    <row r="2797" spans="1:11" x14ac:dyDescent="0.25">
      <c r="A2797">
        <v>2796</v>
      </c>
      <c r="B2797" t="s">
        <v>186</v>
      </c>
      <c r="C2797" t="str">
        <f t="shared" si="129"/>
        <v>'Peter'</v>
      </c>
      <c r="D2797" t="s">
        <v>336</v>
      </c>
      <c r="E2797" t="str">
        <f t="shared" si="130"/>
        <v>'Radcliffe'</v>
      </c>
      <c r="F2797" t="s">
        <v>3847</v>
      </c>
      <c r="G2797" t="str">
        <f t="shared" si="131"/>
        <v>'Peter_Radcliffe9941@bauros.biz'</v>
      </c>
      <c r="H2797">
        <v>3</v>
      </c>
      <c r="I2797">
        <v>2</v>
      </c>
      <c r="J2797" t="s">
        <v>16071</v>
      </c>
      <c r="K2797" t="s">
        <v>18867</v>
      </c>
    </row>
    <row r="2798" spans="1:11" x14ac:dyDescent="0.25">
      <c r="A2798">
        <v>2797</v>
      </c>
      <c r="B2798" t="s">
        <v>195</v>
      </c>
      <c r="C2798" t="str">
        <f t="shared" si="129"/>
        <v>'Nick'</v>
      </c>
      <c r="D2798" t="s">
        <v>677</v>
      </c>
      <c r="E2798" t="str">
        <f t="shared" si="130"/>
        <v>'Vinton'</v>
      </c>
      <c r="F2798" t="s">
        <v>3848</v>
      </c>
      <c r="G2798" t="str">
        <f t="shared" si="131"/>
        <v>'Nick_Vinton9641@typill.biz'</v>
      </c>
      <c r="H2798">
        <v>1</v>
      </c>
      <c r="I2798">
        <v>43</v>
      </c>
      <c r="J2798" t="s">
        <v>16071</v>
      </c>
      <c r="K2798" t="s">
        <v>18868</v>
      </c>
    </row>
    <row r="2799" spans="1:11" x14ac:dyDescent="0.25">
      <c r="A2799">
        <v>2798</v>
      </c>
      <c r="B2799" t="s">
        <v>1864</v>
      </c>
      <c r="C2799" t="str">
        <f t="shared" si="129"/>
        <v>'Elena'</v>
      </c>
      <c r="D2799" t="s">
        <v>159</v>
      </c>
      <c r="E2799" t="str">
        <f t="shared" si="130"/>
        <v>'Ianson'</v>
      </c>
      <c r="F2799" t="s">
        <v>3849</v>
      </c>
      <c r="G2799" t="str">
        <f t="shared" si="131"/>
        <v>'Elena_Ianson3248@fuliss.net'</v>
      </c>
      <c r="H2799">
        <v>2</v>
      </c>
      <c r="I2799">
        <v>56</v>
      </c>
      <c r="J2799" t="s">
        <v>16071</v>
      </c>
      <c r="K2799" t="s">
        <v>18869</v>
      </c>
    </row>
    <row r="2800" spans="1:11" x14ac:dyDescent="0.25">
      <c r="A2800">
        <v>2799</v>
      </c>
      <c r="B2800" t="s">
        <v>267</v>
      </c>
      <c r="C2800" t="str">
        <f t="shared" si="129"/>
        <v>'Ronald'</v>
      </c>
      <c r="D2800" t="s">
        <v>1205</v>
      </c>
      <c r="E2800" t="str">
        <f t="shared" si="130"/>
        <v>'Henderson'</v>
      </c>
      <c r="F2800" t="s">
        <v>3850</v>
      </c>
      <c r="G2800" t="str">
        <f t="shared" si="131"/>
        <v>'Ronald_Henderson2697@bretoux.com'</v>
      </c>
      <c r="H2800">
        <v>2</v>
      </c>
      <c r="I2800">
        <v>60</v>
      </c>
      <c r="J2800" t="s">
        <v>16071</v>
      </c>
      <c r="K2800" t="s">
        <v>18870</v>
      </c>
    </row>
    <row r="2801" spans="1:11" x14ac:dyDescent="0.25">
      <c r="A2801">
        <v>2800</v>
      </c>
      <c r="B2801" t="s">
        <v>48</v>
      </c>
      <c r="C2801" t="str">
        <f t="shared" si="129"/>
        <v>'Barry'</v>
      </c>
      <c r="D2801" t="s">
        <v>1071</v>
      </c>
      <c r="E2801" t="str">
        <f t="shared" si="130"/>
        <v>'Ashwell'</v>
      </c>
      <c r="F2801" t="s">
        <v>3851</v>
      </c>
      <c r="G2801" t="str">
        <f t="shared" si="131"/>
        <v>'Barry_Ashwell5291@vetan.org'</v>
      </c>
      <c r="H2801">
        <v>3</v>
      </c>
      <c r="I2801">
        <v>81</v>
      </c>
      <c r="J2801" t="s">
        <v>16071</v>
      </c>
      <c r="K2801" t="s">
        <v>18871</v>
      </c>
    </row>
    <row r="2802" spans="1:11" x14ac:dyDescent="0.25">
      <c r="A2802">
        <v>2801</v>
      </c>
      <c r="B2802" t="s">
        <v>1024</v>
      </c>
      <c r="C2802" t="str">
        <f t="shared" si="129"/>
        <v>'Goldie'</v>
      </c>
      <c r="D2802" t="s">
        <v>495</v>
      </c>
      <c r="E2802" t="str">
        <f t="shared" si="130"/>
        <v>'Driscoll'</v>
      </c>
      <c r="F2802" t="s">
        <v>3852</v>
      </c>
      <c r="G2802" t="str">
        <f t="shared" si="131"/>
        <v>'Goldie_Driscoll5228@nickia.com'</v>
      </c>
      <c r="H2802">
        <v>3</v>
      </c>
      <c r="I2802">
        <v>4</v>
      </c>
      <c r="J2802" t="s">
        <v>16071</v>
      </c>
      <c r="K2802" t="s">
        <v>18872</v>
      </c>
    </row>
    <row r="2803" spans="1:11" x14ac:dyDescent="0.25">
      <c r="A2803">
        <v>2802</v>
      </c>
      <c r="B2803" t="s">
        <v>623</v>
      </c>
      <c r="C2803" t="str">
        <f t="shared" si="129"/>
        <v>'Alessandra'</v>
      </c>
      <c r="D2803" t="s">
        <v>1051</v>
      </c>
      <c r="E2803" t="str">
        <f t="shared" si="130"/>
        <v>'Grant'</v>
      </c>
      <c r="F2803" t="s">
        <v>3853</v>
      </c>
      <c r="G2803" t="str">
        <f t="shared" si="131"/>
        <v>'Alessandra_Grant886@guentu.biz'</v>
      </c>
      <c r="H2803">
        <v>3</v>
      </c>
      <c r="I2803">
        <v>22</v>
      </c>
      <c r="J2803" t="s">
        <v>16071</v>
      </c>
      <c r="K2803" t="s">
        <v>18873</v>
      </c>
    </row>
    <row r="2804" spans="1:11" x14ac:dyDescent="0.25">
      <c r="A2804">
        <v>2803</v>
      </c>
      <c r="B2804" t="s">
        <v>1492</v>
      </c>
      <c r="C2804" t="str">
        <f t="shared" si="129"/>
        <v>'Gina'</v>
      </c>
      <c r="D2804" t="s">
        <v>915</v>
      </c>
      <c r="E2804" t="str">
        <f t="shared" si="130"/>
        <v>'Cassidy'</v>
      </c>
      <c r="F2804" t="s">
        <v>3854</v>
      </c>
      <c r="G2804" t="str">
        <f t="shared" si="131"/>
        <v>'Gina_Cassidy4154@nanoff.biz'</v>
      </c>
      <c r="H2804">
        <v>2</v>
      </c>
      <c r="I2804">
        <v>55</v>
      </c>
      <c r="J2804" t="s">
        <v>16071</v>
      </c>
      <c r="K2804" t="s">
        <v>18874</v>
      </c>
    </row>
    <row r="2805" spans="1:11" x14ac:dyDescent="0.25">
      <c r="A2805">
        <v>2804</v>
      </c>
      <c r="B2805" t="s">
        <v>3855</v>
      </c>
      <c r="C2805" t="str">
        <f t="shared" si="129"/>
        <v>'Jacqueline'</v>
      </c>
      <c r="D2805" t="s">
        <v>1546</v>
      </c>
      <c r="E2805" t="str">
        <f t="shared" si="130"/>
        <v>'Eddison'</v>
      </c>
      <c r="F2805" t="s">
        <v>3856</v>
      </c>
      <c r="G2805" t="str">
        <f t="shared" si="131"/>
        <v>'Jacqueline_Eddison4499@elnee.tech'</v>
      </c>
      <c r="H2805">
        <v>2</v>
      </c>
      <c r="I2805">
        <v>43</v>
      </c>
      <c r="J2805" t="s">
        <v>16071</v>
      </c>
      <c r="K2805" t="s">
        <v>18875</v>
      </c>
    </row>
    <row r="2806" spans="1:11" x14ac:dyDescent="0.25">
      <c r="A2806">
        <v>2805</v>
      </c>
      <c r="B2806" t="s">
        <v>716</v>
      </c>
      <c r="C2806" t="str">
        <f t="shared" si="129"/>
        <v>'Liam'</v>
      </c>
      <c r="D2806" t="s">
        <v>384</v>
      </c>
      <c r="E2806" t="str">
        <f t="shared" si="130"/>
        <v>'Carter'</v>
      </c>
      <c r="F2806" t="s">
        <v>3857</v>
      </c>
      <c r="G2806" t="str">
        <f t="shared" si="131"/>
        <v>'Liam_Carter2025@elnee.tech'</v>
      </c>
      <c r="H2806">
        <v>2</v>
      </c>
      <c r="I2806">
        <v>42</v>
      </c>
      <c r="J2806" t="s">
        <v>16071</v>
      </c>
      <c r="K2806" t="s">
        <v>18876</v>
      </c>
    </row>
    <row r="2807" spans="1:11" x14ac:dyDescent="0.25">
      <c r="A2807">
        <v>2806</v>
      </c>
      <c r="B2807" t="s">
        <v>298</v>
      </c>
      <c r="C2807" t="str">
        <f t="shared" si="129"/>
        <v>'William'</v>
      </c>
      <c r="D2807" t="s">
        <v>939</v>
      </c>
      <c r="E2807" t="str">
        <f t="shared" si="130"/>
        <v>'Graham'</v>
      </c>
      <c r="F2807" t="s">
        <v>3858</v>
      </c>
      <c r="G2807" t="str">
        <f t="shared" si="131"/>
        <v>'William_Graham3452@womeona.net'</v>
      </c>
      <c r="H2807">
        <v>2</v>
      </c>
      <c r="I2807">
        <v>67</v>
      </c>
      <c r="J2807" t="s">
        <v>16071</v>
      </c>
      <c r="K2807" t="s">
        <v>18877</v>
      </c>
    </row>
    <row r="2808" spans="1:11" x14ac:dyDescent="0.25">
      <c r="A2808">
        <v>2807</v>
      </c>
      <c r="B2808" t="s">
        <v>3363</v>
      </c>
      <c r="C2808" t="str">
        <f t="shared" si="129"/>
        <v>'Anais'</v>
      </c>
      <c r="D2808" t="s">
        <v>1563</v>
      </c>
      <c r="E2808" t="str">
        <f t="shared" si="130"/>
        <v>'Crawford'</v>
      </c>
      <c r="F2808" t="s">
        <v>3859</v>
      </c>
      <c r="G2808" t="str">
        <f t="shared" si="131"/>
        <v>'Anais_Crawford4179@corti.com'</v>
      </c>
      <c r="H2808">
        <v>2</v>
      </c>
      <c r="I2808">
        <v>85</v>
      </c>
      <c r="J2808" t="s">
        <v>16071</v>
      </c>
      <c r="K2808" t="s">
        <v>18878</v>
      </c>
    </row>
    <row r="2809" spans="1:11" x14ac:dyDescent="0.25">
      <c r="A2809">
        <v>2808</v>
      </c>
      <c r="B2809" t="s">
        <v>348</v>
      </c>
      <c r="C2809" t="str">
        <f t="shared" si="129"/>
        <v>'Makena'</v>
      </c>
      <c r="D2809" t="s">
        <v>3860</v>
      </c>
      <c r="E2809" t="str">
        <f t="shared" si="130"/>
        <v>'Blythe'</v>
      </c>
      <c r="F2809" t="s">
        <v>3861</v>
      </c>
      <c r="G2809" t="str">
        <f t="shared" si="131"/>
        <v>'Makena_Blythe4397@joiniaa.com'</v>
      </c>
      <c r="H2809">
        <v>1</v>
      </c>
      <c r="I2809">
        <v>41</v>
      </c>
      <c r="J2809" t="s">
        <v>16071</v>
      </c>
      <c r="K2809" t="s">
        <v>18879</v>
      </c>
    </row>
    <row r="2810" spans="1:11" x14ac:dyDescent="0.25">
      <c r="A2810">
        <v>2809</v>
      </c>
      <c r="B2810" t="s">
        <v>236</v>
      </c>
      <c r="C2810" t="str">
        <f t="shared" si="129"/>
        <v>'Sadie'</v>
      </c>
      <c r="D2810" t="s">
        <v>665</v>
      </c>
      <c r="E2810" t="str">
        <f t="shared" si="130"/>
        <v>'Nicolas'</v>
      </c>
      <c r="F2810" t="s">
        <v>3862</v>
      </c>
      <c r="G2810" t="str">
        <f t="shared" si="131"/>
        <v>'Sadie_Nicolas2401@elnee.tech'</v>
      </c>
      <c r="H2810">
        <v>2</v>
      </c>
      <c r="I2810">
        <v>31</v>
      </c>
      <c r="J2810" t="s">
        <v>16071</v>
      </c>
      <c r="K2810" t="s">
        <v>18880</v>
      </c>
    </row>
    <row r="2811" spans="1:11" x14ac:dyDescent="0.25">
      <c r="A2811">
        <v>2810</v>
      </c>
      <c r="B2811" t="s">
        <v>603</v>
      </c>
      <c r="C2811" t="str">
        <f t="shared" si="129"/>
        <v>'Keira'</v>
      </c>
      <c r="D2811" t="s">
        <v>10</v>
      </c>
      <c r="E2811" t="str">
        <f t="shared" si="130"/>
        <v>'Needham'</v>
      </c>
      <c r="F2811" t="s">
        <v>3863</v>
      </c>
      <c r="G2811" t="str">
        <f t="shared" si="131"/>
        <v>'Keira_Needham4613@twipet.com'</v>
      </c>
      <c r="H2811">
        <v>3</v>
      </c>
      <c r="I2811">
        <v>32</v>
      </c>
      <c r="J2811" t="s">
        <v>16071</v>
      </c>
      <c r="K2811" t="s">
        <v>18881</v>
      </c>
    </row>
    <row r="2812" spans="1:11" x14ac:dyDescent="0.25">
      <c r="A2812">
        <v>2811</v>
      </c>
      <c r="B2812" t="s">
        <v>340</v>
      </c>
      <c r="C2812" t="str">
        <f t="shared" si="129"/>
        <v>'Ethan'</v>
      </c>
      <c r="D2812" t="s">
        <v>754</v>
      </c>
      <c r="E2812" t="str">
        <f t="shared" si="130"/>
        <v>'Glass'</v>
      </c>
      <c r="F2812" t="s">
        <v>3864</v>
      </c>
      <c r="G2812" t="str">
        <f t="shared" si="131"/>
        <v>'Ethan_Glass6480@bulaffy.com'</v>
      </c>
      <c r="H2812">
        <v>3</v>
      </c>
      <c r="I2812">
        <v>75</v>
      </c>
      <c r="J2812" t="s">
        <v>16071</v>
      </c>
      <c r="K2812" t="s">
        <v>18882</v>
      </c>
    </row>
    <row r="2813" spans="1:11" x14ac:dyDescent="0.25">
      <c r="A2813">
        <v>2812</v>
      </c>
      <c r="B2813" t="s">
        <v>110</v>
      </c>
      <c r="C2813" t="str">
        <f t="shared" si="129"/>
        <v>'Michael'</v>
      </c>
      <c r="D2813" t="s">
        <v>2479</v>
      </c>
      <c r="E2813" t="str">
        <f t="shared" si="130"/>
        <v>'London'</v>
      </c>
      <c r="F2813" t="s">
        <v>3865</v>
      </c>
      <c r="G2813" t="str">
        <f t="shared" si="131"/>
        <v>'Michael_London9367@yahoo.com'</v>
      </c>
      <c r="H2813">
        <v>2</v>
      </c>
      <c r="I2813">
        <v>10</v>
      </c>
      <c r="J2813" t="s">
        <v>16071</v>
      </c>
      <c r="K2813" t="s">
        <v>18883</v>
      </c>
    </row>
    <row r="2814" spans="1:11" x14ac:dyDescent="0.25">
      <c r="A2814">
        <v>2813</v>
      </c>
      <c r="B2814" t="s">
        <v>219</v>
      </c>
      <c r="C2814" t="str">
        <f t="shared" si="129"/>
        <v>'Carmen'</v>
      </c>
      <c r="D2814" t="s">
        <v>438</v>
      </c>
      <c r="E2814" t="str">
        <f t="shared" si="130"/>
        <v>'Moran'</v>
      </c>
      <c r="F2814" t="s">
        <v>3866</v>
      </c>
      <c r="G2814" t="str">
        <f t="shared" si="131"/>
        <v>'Carmen_Moran44@acrit.org'</v>
      </c>
      <c r="H2814">
        <v>1</v>
      </c>
      <c r="I2814">
        <v>41</v>
      </c>
      <c r="J2814" t="s">
        <v>16071</v>
      </c>
      <c r="K2814" t="s">
        <v>18884</v>
      </c>
    </row>
    <row r="2815" spans="1:11" x14ac:dyDescent="0.25">
      <c r="A2815">
        <v>2814</v>
      </c>
      <c r="B2815" t="s">
        <v>293</v>
      </c>
      <c r="C2815" t="str">
        <f t="shared" si="129"/>
        <v>'Jenna'</v>
      </c>
      <c r="D2815" t="s">
        <v>1751</v>
      </c>
      <c r="E2815" t="str">
        <f t="shared" si="130"/>
        <v>'Barrett'</v>
      </c>
      <c r="F2815" t="s">
        <v>3867</v>
      </c>
      <c r="G2815" t="str">
        <f t="shared" si="131"/>
        <v>'Jenna_Barrett997@guentu.biz'</v>
      </c>
      <c r="H2815">
        <v>2</v>
      </c>
      <c r="I2815">
        <v>35</v>
      </c>
      <c r="J2815" t="s">
        <v>16071</v>
      </c>
      <c r="K2815" t="s">
        <v>18885</v>
      </c>
    </row>
    <row r="2816" spans="1:11" x14ac:dyDescent="0.25">
      <c r="A2816">
        <v>2815</v>
      </c>
      <c r="B2816" t="s">
        <v>265</v>
      </c>
      <c r="C2816" t="str">
        <f t="shared" si="129"/>
        <v>'Darlene'</v>
      </c>
      <c r="D2816" t="s">
        <v>1084</v>
      </c>
      <c r="E2816" t="str">
        <f t="shared" si="130"/>
        <v>'Wilkinson'</v>
      </c>
      <c r="F2816" t="s">
        <v>3868</v>
      </c>
      <c r="G2816" t="str">
        <f t="shared" si="131"/>
        <v>'Darlene_Wilkinson2023@mafthy.com'</v>
      </c>
      <c r="H2816">
        <v>2</v>
      </c>
      <c r="I2816">
        <v>13</v>
      </c>
      <c r="J2816" t="s">
        <v>16071</v>
      </c>
      <c r="K2816" t="s">
        <v>18886</v>
      </c>
    </row>
    <row r="2817" spans="1:11" x14ac:dyDescent="0.25">
      <c r="A2817">
        <v>2816</v>
      </c>
      <c r="B2817" t="s">
        <v>118</v>
      </c>
      <c r="C2817" t="str">
        <f t="shared" si="129"/>
        <v>'Bart'</v>
      </c>
      <c r="D2817" t="s">
        <v>1355</v>
      </c>
      <c r="E2817" t="str">
        <f t="shared" si="130"/>
        <v>'Ellis'</v>
      </c>
      <c r="F2817" t="s">
        <v>3869</v>
      </c>
      <c r="G2817" t="str">
        <f t="shared" si="131"/>
        <v>'Bart_Ellis4996@supunk.biz'</v>
      </c>
      <c r="H2817">
        <v>2</v>
      </c>
      <c r="I2817">
        <v>90</v>
      </c>
      <c r="J2817" t="s">
        <v>16071</v>
      </c>
      <c r="K2817" t="s">
        <v>18887</v>
      </c>
    </row>
    <row r="2818" spans="1:11" x14ac:dyDescent="0.25">
      <c r="A2818">
        <v>2817</v>
      </c>
      <c r="B2818" t="s">
        <v>326</v>
      </c>
      <c r="C2818" t="str">
        <f t="shared" si="129"/>
        <v>'Rosalie'</v>
      </c>
      <c r="D2818" t="s">
        <v>43</v>
      </c>
      <c r="E2818" t="str">
        <f t="shared" si="130"/>
        <v>'Swan'</v>
      </c>
      <c r="F2818" t="s">
        <v>3870</v>
      </c>
      <c r="G2818" t="str">
        <f t="shared" si="131"/>
        <v>'Rosalie_Swan3997@yahoo.com'</v>
      </c>
      <c r="H2818">
        <v>1</v>
      </c>
      <c r="I2818">
        <v>94</v>
      </c>
      <c r="J2818" t="s">
        <v>16071</v>
      </c>
      <c r="K2818" t="s">
        <v>18888</v>
      </c>
    </row>
    <row r="2819" spans="1:11" x14ac:dyDescent="0.25">
      <c r="A2819">
        <v>2818</v>
      </c>
      <c r="B2819" t="s">
        <v>246</v>
      </c>
      <c r="C2819" t="str">
        <f t="shared" ref="C2819:C2882" si="132">_xlfn.CONCAT("'",B2819,"'")</f>
        <v>'Carl'</v>
      </c>
      <c r="D2819" t="s">
        <v>703</v>
      </c>
      <c r="E2819" t="str">
        <f t="shared" ref="E2819:E2882" si="133">_xlfn.CONCAT("'",D2819,"'")</f>
        <v>'Dillon'</v>
      </c>
      <c r="F2819" t="s">
        <v>3871</v>
      </c>
      <c r="G2819" t="str">
        <f t="shared" ref="G2819:G2882" si="134">_xlfn.CONCAT("'",F2819,"'")</f>
        <v>'Carl_Dillon9344@sheye.org'</v>
      </c>
      <c r="H2819">
        <v>3</v>
      </c>
      <c r="I2819">
        <v>46</v>
      </c>
      <c r="J2819" t="s">
        <v>16071</v>
      </c>
      <c r="K2819" t="s">
        <v>18889</v>
      </c>
    </row>
    <row r="2820" spans="1:11" x14ac:dyDescent="0.25">
      <c r="A2820">
        <v>2819</v>
      </c>
      <c r="B2820" t="s">
        <v>709</v>
      </c>
      <c r="C2820" t="str">
        <f t="shared" si="132"/>
        <v>'Doug'</v>
      </c>
      <c r="D2820" t="s">
        <v>123</v>
      </c>
      <c r="E2820" t="str">
        <f t="shared" si="133"/>
        <v>'West'</v>
      </c>
      <c r="F2820" t="s">
        <v>3872</v>
      </c>
      <c r="G2820" t="str">
        <f t="shared" si="134"/>
        <v>'Doug_West196@cispeto.com'</v>
      </c>
      <c r="H2820">
        <v>2</v>
      </c>
      <c r="I2820">
        <v>46</v>
      </c>
      <c r="J2820" t="s">
        <v>16071</v>
      </c>
      <c r="K2820" t="s">
        <v>18890</v>
      </c>
    </row>
    <row r="2821" spans="1:11" x14ac:dyDescent="0.25">
      <c r="A2821">
        <v>2820</v>
      </c>
      <c r="B2821" t="s">
        <v>81</v>
      </c>
      <c r="C2821" t="str">
        <f t="shared" si="132"/>
        <v>'Henry'</v>
      </c>
      <c r="D2821" t="s">
        <v>1309</v>
      </c>
      <c r="E2821" t="str">
        <f t="shared" si="133"/>
        <v>'Thorne'</v>
      </c>
      <c r="F2821" t="s">
        <v>3873</v>
      </c>
      <c r="G2821" t="str">
        <f t="shared" si="134"/>
        <v>'Henry_Thorne4359@famism.biz'</v>
      </c>
      <c r="H2821">
        <v>3</v>
      </c>
      <c r="I2821">
        <v>22</v>
      </c>
      <c r="J2821" t="s">
        <v>16071</v>
      </c>
      <c r="K2821" t="s">
        <v>18891</v>
      </c>
    </row>
    <row r="2822" spans="1:11" x14ac:dyDescent="0.25">
      <c r="A2822">
        <v>2821</v>
      </c>
      <c r="B2822" t="s">
        <v>3107</v>
      </c>
      <c r="C2822" t="str">
        <f t="shared" si="132"/>
        <v>'Eileen'</v>
      </c>
      <c r="D2822" t="s">
        <v>1408</v>
      </c>
      <c r="E2822" t="str">
        <f t="shared" si="133"/>
        <v>'Mccormick'</v>
      </c>
      <c r="F2822" t="s">
        <v>3874</v>
      </c>
      <c r="G2822" t="str">
        <f t="shared" si="134"/>
        <v>'Eileen_Mccormick9649@gmail.com'</v>
      </c>
      <c r="H2822">
        <v>2</v>
      </c>
      <c r="I2822">
        <v>66</v>
      </c>
      <c r="J2822" t="s">
        <v>16071</v>
      </c>
      <c r="K2822" t="s">
        <v>18892</v>
      </c>
    </row>
    <row r="2823" spans="1:11" x14ac:dyDescent="0.25">
      <c r="A2823">
        <v>2822</v>
      </c>
      <c r="B2823" t="s">
        <v>178</v>
      </c>
      <c r="C2823" t="str">
        <f t="shared" si="132"/>
        <v>'Erick'</v>
      </c>
      <c r="D2823" t="s">
        <v>1460</v>
      </c>
      <c r="E2823" t="str">
        <f t="shared" si="133"/>
        <v>'Mooney'</v>
      </c>
      <c r="F2823" t="s">
        <v>3875</v>
      </c>
      <c r="G2823" t="str">
        <f t="shared" si="134"/>
        <v>'Erick_Mooney8612@atink.com'</v>
      </c>
      <c r="H2823">
        <v>2</v>
      </c>
      <c r="I2823">
        <v>51</v>
      </c>
      <c r="J2823" t="s">
        <v>16071</v>
      </c>
      <c r="K2823" t="s">
        <v>18893</v>
      </c>
    </row>
    <row r="2824" spans="1:11" x14ac:dyDescent="0.25">
      <c r="A2824">
        <v>2823</v>
      </c>
      <c r="B2824" t="s">
        <v>527</v>
      </c>
      <c r="C2824" t="str">
        <f t="shared" si="132"/>
        <v>'Martha'</v>
      </c>
      <c r="D2824" t="s">
        <v>728</v>
      </c>
      <c r="E2824" t="str">
        <f t="shared" si="133"/>
        <v>'Ainsworth'</v>
      </c>
      <c r="F2824" t="s">
        <v>3876</v>
      </c>
      <c r="G2824" t="str">
        <f t="shared" si="134"/>
        <v>'Martha_Ainsworth8143@iatim.tech'</v>
      </c>
      <c r="H2824">
        <v>2</v>
      </c>
      <c r="I2824">
        <v>80</v>
      </c>
      <c r="J2824" t="s">
        <v>16071</v>
      </c>
      <c r="K2824" t="s">
        <v>18894</v>
      </c>
    </row>
    <row r="2825" spans="1:11" x14ac:dyDescent="0.25">
      <c r="A2825">
        <v>2824</v>
      </c>
      <c r="B2825" t="s">
        <v>2115</v>
      </c>
      <c r="C2825" t="str">
        <f t="shared" si="132"/>
        <v>'Maia'</v>
      </c>
      <c r="D2825" t="s">
        <v>1349</v>
      </c>
      <c r="E2825" t="str">
        <f t="shared" si="133"/>
        <v>'Emerson'</v>
      </c>
      <c r="F2825" t="s">
        <v>3877</v>
      </c>
      <c r="G2825" t="str">
        <f t="shared" si="134"/>
        <v>'Maia_Emerson8826@eirey.tech'</v>
      </c>
      <c r="H2825">
        <v>2</v>
      </c>
      <c r="I2825">
        <v>67</v>
      </c>
      <c r="J2825" t="s">
        <v>16071</v>
      </c>
      <c r="K2825" t="s">
        <v>18895</v>
      </c>
    </row>
    <row r="2826" spans="1:11" x14ac:dyDescent="0.25">
      <c r="A2826">
        <v>2825</v>
      </c>
      <c r="B2826" t="s">
        <v>249</v>
      </c>
      <c r="C2826" t="str">
        <f t="shared" si="132"/>
        <v>'Benny'</v>
      </c>
      <c r="D2826" t="s">
        <v>761</v>
      </c>
      <c r="E2826" t="str">
        <f t="shared" si="133"/>
        <v>'Alcroft'</v>
      </c>
      <c r="F2826" t="s">
        <v>3878</v>
      </c>
      <c r="G2826" t="str">
        <f t="shared" si="134"/>
        <v>'Benny_Alcroft9924@liret.org'</v>
      </c>
      <c r="H2826">
        <v>3</v>
      </c>
      <c r="I2826">
        <v>98</v>
      </c>
      <c r="J2826" t="s">
        <v>16071</v>
      </c>
      <c r="K2826" t="s">
        <v>18896</v>
      </c>
    </row>
    <row r="2827" spans="1:11" x14ac:dyDescent="0.25">
      <c r="A2827">
        <v>2826</v>
      </c>
      <c r="B2827" t="s">
        <v>1665</v>
      </c>
      <c r="C2827" t="str">
        <f t="shared" si="132"/>
        <v>'Louise'</v>
      </c>
      <c r="D2827" t="s">
        <v>834</v>
      </c>
      <c r="E2827" t="str">
        <f t="shared" si="133"/>
        <v>'Beal'</v>
      </c>
      <c r="F2827" t="s">
        <v>3879</v>
      </c>
      <c r="G2827" t="str">
        <f t="shared" si="134"/>
        <v>'Louise_Beal4158@supunk.biz'</v>
      </c>
      <c r="H2827">
        <v>3</v>
      </c>
      <c r="I2827">
        <v>76</v>
      </c>
      <c r="J2827" t="s">
        <v>16071</v>
      </c>
      <c r="K2827" t="s">
        <v>18897</v>
      </c>
    </row>
    <row r="2828" spans="1:11" x14ac:dyDescent="0.25">
      <c r="A2828">
        <v>2827</v>
      </c>
      <c r="B2828" t="s">
        <v>101</v>
      </c>
      <c r="C2828" t="str">
        <f t="shared" si="132"/>
        <v>'Denis'</v>
      </c>
      <c r="D2828" t="s">
        <v>1250</v>
      </c>
      <c r="E2828" t="str">
        <f t="shared" si="133"/>
        <v>'Lynch'</v>
      </c>
      <c r="F2828" t="s">
        <v>3880</v>
      </c>
      <c r="G2828" t="str">
        <f t="shared" si="134"/>
        <v>'Denis_Lynch3561@extex.org'</v>
      </c>
      <c r="H2828">
        <v>3</v>
      </c>
      <c r="I2828">
        <v>8</v>
      </c>
      <c r="J2828" t="s">
        <v>16071</v>
      </c>
      <c r="K2828" t="s">
        <v>18898</v>
      </c>
    </row>
    <row r="2829" spans="1:11" x14ac:dyDescent="0.25">
      <c r="A2829">
        <v>2828</v>
      </c>
      <c r="B2829" t="s">
        <v>673</v>
      </c>
      <c r="C2829" t="str">
        <f t="shared" si="132"/>
        <v>'Juliette'</v>
      </c>
      <c r="D2829" t="s">
        <v>897</v>
      </c>
      <c r="E2829" t="str">
        <f t="shared" si="133"/>
        <v>'Reid'</v>
      </c>
      <c r="F2829" t="s">
        <v>3881</v>
      </c>
      <c r="G2829" t="str">
        <f t="shared" si="134"/>
        <v>'Juliette_Reid4170@bretoux.com'</v>
      </c>
      <c r="H2829">
        <v>2</v>
      </c>
      <c r="I2829">
        <v>20</v>
      </c>
      <c r="J2829" t="s">
        <v>16071</v>
      </c>
      <c r="K2829" t="s">
        <v>18899</v>
      </c>
    </row>
    <row r="2830" spans="1:11" x14ac:dyDescent="0.25">
      <c r="A2830">
        <v>2829</v>
      </c>
      <c r="B2830" t="s">
        <v>521</v>
      </c>
      <c r="C2830" t="str">
        <f t="shared" si="132"/>
        <v>'Gabriel'</v>
      </c>
      <c r="D2830" t="s">
        <v>590</v>
      </c>
      <c r="E2830" t="str">
        <f t="shared" si="133"/>
        <v>'Niles'</v>
      </c>
      <c r="F2830" t="s">
        <v>3882</v>
      </c>
      <c r="G2830" t="str">
        <f t="shared" si="134"/>
        <v>'Gabriel_Niles1012@dionrab.com'</v>
      </c>
      <c r="H2830">
        <v>3</v>
      </c>
      <c r="I2830">
        <v>73</v>
      </c>
      <c r="J2830" t="s">
        <v>16071</v>
      </c>
      <c r="K2830" t="s">
        <v>18900</v>
      </c>
    </row>
    <row r="2831" spans="1:11" x14ac:dyDescent="0.25">
      <c r="A2831">
        <v>2830</v>
      </c>
      <c r="B2831" t="s">
        <v>1798</v>
      </c>
      <c r="C2831" t="str">
        <f t="shared" si="132"/>
        <v>'Lauren'</v>
      </c>
      <c r="D2831" t="s">
        <v>1139</v>
      </c>
      <c r="E2831" t="str">
        <f t="shared" si="133"/>
        <v>'Kerr'</v>
      </c>
      <c r="F2831" t="s">
        <v>3883</v>
      </c>
      <c r="G2831" t="str">
        <f t="shared" si="134"/>
        <v>'Lauren_Kerr9134@nimogy.biz'</v>
      </c>
      <c r="H2831">
        <v>2</v>
      </c>
      <c r="I2831">
        <v>2</v>
      </c>
      <c r="J2831" t="s">
        <v>16071</v>
      </c>
      <c r="K2831" t="s">
        <v>18901</v>
      </c>
    </row>
    <row r="2832" spans="1:11" x14ac:dyDescent="0.25">
      <c r="A2832">
        <v>2831</v>
      </c>
      <c r="B2832" t="s">
        <v>288</v>
      </c>
      <c r="C2832" t="str">
        <f t="shared" si="132"/>
        <v>'Mark'</v>
      </c>
      <c r="D2832" t="s">
        <v>1017</v>
      </c>
      <c r="E2832" t="str">
        <f t="shared" si="133"/>
        <v>'Antcliff'</v>
      </c>
      <c r="F2832" t="s">
        <v>3884</v>
      </c>
      <c r="G2832" t="str">
        <f t="shared" si="134"/>
        <v>'Mark_Antcliff2416@qater.org'</v>
      </c>
      <c r="H2832">
        <v>1</v>
      </c>
      <c r="I2832">
        <v>92</v>
      </c>
      <c r="J2832" t="s">
        <v>16071</v>
      </c>
      <c r="K2832" t="s">
        <v>18902</v>
      </c>
    </row>
    <row r="2833" spans="1:11" x14ac:dyDescent="0.25">
      <c r="A2833">
        <v>2832</v>
      </c>
      <c r="B2833" t="s">
        <v>219</v>
      </c>
      <c r="C2833" t="str">
        <f t="shared" si="132"/>
        <v>'Carmen'</v>
      </c>
      <c r="D2833" t="s">
        <v>257</v>
      </c>
      <c r="E2833" t="str">
        <f t="shared" si="133"/>
        <v>'Walsh'</v>
      </c>
      <c r="F2833" t="s">
        <v>3885</v>
      </c>
      <c r="G2833" t="str">
        <f t="shared" si="134"/>
        <v>'Carmen_Walsh2647@corti.com'</v>
      </c>
      <c r="H2833">
        <v>2</v>
      </c>
      <c r="I2833">
        <v>39</v>
      </c>
      <c r="J2833" t="s">
        <v>16071</v>
      </c>
      <c r="K2833" t="s">
        <v>18903</v>
      </c>
    </row>
    <row r="2834" spans="1:11" x14ac:dyDescent="0.25">
      <c r="A2834">
        <v>2833</v>
      </c>
      <c r="B2834" t="s">
        <v>524</v>
      </c>
      <c r="C2834" t="str">
        <f t="shared" si="132"/>
        <v>'Nate'</v>
      </c>
      <c r="D2834" t="s">
        <v>296</v>
      </c>
      <c r="E2834" t="str">
        <f t="shared" si="133"/>
        <v>'Robinson'</v>
      </c>
      <c r="F2834" t="s">
        <v>3886</v>
      </c>
      <c r="G2834" t="str">
        <f t="shared" si="134"/>
        <v>'Nate_Robinson9295@bretoux.com'</v>
      </c>
      <c r="H2834">
        <v>3</v>
      </c>
      <c r="I2834">
        <v>43</v>
      </c>
      <c r="J2834" t="s">
        <v>16071</v>
      </c>
      <c r="K2834" t="s">
        <v>18904</v>
      </c>
    </row>
    <row r="2835" spans="1:11" x14ac:dyDescent="0.25">
      <c r="A2835">
        <v>2834</v>
      </c>
      <c r="B2835" t="s">
        <v>96</v>
      </c>
      <c r="C2835" t="str">
        <f t="shared" si="132"/>
        <v>'Josh'</v>
      </c>
      <c r="D2835" t="s">
        <v>1799</v>
      </c>
      <c r="E2835" t="str">
        <f t="shared" si="133"/>
        <v>'Flett'</v>
      </c>
      <c r="F2835" t="s">
        <v>3887</v>
      </c>
      <c r="G2835" t="str">
        <f t="shared" si="134"/>
        <v>'Josh_Flett3067@hourpy.biz'</v>
      </c>
      <c r="H2835">
        <v>1</v>
      </c>
      <c r="I2835">
        <v>93</v>
      </c>
      <c r="J2835" t="s">
        <v>16071</v>
      </c>
      <c r="K2835" t="s">
        <v>18905</v>
      </c>
    </row>
    <row r="2836" spans="1:11" x14ac:dyDescent="0.25">
      <c r="A2836">
        <v>2835</v>
      </c>
      <c r="B2836" t="s">
        <v>1187</v>
      </c>
      <c r="C2836" t="str">
        <f t="shared" si="132"/>
        <v>'Adela'</v>
      </c>
      <c r="D2836" t="s">
        <v>344</v>
      </c>
      <c r="E2836" t="str">
        <f t="shared" si="133"/>
        <v>'Wills'</v>
      </c>
      <c r="F2836" t="s">
        <v>3888</v>
      </c>
      <c r="G2836" t="str">
        <f t="shared" si="134"/>
        <v>'Adela_Wills3112@joiniaa.com'</v>
      </c>
      <c r="H2836">
        <v>1</v>
      </c>
      <c r="I2836">
        <v>3</v>
      </c>
      <c r="J2836" t="s">
        <v>16071</v>
      </c>
      <c r="K2836" t="s">
        <v>18906</v>
      </c>
    </row>
    <row r="2837" spans="1:11" x14ac:dyDescent="0.25">
      <c r="A2837">
        <v>2836</v>
      </c>
      <c r="B2837" t="s">
        <v>918</v>
      </c>
      <c r="C2837" t="str">
        <f t="shared" si="132"/>
        <v>'Wade'</v>
      </c>
      <c r="D2837" t="s">
        <v>519</v>
      </c>
      <c r="E2837" t="str">
        <f t="shared" si="133"/>
        <v>'Furnell'</v>
      </c>
      <c r="F2837" t="s">
        <v>3889</v>
      </c>
      <c r="G2837" t="str">
        <f t="shared" si="134"/>
        <v>'Wade_Furnell4536@gmail.com'</v>
      </c>
      <c r="H2837">
        <v>1</v>
      </c>
      <c r="I2837">
        <v>34</v>
      </c>
      <c r="J2837" t="s">
        <v>16071</v>
      </c>
      <c r="K2837" t="s">
        <v>18907</v>
      </c>
    </row>
    <row r="2838" spans="1:11" x14ac:dyDescent="0.25">
      <c r="A2838">
        <v>2837</v>
      </c>
      <c r="B2838" t="s">
        <v>276</v>
      </c>
      <c r="C2838" t="str">
        <f t="shared" si="132"/>
        <v>'George'</v>
      </c>
      <c r="D2838" t="s">
        <v>848</v>
      </c>
      <c r="E2838" t="str">
        <f t="shared" si="133"/>
        <v>'Booth'</v>
      </c>
      <c r="F2838" t="s">
        <v>3890</v>
      </c>
      <c r="G2838" t="str">
        <f t="shared" si="134"/>
        <v>'George_Booth5926@supunk.biz'</v>
      </c>
      <c r="H2838">
        <v>2</v>
      </c>
      <c r="I2838">
        <v>14</v>
      </c>
      <c r="J2838" t="s">
        <v>16071</v>
      </c>
      <c r="K2838" t="s">
        <v>18908</v>
      </c>
    </row>
    <row r="2839" spans="1:11" x14ac:dyDescent="0.25">
      <c r="A2839">
        <v>2838</v>
      </c>
      <c r="B2839" t="s">
        <v>265</v>
      </c>
      <c r="C2839" t="str">
        <f t="shared" si="132"/>
        <v>'Darlene'</v>
      </c>
      <c r="D2839" t="s">
        <v>3778</v>
      </c>
      <c r="E2839" t="str">
        <f t="shared" si="133"/>
        <v>'Willis'</v>
      </c>
      <c r="F2839" t="s">
        <v>3891</v>
      </c>
      <c r="G2839" t="str">
        <f t="shared" si="134"/>
        <v>'Darlene_Willis3768@bauros.biz'</v>
      </c>
      <c r="H2839">
        <v>2</v>
      </c>
      <c r="I2839">
        <v>62</v>
      </c>
      <c r="J2839" t="s">
        <v>16071</v>
      </c>
      <c r="K2839" t="s">
        <v>18909</v>
      </c>
    </row>
    <row r="2840" spans="1:11" x14ac:dyDescent="0.25">
      <c r="A2840">
        <v>2839</v>
      </c>
      <c r="B2840" t="s">
        <v>759</v>
      </c>
      <c r="C2840" t="str">
        <f t="shared" si="132"/>
        <v>'Bernadette'</v>
      </c>
      <c r="D2840" t="s">
        <v>949</v>
      </c>
      <c r="E2840" t="str">
        <f t="shared" si="133"/>
        <v>'Walker'</v>
      </c>
      <c r="F2840" t="s">
        <v>3892</v>
      </c>
      <c r="G2840" t="str">
        <f t="shared" si="134"/>
        <v>'Bernadette_Walker313@fuliss.net'</v>
      </c>
      <c r="H2840">
        <v>3</v>
      </c>
      <c r="I2840">
        <v>29</v>
      </c>
      <c r="J2840" t="s">
        <v>16071</v>
      </c>
      <c r="K2840" t="s">
        <v>18910</v>
      </c>
    </row>
    <row r="2841" spans="1:11" x14ac:dyDescent="0.25">
      <c r="A2841">
        <v>2840</v>
      </c>
      <c r="B2841" t="s">
        <v>759</v>
      </c>
      <c r="C2841" t="str">
        <f t="shared" si="132"/>
        <v>'Bernadette'</v>
      </c>
      <c r="D2841" t="s">
        <v>1903</v>
      </c>
      <c r="E2841" t="str">
        <f t="shared" si="133"/>
        <v>'Brock'</v>
      </c>
      <c r="F2841" t="s">
        <v>3893</v>
      </c>
      <c r="G2841" t="str">
        <f t="shared" si="134"/>
        <v>'Bernadette_Brock701@womeona.net'</v>
      </c>
      <c r="H2841">
        <v>2</v>
      </c>
      <c r="I2841">
        <v>94</v>
      </c>
      <c r="J2841" t="s">
        <v>16071</v>
      </c>
      <c r="K2841" t="s">
        <v>18911</v>
      </c>
    </row>
    <row r="2842" spans="1:11" x14ac:dyDescent="0.25">
      <c r="A2842">
        <v>2841</v>
      </c>
      <c r="B2842" t="s">
        <v>352</v>
      </c>
      <c r="C2842" t="str">
        <f t="shared" si="132"/>
        <v>'Alma'</v>
      </c>
      <c r="D2842" t="s">
        <v>1936</v>
      </c>
      <c r="E2842" t="str">
        <f t="shared" si="133"/>
        <v>'Connell'</v>
      </c>
      <c r="F2842" t="s">
        <v>3894</v>
      </c>
      <c r="G2842" t="str">
        <f t="shared" si="134"/>
        <v>'Alma_Connell9294@corti.com'</v>
      </c>
      <c r="H2842">
        <v>1</v>
      </c>
      <c r="I2842">
        <v>23</v>
      </c>
      <c r="J2842" t="s">
        <v>16071</v>
      </c>
      <c r="K2842" t="s">
        <v>18912</v>
      </c>
    </row>
    <row r="2843" spans="1:11" x14ac:dyDescent="0.25">
      <c r="A2843">
        <v>2842</v>
      </c>
      <c r="B2843" t="s">
        <v>534</v>
      </c>
      <c r="C2843" t="str">
        <f t="shared" si="132"/>
        <v>'Camellia'</v>
      </c>
      <c r="D2843" t="s">
        <v>1757</v>
      </c>
      <c r="E2843" t="str">
        <f t="shared" si="133"/>
        <v>'Sherwood'</v>
      </c>
      <c r="F2843" t="s">
        <v>3895</v>
      </c>
      <c r="G2843" t="str">
        <f t="shared" si="134"/>
        <v>'Camellia_Sherwood4350@deavo.com'</v>
      </c>
      <c r="H2843">
        <v>3</v>
      </c>
      <c r="I2843">
        <v>72</v>
      </c>
      <c r="J2843" t="s">
        <v>16071</v>
      </c>
      <c r="K2843" t="s">
        <v>18913</v>
      </c>
    </row>
    <row r="2844" spans="1:11" x14ac:dyDescent="0.25">
      <c r="A2844">
        <v>2843</v>
      </c>
      <c r="B2844" t="s">
        <v>222</v>
      </c>
      <c r="C2844" t="str">
        <f t="shared" si="132"/>
        <v>'Julianna'</v>
      </c>
      <c r="D2844" t="s">
        <v>949</v>
      </c>
      <c r="E2844" t="str">
        <f t="shared" si="133"/>
        <v>'Walker'</v>
      </c>
      <c r="F2844" t="s">
        <v>3896</v>
      </c>
      <c r="G2844" t="str">
        <f t="shared" si="134"/>
        <v>'Julianna_Walker6576@irrepsy.com'</v>
      </c>
      <c r="H2844">
        <v>2</v>
      </c>
      <c r="I2844">
        <v>76</v>
      </c>
      <c r="J2844" t="s">
        <v>16071</v>
      </c>
      <c r="K2844" t="s">
        <v>18914</v>
      </c>
    </row>
    <row r="2845" spans="1:11" x14ac:dyDescent="0.25">
      <c r="A2845">
        <v>2844</v>
      </c>
      <c r="B2845" t="s">
        <v>941</v>
      </c>
      <c r="C2845" t="str">
        <f t="shared" si="132"/>
        <v>'Lexi'</v>
      </c>
      <c r="D2845" t="s">
        <v>1508</v>
      </c>
      <c r="E2845" t="str">
        <f t="shared" si="133"/>
        <v>'Woods'</v>
      </c>
      <c r="F2845" t="s">
        <v>3897</v>
      </c>
      <c r="G2845" t="str">
        <f t="shared" si="134"/>
        <v>'Lexi_Woods3715@twipet.com'</v>
      </c>
      <c r="H2845">
        <v>1</v>
      </c>
      <c r="I2845">
        <v>68</v>
      </c>
      <c r="J2845" t="s">
        <v>16071</v>
      </c>
      <c r="K2845" t="s">
        <v>18915</v>
      </c>
    </row>
    <row r="2846" spans="1:11" x14ac:dyDescent="0.25">
      <c r="A2846">
        <v>2845</v>
      </c>
      <c r="B2846" t="s">
        <v>197</v>
      </c>
      <c r="C2846" t="str">
        <f t="shared" si="132"/>
        <v>'Kirsten'</v>
      </c>
      <c r="D2846" t="s">
        <v>989</v>
      </c>
      <c r="E2846" t="str">
        <f t="shared" si="133"/>
        <v>'Malone'</v>
      </c>
      <c r="F2846" t="s">
        <v>3898</v>
      </c>
      <c r="G2846" t="str">
        <f t="shared" si="134"/>
        <v>'Kirsten_Malone8536@infotech44.tech'</v>
      </c>
      <c r="H2846">
        <v>1</v>
      </c>
      <c r="I2846">
        <v>28</v>
      </c>
      <c r="J2846" t="s">
        <v>16071</v>
      </c>
      <c r="K2846" t="s">
        <v>18916</v>
      </c>
    </row>
    <row r="2847" spans="1:11" x14ac:dyDescent="0.25">
      <c r="A2847">
        <v>2846</v>
      </c>
      <c r="B2847" t="s">
        <v>1905</v>
      </c>
      <c r="C2847" t="str">
        <f t="shared" si="132"/>
        <v>'Vera'</v>
      </c>
      <c r="D2847" t="s">
        <v>1566</v>
      </c>
      <c r="E2847" t="str">
        <f t="shared" si="133"/>
        <v>'Weatcroft'</v>
      </c>
      <c r="F2847" t="s">
        <v>3899</v>
      </c>
      <c r="G2847" t="str">
        <f t="shared" si="134"/>
        <v>'Vera_Weatcroft2709@cispeto.com'</v>
      </c>
      <c r="H2847">
        <v>2</v>
      </c>
      <c r="I2847">
        <v>8</v>
      </c>
      <c r="J2847" t="s">
        <v>16071</v>
      </c>
      <c r="K2847" t="s">
        <v>18917</v>
      </c>
    </row>
    <row r="2848" spans="1:11" x14ac:dyDescent="0.25">
      <c r="A2848">
        <v>2847</v>
      </c>
      <c r="B2848" t="s">
        <v>918</v>
      </c>
      <c r="C2848" t="str">
        <f t="shared" si="132"/>
        <v>'Wade'</v>
      </c>
      <c r="D2848" t="s">
        <v>1080</v>
      </c>
      <c r="E2848" t="str">
        <f t="shared" si="133"/>
        <v>'Higgs'</v>
      </c>
      <c r="F2848" t="s">
        <v>3900</v>
      </c>
      <c r="G2848" t="str">
        <f t="shared" si="134"/>
        <v>'Wade_Higgs3037@tonsy.org'</v>
      </c>
      <c r="H2848">
        <v>2</v>
      </c>
      <c r="I2848">
        <v>4</v>
      </c>
      <c r="J2848" t="s">
        <v>16071</v>
      </c>
      <c r="K2848" t="s">
        <v>18918</v>
      </c>
    </row>
    <row r="2849" spans="1:11" x14ac:dyDescent="0.25">
      <c r="A2849">
        <v>2848</v>
      </c>
      <c r="B2849" t="s">
        <v>158</v>
      </c>
      <c r="C2849" t="str">
        <f t="shared" si="132"/>
        <v>'Matt'</v>
      </c>
      <c r="D2849" t="s">
        <v>2058</v>
      </c>
      <c r="E2849" t="str">
        <f t="shared" si="133"/>
        <v>'Fulton'</v>
      </c>
      <c r="F2849" t="s">
        <v>3901</v>
      </c>
      <c r="G2849" t="str">
        <f t="shared" si="134"/>
        <v>'Matt_Fulton738@ovock.tech'</v>
      </c>
      <c r="H2849">
        <v>1</v>
      </c>
      <c r="I2849">
        <v>99</v>
      </c>
      <c r="J2849" t="s">
        <v>16071</v>
      </c>
      <c r="K2849" t="s">
        <v>18919</v>
      </c>
    </row>
    <row r="2850" spans="1:11" x14ac:dyDescent="0.25">
      <c r="A2850">
        <v>2849</v>
      </c>
      <c r="B2850" t="s">
        <v>2176</v>
      </c>
      <c r="C2850" t="str">
        <f t="shared" si="132"/>
        <v>'Alison'</v>
      </c>
      <c r="D2850" t="s">
        <v>1220</v>
      </c>
      <c r="E2850" t="str">
        <f t="shared" si="133"/>
        <v>'Radley'</v>
      </c>
      <c r="F2850" t="s">
        <v>3902</v>
      </c>
      <c r="G2850" t="str">
        <f t="shared" si="134"/>
        <v>'Alison_Radley1908@famism.biz'</v>
      </c>
      <c r="H2850">
        <v>2</v>
      </c>
      <c r="I2850">
        <v>87</v>
      </c>
      <c r="J2850" t="s">
        <v>16071</v>
      </c>
      <c r="K2850" t="s">
        <v>18920</v>
      </c>
    </row>
    <row r="2851" spans="1:11" x14ac:dyDescent="0.25">
      <c r="A2851">
        <v>2850</v>
      </c>
      <c r="B2851" t="s">
        <v>2472</v>
      </c>
      <c r="C2851" t="str">
        <f t="shared" si="132"/>
        <v>'Celina'</v>
      </c>
      <c r="D2851" t="s">
        <v>1862</v>
      </c>
      <c r="E2851" t="str">
        <f t="shared" si="133"/>
        <v>'Cooper'</v>
      </c>
      <c r="F2851" t="s">
        <v>3903</v>
      </c>
      <c r="G2851" t="str">
        <f t="shared" si="134"/>
        <v>'Celina_Cooper7287@mafthy.com'</v>
      </c>
      <c r="H2851">
        <v>2</v>
      </c>
      <c r="I2851">
        <v>11</v>
      </c>
      <c r="J2851" t="s">
        <v>16071</v>
      </c>
      <c r="K2851" t="s">
        <v>18921</v>
      </c>
    </row>
    <row r="2852" spans="1:11" x14ac:dyDescent="0.25">
      <c r="A2852">
        <v>2851</v>
      </c>
      <c r="B2852" t="s">
        <v>2308</v>
      </c>
      <c r="C2852" t="str">
        <f t="shared" si="132"/>
        <v>'Jamie'</v>
      </c>
      <c r="D2852" t="s">
        <v>841</v>
      </c>
      <c r="E2852" t="str">
        <f t="shared" si="133"/>
        <v>'Brown'</v>
      </c>
      <c r="F2852" t="s">
        <v>3904</v>
      </c>
      <c r="G2852" t="str">
        <f t="shared" si="134"/>
        <v>'Jamie_Brown9579@fuliss.net'</v>
      </c>
      <c r="H2852">
        <v>3</v>
      </c>
      <c r="I2852">
        <v>54</v>
      </c>
      <c r="J2852" t="s">
        <v>16071</v>
      </c>
      <c r="K2852" t="s">
        <v>18922</v>
      </c>
    </row>
    <row r="2853" spans="1:11" x14ac:dyDescent="0.25">
      <c r="A2853">
        <v>2852</v>
      </c>
      <c r="B2853" t="s">
        <v>705</v>
      </c>
      <c r="C2853" t="str">
        <f t="shared" si="132"/>
        <v>'Belinda'</v>
      </c>
      <c r="D2853" t="s">
        <v>110</v>
      </c>
      <c r="E2853" t="str">
        <f t="shared" si="133"/>
        <v>'Michael'</v>
      </c>
      <c r="F2853" t="s">
        <v>3905</v>
      </c>
      <c r="G2853" t="str">
        <f t="shared" si="134"/>
        <v>'Belinda_Michael1103@corti.com'</v>
      </c>
      <c r="H2853">
        <v>2</v>
      </c>
      <c r="I2853">
        <v>85</v>
      </c>
      <c r="J2853" t="s">
        <v>16071</v>
      </c>
      <c r="K2853" t="s">
        <v>18923</v>
      </c>
    </row>
    <row r="2854" spans="1:11" x14ac:dyDescent="0.25">
      <c r="A2854">
        <v>2853</v>
      </c>
      <c r="B2854" t="s">
        <v>636</v>
      </c>
      <c r="C2854" t="str">
        <f t="shared" si="132"/>
        <v>'Percy'</v>
      </c>
      <c r="D2854" t="s">
        <v>601</v>
      </c>
      <c r="E2854" t="str">
        <f t="shared" si="133"/>
        <v>'Lucas'</v>
      </c>
      <c r="F2854" t="s">
        <v>3906</v>
      </c>
      <c r="G2854" t="str">
        <f t="shared" si="134"/>
        <v>'Percy_Lucas208@yahoo.com'</v>
      </c>
      <c r="H2854">
        <v>1</v>
      </c>
      <c r="I2854">
        <v>74</v>
      </c>
      <c r="J2854" t="s">
        <v>16071</v>
      </c>
      <c r="K2854" t="s">
        <v>18924</v>
      </c>
    </row>
    <row r="2855" spans="1:11" x14ac:dyDescent="0.25">
      <c r="A2855">
        <v>2854</v>
      </c>
      <c r="B2855" t="s">
        <v>2096</v>
      </c>
      <c r="C2855" t="str">
        <f t="shared" si="132"/>
        <v>'Jackeline'</v>
      </c>
      <c r="D2855" t="s">
        <v>156</v>
      </c>
      <c r="E2855" t="str">
        <f t="shared" si="133"/>
        <v>'Rivers'</v>
      </c>
      <c r="F2855" t="s">
        <v>3907</v>
      </c>
      <c r="G2855" t="str">
        <f t="shared" si="134"/>
        <v>'Jackeline_Rivers4633@qater.org'</v>
      </c>
      <c r="H2855">
        <v>1</v>
      </c>
      <c r="I2855">
        <v>2</v>
      </c>
      <c r="J2855" t="s">
        <v>16071</v>
      </c>
      <c r="K2855" t="s">
        <v>18925</v>
      </c>
    </row>
    <row r="2856" spans="1:11" x14ac:dyDescent="0.25">
      <c r="A2856">
        <v>2855</v>
      </c>
      <c r="B2856" t="s">
        <v>158</v>
      </c>
      <c r="C2856" t="str">
        <f t="shared" si="132"/>
        <v>'Matt'</v>
      </c>
      <c r="D2856" t="s">
        <v>296</v>
      </c>
      <c r="E2856" t="str">
        <f t="shared" si="133"/>
        <v>'Robinson'</v>
      </c>
      <c r="F2856" t="s">
        <v>3908</v>
      </c>
      <c r="G2856" t="str">
        <f t="shared" si="134"/>
        <v>'Matt_Robinson5884@sveldo.biz'</v>
      </c>
      <c r="H2856">
        <v>3</v>
      </c>
      <c r="I2856">
        <v>68</v>
      </c>
      <c r="J2856" t="s">
        <v>16071</v>
      </c>
      <c r="K2856" t="s">
        <v>18926</v>
      </c>
    </row>
    <row r="2857" spans="1:11" x14ac:dyDescent="0.25">
      <c r="A2857">
        <v>2856</v>
      </c>
      <c r="B2857" t="s">
        <v>3909</v>
      </c>
      <c r="C2857" t="str">
        <f t="shared" si="132"/>
        <v>'Ember'</v>
      </c>
      <c r="D2857" t="s">
        <v>832</v>
      </c>
      <c r="E2857" t="str">
        <f t="shared" si="133"/>
        <v>'Dwyer'</v>
      </c>
      <c r="F2857" t="s">
        <v>3910</v>
      </c>
      <c r="G2857" t="str">
        <f t="shared" si="134"/>
        <v>'Ember_Dwyer9373@corti.com'</v>
      </c>
      <c r="H2857">
        <v>2</v>
      </c>
      <c r="I2857">
        <v>14</v>
      </c>
      <c r="J2857" t="s">
        <v>16071</v>
      </c>
      <c r="K2857" t="s">
        <v>18927</v>
      </c>
    </row>
    <row r="2858" spans="1:11" x14ac:dyDescent="0.25">
      <c r="A2858">
        <v>2857</v>
      </c>
      <c r="B2858" t="s">
        <v>366</v>
      </c>
      <c r="C2858" t="str">
        <f t="shared" si="132"/>
        <v>'Aiden'</v>
      </c>
      <c r="D2858" t="s">
        <v>1451</v>
      </c>
      <c r="E2858" t="str">
        <f t="shared" si="133"/>
        <v>'Price'</v>
      </c>
      <c r="F2858" t="s">
        <v>3911</v>
      </c>
      <c r="G2858" t="str">
        <f t="shared" si="134"/>
        <v>'Aiden_Price5532@bungar.biz'</v>
      </c>
      <c r="H2858">
        <v>1</v>
      </c>
      <c r="I2858">
        <v>74</v>
      </c>
      <c r="J2858" t="s">
        <v>16071</v>
      </c>
      <c r="K2858" t="s">
        <v>18928</v>
      </c>
    </row>
    <row r="2859" spans="1:11" x14ac:dyDescent="0.25">
      <c r="A2859">
        <v>2858</v>
      </c>
      <c r="B2859" t="s">
        <v>178</v>
      </c>
      <c r="C2859" t="str">
        <f t="shared" si="132"/>
        <v>'Erick'</v>
      </c>
      <c r="D2859" t="s">
        <v>367</v>
      </c>
      <c r="E2859" t="str">
        <f t="shared" si="133"/>
        <v>'Knight'</v>
      </c>
      <c r="F2859" t="s">
        <v>3912</v>
      </c>
      <c r="G2859" t="str">
        <f t="shared" si="134"/>
        <v>'Erick_Knight5758@atink.com'</v>
      </c>
      <c r="H2859">
        <v>2</v>
      </c>
      <c r="I2859">
        <v>50</v>
      </c>
      <c r="J2859" t="s">
        <v>16071</v>
      </c>
      <c r="K2859" t="s">
        <v>18929</v>
      </c>
    </row>
    <row r="2860" spans="1:11" x14ac:dyDescent="0.25">
      <c r="A2860">
        <v>2859</v>
      </c>
      <c r="B2860" t="s">
        <v>128</v>
      </c>
      <c r="C2860" t="str">
        <f t="shared" si="132"/>
        <v>'Dani'</v>
      </c>
      <c r="D2860" t="s">
        <v>119</v>
      </c>
      <c r="E2860" t="str">
        <f t="shared" si="133"/>
        <v>'Giles'</v>
      </c>
      <c r="F2860" t="s">
        <v>3913</v>
      </c>
      <c r="G2860" t="str">
        <f t="shared" si="134"/>
        <v>'Dani_Giles1741@kideod.biz'</v>
      </c>
      <c r="H2860">
        <v>2</v>
      </c>
      <c r="I2860">
        <v>100</v>
      </c>
      <c r="J2860" t="s">
        <v>16071</v>
      </c>
      <c r="K2860" t="s">
        <v>18930</v>
      </c>
    </row>
    <row r="2861" spans="1:11" x14ac:dyDescent="0.25">
      <c r="A2861">
        <v>2860</v>
      </c>
      <c r="B2861" t="s">
        <v>2547</v>
      </c>
      <c r="C2861" t="str">
        <f t="shared" si="132"/>
        <v>'Melinda'</v>
      </c>
      <c r="D2861" t="s">
        <v>989</v>
      </c>
      <c r="E2861" t="str">
        <f t="shared" si="133"/>
        <v>'Malone'</v>
      </c>
      <c r="F2861" t="s">
        <v>3914</v>
      </c>
      <c r="G2861" t="str">
        <f t="shared" si="134"/>
        <v>'Melinda_Malone3684@deavo.com'</v>
      </c>
      <c r="H2861">
        <v>1</v>
      </c>
      <c r="I2861">
        <v>34</v>
      </c>
      <c r="J2861" t="s">
        <v>16071</v>
      </c>
      <c r="K2861" t="s">
        <v>18931</v>
      </c>
    </row>
    <row r="2862" spans="1:11" x14ac:dyDescent="0.25">
      <c r="A2862">
        <v>2861</v>
      </c>
      <c r="B2862" t="s">
        <v>45</v>
      </c>
      <c r="C2862" t="str">
        <f t="shared" si="132"/>
        <v>'Mason'</v>
      </c>
      <c r="D2862" t="s">
        <v>2513</v>
      </c>
      <c r="E2862" t="str">
        <f t="shared" si="133"/>
        <v>'Gregory'</v>
      </c>
      <c r="F2862" t="s">
        <v>3915</v>
      </c>
      <c r="G2862" t="str">
        <f t="shared" si="134"/>
        <v>'Mason_Gregory5270@qater.org'</v>
      </c>
      <c r="H2862">
        <v>2</v>
      </c>
      <c r="I2862">
        <v>23</v>
      </c>
      <c r="J2862" t="s">
        <v>16071</v>
      </c>
      <c r="K2862" t="s">
        <v>18932</v>
      </c>
    </row>
    <row r="2863" spans="1:11" x14ac:dyDescent="0.25">
      <c r="A2863">
        <v>2862</v>
      </c>
      <c r="B2863" t="s">
        <v>1377</v>
      </c>
      <c r="C2863" t="str">
        <f t="shared" si="132"/>
        <v>'Angela'</v>
      </c>
      <c r="D2863" t="s">
        <v>662</v>
      </c>
      <c r="E2863" t="str">
        <f t="shared" si="133"/>
        <v>'Waterson'</v>
      </c>
      <c r="F2863" t="s">
        <v>3916</v>
      </c>
      <c r="G2863" t="str">
        <f t="shared" si="134"/>
        <v>'Angela_Waterson9201@gembat.biz'</v>
      </c>
      <c r="H2863">
        <v>1</v>
      </c>
      <c r="I2863">
        <v>95</v>
      </c>
      <c r="J2863" t="s">
        <v>16071</v>
      </c>
      <c r="K2863" t="s">
        <v>18933</v>
      </c>
    </row>
    <row r="2864" spans="1:11" x14ac:dyDescent="0.25">
      <c r="A2864">
        <v>2863</v>
      </c>
      <c r="B2864" t="s">
        <v>2036</v>
      </c>
      <c r="C2864" t="str">
        <f t="shared" si="132"/>
        <v>'Candace'</v>
      </c>
      <c r="D2864" t="s">
        <v>671</v>
      </c>
      <c r="E2864" t="str">
        <f t="shared" si="133"/>
        <v>'Raven'</v>
      </c>
      <c r="F2864" t="s">
        <v>3917</v>
      </c>
      <c r="G2864" t="str">
        <f t="shared" si="134"/>
        <v>'Candace_Raven9680@gompie.com'</v>
      </c>
      <c r="H2864">
        <v>1</v>
      </c>
      <c r="I2864">
        <v>94</v>
      </c>
      <c r="J2864" t="s">
        <v>16071</v>
      </c>
      <c r="K2864" t="s">
        <v>18934</v>
      </c>
    </row>
    <row r="2865" spans="1:11" x14ac:dyDescent="0.25">
      <c r="A2865">
        <v>2864</v>
      </c>
      <c r="B2865" t="s">
        <v>107</v>
      </c>
      <c r="C2865" t="str">
        <f t="shared" si="132"/>
        <v>'Chloe'</v>
      </c>
      <c r="D2865" t="s">
        <v>438</v>
      </c>
      <c r="E2865" t="str">
        <f t="shared" si="133"/>
        <v>'Moran'</v>
      </c>
      <c r="F2865" t="s">
        <v>3918</v>
      </c>
      <c r="G2865" t="str">
        <f t="shared" si="134"/>
        <v>'Chloe_Moran367@bungar.biz'</v>
      </c>
      <c r="H2865">
        <v>1</v>
      </c>
      <c r="I2865">
        <v>42</v>
      </c>
      <c r="J2865" t="s">
        <v>16071</v>
      </c>
      <c r="K2865" t="s">
        <v>18935</v>
      </c>
    </row>
    <row r="2866" spans="1:11" x14ac:dyDescent="0.25">
      <c r="A2866">
        <v>2865</v>
      </c>
      <c r="B2866" t="s">
        <v>890</v>
      </c>
      <c r="C2866" t="str">
        <f t="shared" si="132"/>
        <v>'Gemma'</v>
      </c>
      <c r="D2866" t="s">
        <v>84</v>
      </c>
      <c r="E2866" t="str">
        <f t="shared" si="133"/>
        <v>'Logan'</v>
      </c>
      <c r="F2866" t="s">
        <v>3919</v>
      </c>
      <c r="G2866" t="str">
        <f t="shared" si="134"/>
        <v>'Gemma_Logan2187@qater.org'</v>
      </c>
      <c r="H2866">
        <v>2</v>
      </c>
      <c r="I2866">
        <v>100</v>
      </c>
      <c r="J2866" t="s">
        <v>16071</v>
      </c>
      <c r="K2866" t="s">
        <v>18936</v>
      </c>
    </row>
    <row r="2867" spans="1:11" x14ac:dyDescent="0.25">
      <c r="A2867">
        <v>2866</v>
      </c>
      <c r="B2867" t="s">
        <v>393</v>
      </c>
      <c r="C2867" t="str">
        <f t="shared" si="132"/>
        <v>'Miriam'</v>
      </c>
      <c r="D2867" t="s">
        <v>2931</v>
      </c>
      <c r="E2867" t="str">
        <f t="shared" si="133"/>
        <v>'Bell'</v>
      </c>
      <c r="F2867" t="s">
        <v>3920</v>
      </c>
      <c r="G2867" t="str">
        <f t="shared" si="134"/>
        <v>'Miriam_Bell3036@sheye.org'</v>
      </c>
      <c r="H2867">
        <v>1</v>
      </c>
      <c r="I2867">
        <v>20</v>
      </c>
      <c r="J2867" t="s">
        <v>16071</v>
      </c>
      <c r="K2867" t="s">
        <v>18937</v>
      </c>
    </row>
    <row r="2868" spans="1:11" x14ac:dyDescent="0.25">
      <c r="A2868">
        <v>2867</v>
      </c>
      <c r="B2868" t="s">
        <v>84</v>
      </c>
      <c r="C2868" t="str">
        <f t="shared" si="132"/>
        <v>'Logan'</v>
      </c>
      <c r="D2868" t="s">
        <v>274</v>
      </c>
      <c r="E2868" t="str">
        <f t="shared" si="133"/>
        <v>'Lee'</v>
      </c>
      <c r="F2868" t="s">
        <v>3921</v>
      </c>
      <c r="G2868" t="str">
        <f t="shared" si="134"/>
        <v>'Logan_Lee2548@eirey.tech'</v>
      </c>
      <c r="H2868">
        <v>1</v>
      </c>
      <c r="I2868">
        <v>60</v>
      </c>
      <c r="J2868" t="s">
        <v>16071</v>
      </c>
      <c r="K2868" t="s">
        <v>18938</v>
      </c>
    </row>
    <row r="2869" spans="1:11" x14ac:dyDescent="0.25">
      <c r="A2869">
        <v>2868</v>
      </c>
      <c r="B2869" t="s">
        <v>87</v>
      </c>
      <c r="C2869" t="str">
        <f t="shared" si="132"/>
        <v>'Rufus'</v>
      </c>
      <c r="D2869" t="s">
        <v>1608</v>
      </c>
      <c r="E2869" t="str">
        <f t="shared" si="133"/>
        <v>'Addley'</v>
      </c>
      <c r="F2869" t="s">
        <v>3922</v>
      </c>
      <c r="G2869" t="str">
        <f t="shared" si="134"/>
        <v>'Rufus_Addley1377@extex.org'</v>
      </c>
      <c r="H2869">
        <v>2</v>
      </c>
      <c r="I2869">
        <v>37</v>
      </c>
      <c r="J2869" t="s">
        <v>16071</v>
      </c>
      <c r="K2869" t="s">
        <v>18939</v>
      </c>
    </row>
    <row r="2870" spans="1:11" x14ac:dyDescent="0.25">
      <c r="A2870">
        <v>2869</v>
      </c>
      <c r="B2870" t="s">
        <v>608</v>
      </c>
      <c r="C2870" t="str">
        <f t="shared" si="132"/>
        <v>'Nicholas'</v>
      </c>
      <c r="D2870" t="s">
        <v>816</v>
      </c>
      <c r="E2870" t="str">
        <f t="shared" si="133"/>
        <v>'Roberts'</v>
      </c>
      <c r="F2870" t="s">
        <v>3923</v>
      </c>
      <c r="G2870" t="str">
        <f t="shared" si="134"/>
        <v>'Nicholas_Roberts9233@kideod.biz'</v>
      </c>
      <c r="H2870">
        <v>3</v>
      </c>
      <c r="I2870">
        <v>41</v>
      </c>
      <c r="J2870" t="s">
        <v>16071</v>
      </c>
      <c r="K2870" t="s">
        <v>18940</v>
      </c>
    </row>
    <row r="2871" spans="1:11" x14ac:dyDescent="0.25">
      <c r="A2871">
        <v>2870</v>
      </c>
      <c r="B2871" t="s">
        <v>538</v>
      </c>
      <c r="C2871" t="str">
        <f t="shared" si="132"/>
        <v>'Julian'</v>
      </c>
      <c r="D2871" t="s">
        <v>604</v>
      </c>
      <c r="E2871" t="str">
        <f t="shared" si="133"/>
        <v>'Weldon'</v>
      </c>
      <c r="F2871" t="s">
        <v>3924</v>
      </c>
      <c r="G2871" t="str">
        <f t="shared" si="134"/>
        <v>'Julian_Weldon3625@zorer.org'</v>
      </c>
      <c r="H2871">
        <v>3</v>
      </c>
      <c r="I2871">
        <v>8</v>
      </c>
      <c r="J2871" t="s">
        <v>16071</v>
      </c>
      <c r="K2871" t="s">
        <v>18941</v>
      </c>
    </row>
    <row r="2872" spans="1:11" x14ac:dyDescent="0.25">
      <c r="A2872">
        <v>2871</v>
      </c>
      <c r="B2872" t="s">
        <v>709</v>
      </c>
      <c r="C2872" t="str">
        <f t="shared" si="132"/>
        <v>'Doug'</v>
      </c>
      <c r="D2872" t="s">
        <v>1928</v>
      </c>
      <c r="E2872" t="str">
        <f t="shared" si="133"/>
        <v>'Appleton'</v>
      </c>
      <c r="F2872" t="s">
        <v>3925</v>
      </c>
      <c r="G2872" t="str">
        <f t="shared" si="134"/>
        <v>'Doug_Appleton7878@bulaffy.com'</v>
      </c>
      <c r="H2872">
        <v>3</v>
      </c>
      <c r="I2872">
        <v>42</v>
      </c>
      <c r="J2872" t="s">
        <v>16071</v>
      </c>
      <c r="K2872" t="s">
        <v>18942</v>
      </c>
    </row>
    <row r="2873" spans="1:11" x14ac:dyDescent="0.25">
      <c r="A2873">
        <v>2872</v>
      </c>
      <c r="B2873" t="s">
        <v>1905</v>
      </c>
      <c r="C2873" t="str">
        <f t="shared" si="132"/>
        <v>'Vera'</v>
      </c>
      <c r="D2873" t="s">
        <v>680</v>
      </c>
      <c r="E2873" t="str">
        <f t="shared" si="133"/>
        <v>'Dubois'</v>
      </c>
      <c r="F2873" t="s">
        <v>3926</v>
      </c>
      <c r="G2873" t="str">
        <f t="shared" si="134"/>
        <v>'Vera_Dubois6790@sveldo.biz'</v>
      </c>
      <c r="H2873">
        <v>3</v>
      </c>
      <c r="I2873">
        <v>38</v>
      </c>
      <c r="J2873" t="s">
        <v>16071</v>
      </c>
      <c r="K2873" t="s">
        <v>18943</v>
      </c>
    </row>
    <row r="2874" spans="1:11" x14ac:dyDescent="0.25">
      <c r="A2874">
        <v>2873</v>
      </c>
      <c r="B2874" t="s">
        <v>51</v>
      </c>
      <c r="C2874" t="str">
        <f t="shared" si="132"/>
        <v>'Mike'</v>
      </c>
      <c r="D2874" t="s">
        <v>1451</v>
      </c>
      <c r="E2874" t="str">
        <f t="shared" si="133"/>
        <v>'Price'</v>
      </c>
      <c r="F2874" t="s">
        <v>3927</v>
      </c>
      <c r="G2874" t="str">
        <f t="shared" si="134"/>
        <v>'Mike_Price8490@fuliss.net'</v>
      </c>
      <c r="H2874">
        <v>2</v>
      </c>
      <c r="I2874">
        <v>10</v>
      </c>
      <c r="J2874" t="s">
        <v>16071</v>
      </c>
      <c r="K2874" t="s">
        <v>18944</v>
      </c>
    </row>
    <row r="2875" spans="1:11" x14ac:dyDescent="0.25">
      <c r="A2875">
        <v>2874</v>
      </c>
      <c r="B2875" t="s">
        <v>276</v>
      </c>
      <c r="C2875" t="str">
        <f t="shared" si="132"/>
        <v>'George'</v>
      </c>
      <c r="D2875" t="s">
        <v>76</v>
      </c>
      <c r="E2875" t="str">
        <f t="shared" si="133"/>
        <v>'Knott'</v>
      </c>
      <c r="F2875" t="s">
        <v>3928</v>
      </c>
      <c r="G2875" t="str">
        <f t="shared" si="134"/>
        <v>'George_Knott3317@kideod.biz'</v>
      </c>
      <c r="H2875">
        <v>3</v>
      </c>
      <c r="I2875">
        <v>87</v>
      </c>
      <c r="J2875" t="s">
        <v>16071</v>
      </c>
      <c r="K2875" t="s">
        <v>18945</v>
      </c>
    </row>
    <row r="2876" spans="1:11" x14ac:dyDescent="0.25">
      <c r="A2876">
        <v>2875</v>
      </c>
      <c r="B2876" t="s">
        <v>62</v>
      </c>
      <c r="C2876" t="str">
        <f t="shared" si="132"/>
        <v>'Scarlett'</v>
      </c>
      <c r="D2876" t="s">
        <v>2424</v>
      </c>
      <c r="E2876" t="str">
        <f t="shared" si="133"/>
        <v>'Underhill'</v>
      </c>
      <c r="F2876" t="s">
        <v>3929</v>
      </c>
      <c r="G2876" t="str">
        <f t="shared" si="134"/>
        <v>'Scarlett_Underhill3662@deons.tech'</v>
      </c>
      <c r="H2876">
        <v>2</v>
      </c>
      <c r="I2876">
        <v>39</v>
      </c>
      <c r="J2876" t="s">
        <v>16071</v>
      </c>
      <c r="K2876" t="s">
        <v>18946</v>
      </c>
    </row>
    <row r="2877" spans="1:11" x14ac:dyDescent="0.25">
      <c r="A2877">
        <v>2876</v>
      </c>
      <c r="B2877" t="s">
        <v>476</v>
      </c>
      <c r="C2877" t="str">
        <f t="shared" si="132"/>
        <v>'Boris'</v>
      </c>
      <c r="D2877" t="s">
        <v>210</v>
      </c>
      <c r="E2877" t="str">
        <f t="shared" si="133"/>
        <v>'Jenkin'</v>
      </c>
      <c r="F2877" t="s">
        <v>3930</v>
      </c>
      <c r="G2877" t="str">
        <f t="shared" si="134"/>
        <v>'Boris_Jenkin846@nickia.com'</v>
      </c>
      <c r="H2877">
        <v>3</v>
      </c>
      <c r="I2877">
        <v>1</v>
      </c>
      <c r="J2877" t="s">
        <v>16071</v>
      </c>
      <c r="K2877" t="s">
        <v>18947</v>
      </c>
    </row>
    <row r="2878" spans="1:11" x14ac:dyDescent="0.25">
      <c r="A2878">
        <v>2877</v>
      </c>
      <c r="B2878" t="s">
        <v>27</v>
      </c>
      <c r="C2878" t="str">
        <f t="shared" si="132"/>
        <v>'Hanna'</v>
      </c>
      <c r="D2878" t="s">
        <v>975</v>
      </c>
      <c r="E2878" t="str">
        <f t="shared" si="133"/>
        <v>'Little'</v>
      </c>
      <c r="F2878" t="s">
        <v>3931</v>
      </c>
      <c r="G2878" t="str">
        <f t="shared" si="134"/>
        <v>'Hanna_Little3363@extex.org'</v>
      </c>
      <c r="H2878">
        <v>1</v>
      </c>
      <c r="I2878">
        <v>40</v>
      </c>
      <c r="J2878" t="s">
        <v>16071</v>
      </c>
      <c r="K2878" t="s">
        <v>18948</v>
      </c>
    </row>
    <row r="2879" spans="1:11" x14ac:dyDescent="0.25">
      <c r="A2879">
        <v>2878</v>
      </c>
      <c r="B2879" t="s">
        <v>104</v>
      </c>
      <c r="C2879" t="str">
        <f t="shared" si="132"/>
        <v>'Benjamin'</v>
      </c>
      <c r="D2879" t="s">
        <v>316</v>
      </c>
      <c r="E2879" t="str">
        <f t="shared" si="133"/>
        <v>'Rogers'</v>
      </c>
      <c r="F2879" t="s">
        <v>3932</v>
      </c>
      <c r="G2879" t="str">
        <f t="shared" si="134"/>
        <v>'Benjamin_Rogers8749@ubusive.com'</v>
      </c>
      <c r="H2879">
        <v>3</v>
      </c>
      <c r="I2879">
        <v>94</v>
      </c>
      <c r="J2879" t="s">
        <v>16071</v>
      </c>
      <c r="K2879" t="s">
        <v>18949</v>
      </c>
    </row>
    <row r="2880" spans="1:11" x14ac:dyDescent="0.25">
      <c r="A2880">
        <v>2879</v>
      </c>
      <c r="B2880" t="s">
        <v>270</v>
      </c>
      <c r="C2880" t="str">
        <f t="shared" si="132"/>
        <v>'Jayden'</v>
      </c>
      <c r="D2880" t="s">
        <v>703</v>
      </c>
      <c r="E2880" t="str">
        <f t="shared" si="133"/>
        <v>'Dillon'</v>
      </c>
      <c r="F2880" t="s">
        <v>3933</v>
      </c>
      <c r="G2880" t="str">
        <f t="shared" si="134"/>
        <v>'Jayden_Dillon4500@bungar.biz'</v>
      </c>
      <c r="H2880">
        <v>2</v>
      </c>
      <c r="I2880">
        <v>18</v>
      </c>
      <c r="J2880" t="s">
        <v>16071</v>
      </c>
      <c r="K2880" t="s">
        <v>18950</v>
      </c>
    </row>
    <row r="2881" spans="1:11" x14ac:dyDescent="0.25">
      <c r="A2881">
        <v>2880</v>
      </c>
      <c r="B2881" t="s">
        <v>2096</v>
      </c>
      <c r="C2881" t="str">
        <f t="shared" si="132"/>
        <v>'Jackeline'</v>
      </c>
      <c r="D2881" t="s">
        <v>356</v>
      </c>
      <c r="E2881" t="str">
        <f t="shared" si="133"/>
        <v>'Hunt'</v>
      </c>
      <c r="F2881" t="s">
        <v>3934</v>
      </c>
      <c r="G2881" t="str">
        <f t="shared" si="134"/>
        <v>'Jackeline_Hunt174@twipet.com'</v>
      </c>
      <c r="H2881">
        <v>3</v>
      </c>
      <c r="I2881">
        <v>51</v>
      </c>
      <c r="J2881" t="s">
        <v>16071</v>
      </c>
      <c r="K2881" t="s">
        <v>18951</v>
      </c>
    </row>
    <row r="2882" spans="1:11" x14ac:dyDescent="0.25">
      <c r="A2882">
        <v>2881</v>
      </c>
      <c r="B2882" t="s">
        <v>476</v>
      </c>
      <c r="C2882" t="str">
        <f t="shared" si="132"/>
        <v>'Boris'</v>
      </c>
      <c r="D2882" t="s">
        <v>596</v>
      </c>
      <c r="E2882" t="str">
        <f t="shared" si="133"/>
        <v>'Stewart'</v>
      </c>
      <c r="F2882" t="s">
        <v>3935</v>
      </c>
      <c r="G2882" t="str">
        <f t="shared" si="134"/>
        <v>'Boris_Stewart3424@nickia.com'</v>
      </c>
      <c r="H2882">
        <v>1</v>
      </c>
      <c r="I2882">
        <v>50</v>
      </c>
      <c r="J2882" t="s">
        <v>16071</v>
      </c>
      <c r="K2882" t="s">
        <v>18952</v>
      </c>
    </row>
    <row r="2883" spans="1:11" x14ac:dyDescent="0.25">
      <c r="A2883">
        <v>2882</v>
      </c>
      <c r="B2883" t="s">
        <v>2328</v>
      </c>
      <c r="C2883" t="str">
        <f t="shared" ref="C2883:C2946" si="135">_xlfn.CONCAT("'",B2883,"'")</f>
        <v>'Charlize'</v>
      </c>
      <c r="D2883" t="s">
        <v>359</v>
      </c>
      <c r="E2883" t="str">
        <f t="shared" ref="E2883:E2946" si="136">_xlfn.CONCAT("'",D2883,"'")</f>
        <v>'Mitchell'</v>
      </c>
      <c r="F2883" t="s">
        <v>3936</v>
      </c>
      <c r="G2883" t="str">
        <f t="shared" ref="G2883:G2946" si="137">_xlfn.CONCAT("'",F2883,"'")</f>
        <v>'Charlize_Mitchell4659@sheye.org'</v>
      </c>
      <c r="H2883">
        <v>2</v>
      </c>
      <c r="I2883">
        <v>92</v>
      </c>
      <c r="J2883" t="s">
        <v>16071</v>
      </c>
      <c r="K2883" t="s">
        <v>18953</v>
      </c>
    </row>
    <row r="2884" spans="1:11" x14ac:dyDescent="0.25">
      <c r="A2884">
        <v>2883</v>
      </c>
      <c r="B2884" t="s">
        <v>1222</v>
      </c>
      <c r="C2884" t="str">
        <f t="shared" si="135"/>
        <v>'Mina'</v>
      </c>
      <c r="D2884" t="s">
        <v>816</v>
      </c>
      <c r="E2884" t="str">
        <f t="shared" si="136"/>
        <v>'Roberts'</v>
      </c>
      <c r="F2884" t="s">
        <v>3937</v>
      </c>
      <c r="G2884" t="str">
        <f t="shared" si="137"/>
        <v>'Mina_Roberts7691@grannar.com'</v>
      </c>
      <c r="H2884">
        <v>2</v>
      </c>
      <c r="I2884">
        <v>15</v>
      </c>
      <c r="J2884" t="s">
        <v>16071</v>
      </c>
      <c r="K2884" t="s">
        <v>18954</v>
      </c>
    </row>
    <row r="2885" spans="1:11" x14ac:dyDescent="0.25">
      <c r="A2885">
        <v>2884</v>
      </c>
      <c r="B2885" t="s">
        <v>1055</v>
      </c>
      <c r="C2885" t="str">
        <f t="shared" si="135"/>
        <v>'Vicky'</v>
      </c>
      <c r="D2885" t="s">
        <v>909</v>
      </c>
      <c r="E2885" t="str">
        <f t="shared" si="136"/>
        <v>'Noon'</v>
      </c>
      <c r="F2885" t="s">
        <v>3938</v>
      </c>
      <c r="G2885" t="str">
        <f t="shared" si="137"/>
        <v>'Vicky_Noon7218@joiniaa.com'</v>
      </c>
      <c r="H2885">
        <v>3</v>
      </c>
      <c r="I2885">
        <v>86</v>
      </c>
      <c r="J2885" t="s">
        <v>16071</v>
      </c>
      <c r="K2885" t="s">
        <v>18955</v>
      </c>
    </row>
    <row r="2886" spans="1:11" x14ac:dyDescent="0.25">
      <c r="A2886">
        <v>2885</v>
      </c>
      <c r="B2886" t="s">
        <v>1744</v>
      </c>
      <c r="C2886" t="str">
        <f t="shared" si="135"/>
        <v>'Jolene'</v>
      </c>
      <c r="D2886" t="s">
        <v>52</v>
      </c>
      <c r="E2886" t="str">
        <f t="shared" si="136"/>
        <v>'Anderson'</v>
      </c>
      <c r="F2886" t="s">
        <v>3939</v>
      </c>
      <c r="G2886" t="str">
        <f t="shared" si="137"/>
        <v>'Jolene_Anderson6967@famism.biz'</v>
      </c>
      <c r="H2886">
        <v>3</v>
      </c>
      <c r="I2886">
        <v>90</v>
      </c>
      <c r="J2886" t="s">
        <v>16071</v>
      </c>
      <c r="K2886" t="s">
        <v>18956</v>
      </c>
    </row>
    <row r="2887" spans="1:11" x14ac:dyDescent="0.25">
      <c r="A2887">
        <v>2886</v>
      </c>
      <c r="B2887" t="s">
        <v>1589</v>
      </c>
      <c r="C2887" t="str">
        <f t="shared" si="135"/>
        <v>'Matthew'</v>
      </c>
      <c r="D2887" t="s">
        <v>615</v>
      </c>
      <c r="E2887" t="str">
        <f t="shared" si="136"/>
        <v>'Summers'</v>
      </c>
      <c r="F2887" t="s">
        <v>3940</v>
      </c>
      <c r="G2887" t="str">
        <f t="shared" si="137"/>
        <v>'Matthew_Summers6445@guentu.biz'</v>
      </c>
      <c r="H2887">
        <v>2</v>
      </c>
      <c r="I2887">
        <v>56</v>
      </c>
      <c r="J2887" t="s">
        <v>16071</v>
      </c>
      <c r="K2887" t="s">
        <v>18957</v>
      </c>
    </row>
    <row r="2888" spans="1:11" x14ac:dyDescent="0.25">
      <c r="A2888">
        <v>2887</v>
      </c>
      <c r="B2888" t="s">
        <v>195</v>
      </c>
      <c r="C2888" t="str">
        <f t="shared" si="135"/>
        <v>'Nick'</v>
      </c>
      <c r="D2888" t="s">
        <v>3778</v>
      </c>
      <c r="E2888" t="str">
        <f t="shared" si="136"/>
        <v>'Willis'</v>
      </c>
      <c r="F2888" t="s">
        <v>3941</v>
      </c>
      <c r="G2888" t="str">
        <f t="shared" si="137"/>
        <v>'Nick_Willis1726@dionrab.com'</v>
      </c>
      <c r="H2888">
        <v>1</v>
      </c>
      <c r="I2888">
        <v>3</v>
      </c>
      <c r="J2888" t="s">
        <v>16071</v>
      </c>
      <c r="K2888" t="s">
        <v>18958</v>
      </c>
    </row>
    <row r="2889" spans="1:11" x14ac:dyDescent="0.25">
      <c r="A2889">
        <v>2888</v>
      </c>
      <c r="B2889" t="s">
        <v>3261</v>
      </c>
      <c r="C2889" t="str">
        <f t="shared" si="135"/>
        <v>'Alex'</v>
      </c>
      <c r="D2889" t="s">
        <v>1517</v>
      </c>
      <c r="E2889" t="str">
        <f t="shared" si="136"/>
        <v>'Vangness'</v>
      </c>
      <c r="F2889" t="s">
        <v>3942</v>
      </c>
      <c r="G2889" t="str">
        <f t="shared" si="137"/>
        <v>'Alex_Vangness7556@grannar.com'</v>
      </c>
      <c r="H2889">
        <v>2</v>
      </c>
      <c r="I2889">
        <v>60</v>
      </c>
      <c r="J2889" t="s">
        <v>16071</v>
      </c>
      <c r="K2889" t="s">
        <v>18959</v>
      </c>
    </row>
    <row r="2890" spans="1:11" x14ac:dyDescent="0.25">
      <c r="A2890">
        <v>2889</v>
      </c>
      <c r="B2890" t="s">
        <v>1954</v>
      </c>
      <c r="C2890" t="str">
        <f t="shared" si="135"/>
        <v>'Lucy'</v>
      </c>
      <c r="D2890" t="s">
        <v>897</v>
      </c>
      <c r="E2890" t="str">
        <f t="shared" si="136"/>
        <v>'Reid'</v>
      </c>
      <c r="F2890" t="s">
        <v>3943</v>
      </c>
      <c r="G2890" t="str">
        <f t="shared" si="137"/>
        <v>'Lucy_Reid2682@eirey.tech'</v>
      </c>
      <c r="H2890">
        <v>2</v>
      </c>
      <c r="I2890">
        <v>4</v>
      </c>
      <c r="J2890" t="s">
        <v>16071</v>
      </c>
      <c r="K2890" t="s">
        <v>18960</v>
      </c>
    </row>
    <row r="2891" spans="1:11" x14ac:dyDescent="0.25">
      <c r="A2891">
        <v>2890</v>
      </c>
      <c r="B2891" t="s">
        <v>881</v>
      </c>
      <c r="C2891" t="str">
        <f t="shared" si="135"/>
        <v>'Ron'</v>
      </c>
      <c r="D2891" t="s">
        <v>1375</v>
      </c>
      <c r="E2891" t="str">
        <f t="shared" si="136"/>
        <v>'Whitmore'</v>
      </c>
      <c r="F2891" t="s">
        <v>3944</v>
      </c>
      <c r="G2891" t="str">
        <f t="shared" si="137"/>
        <v>'Ron_Whitmore7237@mafthy.com'</v>
      </c>
      <c r="H2891">
        <v>1</v>
      </c>
      <c r="I2891">
        <v>5</v>
      </c>
      <c r="J2891" t="s">
        <v>16071</v>
      </c>
      <c r="K2891" t="s">
        <v>18961</v>
      </c>
    </row>
    <row r="2892" spans="1:11" x14ac:dyDescent="0.25">
      <c r="A2892">
        <v>2891</v>
      </c>
      <c r="B2892" t="s">
        <v>471</v>
      </c>
      <c r="C2892" t="str">
        <f t="shared" si="135"/>
        <v>'Anthony'</v>
      </c>
      <c r="D2892" t="s">
        <v>63</v>
      </c>
      <c r="E2892" t="str">
        <f t="shared" si="136"/>
        <v>'King'</v>
      </c>
      <c r="F2892" t="s">
        <v>3945</v>
      </c>
      <c r="G2892" t="str">
        <f t="shared" si="137"/>
        <v>'Anthony_King6459@fuliss.net'</v>
      </c>
      <c r="H2892">
        <v>2</v>
      </c>
      <c r="I2892">
        <v>31</v>
      </c>
      <c r="J2892" t="s">
        <v>16071</v>
      </c>
      <c r="K2892" t="s">
        <v>18962</v>
      </c>
    </row>
    <row r="2893" spans="1:11" x14ac:dyDescent="0.25">
      <c r="A2893">
        <v>2892</v>
      </c>
      <c r="B2893" t="s">
        <v>1163</v>
      </c>
      <c r="C2893" t="str">
        <f t="shared" si="135"/>
        <v>'Ilona'</v>
      </c>
      <c r="D2893" t="s">
        <v>123</v>
      </c>
      <c r="E2893" t="str">
        <f t="shared" si="136"/>
        <v>'West'</v>
      </c>
      <c r="F2893" t="s">
        <v>3946</v>
      </c>
      <c r="G2893" t="str">
        <f t="shared" si="137"/>
        <v>'Ilona_West3373@gompie.com'</v>
      </c>
      <c r="H2893">
        <v>3</v>
      </c>
      <c r="I2893">
        <v>31</v>
      </c>
      <c r="J2893" t="s">
        <v>16071</v>
      </c>
      <c r="K2893" t="s">
        <v>18963</v>
      </c>
    </row>
    <row r="2894" spans="1:11" x14ac:dyDescent="0.25">
      <c r="A2894">
        <v>2893</v>
      </c>
      <c r="B2894" t="s">
        <v>81</v>
      </c>
      <c r="C2894" t="str">
        <f t="shared" si="135"/>
        <v>'Henry'</v>
      </c>
      <c r="D2894" t="s">
        <v>962</v>
      </c>
      <c r="E2894" t="str">
        <f t="shared" si="136"/>
        <v>'Dobson'</v>
      </c>
      <c r="F2894" t="s">
        <v>3947</v>
      </c>
      <c r="G2894" t="str">
        <f t="shared" si="137"/>
        <v>'Henry_Dobson5016@womeona.net'</v>
      </c>
      <c r="H2894">
        <v>1</v>
      </c>
      <c r="I2894">
        <v>6</v>
      </c>
      <c r="J2894" t="s">
        <v>16071</v>
      </c>
      <c r="K2894" t="s">
        <v>18964</v>
      </c>
    </row>
    <row r="2895" spans="1:11" x14ac:dyDescent="0.25">
      <c r="A2895">
        <v>2894</v>
      </c>
      <c r="B2895" t="s">
        <v>3071</v>
      </c>
      <c r="C2895" t="str">
        <f t="shared" si="135"/>
        <v>'Bethany'</v>
      </c>
      <c r="D2895" t="s">
        <v>1957</v>
      </c>
      <c r="E2895" t="str">
        <f t="shared" si="136"/>
        <v>'Lindop'</v>
      </c>
      <c r="F2895" t="s">
        <v>3948</v>
      </c>
      <c r="G2895" t="str">
        <f t="shared" si="137"/>
        <v>'Bethany_Lindop6361@typill.biz'</v>
      </c>
      <c r="H2895">
        <v>2</v>
      </c>
      <c r="I2895">
        <v>95</v>
      </c>
      <c r="J2895" t="s">
        <v>16071</v>
      </c>
      <c r="K2895" t="s">
        <v>18965</v>
      </c>
    </row>
    <row r="2896" spans="1:11" x14ac:dyDescent="0.25">
      <c r="A2896">
        <v>2895</v>
      </c>
      <c r="B2896" t="s">
        <v>48</v>
      </c>
      <c r="C2896" t="str">
        <f t="shared" si="135"/>
        <v>'Barry'</v>
      </c>
      <c r="D2896" t="s">
        <v>841</v>
      </c>
      <c r="E2896" t="str">
        <f t="shared" si="136"/>
        <v>'Brown'</v>
      </c>
      <c r="F2896" t="s">
        <v>3949</v>
      </c>
      <c r="G2896" t="str">
        <f t="shared" si="137"/>
        <v>'Barry_Brown4838@liret.org'</v>
      </c>
      <c r="H2896">
        <v>3</v>
      </c>
      <c r="I2896">
        <v>89</v>
      </c>
      <c r="J2896" t="s">
        <v>16071</v>
      </c>
      <c r="K2896" t="s">
        <v>18966</v>
      </c>
    </row>
    <row r="2897" spans="1:11" x14ac:dyDescent="0.25">
      <c r="A2897">
        <v>2896</v>
      </c>
      <c r="B2897" t="s">
        <v>246</v>
      </c>
      <c r="C2897" t="str">
        <f t="shared" si="135"/>
        <v>'Carl'</v>
      </c>
      <c r="D2897" t="s">
        <v>1091</v>
      </c>
      <c r="E2897" t="str">
        <f t="shared" si="136"/>
        <v>'Huggins'</v>
      </c>
      <c r="F2897" t="s">
        <v>3950</v>
      </c>
      <c r="G2897" t="str">
        <f t="shared" si="137"/>
        <v>'Carl_Huggins5369@sheye.org'</v>
      </c>
      <c r="H2897">
        <v>1</v>
      </c>
      <c r="I2897">
        <v>41</v>
      </c>
      <c r="J2897" t="s">
        <v>16071</v>
      </c>
      <c r="K2897" t="s">
        <v>18967</v>
      </c>
    </row>
    <row r="2898" spans="1:11" x14ac:dyDescent="0.25">
      <c r="A2898">
        <v>2897</v>
      </c>
      <c r="B2898" t="s">
        <v>2108</v>
      </c>
      <c r="C2898" t="str">
        <f t="shared" si="135"/>
        <v>'Alba'</v>
      </c>
      <c r="D2898" t="s">
        <v>314</v>
      </c>
      <c r="E2898" t="str">
        <f t="shared" si="136"/>
        <v>'Wooldridge'</v>
      </c>
      <c r="F2898" t="s">
        <v>3951</v>
      </c>
      <c r="G2898" t="str">
        <f t="shared" si="137"/>
        <v>'Alba_Wooldridge6874@typill.biz'</v>
      </c>
      <c r="H2898">
        <v>3</v>
      </c>
      <c r="I2898">
        <v>10</v>
      </c>
      <c r="J2898" t="s">
        <v>16071</v>
      </c>
      <c r="K2898" t="s">
        <v>18968</v>
      </c>
    </row>
    <row r="2899" spans="1:11" x14ac:dyDescent="0.25">
      <c r="A2899">
        <v>2898</v>
      </c>
      <c r="B2899" t="s">
        <v>739</v>
      </c>
      <c r="C2899" t="str">
        <f t="shared" si="135"/>
        <v>'Rocco'</v>
      </c>
      <c r="D2899" t="s">
        <v>820</v>
      </c>
      <c r="E2899" t="str">
        <f t="shared" si="136"/>
        <v>'Everett'</v>
      </c>
      <c r="F2899" t="s">
        <v>3952</v>
      </c>
      <c r="G2899" t="str">
        <f t="shared" si="137"/>
        <v>'Rocco_Everett636@brety.org'</v>
      </c>
      <c r="H2899">
        <v>3</v>
      </c>
      <c r="I2899">
        <v>2</v>
      </c>
      <c r="J2899" t="s">
        <v>16071</v>
      </c>
      <c r="K2899" t="s">
        <v>18969</v>
      </c>
    </row>
    <row r="2900" spans="1:11" x14ac:dyDescent="0.25">
      <c r="A2900">
        <v>2899</v>
      </c>
      <c r="B2900" t="s">
        <v>1589</v>
      </c>
      <c r="C2900" t="str">
        <f t="shared" si="135"/>
        <v>'Matthew'</v>
      </c>
      <c r="D2900" t="s">
        <v>3311</v>
      </c>
      <c r="E2900" t="str">
        <f t="shared" si="136"/>
        <v>'Benson'</v>
      </c>
      <c r="F2900" t="s">
        <v>3953</v>
      </c>
      <c r="G2900" t="str">
        <f t="shared" si="137"/>
        <v>'Matthew_Benson2031@dionrab.com'</v>
      </c>
      <c r="H2900">
        <v>2</v>
      </c>
      <c r="I2900">
        <v>65</v>
      </c>
      <c r="J2900" t="s">
        <v>16071</v>
      </c>
      <c r="K2900" t="s">
        <v>18970</v>
      </c>
    </row>
    <row r="2901" spans="1:11" x14ac:dyDescent="0.25">
      <c r="A2901">
        <v>2900</v>
      </c>
      <c r="B2901" t="s">
        <v>3954</v>
      </c>
      <c r="C2901" t="str">
        <f t="shared" si="135"/>
        <v>'Savannah'</v>
      </c>
      <c r="D2901" t="s">
        <v>2156</v>
      </c>
      <c r="E2901" t="str">
        <f t="shared" si="136"/>
        <v>'Egerton'</v>
      </c>
      <c r="F2901" t="s">
        <v>3955</v>
      </c>
      <c r="G2901" t="str">
        <f t="shared" si="137"/>
        <v>'Savannah_Egerton3381@qater.org'</v>
      </c>
      <c r="H2901">
        <v>2</v>
      </c>
      <c r="I2901">
        <v>25</v>
      </c>
      <c r="J2901" t="s">
        <v>16071</v>
      </c>
      <c r="K2901" t="s">
        <v>18971</v>
      </c>
    </row>
    <row r="2902" spans="1:11" x14ac:dyDescent="0.25">
      <c r="A2902">
        <v>2901</v>
      </c>
      <c r="B2902" t="s">
        <v>302</v>
      </c>
      <c r="C2902" t="str">
        <f t="shared" si="135"/>
        <v>'Alexander'</v>
      </c>
      <c r="D2902" t="s">
        <v>873</v>
      </c>
      <c r="E2902" t="str">
        <f t="shared" si="136"/>
        <v>'Horton'</v>
      </c>
      <c r="F2902" t="s">
        <v>3956</v>
      </c>
      <c r="G2902" t="str">
        <f t="shared" si="137"/>
        <v>'Alexander_Horton7446@extex.org'</v>
      </c>
      <c r="H2902">
        <v>2</v>
      </c>
      <c r="I2902">
        <v>14</v>
      </c>
      <c r="J2902" t="s">
        <v>16071</v>
      </c>
      <c r="K2902" t="s">
        <v>18972</v>
      </c>
    </row>
    <row r="2903" spans="1:11" x14ac:dyDescent="0.25">
      <c r="A2903">
        <v>2902</v>
      </c>
      <c r="B2903" t="s">
        <v>209</v>
      </c>
      <c r="C2903" t="str">
        <f t="shared" si="135"/>
        <v>'Chad'</v>
      </c>
      <c r="D2903" t="s">
        <v>1897</v>
      </c>
      <c r="E2903" t="str">
        <f t="shared" si="136"/>
        <v>'Miller'</v>
      </c>
      <c r="F2903" t="s">
        <v>3957</v>
      </c>
      <c r="G2903" t="str">
        <f t="shared" si="137"/>
        <v>'Chad_Miller9867@typill.biz'</v>
      </c>
      <c r="H2903">
        <v>3</v>
      </c>
      <c r="I2903">
        <v>18</v>
      </c>
      <c r="J2903" t="s">
        <v>16071</v>
      </c>
      <c r="K2903" t="s">
        <v>18973</v>
      </c>
    </row>
    <row r="2904" spans="1:11" x14ac:dyDescent="0.25">
      <c r="A2904">
        <v>2903</v>
      </c>
      <c r="B2904" t="s">
        <v>918</v>
      </c>
      <c r="C2904" t="str">
        <f t="shared" si="135"/>
        <v>'Wade'</v>
      </c>
      <c r="D2904" t="s">
        <v>193</v>
      </c>
      <c r="E2904" t="str">
        <f t="shared" si="136"/>
        <v>'Tate'</v>
      </c>
      <c r="F2904" t="s">
        <v>3958</v>
      </c>
      <c r="G2904" t="str">
        <f t="shared" si="137"/>
        <v>'Wade_Tate5006@extex.org'</v>
      </c>
      <c r="H2904">
        <v>3</v>
      </c>
      <c r="I2904">
        <v>82</v>
      </c>
      <c r="J2904" t="s">
        <v>16071</v>
      </c>
      <c r="K2904" t="s">
        <v>18974</v>
      </c>
    </row>
    <row r="2905" spans="1:11" x14ac:dyDescent="0.25">
      <c r="A2905">
        <v>2904</v>
      </c>
      <c r="B2905" t="s">
        <v>1039</v>
      </c>
      <c r="C2905" t="str">
        <f t="shared" si="135"/>
        <v>'Margot'</v>
      </c>
      <c r="D2905" t="s">
        <v>621</v>
      </c>
      <c r="E2905" t="str">
        <f t="shared" si="136"/>
        <v>'Denton'</v>
      </c>
      <c r="F2905" t="s">
        <v>3959</v>
      </c>
      <c r="G2905" t="str">
        <f t="shared" si="137"/>
        <v>'Margot_Denton7178@bungar.biz'</v>
      </c>
      <c r="H2905">
        <v>3</v>
      </c>
      <c r="I2905">
        <v>5</v>
      </c>
      <c r="J2905" t="s">
        <v>16071</v>
      </c>
      <c r="K2905" t="s">
        <v>18975</v>
      </c>
    </row>
    <row r="2906" spans="1:11" x14ac:dyDescent="0.25">
      <c r="A2906">
        <v>2905</v>
      </c>
      <c r="B2906" t="s">
        <v>2054</v>
      </c>
      <c r="C2906" t="str">
        <f t="shared" si="135"/>
        <v>'Rhea'</v>
      </c>
      <c r="D2906" t="s">
        <v>1722</v>
      </c>
      <c r="E2906" t="str">
        <f t="shared" si="136"/>
        <v>'Stone '</v>
      </c>
      <c r="F2906" t="s">
        <v>3960</v>
      </c>
      <c r="G2906" t="str">
        <f t="shared" si="137"/>
        <v>'Rhea_Stone 9697@twipet.com'</v>
      </c>
      <c r="H2906">
        <v>3</v>
      </c>
      <c r="I2906">
        <v>66</v>
      </c>
      <c r="J2906" t="s">
        <v>16071</v>
      </c>
      <c r="K2906" t="s">
        <v>18976</v>
      </c>
    </row>
    <row r="2907" spans="1:11" x14ac:dyDescent="0.25">
      <c r="A2907">
        <v>2906</v>
      </c>
      <c r="B2907" t="s">
        <v>1000</v>
      </c>
      <c r="C2907" t="str">
        <f t="shared" si="135"/>
        <v>'Harmony'</v>
      </c>
      <c r="D2907" t="s">
        <v>52</v>
      </c>
      <c r="E2907" t="str">
        <f t="shared" si="136"/>
        <v>'Anderson'</v>
      </c>
      <c r="F2907" t="s">
        <v>3961</v>
      </c>
      <c r="G2907" t="str">
        <f t="shared" si="137"/>
        <v>'Harmony_Anderson7324@acrit.org'</v>
      </c>
      <c r="H2907">
        <v>3</v>
      </c>
      <c r="I2907">
        <v>21</v>
      </c>
      <c r="J2907" t="s">
        <v>16071</v>
      </c>
      <c r="K2907" t="s">
        <v>18977</v>
      </c>
    </row>
    <row r="2908" spans="1:11" x14ac:dyDescent="0.25">
      <c r="A2908">
        <v>2907</v>
      </c>
      <c r="B2908" t="s">
        <v>21</v>
      </c>
      <c r="C2908" t="str">
        <f t="shared" si="135"/>
        <v>'Gil'</v>
      </c>
      <c r="D2908" t="s">
        <v>1570</v>
      </c>
      <c r="E2908" t="str">
        <f t="shared" si="136"/>
        <v>'Donovan'</v>
      </c>
      <c r="F2908" t="s">
        <v>3962</v>
      </c>
      <c r="G2908" t="str">
        <f t="shared" si="137"/>
        <v>'Gil_Donovan2608@cispeto.com'</v>
      </c>
      <c r="H2908">
        <v>2</v>
      </c>
      <c r="I2908">
        <v>5</v>
      </c>
      <c r="J2908" t="s">
        <v>16071</v>
      </c>
      <c r="K2908" t="s">
        <v>18978</v>
      </c>
    </row>
    <row r="2909" spans="1:11" x14ac:dyDescent="0.25">
      <c r="A2909">
        <v>2908</v>
      </c>
      <c r="B2909" t="s">
        <v>1126</v>
      </c>
      <c r="C2909" t="str">
        <f t="shared" si="135"/>
        <v>'Ivette'</v>
      </c>
      <c r="D2909" t="s">
        <v>900</v>
      </c>
      <c r="E2909" t="str">
        <f t="shared" si="136"/>
        <v>'Coll'</v>
      </c>
      <c r="F2909" t="s">
        <v>3963</v>
      </c>
      <c r="G2909" t="str">
        <f t="shared" si="137"/>
        <v>'Ivette_Coll8518@grannar.com'</v>
      </c>
      <c r="H2909">
        <v>2</v>
      </c>
      <c r="I2909">
        <v>58</v>
      </c>
      <c r="J2909" t="s">
        <v>16071</v>
      </c>
      <c r="K2909" t="s">
        <v>18979</v>
      </c>
    </row>
    <row r="2910" spans="1:11" x14ac:dyDescent="0.25">
      <c r="A2910">
        <v>2909</v>
      </c>
      <c r="B2910" t="s">
        <v>1549</v>
      </c>
      <c r="C2910" t="str">
        <f t="shared" si="135"/>
        <v>'Adina'</v>
      </c>
      <c r="D2910" t="s">
        <v>448</v>
      </c>
      <c r="E2910" t="str">
        <f t="shared" si="136"/>
        <v>'Hastings'</v>
      </c>
      <c r="F2910" t="s">
        <v>3964</v>
      </c>
      <c r="G2910" t="str">
        <f t="shared" si="137"/>
        <v>'Adina_Hastings622@guentu.biz'</v>
      </c>
      <c r="H2910">
        <v>1</v>
      </c>
      <c r="I2910">
        <v>87</v>
      </c>
      <c r="J2910" t="s">
        <v>16071</v>
      </c>
      <c r="K2910" t="s">
        <v>18980</v>
      </c>
    </row>
    <row r="2911" spans="1:11" x14ac:dyDescent="0.25">
      <c r="A2911">
        <v>2910</v>
      </c>
      <c r="B2911" t="s">
        <v>279</v>
      </c>
      <c r="C2911" t="str">
        <f t="shared" si="135"/>
        <v>'Harry'</v>
      </c>
      <c r="D2911" t="s">
        <v>372</v>
      </c>
      <c r="E2911" t="str">
        <f t="shared" si="136"/>
        <v>'Leslie'</v>
      </c>
      <c r="F2911" t="s">
        <v>3965</v>
      </c>
      <c r="G2911" t="str">
        <f t="shared" si="137"/>
        <v>'Harry_Leslie5033@fuliss.net'</v>
      </c>
      <c r="H2911">
        <v>2</v>
      </c>
      <c r="I2911">
        <v>40</v>
      </c>
      <c r="J2911" t="s">
        <v>16071</v>
      </c>
      <c r="K2911" t="s">
        <v>18981</v>
      </c>
    </row>
    <row r="2912" spans="1:11" x14ac:dyDescent="0.25">
      <c r="A2912">
        <v>2911</v>
      </c>
      <c r="B2912" t="s">
        <v>1603</v>
      </c>
      <c r="C2912" t="str">
        <f t="shared" si="135"/>
        <v>'David'</v>
      </c>
      <c r="D2912" t="s">
        <v>3507</v>
      </c>
      <c r="E2912" t="str">
        <f t="shared" si="136"/>
        <v>'Forester'</v>
      </c>
      <c r="F2912" t="s">
        <v>3966</v>
      </c>
      <c r="G2912" t="str">
        <f t="shared" si="137"/>
        <v>'David_Forester6479@extex.org'</v>
      </c>
      <c r="H2912">
        <v>2</v>
      </c>
      <c r="I2912">
        <v>8</v>
      </c>
      <c r="J2912" t="s">
        <v>16071</v>
      </c>
      <c r="K2912" t="s">
        <v>18982</v>
      </c>
    </row>
    <row r="2913" spans="1:11" x14ac:dyDescent="0.25">
      <c r="A2913">
        <v>2912</v>
      </c>
      <c r="B2913" t="s">
        <v>73</v>
      </c>
      <c r="C2913" t="str">
        <f t="shared" si="135"/>
        <v>'Carissa'</v>
      </c>
      <c r="D2913" t="s">
        <v>703</v>
      </c>
      <c r="E2913" t="str">
        <f t="shared" si="136"/>
        <v>'Dillon'</v>
      </c>
      <c r="F2913" t="s">
        <v>3967</v>
      </c>
      <c r="G2913" t="str">
        <f t="shared" si="137"/>
        <v>'Carissa_Dillon4294@twipet.com'</v>
      </c>
      <c r="H2913">
        <v>3</v>
      </c>
      <c r="I2913">
        <v>10</v>
      </c>
      <c r="J2913" t="s">
        <v>16071</v>
      </c>
      <c r="K2913" t="s">
        <v>18983</v>
      </c>
    </row>
    <row r="2914" spans="1:11" x14ac:dyDescent="0.25">
      <c r="A2914">
        <v>2913</v>
      </c>
      <c r="B2914" t="s">
        <v>147</v>
      </c>
      <c r="C2914" t="str">
        <f t="shared" si="135"/>
        <v>'Clint'</v>
      </c>
      <c r="D2914" t="s">
        <v>1506</v>
      </c>
      <c r="E2914" t="str">
        <f t="shared" si="136"/>
        <v>'Harrington'</v>
      </c>
      <c r="F2914" t="s">
        <v>3968</v>
      </c>
      <c r="G2914" t="str">
        <f t="shared" si="137"/>
        <v>'Clint_Harrington7399@joiniaa.com'</v>
      </c>
      <c r="H2914">
        <v>1</v>
      </c>
      <c r="I2914">
        <v>27</v>
      </c>
      <c r="J2914" t="s">
        <v>16071</v>
      </c>
      <c r="K2914" t="s">
        <v>18984</v>
      </c>
    </row>
    <row r="2915" spans="1:11" x14ac:dyDescent="0.25">
      <c r="A2915">
        <v>2914</v>
      </c>
      <c r="B2915" t="s">
        <v>288</v>
      </c>
      <c r="C2915" t="str">
        <f t="shared" si="135"/>
        <v>'Mark'</v>
      </c>
      <c r="D2915" t="s">
        <v>544</v>
      </c>
      <c r="E2915" t="str">
        <f t="shared" si="136"/>
        <v>'Spencer'</v>
      </c>
      <c r="F2915" t="s">
        <v>3969</v>
      </c>
      <c r="G2915" t="str">
        <f t="shared" si="137"/>
        <v>'Mark_Spencer4548@sheye.org'</v>
      </c>
      <c r="H2915">
        <v>2</v>
      </c>
      <c r="I2915">
        <v>94</v>
      </c>
      <c r="J2915" t="s">
        <v>16071</v>
      </c>
      <c r="K2915" t="s">
        <v>18985</v>
      </c>
    </row>
    <row r="2916" spans="1:11" x14ac:dyDescent="0.25">
      <c r="A2916">
        <v>2915</v>
      </c>
      <c r="B2916" t="s">
        <v>374</v>
      </c>
      <c r="C2916" t="str">
        <f t="shared" si="135"/>
        <v>'Maxwell'</v>
      </c>
      <c r="D2916" t="s">
        <v>3167</v>
      </c>
      <c r="E2916" t="str">
        <f t="shared" si="136"/>
        <v>'Oakley'</v>
      </c>
      <c r="F2916" t="s">
        <v>3970</v>
      </c>
      <c r="G2916" t="str">
        <f t="shared" si="137"/>
        <v>'Maxwell_Oakley5056@ovock.tech'</v>
      </c>
      <c r="H2916">
        <v>2</v>
      </c>
      <c r="I2916">
        <v>91</v>
      </c>
      <c r="J2916" t="s">
        <v>16071</v>
      </c>
      <c r="K2916" t="s">
        <v>18986</v>
      </c>
    </row>
    <row r="2917" spans="1:11" x14ac:dyDescent="0.25">
      <c r="A2917">
        <v>2916</v>
      </c>
      <c r="B2917" t="s">
        <v>991</v>
      </c>
      <c r="C2917" t="str">
        <f t="shared" si="135"/>
        <v>'Valentina'</v>
      </c>
      <c r="D2917" t="s">
        <v>1712</v>
      </c>
      <c r="E2917" t="str">
        <f t="shared" si="136"/>
        <v>'Goldsmith'</v>
      </c>
      <c r="F2917" t="s">
        <v>3971</v>
      </c>
      <c r="G2917" t="str">
        <f t="shared" si="137"/>
        <v>'Valentina_Goldsmith5592@typill.biz'</v>
      </c>
      <c r="H2917">
        <v>2</v>
      </c>
      <c r="I2917">
        <v>70</v>
      </c>
      <c r="J2917" t="s">
        <v>16071</v>
      </c>
      <c r="K2917" t="s">
        <v>18987</v>
      </c>
    </row>
    <row r="2918" spans="1:11" x14ac:dyDescent="0.25">
      <c r="A2918">
        <v>2917</v>
      </c>
      <c r="B2918" t="s">
        <v>546</v>
      </c>
      <c r="C2918" t="str">
        <f t="shared" si="135"/>
        <v>'Destiny'</v>
      </c>
      <c r="D2918" t="s">
        <v>2149</v>
      </c>
      <c r="E2918" t="str">
        <f t="shared" si="136"/>
        <v>'Olivier'</v>
      </c>
      <c r="F2918" t="s">
        <v>3972</v>
      </c>
      <c r="G2918" t="str">
        <f t="shared" si="137"/>
        <v>'Destiny_Olivier6017@deons.tech'</v>
      </c>
      <c r="H2918">
        <v>3</v>
      </c>
      <c r="I2918">
        <v>73</v>
      </c>
      <c r="J2918" t="s">
        <v>16071</v>
      </c>
      <c r="K2918" t="s">
        <v>18988</v>
      </c>
    </row>
    <row r="2919" spans="1:11" x14ac:dyDescent="0.25">
      <c r="A2919">
        <v>2918</v>
      </c>
      <c r="B2919" t="s">
        <v>1047</v>
      </c>
      <c r="C2919" t="str">
        <f t="shared" si="135"/>
        <v>'Cedrick'</v>
      </c>
      <c r="D2919" t="s">
        <v>438</v>
      </c>
      <c r="E2919" t="str">
        <f t="shared" si="136"/>
        <v>'Moran'</v>
      </c>
      <c r="F2919" t="s">
        <v>3973</v>
      </c>
      <c r="G2919" t="str">
        <f t="shared" si="137"/>
        <v>'Cedrick_Moran5839@elnee.tech'</v>
      </c>
      <c r="H2919">
        <v>1</v>
      </c>
      <c r="I2919">
        <v>35</v>
      </c>
      <c r="J2919" t="s">
        <v>16071</v>
      </c>
      <c r="K2919" t="s">
        <v>18989</v>
      </c>
    </row>
    <row r="2920" spans="1:11" x14ac:dyDescent="0.25">
      <c r="A2920">
        <v>2919</v>
      </c>
      <c r="B2920" t="s">
        <v>1029</v>
      </c>
      <c r="C2920" t="str">
        <f t="shared" si="135"/>
        <v>'Barney'</v>
      </c>
      <c r="D2920" t="s">
        <v>714</v>
      </c>
      <c r="E2920" t="str">
        <f t="shared" si="136"/>
        <v>'Gilbert'</v>
      </c>
      <c r="F2920" t="s">
        <v>3974</v>
      </c>
      <c r="G2920" t="str">
        <f t="shared" si="137"/>
        <v>'Barney_Gilbert2207@jiman.org'</v>
      </c>
      <c r="H2920">
        <v>1</v>
      </c>
      <c r="I2920">
        <v>58</v>
      </c>
      <c r="J2920" t="s">
        <v>16071</v>
      </c>
      <c r="K2920" t="s">
        <v>18990</v>
      </c>
    </row>
    <row r="2921" spans="1:11" x14ac:dyDescent="0.25">
      <c r="A2921">
        <v>2920</v>
      </c>
      <c r="B2921" t="s">
        <v>2619</v>
      </c>
      <c r="C2921" t="str">
        <f t="shared" si="135"/>
        <v>'Tess'</v>
      </c>
      <c r="D2921" t="s">
        <v>1767</v>
      </c>
      <c r="E2921" t="str">
        <f t="shared" si="136"/>
        <v>'Dixon'</v>
      </c>
      <c r="F2921" t="s">
        <v>3975</v>
      </c>
      <c r="G2921" t="str">
        <f t="shared" si="137"/>
        <v>'Tess_Dixon3395@ubusive.com'</v>
      </c>
      <c r="H2921">
        <v>1</v>
      </c>
      <c r="I2921">
        <v>32</v>
      </c>
      <c r="J2921" t="s">
        <v>16071</v>
      </c>
      <c r="K2921" t="s">
        <v>18991</v>
      </c>
    </row>
    <row r="2922" spans="1:11" x14ac:dyDescent="0.25">
      <c r="A2922">
        <v>2921</v>
      </c>
      <c r="B2922" t="s">
        <v>460</v>
      </c>
      <c r="C2922" t="str">
        <f t="shared" si="135"/>
        <v>'Daniel'</v>
      </c>
      <c r="D2922" t="s">
        <v>1563</v>
      </c>
      <c r="E2922" t="str">
        <f t="shared" si="136"/>
        <v>'Crawford'</v>
      </c>
      <c r="F2922" t="s">
        <v>3976</v>
      </c>
      <c r="G2922" t="str">
        <f t="shared" si="137"/>
        <v>'Daniel_Crawford5996@mafthy.com'</v>
      </c>
      <c r="H2922">
        <v>2</v>
      </c>
      <c r="I2922">
        <v>12</v>
      </c>
      <c r="J2922" t="s">
        <v>16071</v>
      </c>
      <c r="K2922" t="s">
        <v>18992</v>
      </c>
    </row>
    <row r="2923" spans="1:11" x14ac:dyDescent="0.25">
      <c r="A2923">
        <v>2922</v>
      </c>
      <c r="B2923" t="s">
        <v>298</v>
      </c>
      <c r="C2923" t="str">
        <f t="shared" si="135"/>
        <v>'William'</v>
      </c>
      <c r="D2923" t="s">
        <v>2156</v>
      </c>
      <c r="E2923" t="str">
        <f t="shared" si="136"/>
        <v>'Egerton'</v>
      </c>
      <c r="F2923" t="s">
        <v>3977</v>
      </c>
      <c r="G2923" t="str">
        <f t="shared" si="137"/>
        <v>'William_Egerton6770@gompie.com'</v>
      </c>
      <c r="H2923">
        <v>1</v>
      </c>
      <c r="I2923">
        <v>38</v>
      </c>
      <c r="J2923" t="s">
        <v>16071</v>
      </c>
      <c r="K2923" t="s">
        <v>18993</v>
      </c>
    </row>
    <row r="2924" spans="1:11" x14ac:dyDescent="0.25">
      <c r="A2924">
        <v>2923</v>
      </c>
      <c r="B2924" t="s">
        <v>54</v>
      </c>
      <c r="C2924" t="str">
        <f t="shared" si="135"/>
        <v>'Kieth'</v>
      </c>
      <c r="D2924" t="s">
        <v>3062</v>
      </c>
      <c r="E2924" t="str">
        <f t="shared" si="136"/>
        <v>'Santos'</v>
      </c>
      <c r="F2924" t="s">
        <v>3978</v>
      </c>
      <c r="G2924" t="str">
        <f t="shared" si="137"/>
        <v>'Kieth_Santos5127@womeona.net'</v>
      </c>
      <c r="H2924">
        <v>2</v>
      </c>
      <c r="I2924">
        <v>53</v>
      </c>
      <c r="J2924" t="s">
        <v>16071</v>
      </c>
      <c r="K2924" t="s">
        <v>18994</v>
      </c>
    </row>
    <row r="2925" spans="1:11" x14ac:dyDescent="0.25">
      <c r="A2925">
        <v>2924</v>
      </c>
      <c r="B2925" t="s">
        <v>1907</v>
      </c>
      <c r="C2925" t="str">
        <f t="shared" si="135"/>
        <v>'Janelle'</v>
      </c>
      <c r="D2925" t="s">
        <v>135</v>
      </c>
      <c r="E2925" t="str">
        <f t="shared" si="136"/>
        <v>'Morley'</v>
      </c>
      <c r="F2925" t="s">
        <v>3979</v>
      </c>
      <c r="G2925" t="str">
        <f t="shared" si="137"/>
        <v>'Janelle_Morley5429@gmail.com'</v>
      </c>
      <c r="H2925">
        <v>1</v>
      </c>
      <c r="I2925">
        <v>60</v>
      </c>
      <c r="J2925" t="s">
        <v>16071</v>
      </c>
      <c r="K2925" t="s">
        <v>18995</v>
      </c>
    </row>
    <row r="2926" spans="1:11" x14ac:dyDescent="0.25">
      <c r="A2926">
        <v>2925</v>
      </c>
      <c r="B2926" t="s">
        <v>192</v>
      </c>
      <c r="C2926" t="str">
        <f t="shared" si="135"/>
        <v>'Danny'</v>
      </c>
      <c r="D2926" t="s">
        <v>3980</v>
      </c>
      <c r="E2926" t="str">
        <f t="shared" si="136"/>
        <v>'Porter'</v>
      </c>
      <c r="F2926" t="s">
        <v>3981</v>
      </c>
      <c r="G2926" t="str">
        <f t="shared" si="137"/>
        <v>'Danny_Porter7633@gompie.com'</v>
      </c>
      <c r="H2926">
        <v>2</v>
      </c>
      <c r="I2926">
        <v>65</v>
      </c>
      <c r="J2926" t="s">
        <v>16071</v>
      </c>
      <c r="K2926" t="s">
        <v>18996</v>
      </c>
    </row>
    <row r="2927" spans="1:11" x14ac:dyDescent="0.25">
      <c r="A2927">
        <v>2926</v>
      </c>
      <c r="B2927" t="s">
        <v>84</v>
      </c>
      <c r="C2927" t="str">
        <f t="shared" si="135"/>
        <v>'Logan'</v>
      </c>
      <c r="D2927" t="s">
        <v>121</v>
      </c>
      <c r="E2927" t="str">
        <f t="shared" si="136"/>
        <v>'Saunders'</v>
      </c>
      <c r="F2927" t="s">
        <v>3982</v>
      </c>
      <c r="G2927" t="str">
        <f t="shared" si="137"/>
        <v>'Logan_Saunders8498@grannar.com'</v>
      </c>
      <c r="H2927">
        <v>1</v>
      </c>
      <c r="I2927">
        <v>9</v>
      </c>
      <c r="J2927" t="s">
        <v>16071</v>
      </c>
      <c r="K2927" t="s">
        <v>18997</v>
      </c>
    </row>
    <row r="2928" spans="1:11" x14ac:dyDescent="0.25">
      <c r="A2928">
        <v>2927</v>
      </c>
      <c r="B2928" t="s">
        <v>524</v>
      </c>
      <c r="C2928" t="str">
        <f t="shared" si="135"/>
        <v>'Nate'</v>
      </c>
      <c r="D2928" t="s">
        <v>184</v>
      </c>
      <c r="E2928" t="str">
        <f t="shared" si="136"/>
        <v>'Ryan'</v>
      </c>
      <c r="F2928" t="s">
        <v>3983</v>
      </c>
      <c r="G2928" t="str">
        <f t="shared" si="137"/>
        <v>'Nate_Ryan7127@bungar.biz'</v>
      </c>
      <c r="H2928">
        <v>1</v>
      </c>
      <c r="I2928">
        <v>62</v>
      </c>
      <c r="J2928" t="s">
        <v>16071</v>
      </c>
      <c r="K2928" t="s">
        <v>18998</v>
      </c>
    </row>
    <row r="2929" spans="1:11" x14ac:dyDescent="0.25">
      <c r="A2929">
        <v>2928</v>
      </c>
      <c r="B2929" t="s">
        <v>267</v>
      </c>
      <c r="C2929" t="str">
        <f t="shared" si="135"/>
        <v>'Ronald'</v>
      </c>
      <c r="D2929" t="s">
        <v>1390</v>
      </c>
      <c r="E2929" t="str">
        <f t="shared" si="136"/>
        <v>'Ring'</v>
      </c>
      <c r="F2929" t="s">
        <v>3984</v>
      </c>
      <c r="G2929" t="str">
        <f t="shared" si="137"/>
        <v>'Ronald_Ring8032@iatim.tech'</v>
      </c>
      <c r="H2929">
        <v>3</v>
      </c>
      <c r="I2929">
        <v>48</v>
      </c>
      <c r="J2929" t="s">
        <v>16071</v>
      </c>
      <c r="K2929" t="s">
        <v>18999</v>
      </c>
    </row>
    <row r="2930" spans="1:11" x14ac:dyDescent="0.25">
      <c r="A2930">
        <v>2929</v>
      </c>
      <c r="B2930" t="s">
        <v>101</v>
      </c>
      <c r="C2930" t="str">
        <f t="shared" si="135"/>
        <v>'Denis'</v>
      </c>
      <c r="D2930" t="s">
        <v>1568</v>
      </c>
      <c r="E2930" t="str">
        <f t="shared" si="136"/>
        <v>'Lindsay'</v>
      </c>
      <c r="F2930" t="s">
        <v>3985</v>
      </c>
      <c r="G2930" t="str">
        <f t="shared" si="137"/>
        <v>'Denis_Lindsay2233@kideod.biz'</v>
      </c>
      <c r="H2930">
        <v>2</v>
      </c>
      <c r="I2930">
        <v>86</v>
      </c>
      <c r="J2930" t="s">
        <v>16071</v>
      </c>
      <c r="K2930" t="s">
        <v>19000</v>
      </c>
    </row>
    <row r="2931" spans="1:11" x14ac:dyDescent="0.25">
      <c r="A2931">
        <v>2930</v>
      </c>
      <c r="B2931" t="s">
        <v>279</v>
      </c>
      <c r="C2931" t="str">
        <f t="shared" si="135"/>
        <v>'Harry'</v>
      </c>
      <c r="D2931" t="s">
        <v>1289</v>
      </c>
      <c r="E2931" t="str">
        <f t="shared" si="136"/>
        <v>'Tutton'</v>
      </c>
      <c r="F2931" t="s">
        <v>3986</v>
      </c>
      <c r="G2931" t="str">
        <f t="shared" si="137"/>
        <v>'Harry_Tutton9827@naiker.biz'</v>
      </c>
      <c r="H2931">
        <v>3</v>
      </c>
      <c r="I2931">
        <v>32</v>
      </c>
      <c r="J2931" t="s">
        <v>16071</v>
      </c>
      <c r="K2931" t="s">
        <v>19001</v>
      </c>
    </row>
    <row r="2932" spans="1:11" x14ac:dyDescent="0.25">
      <c r="A2932">
        <v>2931</v>
      </c>
      <c r="B2932" t="s">
        <v>423</v>
      </c>
      <c r="C2932" t="str">
        <f t="shared" si="135"/>
        <v>'Iris'</v>
      </c>
      <c r="D2932" t="s">
        <v>565</v>
      </c>
      <c r="E2932" t="str">
        <f t="shared" si="136"/>
        <v>'Wilde'</v>
      </c>
      <c r="F2932" t="s">
        <v>3987</v>
      </c>
      <c r="G2932" t="str">
        <f t="shared" si="137"/>
        <v>'Iris_Wilde9794@ubusive.com'</v>
      </c>
      <c r="H2932">
        <v>2</v>
      </c>
      <c r="I2932">
        <v>92</v>
      </c>
      <c r="J2932" t="s">
        <v>16071</v>
      </c>
      <c r="K2932" t="s">
        <v>19002</v>
      </c>
    </row>
    <row r="2933" spans="1:11" x14ac:dyDescent="0.25">
      <c r="A2933">
        <v>2932</v>
      </c>
      <c r="B2933" t="s">
        <v>1109</v>
      </c>
      <c r="C2933" t="str">
        <f t="shared" si="135"/>
        <v>'Drew'</v>
      </c>
      <c r="D2933" t="s">
        <v>2238</v>
      </c>
      <c r="E2933" t="str">
        <f t="shared" si="136"/>
        <v>'Ingram'</v>
      </c>
      <c r="F2933" t="s">
        <v>3988</v>
      </c>
      <c r="G2933" t="str">
        <f t="shared" si="137"/>
        <v>'Drew_Ingram4344@bulaffy.com'</v>
      </c>
      <c r="H2933">
        <v>3</v>
      </c>
      <c r="I2933">
        <v>17</v>
      </c>
      <c r="J2933" t="s">
        <v>16071</v>
      </c>
      <c r="K2933" t="s">
        <v>19003</v>
      </c>
    </row>
    <row r="2934" spans="1:11" x14ac:dyDescent="0.25">
      <c r="A2934">
        <v>2933</v>
      </c>
      <c r="B2934" t="s">
        <v>664</v>
      </c>
      <c r="C2934" t="str">
        <f t="shared" si="135"/>
        <v>'Jack'</v>
      </c>
      <c r="D2934" t="s">
        <v>1307</v>
      </c>
      <c r="E2934" t="str">
        <f t="shared" si="136"/>
        <v>'Bishop'</v>
      </c>
      <c r="F2934" t="s">
        <v>3989</v>
      </c>
      <c r="G2934" t="str">
        <f t="shared" si="137"/>
        <v>'Jack_Bishop9488@iatim.tech'</v>
      </c>
      <c r="H2934">
        <v>1</v>
      </c>
      <c r="I2934">
        <v>9</v>
      </c>
      <c r="J2934" t="s">
        <v>16071</v>
      </c>
      <c r="K2934" t="s">
        <v>19004</v>
      </c>
    </row>
    <row r="2935" spans="1:11" x14ac:dyDescent="0.25">
      <c r="A2935">
        <v>2934</v>
      </c>
      <c r="B2935" t="s">
        <v>384</v>
      </c>
      <c r="C2935" t="str">
        <f t="shared" si="135"/>
        <v>'Carter'</v>
      </c>
      <c r="D2935" t="s">
        <v>244</v>
      </c>
      <c r="E2935" t="str">
        <f t="shared" si="136"/>
        <v>'Kelly'</v>
      </c>
      <c r="F2935" t="s">
        <v>3990</v>
      </c>
      <c r="G2935" t="str">
        <f t="shared" si="137"/>
        <v>'Carter_Kelly990@deavo.com'</v>
      </c>
      <c r="H2935">
        <v>1</v>
      </c>
      <c r="I2935">
        <v>74</v>
      </c>
      <c r="J2935" t="s">
        <v>16071</v>
      </c>
      <c r="K2935" t="s">
        <v>19005</v>
      </c>
    </row>
    <row r="2936" spans="1:11" x14ac:dyDescent="0.25">
      <c r="A2936">
        <v>2935</v>
      </c>
      <c r="B2936" t="s">
        <v>104</v>
      </c>
      <c r="C2936" t="str">
        <f t="shared" si="135"/>
        <v>'Benjamin'</v>
      </c>
      <c r="D2936" t="s">
        <v>299</v>
      </c>
      <c r="E2936" t="str">
        <f t="shared" si="136"/>
        <v>'Reese'</v>
      </c>
      <c r="F2936" t="s">
        <v>3991</v>
      </c>
      <c r="G2936" t="str">
        <f t="shared" si="137"/>
        <v>'Benjamin_Reese1296@irrepsy.com'</v>
      </c>
      <c r="H2936">
        <v>1</v>
      </c>
      <c r="I2936">
        <v>30</v>
      </c>
      <c r="J2936" t="s">
        <v>16071</v>
      </c>
      <c r="K2936" t="s">
        <v>19006</v>
      </c>
    </row>
    <row r="2937" spans="1:11" x14ac:dyDescent="0.25">
      <c r="A2937">
        <v>2936</v>
      </c>
      <c r="B2937" t="s">
        <v>24</v>
      </c>
      <c r="C2937" t="str">
        <f t="shared" si="135"/>
        <v>'Javier'</v>
      </c>
      <c r="D2937" t="s">
        <v>1933</v>
      </c>
      <c r="E2937" t="str">
        <f t="shared" si="136"/>
        <v>'Harper'</v>
      </c>
      <c r="F2937" t="s">
        <v>3992</v>
      </c>
      <c r="G2937" t="str">
        <f t="shared" si="137"/>
        <v>'Javier_Harper2986@acrit.org'</v>
      </c>
      <c r="H2937">
        <v>2</v>
      </c>
      <c r="I2937">
        <v>24</v>
      </c>
      <c r="J2937" t="s">
        <v>16071</v>
      </c>
      <c r="K2937" t="s">
        <v>19007</v>
      </c>
    </row>
    <row r="2938" spans="1:11" x14ac:dyDescent="0.25">
      <c r="A2938">
        <v>2937</v>
      </c>
      <c r="B2938" t="s">
        <v>918</v>
      </c>
      <c r="C2938" t="str">
        <f t="shared" si="135"/>
        <v>'Wade'</v>
      </c>
      <c r="D2938" t="s">
        <v>3815</v>
      </c>
      <c r="E2938" t="str">
        <f t="shared" si="136"/>
        <v>'Irwin'</v>
      </c>
      <c r="F2938" t="s">
        <v>3993</v>
      </c>
      <c r="G2938" t="str">
        <f t="shared" si="137"/>
        <v>'Wade_Irwin5393@grannar.com'</v>
      </c>
      <c r="H2938">
        <v>3</v>
      </c>
      <c r="I2938">
        <v>63</v>
      </c>
      <c r="J2938" t="s">
        <v>16071</v>
      </c>
      <c r="K2938" t="s">
        <v>19008</v>
      </c>
    </row>
    <row r="2939" spans="1:11" x14ac:dyDescent="0.25">
      <c r="A2939">
        <v>2938</v>
      </c>
      <c r="B2939" t="s">
        <v>1296</v>
      </c>
      <c r="C2939" t="str">
        <f t="shared" si="135"/>
        <v>'Carolyn'</v>
      </c>
      <c r="D2939" t="s">
        <v>1706</v>
      </c>
      <c r="E2939" t="str">
        <f t="shared" si="136"/>
        <v>'Pickard'</v>
      </c>
      <c r="F2939" t="s">
        <v>3994</v>
      </c>
      <c r="G2939" t="str">
        <f t="shared" si="137"/>
        <v>'Carolyn_Pickard1756@grannar.com'</v>
      </c>
      <c r="H2939">
        <v>1</v>
      </c>
      <c r="I2939">
        <v>68</v>
      </c>
      <c r="J2939" t="s">
        <v>16071</v>
      </c>
      <c r="K2939" t="s">
        <v>19009</v>
      </c>
    </row>
    <row r="2940" spans="1:11" x14ac:dyDescent="0.25">
      <c r="A2940">
        <v>2939</v>
      </c>
      <c r="B2940" t="s">
        <v>298</v>
      </c>
      <c r="C2940" t="str">
        <f t="shared" si="135"/>
        <v>'William'</v>
      </c>
      <c r="D2940" t="s">
        <v>303</v>
      </c>
      <c r="E2940" t="str">
        <f t="shared" si="136"/>
        <v>'Chapman'</v>
      </c>
      <c r="F2940" t="s">
        <v>3995</v>
      </c>
      <c r="G2940" t="str">
        <f t="shared" si="137"/>
        <v>'William_Chapman6218@gembat.biz'</v>
      </c>
      <c r="H2940">
        <v>1</v>
      </c>
      <c r="I2940">
        <v>93</v>
      </c>
      <c r="J2940" t="s">
        <v>16071</v>
      </c>
      <c r="K2940" t="s">
        <v>19010</v>
      </c>
    </row>
    <row r="2941" spans="1:11" x14ac:dyDescent="0.25">
      <c r="A2941">
        <v>2940</v>
      </c>
      <c r="B2941" t="s">
        <v>1603</v>
      </c>
      <c r="C2941" t="str">
        <f t="shared" si="135"/>
        <v>'David'</v>
      </c>
      <c r="D2941" t="s">
        <v>338</v>
      </c>
      <c r="E2941" t="str">
        <f t="shared" si="136"/>
        <v>'Mills'</v>
      </c>
      <c r="F2941" t="s">
        <v>3996</v>
      </c>
      <c r="G2941" t="str">
        <f t="shared" si="137"/>
        <v>'David_Mills4441@nickia.com'</v>
      </c>
      <c r="H2941">
        <v>3</v>
      </c>
      <c r="I2941">
        <v>65</v>
      </c>
      <c r="J2941" t="s">
        <v>16071</v>
      </c>
      <c r="K2941" t="s">
        <v>19011</v>
      </c>
    </row>
    <row r="2942" spans="1:11" x14ac:dyDescent="0.25">
      <c r="A2942">
        <v>2941</v>
      </c>
      <c r="B2942" t="s">
        <v>2328</v>
      </c>
      <c r="C2942" t="str">
        <f t="shared" si="135"/>
        <v>'Charlize'</v>
      </c>
      <c r="D2942" t="s">
        <v>926</v>
      </c>
      <c r="E2942" t="str">
        <f t="shared" si="136"/>
        <v>'Wellington'</v>
      </c>
      <c r="F2942" t="s">
        <v>3997</v>
      </c>
      <c r="G2942" t="str">
        <f t="shared" si="137"/>
        <v>'Charlize_Wellington2690@vetan.org'</v>
      </c>
      <c r="H2942">
        <v>3</v>
      </c>
      <c r="I2942">
        <v>70</v>
      </c>
      <c r="J2942" t="s">
        <v>16071</v>
      </c>
      <c r="K2942" t="s">
        <v>19012</v>
      </c>
    </row>
    <row r="2943" spans="1:11" x14ac:dyDescent="0.25">
      <c r="A2943">
        <v>2942</v>
      </c>
      <c r="B2943" t="s">
        <v>302</v>
      </c>
      <c r="C2943" t="str">
        <f t="shared" si="135"/>
        <v>'Alexander'</v>
      </c>
      <c r="D2943" t="s">
        <v>1093</v>
      </c>
      <c r="E2943" t="str">
        <f t="shared" si="136"/>
        <v>'Pearson'</v>
      </c>
      <c r="F2943" t="s">
        <v>3998</v>
      </c>
      <c r="G2943" t="str">
        <f t="shared" si="137"/>
        <v>'Alexander_Pearson1687@grannar.com'</v>
      </c>
      <c r="H2943">
        <v>1</v>
      </c>
      <c r="I2943">
        <v>60</v>
      </c>
      <c r="J2943" t="s">
        <v>16071</v>
      </c>
      <c r="K2943" t="s">
        <v>19013</v>
      </c>
    </row>
    <row r="2944" spans="1:11" x14ac:dyDescent="0.25">
      <c r="A2944">
        <v>2943</v>
      </c>
      <c r="B2944" t="s">
        <v>2322</v>
      </c>
      <c r="C2944" t="str">
        <f t="shared" si="135"/>
        <v>'Adelaide'</v>
      </c>
      <c r="D2944" t="s">
        <v>736</v>
      </c>
      <c r="E2944" t="str">
        <f t="shared" si="136"/>
        <v>'Downing'</v>
      </c>
      <c r="F2944" t="s">
        <v>3999</v>
      </c>
      <c r="G2944" t="str">
        <f t="shared" si="137"/>
        <v>'Adelaide_Downing9142@dionrab.com'</v>
      </c>
      <c r="H2944">
        <v>2</v>
      </c>
      <c r="I2944">
        <v>6</v>
      </c>
      <c r="J2944" t="s">
        <v>16071</v>
      </c>
      <c r="K2944" t="s">
        <v>19014</v>
      </c>
    </row>
    <row r="2945" spans="1:11" x14ac:dyDescent="0.25">
      <c r="A2945">
        <v>2944</v>
      </c>
      <c r="B2945" t="s">
        <v>955</v>
      </c>
      <c r="C2945" t="str">
        <f t="shared" si="135"/>
        <v>'Tom'</v>
      </c>
      <c r="D2945" t="s">
        <v>887</v>
      </c>
      <c r="E2945" t="str">
        <f t="shared" si="136"/>
        <v>'Barclay'</v>
      </c>
      <c r="F2945" t="s">
        <v>4000</v>
      </c>
      <c r="G2945" t="str">
        <f t="shared" si="137"/>
        <v>'Tom_Barclay1518@supunk.biz'</v>
      </c>
      <c r="H2945">
        <v>1</v>
      </c>
      <c r="I2945">
        <v>89</v>
      </c>
      <c r="J2945" t="s">
        <v>16071</v>
      </c>
      <c r="K2945" t="s">
        <v>19015</v>
      </c>
    </row>
    <row r="2946" spans="1:11" x14ac:dyDescent="0.25">
      <c r="A2946">
        <v>2945</v>
      </c>
      <c r="B2946" t="s">
        <v>389</v>
      </c>
      <c r="C2946" t="str">
        <f t="shared" si="135"/>
        <v>'Chris'</v>
      </c>
      <c r="D2946" t="s">
        <v>1404</v>
      </c>
      <c r="E2946" t="str">
        <f t="shared" si="136"/>
        <v>'Dowson'</v>
      </c>
      <c r="F2946" t="s">
        <v>4001</v>
      </c>
      <c r="G2946" t="str">
        <f t="shared" si="137"/>
        <v>'Chris_Dowson8677@typill.biz'</v>
      </c>
      <c r="H2946">
        <v>3</v>
      </c>
      <c r="I2946">
        <v>89</v>
      </c>
      <c r="J2946" t="s">
        <v>16071</v>
      </c>
      <c r="K2946" t="s">
        <v>19016</v>
      </c>
    </row>
    <row r="2947" spans="1:11" x14ac:dyDescent="0.25">
      <c r="A2947">
        <v>2946</v>
      </c>
      <c r="B2947" t="s">
        <v>273</v>
      </c>
      <c r="C2947" t="str">
        <f t="shared" ref="C2947:C3010" si="138">_xlfn.CONCAT("'",B2947,"'")</f>
        <v>'Nina'</v>
      </c>
      <c r="D2947" t="s">
        <v>712</v>
      </c>
      <c r="E2947" t="str">
        <f t="shared" ref="E2947:E3010" si="139">_xlfn.CONCAT("'",D2947,"'")</f>
        <v>'Cartwright'</v>
      </c>
      <c r="F2947" t="s">
        <v>4002</v>
      </c>
      <c r="G2947" t="str">
        <f t="shared" ref="G2947:G3010" si="140">_xlfn.CONCAT("'",F2947,"'")</f>
        <v>'Nina_Cartwright9434@supunk.biz'</v>
      </c>
      <c r="H2947">
        <v>3</v>
      </c>
      <c r="I2947">
        <v>31</v>
      </c>
      <c r="J2947" t="s">
        <v>16071</v>
      </c>
      <c r="K2947" t="s">
        <v>19017</v>
      </c>
    </row>
    <row r="2948" spans="1:11" x14ac:dyDescent="0.25">
      <c r="A2948">
        <v>2947</v>
      </c>
      <c r="B2948" t="s">
        <v>219</v>
      </c>
      <c r="C2948" t="str">
        <f t="shared" si="138"/>
        <v>'Carmen'</v>
      </c>
      <c r="D2948" t="s">
        <v>311</v>
      </c>
      <c r="E2948" t="str">
        <f t="shared" si="139"/>
        <v>'Hopkinson'</v>
      </c>
      <c r="F2948" t="s">
        <v>4003</v>
      </c>
      <c r="G2948" t="str">
        <f t="shared" si="140"/>
        <v>'Carmen_Hopkinson6559@dionrab.com'</v>
      </c>
      <c r="H2948">
        <v>1</v>
      </c>
      <c r="I2948">
        <v>49</v>
      </c>
      <c r="J2948" t="s">
        <v>16071</v>
      </c>
      <c r="K2948" t="s">
        <v>19018</v>
      </c>
    </row>
    <row r="2949" spans="1:11" x14ac:dyDescent="0.25">
      <c r="A2949">
        <v>2948</v>
      </c>
      <c r="B2949" t="s">
        <v>152</v>
      </c>
      <c r="C2949" t="str">
        <f t="shared" si="138"/>
        <v>'Denny'</v>
      </c>
      <c r="D2949" t="s">
        <v>346</v>
      </c>
      <c r="E2949" t="str">
        <f t="shared" si="139"/>
        <v>'Norburn'</v>
      </c>
      <c r="F2949" t="s">
        <v>4004</v>
      </c>
      <c r="G2949" t="str">
        <f t="shared" si="140"/>
        <v>'Denny_Norburn6047@eirey.tech'</v>
      </c>
      <c r="H2949">
        <v>2</v>
      </c>
      <c r="I2949">
        <v>15</v>
      </c>
      <c r="J2949" t="s">
        <v>16071</v>
      </c>
      <c r="K2949" t="s">
        <v>19019</v>
      </c>
    </row>
    <row r="2950" spans="1:11" x14ac:dyDescent="0.25">
      <c r="A2950">
        <v>2949</v>
      </c>
      <c r="B2950" t="s">
        <v>39</v>
      </c>
      <c r="C2950" t="str">
        <f t="shared" si="138"/>
        <v>'Grace'</v>
      </c>
      <c r="D2950" t="s">
        <v>1506</v>
      </c>
      <c r="E2950" t="str">
        <f t="shared" si="139"/>
        <v>'Harrington'</v>
      </c>
      <c r="F2950" t="s">
        <v>4005</v>
      </c>
      <c r="G2950" t="str">
        <f t="shared" si="140"/>
        <v>'Grace_Harrington2330@womeona.net'</v>
      </c>
      <c r="H2950">
        <v>3</v>
      </c>
      <c r="I2950">
        <v>58</v>
      </c>
      <c r="J2950" t="s">
        <v>16071</v>
      </c>
      <c r="K2950" t="s">
        <v>19020</v>
      </c>
    </row>
    <row r="2951" spans="1:11" x14ac:dyDescent="0.25">
      <c r="A2951">
        <v>2950</v>
      </c>
      <c r="B2951" t="s">
        <v>131</v>
      </c>
      <c r="C2951" t="str">
        <f t="shared" si="138"/>
        <v>'Rosalyn'</v>
      </c>
      <c r="D2951" t="s">
        <v>3654</v>
      </c>
      <c r="E2951" t="str">
        <f t="shared" si="139"/>
        <v>'Bolton'</v>
      </c>
      <c r="F2951" t="s">
        <v>4006</v>
      </c>
      <c r="G2951" t="str">
        <f t="shared" si="140"/>
        <v>'Rosalyn_Bolton7273@twace.org'</v>
      </c>
      <c r="H2951">
        <v>3</v>
      </c>
      <c r="I2951">
        <v>86</v>
      </c>
      <c r="J2951" t="s">
        <v>16071</v>
      </c>
      <c r="K2951" t="s">
        <v>19021</v>
      </c>
    </row>
    <row r="2952" spans="1:11" x14ac:dyDescent="0.25">
      <c r="A2952">
        <v>2951</v>
      </c>
      <c r="B2952" t="s">
        <v>573</v>
      </c>
      <c r="C2952" t="str">
        <f t="shared" si="138"/>
        <v>'Regina'</v>
      </c>
      <c r="D2952" t="s">
        <v>3186</v>
      </c>
      <c r="E2952" t="str">
        <f t="shared" si="139"/>
        <v>'Cobb'</v>
      </c>
      <c r="F2952" t="s">
        <v>4007</v>
      </c>
      <c r="G2952" t="str">
        <f t="shared" si="140"/>
        <v>'Regina_Cobb6849@muall.tech'</v>
      </c>
      <c r="H2952">
        <v>3</v>
      </c>
      <c r="I2952">
        <v>93</v>
      </c>
      <c r="J2952" t="s">
        <v>16071</v>
      </c>
      <c r="K2952" t="s">
        <v>19022</v>
      </c>
    </row>
    <row r="2953" spans="1:11" x14ac:dyDescent="0.25">
      <c r="A2953">
        <v>2952</v>
      </c>
      <c r="B2953" t="s">
        <v>918</v>
      </c>
      <c r="C2953" t="str">
        <f t="shared" si="138"/>
        <v>'Wade'</v>
      </c>
      <c r="D2953" t="s">
        <v>166</v>
      </c>
      <c r="E2953" t="str">
        <f t="shared" si="139"/>
        <v>'Gordon'</v>
      </c>
      <c r="F2953" t="s">
        <v>4008</v>
      </c>
      <c r="G2953" t="str">
        <f t="shared" si="140"/>
        <v>'Wade_Gordon3103@extex.org'</v>
      </c>
      <c r="H2953">
        <v>2</v>
      </c>
      <c r="I2953">
        <v>73</v>
      </c>
      <c r="J2953" t="s">
        <v>16071</v>
      </c>
      <c r="K2953" t="s">
        <v>19023</v>
      </c>
    </row>
    <row r="2954" spans="1:11" x14ac:dyDescent="0.25">
      <c r="A2954">
        <v>2953</v>
      </c>
      <c r="B2954" t="s">
        <v>879</v>
      </c>
      <c r="C2954" t="str">
        <f t="shared" si="138"/>
        <v>'Eden'</v>
      </c>
      <c r="D2954" t="s">
        <v>283</v>
      </c>
      <c r="E2954" t="str">
        <f t="shared" si="139"/>
        <v>'Dunbar'</v>
      </c>
      <c r="F2954" t="s">
        <v>4009</v>
      </c>
      <c r="G2954" t="str">
        <f t="shared" si="140"/>
        <v>'Eden_Dunbar5717@supunk.biz'</v>
      </c>
      <c r="H2954">
        <v>3</v>
      </c>
      <c r="I2954">
        <v>63</v>
      </c>
      <c r="J2954" t="s">
        <v>16071</v>
      </c>
      <c r="K2954" t="s">
        <v>19024</v>
      </c>
    </row>
    <row r="2955" spans="1:11" x14ac:dyDescent="0.25">
      <c r="A2955">
        <v>2954</v>
      </c>
      <c r="B2955" t="s">
        <v>203</v>
      </c>
      <c r="C2955" t="str">
        <f t="shared" si="138"/>
        <v>'Hayden'</v>
      </c>
      <c r="D2955" t="s">
        <v>254</v>
      </c>
      <c r="E2955" t="str">
        <f t="shared" si="139"/>
        <v>'Hunter'</v>
      </c>
      <c r="F2955" t="s">
        <v>4010</v>
      </c>
      <c r="G2955" t="str">
        <f t="shared" si="140"/>
        <v>'Hayden_Hunter8464@nanoff.biz'</v>
      </c>
      <c r="H2955">
        <v>3</v>
      </c>
      <c r="I2955">
        <v>85</v>
      </c>
      <c r="J2955" t="s">
        <v>16071</v>
      </c>
      <c r="K2955" t="s">
        <v>19025</v>
      </c>
    </row>
    <row r="2956" spans="1:11" x14ac:dyDescent="0.25">
      <c r="A2956">
        <v>2955</v>
      </c>
      <c r="B2956" t="s">
        <v>3830</v>
      </c>
      <c r="C2956" t="str">
        <f t="shared" si="138"/>
        <v>'Kenzie'</v>
      </c>
      <c r="D2956" t="s">
        <v>802</v>
      </c>
      <c r="E2956" t="str">
        <f t="shared" si="139"/>
        <v>'Brooks'</v>
      </c>
      <c r="F2956" t="s">
        <v>4011</v>
      </c>
      <c r="G2956" t="str">
        <f t="shared" si="140"/>
        <v>'Kenzie_Brooks9402@vetan.org'</v>
      </c>
      <c r="H2956">
        <v>2</v>
      </c>
      <c r="I2956">
        <v>10</v>
      </c>
      <c r="J2956" t="s">
        <v>16071</v>
      </c>
      <c r="K2956" t="s">
        <v>19026</v>
      </c>
    </row>
    <row r="2957" spans="1:11" x14ac:dyDescent="0.25">
      <c r="A2957">
        <v>2956</v>
      </c>
      <c r="B2957" t="s">
        <v>276</v>
      </c>
      <c r="C2957" t="str">
        <f t="shared" si="138"/>
        <v>'George'</v>
      </c>
      <c r="D2957" t="s">
        <v>1453</v>
      </c>
      <c r="E2957" t="str">
        <f t="shared" si="139"/>
        <v>'Foxley'</v>
      </c>
      <c r="F2957" t="s">
        <v>4012</v>
      </c>
      <c r="G2957" t="str">
        <f t="shared" si="140"/>
        <v>'George_Foxley6010@qater.org'</v>
      </c>
      <c r="H2957">
        <v>1</v>
      </c>
      <c r="I2957">
        <v>58</v>
      </c>
      <c r="J2957" t="s">
        <v>16071</v>
      </c>
      <c r="K2957" t="s">
        <v>19027</v>
      </c>
    </row>
    <row r="2958" spans="1:11" x14ac:dyDescent="0.25">
      <c r="A2958">
        <v>2957</v>
      </c>
      <c r="B2958" t="s">
        <v>104</v>
      </c>
      <c r="C2958" t="str">
        <f t="shared" si="138"/>
        <v>'Benjamin'</v>
      </c>
      <c r="D2958" t="s">
        <v>111</v>
      </c>
      <c r="E2958" t="str">
        <f t="shared" si="139"/>
        <v>'Ward'</v>
      </c>
      <c r="F2958" t="s">
        <v>4013</v>
      </c>
      <c r="G2958" t="str">
        <f t="shared" si="140"/>
        <v>'Benjamin_Ward5536@joiniaa.com'</v>
      </c>
      <c r="H2958">
        <v>3</v>
      </c>
      <c r="I2958">
        <v>23</v>
      </c>
      <c r="J2958" t="s">
        <v>16071</v>
      </c>
      <c r="K2958" t="s">
        <v>19028</v>
      </c>
    </row>
    <row r="2959" spans="1:11" x14ac:dyDescent="0.25">
      <c r="A2959">
        <v>2958</v>
      </c>
      <c r="B2959" t="s">
        <v>580</v>
      </c>
      <c r="C2959" t="str">
        <f t="shared" si="138"/>
        <v>'Andie'</v>
      </c>
      <c r="D2959" t="s">
        <v>121</v>
      </c>
      <c r="E2959" t="str">
        <f t="shared" si="139"/>
        <v>'Saunders'</v>
      </c>
      <c r="F2959" t="s">
        <v>4014</v>
      </c>
      <c r="G2959" t="str">
        <f t="shared" si="140"/>
        <v>'Andie_Saunders7370@infotech44.tech'</v>
      </c>
      <c r="H2959">
        <v>1</v>
      </c>
      <c r="I2959">
        <v>91</v>
      </c>
      <c r="J2959" t="s">
        <v>16071</v>
      </c>
      <c r="K2959" t="s">
        <v>19029</v>
      </c>
    </row>
    <row r="2960" spans="1:11" x14ac:dyDescent="0.25">
      <c r="A2960">
        <v>2959</v>
      </c>
      <c r="B2960" t="s">
        <v>960</v>
      </c>
      <c r="C2960" t="str">
        <f t="shared" si="138"/>
        <v>'Jessica'</v>
      </c>
      <c r="D2960" t="s">
        <v>1230</v>
      </c>
      <c r="E2960" t="str">
        <f t="shared" si="139"/>
        <v>'Walton'</v>
      </c>
      <c r="F2960" t="s">
        <v>4015</v>
      </c>
      <c r="G2960" t="str">
        <f t="shared" si="140"/>
        <v>'Jessica_Walton4784@fuliss.net'</v>
      </c>
      <c r="H2960">
        <v>1</v>
      </c>
      <c r="I2960">
        <v>77</v>
      </c>
      <c r="J2960" t="s">
        <v>16071</v>
      </c>
      <c r="K2960" t="s">
        <v>19030</v>
      </c>
    </row>
    <row r="2961" spans="1:11" x14ac:dyDescent="0.25">
      <c r="A2961">
        <v>2960</v>
      </c>
      <c r="B2961" t="s">
        <v>463</v>
      </c>
      <c r="C2961" t="str">
        <f t="shared" si="138"/>
        <v>'Carrie'</v>
      </c>
      <c r="D2961" t="s">
        <v>2441</v>
      </c>
      <c r="E2961" t="str">
        <f t="shared" si="139"/>
        <v>'Shepherd'</v>
      </c>
      <c r="F2961" t="s">
        <v>4016</v>
      </c>
      <c r="G2961" t="str">
        <f t="shared" si="140"/>
        <v>'Carrie_Shepherd3671@sheye.org'</v>
      </c>
      <c r="H2961">
        <v>2</v>
      </c>
      <c r="I2961">
        <v>83</v>
      </c>
      <c r="J2961" t="s">
        <v>16071</v>
      </c>
      <c r="K2961" t="s">
        <v>19031</v>
      </c>
    </row>
    <row r="2962" spans="1:11" x14ac:dyDescent="0.25">
      <c r="A2962">
        <v>2961</v>
      </c>
      <c r="B2962" t="s">
        <v>524</v>
      </c>
      <c r="C2962" t="str">
        <f t="shared" si="138"/>
        <v>'Nate'</v>
      </c>
      <c r="D2962" t="s">
        <v>3186</v>
      </c>
      <c r="E2962" t="str">
        <f t="shared" si="139"/>
        <v>'Cobb'</v>
      </c>
      <c r="F2962" t="s">
        <v>4017</v>
      </c>
      <c r="G2962" t="str">
        <f t="shared" si="140"/>
        <v>'Nate_Cobb5514@womeona.net'</v>
      </c>
      <c r="H2962">
        <v>1</v>
      </c>
      <c r="I2962">
        <v>67</v>
      </c>
      <c r="J2962" t="s">
        <v>16071</v>
      </c>
      <c r="K2962" t="s">
        <v>19032</v>
      </c>
    </row>
    <row r="2963" spans="1:11" x14ac:dyDescent="0.25">
      <c r="A2963">
        <v>2962</v>
      </c>
      <c r="B2963" t="s">
        <v>51</v>
      </c>
      <c r="C2963" t="str">
        <f t="shared" si="138"/>
        <v>'Mike'</v>
      </c>
      <c r="D2963" t="s">
        <v>2779</v>
      </c>
      <c r="E2963" t="str">
        <f t="shared" si="139"/>
        <v>'Cattell'</v>
      </c>
      <c r="F2963" t="s">
        <v>4018</v>
      </c>
      <c r="G2963" t="str">
        <f t="shared" si="140"/>
        <v>'Mike_Cattell7499@guentu.biz'</v>
      </c>
      <c r="H2963">
        <v>2</v>
      </c>
      <c r="I2963">
        <v>96</v>
      </c>
      <c r="J2963" t="s">
        <v>16071</v>
      </c>
      <c r="K2963" t="s">
        <v>19033</v>
      </c>
    </row>
    <row r="2964" spans="1:11" x14ac:dyDescent="0.25">
      <c r="A2964">
        <v>2963</v>
      </c>
      <c r="B2964" t="s">
        <v>702</v>
      </c>
      <c r="C2964" t="str">
        <f t="shared" si="138"/>
        <v>'Amy'</v>
      </c>
      <c r="D2964" t="s">
        <v>7</v>
      </c>
      <c r="E2964" t="str">
        <f t="shared" si="139"/>
        <v>'Watson'</v>
      </c>
      <c r="F2964" t="s">
        <v>4019</v>
      </c>
      <c r="G2964" t="str">
        <f t="shared" si="140"/>
        <v>'Amy_Watson6466@supunk.biz'</v>
      </c>
      <c r="H2964">
        <v>1</v>
      </c>
      <c r="I2964">
        <v>5</v>
      </c>
      <c r="J2964" t="s">
        <v>16071</v>
      </c>
      <c r="K2964" t="s">
        <v>19034</v>
      </c>
    </row>
    <row r="2965" spans="1:11" x14ac:dyDescent="0.25">
      <c r="A2965">
        <v>2964</v>
      </c>
      <c r="B2965" t="s">
        <v>412</v>
      </c>
      <c r="C2965" t="str">
        <f t="shared" si="138"/>
        <v>'Aurelia'</v>
      </c>
      <c r="D2965" t="s">
        <v>324</v>
      </c>
      <c r="E2965" t="str">
        <f t="shared" si="139"/>
        <v>'Rodwell'</v>
      </c>
      <c r="F2965" t="s">
        <v>4020</v>
      </c>
      <c r="G2965" t="str">
        <f t="shared" si="140"/>
        <v>'Aurelia_Rodwell8288@twace.org'</v>
      </c>
      <c r="H2965">
        <v>3</v>
      </c>
      <c r="I2965">
        <v>68</v>
      </c>
      <c r="J2965" t="s">
        <v>16071</v>
      </c>
      <c r="K2965" t="s">
        <v>19035</v>
      </c>
    </row>
    <row r="2966" spans="1:11" x14ac:dyDescent="0.25">
      <c r="A2966">
        <v>2965</v>
      </c>
      <c r="B2966" t="s">
        <v>62</v>
      </c>
      <c r="C2966" t="str">
        <f t="shared" si="138"/>
        <v>'Scarlett'</v>
      </c>
      <c r="D2966" t="s">
        <v>495</v>
      </c>
      <c r="E2966" t="str">
        <f t="shared" si="139"/>
        <v>'Driscoll'</v>
      </c>
      <c r="F2966" t="s">
        <v>4021</v>
      </c>
      <c r="G2966" t="str">
        <f t="shared" si="140"/>
        <v>'Scarlett_Driscoll6528@liret.org'</v>
      </c>
      <c r="H2966">
        <v>2</v>
      </c>
      <c r="I2966">
        <v>90</v>
      </c>
      <c r="J2966" t="s">
        <v>16071</v>
      </c>
      <c r="K2966" t="s">
        <v>19036</v>
      </c>
    </row>
    <row r="2967" spans="1:11" x14ac:dyDescent="0.25">
      <c r="A2967">
        <v>2966</v>
      </c>
      <c r="B2967" t="s">
        <v>804</v>
      </c>
      <c r="C2967" t="str">
        <f t="shared" si="138"/>
        <v>'Alexia'</v>
      </c>
      <c r="D2967" t="s">
        <v>495</v>
      </c>
      <c r="E2967" t="str">
        <f t="shared" si="139"/>
        <v>'Driscoll'</v>
      </c>
      <c r="F2967" t="s">
        <v>4022</v>
      </c>
      <c r="G2967" t="str">
        <f t="shared" si="140"/>
        <v>'Alexia_Driscoll4449@tonsy.org'</v>
      </c>
      <c r="H2967">
        <v>1</v>
      </c>
      <c r="I2967">
        <v>10</v>
      </c>
      <c r="J2967" t="s">
        <v>16071</v>
      </c>
      <c r="K2967" t="s">
        <v>19037</v>
      </c>
    </row>
    <row r="2968" spans="1:11" x14ac:dyDescent="0.25">
      <c r="A2968">
        <v>2967</v>
      </c>
      <c r="B2968" t="s">
        <v>1519</v>
      </c>
      <c r="C2968" t="str">
        <f t="shared" si="138"/>
        <v>'Adeline'</v>
      </c>
      <c r="D2968" t="s">
        <v>836</v>
      </c>
      <c r="E2968" t="str">
        <f t="shared" si="139"/>
        <v>'Parker'</v>
      </c>
      <c r="F2968" t="s">
        <v>4023</v>
      </c>
      <c r="G2968" t="str">
        <f t="shared" si="140"/>
        <v>'Adeline_Parker1314@irrepsy.com'</v>
      </c>
      <c r="H2968">
        <v>3</v>
      </c>
      <c r="I2968">
        <v>96</v>
      </c>
      <c r="J2968" t="s">
        <v>16071</v>
      </c>
      <c r="K2968" t="s">
        <v>19038</v>
      </c>
    </row>
    <row r="2969" spans="1:11" x14ac:dyDescent="0.25">
      <c r="A2969">
        <v>2968</v>
      </c>
      <c r="B2969" t="s">
        <v>826</v>
      </c>
      <c r="C2969" t="str">
        <f t="shared" si="138"/>
        <v>'Gwenyth'</v>
      </c>
      <c r="D2969" t="s">
        <v>532</v>
      </c>
      <c r="E2969" t="str">
        <f t="shared" si="139"/>
        <v>'Heaton'</v>
      </c>
      <c r="F2969" t="s">
        <v>4024</v>
      </c>
      <c r="G2969" t="str">
        <f t="shared" si="140"/>
        <v>'Gwenyth_Heaton3695@elnee.tech'</v>
      </c>
      <c r="H2969">
        <v>3</v>
      </c>
      <c r="I2969">
        <v>71</v>
      </c>
      <c r="J2969" t="s">
        <v>16071</v>
      </c>
      <c r="K2969" t="s">
        <v>19039</v>
      </c>
    </row>
    <row r="2970" spans="1:11" x14ac:dyDescent="0.25">
      <c r="A2970">
        <v>2969</v>
      </c>
      <c r="B2970" t="s">
        <v>101</v>
      </c>
      <c r="C2970" t="str">
        <f t="shared" si="138"/>
        <v>'Denis'</v>
      </c>
      <c r="D2970" t="s">
        <v>1882</v>
      </c>
      <c r="E2970" t="str">
        <f t="shared" si="139"/>
        <v>'Harris'</v>
      </c>
      <c r="F2970" t="s">
        <v>4025</v>
      </c>
      <c r="G2970" t="str">
        <f t="shared" si="140"/>
        <v>'Denis_Harris3957@eirey.tech'</v>
      </c>
      <c r="H2970">
        <v>3</v>
      </c>
      <c r="I2970">
        <v>12</v>
      </c>
      <c r="J2970" t="s">
        <v>16071</v>
      </c>
      <c r="K2970" t="s">
        <v>19040</v>
      </c>
    </row>
    <row r="2971" spans="1:11" x14ac:dyDescent="0.25">
      <c r="A2971">
        <v>2970</v>
      </c>
      <c r="B2971" t="s">
        <v>2580</v>
      </c>
      <c r="C2971" t="str">
        <f t="shared" si="138"/>
        <v>'Aeris'</v>
      </c>
      <c r="D2971" t="s">
        <v>843</v>
      </c>
      <c r="E2971" t="str">
        <f t="shared" si="139"/>
        <v>'Forth'</v>
      </c>
      <c r="F2971" t="s">
        <v>4026</v>
      </c>
      <c r="G2971" t="str">
        <f t="shared" si="140"/>
        <v>'Aeris_Forth6576@liret.org'</v>
      </c>
      <c r="H2971">
        <v>1</v>
      </c>
      <c r="I2971">
        <v>42</v>
      </c>
      <c r="J2971" t="s">
        <v>16071</v>
      </c>
      <c r="K2971" t="s">
        <v>19041</v>
      </c>
    </row>
    <row r="2972" spans="1:11" x14ac:dyDescent="0.25">
      <c r="A2972">
        <v>2971</v>
      </c>
      <c r="B2972" t="s">
        <v>158</v>
      </c>
      <c r="C2972" t="str">
        <f t="shared" si="138"/>
        <v>'Matt'</v>
      </c>
      <c r="D2972" t="s">
        <v>179</v>
      </c>
      <c r="E2972" t="str">
        <f t="shared" si="139"/>
        <v>'Bennett'</v>
      </c>
      <c r="F2972" t="s">
        <v>4027</v>
      </c>
      <c r="G2972" t="str">
        <f t="shared" si="140"/>
        <v>'Matt_Bennett2127@ovock.tech'</v>
      </c>
      <c r="H2972">
        <v>3</v>
      </c>
      <c r="I2972">
        <v>83</v>
      </c>
      <c r="J2972" t="s">
        <v>16071</v>
      </c>
      <c r="K2972" t="s">
        <v>19042</v>
      </c>
    </row>
    <row r="2973" spans="1:11" x14ac:dyDescent="0.25">
      <c r="A2973">
        <v>2972</v>
      </c>
      <c r="B2973" t="s">
        <v>1121</v>
      </c>
      <c r="C2973" t="str">
        <f t="shared" si="138"/>
        <v>'Molly'</v>
      </c>
      <c r="D2973" t="s">
        <v>2128</v>
      </c>
      <c r="E2973" t="str">
        <f t="shared" si="139"/>
        <v>'Bayliss'</v>
      </c>
      <c r="F2973" t="s">
        <v>4028</v>
      </c>
      <c r="G2973" t="str">
        <f t="shared" si="140"/>
        <v>'Molly_Bayliss6684@extex.org'</v>
      </c>
      <c r="H2973">
        <v>3</v>
      </c>
      <c r="I2973">
        <v>27</v>
      </c>
      <c r="J2973" t="s">
        <v>16071</v>
      </c>
      <c r="K2973" t="s">
        <v>19043</v>
      </c>
    </row>
    <row r="2974" spans="1:11" x14ac:dyDescent="0.25">
      <c r="A2974">
        <v>2973</v>
      </c>
      <c r="B2974" t="s">
        <v>195</v>
      </c>
      <c r="C2974" t="str">
        <f t="shared" si="138"/>
        <v>'Nick'</v>
      </c>
      <c r="D2974" t="s">
        <v>1419</v>
      </c>
      <c r="E2974" t="str">
        <f t="shared" si="139"/>
        <v>'Palmer'</v>
      </c>
      <c r="F2974" t="s">
        <v>4029</v>
      </c>
      <c r="G2974" t="str">
        <f t="shared" si="140"/>
        <v>'Nick_Palmer7832@vetan.org'</v>
      </c>
      <c r="H2974">
        <v>1</v>
      </c>
      <c r="I2974">
        <v>44</v>
      </c>
      <c r="J2974" t="s">
        <v>16071</v>
      </c>
      <c r="K2974" t="s">
        <v>19044</v>
      </c>
    </row>
    <row r="2975" spans="1:11" x14ac:dyDescent="0.25">
      <c r="A2975">
        <v>2974</v>
      </c>
      <c r="B2975" t="s">
        <v>131</v>
      </c>
      <c r="C2975" t="str">
        <f t="shared" si="138"/>
        <v>'Rosalyn'</v>
      </c>
      <c r="D2975" t="s">
        <v>2931</v>
      </c>
      <c r="E2975" t="str">
        <f t="shared" si="139"/>
        <v>'Bell'</v>
      </c>
      <c r="F2975" t="s">
        <v>4030</v>
      </c>
      <c r="G2975" t="str">
        <f t="shared" si="140"/>
        <v>'Rosalyn_Bell9346@jiman.org'</v>
      </c>
      <c r="H2975">
        <v>3</v>
      </c>
      <c r="I2975">
        <v>24</v>
      </c>
      <c r="J2975" t="s">
        <v>16071</v>
      </c>
      <c r="K2975" t="s">
        <v>19045</v>
      </c>
    </row>
    <row r="2976" spans="1:11" x14ac:dyDescent="0.25">
      <c r="A2976">
        <v>2975</v>
      </c>
      <c r="B2976" t="s">
        <v>1549</v>
      </c>
      <c r="C2976" t="str">
        <f t="shared" si="138"/>
        <v>'Adina'</v>
      </c>
      <c r="D2976" t="s">
        <v>421</v>
      </c>
      <c r="E2976" t="str">
        <f t="shared" si="139"/>
        <v>'John'</v>
      </c>
      <c r="F2976" t="s">
        <v>4031</v>
      </c>
      <c r="G2976" t="str">
        <f t="shared" si="140"/>
        <v>'Adina_John2288@bauros.biz'</v>
      </c>
      <c r="H2976">
        <v>2</v>
      </c>
      <c r="I2976">
        <v>21</v>
      </c>
      <c r="J2976" t="s">
        <v>16071</v>
      </c>
      <c r="K2976" t="s">
        <v>19046</v>
      </c>
    </row>
    <row r="2977" spans="1:11" x14ac:dyDescent="0.25">
      <c r="A2977">
        <v>2976</v>
      </c>
      <c r="B2977" t="s">
        <v>147</v>
      </c>
      <c r="C2977" t="str">
        <f t="shared" si="138"/>
        <v>'Clint'</v>
      </c>
      <c r="D2977" t="s">
        <v>263</v>
      </c>
      <c r="E2977" t="str">
        <f t="shared" si="139"/>
        <v>'Truscott'</v>
      </c>
      <c r="F2977" t="s">
        <v>4032</v>
      </c>
      <c r="G2977" t="str">
        <f t="shared" si="140"/>
        <v>'Clint_Truscott4918@hourpy.biz'</v>
      </c>
      <c r="H2977">
        <v>3</v>
      </c>
      <c r="I2977">
        <v>73</v>
      </c>
      <c r="J2977" t="s">
        <v>16071</v>
      </c>
      <c r="K2977" t="s">
        <v>19047</v>
      </c>
    </row>
    <row r="2978" spans="1:11" x14ac:dyDescent="0.25">
      <c r="A2978">
        <v>2977</v>
      </c>
      <c r="B2978" t="s">
        <v>3909</v>
      </c>
      <c r="C2978" t="str">
        <f t="shared" si="138"/>
        <v>'Ember'</v>
      </c>
      <c r="D2978" t="s">
        <v>225</v>
      </c>
      <c r="E2978" t="str">
        <f t="shared" si="139"/>
        <v>'Garcia'</v>
      </c>
      <c r="F2978" t="s">
        <v>4033</v>
      </c>
      <c r="G2978" t="str">
        <f t="shared" si="140"/>
        <v>'Ember_Garcia2494@jiman.org'</v>
      </c>
      <c r="H2978">
        <v>3</v>
      </c>
      <c r="I2978">
        <v>85</v>
      </c>
      <c r="J2978" t="s">
        <v>16071</v>
      </c>
      <c r="K2978" t="s">
        <v>19048</v>
      </c>
    </row>
    <row r="2979" spans="1:11" x14ac:dyDescent="0.25">
      <c r="A2979">
        <v>2978</v>
      </c>
      <c r="B2979" t="s">
        <v>911</v>
      </c>
      <c r="C2979" t="str">
        <f t="shared" si="138"/>
        <v>'Harvey'</v>
      </c>
      <c r="D2979" t="s">
        <v>1331</v>
      </c>
      <c r="E2979" t="str">
        <f t="shared" si="139"/>
        <v>'Boyle'</v>
      </c>
      <c r="F2979" t="s">
        <v>4034</v>
      </c>
      <c r="G2979" t="str">
        <f t="shared" si="140"/>
        <v>'Harvey_Boyle6257@zorer.org'</v>
      </c>
      <c r="H2979">
        <v>3</v>
      </c>
      <c r="I2979">
        <v>26</v>
      </c>
      <c r="J2979" t="s">
        <v>16071</v>
      </c>
      <c r="K2979" t="s">
        <v>19049</v>
      </c>
    </row>
    <row r="2980" spans="1:11" x14ac:dyDescent="0.25">
      <c r="A2980">
        <v>2979</v>
      </c>
      <c r="B2980" t="s">
        <v>3830</v>
      </c>
      <c r="C2980" t="str">
        <f t="shared" si="138"/>
        <v>'Kenzie'</v>
      </c>
      <c r="D2980" t="s">
        <v>1342</v>
      </c>
      <c r="E2980" t="str">
        <f t="shared" si="139"/>
        <v>'Skinner'</v>
      </c>
      <c r="F2980" t="s">
        <v>4035</v>
      </c>
      <c r="G2980" t="str">
        <f t="shared" si="140"/>
        <v>'Kenzie_Skinner6877@infotech44.tech'</v>
      </c>
      <c r="H2980">
        <v>2</v>
      </c>
      <c r="I2980">
        <v>10</v>
      </c>
      <c r="J2980" t="s">
        <v>16071</v>
      </c>
      <c r="K2980" t="s">
        <v>19050</v>
      </c>
    </row>
    <row r="2981" spans="1:11" x14ac:dyDescent="0.25">
      <c r="A2981">
        <v>2980</v>
      </c>
      <c r="B2981" t="s">
        <v>918</v>
      </c>
      <c r="C2981" t="str">
        <f t="shared" si="138"/>
        <v>'Wade'</v>
      </c>
      <c r="D2981" t="s">
        <v>611</v>
      </c>
      <c r="E2981" t="str">
        <f t="shared" si="139"/>
        <v>'Hogg'</v>
      </c>
      <c r="F2981" t="s">
        <v>4036</v>
      </c>
      <c r="G2981" t="str">
        <f t="shared" si="140"/>
        <v>'Wade_Hogg2548@tonsy.org'</v>
      </c>
      <c r="H2981">
        <v>1</v>
      </c>
      <c r="I2981">
        <v>24</v>
      </c>
      <c r="J2981" t="s">
        <v>16071</v>
      </c>
      <c r="K2981" t="s">
        <v>19051</v>
      </c>
    </row>
    <row r="2982" spans="1:11" x14ac:dyDescent="0.25">
      <c r="A2982">
        <v>2981</v>
      </c>
      <c r="B2982" t="s">
        <v>246</v>
      </c>
      <c r="C2982" t="str">
        <f t="shared" si="138"/>
        <v>'Carl'</v>
      </c>
      <c r="D2982" t="s">
        <v>1657</v>
      </c>
      <c r="E2982" t="str">
        <f t="shared" si="139"/>
        <v>'Nanton'</v>
      </c>
      <c r="F2982" t="s">
        <v>4037</v>
      </c>
      <c r="G2982" t="str">
        <f t="shared" si="140"/>
        <v>'Carl_Nanton7765@bretoux.com'</v>
      </c>
      <c r="H2982">
        <v>3</v>
      </c>
      <c r="I2982">
        <v>89</v>
      </c>
      <c r="J2982" t="s">
        <v>16071</v>
      </c>
      <c r="K2982" t="s">
        <v>19052</v>
      </c>
    </row>
    <row r="2983" spans="1:11" x14ac:dyDescent="0.25">
      <c r="A2983">
        <v>2982</v>
      </c>
      <c r="B2983" t="s">
        <v>219</v>
      </c>
      <c r="C2983" t="str">
        <f t="shared" si="138"/>
        <v>'Carmen'</v>
      </c>
      <c r="D2983" t="s">
        <v>1252</v>
      </c>
      <c r="E2983" t="str">
        <f t="shared" si="139"/>
        <v>'Phillips'</v>
      </c>
      <c r="F2983" t="s">
        <v>4038</v>
      </c>
      <c r="G2983" t="str">
        <f t="shared" si="140"/>
        <v>'Carmen_Phillips2@twace.org'</v>
      </c>
      <c r="H2983">
        <v>2</v>
      </c>
      <c r="I2983">
        <v>80</v>
      </c>
      <c r="J2983" t="s">
        <v>16071</v>
      </c>
      <c r="K2983" t="s">
        <v>19053</v>
      </c>
    </row>
    <row r="2984" spans="1:11" x14ac:dyDescent="0.25">
      <c r="A2984">
        <v>2983</v>
      </c>
      <c r="B2984" t="s">
        <v>982</v>
      </c>
      <c r="C2984" t="str">
        <f t="shared" si="138"/>
        <v>'Trisha'</v>
      </c>
      <c r="D2984" t="s">
        <v>775</v>
      </c>
      <c r="E2984" t="str">
        <f t="shared" si="139"/>
        <v>'Varley'</v>
      </c>
      <c r="F2984" t="s">
        <v>4039</v>
      </c>
      <c r="G2984" t="str">
        <f t="shared" si="140"/>
        <v>'Trisha_Varley8631@grannar.com'</v>
      </c>
      <c r="H2984">
        <v>3</v>
      </c>
      <c r="I2984">
        <v>60</v>
      </c>
      <c r="J2984" t="s">
        <v>16071</v>
      </c>
      <c r="K2984" t="s">
        <v>19054</v>
      </c>
    </row>
    <row r="2985" spans="1:11" x14ac:dyDescent="0.25">
      <c r="A2985">
        <v>2984</v>
      </c>
      <c r="B2985" t="s">
        <v>716</v>
      </c>
      <c r="C2985" t="str">
        <f t="shared" si="138"/>
        <v>'Liam'</v>
      </c>
      <c r="D2985" t="s">
        <v>618</v>
      </c>
      <c r="E2985" t="str">
        <f t="shared" si="139"/>
        <v>'Casey'</v>
      </c>
      <c r="F2985" t="s">
        <v>4040</v>
      </c>
      <c r="G2985" t="str">
        <f t="shared" si="140"/>
        <v>'Liam_Casey8528@twipet.com'</v>
      </c>
      <c r="H2985">
        <v>2</v>
      </c>
      <c r="I2985">
        <v>70</v>
      </c>
      <c r="J2985" t="s">
        <v>16071</v>
      </c>
      <c r="K2985" t="s">
        <v>19055</v>
      </c>
    </row>
    <row r="2986" spans="1:11" x14ac:dyDescent="0.25">
      <c r="A2986">
        <v>2985</v>
      </c>
      <c r="B2986" t="s">
        <v>270</v>
      </c>
      <c r="C2986" t="str">
        <f t="shared" si="138"/>
        <v>'Jayden'</v>
      </c>
      <c r="D2986" t="s">
        <v>816</v>
      </c>
      <c r="E2986" t="str">
        <f t="shared" si="139"/>
        <v>'Roberts'</v>
      </c>
      <c r="F2986" t="s">
        <v>4041</v>
      </c>
      <c r="G2986" t="str">
        <f t="shared" si="140"/>
        <v>'Jayden_Roberts762@naiker.biz'</v>
      </c>
      <c r="H2986">
        <v>2</v>
      </c>
      <c r="I2986">
        <v>70</v>
      </c>
      <c r="J2986" t="s">
        <v>16071</v>
      </c>
      <c r="K2986" t="s">
        <v>19056</v>
      </c>
    </row>
    <row r="2987" spans="1:11" x14ac:dyDescent="0.25">
      <c r="A2987">
        <v>2986</v>
      </c>
      <c r="B2987" t="s">
        <v>84</v>
      </c>
      <c r="C2987" t="str">
        <f t="shared" si="138"/>
        <v>'Logan'</v>
      </c>
      <c r="D2987" t="s">
        <v>356</v>
      </c>
      <c r="E2987" t="str">
        <f t="shared" si="139"/>
        <v>'Hunt'</v>
      </c>
      <c r="F2987" t="s">
        <v>4042</v>
      </c>
      <c r="G2987" t="str">
        <f t="shared" si="140"/>
        <v>'Logan_Hunt5761@jiman.org'</v>
      </c>
      <c r="H2987">
        <v>2</v>
      </c>
      <c r="I2987">
        <v>12</v>
      </c>
      <c r="J2987" t="s">
        <v>16071</v>
      </c>
      <c r="K2987" t="s">
        <v>19057</v>
      </c>
    </row>
    <row r="2988" spans="1:11" x14ac:dyDescent="0.25">
      <c r="A2988">
        <v>2987</v>
      </c>
      <c r="B2988" t="s">
        <v>485</v>
      </c>
      <c r="C2988" t="str">
        <f t="shared" si="138"/>
        <v>'Naomi'</v>
      </c>
      <c r="D2988" t="s">
        <v>1717</v>
      </c>
      <c r="E2988" t="str">
        <f t="shared" si="139"/>
        <v>'Stevens'</v>
      </c>
      <c r="F2988" t="s">
        <v>4043</v>
      </c>
      <c r="G2988" t="str">
        <f t="shared" si="140"/>
        <v>'Naomi_Stevens8531@gembat.biz'</v>
      </c>
      <c r="H2988">
        <v>1</v>
      </c>
      <c r="I2988">
        <v>95</v>
      </c>
      <c r="J2988" t="s">
        <v>16071</v>
      </c>
      <c r="K2988" t="s">
        <v>19058</v>
      </c>
    </row>
    <row r="2989" spans="1:11" x14ac:dyDescent="0.25">
      <c r="A2989">
        <v>2988</v>
      </c>
      <c r="B2989" t="s">
        <v>302</v>
      </c>
      <c r="C2989" t="str">
        <f t="shared" si="138"/>
        <v>'Alexander'</v>
      </c>
      <c r="D2989" t="s">
        <v>381</v>
      </c>
      <c r="E2989" t="str">
        <f t="shared" si="139"/>
        <v>'Evans'</v>
      </c>
      <c r="F2989" t="s">
        <v>4044</v>
      </c>
      <c r="G2989" t="str">
        <f t="shared" si="140"/>
        <v>'Alexander_Evans6324@deons.tech'</v>
      </c>
      <c r="H2989">
        <v>2</v>
      </c>
      <c r="I2989">
        <v>59</v>
      </c>
      <c r="J2989" t="s">
        <v>16071</v>
      </c>
      <c r="K2989" t="s">
        <v>19059</v>
      </c>
    </row>
    <row r="2990" spans="1:11" x14ac:dyDescent="0.25">
      <c r="A2990">
        <v>2989</v>
      </c>
      <c r="B2990" t="s">
        <v>389</v>
      </c>
      <c r="C2990" t="str">
        <f t="shared" si="138"/>
        <v>'Chris'</v>
      </c>
      <c r="D2990" t="s">
        <v>111</v>
      </c>
      <c r="E2990" t="str">
        <f t="shared" si="139"/>
        <v>'Ward'</v>
      </c>
      <c r="F2990" t="s">
        <v>4045</v>
      </c>
      <c r="G2990" t="str">
        <f t="shared" si="140"/>
        <v>'Chris_Ward109@dionrab.com'</v>
      </c>
      <c r="H2990">
        <v>1</v>
      </c>
      <c r="I2990">
        <v>64</v>
      </c>
      <c r="J2990" t="s">
        <v>16071</v>
      </c>
      <c r="K2990" t="s">
        <v>19060</v>
      </c>
    </row>
    <row r="2991" spans="1:11" x14ac:dyDescent="0.25">
      <c r="A2991">
        <v>2990</v>
      </c>
      <c r="B2991" t="s">
        <v>59</v>
      </c>
      <c r="C2991" t="str">
        <f t="shared" si="138"/>
        <v>'Cadence'</v>
      </c>
      <c r="D2991" t="s">
        <v>1767</v>
      </c>
      <c r="E2991" t="str">
        <f t="shared" si="139"/>
        <v>'Dixon'</v>
      </c>
      <c r="F2991" t="s">
        <v>4046</v>
      </c>
      <c r="G2991" t="str">
        <f t="shared" si="140"/>
        <v>'Cadence_Dixon3242@sheye.org'</v>
      </c>
      <c r="H2991">
        <v>1</v>
      </c>
      <c r="I2991">
        <v>13</v>
      </c>
      <c r="J2991" t="s">
        <v>16071</v>
      </c>
      <c r="K2991" t="s">
        <v>19061</v>
      </c>
    </row>
    <row r="2992" spans="1:11" x14ac:dyDescent="0.25">
      <c r="A2992">
        <v>2991</v>
      </c>
      <c r="B2992" t="s">
        <v>399</v>
      </c>
      <c r="C2992" t="str">
        <f t="shared" si="138"/>
        <v>'Sydney'</v>
      </c>
      <c r="D2992" t="s">
        <v>1651</v>
      </c>
      <c r="E2992" t="str">
        <f t="shared" si="139"/>
        <v>'Cann'</v>
      </c>
      <c r="F2992" t="s">
        <v>4047</v>
      </c>
      <c r="G2992" t="str">
        <f t="shared" si="140"/>
        <v>'Sydney_Cann2723@mafthy.com'</v>
      </c>
      <c r="H2992">
        <v>2</v>
      </c>
      <c r="I2992">
        <v>54</v>
      </c>
      <c r="J2992" t="s">
        <v>16071</v>
      </c>
      <c r="K2992" t="s">
        <v>19062</v>
      </c>
    </row>
    <row r="2993" spans="1:11" x14ac:dyDescent="0.25">
      <c r="A2993">
        <v>2992</v>
      </c>
      <c r="B2993" t="s">
        <v>636</v>
      </c>
      <c r="C2993" t="str">
        <f t="shared" si="138"/>
        <v>'Percy'</v>
      </c>
      <c r="D2993" t="s">
        <v>413</v>
      </c>
      <c r="E2993" t="str">
        <f t="shared" si="139"/>
        <v>'Robe'</v>
      </c>
      <c r="F2993" t="s">
        <v>4048</v>
      </c>
      <c r="G2993" t="str">
        <f t="shared" si="140"/>
        <v>'Percy_Robe926@ubusive.com'</v>
      </c>
      <c r="H2993">
        <v>3</v>
      </c>
      <c r="I2993">
        <v>18</v>
      </c>
      <c r="J2993" t="s">
        <v>16071</v>
      </c>
      <c r="K2993" t="s">
        <v>19063</v>
      </c>
    </row>
    <row r="2994" spans="1:11" x14ac:dyDescent="0.25">
      <c r="A2994">
        <v>2993</v>
      </c>
      <c r="B2994" t="s">
        <v>145</v>
      </c>
      <c r="C2994" t="str">
        <f t="shared" si="138"/>
        <v>'Cameron'</v>
      </c>
      <c r="D2994" t="s">
        <v>1479</v>
      </c>
      <c r="E2994" t="str">
        <f t="shared" si="139"/>
        <v>'Clarkson'</v>
      </c>
      <c r="F2994" t="s">
        <v>4049</v>
      </c>
      <c r="G2994" t="str">
        <f t="shared" si="140"/>
        <v>'Cameron_Clarkson7015@infotech44.tech'</v>
      </c>
      <c r="H2994">
        <v>1</v>
      </c>
      <c r="I2994">
        <v>44</v>
      </c>
      <c r="J2994" t="s">
        <v>16071</v>
      </c>
      <c r="K2994" t="s">
        <v>19064</v>
      </c>
    </row>
    <row r="2995" spans="1:11" x14ac:dyDescent="0.25">
      <c r="A2995">
        <v>2994</v>
      </c>
      <c r="B2995" t="s">
        <v>313</v>
      </c>
      <c r="C2995" t="str">
        <f t="shared" si="138"/>
        <v>'Jade'</v>
      </c>
      <c r="D2995" t="s">
        <v>138</v>
      </c>
      <c r="E2995" t="str">
        <f t="shared" si="139"/>
        <v>'Styles'</v>
      </c>
      <c r="F2995" t="s">
        <v>4050</v>
      </c>
      <c r="G2995" t="str">
        <f t="shared" si="140"/>
        <v>'Jade_Styles2017@nanoff.biz'</v>
      </c>
      <c r="H2995">
        <v>2</v>
      </c>
      <c r="I2995">
        <v>80</v>
      </c>
      <c r="J2995" t="s">
        <v>16071</v>
      </c>
      <c r="K2995" t="s">
        <v>19065</v>
      </c>
    </row>
    <row r="2996" spans="1:11" x14ac:dyDescent="0.25">
      <c r="A2996">
        <v>2995</v>
      </c>
      <c r="B2996" t="s">
        <v>570</v>
      </c>
      <c r="C2996" t="str">
        <f t="shared" si="138"/>
        <v>'Abdul'</v>
      </c>
      <c r="D2996" t="s">
        <v>882</v>
      </c>
      <c r="E2996" t="str">
        <f t="shared" si="139"/>
        <v>'Eaton'</v>
      </c>
      <c r="F2996" t="s">
        <v>4051</v>
      </c>
      <c r="G2996" t="str">
        <f t="shared" si="140"/>
        <v>'Abdul_Eaton4235@tonsy.org'</v>
      </c>
      <c r="H2996">
        <v>3</v>
      </c>
      <c r="I2996">
        <v>61</v>
      </c>
      <c r="J2996" t="s">
        <v>16071</v>
      </c>
      <c r="K2996" t="s">
        <v>19066</v>
      </c>
    </row>
    <row r="2997" spans="1:11" x14ac:dyDescent="0.25">
      <c r="A2997">
        <v>2996</v>
      </c>
      <c r="B2997" t="s">
        <v>1603</v>
      </c>
      <c r="C2997" t="str">
        <f t="shared" si="138"/>
        <v>'David'</v>
      </c>
      <c r="D2997" t="s">
        <v>747</v>
      </c>
      <c r="E2997" t="str">
        <f t="shared" si="139"/>
        <v>'Jones'</v>
      </c>
      <c r="F2997" t="s">
        <v>4052</v>
      </c>
      <c r="G2997" t="str">
        <f t="shared" si="140"/>
        <v>'David_Jones5104@nanoff.biz'</v>
      </c>
      <c r="H2997">
        <v>1</v>
      </c>
      <c r="I2997">
        <v>97</v>
      </c>
      <c r="J2997" t="s">
        <v>16071</v>
      </c>
      <c r="K2997" t="s">
        <v>19067</v>
      </c>
    </row>
    <row r="2998" spans="1:11" x14ac:dyDescent="0.25">
      <c r="A2998">
        <v>2997</v>
      </c>
      <c r="B2998" t="s">
        <v>743</v>
      </c>
      <c r="C2998" t="str">
        <f t="shared" si="138"/>
        <v>'Emma'</v>
      </c>
      <c r="D2998" t="s">
        <v>814</v>
      </c>
      <c r="E2998" t="str">
        <f t="shared" si="139"/>
        <v>'Dallas'</v>
      </c>
      <c r="F2998" t="s">
        <v>4053</v>
      </c>
      <c r="G2998" t="str">
        <f t="shared" si="140"/>
        <v>'Emma_Dallas7446@kideod.biz'</v>
      </c>
      <c r="H2998">
        <v>2</v>
      </c>
      <c r="I2998">
        <v>59</v>
      </c>
      <c r="J2998" t="s">
        <v>16071</v>
      </c>
      <c r="K2998" t="s">
        <v>19068</v>
      </c>
    </row>
    <row r="2999" spans="1:11" x14ac:dyDescent="0.25">
      <c r="A2999">
        <v>2998</v>
      </c>
      <c r="B2999" t="s">
        <v>389</v>
      </c>
      <c r="C2999" t="str">
        <f t="shared" si="138"/>
        <v>'Chris'</v>
      </c>
      <c r="D2999" t="s">
        <v>722</v>
      </c>
      <c r="E2999" t="str">
        <f t="shared" si="139"/>
        <v>'Scott'</v>
      </c>
      <c r="F2999" t="s">
        <v>4054</v>
      </c>
      <c r="G2999" t="str">
        <f t="shared" si="140"/>
        <v>'Chris_Scott8072@extex.org'</v>
      </c>
      <c r="H2999">
        <v>3</v>
      </c>
      <c r="I2999">
        <v>93</v>
      </c>
      <c r="J2999" t="s">
        <v>16071</v>
      </c>
      <c r="K2999" t="s">
        <v>19069</v>
      </c>
    </row>
    <row r="3000" spans="1:11" x14ac:dyDescent="0.25">
      <c r="A3000">
        <v>2999</v>
      </c>
      <c r="B3000" t="s">
        <v>538</v>
      </c>
      <c r="C3000" t="str">
        <f t="shared" si="138"/>
        <v>'Julian'</v>
      </c>
      <c r="D3000" t="s">
        <v>754</v>
      </c>
      <c r="E3000" t="str">
        <f t="shared" si="139"/>
        <v>'Glass'</v>
      </c>
      <c r="F3000" t="s">
        <v>4055</v>
      </c>
      <c r="G3000" t="str">
        <f t="shared" si="140"/>
        <v>'Julian_Glass4124@extex.org'</v>
      </c>
      <c r="H3000">
        <v>3</v>
      </c>
      <c r="I3000">
        <v>39</v>
      </c>
      <c r="J3000" t="s">
        <v>16071</v>
      </c>
      <c r="K3000" t="s">
        <v>19070</v>
      </c>
    </row>
    <row r="3001" spans="1:11" x14ac:dyDescent="0.25">
      <c r="A3001">
        <v>3000</v>
      </c>
      <c r="B3001" t="s">
        <v>2653</v>
      </c>
      <c r="C3001" t="str">
        <f t="shared" si="138"/>
        <v>'Allison'</v>
      </c>
      <c r="D3001" t="s">
        <v>536</v>
      </c>
      <c r="E3001" t="str">
        <f t="shared" si="139"/>
        <v>'Lane'</v>
      </c>
      <c r="F3001" t="s">
        <v>4056</v>
      </c>
      <c r="G3001" t="str">
        <f t="shared" si="140"/>
        <v>'Allison_Lane1423@bungar.biz'</v>
      </c>
      <c r="H3001">
        <v>2</v>
      </c>
      <c r="I3001">
        <v>37</v>
      </c>
      <c r="J3001" t="s">
        <v>16071</v>
      </c>
      <c r="K3001" t="s">
        <v>19071</v>
      </c>
    </row>
    <row r="3002" spans="1:11" x14ac:dyDescent="0.25">
      <c r="A3002">
        <v>3001</v>
      </c>
      <c r="B3002" t="s">
        <v>412</v>
      </c>
      <c r="C3002" t="str">
        <f t="shared" si="138"/>
        <v>'Aurelia'</v>
      </c>
      <c r="D3002" t="s">
        <v>13</v>
      </c>
      <c r="E3002" t="str">
        <f t="shared" si="139"/>
        <v>'Hall'</v>
      </c>
      <c r="F3002" t="s">
        <v>4057</v>
      </c>
      <c r="G3002" t="str">
        <f t="shared" si="140"/>
        <v>'Aurelia_Hall8043@dionrab.com'</v>
      </c>
      <c r="H3002">
        <v>2</v>
      </c>
      <c r="I3002">
        <v>73</v>
      </c>
      <c r="J3002" t="s">
        <v>16071</v>
      </c>
      <c r="K3002" t="s">
        <v>19072</v>
      </c>
    </row>
    <row r="3003" spans="1:11" x14ac:dyDescent="0.25">
      <c r="A3003">
        <v>3002</v>
      </c>
      <c r="B3003" t="s">
        <v>56</v>
      </c>
      <c r="C3003" t="str">
        <f t="shared" si="138"/>
        <v>'Owen'</v>
      </c>
      <c r="D3003" t="s">
        <v>703</v>
      </c>
      <c r="E3003" t="str">
        <f t="shared" si="139"/>
        <v>'Dillon'</v>
      </c>
      <c r="F3003" t="s">
        <v>4058</v>
      </c>
      <c r="G3003" t="str">
        <f t="shared" si="140"/>
        <v>'Owen_Dillon7278@yahoo.com'</v>
      </c>
      <c r="H3003">
        <v>1</v>
      </c>
      <c r="I3003">
        <v>82</v>
      </c>
      <c r="J3003" t="s">
        <v>16071</v>
      </c>
      <c r="K3003" t="s">
        <v>19073</v>
      </c>
    </row>
    <row r="3004" spans="1:11" x14ac:dyDescent="0.25">
      <c r="A3004">
        <v>3003</v>
      </c>
      <c r="B3004" t="s">
        <v>494</v>
      </c>
      <c r="C3004" t="str">
        <f t="shared" si="138"/>
        <v>'Noah'</v>
      </c>
      <c r="D3004" t="s">
        <v>190</v>
      </c>
      <c r="E3004" t="str">
        <f t="shared" si="139"/>
        <v>'Uttridge'</v>
      </c>
      <c r="F3004" t="s">
        <v>4059</v>
      </c>
      <c r="G3004" t="str">
        <f t="shared" si="140"/>
        <v>'Noah_Uttridge1954@twace.org'</v>
      </c>
      <c r="H3004">
        <v>3</v>
      </c>
      <c r="I3004">
        <v>26</v>
      </c>
      <c r="J3004" t="s">
        <v>16071</v>
      </c>
      <c r="K3004" t="s">
        <v>19074</v>
      </c>
    </row>
    <row r="3005" spans="1:11" x14ac:dyDescent="0.25">
      <c r="A3005">
        <v>3004</v>
      </c>
      <c r="B3005" t="s">
        <v>270</v>
      </c>
      <c r="C3005" t="str">
        <f t="shared" si="138"/>
        <v>'Jayden'</v>
      </c>
      <c r="D3005" t="s">
        <v>333</v>
      </c>
      <c r="E3005" t="str">
        <f t="shared" si="139"/>
        <v>'Lewis'</v>
      </c>
      <c r="F3005" t="s">
        <v>4060</v>
      </c>
      <c r="G3005" t="str">
        <f t="shared" si="140"/>
        <v>'Jayden_Lewis1676@bretoux.com'</v>
      </c>
      <c r="H3005">
        <v>2</v>
      </c>
      <c r="I3005">
        <v>2</v>
      </c>
      <c r="J3005" t="s">
        <v>16071</v>
      </c>
      <c r="K3005" t="s">
        <v>19075</v>
      </c>
    </row>
    <row r="3006" spans="1:11" x14ac:dyDescent="0.25">
      <c r="A3006">
        <v>3005</v>
      </c>
      <c r="B3006" t="s">
        <v>335</v>
      </c>
      <c r="C3006" t="str">
        <f t="shared" si="138"/>
        <v>'Mackenzie'</v>
      </c>
      <c r="D3006" t="s">
        <v>775</v>
      </c>
      <c r="E3006" t="str">
        <f t="shared" si="139"/>
        <v>'Varley'</v>
      </c>
      <c r="F3006" t="s">
        <v>4061</v>
      </c>
      <c r="G3006" t="str">
        <f t="shared" si="140"/>
        <v>'Mackenzie_Varley5181@guentu.biz'</v>
      </c>
      <c r="H3006">
        <v>1</v>
      </c>
      <c r="I3006">
        <v>59</v>
      </c>
      <c r="J3006" t="s">
        <v>16071</v>
      </c>
      <c r="K3006" t="s">
        <v>19076</v>
      </c>
    </row>
    <row r="3007" spans="1:11" x14ac:dyDescent="0.25">
      <c r="A3007">
        <v>3006</v>
      </c>
      <c r="B3007" t="s">
        <v>452</v>
      </c>
      <c r="C3007" t="str">
        <f t="shared" si="138"/>
        <v>'Mona'</v>
      </c>
      <c r="D3007" t="s">
        <v>56</v>
      </c>
      <c r="E3007" t="str">
        <f t="shared" si="139"/>
        <v>'Owen'</v>
      </c>
      <c r="F3007" t="s">
        <v>4062</v>
      </c>
      <c r="G3007" t="str">
        <f t="shared" si="140"/>
        <v>'Mona_Owen9294@gembat.biz'</v>
      </c>
      <c r="H3007">
        <v>1</v>
      </c>
      <c r="I3007">
        <v>83</v>
      </c>
      <c r="J3007" t="s">
        <v>16071</v>
      </c>
      <c r="K3007" t="s">
        <v>19077</v>
      </c>
    </row>
    <row r="3008" spans="1:11" x14ac:dyDescent="0.25">
      <c r="A3008">
        <v>3007</v>
      </c>
      <c r="B3008" t="s">
        <v>214</v>
      </c>
      <c r="C3008" t="str">
        <f t="shared" si="138"/>
        <v>'Rose'</v>
      </c>
      <c r="D3008" t="s">
        <v>596</v>
      </c>
      <c r="E3008" t="str">
        <f t="shared" si="139"/>
        <v>'Stewart'</v>
      </c>
      <c r="F3008" t="s">
        <v>4063</v>
      </c>
      <c r="G3008" t="str">
        <f t="shared" si="140"/>
        <v>'Rose_Stewart9764@womeona.net'</v>
      </c>
      <c r="H3008">
        <v>2</v>
      </c>
      <c r="I3008">
        <v>7</v>
      </c>
      <c r="J3008" t="s">
        <v>16071</v>
      </c>
      <c r="K3008" t="s">
        <v>19078</v>
      </c>
    </row>
    <row r="3009" spans="1:11" x14ac:dyDescent="0.25">
      <c r="A3009">
        <v>3008</v>
      </c>
      <c r="B3009" t="s">
        <v>161</v>
      </c>
      <c r="C3009" t="str">
        <f t="shared" si="138"/>
        <v>'Tyler'</v>
      </c>
      <c r="D3009" t="s">
        <v>779</v>
      </c>
      <c r="E3009" t="str">
        <f t="shared" si="139"/>
        <v>'Morgan'</v>
      </c>
      <c r="F3009" t="s">
        <v>4064</v>
      </c>
      <c r="G3009" t="str">
        <f t="shared" si="140"/>
        <v>'Tyler_Morgan8034@guentu.biz'</v>
      </c>
      <c r="H3009">
        <v>1</v>
      </c>
      <c r="I3009">
        <v>12</v>
      </c>
      <c r="J3009" t="s">
        <v>16071</v>
      </c>
      <c r="K3009" t="s">
        <v>19079</v>
      </c>
    </row>
    <row r="3010" spans="1:11" x14ac:dyDescent="0.25">
      <c r="A3010">
        <v>3009</v>
      </c>
      <c r="B3010" t="s">
        <v>1387</v>
      </c>
      <c r="C3010" t="str">
        <f t="shared" si="138"/>
        <v>'Maddison'</v>
      </c>
      <c r="D3010" t="s">
        <v>1067</v>
      </c>
      <c r="E3010" t="str">
        <f t="shared" si="139"/>
        <v>'Collins'</v>
      </c>
      <c r="F3010" t="s">
        <v>4065</v>
      </c>
      <c r="G3010" t="str">
        <f t="shared" si="140"/>
        <v>'Maddison_Collins7583@bulaffy.com'</v>
      </c>
      <c r="H3010">
        <v>3</v>
      </c>
      <c r="I3010">
        <v>55</v>
      </c>
      <c r="J3010" t="s">
        <v>16071</v>
      </c>
      <c r="K3010" t="s">
        <v>19080</v>
      </c>
    </row>
    <row r="3011" spans="1:11" x14ac:dyDescent="0.25">
      <c r="A3011">
        <v>3010</v>
      </c>
      <c r="B3011" t="s">
        <v>1319</v>
      </c>
      <c r="C3011" t="str">
        <f t="shared" ref="C3011:C3074" si="141">_xlfn.CONCAT("'",B3011,"'")</f>
        <v>'Juliet'</v>
      </c>
      <c r="D3011" t="s">
        <v>350</v>
      </c>
      <c r="E3011" t="str">
        <f t="shared" ref="E3011:E3074" si="142">_xlfn.CONCAT("'",D3011,"'")</f>
        <v>'Johnson'</v>
      </c>
      <c r="F3011" t="s">
        <v>4066</v>
      </c>
      <c r="G3011" t="str">
        <f t="shared" ref="G3011:G3074" si="143">_xlfn.CONCAT("'",F3011,"'")</f>
        <v>'Juliet_Johnson1306@extex.org'</v>
      </c>
      <c r="H3011">
        <v>1</v>
      </c>
      <c r="I3011">
        <v>89</v>
      </c>
      <c r="J3011" t="s">
        <v>16071</v>
      </c>
      <c r="K3011" t="s">
        <v>19081</v>
      </c>
    </row>
    <row r="3012" spans="1:11" x14ac:dyDescent="0.25">
      <c r="A3012">
        <v>3011</v>
      </c>
      <c r="B3012" t="s">
        <v>214</v>
      </c>
      <c r="C3012" t="str">
        <f t="shared" si="141"/>
        <v>'Rose'</v>
      </c>
      <c r="D3012" t="s">
        <v>877</v>
      </c>
      <c r="E3012" t="str">
        <f t="shared" si="142"/>
        <v>'Pope'</v>
      </c>
      <c r="F3012" t="s">
        <v>4067</v>
      </c>
      <c r="G3012" t="str">
        <f t="shared" si="143"/>
        <v>'Rose_Pope9148@corti.com'</v>
      </c>
      <c r="H3012">
        <v>2</v>
      </c>
      <c r="I3012">
        <v>31</v>
      </c>
      <c r="J3012" t="s">
        <v>16071</v>
      </c>
      <c r="K3012" t="s">
        <v>19082</v>
      </c>
    </row>
    <row r="3013" spans="1:11" x14ac:dyDescent="0.25">
      <c r="A3013">
        <v>3012</v>
      </c>
      <c r="B3013" t="s">
        <v>1157</v>
      </c>
      <c r="C3013" t="str">
        <f t="shared" si="141"/>
        <v>'Lillian'</v>
      </c>
      <c r="D3013" t="s">
        <v>13</v>
      </c>
      <c r="E3013" t="str">
        <f t="shared" si="142"/>
        <v>'Hall'</v>
      </c>
      <c r="F3013" t="s">
        <v>4068</v>
      </c>
      <c r="G3013" t="str">
        <f t="shared" si="143"/>
        <v>'Lillian_Hall7813@fuliss.net'</v>
      </c>
      <c r="H3013">
        <v>3</v>
      </c>
      <c r="I3013">
        <v>89</v>
      </c>
      <c r="J3013" t="s">
        <v>16071</v>
      </c>
      <c r="K3013" t="s">
        <v>19083</v>
      </c>
    </row>
    <row r="3014" spans="1:11" x14ac:dyDescent="0.25">
      <c r="A3014">
        <v>3013</v>
      </c>
      <c r="B3014" t="s">
        <v>3178</v>
      </c>
      <c r="C3014" t="str">
        <f t="shared" si="141"/>
        <v>'Esmeralda'</v>
      </c>
      <c r="D3014" t="s">
        <v>1757</v>
      </c>
      <c r="E3014" t="str">
        <f t="shared" si="142"/>
        <v>'Sherwood'</v>
      </c>
      <c r="F3014" t="s">
        <v>4069</v>
      </c>
      <c r="G3014" t="str">
        <f t="shared" si="143"/>
        <v>'Esmeralda_Sherwood74@sveldo.biz'</v>
      </c>
      <c r="H3014">
        <v>2</v>
      </c>
      <c r="I3014">
        <v>61</v>
      </c>
      <c r="J3014" t="s">
        <v>16071</v>
      </c>
      <c r="K3014" t="s">
        <v>19084</v>
      </c>
    </row>
    <row r="3015" spans="1:11" x14ac:dyDescent="0.25">
      <c r="A3015">
        <v>3014</v>
      </c>
      <c r="B3015" t="s">
        <v>2039</v>
      </c>
      <c r="C3015" t="str">
        <f t="shared" si="141"/>
        <v>'Sabina'</v>
      </c>
      <c r="D3015" t="s">
        <v>327</v>
      </c>
      <c r="E3015" t="str">
        <f t="shared" si="142"/>
        <v>'Smith'</v>
      </c>
      <c r="F3015" t="s">
        <v>4070</v>
      </c>
      <c r="G3015" t="str">
        <f t="shared" si="143"/>
        <v>'Sabina_Smith3078@corti.com'</v>
      </c>
      <c r="H3015">
        <v>1</v>
      </c>
      <c r="I3015">
        <v>68</v>
      </c>
      <c r="J3015" t="s">
        <v>16071</v>
      </c>
      <c r="K3015" t="s">
        <v>19085</v>
      </c>
    </row>
    <row r="3016" spans="1:11" x14ac:dyDescent="0.25">
      <c r="A3016">
        <v>3015</v>
      </c>
      <c r="B3016" t="s">
        <v>783</v>
      </c>
      <c r="C3016" t="str">
        <f t="shared" si="141"/>
        <v>'Audrey'</v>
      </c>
      <c r="D3016" t="s">
        <v>541</v>
      </c>
      <c r="E3016" t="str">
        <f t="shared" si="142"/>
        <v>'Thatcher'</v>
      </c>
      <c r="F3016" t="s">
        <v>4071</v>
      </c>
      <c r="G3016" t="str">
        <f t="shared" si="143"/>
        <v>'Audrey_Thatcher5279@acrit.org'</v>
      </c>
      <c r="H3016">
        <v>1</v>
      </c>
      <c r="I3016">
        <v>9</v>
      </c>
      <c r="J3016" t="s">
        <v>16071</v>
      </c>
      <c r="K3016" t="s">
        <v>19086</v>
      </c>
    </row>
    <row r="3017" spans="1:11" x14ac:dyDescent="0.25">
      <c r="A3017">
        <v>3016</v>
      </c>
      <c r="B3017" t="s">
        <v>1190</v>
      </c>
      <c r="C3017" t="str">
        <f t="shared" si="141"/>
        <v>'Cynthia'</v>
      </c>
      <c r="D3017" t="s">
        <v>1585</v>
      </c>
      <c r="E3017" t="str">
        <f t="shared" si="142"/>
        <v>'Hilton'</v>
      </c>
      <c r="F3017" t="s">
        <v>4072</v>
      </c>
      <c r="G3017" t="str">
        <f t="shared" si="143"/>
        <v>'Cynthia_Hilton3936@nimogy.biz'</v>
      </c>
      <c r="H3017">
        <v>3</v>
      </c>
      <c r="I3017">
        <v>12</v>
      </c>
      <c r="J3017" t="s">
        <v>16071</v>
      </c>
      <c r="K3017" t="s">
        <v>19087</v>
      </c>
    </row>
    <row r="3018" spans="1:11" x14ac:dyDescent="0.25">
      <c r="A3018">
        <v>3017</v>
      </c>
      <c r="B3018" t="s">
        <v>446</v>
      </c>
      <c r="C3018" t="str">
        <f t="shared" si="141"/>
        <v>'Hope'</v>
      </c>
      <c r="D3018" t="s">
        <v>915</v>
      </c>
      <c r="E3018" t="str">
        <f t="shared" si="142"/>
        <v>'Cassidy'</v>
      </c>
      <c r="F3018" t="s">
        <v>4073</v>
      </c>
      <c r="G3018" t="str">
        <f t="shared" si="143"/>
        <v>'Hope_Cassidy8977@bauros.biz'</v>
      </c>
      <c r="H3018">
        <v>2</v>
      </c>
      <c r="I3018">
        <v>21</v>
      </c>
      <c r="J3018" t="s">
        <v>16071</v>
      </c>
      <c r="K3018" t="s">
        <v>19088</v>
      </c>
    </row>
    <row r="3019" spans="1:11" x14ac:dyDescent="0.25">
      <c r="A3019">
        <v>3018</v>
      </c>
      <c r="B3019" t="s">
        <v>1450</v>
      </c>
      <c r="C3019" t="str">
        <f t="shared" si="141"/>
        <v>'Shannon'</v>
      </c>
      <c r="D3019" t="s">
        <v>324</v>
      </c>
      <c r="E3019" t="str">
        <f t="shared" si="142"/>
        <v>'Rodwell'</v>
      </c>
      <c r="F3019" t="s">
        <v>4074</v>
      </c>
      <c r="G3019" t="str">
        <f t="shared" si="143"/>
        <v>'Shannon_Rodwell8962@bauros.biz'</v>
      </c>
      <c r="H3019">
        <v>1</v>
      </c>
      <c r="I3019">
        <v>14</v>
      </c>
      <c r="J3019" t="s">
        <v>16071</v>
      </c>
      <c r="K3019" t="s">
        <v>19089</v>
      </c>
    </row>
    <row r="3020" spans="1:11" x14ac:dyDescent="0.25">
      <c r="A3020">
        <v>3019</v>
      </c>
      <c r="B3020" t="s">
        <v>1029</v>
      </c>
      <c r="C3020" t="str">
        <f t="shared" si="141"/>
        <v>'Barney'</v>
      </c>
      <c r="D3020" t="s">
        <v>1032</v>
      </c>
      <c r="E3020" t="str">
        <f t="shared" si="142"/>
        <v>'Neal'</v>
      </c>
      <c r="F3020" t="s">
        <v>4075</v>
      </c>
      <c r="G3020" t="str">
        <f t="shared" si="143"/>
        <v>'Barney_Neal9979@atink.com'</v>
      </c>
      <c r="H3020">
        <v>2</v>
      </c>
      <c r="I3020">
        <v>92</v>
      </c>
      <c r="J3020" t="s">
        <v>16071</v>
      </c>
      <c r="K3020" t="s">
        <v>19090</v>
      </c>
    </row>
    <row r="3021" spans="1:11" x14ac:dyDescent="0.25">
      <c r="A3021">
        <v>3020</v>
      </c>
      <c r="B3021" t="s">
        <v>1414</v>
      </c>
      <c r="C3021" t="str">
        <f t="shared" si="141"/>
        <v>'Callie'</v>
      </c>
      <c r="D3021" t="s">
        <v>2731</v>
      </c>
      <c r="E3021" t="str">
        <f t="shared" si="142"/>
        <v>'Hudson'</v>
      </c>
      <c r="F3021" t="s">
        <v>4076</v>
      </c>
      <c r="G3021" t="str">
        <f t="shared" si="143"/>
        <v>'Callie_Hudson6590@sheye.org'</v>
      </c>
      <c r="H3021">
        <v>3</v>
      </c>
      <c r="I3021">
        <v>76</v>
      </c>
      <c r="J3021" t="s">
        <v>16071</v>
      </c>
      <c r="K3021" t="s">
        <v>19091</v>
      </c>
    </row>
    <row r="3022" spans="1:11" x14ac:dyDescent="0.25">
      <c r="A3022">
        <v>3021</v>
      </c>
      <c r="B3022" t="s">
        <v>705</v>
      </c>
      <c r="C3022" t="str">
        <f t="shared" si="141"/>
        <v>'Belinda'</v>
      </c>
      <c r="D3022" t="s">
        <v>40</v>
      </c>
      <c r="E3022" t="str">
        <f t="shared" si="142"/>
        <v>'James'</v>
      </c>
      <c r="F3022" t="s">
        <v>4077</v>
      </c>
      <c r="G3022" t="str">
        <f t="shared" si="143"/>
        <v>'Belinda_James4147@nickia.com'</v>
      </c>
      <c r="H3022">
        <v>2</v>
      </c>
      <c r="I3022">
        <v>66</v>
      </c>
      <c r="J3022" t="s">
        <v>16071</v>
      </c>
      <c r="K3022" t="s">
        <v>19092</v>
      </c>
    </row>
    <row r="3023" spans="1:11" x14ac:dyDescent="0.25">
      <c r="A3023">
        <v>3022</v>
      </c>
      <c r="B3023" t="s">
        <v>374</v>
      </c>
      <c r="C3023" t="str">
        <f t="shared" si="141"/>
        <v>'Maxwell'</v>
      </c>
      <c r="D3023" t="s">
        <v>686</v>
      </c>
      <c r="E3023" t="str">
        <f t="shared" si="142"/>
        <v>'Andrews'</v>
      </c>
      <c r="F3023" t="s">
        <v>4078</v>
      </c>
      <c r="G3023" t="str">
        <f t="shared" si="143"/>
        <v>'Maxwell_Andrews7340@iatim.tech'</v>
      </c>
      <c r="H3023">
        <v>2</v>
      </c>
      <c r="I3023">
        <v>57</v>
      </c>
      <c r="J3023" t="s">
        <v>16071</v>
      </c>
      <c r="K3023" t="s">
        <v>19093</v>
      </c>
    </row>
    <row r="3024" spans="1:11" x14ac:dyDescent="0.25">
      <c r="A3024">
        <v>3023</v>
      </c>
      <c r="B3024" t="s">
        <v>3022</v>
      </c>
      <c r="C3024" t="str">
        <f t="shared" si="141"/>
        <v>'Sara'</v>
      </c>
      <c r="D3024" t="s">
        <v>1481</v>
      </c>
      <c r="E3024" t="str">
        <f t="shared" si="142"/>
        <v>'Sherry'</v>
      </c>
      <c r="F3024" t="s">
        <v>4079</v>
      </c>
      <c r="G3024" t="str">
        <f t="shared" si="143"/>
        <v>'Sara_Sherry5946@guentu.biz'</v>
      </c>
      <c r="H3024">
        <v>3</v>
      </c>
      <c r="I3024">
        <v>20</v>
      </c>
      <c r="J3024" t="s">
        <v>16071</v>
      </c>
      <c r="K3024" t="s">
        <v>19094</v>
      </c>
    </row>
    <row r="3025" spans="1:11" x14ac:dyDescent="0.25">
      <c r="A3025">
        <v>3024</v>
      </c>
      <c r="B3025" t="s">
        <v>270</v>
      </c>
      <c r="C3025" t="str">
        <f t="shared" si="141"/>
        <v>'Jayden'</v>
      </c>
      <c r="D3025" t="s">
        <v>916</v>
      </c>
      <c r="E3025" t="str">
        <f t="shared" si="142"/>
        <v>'Wilton'</v>
      </c>
      <c r="F3025" t="s">
        <v>4080</v>
      </c>
      <c r="G3025" t="str">
        <f t="shared" si="143"/>
        <v>'Jayden_Wilton5389@nanoff.biz'</v>
      </c>
      <c r="H3025">
        <v>1</v>
      </c>
      <c r="I3025">
        <v>75</v>
      </c>
      <c r="J3025" t="s">
        <v>16071</v>
      </c>
      <c r="K3025" t="s">
        <v>19095</v>
      </c>
    </row>
    <row r="3026" spans="1:11" x14ac:dyDescent="0.25">
      <c r="A3026">
        <v>3025</v>
      </c>
      <c r="B3026" t="s">
        <v>538</v>
      </c>
      <c r="C3026" t="str">
        <f t="shared" si="141"/>
        <v>'Julian'</v>
      </c>
      <c r="D3026" t="s">
        <v>2726</v>
      </c>
      <c r="E3026" t="str">
        <f t="shared" si="142"/>
        <v>'Victor'</v>
      </c>
      <c r="F3026" t="s">
        <v>4081</v>
      </c>
      <c r="G3026" t="str">
        <f t="shared" si="143"/>
        <v>'Julian_Victor9912@qater.org'</v>
      </c>
      <c r="H3026">
        <v>2</v>
      </c>
      <c r="I3026">
        <v>23</v>
      </c>
      <c r="J3026" t="s">
        <v>16071</v>
      </c>
      <c r="K3026" t="s">
        <v>19096</v>
      </c>
    </row>
    <row r="3027" spans="1:11" x14ac:dyDescent="0.25">
      <c r="A3027">
        <v>3026</v>
      </c>
      <c r="B3027" t="s">
        <v>87</v>
      </c>
      <c r="C3027" t="str">
        <f t="shared" si="141"/>
        <v>'Rufus'</v>
      </c>
      <c r="D3027" t="s">
        <v>182</v>
      </c>
      <c r="E3027" t="str">
        <f t="shared" si="142"/>
        <v>'Weasley'</v>
      </c>
      <c r="F3027" t="s">
        <v>4082</v>
      </c>
      <c r="G3027" t="str">
        <f t="shared" si="143"/>
        <v>'Rufus_Weasley860@naiker.biz'</v>
      </c>
      <c r="H3027">
        <v>2</v>
      </c>
      <c r="I3027">
        <v>33</v>
      </c>
      <c r="J3027" t="s">
        <v>16071</v>
      </c>
      <c r="K3027" t="s">
        <v>19097</v>
      </c>
    </row>
    <row r="3028" spans="1:11" x14ac:dyDescent="0.25">
      <c r="A3028">
        <v>3027</v>
      </c>
      <c r="B3028" t="s">
        <v>374</v>
      </c>
      <c r="C3028" t="str">
        <f t="shared" si="141"/>
        <v>'Maxwell'</v>
      </c>
      <c r="D3028" t="s">
        <v>283</v>
      </c>
      <c r="E3028" t="str">
        <f t="shared" si="142"/>
        <v>'Dunbar'</v>
      </c>
      <c r="F3028" t="s">
        <v>4083</v>
      </c>
      <c r="G3028" t="str">
        <f t="shared" si="143"/>
        <v>'Maxwell_Dunbar5271@atink.com'</v>
      </c>
      <c r="H3028">
        <v>2</v>
      </c>
      <c r="I3028">
        <v>96</v>
      </c>
      <c r="J3028" t="s">
        <v>16071</v>
      </c>
      <c r="K3028" t="s">
        <v>19098</v>
      </c>
    </row>
    <row r="3029" spans="1:11" x14ac:dyDescent="0.25">
      <c r="A3029">
        <v>3028</v>
      </c>
      <c r="B3029" t="s">
        <v>104</v>
      </c>
      <c r="C3029" t="str">
        <f t="shared" si="141"/>
        <v>'Benjamin'</v>
      </c>
      <c r="D3029" t="s">
        <v>2060</v>
      </c>
      <c r="E3029" t="str">
        <f t="shared" si="142"/>
        <v>'Mcguire'</v>
      </c>
      <c r="F3029" t="s">
        <v>4084</v>
      </c>
      <c r="G3029" t="str">
        <f t="shared" si="143"/>
        <v>'Benjamin_Mcguire8661@qater.org'</v>
      </c>
      <c r="H3029">
        <v>2</v>
      </c>
      <c r="I3029">
        <v>39</v>
      </c>
      <c r="J3029" t="s">
        <v>16071</v>
      </c>
      <c r="K3029" t="s">
        <v>19099</v>
      </c>
    </row>
    <row r="3030" spans="1:11" x14ac:dyDescent="0.25">
      <c r="A3030">
        <v>3029</v>
      </c>
      <c r="B3030" t="s">
        <v>48</v>
      </c>
      <c r="C3030" t="str">
        <f t="shared" si="141"/>
        <v>'Barry'</v>
      </c>
      <c r="D3030" t="s">
        <v>214</v>
      </c>
      <c r="E3030" t="str">
        <f t="shared" si="142"/>
        <v>'Rose'</v>
      </c>
      <c r="F3030" t="s">
        <v>4085</v>
      </c>
      <c r="G3030" t="str">
        <f t="shared" si="143"/>
        <v>'Barry_Rose4889@twipet.com'</v>
      </c>
      <c r="H3030">
        <v>3</v>
      </c>
      <c r="I3030">
        <v>82</v>
      </c>
      <c r="J3030" t="s">
        <v>16071</v>
      </c>
      <c r="K3030" t="s">
        <v>19100</v>
      </c>
    </row>
    <row r="3031" spans="1:11" x14ac:dyDescent="0.25">
      <c r="A3031">
        <v>3030</v>
      </c>
      <c r="B3031" t="s">
        <v>1264</v>
      </c>
      <c r="C3031" t="str">
        <f t="shared" si="141"/>
        <v>'Doris'</v>
      </c>
      <c r="D3031" t="s">
        <v>280</v>
      </c>
      <c r="E3031" t="str">
        <f t="shared" si="142"/>
        <v>'Warden'</v>
      </c>
      <c r="F3031" t="s">
        <v>4086</v>
      </c>
      <c r="G3031" t="str">
        <f t="shared" si="143"/>
        <v>'Doris_Warden7614@yahoo.com'</v>
      </c>
      <c r="H3031">
        <v>2</v>
      </c>
      <c r="I3031">
        <v>32</v>
      </c>
      <c r="J3031" t="s">
        <v>16071</v>
      </c>
      <c r="K3031" t="s">
        <v>19101</v>
      </c>
    </row>
    <row r="3032" spans="1:11" x14ac:dyDescent="0.25">
      <c r="A3032">
        <v>3031</v>
      </c>
      <c r="B3032" t="s">
        <v>1306</v>
      </c>
      <c r="C3032" t="str">
        <f t="shared" si="141"/>
        <v>'Cherish'</v>
      </c>
      <c r="D3032" t="s">
        <v>79</v>
      </c>
      <c r="E3032" t="str">
        <f t="shared" si="142"/>
        <v>'Moreno'</v>
      </c>
      <c r="F3032" t="s">
        <v>4087</v>
      </c>
      <c r="G3032" t="str">
        <f t="shared" si="143"/>
        <v>'Cherish_Moreno1015@irrepsy.com'</v>
      </c>
      <c r="H3032">
        <v>3</v>
      </c>
      <c r="I3032">
        <v>69</v>
      </c>
      <c r="J3032" t="s">
        <v>16071</v>
      </c>
      <c r="K3032" t="s">
        <v>19102</v>
      </c>
    </row>
    <row r="3033" spans="1:11" x14ac:dyDescent="0.25">
      <c r="A3033">
        <v>3032</v>
      </c>
      <c r="B3033" t="s">
        <v>1286</v>
      </c>
      <c r="C3033" t="str">
        <f t="shared" si="141"/>
        <v>'Tony'</v>
      </c>
      <c r="D3033" t="s">
        <v>671</v>
      </c>
      <c r="E3033" t="str">
        <f t="shared" si="142"/>
        <v>'Raven'</v>
      </c>
      <c r="F3033" t="s">
        <v>4088</v>
      </c>
      <c r="G3033" t="str">
        <f t="shared" si="143"/>
        <v>'Tony_Raven211@qater.org'</v>
      </c>
      <c r="H3033">
        <v>3</v>
      </c>
      <c r="I3033">
        <v>48</v>
      </c>
      <c r="J3033" t="s">
        <v>16071</v>
      </c>
      <c r="K3033" t="s">
        <v>19103</v>
      </c>
    </row>
    <row r="3034" spans="1:11" x14ac:dyDescent="0.25">
      <c r="A3034">
        <v>3033</v>
      </c>
      <c r="B3034" t="s">
        <v>340</v>
      </c>
      <c r="C3034" t="str">
        <f t="shared" si="141"/>
        <v>'Ethan'</v>
      </c>
      <c r="D3034" t="s">
        <v>97</v>
      </c>
      <c r="E3034" t="str">
        <f t="shared" si="142"/>
        <v>'Ellery'</v>
      </c>
      <c r="F3034" t="s">
        <v>4089</v>
      </c>
      <c r="G3034" t="str">
        <f t="shared" si="143"/>
        <v>'Ethan_Ellery122@zorer.org'</v>
      </c>
      <c r="H3034">
        <v>3</v>
      </c>
      <c r="I3034">
        <v>13</v>
      </c>
      <c r="J3034" t="s">
        <v>16071</v>
      </c>
      <c r="K3034" t="s">
        <v>19104</v>
      </c>
    </row>
    <row r="3035" spans="1:11" x14ac:dyDescent="0.25">
      <c r="A3035">
        <v>3034</v>
      </c>
      <c r="B3035" t="s">
        <v>4090</v>
      </c>
      <c r="C3035" t="str">
        <f t="shared" si="141"/>
        <v>'Blake'</v>
      </c>
      <c r="D3035" t="s">
        <v>381</v>
      </c>
      <c r="E3035" t="str">
        <f t="shared" si="142"/>
        <v>'Evans'</v>
      </c>
      <c r="F3035" t="s">
        <v>4091</v>
      </c>
      <c r="G3035" t="str">
        <f t="shared" si="143"/>
        <v>'Blake_Evans5137@gompie.com'</v>
      </c>
      <c r="H3035">
        <v>2</v>
      </c>
      <c r="I3035">
        <v>43</v>
      </c>
      <c r="J3035" t="s">
        <v>16071</v>
      </c>
      <c r="K3035" t="s">
        <v>19105</v>
      </c>
    </row>
    <row r="3036" spans="1:11" x14ac:dyDescent="0.25">
      <c r="A3036">
        <v>3035</v>
      </c>
      <c r="B3036" t="s">
        <v>598</v>
      </c>
      <c r="C3036" t="str">
        <f t="shared" si="141"/>
        <v>'Caleb'</v>
      </c>
      <c r="D3036" t="s">
        <v>405</v>
      </c>
      <c r="E3036" t="str">
        <f t="shared" si="142"/>
        <v>'Matthews'</v>
      </c>
      <c r="F3036" t="s">
        <v>4092</v>
      </c>
      <c r="G3036" t="str">
        <f t="shared" si="143"/>
        <v>'Caleb_Matthews1236@yahoo.com'</v>
      </c>
      <c r="H3036">
        <v>2</v>
      </c>
      <c r="I3036">
        <v>41</v>
      </c>
      <c r="J3036" t="s">
        <v>16071</v>
      </c>
      <c r="K3036" t="s">
        <v>19106</v>
      </c>
    </row>
    <row r="3037" spans="1:11" x14ac:dyDescent="0.25">
      <c r="A3037">
        <v>3036</v>
      </c>
      <c r="B3037" t="s">
        <v>4093</v>
      </c>
      <c r="C3037" t="str">
        <f t="shared" si="141"/>
        <v>'Diane'</v>
      </c>
      <c r="D3037" t="s">
        <v>596</v>
      </c>
      <c r="E3037" t="str">
        <f t="shared" si="142"/>
        <v>'Stewart'</v>
      </c>
      <c r="F3037" t="s">
        <v>4094</v>
      </c>
      <c r="G3037" t="str">
        <f t="shared" si="143"/>
        <v>'Diane_Stewart3726@deavo.com'</v>
      </c>
      <c r="H3037">
        <v>3</v>
      </c>
      <c r="I3037">
        <v>47</v>
      </c>
      <c r="J3037" t="s">
        <v>16071</v>
      </c>
      <c r="K3037" t="s">
        <v>19107</v>
      </c>
    </row>
    <row r="3038" spans="1:11" x14ac:dyDescent="0.25">
      <c r="A3038">
        <v>3037</v>
      </c>
      <c r="B3038" t="s">
        <v>203</v>
      </c>
      <c r="C3038" t="str">
        <f t="shared" si="141"/>
        <v>'Hayden'</v>
      </c>
      <c r="D3038" t="s">
        <v>891</v>
      </c>
      <c r="E3038" t="str">
        <f t="shared" si="142"/>
        <v>'Ebbs'</v>
      </c>
      <c r="F3038" t="s">
        <v>4095</v>
      </c>
      <c r="G3038" t="str">
        <f t="shared" si="143"/>
        <v>'Hayden_Ebbs4401@twace.org'</v>
      </c>
      <c r="H3038">
        <v>2</v>
      </c>
      <c r="I3038">
        <v>37</v>
      </c>
      <c r="J3038" t="s">
        <v>16071</v>
      </c>
      <c r="K3038" t="s">
        <v>19108</v>
      </c>
    </row>
    <row r="3039" spans="1:11" x14ac:dyDescent="0.25">
      <c r="A3039">
        <v>3038</v>
      </c>
      <c r="B3039" t="s">
        <v>2192</v>
      </c>
      <c r="C3039" t="str">
        <f t="shared" si="141"/>
        <v>'Tiffany'</v>
      </c>
      <c r="D3039" t="s">
        <v>453</v>
      </c>
      <c r="E3039" t="str">
        <f t="shared" si="142"/>
        <v>'Bingham'</v>
      </c>
      <c r="F3039" t="s">
        <v>4096</v>
      </c>
      <c r="G3039" t="str">
        <f t="shared" si="143"/>
        <v>'Tiffany_Bingham1536@cispeto.com'</v>
      </c>
      <c r="H3039">
        <v>1</v>
      </c>
      <c r="I3039">
        <v>93</v>
      </c>
      <c r="J3039" t="s">
        <v>16071</v>
      </c>
      <c r="K3039" t="s">
        <v>19109</v>
      </c>
    </row>
    <row r="3040" spans="1:11" x14ac:dyDescent="0.25">
      <c r="A3040">
        <v>3039</v>
      </c>
      <c r="B3040" t="s">
        <v>460</v>
      </c>
      <c r="C3040" t="str">
        <f t="shared" si="141"/>
        <v>'Daniel'</v>
      </c>
      <c r="D3040" t="s">
        <v>1746</v>
      </c>
      <c r="E3040" t="str">
        <f t="shared" si="142"/>
        <v>'Roman'</v>
      </c>
      <c r="F3040" t="s">
        <v>4097</v>
      </c>
      <c r="G3040" t="str">
        <f t="shared" si="143"/>
        <v>'Daniel_Roman9127@acrit.org'</v>
      </c>
      <c r="H3040">
        <v>1</v>
      </c>
      <c r="I3040">
        <v>6</v>
      </c>
      <c r="J3040" t="s">
        <v>16071</v>
      </c>
      <c r="K3040" t="s">
        <v>19110</v>
      </c>
    </row>
    <row r="3041" spans="1:11" x14ac:dyDescent="0.25">
      <c r="A3041">
        <v>3040</v>
      </c>
      <c r="B3041" t="s">
        <v>230</v>
      </c>
      <c r="C3041" t="str">
        <f t="shared" si="141"/>
        <v>'Elisabeth'</v>
      </c>
      <c r="D3041" t="s">
        <v>341</v>
      </c>
      <c r="E3041" t="str">
        <f t="shared" si="142"/>
        <v>'Warren'</v>
      </c>
      <c r="F3041" t="s">
        <v>4098</v>
      </c>
      <c r="G3041" t="str">
        <f t="shared" si="143"/>
        <v>'Elisabeth_Warren8234@twace.org'</v>
      </c>
      <c r="H3041">
        <v>1</v>
      </c>
      <c r="I3041">
        <v>63</v>
      </c>
      <c r="J3041" t="s">
        <v>16071</v>
      </c>
      <c r="K3041" t="s">
        <v>19111</v>
      </c>
    </row>
    <row r="3042" spans="1:11" x14ac:dyDescent="0.25">
      <c r="A3042">
        <v>3041</v>
      </c>
      <c r="B3042" t="s">
        <v>437</v>
      </c>
      <c r="C3042" t="str">
        <f t="shared" si="141"/>
        <v>'Summer'</v>
      </c>
      <c r="D3042" t="s">
        <v>2893</v>
      </c>
      <c r="E3042" t="str">
        <f t="shared" si="142"/>
        <v>'Wood'</v>
      </c>
      <c r="F3042" t="s">
        <v>4099</v>
      </c>
      <c r="G3042" t="str">
        <f t="shared" si="143"/>
        <v>'Summer_Wood1777@twace.org'</v>
      </c>
      <c r="H3042">
        <v>2</v>
      </c>
      <c r="I3042">
        <v>21</v>
      </c>
      <c r="J3042" t="s">
        <v>16071</v>
      </c>
      <c r="K3042" t="s">
        <v>19112</v>
      </c>
    </row>
    <row r="3043" spans="1:11" x14ac:dyDescent="0.25">
      <c r="A3043">
        <v>3042</v>
      </c>
      <c r="B3043" t="s">
        <v>246</v>
      </c>
      <c r="C3043" t="str">
        <f t="shared" si="141"/>
        <v>'Carl'</v>
      </c>
      <c r="D3043" t="s">
        <v>796</v>
      </c>
      <c r="E3043" t="str">
        <f t="shared" si="142"/>
        <v>'Lloyd'</v>
      </c>
      <c r="F3043" t="s">
        <v>4100</v>
      </c>
      <c r="G3043" t="str">
        <f t="shared" si="143"/>
        <v>'Carl_Lloyd4273@nanoff.biz'</v>
      </c>
      <c r="H3043">
        <v>1</v>
      </c>
      <c r="I3043">
        <v>3</v>
      </c>
      <c r="J3043" t="s">
        <v>16071</v>
      </c>
      <c r="K3043" t="s">
        <v>19113</v>
      </c>
    </row>
    <row r="3044" spans="1:11" x14ac:dyDescent="0.25">
      <c r="A3044">
        <v>3043</v>
      </c>
      <c r="B3044" t="s">
        <v>158</v>
      </c>
      <c r="C3044" t="str">
        <f t="shared" si="141"/>
        <v>'Matt'</v>
      </c>
      <c r="D3044" t="s">
        <v>3186</v>
      </c>
      <c r="E3044" t="str">
        <f t="shared" si="142"/>
        <v>'Cobb'</v>
      </c>
      <c r="F3044" t="s">
        <v>4101</v>
      </c>
      <c r="G3044" t="str">
        <f t="shared" si="143"/>
        <v>'Matt_Cobb5207@irrepsy.com'</v>
      </c>
      <c r="H3044">
        <v>2</v>
      </c>
      <c r="I3044">
        <v>93</v>
      </c>
      <c r="J3044" t="s">
        <v>16071</v>
      </c>
      <c r="K3044" t="s">
        <v>19114</v>
      </c>
    </row>
    <row r="3045" spans="1:11" x14ac:dyDescent="0.25">
      <c r="A3045">
        <v>3044</v>
      </c>
      <c r="B3045" t="s">
        <v>340</v>
      </c>
      <c r="C3045" t="str">
        <f t="shared" si="141"/>
        <v>'Ethan'</v>
      </c>
      <c r="D3045" t="s">
        <v>3056</v>
      </c>
      <c r="E3045" t="str">
        <f t="shared" si="142"/>
        <v>'Zaoui'</v>
      </c>
      <c r="F3045" t="s">
        <v>4102</v>
      </c>
      <c r="G3045" t="str">
        <f t="shared" si="143"/>
        <v>'Ethan_Zaoui3428@kideod.biz'</v>
      </c>
      <c r="H3045">
        <v>2</v>
      </c>
      <c r="I3045">
        <v>48</v>
      </c>
      <c r="J3045" t="s">
        <v>16071</v>
      </c>
      <c r="K3045" t="s">
        <v>19115</v>
      </c>
    </row>
    <row r="3046" spans="1:11" x14ac:dyDescent="0.25">
      <c r="A3046">
        <v>3045</v>
      </c>
      <c r="B3046" t="s">
        <v>546</v>
      </c>
      <c r="C3046" t="str">
        <f t="shared" si="141"/>
        <v>'Destiny'</v>
      </c>
      <c r="D3046" t="s">
        <v>190</v>
      </c>
      <c r="E3046" t="str">
        <f t="shared" si="142"/>
        <v>'Uttridge'</v>
      </c>
      <c r="F3046" t="s">
        <v>4103</v>
      </c>
      <c r="G3046" t="str">
        <f t="shared" si="143"/>
        <v>'Destiny_Uttridge9993@jiman.org'</v>
      </c>
      <c r="H3046">
        <v>3</v>
      </c>
      <c r="I3046">
        <v>38</v>
      </c>
      <c r="J3046" t="s">
        <v>16071</v>
      </c>
      <c r="K3046" t="s">
        <v>19116</v>
      </c>
    </row>
    <row r="3047" spans="1:11" x14ac:dyDescent="0.25">
      <c r="A3047">
        <v>3046</v>
      </c>
      <c r="B3047" t="s">
        <v>2004</v>
      </c>
      <c r="C3047" t="str">
        <f t="shared" si="141"/>
        <v>'Rita'</v>
      </c>
      <c r="D3047" t="s">
        <v>740</v>
      </c>
      <c r="E3047" t="str">
        <f t="shared" si="142"/>
        <v>'Williams'</v>
      </c>
      <c r="F3047" t="s">
        <v>4104</v>
      </c>
      <c r="G3047" t="str">
        <f t="shared" si="143"/>
        <v>'Rita_Williams3669@womeona.net'</v>
      </c>
      <c r="H3047">
        <v>3</v>
      </c>
      <c r="I3047">
        <v>81</v>
      </c>
      <c r="J3047" t="s">
        <v>16071</v>
      </c>
      <c r="K3047" t="s">
        <v>19117</v>
      </c>
    </row>
    <row r="3048" spans="1:11" x14ac:dyDescent="0.25">
      <c r="A3048">
        <v>3047</v>
      </c>
      <c r="B3048" t="s">
        <v>147</v>
      </c>
      <c r="C3048" t="str">
        <f t="shared" si="141"/>
        <v>'Clint'</v>
      </c>
      <c r="D3048" t="s">
        <v>60</v>
      </c>
      <c r="E3048" t="str">
        <f t="shared" si="142"/>
        <v>'Patel'</v>
      </c>
      <c r="F3048" t="s">
        <v>4105</v>
      </c>
      <c r="G3048" t="str">
        <f t="shared" si="143"/>
        <v>'Clint_Patel1924@tonsy.org'</v>
      </c>
      <c r="H3048">
        <v>1</v>
      </c>
      <c r="I3048">
        <v>71</v>
      </c>
      <c r="J3048" t="s">
        <v>16071</v>
      </c>
      <c r="K3048" t="s">
        <v>19118</v>
      </c>
    </row>
    <row r="3049" spans="1:11" x14ac:dyDescent="0.25">
      <c r="A3049">
        <v>3048</v>
      </c>
      <c r="B3049" t="s">
        <v>384</v>
      </c>
      <c r="C3049" t="str">
        <f t="shared" si="141"/>
        <v>'Carter'</v>
      </c>
      <c r="D3049" t="s">
        <v>43</v>
      </c>
      <c r="E3049" t="str">
        <f t="shared" si="142"/>
        <v>'Swan'</v>
      </c>
      <c r="F3049" t="s">
        <v>4106</v>
      </c>
      <c r="G3049" t="str">
        <f t="shared" si="143"/>
        <v>'Carter_Swan6733@mafthy.com'</v>
      </c>
      <c r="H3049">
        <v>3</v>
      </c>
      <c r="I3049">
        <v>98</v>
      </c>
      <c r="J3049" t="s">
        <v>16071</v>
      </c>
      <c r="K3049" t="s">
        <v>19119</v>
      </c>
    </row>
    <row r="3050" spans="1:11" x14ac:dyDescent="0.25">
      <c r="A3050">
        <v>3049</v>
      </c>
      <c r="B3050" t="s">
        <v>340</v>
      </c>
      <c r="C3050" t="str">
        <f t="shared" si="141"/>
        <v>'Ethan'</v>
      </c>
      <c r="D3050" t="s">
        <v>1525</v>
      </c>
      <c r="E3050" t="str">
        <f t="shared" si="142"/>
        <v>'Whatson'</v>
      </c>
      <c r="F3050" t="s">
        <v>4107</v>
      </c>
      <c r="G3050" t="str">
        <f t="shared" si="143"/>
        <v>'Ethan_Whatson6862@jiman.org'</v>
      </c>
      <c r="H3050">
        <v>3</v>
      </c>
      <c r="I3050">
        <v>13</v>
      </c>
      <c r="J3050" t="s">
        <v>16071</v>
      </c>
      <c r="K3050" t="s">
        <v>19120</v>
      </c>
    </row>
    <row r="3051" spans="1:11" x14ac:dyDescent="0.25">
      <c r="A3051">
        <v>3050</v>
      </c>
      <c r="B3051" t="s">
        <v>222</v>
      </c>
      <c r="C3051" t="str">
        <f t="shared" si="141"/>
        <v>'Julianna'</v>
      </c>
      <c r="D3051" t="s">
        <v>626</v>
      </c>
      <c r="E3051" t="str">
        <f t="shared" si="142"/>
        <v>'Shields'</v>
      </c>
      <c r="F3051" t="s">
        <v>4108</v>
      </c>
      <c r="G3051" t="str">
        <f t="shared" si="143"/>
        <v>'Julianna_Shields8926@ubusive.com'</v>
      </c>
      <c r="H3051">
        <v>2</v>
      </c>
      <c r="I3051">
        <v>65</v>
      </c>
      <c r="J3051" t="s">
        <v>16071</v>
      </c>
      <c r="K3051" t="s">
        <v>19121</v>
      </c>
    </row>
    <row r="3052" spans="1:11" x14ac:dyDescent="0.25">
      <c r="A3052">
        <v>3051</v>
      </c>
      <c r="B3052" t="s">
        <v>54</v>
      </c>
      <c r="C3052" t="str">
        <f t="shared" si="141"/>
        <v>'Kieth'</v>
      </c>
      <c r="D3052" t="s">
        <v>1147</v>
      </c>
      <c r="E3052" t="str">
        <f t="shared" si="142"/>
        <v>'Reynolds'</v>
      </c>
      <c r="F3052" t="s">
        <v>4109</v>
      </c>
      <c r="G3052" t="str">
        <f t="shared" si="143"/>
        <v>'Kieth_Reynolds9386@sheye.org'</v>
      </c>
      <c r="H3052">
        <v>1</v>
      </c>
      <c r="I3052">
        <v>87</v>
      </c>
      <c r="J3052" t="s">
        <v>16071</v>
      </c>
      <c r="K3052" t="s">
        <v>19122</v>
      </c>
    </row>
    <row r="3053" spans="1:11" x14ac:dyDescent="0.25">
      <c r="A3053">
        <v>3052</v>
      </c>
      <c r="B3053" t="s">
        <v>343</v>
      </c>
      <c r="C3053" t="str">
        <f t="shared" si="141"/>
        <v>'Chuck'</v>
      </c>
      <c r="D3053" t="s">
        <v>410</v>
      </c>
      <c r="E3053" t="str">
        <f t="shared" si="142"/>
        <v>'Murphy'</v>
      </c>
      <c r="F3053" t="s">
        <v>4110</v>
      </c>
      <c r="G3053" t="str">
        <f t="shared" si="143"/>
        <v>'Chuck_Murphy2519@gmail.com'</v>
      </c>
      <c r="H3053">
        <v>3</v>
      </c>
      <c r="I3053">
        <v>39</v>
      </c>
      <c r="J3053" t="s">
        <v>16071</v>
      </c>
      <c r="K3053" t="s">
        <v>19123</v>
      </c>
    </row>
    <row r="3054" spans="1:11" x14ac:dyDescent="0.25">
      <c r="A3054">
        <v>3053</v>
      </c>
      <c r="B3054" t="s">
        <v>608</v>
      </c>
      <c r="C3054" t="str">
        <f t="shared" si="141"/>
        <v>'Nicholas'</v>
      </c>
      <c r="D3054" t="s">
        <v>865</v>
      </c>
      <c r="E3054" t="str">
        <f t="shared" si="142"/>
        <v>'Edwards'</v>
      </c>
      <c r="F3054" t="s">
        <v>4111</v>
      </c>
      <c r="G3054" t="str">
        <f t="shared" si="143"/>
        <v>'Nicholas_Edwards6903@yahoo.com'</v>
      </c>
      <c r="H3054">
        <v>2</v>
      </c>
      <c r="I3054">
        <v>8</v>
      </c>
      <c r="J3054" t="s">
        <v>16071</v>
      </c>
      <c r="K3054" t="s">
        <v>19124</v>
      </c>
    </row>
    <row r="3055" spans="1:11" x14ac:dyDescent="0.25">
      <c r="A3055">
        <v>3054</v>
      </c>
      <c r="B3055" t="s">
        <v>1864</v>
      </c>
      <c r="C3055" t="str">
        <f t="shared" si="141"/>
        <v>'Elena'</v>
      </c>
      <c r="D3055" t="s">
        <v>725</v>
      </c>
      <c r="E3055" t="str">
        <f t="shared" si="142"/>
        <v>'Groves'</v>
      </c>
      <c r="F3055" t="s">
        <v>4112</v>
      </c>
      <c r="G3055" t="str">
        <f t="shared" si="143"/>
        <v>'Elena_Groves2609@extex.org'</v>
      </c>
      <c r="H3055">
        <v>3</v>
      </c>
      <c r="I3055">
        <v>23</v>
      </c>
      <c r="J3055" t="s">
        <v>16071</v>
      </c>
      <c r="K3055" t="s">
        <v>19125</v>
      </c>
    </row>
    <row r="3056" spans="1:11" x14ac:dyDescent="0.25">
      <c r="A3056">
        <v>3055</v>
      </c>
      <c r="B3056" t="s">
        <v>786</v>
      </c>
      <c r="C3056" t="str">
        <f t="shared" si="141"/>
        <v>'Makenzie'</v>
      </c>
      <c r="D3056" t="s">
        <v>450</v>
      </c>
      <c r="E3056" t="str">
        <f t="shared" si="142"/>
        <v>'Rothwell'</v>
      </c>
      <c r="F3056" t="s">
        <v>4113</v>
      </c>
      <c r="G3056" t="str">
        <f t="shared" si="143"/>
        <v>'Makenzie_Rothwell8732@gmail.com'</v>
      </c>
      <c r="H3056">
        <v>1</v>
      </c>
      <c r="I3056">
        <v>33</v>
      </c>
      <c r="J3056" t="s">
        <v>16071</v>
      </c>
      <c r="K3056" t="s">
        <v>19126</v>
      </c>
    </row>
    <row r="3057" spans="1:11" x14ac:dyDescent="0.25">
      <c r="A3057">
        <v>3056</v>
      </c>
      <c r="B3057" t="s">
        <v>1306</v>
      </c>
      <c r="C3057" t="str">
        <f t="shared" si="141"/>
        <v>'Cherish'</v>
      </c>
      <c r="D3057" t="s">
        <v>1309</v>
      </c>
      <c r="E3057" t="str">
        <f t="shared" si="142"/>
        <v>'Thorne'</v>
      </c>
      <c r="F3057" t="s">
        <v>4114</v>
      </c>
      <c r="G3057" t="str">
        <f t="shared" si="143"/>
        <v>'Cherish_Thorne8132@gompie.com'</v>
      </c>
      <c r="H3057">
        <v>1</v>
      </c>
      <c r="I3057">
        <v>53</v>
      </c>
      <c r="J3057" t="s">
        <v>16071</v>
      </c>
      <c r="K3057" t="s">
        <v>19127</v>
      </c>
    </row>
    <row r="3058" spans="1:11" x14ac:dyDescent="0.25">
      <c r="A3058">
        <v>3057</v>
      </c>
      <c r="B3058" t="s">
        <v>285</v>
      </c>
      <c r="C3058" t="str">
        <f t="shared" si="141"/>
        <v>'Julius'</v>
      </c>
      <c r="D3058" t="s">
        <v>508</v>
      </c>
      <c r="E3058" t="str">
        <f t="shared" si="142"/>
        <v>'Poole'</v>
      </c>
      <c r="F3058" t="s">
        <v>4115</v>
      </c>
      <c r="G3058" t="str">
        <f t="shared" si="143"/>
        <v>'Julius_Poole8888@ovock.tech'</v>
      </c>
      <c r="H3058">
        <v>3</v>
      </c>
      <c r="I3058">
        <v>92</v>
      </c>
      <c r="J3058" t="s">
        <v>16071</v>
      </c>
      <c r="K3058" t="s">
        <v>19128</v>
      </c>
    </row>
    <row r="3059" spans="1:11" x14ac:dyDescent="0.25">
      <c r="A3059">
        <v>3058</v>
      </c>
      <c r="B3059" t="s">
        <v>1603</v>
      </c>
      <c r="C3059" t="str">
        <f t="shared" si="141"/>
        <v>'David'</v>
      </c>
      <c r="D3059" t="s">
        <v>179</v>
      </c>
      <c r="E3059" t="str">
        <f t="shared" si="142"/>
        <v>'Bennett'</v>
      </c>
      <c r="F3059" t="s">
        <v>4116</v>
      </c>
      <c r="G3059" t="str">
        <f t="shared" si="143"/>
        <v>'David_Bennett2850@eirey.tech'</v>
      </c>
      <c r="H3059">
        <v>2</v>
      </c>
      <c r="I3059">
        <v>98</v>
      </c>
      <c r="J3059" t="s">
        <v>16071</v>
      </c>
      <c r="K3059" t="s">
        <v>19129</v>
      </c>
    </row>
    <row r="3060" spans="1:11" x14ac:dyDescent="0.25">
      <c r="A3060">
        <v>3059</v>
      </c>
      <c r="B3060" t="s">
        <v>966</v>
      </c>
      <c r="C3060" t="str">
        <f t="shared" si="141"/>
        <v>'Elise'</v>
      </c>
      <c r="D3060" t="s">
        <v>887</v>
      </c>
      <c r="E3060" t="str">
        <f t="shared" si="142"/>
        <v>'Barclay'</v>
      </c>
      <c r="F3060" t="s">
        <v>4117</v>
      </c>
      <c r="G3060" t="str">
        <f t="shared" si="143"/>
        <v>'Elise_Barclay7791@kideod.biz'</v>
      </c>
      <c r="H3060">
        <v>2</v>
      </c>
      <c r="I3060">
        <v>61</v>
      </c>
      <c r="J3060" t="s">
        <v>16071</v>
      </c>
      <c r="K3060" t="s">
        <v>19130</v>
      </c>
    </row>
    <row r="3061" spans="1:11" x14ac:dyDescent="0.25">
      <c r="A3061">
        <v>3060</v>
      </c>
      <c r="B3061" t="s">
        <v>896</v>
      </c>
      <c r="C3061" t="str">
        <f t="shared" si="141"/>
        <v>'Holly'</v>
      </c>
      <c r="D3061" t="s">
        <v>289</v>
      </c>
      <c r="E3061" t="str">
        <f t="shared" si="142"/>
        <v>'Franks'</v>
      </c>
      <c r="F3061" t="s">
        <v>4118</v>
      </c>
      <c r="G3061" t="str">
        <f t="shared" si="143"/>
        <v>'Holly_Franks9942@deavo.com'</v>
      </c>
      <c r="H3061">
        <v>1</v>
      </c>
      <c r="I3061">
        <v>71</v>
      </c>
      <c r="J3061" t="s">
        <v>16071</v>
      </c>
      <c r="K3061" t="s">
        <v>19131</v>
      </c>
    </row>
    <row r="3062" spans="1:11" x14ac:dyDescent="0.25">
      <c r="A3062">
        <v>3061</v>
      </c>
      <c r="B3062" t="s">
        <v>279</v>
      </c>
      <c r="C3062" t="str">
        <f t="shared" si="141"/>
        <v>'Harry'</v>
      </c>
      <c r="D3062" t="s">
        <v>1211</v>
      </c>
      <c r="E3062" t="str">
        <f t="shared" si="142"/>
        <v>'Thomas'</v>
      </c>
      <c r="F3062" t="s">
        <v>4119</v>
      </c>
      <c r="G3062" t="str">
        <f t="shared" si="143"/>
        <v>'Harry_Thomas4594@twipet.com'</v>
      </c>
      <c r="H3062">
        <v>2</v>
      </c>
      <c r="I3062">
        <v>73</v>
      </c>
      <c r="J3062" t="s">
        <v>16071</v>
      </c>
      <c r="K3062" t="s">
        <v>19132</v>
      </c>
    </row>
    <row r="3063" spans="1:11" x14ac:dyDescent="0.25">
      <c r="A3063">
        <v>3062</v>
      </c>
      <c r="B3063" t="s">
        <v>230</v>
      </c>
      <c r="C3063" t="str">
        <f t="shared" si="141"/>
        <v>'Elisabeth'</v>
      </c>
      <c r="D3063" t="s">
        <v>407</v>
      </c>
      <c r="E3063" t="str">
        <f t="shared" si="142"/>
        <v>'Gray'</v>
      </c>
      <c r="F3063" t="s">
        <v>4120</v>
      </c>
      <c r="G3063" t="str">
        <f t="shared" si="143"/>
        <v>'Elisabeth_Gray314@ovock.tech'</v>
      </c>
      <c r="H3063">
        <v>1</v>
      </c>
      <c r="I3063">
        <v>92</v>
      </c>
      <c r="J3063" t="s">
        <v>16071</v>
      </c>
      <c r="K3063" t="s">
        <v>19133</v>
      </c>
    </row>
    <row r="3064" spans="1:11" x14ac:dyDescent="0.25">
      <c r="A3064">
        <v>3063</v>
      </c>
      <c r="B3064" t="s">
        <v>2437</v>
      </c>
      <c r="C3064" t="str">
        <f t="shared" si="141"/>
        <v>'Charlotte'</v>
      </c>
      <c r="D3064" t="s">
        <v>1746</v>
      </c>
      <c r="E3064" t="str">
        <f t="shared" si="142"/>
        <v>'Roman'</v>
      </c>
      <c r="F3064" t="s">
        <v>4121</v>
      </c>
      <c r="G3064" t="str">
        <f t="shared" si="143"/>
        <v>'Charlotte_Roman1313@corti.com'</v>
      </c>
      <c r="H3064">
        <v>2</v>
      </c>
      <c r="I3064">
        <v>9</v>
      </c>
      <c r="J3064" t="s">
        <v>16071</v>
      </c>
      <c r="K3064" t="s">
        <v>19134</v>
      </c>
    </row>
    <row r="3065" spans="1:11" x14ac:dyDescent="0.25">
      <c r="A3065">
        <v>3064</v>
      </c>
      <c r="B3065" t="s">
        <v>786</v>
      </c>
      <c r="C3065" t="str">
        <f t="shared" si="141"/>
        <v>'Makenzie'</v>
      </c>
      <c r="D3065" t="s">
        <v>1706</v>
      </c>
      <c r="E3065" t="str">
        <f t="shared" si="142"/>
        <v>'Pickard'</v>
      </c>
      <c r="F3065" t="s">
        <v>4122</v>
      </c>
      <c r="G3065" t="str">
        <f t="shared" si="143"/>
        <v>'Makenzie_Pickard1302@irrepsy.com'</v>
      </c>
      <c r="H3065">
        <v>3</v>
      </c>
      <c r="I3065">
        <v>29</v>
      </c>
      <c r="J3065" t="s">
        <v>16071</v>
      </c>
      <c r="K3065" t="s">
        <v>19135</v>
      </c>
    </row>
    <row r="3066" spans="1:11" x14ac:dyDescent="0.25">
      <c r="A3066">
        <v>3065</v>
      </c>
      <c r="B3066" t="s">
        <v>786</v>
      </c>
      <c r="C3066" t="str">
        <f t="shared" si="141"/>
        <v>'Makenzie'</v>
      </c>
      <c r="D3066" t="s">
        <v>2364</v>
      </c>
      <c r="E3066" t="str">
        <f t="shared" si="142"/>
        <v>'Clayton'</v>
      </c>
      <c r="F3066" t="s">
        <v>4123</v>
      </c>
      <c r="G3066" t="str">
        <f t="shared" si="143"/>
        <v>'Makenzie_Clayton2491@nickia.com'</v>
      </c>
      <c r="H3066">
        <v>1</v>
      </c>
      <c r="I3066">
        <v>98</v>
      </c>
      <c r="J3066" t="s">
        <v>16071</v>
      </c>
      <c r="K3066" t="s">
        <v>19136</v>
      </c>
    </row>
    <row r="3067" spans="1:11" x14ac:dyDescent="0.25">
      <c r="A3067">
        <v>3066</v>
      </c>
      <c r="B3067" t="s">
        <v>3363</v>
      </c>
      <c r="C3067" t="str">
        <f t="shared" si="141"/>
        <v>'Anais'</v>
      </c>
      <c r="D3067" t="s">
        <v>166</v>
      </c>
      <c r="E3067" t="str">
        <f t="shared" si="142"/>
        <v>'Gordon'</v>
      </c>
      <c r="F3067" t="s">
        <v>4124</v>
      </c>
      <c r="G3067" t="str">
        <f t="shared" si="143"/>
        <v>'Anais_Gordon9569@fuliss.net'</v>
      </c>
      <c r="H3067">
        <v>1</v>
      </c>
      <c r="I3067">
        <v>40</v>
      </c>
      <c r="J3067" t="s">
        <v>16071</v>
      </c>
      <c r="K3067" t="s">
        <v>19137</v>
      </c>
    </row>
    <row r="3068" spans="1:11" x14ac:dyDescent="0.25">
      <c r="A3068">
        <v>3067</v>
      </c>
      <c r="B3068" t="s">
        <v>1133</v>
      </c>
      <c r="C3068" t="str">
        <f t="shared" si="141"/>
        <v>'Daron'</v>
      </c>
      <c r="D3068" t="s">
        <v>2398</v>
      </c>
      <c r="E3068" t="str">
        <f t="shared" si="142"/>
        <v>'Bowen'</v>
      </c>
      <c r="F3068" t="s">
        <v>4125</v>
      </c>
      <c r="G3068" t="str">
        <f t="shared" si="143"/>
        <v>'Daron_Bowen5056@ubusive.com'</v>
      </c>
      <c r="H3068">
        <v>3</v>
      </c>
      <c r="I3068">
        <v>97</v>
      </c>
      <c r="J3068" t="s">
        <v>16071</v>
      </c>
      <c r="K3068" t="s">
        <v>19138</v>
      </c>
    </row>
    <row r="3069" spans="1:11" x14ac:dyDescent="0.25">
      <c r="A3069">
        <v>3068</v>
      </c>
      <c r="B3069" t="s">
        <v>203</v>
      </c>
      <c r="C3069" t="str">
        <f t="shared" si="141"/>
        <v>'Hayden'</v>
      </c>
      <c r="D3069" t="s">
        <v>387</v>
      </c>
      <c r="E3069" t="str">
        <f t="shared" si="142"/>
        <v>'Wild'</v>
      </c>
      <c r="F3069" t="s">
        <v>4126</v>
      </c>
      <c r="G3069" t="str">
        <f t="shared" si="143"/>
        <v>'Hayden_Wild2215@deavo.com'</v>
      </c>
      <c r="H3069">
        <v>2</v>
      </c>
      <c r="I3069">
        <v>49</v>
      </c>
      <c r="J3069" t="s">
        <v>16071</v>
      </c>
      <c r="K3069" t="s">
        <v>19139</v>
      </c>
    </row>
    <row r="3070" spans="1:11" x14ac:dyDescent="0.25">
      <c r="A3070">
        <v>3069</v>
      </c>
      <c r="B3070" t="s">
        <v>558</v>
      </c>
      <c r="C3070" t="str">
        <f t="shared" si="141"/>
        <v>'Felicity'</v>
      </c>
      <c r="D3070" t="s">
        <v>231</v>
      </c>
      <c r="E3070" t="str">
        <f t="shared" si="142"/>
        <v>'Hill'</v>
      </c>
      <c r="F3070" t="s">
        <v>4127</v>
      </c>
      <c r="G3070" t="str">
        <f t="shared" si="143"/>
        <v>'Felicity_Hill8135@iatim.tech'</v>
      </c>
      <c r="H3070">
        <v>2</v>
      </c>
      <c r="I3070">
        <v>63</v>
      </c>
      <c r="J3070" t="s">
        <v>16071</v>
      </c>
      <c r="K3070" t="s">
        <v>19140</v>
      </c>
    </row>
    <row r="3071" spans="1:11" x14ac:dyDescent="0.25">
      <c r="A3071">
        <v>3070</v>
      </c>
      <c r="B3071" t="s">
        <v>534</v>
      </c>
      <c r="C3071" t="str">
        <f t="shared" si="141"/>
        <v>'Camellia'</v>
      </c>
      <c r="D3071" t="s">
        <v>680</v>
      </c>
      <c r="E3071" t="str">
        <f t="shared" si="142"/>
        <v>'Dubois'</v>
      </c>
      <c r="F3071" t="s">
        <v>4128</v>
      </c>
      <c r="G3071" t="str">
        <f t="shared" si="143"/>
        <v>'Camellia_Dubois2689@sveldo.biz'</v>
      </c>
      <c r="H3071">
        <v>3</v>
      </c>
      <c r="I3071">
        <v>45</v>
      </c>
      <c r="J3071" t="s">
        <v>16071</v>
      </c>
      <c r="K3071" t="s">
        <v>19141</v>
      </c>
    </row>
    <row r="3072" spans="1:11" x14ac:dyDescent="0.25">
      <c r="A3072">
        <v>3071</v>
      </c>
      <c r="B3072" t="s">
        <v>3249</v>
      </c>
      <c r="C3072" t="str">
        <f t="shared" si="141"/>
        <v>'Lily'</v>
      </c>
      <c r="D3072" t="s">
        <v>1262</v>
      </c>
      <c r="E3072" t="str">
        <f t="shared" si="142"/>
        <v>'Dickson'</v>
      </c>
      <c r="F3072" t="s">
        <v>4129</v>
      </c>
      <c r="G3072" t="str">
        <f t="shared" si="143"/>
        <v>'Lily_Dickson4684@deons.tech'</v>
      </c>
      <c r="H3072">
        <v>3</v>
      </c>
      <c r="I3072">
        <v>45</v>
      </c>
      <c r="J3072" t="s">
        <v>16071</v>
      </c>
      <c r="K3072" t="s">
        <v>19142</v>
      </c>
    </row>
    <row r="3073" spans="1:11" x14ac:dyDescent="0.25">
      <c r="A3073">
        <v>3072</v>
      </c>
      <c r="B3073" t="s">
        <v>1275</v>
      </c>
      <c r="C3073" t="str">
        <f t="shared" si="141"/>
        <v>'Josephine'</v>
      </c>
      <c r="D3073" t="s">
        <v>1704</v>
      </c>
      <c r="E3073" t="str">
        <f t="shared" si="142"/>
        <v>'Fleming'</v>
      </c>
      <c r="F3073" t="s">
        <v>4130</v>
      </c>
      <c r="G3073" t="str">
        <f t="shared" si="143"/>
        <v>'Josephine_Fleming1486@liret.org'</v>
      </c>
      <c r="H3073">
        <v>1</v>
      </c>
      <c r="I3073">
        <v>9</v>
      </c>
      <c r="J3073" t="s">
        <v>16071</v>
      </c>
      <c r="K3073" t="s">
        <v>19143</v>
      </c>
    </row>
    <row r="3074" spans="1:11" x14ac:dyDescent="0.25">
      <c r="A3074">
        <v>3073</v>
      </c>
      <c r="B3074" t="s">
        <v>298</v>
      </c>
      <c r="C3074" t="str">
        <f t="shared" si="141"/>
        <v>'William'</v>
      </c>
      <c r="D3074" t="s">
        <v>448</v>
      </c>
      <c r="E3074" t="str">
        <f t="shared" si="142"/>
        <v>'Hastings'</v>
      </c>
      <c r="F3074" t="s">
        <v>4131</v>
      </c>
      <c r="G3074" t="str">
        <f t="shared" si="143"/>
        <v>'William_Hastings9562@gompie.com'</v>
      </c>
      <c r="H3074">
        <v>2</v>
      </c>
      <c r="I3074">
        <v>98</v>
      </c>
      <c r="J3074" t="s">
        <v>16071</v>
      </c>
      <c r="K3074" t="s">
        <v>19144</v>
      </c>
    </row>
    <row r="3075" spans="1:11" x14ac:dyDescent="0.25">
      <c r="A3075">
        <v>3074</v>
      </c>
      <c r="B3075" t="s">
        <v>366</v>
      </c>
      <c r="C3075" t="str">
        <f t="shared" ref="C3075:C3138" si="144">_xlfn.CONCAT("'",B3075,"'")</f>
        <v>'Aiden'</v>
      </c>
      <c r="D3075" t="s">
        <v>16</v>
      </c>
      <c r="E3075" t="str">
        <f t="shared" ref="E3075:E3138" si="145">_xlfn.CONCAT("'",D3075,"'")</f>
        <v>'Rainford'</v>
      </c>
      <c r="F3075" t="s">
        <v>4132</v>
      </c>
      <c r="G3075" t="str">
        <f t="shared" ref="G3075:G3138" si="146">_xlfn.CONCAT("'",F3075,"'")</f>
        <v>'Aiden_Rainford3814@typill.biz'</v>
      </c>
      <c r="H3075">
        <v>3</v>
      </c>
      <c r="I3075">
        <v>4</v>
      </c>
      <c r="J3075" t="s">
        <v>16071</v>
      </c>
      <c r="K3075" t="s">
        <v>19145</v>
      </c>
    </row>
    <row r="3076" spans="1:11" x14ac:dyDescent="0.25">
      <c r="A3076">
        <v>3075</v>
      </c>
      <c r="B3076" t="s">
        <v>709</v>
      </c>
      <c r="C3076" t="str">
        <f t="shared" si="144"/>
        <v>'Doug'</v>
      </c>
      <c r="D3076" t="s">
        <v>445</v>
      </c>
      <c r="E3076" t="str">
        <f t="shared" si="145"/>
        <v>'Taylor'</v>
      </c>
      <c r="F3076" t="s">
        <v>4133</v>
      </c>
      <c r="G3076" t="str">
        <f t="shared" si="146"/>
        <v>'Doug_Taylor2247@bauros.biz'</v>
      </c>
      <c r="H3076">
        <v>2</v>
      </c>
      <c r="I3076">
        <v>99</v>
      </c>
      <c r="J3076" t="s">
        <v>16071</v>
      </c>
      <c r="K3076" t="s">
        <v>19146</v>
      </c>
    </row>
    <row r="3077" spans="1:11" x14ac:dyDescent="0.25">
      <c r="A3077">
        <v>3076</v>
      </c>
      <c r="B3077" t="s">
        <v>285</v>
      </c>
      <c r="C3077" t="str">
        <f t="shared" si="144"/>
        <v>'Julius'</v>
      </c>
      <c r="D3077" t="s">
        <v>1153</v>
      </c>
      <c r="E3077" t="str">
        <f t="shared" si="145"/>
        <v>'Dale'</v>
      </c>
      <c r="F3077" t="s">
        <v>4134</v>
      </c>
      <c r="G3077" t="str">
        <f t="shared" si="146"/>
        <v>'Julius_Dale6192@ovock.tech'</v>
      </c>
      <c r="H3077">
        <v>1</v>
      </c>
      <c r="I3077">
        <v>79</v>
      </c>
      <c r="J3077" t="s">
        <v>16071</v>
      </c>
      <c r="K3077" t="s">
        <v>19147</v>
      </c>
    </row>
    <row r="3078" spans="1:11" x14ac:dyDescent="0.25">
      <c r="A3078">
        <v>3077</v>
      </c>
      <c r="B3078" t="s">
        <v>1682</v>
      </c>
      <c r="C3078" t="str">
        <f t="shared" si="144"/>
        <v>'Mayleen'</v>
      </c>
      <c r="D3078" t="s">
        <v>88</v>
      </c>
      <c r="E3078" t="str">
        <f t="shared" si="145"/>
        <v>'Aldridge'</v>
      </c>
      <c r="F3078" t="s">
        <v>4135</v>
      </c>
      <c r="G3078" t="str">
        <f t="shared" si="146"/>
        <v>'Mayleen_Aldridge4144@sveldo.biz'</v>
      </c>
      <c r="H3078">
        <v>2</v>
      </c>
      <c r="I3078">
        <v>93</v>
      </c>
      <c r="J3078" t="s">
        <v>16071</v>
      </c>
      <c r="K3078" t="s">
        <v>19148</v>
      </c>
    </row>
    <row r="3079" spans="1:11" x14ac:dyDescent="0.25">
      <c r="A3079">
        <v>3078</v>
      </c>
      <c r="B3079" t="s">
        <v>984</v>
      </c>
      <c r="C3079" t="str">
        <f t="shared" si="144"/>
        <v>'Joseph'</v>
      </c>
      <c r="D3079" t="s">
        <v>1659</v>
      </c>
      <c r="E3079" t="str">
        <f t="shared" si="145"/>
        <v>'Richardson'</v>
      </c>
      <c r="F3079" t="s">
        <v>4136</v>
      </c>
      <c r="G3079" t="str">
        <f t="shared" si="146"/>
        <v>'Joseph_Richardson5276@kideod.biz'</v>
      </c>
      <c r="H3079">
        <v>2</v>
      </c>
      <c r="I3079">
        <v>29</v>
      </c>
      <c r="J3079" t="s">
        <v>16071</v>
      </c>
      <c r="K3079" t="s">
        <v>19149</v>
      </c>
    </row>
    <row r="3080" spans="1:11" x14ac:dyDescent="0.25">
      <c r="A3080">
        <v>3079</v>
      </c>
      <c r="B3080" t="s">
        <v>298</v>
      </c>
      <c r="C3080" t="str">
        <f t="shared" si="144"/>
        <v>'William'</v>
      </c>
      <c r="D3080" t="s">
        <v>402</v>
      </c>
      <c r="E3080" t="str">
        <f t="shared" si="145"/>
        <v>'Glynn'</v>
      </c>
      <c r="F3080" t="s">
        <v>4137</v>
      </c>
      <c r="G3080" t="str">
        <f t="shared" si="146"/>
        <v>'William_Glynn2832@bulaffy.com'</v>
      </c>
      <c r="H3080">
        <v>2</v>
      </c>
      <c r="I3080">
        <v>93</v>
      </c>
      <c r="J3080" t="s">
        <v>16071</v>
      </c>
      <c r="K3080" t="s">
        <v>19150</v>
      </c>
    </row>
    <row r="3081" spans="1:11" x14ac:dyDescent="0.25">
      <c r="A3081">
        <v>3080</v>
      </c>
      <c r="B3081" t="s">
        <v>693</v>
      </c>
      <c r="C3081" t="str">
        <f t="shared" si="144"/>
        <v>'Nathan'</v>
      </c>
      <c r="D3081" t="s">
        <v>1767</v>
      </c>
      <c r="E3081" t="str">
        <f t="shared" si="145"/>
        <v>'Dixon'</v>
      </c>
      <c r="F3081" t="s">
        <v>4138</v>
      </c>
      <c r="G3081" t="str">
        <f t="shared" si="146"/>
        <v>'Nathan_Dixon4672@typill.biz'</v>
      </c>
      <c r="H3081">
        <v>1</v>
      </c>
      <c r="I3081">
        <v>24</v>
      </c>
      <c r="J3081" t="s">
        <v>16071</v>
      </c>
      <c r="K3081" t="s">
        <v>19151</v>
      </c>
    </row>
    <row r="3082" spans="1:11" x14ac:dyDescent="0.25">
      <c r="A3082">
        <v>3081</v>
      </c>
      <c r="B3082" t="s">
        <v>421</v>
      </c>
      <c r="C3082" t="str">
        <f t="shared" si="144"/>
        <v>'John'</v>
      </c>
      <c r="D3082" t="s">
        <v>894</v>
      </c>
      <c r="E3082" t="str">
        <f t="shared" si="145"/>
        <v>'Yoman'</v>
      </c>
      <c r="F3082" t="s">
        <v>4139</v>
      </c>
      <c r="G3082" t="str">
        <f t="shared" si="146"/>
        <v>'John_Yoman6294@kideod.biz'</v>
      </c>
      <c r="H3082">
        <v>1</v>
      </c>
      <c r="I3082">
        <v>93</v>
      </c>
      <c r="J3082" t="s">
        <v>16071</v>
      </c>
      <c r="K3082" t="s">
        <v>19152</v>
      </c>
    </row>
    <row r="3083" spans="1:11" x14ac:dyDescent="0.25">
      <c r="A3083">
        <v>3082</v>
      </c>
      <c r="B3083" t="s">
        <v>534</v>
      </c>
      <c r="C3083" t="str">
        <f t="shared" si="144"/>
        <v>'Camellia'</v>
      </c>
      <c r="D3083" t="s">
        <v>1402</v>
      </c>
      <c r="E3083" t="str">
        <f t="shared" si="145"/>
        <v>'Morrison'</v>
      </c>
      <c r="F3083" t="s">
        <v>4140</v>
      </c>
      <c r="G3083" t="str">
        <f t="shared" si="146"/>
        <v>'Camellia_Morrison7039@liret.org'</v>
      </c>
      <c r="H3083">
        <v>1</v>
      </c>
      <c r="I3083">
        <v>39</v>
      </c>
      <c r="J3083" t="s">
        <v>16071</v>
      </c>
      <c r="K3083" t="s">
        <v>19153</v>
      </c>
    </row>
    <row r="3084" spans="1:11" x14ac:dyDescent="0.25">
      <c r="A3084">
        <v>3083</v>
      </c>
      <c r="B3084" t="s">
        <v>743</v>
      </c>
      <c r="C3084" t="str">
        <f t="shared" si="144"/>
        <v>'Emma'</v>
      </c>
      <c r="D3084" t="s">
        <v>2128</v>
      </c>
      <c r="E3084" t="str">
        <f t="shared" si="145"/>
        <v>'Bayliss'</v>
      </c>
      <c r="F3084" t="s">
        <v>4141</v>
      </c>
      <c r="G3084" t="str">
        <f t="shared" si="146"/>
        <v>'Emma_Bayliss3104@famism.biz'</v>
      </c>
      <c r="H3084">
        <v>3</v>
      </c>
      <c r="I3084">
        <v>77</v>
      </c>
      <c r="J3084" t="s">
        <v>16071</v>
      </c>
      <c r="K3084" t="s">
        <v>19154</v>
      </c>
    </row>
    <row r="3085" spans="1:11" x14ac:dyDescent="0.25">
      <c r="A3085">
        <v>3084</v>
      </c>
      <c r="B3085" t="s">
        <v>3094</v>
      </c>
      <c r="C3085" t="str">
        <f t="shared" si="144"/>
        <v>'Carmella'</v>
      </c>
      <c r="D3085" t="s">
        <v>1335</v>
      </c>
      <c r="E3085" t="str">
        <f t="shared" si="145"/>
        <v>'Russel'</v>
      </c>
      <c r="F3085" t="s">
        <v>4142</v>
      </c>
      <c r="G3085" t="str">
        <f t="shared" si="146"/>
        <v>'Carmella_Russel364@iatim.tech'</v>
      </c>
      <c r="H3085">
        <v>3</v>
      </c>
      <c r="I3085">
        <v>24</v>
      </c>
      <c r="J3085" t="s">
        <v>16071</v>
      </c>
      <c r="K3085" t="s">
        <v>19155</v>
      </c>
    </row>
    <row r="3086" spans="1:11" x14ac:dyDescent="0.25">
      <c r="A3086">
        <v>3085</v>
      </c>
      <c r="B3086" t="s">
        <v>9</v>
      </c>
      <c r="C3086" t="str">
        <f t="shared" si="144"/>
        <v>'Dakota'</v>
      </c>
      <c r="D3086" t="s">
        <v>779</v>
      </c>
      <c r="E3086" t="str">
        <f t="shared" si="145"/>
        <v>'Morgan'</v>
      </c>
      <c r="F3086" t="s">
        <v>4143</v>
      </c>
      <c r="G3086" t="str">
        <f t="shared" si="146"/>
        <v>'Dakota_Morgan2986@kideod.biz'</v>
      </c>
      <c r="H3086">
        <v>3</v>
      </c>
      <c r="I3086">
        <v>11</v>
      </c>
      <c r="J3086" t="s">
        <v>16071</v>
      </c>
      <c r="K3086" t="s">
        <v>19156</v>
      </c>
    </row>
    <row r="3087" spans="1:11" x14ac:dyDescent="0.25">
      <c r="A3087">
        <v>3086</v>
      </c>
      <c r="B3087" t="s">
        <v>343</v>
      </c>
      <c r="C3087" t="str">
        <f t="shared" si="144"/>
        <v>'Chuck'</v>
      </c>
      <c r="D3087" t="s">
        <v>1554</v>
      </c>
      <c r="E3087" t="str">
        <f t="shared" si="145"/>
        <v>'Oatway'</v>
      </c>
      <c r="F3087" t="s">
        <v>4144</v>
      </c>
      <c r="G3087" t="str">
        <f t="shared" si="146"/>
        <v>'Chuck_Oatway9960@jiman.org'</v>
      </c>
      <c r="H3087">
        <v>2</v>
      </c>
      <c r="I3087">
        <v>48</v>
      </c>
      <c r="J3087" t="s">
        <v>16071</v>
      </c>
      <c r="K3087" t="s">
        <v>19157</v>
      </c>
    </row>
    <row r="3088" spans="1:11" x14ac:dyDescent="0.25">
      <c r="A3088">
        <v>3087</v>
      </c>
      <c r="B3088" t="s">
        <v>2385</v>
      </c>
      <c r="C3088" t="str">
        <f t="shared" si="144"/>
        <v>'Kendra'</v>
      </c>
      <c r="D3088" t="s">
        <v>779</v>
      </c>
      <c r="E3088" t="str">
        <f t="shared" si="145"/>
        <v>'Morgan'</v>
      </c>
      <c r="F3088" t="s">
        <v>4145</v>
      </c>
      <c r="G3088" t="str">
        <f t="shared" si="146"/>
        <v>'Kendra_Morgan6788@bretoux.com'</v>
      </c>
      <c r="H3088">
        <v>2</v>
      </c>
      <c r="I3088">
        <v>11</v>
      </c>
      <c r="J3088" t="s">
        <v>16071</v>
      </c>
      <c r="K3088" t="s">
        <v>19158</v>
      </c>
    </row>
    <row r="3089" spans="1:11" x14ac:dyDescent="0.25">
      <c r="A3089">
        <v>3088</v>
      </c>
      <c r="B3089" t="s">
        <v>918</v>
      </c>
      <c r="C3089" t="str">
        <f t="shared" si="144"/>
        <v>'Wade'</v>
      </c>
      <c r="D3089" t="s">
        <v>263</v>
      </c>
      <c r="E3089" t="str">
        <f t="shared" si="145"/>
        <v>'Truscott'</v>
      </c>
      <c r="F3089" t="s">
        <v>4146</v>
      </c>
      <c r="G3089" t="str">
        <f t="shared" si="146"/>
        <v>'Wade_Truscott7648@joiniaa.com'</v>
      </c>
      <c r="H3089">
        <v>2</v>
      </c>
      <c r="I3089">
        <v>69</v>
      </c>
      <c r="J3089" t="s">
        <v>16071</v>
      </c>
      <c r="K3089" t="s">
        <v>19159</v>
      </c>
    </row>
    <row r="3090" spans="1:11" x14ac:dyDescent="0.25">
      <c r="A3090">
        <v>3089</v>
      </c>
      <c r="B3090" t="s">
        <v>267</v>
      </c>
      <c r="C3090" t="str">
        <f t="shared" si="144"/>
        <v>'Ronald'</v>
      </c>
      <c r="D3090" t="s">
        <v>1431</v>
      </c>
      <c r="E3090" t="str">
        <f t="shared" si="145"/>
        <v>'Bradley'</v>
      </c>
      <c r="F3090" t="s">
        <v>4147</v>
      </c>
      <c r="G3090" t="str">
        <f t="shared" si="146"/>
        <v>'Ronald_Bradley8223@ubusive.com'</v>
      </c>
      <c r="H3090">
        <v>3</v>
      </c>
      <c r="I3090">
        <v>48</v>
      </c>
      <c r="J3090" t="s">
        <v>16071</v>
      </c>
      <c r="K3090" t="s">
        <v>19160</v>
      </c>
    </row>
    <row r="3091" spans="1:11" x14ac:dyDescent="0.25">
      <c r="A3091">
        <v>3090</v>
      </c>
      <c r="B3091" t="s">
        <v>928</v>
      </c>
      <c r="C3091" t="str">
        <f t="shared" si="144"/>
        <v>'Agnes'</v>
      </c>
      <c r="D3091" t="s">
        <v>296</v>
      </c>
      <c r="E3091" t="str">
        <f t="shared" si="145"/>
        <v>'Robinson'</v>
      </c>
      <c r="F3091" t="s">
        <v>4148</v>
      </c>
      <c r="G3091" t="str">
        <f t="shared" si="146"/>
        <v>'Agnes_Robinson7874@elnee.tech'</v>
      </c>
      <c r="H3091">
        <v>1</v>
      </c>
      <c r="I3091">
        <v>74</v>
      </c>
      <c r="J3091" t="s">
        <v>16071</v>
      </c>
      <c r="K3091" t="s">
        <v>19161</v>
      </c>
    </row>
    <row r="3092" spans="1:11" x14ac:dyDescent="0.25">
      <c r="A3092">
        <v>3091</v>
      </c>
      <c r="B3092" t="s">
        <v>181</v>
      </c>
      <c r="C3092" t="str">
        <f t="shared" si="144"/>
        <v>'Kurt'</v>
      </c>
      <c r="D3092" t="s">
        <v>1799</v>
      </c>
      <c r="E3092" t="str">
        <f t="shared" si="145"/>
        <v>'Flett'</v>
      </c>
      <c r="F3092" t="s">
        <v>4149</v>
      </c>
      <c r="G3092" t="str">
        <f t="shared" si="146"/>
        <v>'Kurt_Flett7681@ubusive.com'</v>
      </c>
      <c r="H3092">
        <v>1</v>
      </c>
      <c r="I3092">
        <v>11</v>
      </c>
      <c r="J3092" t="s">
        <v>16071</v>
      </c>
      <c r="K3092" t="s">
        <v>19162</v>
      </c>
    </row>
    <row r="3093" spans="1:11" x14ac:dyDescent="0.25">
      <c r="A3093">
        <v>3092</v>
      </c>
      <c r="B3093" t="s">
        <v>984</v>
      </c>
      <c r="C3093" t="str">
        <f t="shared" si="144"/>
        <v>'Joseph'</v>
      </c>
      <c r="D3093" t="s">
        <v>1649</v>
      </c>
      <c r="E3093" t="str">
        <f t="shared" si="145"/>
        <v>'Thornton'</v>
      </c>
      <c r="F3093" t="s">
        <v>4150</v>
      </c>
      <c r="G3093" t="str">
        <f t="shared" si="146"/>
        <v>'Joseph_Thornton3263@ubusive.com'</v>
      </c>
      <c r="H3093">
        <v>1</v>
      </c>
      <c r="I3093">
        <v>86</v>
      </c>
      <c r="J3093" t="s">
        <v>16071</v>
      </c>
      <c r="K3093" t="s">
        <v>19163</v>
      </c>
    </row>
    <row r="3094" spans="1:11" x14ac:dyDescent="0.25">
      <c r="A3094">
        <v>3093</v>
      </c>
      <c r="B3094" t="s">
        <v>203</v>
      </c>
      <c r="C3094" t="str">
        <f t="shared" si="144"/>
        <v>'Hayden'</v>
      </c>
      <c r="D3094" t="s">
        <v>643</v>
      </c>
      <c r="E3094" t="str">
        <f t="shared" si="145"/>
        <v>'Buckley'</v>
      </c>
      <c r="F3094" t="s">
        <v>4151</v>
      </c>
      <c r="G3094" t="str">
        <f t="shared" si="146"/>
        <v>'Hayden_Buckley363@gembat.biz'</v>
      </c>
      <c r="H3094">
        <v>2</v>
      </c>
      <c r="I3094">
        <v>88</v>
      </c>
      <c r="J3094" t="s">
        <v>16071</v>
      </c>
      <c r="K3094" t="s">
        <v>19164</v>
      </c>
    </row>
    <row r="3095" spans="1:11" x14ac:dyDescent="0.25">
      <c r="A3095">
        <v>3094</v>
      </c>
      <c r="B3095" t="s">
        <v>1561</v>
      </c>
      <c r="C3095" t="str">
        <f t="shared" si="144"/>
        <v>'Emery'</v>
      </c>
      <c r="D3095" t="s">
        <v>1262</v>
      </c>
      <c r="E3095" t="str">
        <f t="shared" si="145"/>
        <v>'Dickson'</v>
      </c>
      <c r="F3095" t="s">
        <v>4152</v>
      </c>
      <c r="G3095" t="str">
        <f t="shared" si="146"/>
        <v>'Emery_Dickson9485@nickia.com'</v>
      </c>
      <c r="H3095">
        <v>1</v>
      </c>
      <c r="I3095">
        <v>82</v>
      </c>
      <c r="J3095" t="s">
        <v>16071</v>
      </c>
      <c r="K3095" t="s">
        <v>19165</v>
      </c>
    </row>
    <row r="3096" spans="1:11" x14ac:dyDescent="0.25">
      <c r="A3096">
        <v>3095</v>
      </c>
      <c r="B3096" t="s">
        <v>340</v>
      </c>
      <c r="C3096" t="str">
        <f t="shared" si="144"/>
        <v>'Ethan'</v>
      </c>
      <c r="D3096" t="s">
        <v>2424</v>
      </c>
      <c r="E3096" t="str">
        <f t="shared" si="145"/>
        <v>'Underhill'</v>
      </c>
      <c r="F3096" t="s">
        <v>4153</v>
      </c>
      <c r="G3096" t="str">
        <f t="shared" si="146"/>
        <v>'Ethan_Underhill8761@eirey.tech'</v>
      </c>
      <c r="H3096">
        <v>2</v>
      </c>
      <c r="I3096">
        <v>52</v>
      </c>
      <c r="J3096" t="s">
        <v>16071</v>
      </c>
      <c r="K3096" t="s">
        <v>19166</v>
      </c>
    </row>
    <row r="3097" spans="1:11" x14ac:dyDescent="0.25">
      <c r="A3097">
        <v>3096</v>
      </c>
      <c r="B3097" t="s">
        <v>101</v>
      </c>
      <c r="C3097" t="str">
        <f t="shared" si="144"/>
        <v>'Denis'</v>
      </c>
      <c r="D3097" t="s">
        <v>3206</v>
      </c>
      <c r="E3097" t="str">
        <f t="shared" si="145"/>
        <v>'Vallins'</v>
      </c>
      <c r="F3097" t="s">
        <v>4154</v>
      </c>
      <c r="G3097" t="str">
        <f t="shared" si="146"/>
        <v>'Denis_Vallins793@tonsy.org'</v>
      </c>
      <c r="H3097">
        <v>2</v>
      </c>
      <c r="I3097">
        <v>7</v>
      </c>
      <c r="J3097" t="s">
        <v>16071</v>
      </c>
      <c r="K3097" t="s">
        <v>19167</v>
      </c>
    </row>
    <row r="3098" spans="1:11" x14ac:dyDescent="0.25">
      <c r="A3098">
        <v>3097</v>
      </c>
      <c r="B3098" t="s">
        <v>173</v>
      </c>
      <c r="C3098" t="str">
        <f t="shared" si="144"/>
        <v>'Alan'</v>
      </c>
      <c r="D3098" t="s">
        <v>166</v>
      </c>
      <c r="E3098" t="str">
        <f t="shared" si="145"/>
        <v>'Gordon'</v>
      </c>
      <c r="F3098" t="s">
        <v>4155</v>
      </c>
      <c r="G3098" t="str">
        <f t="shared" si="146"/>
        <v>'Alan_Gordon61@gompie.com'</v>
      </c>
      <c r="H3098">
        <v>2</v>
      </c>
      <c r="I3098">
        <v>23</v>
      </c>
      <c r="J3098" t="s">
        <v>16071</v>
      </c>
      <c r="K3098" t="s">
        <v>19168</v>
      </c>
    </row>
    <row r="3099" spans="1:11" x14ac:dyDescent="0.25">
      <c r="A3099">
        <v>3098</v>
      </c>
      <c r="B3099" t="s">
        <v>716</v>
      </c>
      <c r="C3099" t="str">
        <f t="shared" si="144"/>
        <v>'Liam'</v>
      </c>
      <c r="D3099" t="s">
        <v>2221</v>
      </c>
      <c r="E3099" t="str">
        <f t="shared" si="145"/>
        <v>'Osman'</v>
      </c>
      <c r="F3099" t="s">
        <v>4156</v>
      </c>
      <c r="G3099" t="str">
        <f t="shared" si="146"/>
        <v>'Liam_Osman2155@zorer.org'</v>
      </c>
      <c r="H3099">
        <v>3</v>
      </c>
      <c r="I3099">
        <v>98</v>
      </c>
      <c r="J3099" t="s">
        <v>16071</v>
      </c>
      <c r="K3099" t="s">
        <v>19169</v>
      </c>
    </row>
    <row r="3100" spans="1:11" x14ac:dyDescent="0.25">
      <c r="A3100">
        <v>3099</v>
      </c>
      <c r="B3100" t="s">
        <v>1864</v>
      </c>
      <c r="C3100" t="str">
        <f t="shared" si="144"/>
        <v>'Elena'</v>
      </c>
      <c r="D3100" t="s">
        <v>359</v>
      </c>
      <c r="E3100" t="str">
        <f t="shared" si="145"/>
        <v>'Mitchell'</v>
      </c>
      <c r="F3100" t="s">
        <v>4157</v>
      </c>
      <c r="G3100" t="str">
        <f t="shared" si="146"/>
        <v>'Elena_Mitchell6539@twipet.com'</v>
      </c>
      <c r="H3100">
        <v>1</v>
      </c>
      <c r="I3100">
        <v>45</v>
      </c>
      <c r="J3100" t="s">
        <v>16071</v>
      </c>
      <c r="K3100" t="s">
        <v>19170</v>
      </c>
    </row>
    <row r="3101" spans="1:11" x14ac:dyDescent="0.25">
      <c r="A3101">
        <v>3100</v>
      </c>
      <c r="B3101" t="s">
        <v>195</v>
      </c>
      <c r="C3101" t="str">
        <f t="shared" si="144"/>
        <v>'Nick'</v>
      </c>
      <c r="D3101" t="s">
        <v>528</v>
      </c>
      <c r="E3101" t="str">
        <f t="shared" si="145"/>
        <v>'Bradshaw'</v>
      </c>
      <c r="F3101" t="s">
        <v>4158</v>
      </c>
      <c r="G3101" t="str">
        <f t="shared" si="146"/>
        <v>'Nick_Bradshaw644@bauros.biz'</v>
      </c>
      <c r="H3101">
        <v>2</v>
      </c>
      <c r="I3101">
        <v>9</v>
      </c>
      <c r="J3101" t="s">
        <v>16071</v>
      </c>
      <c r="K3101" t="s">
        <v>19171</v>
      </c>
    </row>
    <row r="3102" spans="1:11" x14ac:dyDescent="0.25">
      <c r="A3102">
        <v>3101</v>
      </c>
      <c r="B3102" t="s">
        <v>1027</v>
      </c>
      <c r="C3102" t="str">
        <f t="shared" si="144"/>
        <v>'Bob'</v>
      </c>
      <c r="D3102" t="s">
        <v>1084</v>
      </c>
      <c r="E3102" t="str">
        <f t="shared" si="145"/>
        <v>'Wilkinson'</v>
      </c>
      <c r="F3102" t="s">
        <v>4159</v>
      </c>
      <c r="G3102" t="str">
        <f t="shared" si="146"/>
        <v>'Bob_Wilkinson178@hourpy.biz'</v>
      </c>
      <c r="H3102">
        <v>3</v>
      </c>
      <c r="I3102">
        <v>74</v>
      </c>
      <c r="J3102" t="s">
        <v>16071</v>
      </c>
      <c r="K3102" t="s">
        <v>19172</v>
      </c>
    </row>
    <row r="3103" spans="1:11" x14ac:dyDescent="0.25">
      <c r="A3103">
        <v>3102</v>
      </c>
      <c r="B3103" t="s">
        <v>881</v>
      </c>
      <c r="C3103" t="str">
        <f t="shared" si="144"/>
        <v>'Ron'</v>
      </c>
      <c r="D3103" t="s">
        <v>2159</v>
      </c>
      <c r="E3103" t="str">
        <f t="shared" si="145"/>
        <v>'Widdows'</v>
      </c>
      <c r="F3103" t="s">
        <v>4160</v>
      </c>
      <c r="G3103" t="str">
        <f t="shared" si="146"/>
        <v>'Ron_Widdows1107@gmail.com'</v>
      </c>
      <c r="H3103">
        <v>2</v>
      </c>
      <c r="I3103">
        <v>88</v>
      </c>
      <c r="J3103" t="s">
        <v>16071</v>
      </c>
      <c r="K3103" t="s">
        <v>19173</v>
      </c>
    </row>
    <row r="3104" spans="1:11" x14ac:dyDescent="0.25">
      <c r="A3104">
        <v>3103</v>
      </c>
      <c r="B3104" t="s">
        <v>772</v>
      </c>
      <c r="C3104" t="str">
        <f t="shared" si="144"/>
        <v>'Marvin'</v>
      </c>
      <c r="D3104" t="s">
        <v>769</v>
      </c>
      <c r="E3104" t="str">
        <f t="shared" si="145"/>
        <v>'Adler'</v>
      </c>
      <c r="F3104" t="s">
        <v>4161</v>
      </c>
      <c r="G3104" t="str">
        <f t="shared" si="146"/>
        <v>'Marvin_Adler3972@womeona.net'</v>
      </c>
      <c r="H3104">
        <v>2</v>
      </c>
      <c r="I3104">
        <v>94</v>
      </c>
      <c r="J3104" t="s">
        <v>16071</v>
      </c>
      <c r="K3104" t="s">
        <v>19174</v>
      </c>
    </row>
    <row r="3105" spans="1:11" x14ac:dyDescent="0.25">
      <c r="A3105">
        <v>3104</v>
      </c>
      <c r="B3105" t="s">
        <v>340</v>
      </c>
      <c r="C3105" t="str">
        <f t="shared" si="144"/>
        <v>'Ethan'</v>
      </c>
      <c r="D3105" t="s">
        <v>1774</v>
      </c>
      <c r="E3105" t="str">
        <f t="shared" si="145"/>
        <v>'Hammond'</v>
      </c>
      <c r="F3105" t="s">
        <v>4162</v>
      </c>
      <c r="G3105" t="str">
        <f t="shared" si="146"/>
        <v>'Ethan_Hammond9065@twipet.com'</v>
      </c>
      <c r="H3105">
        <v>2</v>
      </c>
      <c r="I3105">
        <v>67</v>
      </c>
      <c r="J3105" t="s">
        <v>16071</v>
      </c>
      <c r="K3105" t="s">
        <v>19175</v>
      </c>
    </row>
    <row r="3106" spans="1:11" x14ac:dyDescent="0.25">
      <c r="A3106">
        <v>3105</v>
      </c>
      <c r="B3106" t="s">
        <v>118</v>
      </c>
      <c r="C3106" t="str">
        <f t="shared" si="144"/>
        <v>'Bart'</v>
      </c>
      <c r="D3106" t="s">
        <v>962</v>
      </c>
      <c r="E3106" t="str">
        <f t="shared" si="145"/>
        <v>'Dobson'</v>
      </c>
      <c r="F3106" t="s">
        <v>4163</v>
      </c>
      <c r="G3106" t="str">
        <f t="shared" si="146"/>
        <v>'Bart_Dobson8160@twipet.com'</v>
      </c>
      <c r="H3106">
        <v>1</v>
      </c>
      <c r="I3106">
        <v>29</v>
      </c>
      <c r="J3106" t="s">
        <v>16071</v>
      </c>
      <c r="K3106" t="s">
        <v>19176</v>
      </c>
    </row>
    <row r="3107" spans="1:11" x14ac:dyDescent="0.25">
      <c r="A3107">
        <v>3106</v>
      </c>
      <c r="B3107" t="s">
        <v>1109</v>
      </c>
      <c r="C3107" t="str">
        <f t="shared" si="144"/>
        <v>'Drew'</v>
      </c>
      <c r="D3107" t="s">
        <v>560</v>
      </c>
      <c r="E3107" t="str">
        <f t="shared" si="145"/>
        <v>'Martin'</v>
      </c>
      <c r="F3107" t="s">
        <v>4164</v>
      </c>
      <c r="G3107" t="str">
        <f t="shared" si="146"/>
        <v>'Drew_Martin222@famism.biz'</v>
      </c>
      <c r="H3107">
        <v>1</v>
      </c>
      <c r="I3107">
        <v>43</v>
      </c>
      <c r="J3107" t="s">
        <v>16071</v>
      </c>
      <c r="K3107" t="s">
        <v>19177</v>
      </c>
    </row>
    <row r="3108" spans="1:11" x14ac:dyDescent="0.25">
      <c r="A3108">
        <v>3107</v>
      </c>
      <c r="B3108" t="s">
        <v>716</v>
      </c>
      <c r="C3108" t="str">
        <f t="shared" si="144"/>
        <v>'Liam'</v>
      </c>
      <c r="D3108" t="s">
        <v>184</v>
      </c>
      <c r="E3108" t="str">
        <f t="shared" si="145"/>
        <v>'Ryan'</v>
      </c>
      <c r="F3108" t="s">
        <v>4165</v>
      </c>
      <c r="G3108" t="str">
        <f t="shared" si="146"/>
        <v>'Liam_Ryan9054@nimogy.biz'</v>
      </c>
      <c r="H3108">
        <v>2</v>
      </c>
      <c r="I3108">
        <v>29</v>
      </c>
      <c r="J3108" t="s">
        <v>16071</v>
      </c>
      <c r="K3108" t="s">
        <v>19178</v>
      </c>
    </row>
    <row r="3109" spans="1:11" x14ac:dyDescent="0.25">
      <c r="A3109">
        <v>3108</v>
      </c>
      <c r="B3109" t="s">
        <v>51</v>
      </c>
      <c r="C3109" t="str">
        <f t="shared" si="144"/>
        <v>'Mike'</v>
      </c>
      <c r="D3109" t="s">
        <v>2085</v>
      </c>
      <c r="E3109" t="str">
        <f t="shared" si="145"/>
        <v>'Paterson'</v>
      </c>
      <c r="F3109" t="s">
        <v>4166</v>
      </c>
      <c r="G3109" t="str">
        <f t="shared" si="146"/>
        <v>'Mike_Paterson2268@naiker.biz'</v>
      </c>
      <c r="H3109">
        <v>1</v>
      </c>
      <c r="I3109">
        <v>25</v>
      </c>
      <c r="J3109" t="s">
        <v>16071</v>
      </c>
      <c r="K3109" t="s">
        <v>19179</v>
      </c>
    </row>
    <row r="3110" spans="1:11" x14ac:dyDescent="0.25">
      <c r="A3110">
        <v>3109</v>
      </c>
      <c r="B3110" t="s">
        <v>2287</v>
      </c>
      <c r="C3110" t="str">
        <f t="shared" si="144"/>
        <v>'Maya'</v>
      </c>
      <c r="D3110" t="s">
        <v>2306</v>
      </c>
      <c r="E3110" t="str">
        <f t="shared" si="145"/>
        <v>'Drummond'</v>
      </c>
      <c r="F3110" t="s">
        <v>4167</v>
      </c>
      <c r="G3110" t="str">
        <f t="shared" si="146"/>
        <v>'Maya_Drummond5515@tonsy.org'</v>
      </c>
      <c r="H3110">
        <v>1</v>
      </c>
      <c r="I3110">
        <v>31</v>
      </c>
      <c r="J3110" t="s">
        <v>16071</v>
      </c>
      <c r="K3110" t="s">
        <v>19180</v>
      </c>
    </row>
    <row r="3111" spans="1:11" x14ac:dyDescent="0.25">
      <c r="A3111">
        <v>3110</v>
      </c>
      <c r="B3111" t="s">
        <v>256</v>
      </c>
      <c r="C3111" t="str">
        <f t="shared" si="144"/>
        <v>'Julia'</v>
      </c>
      <c r="D3111" t="s">
        <v>327</v>
      </c>
      <c r="E3111" t="str">
        <f t="shared" si="145"/>
        <v>'Smith'</v>
      </c>
      <c r="F3111" t="s">
        <v>4168</v>
      </c>
      <c r="G3111" t="str">
        <f t="shared" si="146"/>
        <v>'Julia_Smith964@kideod.biz'</v>
      </c>
      <c r="H3111">
        <v>2</v>
      </c>
      <c r="I3111">
        <v>97</v>
      </c>
      <c r="J3111" t="s">
        <v>16071</v>
      </c>
      <c r="K3111" t="s">
        <v>19181</v>
      </c>
    </row>
    <row r="3112" spans="1:11" x14ac:dyDescent="0.25">
      <c r="A3112">
        <v>3111</v>
      </c>
      <c r="B3112" t="s">
        <v>195</v>
      </c>
      <c r="C3112" t="str">
        <f t="shared" si="144"/>
        <v>'Nick'</v>
      </c>
      <c r="D3112" t="s">
        <v>2185</v>
      </c>
      <c r="E3112" t="str">
        <f t="shared" si="145"/>
        <v>'Ashley'</v>
      </c>
      <c r="F3112" t="s">
        <v>4169</v>
      </c>
      <c r="G3112" t="str">
        <f t="shared" si="146"/>
        <v>'Nick_Ashley4718@twipet.com'</v>
      </c>
      <c r="H3112">
        <v>2</v>
      </c>
      <c r="I3112">
        <v>24</v>
      </c>
      <c r="J3112" t="s">
        <v>16071</v>
      </c>
      <c r="K3112" t="s">
        <v>19182</v>
      </c>
    </row>
    <row r="3113" spans="1:11" x14ac:dyDescent="0.25">
      <c r="A3113">
        <v>3112</v>
      </c>
      <c r="B3113" t="s">
        <v>96</v>
      </c>
      <c r="C3113" t="str">
        <f t="shared" si="144"/>
        <v>'Josh'</v>
      </c>
      <c r="D3113" t="s">
        <v>257</v>
      </c>
      <c r="E3113" t="str">
        <f t="shared" si="145"/>
        <v>'Walsh'</v>
      </c>
      <c r="F3113" t="s">
        <v>4170</v>
      </c>
      <c r="G3113" t="str">
        <f t="shared" si="146"/>
        <v>'Josh_Walsh5886@famism.biz'</v>
      </c>
      <c r="H3113">
        <v>2</v>
      </c>
      <c r="I3113">
        <v>45</v>
      </c>
      <c r="J3113" t="s">
        <v>16071</v>
      </c>
      <c r="K3113" t="s">
        <v>19183</v>
      </c>
    </row>
    <row r="3114" spans="1:11" x14ac:dyDescent="0.25">
      <c r="A3114">
        <v>3113</v>
      </c>
      <c r="B3114" t="s">
        <v>500</v>
      </c>
      <c r="C3114" t="str">
        <f t="shared" si="144"/>
        <v>'Monica'</v>
      </c>
      <c r="D3114" t="s">
        <v>1724</v>
      </c>
      <c r="E3114" t="str">
        <f t="shared" si="145"/>
        <v>'Stanton'</v>
      </c>
      <c r="F3114" t="s">
        <v>4171</v>
      </c>
      <c r="G3114" t="str">
        <f t="shared" si="146"/>
        <v>'Monica_Stanton4860@extex.org'</v>
      </c>
      <c r="H3114">
        <v>1</v>
      </c>
      <c r="I3114">
        <v>98</v>
      </c>
      <c r="J3114" t="s">
        <v>16071</v>
      </c>
      <c r="K3114" t="s">
        <v>19184</v>
      </c>
    </row>
    <row r="3115" spans="1:11" x14ac:dyDescent="0.25">
      <c r="A3115">
        <v>3114</v>
      </c>
      <c r="B3115" t="s">
        <v>206</v>
      </c>
      <c r="C3115" t="str">
        <f t="shared" si="144"/>
        <v>'Roger'</v>
      </c>
      <c r="D3115" t="s">
        <v>1141</v>
      </c>
      <c r="E3115" t="str">
        <f t="shared" si="145"/>
        <v>'Rixon'</v>
      </c>
      <c r="F3115" t="s">
        <v>4172</v>
      </c>
      <c r="G3115" t="str">
        <f t="shared" si="146"/>
        <v>'Roger_Rixon8544@nanoff.biz'</v>
      </c>
      <c r="H3115">
        <v>1</v>
      </c>
      <c r="I3115">
        <v>84</v>
      </c>
      <c r="J3115" t="s">
        <v>16071</v>
      </c>
      <c r="K3115" t="s">
        <v>19185</v>
      </c>
    </row>
    <row r="3116" spans="1:11" x14ac:dyDescent="0.25">
      <c r="A3116">
        <v>3115</v>
      </c>
      <c r="B3116" t="s">
        <v>335</v>
      </c>
      <c r="C3116" t="str">
        <f t="shared" si="144"/>
        <v>'Mackenzie'</v>
      </c>
      <c r="D3116" t="s">
        <v>201</v>
      </c>
      <c r="E3116" t="str">
        <f t="shared" si="145"/>
        <v>'Potts'</v>
      </c>
      <c r="F3116" t="s">
        <v>4173</v>
      </c>
      <c r="G3116" t="str">
        <f t="shared" si="146"/>
        <v>'Mackenzie_Potts2450@extex.org'</v>
      </c>
      <c r="H3116">
        <v>1</v>
      </c>
      <c r="I3116">
        <v>99</v>
      </c>
      <c r="J3116" t="s">
        <v>16071</v>
      </c>
      <c r="K3116" t="s">
        <v>19186</v>
      </c>
    </row>
    <row r="3117" spans="1:11" x14ac:dyDescent="0.25">
      <c r="A3117">
        <v>3116</v>
      </c>
      <c r="B3117" t="s">
        <v>288</v>
      </c>
      <c r="C3117" t="str">
        <f t="shared" si="144"/>
        <v>'Mark'</v>
      </c>
      <c r="D3117" t="s">
        <v>522</v>
      </c>
      <c r="E3117" t="str">
        <f t="shared" si="145"/>
        <v>'Kennedy'</v>
      </c>
      <c r="F3117" t="s">
        <v>4174</v>
      </c>
      <c r="G3117" t="str">
        <f t="shared" si="146"/>
        <v>'Mark_Kennedy4998@muall.tech'</v>
      </c>
      <c r="H3117">
        <v>1</v>
      </c>
      <c r="I3117">
        <v>6</v>
      </c>
      <c r="J3117" t="s">
        <v>16071</v>
      </c>
      <c r="K3117" t="s">
        <v>19187</v>
      </c>
    </row>
    <row r="3118" spans="1:11" x14ac:dyDescent="0.25">
      <c r="A3118">
        <v>3117</v>
      </c>
      <c r="B3118" t="s">
        <v>636</v>
      </c>
      <c r="C3118" t="str">
        <f t="shared" si="144"/>
        <v>'Percy'</v>
      </c>
      <c r="D3118" t="s">
        <v>1086</v>
      </c>
      <c r="E3118" t="str">
        <f t="shared" si="145"/>
        <v>'Roth'</v>
      </c>
      <c r="F3118" t="s">
        <v>4175</v>
      </c>
      <c r="G3118" t="str">
        <f t="shared" si="146"/>
        <v>'Percy_Roth1535@nimogy.biz'</v>
      </c>
      <c r="H3118">
        <v>3</v>
      </c>
      <c r="I3118">
        <v>38</v>
      </c>
      <c r="J3118" t="s">
        <v>16071</v>
      </c>
      <c r="K3118" t="s">
        <v>19188</v>
      </c>
    </row>
    <row r="3119" spans="1:11" x14ac:dyDescent="0.25">
      <c r="A3119">
        <v>3118</v>
      </c>
      <c r="B3119" t="s">
        <v>192</v>
      </c>
      <c r="C3119" t="str">
        <f t="shared" si="144"/>
        <v>'Danny'</v>
      </c>
      <c r="D3119" t="s">
        <v>585</v>
      </c>
      <c r="E3119" t="str">
        <f t="shared" si="145"/>
        <v>'Cowan'</v>
      </c>
      <c r="F3119" t="s">
        <v>4176</v>
      </c>
      <c r="G3119" t="str">
        <f t="shared" si="146"/>
        <v>'Danny_Cowan4685@grannar.com'</v>
      </c>
      <c r="H3119">
        <v>3</v>
      </c>
      <c r="I3119">
        <v>9</v>
      </c>
      <c r="J3119" t="s">
        <v>16071</v>
      </c>
      <c r="K3119" t="s">
        <v>19189</v>
      </c>
    </row>
    <row r="3120" spans="1:11" x14ac:dyDescent="0.25">
      <c r="A3120">
        <v>3119</v>
      </c>
      <c r="B3120" t="s">
        <v>799</v>
      </c>
      <c r="C3120" t="str">
        <f t="shared" si="144"/>
        <v>'Karen'</v>
      </c>
      <c r="D3120" t="s">
        <v>190</v>
      </c>
      <c r="E3120" t="str">
        <f t="shared" si="145"/>
        <v>'Uttridge'</v>
      </c>
      <c r="F3120" t="s">
        <v>4177</v>
      </c>
      <c r="G3120" t="str">
        <f t="shared" si="146"/>
        <v>'Karen_Uttridge1220@supunk.biz'</v>
      </c>
      <c r="H3120">
        <v>2</v>
      </c>
      <c r="I3120">
        <v>43</v>
      </c>
      <c r="J3120" t="s">
        <v>16071</v>
      </c>
      <c r="K3120" t="s">
        <v>19190</v>
      </c>
    </row>
    <row r="3121" spans="1:11" x14ac:dyDescent="0.25">
      <c r="A3121">
        <v>3120</v>
      </c>
      <c r="B3121" t="s">
        <v>2472</v>
      </c>
      <c r="C3121" t="str">
        <f t="shared" si="144"/>
        <v>'Celina'</v>
      </c>
      <c r="D3121" t="s">
        <v>1325</v>
      </c>
      <c r="E3121" t="str">
        <f t="shared" si="145"/>
        <v>'Keys'</v>
      </c>
      <c r="F3121" t="s">
        <v>4178</v>
      </c>
      <c r="G3121" t="str">
        <f t="shared" si="146"/>
        <v>'Celina_Keys548@dionrab.com'</v>
      </c>
      <c r="H3121">
        <v>2</v>
      </c>
      <c r="I3121">
        <v>94</v>
      </c>
      <c r="J3121" t="s">
        <v>16071</v>
      </c>
      <c r="K3121" t="s">
        <v>19191</v>
      </c>
    </row>
    <row r="3122" spans="1:11" x14ac:dyDescent="0.25">
      <c r="A3122">
        <v>3121</v>
      </c>
      <c r="B3122" t="s">
        <v>302</v>
      </c>
      <c r="C3122" t="str">
        <f t="shared" si="144"/>
        <v>'Alexander'</v>
      </c>
      <c r="D3122" t="s">
        <v>836</v>
      </c>
      <c r="E3122" t="str">
        <f t="shared" si="145"/>
        <v>'Parker'</v>
      </c>
      <c r="F3122" t="s">
        <v>4179</v>
      </c>
      <c r="G3122" t="str">
        <f t="shared" si="146"/>
        <v>'Alexander_Parker3447@yahoo.com'</v>
      </c>
      <c r="H3122">
        <v>3</v>
      </c>
      <c r="I3122">
        <v>62</v>
      </c>
      <c r="J3122" t="s">
        <v>16071</v>
      </c>
      <c r="K3122" t="s">
        <v>19192</v>
      </c>
    </row>
    <row r="3123" spans="1:11" x14ac:dyDescent="0.25">
      <c r="A3123">
        <v>3122</v>
      </c>
      <c r="B3123" t="s">
        <v>1905</v>
      </c>
      <c r="C3123" t="str">
        <f t="shared" si="144"/>
        <v>'Vera'</v>
      </c>
      <c r="D3123" t="s">
        <v>604</v>
      </c>
      <c r="E3123" t="str">
        <f t="shared" si="145"/>
        <v>'Weldon'</v>
      </c>
      <c r="F3123" t="s">
        <v>4180</v>
      </c>
      <c r="G3123" t="str">
        <f t="shared" si="146"/>
        <v>'Vera_Weldon4872@jiman.org'</v>
      </c>
      <c r="H3123">
        <v>2</v>
      </c>
      <c r="I3123">
        <v>15</v>
      </c>
      <c r="J3123" t="s">
        <v>16071</v>
      </c>
      <c r="K3123" t="s">
        <v>19193</v>
      </c>
    </row>
    <row r="3124" spans="1:11" x14ac:dyDescent="0.25">
      <c r="A3124">
        <v>3123</v>
      </c>
      <c r="B3124" t="s">
        <v>374</v>
      </c>
      <c r="C3124" t="str">
        <f t="shared" si="144"/>
        <v>'Maxwell'</v>
      </c>
      <c r="D3124" t="s">
        <v>1540</v>
      </c>
      <c r="E3124" t="str">
        <f t="shared" si="145"/>
        <v>'Gonzales'</v>
      </c>
      <c r="F3124" t="s">
        <v>4181</v>
      </c>
      <c r="G3124" t="str">
        <f t="shared" si="146"/>
        <v>'Maxwell_Gonzales4318@ubusive.com'</v>
      </c>
      <c r="H3124">
        <v>3</v>
      </c>
      <c r="I3124">
        <v>95</v>
      </c>
      <c r="J3124" t="s">
        <v>16071</v>
      </c>
      <c r="K3124" t="s">
        <v>19194</v>
      </c>
    </row>
    <row r="3125" spans="1:11" x14ac:dyDescent="0.25">
      <c r="A3125">
        <v>3124</v>
      </c>
      <c r="B3125" t="s">
        <v>1286</v>
      </c>
      <c r="C3125" t="str">
        <f t="shared" si="144"/>
        <v>'Tony'</v>
      </c>
      <c r="D3125" t="s">
        <v>407</v>
      </c>
      <c r="E3125" t="str">
        <f t="shared" si="145"/>
        <v>'Gray'</v>
      </c>
      <c r="F3125" t="s">
        <v>4182</v>
      </c>
      <c r="G3125" t="str">
        <f t="shared" si="146"/>
        <v>'Tony_Gray2542@mafthy.com'</v>
      </c>
      <c r="H3125">
        <v>2</v>
      </c>
      <c r="I3125">
        <v>2</v>
      </c>
      <c r="J3125" t="s">
        <v>16071</v>
      </c>
      <c r="K3125" t="s">
        <v>19195</v>
      </c>
    </row>
    <row r="3126" spans="1:11" x14ac:dyDescent="0.25">
      <c r="A3126">
        <v>3125</v>
      </c>
      <c r="B3126" t="s">
        <v>107</v>
      </c>
      <c r="C3126" t="str">
        <f t="shared" si="144"/>
        <v>'Chloe'</v>
      </c>
      <c r="D3126" t="s">
        <v>1243</v>
      </c>
      <c r="E3126" t="str">
        <f t="shared" si="145"/>
        <v>'Steer'</v>
      </c>
      <c r="F3126" t="s">
        <v>4183</v>
      </c>
      <c r="G3126" t="str">
        <f t="shared" si="146"/>
        <v>'Chloe_Steer6205@supunk.biz'</v>
      </c>
      <c r="H3126">
        <v>2</v>
      </c>
      <c r="I3126">
        <v>75</v>
      </c>
      <c r="J3126" t="s">
        <v>16071</v>
      </c>
      <c r="K3126" t="s">
        <v>19196</v>
      </c>
    </row>
    <row r="3127" spans="1:11" x14ac:dyDescent="0.25">
      <c r="A3127">
        <v>3126</v>
      </c>
      <c r="B3127" t="s">
        <v>393</v>
      </c>
      <c r="C3127" t="str">
        <f t="shared" si="144"/>
        <v>'Miriam'</v>
      </c>
      <c r="D3127" t="s">
        <v>63</v>
      </c>
      <c r="E3127" t="str">
        <f t="shared" si="145"/>
        <v>'King'</v>
      </c>
      <c r="F3127" t="s">
        <v>4184</v>
      </c>
      <c r="G3127" t="str">
        <f t="shared" si="146"/>
        <v>'Miriam_King5257@dionrab.com'</v>
      </c>
      <c r="H3127">
        <v>2</v>
      </c>
      <c r="I3127">
        <v>41</v>
      </c>
      <c r="J3127" t="s">
        <v>16071</v>
      </c>
      <c r="K3127" t="s">
        <v>19197</v>
      </c>
    </row>
    <row r="3128" spans="1:11" x14ac:dyDescent="0.25">
      <c r="A3128">
        <v>3127</v>
      </c>
      <c r="B3128" t="s">
        <v>676</v>
      </c>
      <c r="C3128" t="str">
        <f t="shared" si="144"/>
        <v>'Celia'</v>
      </c>
      <c r="D3128" t="s">
        <v>303</v>
      </c>
      <c r="E3128" t="str">
        <f t="shared" si="145"/>
        <v>'Chapman'</v>
      </c>
      <c r="F3128" t="s">
        <v>4185</v>
      </c>
      <c r="G3128" t="str">
        <f t="shared" si="146"/>
        <v>'Celia_Chapman1205@ovock.tech'</v>
      </c>
      <c r="H3128">
        <v>1</v>
      </c>
      <c r="I3128">
        <v>9</v>
      </c>
      <c r="J3128" t="s">
        <v>16071</v>
      </c>
      <c r="K3128" t="s">
        <v>19198</v>
      </c>
    </row>
    <row r="3129" spans="1:11" x14ac:dyDescent="0.25">
      <c r="A3129">
        <v>3128</v>
      </c>
      <c r="B3129" t="s">
        <v>463</v>
      </c>
      <c r="C3129" t="str">
        <f t="shared" si="144"/>
        <v>'Carrie'</v>
      </c>
      <c r="D3129" t="s">
        <v>722</v>
      </c>
      <c r="E3129" t="str">
        <f t="shared" si="145"/>
        <v>'Scott'</v>
      </c>
      <c r="F3129" t="s">
        <v>4186</v>
      </c>
      <c r="G3129" t="str">
        <f t="shared" si="146"/>
        <v>'Carrie_Scott7462@gompie.com'</v>
      </c>
      <c r="H3129">
        <v>3</v>
      </c>
      <c r="I3129">
        <v>60</v>
      </c>
      <c r="J3129" t="s">
        <v>16071</v>
      </c>
      <c r="K3129" t="s">
        <v>19199</v>
      </c>
    </row>
    <row r="3130" spans="1:11" x14ac:dyDescent="0.25">
      <c r="A3130">
        <v>3129</v>
      </c>
      <c r="B3130" t="s">
        <v>862</v>
      </c>
      <c r="C3130" t="str">
        <f t="shared" si="144"/>
        <v>'Teagan'</v>
      </c>
      <c r="D3130" t="s">
        <v>606</v>
      </c>
      <c r="E3130" t="str">
        <f t="shared" si="145"/>
        <v>'Bloom'</v>
      </c>
      <c r="F3130" t="s">
        <v>4187</v>
      </c>
      <c r="G3130" t="str">
        <f t="shared" si="146"/>
        <v>'Teagan_Bloom4286@jiman.org'</v>
      </c>
      <c r="H3130">
        <v>2</v>
      </c>
      <c r="I3130">
        <v>6</v>
      </c>
      <c r="J3130" t="s">
        <v>16071</v>
      </c>
      <c r="K3130" t="s">
        <v>19200</v>
      </c>
    </row>
    <row r="3131" spans="1:11" x14ac:dyDescent="0.25">
      <c r="A3131">
        <v>3130</v>
      </c>
      <c r="B3131" t="s">
        <v>176</v>
      </c>
      <c r="C3131" t="str">
        <f t="shared" si="144"/>
        <v>'Oliver'</v>
      </c>
      <c r="D3131" t="s">
        <v>2704</v>
      </c>
      <c r="E3131" t="str">
        <f t="shared" si="145"/>
        <v>'Addis'</v>
      </c>
      <c r="F3131" t="s">
        <v>4188</v>
      </c>
      <c r="G3131" t="str">
        <f t="shared" si="146"/>
        <v>'Oliver_Addis8718@fuliss.net'</v>
      </c>
      <c r="H3131">
        <v>2</v>
      </c>
      <c r="I3131">
        <v>68</v>
      </c>
      <c r="J3131" t="s">
        <v>16071</v>
      </c>
      <c r="K3131" t="s">
        <v>19201</v>
      </c>
    </row>
    <row r="3132" spans="1:11" x14ac:dyDescent="0.25">
      <c r="A3132">
        <v>3131</v>
      </c>
      <c r="B3132" t="s">
        <v>1373</v>
      </c>
      <c r="C3132" t="str">
        <f t="shared" si="144"/>
        <v>'Caitlyn'</v>
      </c>
      <c r="D3132" t="s">
        <v>712</v>
      </c>
      <c r="E3132" t="str">
        <f t="shared" si="145"/>
        <v>'Cartwright'</v>
      </c>
      <c r="F3132" t="s">
        <v>4189</v>
      </c>
      <c r="G3132" t="str">
        <f t="shared" si="146"/>
        <v>'Caitlyn_Cartwright2442@elnee.tech'</v>
      </c>
      <c r="H3132">
        <v>2</v>
      </c>
      <c r="I3132">
        <v>100</v>
      </c>
      <c r="J3132" t="s">
        <v>16071</v>
      </c>
      <c r="K3132" t="s">
        <v>19202</v>
      </c>
    </row>
    <row r="3133" spans="1:11" x14ac:dyDescent="0.25">
      <c r="A3133">
        <v>3132</v>
      </c>
      <c r="B3133" t="s">
        <v>1589</v>
      </c>
      <c r="C3133" t="str">
        <f t="shared" si="144"/>
        <v>'Matthew'</v>
      </c>
      <c r="D3133" t="s">
        <v>3768</v>
      </c>
      <c r="E3133" t="str">
        <f t="shared" si="145"/>
        <v>'Owens'</v>
      </c>
      <c r="F3133" t="s">
        <v>4190</v>
      </c>
      <c r="G3133" t="str">
        <f t="shared" si="146"/>
        <v>'Matthew_Owens6485@gmail.com'</v>
      </c>
      <c r="H3133">
        <v>3</v>
      </c>
      <c r="I3133">
        <v>93</v>
      </c>
      <c r="J3133" t="s">
        <v>16071</v>
      </c>
      <c r="K3133" t="s">
        <v>19203</v>
      </c>
    </row>
    <row r="3134" spans="1:11" x14ac:dyDescent="0.25">
      <c r="A3134">
        <v>3133</v>
      </c>
      <c r="B3134" t="s">
        <v>783</v>
      </c>
      <c r="C3134" t="str">
        <f t="shared" si="144"/>
        <v>'Audrey'</v>
      </c>
      <c r="D3134" t="s">
        <v>1331</v>
      </c>
      <c r="E3134" t="str">
        <f t="shared" si="145"/>
        <v>'Boyle'</v>
      </c>
      <c r="F3134" t="s">
        <v>4191</v>
      </c>
      <c r="G3134" t="str">
        <f t="shared" si="146"/>
        <v>'Audrey_Boyle8287@irrepsy.com'</v>
      </c>
      <c r="H3134">
        <v>1</v>
      </c>
      <c r="I3134">
        <v>18</v>
      </c>
      <c r="J3134" t="s">
        <v>16071</v>
      </c>
      <c r="K3134" t="s">
        <v>19204</v>
      </c>
    </row>
    <row r="3135" spans="1:11" x14ac:dyDescent="0.25">
      <c r="A3135">
        <v>3134</v>
      </c>
      <c r="B3135" t="s">
        <v>567</v>
      </c>
      <c r="C3135" t="str">
        <f t="shared" si="144"/>
        <v>'Sabrina'</v>
      </c>
      <c r="D3135" t="s">
        <v>843</v>
      </c>
      <c r="E3135" t="str">
        <f t="shared" si="145"/>
        <v>'Forth'</v>
      </c>
      <c r="F3135" t="s">
        <v>4192</v>
      </c>
      <c r="G3135" t="str">
        <f t="shared" si="146"/>
        <v>'Sabrina_Forth7968@zorer.org'</v>
      </c>
      <c r="H3135">
        <v>2</v>
      </c>
      <c r="I3135">
        <v>51</v>
      </c>
      <c r="J3135" t="s">
        <v>16071</v>
      </c>
      <c r="K3135" t="s">
        <v>19205</v>
      </c>
    </row>
    <row r="3136" spans="1:11" x14ac:dyDescent="0.25">
      <c r="A3136">
        <v>3135</v>
      </c>
      <c r="B3136" t="s">
        <v>553</v>
      </c>
      <c r="C3136" t="str">
        <f t="shared" si="144"/>
        <v>'Shelby'</v>
      </c>
      <c r="D3136" t="s">
        <v>116</v>
      </c>
      <c r="E3136" t="str">
        <f t="shared" si="145"/>
        <v>'Ebden'</v>
      </c>
      <c r="F3136" t="s">
        <v>4193</v>
      </c>
      <c r="G3136" t="str">
        <f t="shared" si="146"/>
        <v>'Shelby_Ebden9387@zorer.org'</v>
      </c>
      <c r="H3136">
        <v>2</v>
      </c>
      <c r="I3136">
        <v>42</v>
      </c>
      <c r="J3136" t="s">
        <v>16071</v>
      </c>
      <c r="K3136" t="s">
        <v>19206</v>
      </c>
    </row>
    <row r="3137" spans="1:11" x14ac:dyDescent="0.25">
      <c r="A3137">
        <v>3136</v>
      </c>
      <c r="B3137" t="s">
        <v>369</v>
      </c>
      <c r="C3137" t="str">
        <f t="shared" si="144"/>
        <v>'Anne'</v>
      </c>
      <c r="D3137" t="s">
        <v>1168</v>
      </c>
      <c r="E3137" t="str">
        <f t="shared" si="145"/>
        <v>'Robertson'</v>
      </c>
      <c r="F3137" t="s">
        <v>4194</v>
      </c>
      <c r="G3137" t="str">
        <f t="shared" si="146"/>
        <v>'Anne_Robertson1393@elnee.tech'</v>
      </c>
      <c r="H3137">
        <v>2</v>
      </c>
      <c r="I3137">
        <v>48</v>
      </c>
      <c r="J3137" t="s">
        <v>16071</v>
      </c>
      <c r="K3137" t="s">
        <v>19207</v>
      </c>
    </row>
    <row r="3138" spans="1:11" x14ac:dyDescent="0.25">
      <c r="A3138">
        <v>3137</v>
      </c>
      <c r="B3138" t="s">
        <v>471</v>
      </c>
      <c r="C3138" t="str">
        <f t="shared" si="144"/>
        <v>'Anthony'</v>
      </c>
      <c r="D3138" t="s">
        <v>601</v>
      </c>
      <c r="E3138" t="str">
        <f t="shared" si="145"/>
        <v>'Lucas'</v>
      </c>
      <c r="F3138" t="s">
        <v>4195</v>
      </c>
      <c r="G3138" t="str">
        <f t="shared" si="146"/>
        <v>'Anthony_Lucas9188@nickia.com'</v>
      </c>
      <c r="H3138">
        <v>1</v>
      </c>
      <c r="I3138">
        <v>84</v>
      </c>
      <c r="J3138" t="s">
        <v>16071</v>
      </c>
      <c r="K3138" t="s">
        <v>19208</v>
      </c>
    </row>
    <row r="3139" spans="1:11" x14ac:dyDescent="0.25">
      <c r="A3139">
        <v>3138</v>
      </c>
      <c r="B3139" t="s">
        <v>54</v>
      </c>
      <c r="C3139" t="str">
        <f t="shared" ref="C3139:C3202" si="147">_xlfn.CONCAT("'",B3139,"'")</f>
        <v>'Kieth'</v>
      </c>
      <c r="D3139" t="s">
        <v>1763</v>
      </c>
      <c r="E3139" t="str">
        <f t="shared" ref="E3139:E3202" si="148">_xlfn.CONCAT("'",D3139,"'")</f>
        <v>'Vaughn'</v>
      </c>
      <c r="F3139" t="s">
        <v>4196</v>
      </c>
      <c r="G3139" t="str">
        <f t="shared" ref="G3139:G3202" si="149">_xlfn.CONCAT("'",F3139,"'")</f>
        <v>'Kieth_Vaughn5485@eirey.tech'</v>
      </c>
      <c r="H3139">
        <v>2</v>
      </c>
      <c r="I3139">
        <v>56</v>
      </c>
      <c r="J3139" t="s">
        <v>16071</v>
      </c>
      <c r="K3139" t="s">
        <v>19209</v>
      </c>
    </row>
    <row r="3140" spans="1:11" x14ac:dyDescent="0.25">
      <c r="A3140">
        <v>3139</v>
      </c>
      <c r="B3140" t="s">
        <v>2847</v>
      </c>
      <c r="C3140" t="str">
        <f t="shared" si="147"/>
        <v>'Sienna'</v>
      </c>
      <c r="D3140" t="s">
        <v>1566</v>
      </c>
      <c r="E3140" t="str">
        <f t="shared" si="148"/>
        <v>'Weatcroft'</v>
      </c>
      <c r="F3140" t="s">
        <v>4197</v>
      </c>
      <c r="G3140" t="str">
        <f t="shared" si="149"/>
        <v>'Sienna_Weatcroft5514@gembat.biz'</v>
      </c>
      <c r="H3140">
        <v>2</v>
      </c>
      <c r="I3140">
        <v>91</v>
      </c>
      <c r="J3140" t="s">
        <v>16071</v>
      </c>
      <c r="K3140" t="s">
        <v>19210</v>
      </c>
    </row>
    <row r="3141" spans="1:11" x14ac:dyDescent="0.25">
      <c r="A3141">
        <v>3140</v>
      </c>
      <c r="B3141" t="s">
        <v>1720</v>
      </c>
      <c r="C3141" t="str">
        <f t="shared" si="147"/>
        <v>'Hannah'</v>
      </c>
      <c r="D3141" t="s">
        <v>254</v>
      </c>
      <c r="E3141" t="str">
        <f t="shared" si="148"/>
        <v>'Hunter'</v>
      </c>
      <c r="F3141" t="s">
        <v>4198</v>
      </c>
      <c r="G3141" t="str">
        <f t="shared" si="149"/>
        <v>'Hannah_Hunter4922@cispeto.com'</v>
      </c>
      <c r="H3141">
        <v>2</v>
      </c>
      <c r="I3141">
        <v>14</v>
      </c>
      <c r="J3141" t="s">
        <v>16071</v>
      </c>
      <c r="K3141" t="s">
        <v>19211</v>
      </c>
    </row>
    <row r="3142" spans="1:11" x14ac:dyDescent="0.25">
      <c r="A3142">
        <v>3141</v>
      </c>
      <c r="B3142" t="s">
        <v>699</v>
      </c>
      <c r="C3142" t="str">
        <f t="shared" si="147"/>
        <v>'Paige'</v>
      </c>
      <c r="D3142" t="s">
        <v>626</v>
      </c>
      <c r="E3142" t="str">
        <f t="shared" si="148"/>
        <v>'Shields'</v>
      </c>
      <c r="F3142" t="s">
        <v>4199</v>
      </c>
      <c r="G3142" t="str">
        <f t="shared" si="149"/>
        <v>'Paige_Shields324@grannar.com'</v>
      </c>
      <c r="H3142">
        <v>3</v>
      </c>
      <c r="I3142">
        <v>16</v>
      </c>
      <c r="J3142" t="s">
        <v>16071</v>
      </c>
      <c r="K3142" t="s">
        <v>19212</v>
      </c>
    </row>
    <row r="3143" spans="1:11" x14ac:dyDescent="0.25">
      <c r="A3143">
        <v>3142</v>
      </c>
      <c r="B3143" t="s">
        <v>654</v>
      </c>
      <c r="C3143" t="str">
        <f t="shared" si="147"/>
        <v>'Mara'</v>
      </c>
      <c r="D3143" t="s">
        <v>2161</v>
      </c>
      <c r="E3143" t="str">
        <f t="shared" si="148"/>
        <v>'Faulkner'</v>
      </c>
      <c r="F3143" t="s">
        <v>4200</v>
      </c>
      <c r="G3143" t="str">
        <f t="shared" si="149"/>
        <v>'Mara_Faulkner2067@gembat.biz'</v>
      </c>
      <c r="H3143">
        <v>3</v>
      </c>
      <c r="I3143">
        <v>19</v>
      </c>
      <c r="J3143" t="s">
        <v>16071</v>
      </c>
      <c r="K3143" t="s">
        <v>19213</v>
      </c>
    </row>
    <row r="3144" spans="1:11" x14ac:dyDescent="0.25">
      <c r="A3144">
        <v>3143</v>
      </c>
      <c r="B3144" t="s">
        <v>1224</v>
      </c>
      <c r="C3144" t="str">
        <f t="shared" si="147"/>
        <v>'Rihanna'</v>
      </c>
      <c r="D3144" t="s">
        <v>381</v>
      </c>
      <c r="E3144" t="str">
        <f t="shared" si="148"/>
        <v>'Evans'</v>
      </c>
      <c r="F3144" t="s">
        <v>4201</v>
      </c>
      <c r="G3144" t="str">
        <f t="shared" si="149"/>
        <v>'Rihanna_Evans6116@bulaffy.com'</v>
      </c>
      <c r="H3144">
        <v>3</v>
      </c>
      <c r="I3144">
        <v>30</v>
      </c>
      <c r="J3144" t="s">
        <v>16071</v>
      </c>
      <c r="K3144" t="s">
        <v>19214</v>
      </c>
    </row>
    <row r="3145" spans="1:11" x14ac:dyDescent="0.25">
      <c r="A3145">
        <v>3144</v>
      </c>
      <c r="B3145" t="s">
        <v>161</v>
      </c>
      <c r="C3145" t="str">
        <f t="shared" si="147"/>
        <v>'Tyler'</v>
      </c>
      <c r="D3145" t="s">
        <v>1746</v>
      </c>
      <c r="E3145" t="str">
        <f t="shared" si="148"/>
        <v>'Roman'</v>
      </c>
      <c r="F3145" t="s">
        <v>4202</v>
      </c>
      <c r="G3145" t="str">
        <f t="shared" si="149"/>
        <v>'Tyler_Roman2236@twace.org'</v>
      </c>
      <c r="H3145">
        <v>2</v>
      </c>
      <c r="I3145">
        <v>90</v>
      </c>
      <c r="J3145" t="s">
        <v>16071</v>
      </c>
      <c r="K3145" t="s">
        <v>19215</v>
      </c>
    </row>
    <row r="3146" spans="1:11" x14ac:dyDescent="0.25">
      <c r="A3146">
        <v>3145</v>
      </c>
      <c r="B3146" t="s">
        <v>2108</v>
      </c>
      <c r="C3146" t="str">
        <f t="shared" si="147"/>
        <v>'Alba'</v>
      </c>
      <c r="D3146" t="s">
        <v>1838</v>
      </c>
      <c r="E3146" t="str">
        <f t="shared" si="148"/>
        <v>'Bright'</v>
      </c>
      <c r="F3146" t="s">
        <v>4203</v>
      </c>
      <c r="G3146" t="str">
        <f t="shared" si="149"/>
        <v>'Alba_Bright1569@iatim.tech'</v>
      </c>
      <c r="H3146">
        <v>3</v>
      </c>
      <c r="I3146">
        <v>37</v>
      </c>
      <c r="J3146" t="s">
        <v>16071</v>
      </c>
      <c r="K3146" t="s">
        <v>19216</v>
      </c>
    </row>
    <row r="3147" spans="1:11" x14ac:dyDescent="0.25">
      <c r="A3147">
        <v>3146</v>
      </c>
      <c r="B3147" t="s">
        <v>152</v>
      </c>
      <c r="C3147" t="str">
        <f t="shared" si="147"/>
        <v>'Denny'</v>
      </c>
      <c r="D3147" t="s">
        <v>1166</v>
      </c>
      <c r="E3147" t="str">
        <f t="shared" si="148"/>
        <v>'Freeburn'</v>
      </c>
      <c r="F3147" t="s">
        <v>4204</v>
      </c>
      <c r="G3147" t="str">
        <f t="shared" si="149"/>
        <v>'Denny_Freeburn7130@typill.biz'</v>
      </c>
      <c r="H3147">
        <v>2</v>
      </c>
      <c r="I3147">
        <v>55</v>
      </c>
      <c r="J3147" t="s">
        <v>16071</v>
      </c>
      <c r="K3147" t="s">
        <v>19217</v>
      </c>
    </row>
    <row r="3148" spans="1:11" x14ac:dyDescent="0.25">
      <c r="A3148">
        <v>3147</v>
      </c>
      <c r="B3148" t="s">
        <v>546</v>
      </c>
      <c r="C3148" t="str">
        <f t="shared" si="147"/>
        <v>'Destiny'</v>
      </c>
      <c r="D3148" t="s">
        <v>1513</v>
      </c>
      <c r="E3148" t="str">
        <f t="shared" si="148"/>
        <v>'Isaac'</v>
      </c>
      <c r="F3148" t="s">
        <v>4205</v>
      </c>
      <c r="G3148" t="str">
        <f t="shared" si="149"/>
        <v>'Destiny_Isaac9986@typill.biz'</v>
      </c>
      <c r="H3148">
        <v>3</v>
      </c>
      <c r="I3148">
        <v>20</v>
      </c>
      <c r="J3148" t="s">
        <v>16071</v>
      </c>
      <c r="K3148" t="s">
        <v>19218</v>
      </c>
    </row>
    <row r="3149" spans="1:11" x14ac:dyDescent="0.25">
      <c r="A3149">
        <v>3148</v>
      </c>
      <c r="B3149" t="s">
        <v>945</v>
      </c>
      <c r="C3149" t="str">
        <f t="shared" si="147"/>
        <v>'Jaylene'</v>
      </c>
      <c r="D3149" t="s">
        <v>303</v>
      </c>
      <c r="E3149" t="str">
        <f t="shared" si="148"/>
        <v>'Chapman'</v>
      </c>
      <c r="F3149" t="s">
        <v>4206</v>
      </c>
      <c r="G3149" t="str">
        <f t="shared" si="149"/>
        <v>'Jaylene_Chapman5944@muall.tech'</v>
      </c>
      <c r="H3149">
        <v>3</v>
      </c>
      <c r="I3149">
        <v>86</v>
      </c>
      <c r="J3149" t="s">
        <v>16071</v>
      </c>
      <c r="K3149" t="s">
        <v>19219</v>
      </c>
    </row>
    <row r="3150" spans="1:11" x14ac:dyDescent="0.25">
      <c r="A3150">
        <v>3149</v>
      </c>
      <c r="B3150" t="s">
        <v>3954</v>
      </c>
      <c r="C3150" t="str">
        <f t="shared" si="147"/>
        <v>'Savannah'</v>
      </c>
      <c r="D3150" t="s">
        <v>201</v>
      </c>
      <c r="E3150" t="str">
        <f t="shared" si="148"/>
        <v>'Potts'</v>
      </c>
      <c r="F3150" t="s">
        <v>4207</v>
      </c>
      <c r="G3150" t="str">
        <f t="shared" si="149"/>
        <v>'Savannah_Potts4212@twace.org'</v>
      </c>
      <c r="H3150">
        <v>1</v>
      </c>
      <c r="I3150">
        <v>1</v>
      </c>
      <c r="J3150" t="s">
        <v>16071</v>
      </c>
      <c r="K3150" t="s">
        <v>19220</v>
      </c>
    </row>
    <row r="3151" spans="1:11" x14ac:dyDescent="0.25">
      <c r="A3151">
        <v>3150</v>
      </c>
      <c r="B3151" t="s">
        <v>1335</v>
      </c>
      <c r="C3151" t="str">
        <f t="shared" si="147"/>
        <v>'Russel'</v>
      </c>
      <c r="D3151" t="s">
        <v>2931</v>
      </c>
      <c r="E3151" t="str">
        <f t="shared" si="148"/>
        <v>'Bell'</v>
      </c>
      <c r="F3151" t="s">
        <v>4208</v>
      </c>
      <c r="G3151" t="str">
        <f t="shared" si="149"/>
        <v>'Russel_Bell5828@infotech44.tech'</v>
      </c>
      <c r="H3151">
        <v>3</v>
      </c>
      <c r="I3151">
        <v>16</v>
      </c>
      <c r="J3151" t="s">
        <v>16071</v>
      </c>
      <c r="K3151" t="s">
        <v>19221</v>
      </c>
    </row>
    <row r="3152" spans="1:11" x14ac:dyDescent="0.25">
      <c r="A3152">
        <v>3151</v>
      </c>
      <c r="B3152" t="s">
        <v>4209</v>
      </c>
      <c r="C3152" t="str">
        <f t="shared" si="147"/>
        <v>'Maria'</v>
      </c>
      <c r="D3152" t="s">
        <v>1554</v>
      </c>
      <c r="E3152" t="str">
        <f t="shared" si="148"/>
        <v>'Oatway'</v>
      </c>
      <c r="F3152" t="s">
        <v>4210</v>
      </c>
      <c r="G3152" t="str">
        <f t="shared" si="149"/>
        <v>'Maria_Oatway1155@kideod.biz'</v>
      </c>
      <c r="H3152">
        <v>3</v>
      </c>
      <c r="I3152">
        <v>42</v>
      </c>
      <c r="J3152" t="s">
        <v>16071</v>
      </c>
      <c r="K3152" t="s">
        <v>19222</v>
      </c>
    </row>
    <row r="3153" spans="1:11" x14ac:dyDescent="0.25">
      <c r="A3153">
        <v>3152</v>
      </c>
      <c r="B3153" t="s">
        <v>377</v>
      </c>
      <c r="C3153" t="str">
        <f t="shared" si="147"/>
        <v>'Sebastian'</v>
      </c>
      <c r="D3153" t="s">
        <v>207</v>
      </c>
      <c r="E3153" t="str">
        <f t="shared" si="148"/>
        <v>'Bullock'</v>
      </c>
      <c r="F3153" t="s">
        <v>4211</v>
      </c>
      <c r="G3153" t="str">
        <f t="shared" si="149"/>
        <v>'Sebastian_Bullock3130@qater.org'</v>
      </c>
      <c r="H3153">
        <v>3</v>
      </c>
      <c r="I3153">
        <v>40</v>
      </c>
      <c r="J3153" t="s">
        <v>16071</v>
      </c>
      <c r="K3153" t="s">
        <v>19223</v>
      </c>
    </row>
    <row r="3154" spans="1:11" x14ac:dyDescent="0.25">
      <c r="A3154">
        <v>3153</v>
      </c>
      <c r="B3154" t="s">
        <v>1099</v>
      </c>
      <c r="C3154" t="str">
        <f t="shared" si="147"/>
        <v>'Angelica'</v>
      </c>
      <c r="D3154" t="s">
        <v>477</v>
      </c>
      <c r="E3154" t="str">
        <f t="shared" si="148"/>
        <v>'Abbey'</v>
      </c>
      <c r="F3154" t="s">
        <v>4212</v>
      </c>
      <c r="G3154" t="str">
        <f t="shared" si="149"/>
        <v>'Angelica_Abbey9776@qater.org'</v>
      </c>
      <c r="H3154">
        <v>2</v>
      </c>
      <c r="I3154">
        <v>31</v>
      </c>
      <c r="J3154" t="s">
        <v>16071</v>
      </c>
      <c r="K3154" t="s">
        <v>19224</v>
      </c>
    </row>
    <row r="3155" spans="1:11" x14ac:dyDescent="0.25">
      <c r="A3155">
        <v>3154</v>
      </c>
      <c r="B3155" t="s">
        <v>1682</v>
      </c>
      <c r="C3155" t="str">
        <f t="shared" si="147"/>
        <v>'Mayleen'</v>
      </c>
      <c r="D3155" t="s">
        <v>2779</v>
      </c>
      <c r="E3155" t="str">
        <f t="shared" si="148"/>
        <v>'Cattell'</v>
      </c>
      <c r="F3155" t="s">
        <v>4213</v>
      </c>
      <c r="G3155" t="str">
        <f t="shared" si="149"/>
        <v>'Mayleen_Cattell6719@atink.com'</v>
      </c>
      <c r="H3155">
        <v>2</v>
      </c>
      <c r="I3155">
        <v>25</v>
      </c>
      <c r="J3155" t="s">
        <v>16071</v>
      </c>
      <c r="K3155" t="s">
        <v>19225</v>
      </c>
    </row>
    <row r="3156" spans="1:11" x14ac:dyDescent="0.25">
      <c r="A3156">
        <v>3155</v>
      </c>
      <c r="B3156" t="s">
        <v>265</v>
      </c>
      <c r="C3156" t="str">
        <f t="shared" si="147"/>
        <v>'Darlene'</v>
      </c>
      <c r="D3156" t="s">
        <v>166</v>
      </c>
      <c r="E3156" t="str">
        <f t="shared" si="148"/>
        <v>'Gordon'</v>
      </c>
      <c r="F3156" t="s">
        <v>4214</v>
      </c>
      <c r="G3156" t="str">
        <f t="shared" si="149"/>
        <v>'Darlene_Gordon8357@guentu.biz'</v>
      </c>
      <c r="H3156">
        <v>1</v>
      </c>
      <c r="I3156">
        <v>83</v>
      </c>
      <c r="J3156" t="s">
        <v>16071</v>
      </c>
      <c r="K3156" t="s">
        <v>19226</v>
      </c>
    </row>
    <row r="3157" spans="1:11" x14ac:dyDescent="0.25">
      <c r="A3157">
        <v>3156</v>
      </c>
      <c r="B3157" t="s">
        <v>15</v>
      </c>
      <c r="C3157" t="str">
        <f t="shared" si="147"/>
        <v>'Ramon'</v>
      </c>
      <c r="D3157" t="s">
        <v>1365</v>
      </c>
      <c r="E3157" t="str">
        <f t="shared" si="148"/>
        <v>'Osmond'</v>
      </c>
      <c r="F3157" t="s">
        <v>4215</v>
      </c>
      <c r="G3157" t="str">
        <f t="shared" si="149"/>
        <v>'Ramon_Osmond1979@deons.tech'</v>
      </c>
      <c r="H3157">
        <v>2</v>
      </c>
      <c r="I3157">
        <v>84</v>
      </c>
      <c r="J3157" t="s">
        <v>16071</v>
      </c>
      <c r="K3157" t="s">
        <v>19227</v>
      </c>
    </row>
    <row r="3158" spans="1:11" x14ac:dyDescent="0.25">
      <c r="A3158">
        <v>3157</v>
      </c>
      <c r="B3158" t="s">
        <v>386</v>
      </c>
      <c r="C3158" t="str">
        <f t="shared" si="147"/>
        <v>'Christy'</v>
      </c>
      <c r="D3158" t="s">
        <v>1680</v>
      </c>
      <c r="E3158" t="str">
        <f t="shared" si="148"/>
        <v>'Terry'</v>
      </c>
      <c r="F3158" t="s">
        <v>4216</v>
      </c>
      <c r="G3158" t="str">
        <f t="shared" si="149"/>
        <v>'Christy_Terry2806@gompie.com'</v>
      </c>
      <c r="H3158">
        <v>2</v>
      </c>
      <c r="I3158">
        <v>50</v>
      </c>
      <c r="J3158" t="s">
        <v>16071</v>
      </c>
      <c r="K3158" t="s">
        <v>19228</v>
      </c>
    </row>
    <row r="3159" spans="1:11" x14ac:dyDescent="0.25">
      <c r="A3159">
        <v>3158</v>
      </c>
      <c r="B3159" t="s">
        <v>389</v>
      </c>
      <c r="C3159" t="str">
        <f t="shared" si="147"/>
        <v>'Chris'</v>
      </c>
      <c r="D3159" t="s">
        <v>234</v>
      </c>
      <c r="E3159" t="str">
        <f t="shared" si="148"/>
        <v>'Fisher'</v>
      </c>
      <c r="F3159" t="s">
        <v>4217</v>
      </c>
      <c r="G3159" t="str">
        <f t="shared" si="149"/>
        <v>'Chris_Fisher1184@bretoux.com'</v>
      </c>
      <c r="H3159">
        <v>3</v>
      </c>
      <c r="I3159">
        <v>61</v>
      </c>
      <c r="J3159" t="s">
        <v>16071</v>
      </c>
      <c r="K3159" t="s">
        <v>19229</v>
      </c>
    </row>
    <row r="3160" spans="1:11" x14ac:dyDescent="0.25">
      <c r="A3160">
        <v>3159</v>
      </c>
      <c r="B3160" t="s">
        <v>176</v>
      </c>
      <c r="C3160" t="str">
        <f t="shared" si="147"/>
        <v>'Oliver'</v>
      </c>
      <c r="D3160" t="s">
        <v>1479</v>
      </c>
      <c r="E3160" t="str">
        <f t="shared" si="148"/>
        <v>'Clarkson'</v>
      </c>
      <c r="F3160" t="s">
        <v>4218</v>
      </c>
      <c r="G3160" t="str">
        <f t="shared" si="149"/>
        <v>'Oliver_Clarkson3021@gembat.biz'</v>
      </c>
      <c r="H3160">
        <v>1</v>
      </c>
      <c r="I3160">
        <v>37</v>
      </c>
      <c r="J3160" t="s">
        <v>16071</v>
      </c>
      <c r="K3160" t="s">
        <v>19230</v>
      </c>
    </row>
    <row r="3161" spans="1:11" x14ac:dyDescent="0.25">
      <c r="A3161">
        <v>3160</v>
      </c>
      <c r="B3161" t="s">
        <v>178</v>
      </c>
      <c r="C3161" t="str">
        <f t="shared" si="147"/>
        <v>'Erick'</v>
      </c>
      <c r="D3161" t="s">
        <v>163</v>
      </c>
      <c r="E3161" t="str">
        <f t="shared" si="148"/>
        <v>'Griffiths'</v>
      </c>
      <c r="F3161" t="s">
        <v>4219</v>
      </c>
      <c r="G3161" t="str">
        <f t="shared" si="149"/>
        <v>'Erick_Griffiths9494@muall.tech'</v>
      </c>
      <c r="H3161">
        <v>2</v>
      </c>
      <c r="I3161">
        <v>31</v>
      </c>
      <c r="J3161" t="s">
        <v>16071</v>
      </c>
      <c r="K3161" t="s">
        <v>19231</v>
      </c>
    </row>
    <row r="3162" spans="1:11" x14ac:dyDescent="0.25">
      <c r="A3162">
        <v>3161</v>
      </c>
      <c r="B3162" t="s">
        <v>206</v>
      </c>
      <c r="C3162" t="str">
        <f t="shared" si="147"/>
        <v>'Roger'</v>
      </c>
      <c r="D3162" t="s">
        <v>601</v>
      </c>
      <c r="E3162" t="str">
        <f t="shared" si="148"/>
        <v>'Lucas'</v>
      </c>
      <c r="F3162" t="s">
        <v>4220</v>
      </c>
      <c r="G3162" t="str">
        <f t="shared" si="149"/>
        <v>'Roger_Lucas7642@dionrab.com'</v>
      </c>
      <c r="H3162">
        <v>2</v>
      </c>
      <c r="I3162">
        <v>40</v>
      </c>
      <c r="J3162" t="s">
        <v>16071</v>
      </c>
      <c r="K3162" t="s">
        <v>19232</v>
      </c>
    </row>
    <row r="3163" spans="1:11" x14ac:dyDescent="0.25">
      <c r="A3163">
        <v>3162</v>
      </c>
      <c r="B3163" t="s">
        <v>588</v>
      </c>
      <c r="C3163" t="str">
        <f t="shared" si="147"/>
        <v>'Hank'</v>
      </c>
      <c r="D3163" t="s">
        <v>381</v>
      </c>
      <c r="E3163" t="str">
        <f t="shared" si="148"/>
        <v>'Evans'</v>
      </c>
      <c r="F3163" t="s">
        <v>4221</v>
      </c>
      <c r="G3163" t="str">
        <f t="shared" si="149"/>
        <v>'Hank_Evans5784@bungar.biz'</v>
      </c>
      <c r="H3163">
        <v>3</v>
      </c>
      <c r="I3163">
        <v>22</v>
      </c>
      <c r="J3163" t="s">
        <v>16071</v>
      </c>
      <c r="K3163" t="s">
        <v>19233</v>
      </c>
    </row>
    <row r="3164" spans="1:11" x14ac:dyDescent="0.25">
      <c r="A3164">
        <v>3163</v>
      </c>
      <c r="B3164" t="s">
        <v>911</v>
      </c>
      <c r="C3164" t="str">
        <f t="shared" si="147"/>
        <v>'Harvey'</v>
      </c>
      <c r="D3164" t="s">
        <v>1102</v>
      </c>
      <c r="E3164" t="str">
        <f t="shared" si="148"/>
        <v>'Bailey'</v>
      </c>
      <c r="F3164" t="s">
        <v>4222</v>
      </c>
      <c r="G3164" t="str">
        <f t="shared" si="149"/>
        <v>'Harvey_Bailey5945@tonsy.org'</v>
      </c>
      <c r="H3164">
        <v>1</v>
      </c>
      <c r="I3164">
        <v>28</v>
      </c>
      <c r="J3164" t="s">
        <v>16071</v>
      </c>
      <c r="K3164" t="s">
        <v>19234</v>
      </c>
    </row>
    <row r="3165" spans="1:11" x14ac:dyDescent="0.25">
      <c r="A3165">
        <v>3164</v>
      </c>
      <c r="B3165" t="s">
        <v>696</v>
      </c>
      <c r="C3165" t="str">
        <f t="shared" si="147"/>
        <v>'Estrella'</v>
      </c>
      <c r="D3165" t="s">
        <v>370</v>
      </c>
      <c r="E3165" t="str">
        <f t="shared" si="148"/>
        <v>'Douglas'</v>
      </c>
      <c r="F3165" t="s">
        <v>4223</v>
      </c>
      <c r="G3165" t="str">
        <f t="shared" si="149"/>
        <v>'Estrella_Douglas8776@jiman.org'</v>
      </c>
      <c r="H3165">
        <v>2</v>
      </c>
      <c r="I3165">
        <v>92</v>
      </c>
      <c r="J3165" t="s">
        <v>16071</v>
      </c>
      <c r="K3165" t="s">
        <v>19235</v>
      </c>
    </row>
    <row r="3166" spans="1:11" x14ac:dyDescent="0.25">
      <c r="A3166">
        <v>3165</v>
      </c>
      <c r="B3166" t="s">
        <v>1549</v>
      </c>
      <c r="C3166" t="str">
        <f t="shared" si="147"/>
        <v>'Adina'</v>
      </c>
      <c r="D3166" t="s">
        <v>1786</v>
      </c>
      <c r="E3166" t="str">
        <f t="shared" si="148"/>
        <v>'Turner'</v>
      </c>
      <c r="F3166" t="s">
        <v>4224</v>
      </c>
      <c r="G3166" t="str">
        <f t="shared" si="149"/>
        <v>'Adina_Turner9227@famism.biz'</v>
      </c>
      <c r="H3166">
        <v>1</v>
      </c>
      <c r="I3166">
        <v>35</v>
      </c>
      <c r="J3166" t="s">
        <v>16071</v>
      </c>
      <c r="K3166" t="s">
        <v>19236</v>
      </c>
    </row>
    <row r="3167" spans="1:11" x14ac:dyDescent="0.25">
      <c r="A3167">
        <v>3166</v>
      </c>
      <c r="B3167" t="s">
        <v>739</v>
      </c>
      <c r="C3167" t="str">
        <f t="shared" si="147"/>
        <v>'Rocco'</v>
      </c>
      <c r="D3167" t="s">
        <v>1615</v>
      </c>
      <c r="E3167" t="str">
        <f t="shared" si="148"/>
        <v>'Gilmore'</v>
      </c>
      <c r="F3167" t="s">
        <v>4225</v>
      </c>
      <c r="G3167" t="str">
        <f t="shared" si="149"/>
        <v>'Rocco_Gilmore2248@supunk.biz'</v>
      </c>
      <c r="H3167">
        <v>1</v>
      </c>
      <c r="I3167">
        <v>5</v>
      </c>
      <c r="J3167" t="s">
        <v>16071</v>
      </c>
      <c r="K3167" t="s">
        <v>19237</v>
      </c>
    </row>
    <row r="3168" spans="1:11" x14ac:dyDescent="0.25">
      <c r="A3168">
        <v>3167</v>
      </c>
      <c r="B3168" t="s">
        <v>161</v>
      </c>
      <c r="C3168" t="str">
        <f t="shared" si="147"/>
        <v>'Tyler'</v>
      </c>
      <c r="D3168" t="s">
        <v>374</v>
      </c>
      <c r="E3168" t="str">
        <f t="shared" si="148"/>
        <v>'Maxwell'</v>
      </c>
      <c r="F3168" t="s">
        <v>4226</v>
      </c>
      <c r="G3168" t="str">
        <f t="shared" si="149"/>
        <v>'Tyler_Maxwell2880@elnee.tech'</v>
      </c>
      <c r="H3168">
        <v>1</v>
      </c>
      <c r="I3168">
        <v>15</v>
      </c>
      <c r="J3168" t="s">
        <v>16071</v>
      </c>
      <c r="K3168" t="s">
        <v>19238</v>
      </c>
    </row>
    <row r="3169" spans="1:11" x14ac:dyDescent="0.25">
      <c r="A3169">
        <v>3168</v>
      </c>
      <c r="B3169" t="s">
        <v>936</v>
      </c>
      <c r="C3169" t="str">
        <f t="shared" si="147"/>
        <v>'Beatrice'</v>
      </c>
      <c r="D3169" t="s">
        <v>1123</v>
      </c>
      <c r="E3169" t="str">
        <f t="shared" si="148"/>
        <v>'Murray'</v>
      </c>
      <c r="F3169" t="s">
        <v>4227</v>
      </c>
      <c r="G3169" t="str">
        <f t="shared" si="149"/>
        <v>'Beatrice_Murray4558@ubusive.com'</v>
      </c>
      <c r="H3169">
        <v>1</v>
      </c>
      <c r="I3169">
        <v>19</v>
      </c>
      <c r="J3169" t="s">
        <v>16071</v>
      </c>
      <c r="K3169" t="s">
        <v>19239</v>
      </c>
    </row>
    <row r="3170" spans="1:11" x14ac:dyDescent="0.25">
      <c r="A3170">
        <v>3169</v>
      </c>
      <c r="B3170" t="s">
        <v>96</v>
      </c>
      <c r="C3170" t="str">
        <f t="shared" si="147"/>
        <v>'Josh'</v>
      </c>
      <c r="D3170" t="s">
        <v>10</v>
      </c>
      <c r="E3170" t="str">
        <f t="shared" si="148"/>
        <v>'Needham'</v>
      </c>
      <c r="F3170" t="s">
        <v>4228</v>
      </c>
      <c r="G3170" t="str">
        <f t="shared" si="149"/>
        <v>'Josh_Needham8143@fuliss.net'</v>
      </c>
      <c r="H3170">
        <v>2</v>
      </c>
      <c r="I3170">
        <v>35</v>
      </c>
      <c r="J3170" t="s">
        <v>16071</v>
      </c>
      <c r="K3170" t="s">
        <v>19240</v>
      </c>
    </row>
    <row r="3171" spans="1:11" x14ac:dyDescent="0.25">
      <c r="A3171">
        <v>3170</v>
      </c>
      <c r="B3171" t="s">
        <v>6</v>
      </c>
      <c r="C3171" t="str">
        <f t="shared" si="147"/>
        <v>'Moira'</v>
      </c>
      <c r="D3171" t="s">
        <v>2170</v>
      </c>
      <c r="E3171" t="str">
        <f t="shared" si="148"/>
        <v>'Weston'</v>
      </c>
      <c r="F3171" t="s">
        <v>4229</v>
      </c>
      <c r="G3171" t="str">
        <f t="shared" si="149"/>
        <v>'Moira_Weston8771@grannar.com'</v>
      </c>
      <c r="H3171">
        <v>3</v>
      </c>
      <c r="I3171">
        <v>41</v>
      </c>
      <c r="J3171" t="s">
        <v>16071</v>
      </c>
      <c r="K3171" t="s">
        <v>19241</v>
      </c>
    </row>
    <row r="3172" spans="1:11" x14ac:dyDescent="0.25">
      <c r="A3172">
        <v>3171</v>
      </c>
      <c r="B3172" t="s">
        <v>189</v>
      </c>
      <c r="C3172" t="str">
        <f t="shared" si="147"/>
        <v>'Chadwick'</v>
      </c>
      <c r="D3172" t="s">
        <v>2441</v>
      </c>
      <c r="E3172" t="str">
        <f t="shared" si="148"/>
        <v>'Shepherd'</v>
      </c>
      <c r="F3172" t="s">
        <v>4230</v>
      </c>
      <c r="G3172" t="str">
        <f t="shared" si="149"/>
        <v>'Chadwick_Shepherd8086@fuliss.net'</v>
      </c>
      <c r="H3172">
        <v>1</v>
      </c>
      <c r="I3172">
        <v>96</v>
      </c>
      <c r="J3172" t="s">
        <v>16071</v>
      </c>
      <c r="K3172" t="s">
        <v>19242</v>
      </c>
    </row>
    <row r="3173" spans="1:11" x14ac:dyDescent="0.25">
      <c r="A3173">
        <v>3172</v>
      </c>
      <c r="B3173" t="s">
        <v>340</v>
      </c>
      <c r="C3173" t="str">
        <f t="shared" si="147"/>
        <v>'Ethan'</v>
      </c>
      <c r="D3173" t="s">
        <v>1724</v>
      </c>
      <c r="E3173" t="str">
        <f t="shared" si="148"/>
        <v>'Stanton'</v>
      </c>
      <c r="F3173" t="s">
        <v>4231</v>
      </c>
      <c r="G3173" t="str">
        <f t="shared" si="149"/>
        <v>'Ethan_Stanton8444@bretoux.com'</v>
      </c>
      <c r="H3173">
        <v>3</v>
      </c>
      <c r="I3173">
        <v>78</v>
      </c>
      <c r="J3173" t="s">
        <v>16071</v>
      </c>
      <c r="K3173" t="s">
        <v>19243</v>
      </c>
    </row>
    <row r="3174" spans="1:11" x14ac:dyDescent="0.25">
      <c r="A3174">
        <v>3173</v>
      </c>
      <c r="B3174" t="s">
        <v>251</v>
      </c>
      <c r="C3174" t="str">
        <f t="shared" si="147"/>
        <v>'Ellen'</v>
      </c>
      <c r="D3174" t="s">
        <v>1841</v>
      </c>
      <c r="E3174" t="str">
        <f t="shared" si="148"/>
        <v>'Stuart'</v>
      </c>
      <c r="F3174" t="s">
        <v>4232</v>
      </c>
      <c r="G3174" t="str">
        <f t="shared" si="149"/>
        <v>'Ellen_Stuart7104@nanoff.biz'</v>
      </c>
      <c r="H3174">
        <v>1</v>
      </c>
      <c r="I3174">
        <v>36</v>
      </c>
      <c r="J3174" t="s">
        <v>16071</v>
      </c>
      <c r="K3174" t="s">
        <v>19244</v>
      </c>
    </row>
    <row r="3175" spans="1:11" x14ac:dyDescent="0.25">
      <c r="A3175">
        <v>3174</v>
      </c>
      <c r="B3175" t="s">
        <v>195</v>
      </c>
      <c r="C3175" t="str">
        <f t="shared" si="147"/>
        <v>'Nick'</v>
      </c>
      <c r="D3175" t="s">
        <v>286</v>
      </c>
      <c r="E3175" t="str">
        <f t="shared" si="148"/>
        <v>'Goodman'</v>
      </c>
      <c r="F3175" t="s">
        <v>4233</v>
      </c>
      <c r="G3175" t="str">
        <f t="shared" si="149"/>
        <v>'Nick_Goodman3766@brety.org'</v>
      </c>
      <c r="H3175">
        <v>3</v>
      </c>
      <c r="I3175">
        <v>88</v>
      </c>
      <c r="J3175" t="s">
        <v>16071</v>
      </c>
      <c r="K3175" t="s">
        <v>19245</v>
      </c>
    </row>
    <row r="3176" spans="1:11" x14ac:dyDescent="0.25">
      <c r="A3176">
        <v>3175</v>
      </c>
      <c r="B3176" t="s">
        <v>991</v>
      </c>
      <c r="C3176" t="str">
        <f t="shared" si="147"/>
        <v>'Valentina'</v>
      </c>
      <c r="D3176" t="s">
        <v>286</v>
      </c>
      <c r="E3176" t="str">
        <f t="shared" si="148"/>
        <v>'Goodman'</v>
      </c>
      <c r="F3176" t="s">
        <v>4234</v>
      </c>
      <c r="G3176" t="str">
        <f t="shared" si="149"/>
        <v>'Valentina_Goodman8619@twipet.com'</v>
      </c>
      <c r="H3176">
        <v>3</v>
      </c>
      <c r="I3176">
        <v>2</v>
      </c>
      <c r="J3176" t="s">
        <v>16071</v>
      </c>
      <c r="K3176" t="s">
        <v>19246</v>
      </c>
    </row>
    <row r="3177" spans="1:11" x14ac:dyDescent="0.25">
      <c r="A3177">
        <v>3176</v>
      </c>
      <c r="B3177" t="s">
        <v>1633</v>
      </c>
      <c r="C3177" t="str">
        <f t="shared" si="147"/>
        <v>'Aleksandra'</v>
      </c>
      <c r="D3177" t="s">
        <v>1786</v>
      </c>
      <c r="E3177" t="str">
        <f t="shared" si="148"/>
        <v>'Turner'</v>
      </c>
      <c r="F3177" t="s">
        <v>4235</v>
      </c>
      <c r="G3177" t="str">
        <f t="shared" si="149"/>
        <v>'Aleksandra_Turner3186@naiker.biz'</v>
      </c>
      <c r="H3177">
        <v>1</v>
      </c>
      <c r="I3177">
        <v>7</v>
      </c>
      <c r="J3177" t="s">
        <v>16071</v>
      </c>
      <c r="K3177" t="s">
        <v>19247</v>
      </c>
    </row>
    <row r="3178" spans="1:11" x14ac:dyDescent="0.25">
      <c r="A3178">
        <v>3177</v>
      </c>
      <c r="B3178" t="s">
        <v>1312</v>
      </c>
      <c r="C3178" t="str">
        <f t="shared" si="147"/>
        <v>'Sloane'</v>
      </c>
      <c r="D3178" t="s">
        <v>3186</v>
      </c>
      <c r="E3178" t="str">
        <f t="shared" si="148"/>
        <v>'Cobb'</v>
      </c>
      <c r="F3178" t="s">
        <v>4236</v>
      </c>
      <c r="G3178" t="str">
        <f t="shared" si="149"/>
        <v>'Sloane_Cobb6951@deavo.com'</v>
      </c>
      <c r="H3178">
        <v>2</v>
      </c>
      <c r="I3178">
        <v>69</v>
      </c>
      <c r="J3178" t="s">
        <v>16071</v>
      </c>
      <c r="K3178" t="s">
        <v>19248</v>
      </c>
    </row>
    <row r="3179" spans="1:11" x14ac:dyDescent="0.25">
      <c r="A3179">
        <v>3178</v>
      </c>
      <c r="B3179" t="s">
        <v>588</v>
      </c>
      <c r="C3179" t="str">
        <f t="shared" si="147"/>
        <v>'Hank'</v>
      </c>
      <c r="D3179" t="s">
        <v>2877</v>
      </c>
      <c r="E3179" t="str">
        <f t="shared" si="148"/>
        <v>'Mcnally'</v>
      </c>
      <c r="F3179" t="s">
        <v>4237</v>
      </c>
      <c r="G3179" t="str">
        <f t="shared" si="149"/>
        <v>'Hank_Mcnally3955@deavo.com'</v>
      </c>
      <c r="H3179">
        <v>1</v>
      </c>
      <c r="I3179">
        <v>5</v>
      </c>
      <c r="J3179" t="s">
        <v>16071</v>
      </c>
      <c r="K3179" t="s">
        <v>19249</v>
      </c>
    </row>
    <row r="3180" spans="1:11" x14ac:dyDescent="0.25">
      <c r="A3180">
        <v>3179</v>
      </c>
      <c r="B3180" t="s">
        <v>404</v>
      </c>
      <c r="C3180" t="str">
        <f t="shared" si="147"/>
        <v>'Davina'</v>
      </c>
      <c r="D3180" t="s">
        <v>239</v>
      </c>
      <c r="E3180" t="str">
        <f t="shared" si="148"/>
        <v>'Kaur'</v>
      </c>
      <c r="F3180" t="s">
        <v>4238</v>
      </c>
      <c r="G3180" t="str">
        <f t="shared" si="149"/>
        <v>'Davina_Kaur2932@womeona.net'</v>
      </c>
      <c r="H3180">
        <v>1</v>
      </c>
      <c r="I3180">
        <v>100</v>
      </c>
      <c r="J3180" t="s">
        <v>16071</v>
      </c>
      <c r="K3180" t="s">
        <v>19250</v>
      </c>
    </row>
    <row r="3181" spans="1:11" x14ac:dyDescent="0.25">
      <c r="A3181">
        <v>3180</v>
      </c>
      <c r="B3181" t="s">
        <v>340</v>
      </c>
      <c r="C3181" t="str">
        <f t="shared" si="147"/>
        <v>'Ethan'</v>
      </c>
      <c r="D3181" t="s">
        <v>198</v>
      </c>
      <c r="E3181" t="str">
        <f t="shared" si="148"/>
        <v>'Simpson'</v>
      </c>
      <c r="F3181" t="s">
        <v>4239</v>
      </c>
      <c r="G3181" t="str">
        <f t="shared" si="149"/>
        <v>'Ethan_Simpson282@yahoo.com'</v>
      </c>
      <c r="H3181">
        <v>3</v>
      </c>
      <c r="I3181">
        <v>48</v>
      </c>
      <c r="J3181" t="s">
        <v>16071</v>
      </c>
      <c r="K3181" t="s">
        <v>19251</v>
      </c>
    </row>
    <row r="3182" spans="1:11" x14ac:dyDescent="0.25">
      <c r="A3182">
        <v>3181</v>
      </c>
      <c r="B3182" t="s">
        <v>474</v>
      </c>
      <c r="C3182" t="str">
        <f t="shared" si="147"/>
        <v>'Elly'</v>
      </c>
      <c r="D3182" t="s">
        <v>1182</v>
      </c>
      <c r="E3182" t="str">
        <f t="shared" si="148"/>
        <v>'Warner'</v>
      </c>
      <c r="F3182" t="s">
        <v>4240</v>
      </c>
      <c r="G3182" t="str">
        <f t="shared" si="149"/>
        <v>'Elly_Warner3712@bulaffy.com'</v>
      </c>
      <c r="H3182">
        <v>1</v>
      </c>
      <c r="I3182">
        <v>23</v>
      </c>
      <c r="J3182" t="s">
        <v>16071</v>
      </c>
      <c r="K3182" t="s">
        <v>19252</v>
      </c>
    </row>
    <row r="3183" spans="1:11" x14ac:dyDescent="0.25">
      <c r="A3183">
        <v>3182</v>
      </c>
      <c r="B3183" t="s">
        <v>488</v>
      </c>
      <c r="C3183" t="str">
        <f t="shared" si="147"/>
        <v>'Isabel'</v>
      </c>
      <c r="D3183" t="s">
        <v>1096</v>
      </c>
      <c r="E3183" t="str">
        <f t="shared" si="148"/>
        <v>'Button'</v>
      </c>
      <c r="F3183" t="s">
        <v>4241</v>
      </c>
      <c r="G3183" t="str">
        <f t="shared" si="149"/>
        <v>'Isabel_Button145@twace.org'</v>
      </c>
      <c r="H3183">
        <v>1</v>
      </c>
      <c r="I3183">
        <v>91</v>
      </c>
      <c r="J3183" t="s">
        <v>16071</v>
      </c>
      <c r="K3183" t="s">
        <v>19253</v>
      </c>
    </row>
    <row r="3184" spans="1:11" x14ac:dyDescent="0.25">
      <c r="A3184">
        <v>3183</v>
      </c>
      <c r="B3184" t="s">
        <v>2115</v>
      </c>
      <c r="C3184" t="str">
        <f t="shared" si="147"/>
        <v>'Maia'</v>
      </c>
      <c r="D3184" t="s">
        <v>1841</v>
      </c>
      <c r="E3184" t="str">
        <f t="shared" si="148"/>
        <v>'Stuart'</v>
      </c>
      <c r="F3184" t="s">
        <v>4242</v>
      </c>
      <c r="G3184" t="str">
        <f t="shared" si="149"/>
        <v>'Maia_Stuart5623@nimogy.biz'</v>
      </c>
      <c r="H3184">
        <v>3</v>
      </c>
      <c r="I3184">
        <v>51</v>
      </c>
      <c r="J3184" t="s">
        <v>16071</v>
      </c>
      <c r="K3184" t="s">
        <v>19254</v>
      </c>
    </row>
    <row r="3185" spans="1:11" x14ac:dyDescent="0.25">
      <c r="A3185">
        <v>3184</v>
      </c>
      <c r="B3185" t="s">
        <v>48</v>
      </c>
      <c r="C3185" t="str">
        <f t="shared" si="147"/>
        <v>'Barry'</v>
      </c>
      <c r="D3185" t="s">
        <v>1074</v>
      </c>
      <c r="E3185" t="str">
        <f t="shared" si="148"/>
        <v>'Shelton'</v>
      </c>
      <c r="F3185" t="s">
        <v>4243</v>
      </c>
      <c r="G3185" t="str">
        <f t="shared" si="149"/>
        <v>'Barry_Shelton2527@atink.com'</v>
      </c>
      <c r="H3185">
        <v>1</v>
      </c>
      <c r="I3185">
        <v>61</v>
      </c>
      <c r="J3185" t="s">
        <v>16071</v>
      </c>
      <c r="K3185" t="s">
        <v>19255</v>
      </c>
    </row>
    <row r="3186" spans="1:11" x14ac:dyDescent="0.25">
      <c r="A3186">
        <v>3185</v>
      </c>
      <c r="B3186" t="s">
        <v>2052</v>
      </c>
      <c r="C3186" t="str">
        <f t="shared" si="147"/>
        <v>'Thea'</v>
      </c>
      <c r="D3186" t="s">
        <v>2085</v>
      </c>
      <c r="E3186" t="str">
        <f t="shared" si="148"/>
        <v>'Paterson'</v>
      </c>
      <c r="F3186" t="s">
        <v>4244</v>
      </c>
      <c r="G3186" t="str">
        <f t="shared" si="149"/>
        <v>'Thea_Paterson6774@typill.biz'</v>
      </c>
      <c r="H3186">
        <v>1</v>
      </c>
      <c r="I3186">
        <v>10</v>
      </c>
      <c r="J3186" t="s">
        <v>16071</v>
      </c>
      <c r="K3186" t="s">
        <v>19256</v>
      </c>
    </row>
    <row r="3187" spans="1:11" x14ac:dyDescent="0.25">
      <c r="A3187">
        <v>3186</v>
      </c>
      <c r="B3187" t="s">
        <v>358</v>
      </c>
      <c r="C3187" t="str">
        <f t="shared" si="147"/>
        <v>'Enoch'</v>
      </c>
      <c r="D3187" t="s">
        <v>1717</v>
      </c>
      <c r="E3187" t="str">
        <f t="shared" si="148"/>
        <v>'Stevens'</v>
      </c>
      <c r="F3187" t="s">
        <v>4245</v>
      </c>
      <c r="G3187" t="str">
        <f t="shared" si="149"/>
        <v>'Enoch_Stevens8046@bauros.biz'</v>
      </c>
      <c r="H3187">
        <v>3</v>
      </c>
      <c r="I3187">
        <v>73</v>
      </c>
      <c r="J3187" t="s">
        <v>16071</v>
      </c>
      <c r="K3187" t="s">
        <v>19257</v>
      </c>
    </row>
    <row r="3188" spans="1:11" x14ac:dyDescent="0.25">
      <c r="A3188">
        <v>3187</v>
      </c>
      <c r="B3188" t="s">
        <v>90</v>
      </c>
      <c r="C3188" t="str">
        <f t="shared" si="147"/>
        <v>'Raquel'</v>
      </c>
      <c r="D3188" t="s">
        <v>805</v>
      </c>
      <c r="E3188" t="str">
        <f t="shared" si="148"/>
        <v>'Morrow'</v>
      </c>
      <c r="F3188" t="s">
        <v>4246</v>
      </c>
      <c r="G3188" t="str">
        <f t="shared" si="149"/>
        <v>'Raquel_Morrow4156@guentu.biz'</v>
      </c>
      <c r="H3188">
        <v>1</v>
      </c>
      <c r="I3188">
        <v>23</v>
      </c>
      <c r="J3188" t="s">
        <v>16071</v>
      </c>
      <c r="K3188" t="s">
        <v>19258</v>
      </c>
    </row>
    <row r="3189" spans="1:11" x14ac:dyDescent="0.25">
      <c r="A3189">
        <v>3188</v>
      </c>
      <c r="B3189" t="s">
        <v>915</v>
      </c>
      <c r="C3189" t="str">
        <f t="shared" si="147"/>
        <v>'Cassidy'</v>
      </c>
      <c r="D3189" t="s">
        <v>906</v>
      </c>
      <c r="E3189" t="str">
        <f t="shared" si="148"/>
        <v>'Edmonds'</v>
      </c>
      <c r="F3189" t="s">
        <v>4247</v>
      </c>
      <c r="G3189" t="str">
        <f t="shared" si="149"/>
        <v>'Cassidy_Edmonds3452@naiker.biz'</v>
      </c>
      <c r="H3189">
        <v>3</v>
      </c>
      <c r="I3189">
        <v>97</v>
      </c>
      <c r="J3189" t="s">
        <v>16071</v>
      </c>
      <c r="K3189" t="s">
        <v>19259</v>
      </c>
    </row>
    <row r="3190" spans="1:11" x14ac:dyDescent="0.25">
      <c r="A3190">
        <v>3189</v>
      </c>
      <c r="B3190" t="s">
        <v>189</v>
      </c>
      <c r="C3190" t="str">
        <f t="shared" si="147"/>
        <v>'Chadwick'</v>
      </c>
      <c r="D3190" t="s">
        <v>384</v>
      </c>
      <c r="E3190" t="str">
        <f t="shared" si="148"/>
        <v>'Carter'</v>
      </c>
      <c r="F3190" t="s">
        <v>4248</v>
      </c>
      <c r="G3190" t="str">
        <f t="shared" si="149"/>
        <v>'Chadwick_Carter7600@gembat.biz'</v>
      </c>
      <c r="H3190">
        <v>2</v>
      </c>
      <c r="I3190">
        <v>6</v>
      </c>
      <c r="J3190" t="s">
        <v>16071</v>
      </c>
      <c r="K3190" t="s">
        <v>19260</v>
      </c>
    </row>
    <row r="3191" spans="1:11" x14ac:dyDescent="0.25">
      <c r="A3191">
        <v>3190</v>
      </c>
      <c r="B3191" t="s">
        <v>617</v>
      </c>
      <c r="C3191" t="str">
        <f t="shared" si="147"/>
        <v>'Kate'</v>
      </c>
      <c r="D3191" t="s">
        <v>894</v>
      </c>
      <c r="E3191" t="str">
        <f t="shared" si="148"/>
        <v>'Yoman'</v>
      </c>
      <c r="F3191" t="s">
        <v>4249</v>
      </c>
      <c r="G3191" t="str">
        <f t="shared" si="149"/>
        <v>'Kate_Yoman3166@extex.org'</v>
      </c>
      <c r="H3191">
        <v>3</v>
      </c>
      <c r="I3191">
        <v>52</v>
      </c>
      <c r="J3191" t="s">
        <v>16071</v>
      </c>
      <c r="K3191" t="s">
        <v>19261</v>
      </c>
    </row>
    <row r="3192" spans="1:11" x14ac:dyDescent="0.25">
      <c r="A3192">
        <v>3191</v>
      </c>
      <c r="B3192" t="s">
        <v>209</v>
      </c>
      <c r="C3192" t="str">
        <f t="shared" si="147"/>
        <v>'Chad'</v>
      </c>
      <c r="D3192" t="s">
        <v>3167</v>
      </c>
      <c r="E3192" t="str">
        <f t="shared" si="148"/>
        <v>'Oakley'</v>
      </c>
      <c r="F3192" t="s">
        <v>4250</v>
      </c>
      <c r="G3192" t="str">
        <f t="shared" si="149"/>
        <v>'Chad_Oakley9321@atink.com'</v>
      </c>
      <c r="H3192">
        <v>3</v>
      </c>
      <c r="I3192">
        <v>51</v>
      </c>
      <c r="J3192" t="s">
        <v>16071</v>
      </c>
      <c r="K3192" t="s">
        <v>19262</v>
      </c>
    </row>
    <row r="3193" spans="1:11" x14ac:dyDescent="0.25">
      <c r="A3193">
        <v>3192</v>
      </c>
      <c r="B3193" t="s">
        <v>1589</v>
      </c>
      <c r="C3193" t="str">
        <f t="shared" si="147"/>
        <v>'Matthew'</v>
      </c>
      <c r="D3193" t="s">
        <v>848</v>
      </c>
      <c r="E3193" t="str">
        <f t="shared" si="148"/>
        <v>'Booth'</v>
      </c>
      <c r="F3193" t="s">
        <v>4251</v>
      </c>
      <c r="G3193" t="str">
        <f t="shared" si="149"/>
        <v>'Matthew_Booth2624@extex.org'</v>
      </c>
      <c r="H3193">
        <v>2</v>
      </c>
      <c r="I3193">
        <v>19</v>
      </c>
      <c r="J3193" t="s">
        <v>16071</v>
      </c>
      <c r="K3193" t="s">
        <v>19263</v>
      </c>
    </row>
    <row r="3194" spans="1:11" x14ac:dyDescent="0.25">
      <c r="A3194">
        <v>3193</v>
      </c>
      <c r="B3194" t="s">
        <v>1647</v>
      </c>
      <c r="C3194" t="str">
        <f t="shared" si="147"/>
        <v>'Crystal'</v>
      </c>
      <c r="D3194" t="s">
        <v>1205</v>
      </c>
      <c r="E3194" t="str">
        <f t="shared" si="148"/>
        <v>'Henderson'</v>
      </c>
      <c r="F3194" t="s">
        <v>4252</v>
      </c>
      <c r="G3194" t="str">
        <f t="shared" si="149"/>
        <v>'Crystal_Henderson118@liret.org'</v>
      </c>
      <c r="H3194">
        <v>1</v>
      </c>
      <c r="I3194">
        <v>77</v>
      </c>
      <c r="J3194" t="s">
        <v>16071</v>
      </c>
      <c r="K3194" t="s">
        <v>19264</v>
      </c>
    </row>
    <row r="3195" spans="1:11" x14ac:dyDescent="0.25">
      <c r="A3195">
        <v>3194</v>
      </c>
      <c r="B3195" t="s">
        <v>494</v>
      </c>
      <c r="C3195" t="str">
        <f t="shared" si="147"/>
        <v>'Noah'</v>
      </c>
      <c r="D3195" t="s">
        <v>1769</v>
      </c>
      <c r="E3195" t="str">
        <f t="shared" si="148"/>
        <v>'Quinton'</v>
      </c>
      <c r="F3195" t="s">
        <v>4253</v>
      </c>
      <c r="G3195" t="str">
        <f t="shared" si="149"/>
        <v>'Noah_Quinton5385@tonsy.org'</v>
      </c>
      <c r="H3195">
        <v>3</v>
      </c>
      <c r="I3195">
        <v>7</v>
      </c>
      <c r="J3195" t="s">
        <v>16071</v>
      </c>
      <c r="K3195" t="s">
        <v>19265</v>
      </c>
    </row>
    <row r="3196" spans="1:11" x14ac:dyDescent="0.25">
      <c r="A3196">
        <v>3195</v>
      </c>
      <c r="B3196" t="s">
        <v>631</v>
      </c>
      <c r="C3196" t="str">
        <f t="shared" si="147"/>
        <v>'Melania'</v>
      </c>
      <c r="D3196" t="s">
        <v>1243</v>
      </c>
      <c r="E3196" t="str">
        <f t="shared" si="148"/>
        <v>'Steer'</v>
      </c>
      <c r="F3196" t="s">
        <v>4254</v>
      </c>
      <c r="G3196" t="str">
        <f t="shared" si="149"/>
        <v>'Melania_Steer9098@jiman.org'</v>
      </c>
      <c r="H3196">
        <v>3</v>
      </c>
      <c r="I3196">
        <v>47</v>
      </c>
      <c r="J3196" t="s">
        <v>16071</v>
      </c>
      <c r="K3196" t="s">
        <v>19266</v>
      </c>
    </row>
    <row r="3197" spans="1:11" x14ac:dyDescent="0.25">
      <c r="A3197">
        <v>3196</v>
      </c>
      <c r="B3197" t="s">
        <v>27</v>
      </c>
      <c r="C3197" t="str">
        <f t="shared" si="147"/>
        <v>'Hanna'</v>
      </c>
      <c r="D3197" t="s">
        <v>1109</v>
      </c>
      <c r="E3197" t="str">
        <f t="shared" si="148"/>
        <v>'Drew'</v>
      </c>
      <c r="F3197" t="s">
        <v>4255</v>
      </c>
      <c r="G3197" t="str">
        <f t="shared" si="149"/>
        <v>'Hanna_Drew6418@gembat.biz'</v>
      </c>
      <c r="H3197">
        <v>2</v>
      </c>
      <c r="I3197">
        <v>15</v>
      </c>
      <c r="J3197" t="s">
        <v>16071</v>
      </c>
      <c r="K3197" t="s">
        <v>19267</v>
      </c>
    </row>
    <row r="3198" spans="1:11" x14ac:dyDescent="0.25">
      <c r="A3198">
        <v>3197</v>
      </c>
      <c r="B3198" t="s">
        <v>836</v>
      </c>
      <c r="C3198" t="str">
        <f t="shared" si="147"/>
        <v>'Parker'</v>
      </c>
      <c r="D3198" t="s">
        <v>56</v>
      </c>
      <c r="E3198" t="str">
        <f t="shared" si="148"/>
        <v>'Owen'</v>
      </c>
      <c r="F3198" t="s">
        <v>4256</v>
      </c>
      <c r="G3198" t="str">
        <f t="shared" si="149"/>
        <v>'Parker_Owen2279@liret.org'</v>
      </c>
      <c r="H3198">
        <v>3</v>
      </c>
      <c r="I3198">
        <v>99</v>
      </c>
      <c r="J3198" t="s">
        <v>16071</v>
      </c>
      <c r="K3198" t="s">
        <v>19268</v>
      </c>
    </row>
    <row r="3199" spans="1:11" x14ac:dyDescent="0.25">
      <c r="A3199">
        <v>3198</v>
      </c>
      <c r="B3199" t="s">
        <v>1011</v>
      </c>
      <c r="C3199" t="str">
        <f t="shared" si="147"/>
        <v>'Liv'</v>
      </c>
      <c r="D3199" t="s">
        <v>338</v>
      </c>
      <c r="E3199" t="str">
        <f t="shared" si="148"/>
        <v>'Mills'</v>
      </c>
      <c r="F3199" t="s">
        <v>4257</v>
      </c>
      <c r="G3199" t="str">
        <f t="shared" si="149"/>
        <v>'Liv_Mills7511@nimogy.biz'</v>
      </c>
      <c r="H3199">
        <v>3</v>
      </c>
      <c r="I3199">
        <v>7</v>
      </c>
      <c r="J3199" t="s">
        <v>16071</v>
      </c>
      <c r="K3199" t="s">
        <v>19269</v>
      </c>
    </row>
    <row r="3200" spans="1:11" x14ac:dyDescent="0.25">
      <c r="A3200">
        <v>3199</v>
      </c>
      <c r="B3200" t="s">
        <v>1891</v>
      </c>
      <c r="C3200" t="str">
        <f t="shared" si="147"/>
        <v>'Olivia'</v>
      </c>
      <c r="D3200" t="s">
        <v>40</v>
      </c>
      <c r="E3200" t="str">
        <f t="shared" si="148"/>
        <v>'James'</v>
      </c>
      <c r="F3200" t="s">
        <v>4258</v>
      </c>
      <c r="G3200" t="str">
        <f t="shared" si="149"/>
        <v>'Olivia_James9597@sveldo.biz'</v>
      </c>
      <c r="H3200">
        <v>2</v>
      </c>
      <c r="I3200">
        <v>73</v>
      </c>
      <c r="J3200" t="s">
        <v>16071</v>
      </c>
      <c r="K3200" t="s">
        <v>19270</v>
      </c>
    </row>
    <row r="3201" spans="1:11" x14ac:dyDescent="0.25">
      <c r="A3201">
        <v>3200</v>
      </c>
      <c r="B3201" t="s">
        <v>476</v>
      </c>
      <c r="C3201" t="str">
        <f t="shared" si="147"/>
        <v>'Boris'</v>
      </c>
      <c r="D3201" t="s">
        <v>596</v>
      </c>
      <c r="E3201" t="str">
        <f t="shared" si="148"/>
        <v>'Stewart'</v>
      </c>
      <c r="F3201" t="s">
        <v>4259</v>
      </c>
      <c r="G3201" t="str">
        <f t="shared" si="149"/>
        <v>'Boris_Stewart7215@nickia.com'</v>
      </c>
      <c r="H3201">
        <v>3</v>
      </c>
      <c r="I3201">
        <v>40</v>
      </c>
      <c r="J3201" t="s">
        <v>16071</v>
      </c>
      <c r="K3201" t="s">
        <v>19271</v>
      </c>
    </row>
    <row r="3202" spans="1:11" x14ac:dyDescent="0.25">
      <c r="A3202">
        <v>3201</v>
      </c>
      <c r="B3202" t="s">
        <v>36</v>
      </c>
      <c r="C3202" t="str">
        <f t="shared" si="147"/>
        <v>'Candice'</v>
      </c>
      <c r="D3202" t="s">
        <v>2441</v>
      </c>
      <c r="E3202" t="str">
        <f t="shared" si="148"/>
        <v>'Shepherd'</v>
      </c>
      <c r="F3202" t="s">
        <v>4260</v>
      </c>
      <c r="G3202" t="str">
        <f t="shared" si="149"/>
        <v>'Candice_Shepherd316@nickia.com'</v>
      </c>
      <c r="H3202">
        <v>2</v>
      </c>
      <c r="I3202">
        <v>79</v>
      </c>
      <c r="J3202" t="s">
        <v>16071</v>
      </c>
      <c r="K3202" t="s">
        <v>19272</v>
      </c>
    </row>
    <row r="3203" spans="1:11" x14ac:dyDescent="0.25">
      <c r="A3203">
        <v>3202</v>
      </c>
      <c r="B3203" t="s">
        <v>110</v>
      </c>
      <c r="C3203" t="str">
        <f t="shared" ref="C3203:C3266" si="150">_xlfn.CONCAT("'",B3203,"'")</f>
        <v>'Michael'</v>
      </c>
      <c r="D3203" t="s">
        <v>752</v>
      </c>
      <c r="E3203" t="str">
        <f t="shared" ref="E3203:E3266" si="151">_xlfn.CONCAT("'",D3203,"'")</f>
        <v>'Plumb'</v>
      </c>
      <c r="F3203" t="s">
        <v>4261</v>
      </c>
      <c r="G3203" t="str">
        <f t="shared" ref="G3203:G3266" si="152">_xlfn.CONCAT("'",F3203,"'")</f>
        <v>'Michael_Plumb9563@typill.biz'</v>
      </c>
      <c r="H3203">
        <v>1</v>
      </c>
      <c r="I3203">
        <v>93</v>
      </c>
      <c r="J3203" t="s">
        <v>16071</v>
      </c>
      <c r="K3203" t="s">
        <v>19273</v>
      </c>
    </row>
    <row r="3204" spans="1:11" x14ac:dyDescent="0.25">
      <c r="A3204">
        <v>3203</v>
      </c>
      <c r="B3204" t="s">
        <v>1109</v>
      </c>
      <c r="C3204" t="str">
        <f t="shared" si="150"/>
        <v>'Drew'</v>
      </c>
      <c r="D3204" t="s">
        <v>1250</v>
      </c>
      <c r="E3204" t="str">
        <f t="shared" si="151"/>
        <v>'Lynch'</v>
      </c>
      <c r="F3204" t="s">
        <v>4262</v>
      </c>
      <c r="G3204" t="str">
        <f t="shared" si="152"/>
        <v>'Drew_Lynch5815@infotech44.tech'</v>
      </c>
      <c r="H3204">
        <v>2</v>
      </c>
      <c r="I3204">
        <v>54</v>
      </c>
      <c r="J3204" t="s">
        <v>16071</v>
      </c>
      <c r="K3204" t="s">
        <v>19274</v>
      </c>
    </row>
    <row r="3205" spans="1:11" x14ac:dyDescent="0.25">
      <c r="A3205">
        <v>3204</v>
      </c>
      <c r="B3205" t="s">
        <v>629</v>
      </c>
      <c r="C3205" t="str">
        <f t="shared" si="150"/>
        <v>'Payton'</v>
      </c>
      <c r="D3205" t="s">
        <v>94</v>
      </c>
      <c r="E3205" t="str">
        <f t="shared" si="151"/>
        <v>'Wright'</v>
      </c>
      <c r="F3205" t="s">
        <v>4263</v>
      </c>
      <c r="G3205" t="str">
        <f t="shared" si="152"/>
        <v>'Payton_Wright982@fuliss.net'</v>
      </c>
      <c r="H3205">
        <v>2</v>
      </c>
      <c r="I3205">
        <v>82</v>
      </c>
      <c r="J3205" t="s">
        <v>16071</v>
      </c>
      <c r="K3205" t="s">
        <v>19275</v>
      </c>
    </row>
    <row r="3206" spans="1:11" x14ac:dyDescent="0.25">
      <c r="A3206">
        <v>3205</v>
      </c>
      <c r="B3206" t="s">
        <v>772</v>
      </c>
      <c r="C3206" t="str">
        <f t="shared" si="150"/>
        <v>'Marvin'</v>
      </c>
      <c r="D3206" t="s">
        <v>1001</v>
      </c>
      <c r="E3206" t="str">
        <f t="shared" si="151"/>
        <v>'Payne'</v>
      </c>
      <c r="F3206" t="s">
        <v>4264</v>
      </c>
      <c r="G3206" t="str">
        <f t="shared" si="152"/>
        <v>'Marvin_Payne5667@atink.com'</v>
      </c>
      <c r="H3206">
        <v>2</v>
      </c>
      <c r="I3206">
        <v>33</v>
      </c>
      <c r="J3206" t="s">
        <v>16071</v>
      </c>
      <c r="K3206" t="s">
        <v>19276</v>
      </c>
    </row>
    <row r="3207" spans="1:11" x14ac:dyDescent="0.25">
      <c r="A3207">
        <v>3206</v>
      </c>
      <c r="B3207" t="s">
        <v>125</v>
      </c>
      <c r="C3207" t="str">
        <f t="shared" si="150"/>
        <v>'Eduardo'</v>
      </c>
      <c r="D3207" t="s">
        <v>511</v>
      </c>
      <c r="E3207" t="str">
        <f t="shared" si="151"/>
        <v>'Clifton'</v>
      </c>
      <c r="F3207" t="s">
        <v>4265</v>
      </c>
      <c r="G3207" t="str">
        <f t="shared" si="152"/>
        <v>'Eduardo_Clifton169@twace.org'</v>
      </c>
      <c r="H3207">
        <v>1</v>
      </c>
      <c r="I3207">
        <v>92</v>
      </c>
      <c r="J3207" t="s">
        <v>16071</v>
      </c>
      <c r="K3207" t="s">
        <v>19277</v>
      </c>
    </row>
    <row r="3208" spans="1:11" x14ac:dyDescent="0.25">
      <c r="A3208">
        <v>3207</v>
      </c>
      <c r="B3208" t="s">
        <v>206</v>
      </c>
      <c r="C3208" t="str">
        <f t="shared" si="150"/>
        <v>'Roger'</v>
      </c>
      <c r="D3208" t="s">
        <v>56</v>
      </c>
      <c r="E3208" t="str">
        <f t="shared" si="151"/>
        <v>'Owen'</v>
      </c>
      <c r="F3208" t="s">
        <v>4266</v>
      </c>
      <c r="G3208" t="str">
        <f t="shared" si="152"/>
        <v>'Roger_Owen2984@acrit.org'</v>
      </c>
      <c r="H3208">
        <v>3</v>
      </c>
      <c r="I3208">
        <v>87</v>
      </c>
      <c r="J3208" t="s">
        <v>16071</v>
      </c>
      <c r="K3208" t="s">
        <v>19278</v>
      </c>
    </row>
    <row r="3209" spans="1:11" x14ac:dyDescent="0.25">
      <c r="A3209">
        <v>3208</v>
      </c>
      <c r="B3209" t="s">
        <v>374</v>
      </c>
      <c r="C3209" t="str">
        <f t="shared" si="150"/>
        <v>'Maxwell'</v>
      </c>
      <c r="D3209" t="s">
        <v>415</v>
      </c>
      <c r="E3209" t="str">
        <f t="shared" si="151"/>
        <v>'Briggs'</v>
      </c>
      <c r="F3209" t="s">
        <v>4267</v>
      </c>
      <c r="G3209" t="str">
        <f t="shared" si="152"/>
        <v>'Maxwell_Briggs7045@bretoux.com'</v>
      </c>
      <c r="H3209">
        <v>3</v>
      </c>
      <c r="I3209">
        <v>50</v>
      </c>
      <c r="J3209" t="s">
        <v>16071</v>
      </c>
      <c r="K3209" t="s">
        <v>19279</v>
      </c>
    </row>
    <row r="3210" spans="1:11" x14ac:dyDescent="0.25">
      <c r="A3210">
        <v>3209</v>
      </c>
      <c r="B3210" t="s">
        <v>285</v>
      </c>
      <c r="C3210" t="str">
        <f t="shared" si="150"/>
        <v>'Julius'</v>
      </c>
      <c r="D3210" t="s">
        <v>1014</v>
      </c>
      <c r="E3210" t="str">
        <f t="shared" si="151"/>
        <v>'Archer'</v>
      </c>
      <c r="F3210" t="s">
        <v>4268</v>
      </c>
      <c r="G3210" t="str">
        <f t="shared" si="152"/>
        <v>'Julius_Archer6536@gembat.biz'</v>
      </c>
      <c r="H3210">
        <v>3</v>
      </c>
      <c r="I3210">
        <v>9</v>
      </c>
      <c r="J3210" t="s">
        <v>16071</v>
      </c>
      <c r="K3210" t="s">
        <v>19280</v>
      </c>
    </row>
    <row r="3211" spans="1:11" x14ac:dyDescent="0.25">
      <c r="A3211">
        <v>3210</v>
      </c>
      <c r="B3211" t="s">
        <v>178</v>
      </c>
      <c r="C3211" t="str">
        <f t="shared" si="150"/>
        <v>'Erick'</v>
      </c>
      <c r="D3211" t="s">
        <v>148</v>
      </c>
      <c r="E3211" t="str">
        <f t="shared" si="151"/>
        <v>'Chappell'</v>
      </c>
      <c r="F3211" t="s">
        <v>4269</v>
      </c>
      <c r="G3211" t="str">
        <f t="shared" si="152"/>
        <v>'Erick_Chappell6512@corti.com'</v>
      </c>
      <c r="H3211">
        <v>2</v>
      </c>
      <c r="I3211">
        <v>86</v>
      </c>
      <c r="J3211" t="s">
        <v>16071</v>
      </c>
      <c r="K3211" t="s">
        <v>19281</v>
      </c>
    </row>
    <row r="3212" spans="1:11" x14ac:dyDescent="0.25">
      <c r="A3212">
        <v>3211</v>
      </c>
      <c r="B3212" t="s">
        <v>2489</v>
      </c>
      <c r="C3212" t="str">
        <f t="shared" si="150"/>
        <v>'Lana'</v>
      </c>
      <c r="D3212" t="s">
        <v>1193</v>
      </c>
      <c r="E3212" t="str">
        <f t="shared" si="151"/>
        <v>'Rosenbloom'</v>
      </c>
      <c r="F3212" t="s">
        <v>4270</v>
      </c>
      <c r="G3212" t="str">
        <f t="shared" si="152"/>
        <v>'Lana_Rosenbloom8418@twace.org'</v>
      </c>
      <c r="H3212">
        <v>2</v>
      </c>
      <c r="I3212">
        <v>83</v>
      </c>
      <c r="J3212" t="s">
        <v>16071</v>
      </c>
      <c r="K3212" t="s">
        <v>19282</v>
      </c>
    </row>
    <row r="3213" spans="1:11" x14ac:dyDescent="0.25">
      <c r="A3213">
        <v>3212</v>
      </c>
      <c r="B3213" t="s">
        <v>2550</v>
      </c>
      <c r="C3213" t="str">
        <f t="shared" si="150"/>
        <v>'Angel'</v>
      </c>
      <c r="D3213" t="s">
        <v>132</v>
      </c>
      <c r="E3213" t="str">
        <f t="shared" si="151"/>
        <v>'Gallacher'</v>
      </c>
      <c r="F3213" t="s">
        <v>4271</v>
      </c>
      <c r="G3213" t="str">
        <f t="shared" si="152"/>
        <v>'Angel_Gallacher6585@vetan.org'</v>
      </c>
      <c r="H3213">
        <v>3</v>
      </c>
      <c r="I3213">
        <v>60</v>
      </c>
      <c r="J3213" t="s">
        <v>16071</v>
      </c>
      <c r="K3213" t="s">
        <v>19283</v>
      </c>
    </row>
    <row r="3214" spans="1:11" x14ac:dyDescent="0.25">
      <c r="A3214">
        <v>3213</v>
      </c>
      <c r="B3214" t="s">
        <v>2039</v>
      </c>
      <c r="C3214" t="str">
        <f t="shared" si="150"/>
        <v>'Sabina'</v>
      </c>
      <c r="D3214" t="s">
        <v>387</v>
      </c>
      <c r="E3214" t="str">
        <f t="shared" si="151"/>
        <v>'Wild'</v>
      </c>
      <c r="F3214" t="s">
        <v>4272</v>
      </c>
      <c r="G3214" t="str">
        <f t="shared" si="152"/>
        <v>'Sabina_Wild8395@brety.org'</v>
      </c>
      <c r="H3214">
        <v>3</v>
      </c>
      <c r="I3214">
        <v>19</v>
      </c>
      <c r="J3214" t="s">
        <v>16071</v>
      </c>
      <c r="K3214" t="s">
        <v>19284</v>
      </c>
    </row>
    <row r="3215" spans="1:11" x14ac:dyDescent="0.25">
      <c r="A3215">
        <v>3214</v>
      </c>
      <c r="B3215" t="s">
        <v>51</v>
      </c>
      <c r="C3215" t="str">
        <f t="shared" si="150"/>
        <v>'Mike'</v>
      </c>
      <c r="D3215" t="s">
        <v>733</v>
      </c>
      <c r="E3215" t="str">
        <f t="shared" si="151"/>
        <v>'Avery'</v>
      </c>
      <c r="F3215" t="s">
        <v>4273</v>
      </c>
      <c r="G3215" t="str">
        <f t="shared" si="152"/>
        <v>'Mike_Avery9132@twipet.com'</v>
      </c>
      <c r="H3215">
        <v>3</v>
      </c>
      <c r="I3215">
        <v>77</v>
      </c>
      <c r="J3215" t="s">
        <v>16071</v>
      </c>
      <c r="K3215" t="s">
        <v>19285</v>
      </c>
    </row>
    <row r="3216" spans="1:11" x14ac:dyDescent="0.25">
      <c r="A3216">
        <v>3215</v>
      </c>
      <c r="B3216" t="s">
        <v>214</v>
      </c>
      <c r="C3216" t="str">
        <f t="shared" si="150"/>
        <v>'Rose'</v>
      </c>
      <c r="D3216" t="s">
        <v>1786</v>
      </c>
      <c r="E3216" t="str">
        <f t="shared" si="151"/>
        <v>'Turner'</v>
      </c>
      <c r="F3216" t="s">
        <v>4274</v>
      </c>
      <c r="G3216" t="str">
        <f t="shared" si="152"/>
        <v>'Rose_Turner8579@gembat.biz'</v>
      </c>
      <c r="H3216">
        <v>1</v>
      </c>
      <c r="I3216">
        <v>9</v>
      </c>
      <c r="J3216" t="s">
        <v>16071</v>
      </c>
      <c r="K3216" t="s">
        <v>19286</v>
      </c>
    </row>
    <row r="3217" spans="1:11" x14ac:dyDescent="0.25">
      <c r="A3217">
        <v>3216</v>
      </c>
      <c r="B3217" t="s">
        <v>1283</v>
      </c>
      <c r="C3217" t="str">
        <f t="shared" si="150"/>
        <v>'Ruth'</v>
      </c>
      <c r="D3217" t="s">
        <v>387</v>
      </c>
      <c r="E3217" t="str">
        <f t="shared" si="151"/>
        <v>'Wild'</v>
      </c>
      <c r="F3217" t="s">
        <v>4275</v>
      </c>
      <c r="G3217" t="str">
        <f t="shared" si="152"/>
        <v>'Ruth_Wild1797@liret.org'</v>
      </c>
      <c r="H3217">
        <v>3</v>
      </c>
      <c r="I3217">
        <v>97</v>
      </c>
      <c r="J3217" t="s">
        <v>16071</v>
      </c>
      <c r="K3217" t="s">
        <v>19287</v>
      </c>
    </row>
    <row r="3218" spans="1:11" x14ac:dyDescent="0.25">
      <c r="A3218">
        <v>3217</v>
      </c>
      <c r="B3218" t="s">
        <v>1286</v>
      </c>
      <c r="C3218" t="str">
        <f t="shared" si="150"/>
        <v>'Tony'</v>
      </c>
      <c r="D3218" t="s">
        <v>359</v>
      </c>
      <c r="E3218" t="str">
        <f t="shared" si="151"/>
        <v>'Mitchell'</v>
      </c>
      <c r="F3218" t="s">
        <v>4276</v>
      </c>
      <c r="G3218" t="str">
        <f t="shared" si="152"/>
        <v>'Tony_Mitchell6028@yahoo.com'</v>
      </c>
      <c r="H3218">
        <v>2</v>
      </c>
      <c r="I3218">
        <v>46</v>
      </c>
      <c r="J3218" t="s">
        <v>16071</v>
      </c>
      <c r="K3218" t="s">
        <v>19288</v>
      </c>
    </row>
    <row r="3219" spans="1:11" x14ac:dyDescent="0.25">
      <c r="A3219">
        <v>3218</v>
      </c>
      <c r="B3219" t="s">
        <v>431</v>
      </c>
      <c r="C3219" t="str">
        <f t="shared" si="150"/>
        <v>'Kassandra'</v>
      </c>
      <c r="D3219" t="s">
        <v>800</v>
      </c>
      <c r="E3219" t="str">
        <f t="shared" si="151"/>
        <v>'Moore'</v>
      </c>
      <c r="F3219" t="s">
        <v>4277</v>
      </c>
      <c r="G3219" t="str">
        <f t="shared" si="152"/>
        <v>'Kassandra_Moore7755@naiker.biz'</v>
      </c>
      <c r="H3219">
        <v>2</v>
      </c>
      <c r="I3219">
        <v>62</v>
      </c>
      <c r="J3219" t="s">
        <v>16071</v>
      </c>
      <c r="K3219" t="s">
        <v>19289</v>
      </c>
    </row>
    <row r="3220" spans="1:11" x14ac:dyDescent="0.25">
      <c r="A3220">
        <v>3219</v>
      </c>
      <c r="B3220" t="s">
        <v>1647</v>
      </c>
      <c r="C3220" t="str">
        <f t="shared" si="150"/>
        <v>'Crystal'</v>
      </c>
      <c r="D3220" t="s">
        <v>802</v>
      </c>
      <c r="E3220" t="str">
        <f t="shared" si="151"/>
        <v>'Brooks'</v>
      </c>
      <c r="F3220" t="s">
        <v>4278</v>
      </c>
      <c r="G3220" t="str">
        <f t="shared" si="152"/>
        <v>'Crystal_Brooks8346@naiker.biz'</v>
      </c>
      <c r="H3220">
        <v>1</v>
      </c>
      <c r="I3220">
        <v>66</v>
      </c>
      <c r="J3220" t="s">
        <v>16071</v>
      </c>
      <c r="K3220" t="s">
        <v>19290</v>
      </c>
    </row>
    <row r="3221" spans="1:11" x14ac:dyDescent="0.25">
      <c r="A3221">
        <v>3220</v>
      </c>
      <c r="B3221" t="s">
        <v>134</v>
      </c>
      <c r="C3221" t="str">
        <f t="shared" si="150"/>
        <v>'Chester'</v>
      </c>
      <c r="D3221" t="s">
        <v>2804</v>
      </c>
      <c r="E3221" t="str">
        <f t="shared" si="151"/>
        <v>'Pond'</v>
      </c>
      <c r="F3221" t="s">
        <v>4279</v>
      </c>
      <c r="G3221" t="str">
        <f t="shared" si="152"/>
        <v>'Chester_Pond4062@bungar.biz'</v>
      </c>
      <c r="H3221">
        <v>2</v>
      </c>
      <c r="I3221">
        <v>20</v>
      </c>
      <c r="J3221" t="s">
        <v>16071</v>
      </c>
      <c r="K3221" t="s">
        <v>19291</v>
      </c>
    </row>
    <row r="3222" spans="1:11" x14ac:dyDescent="0.25">
      <c r="A3222">
        <v>3221</v>
      </c>
      <c r="B3222" t="s">
        <v>1377</v>
      </c>
      <c r="C3222" t="str">
        <f t="shared" si="150"/>
        <v>'Angela'</v>
      </c>
      <c r="D3222" t="s">
        <v>769</v>
      </c>
      <c r="E3222" t="str">
        <f t="shared" si="151"/>
        <v>'Adler'</v>
      </c>
      <c r="F3222" t="s">
        <v>4280</v>
      </c>
      <c r="G3222" t="str">
        <f t="shared" si="152"/>
        <v>'Angela_Adler4897@atink.com'</v>
      </c>
      <c r="H3222">
        <v>1</v>
      </c>
      <c r="I3222">
        <v>24</v>
      </c>
      <c r="J3222" t="s">
        <v>16071</v>
      </c>
      <c r="K3222" t="s">
        <v>19292</v>
      </c>
    </row>
    <row r="3223" spans="1:11" x14ac:dyDescent="0.25">
      <c r="A3223">
        <v>3222</v>
      </c>
      <c r="B3223" t="s">
        <v>3827</v>
      </c>
      <c r="C3223" t="str">
        <f t="shared" si="150"/>
        <v>'Melody'</v>
      </c>
      <c r="D3223" t="s">
        <v>752</v>
      </c>
      <c r="E3223" t="str">
        <f t="shared" si="151"/>
        <v>'Plumb'</v>
      </c>
      <c r="F3223" t="s">
        <v>4281</v>
      </c>
      <c r="G3223" t="str">
        <f t="shared" si="152"/>
        <v>'Melody_Plumb2706@acrit.org'</v>
      </c>
      <c r="H3223">
        <v>1</v>
      </c>
      <c r="I3223">
        <v>85</v>
      </c>
      <c r="J3223" t="s">
        <v>16071</v>
      </c>
      <c r="K3223" t="s">
        <v>19293</v>
      </c>
    </row>
    <row r="3224" spans="1:11" x14ac:dyDescent="0.25">
      <c r="A3224">
        <v>3223</v>
      </c>
      <c r="B3224" t="s">
        <v>302</v>
      </c>
      <c r="C3224" t="str">
        <f t="shared" si="150"/>
        <v>'Alexander'</v>
      </c>
      <c r="D3224" t="s">
        <v>590</v>
      </c>
      <c r="E3224" t="str">
        <f t="shared" si="151"/>
        <v>'Niles'</v>
      </c>
      <c r="F3224" t="s">
        <v>4282</v>
      </c>
      <c r="G3224" t="str">
        <f t="shared" si="152"/>
        <v>'Alexander_Niles4205@acrit.org'</v>
      </c>
      <c r="H3224">
        <v>2</v>
      </c>
      <c r="I3224">
        <v>11</v>
      </c>
      <c r="J3224" t="s">
        <v>16071</v>
      </c>
      <c r="K3224" t="s">
        <v>19294</v>
      </c>
    </row>
    <row r="3225" spans="1:11" x14ac:dyDescent="0.25">
      <c r="A3225">
        <v>3224</v>
      </c>
      <c r="B3225" t="s">
        <v>2213</v>
      </c>
      <c r="C3225" t="str">
        <f t="shared" si="150"/>
        <v>'Helen'</v>
      </c>
      <c r="D3225" t="s">
        <v>1513</v>
      </c>
      <c r="E3225" t="str">
        <f t="shared" si="151"/>
        <v>'Isaac'</v>
      </c>
      <c r="F3225" t="s">
        <v>4283</v>
      </c>
      <c r="G3225" t="str">
        <f t="shared" si="152"/>
        <v>'Helen_Isaac4395@vetan.org'</v>
      </c>
      <c r="H3225">
        <v>1</v>
      </c>
      <c r="I3225">
        <v>95</v>
      </c>
      <c r="J3225" t="s">
        <v>16071</v>
      </c>
      <c r="K3225" t="s">
        <v>19295</v>
      </c>
    </row>
    <row r="3226" spans="1:11" x14ac:dyDescent="0.25">
      <c r="A3226">
        <v>3225</v>
      </c>
      <c r="B3226" t="s">
        <v>374</v>
      </c>
      <c r="C3226" t="str">
        <f t="shared" si="150"/>
        <v>'Maxwell'</v>
      </c>
      <c r="D3226" t="s">
        <v>1111</v>
      </c>
      <c r="E3226" t="str">
        <f t="shared" si="151"/>
        <v>'Norman'</v>
      </c>
      <c r="F3226" t="s">
        <v>4284</v>
      </c>
      <c r="G3226" t="str">
        <f t="shared" si="152"/>
        <v>'Maxwell_Norman970@infotech44.tech'</v>
      </c>
      <c r="H3226">
        <v>1</v>
      </c>
      <c r="I3226">
        <v>65</v>
      </c>
      <c r="J3226" t="s">
        <v>16071</v>
      </c>
      <c r="K3226" t="s">
        <v>19296</v>
      </c>
    </row>
    <row r="3227" spans="1:11" x14ac:dyDescent="0.25">
      <c r="A3227">
        <v>3226</v>
      </c>
      <c r="B3227" t="s">
        <v>134</v>
      </c>
      <c r="C3227" t="str">
        <f t="shared" si="150"/>
        <v>'Chester'</v>
      </c>
      <c r="D3227" t="s">
        <v>4285</v>
      </c>
      <c r="E3227" t="str">
        <f t="shared" si="151"/>
        <v>'Whittle'</v>
      </c>
      <c r="F3227" t="s">
        <v>4286</v>
      </c>
      <c r="G3227" t="str">
        <f t="shared" si="152"/>
        <v>'Chester_Whittle6279@kideod.biz'</v>
      </c>
      <c r="H3227">
        <v>2</v>
      </c>
      <c r="I3227">
        <v>1</v>
      </c>
      <c r="J3227" t="s">
        <v>16071</v>
      </c>
      <c r="K3227" t="s">
        <v>19297</v>
      </c>
    </row>
    <row r="3228" spans="1:11" x14ac:dyDescent="0.25">
      <c r="A3228">
        <v>3227</v>
      </c>
      <c r="B3228" t="s">
        <v>2192</v>
      </c>
      <c r="C3228" t="str">
        <f t="shared" si="150"/>
        <v>'Tiffany'</v>
      </c>
      <c r="D3228" t="s">
        <v>1193</v>
      </c>
      <c r="E3228" t="str">
        <f t="shared" si="151"/>
        <v>'Rosenbloom'</v>
      </c>
      <c r="F3228" t="s">
        <v>4287</v>
      </c>
      <c r="G3228" t="str">
        <f t="shared" si="152"/>
        <v>'Tiffany_Rosenbloom4455@bauros.biz'</v>
      </c>
      <c r="H3228">
        <v>3</v>
      </c>
      <c r="I3228">
        <v>98</v>
      </c>
      <c r="J3228" t="s">
        <v>16071</v>
      </c>
      <c r="K3228" t="s">
        <v>19298</v>
      </c>
    </row>
    <row r="3229" spans="1:11" x14ac:dyDescent="0.25">
      <c r="A3229">
        <v>3228</v>
      </c>
      <c r="B3229" t="s">
        <v>369</v>
      </c>
      <c r="C3229" t="str">
        <f t="shared" si="150"/>
        <v>'Anne'</v>
      </c>
      <c r="D3229" t="s">
        <v>836</v>
      </c>
      <c r="E3229" t="str">
        <f t="shared" si="151"/>
        <v>'Parker'</v>
      </c>
      <c r="F3229" t="s">
        <v>4288</v>
      </c>
      <c r="G3229" t="str">
        <f t="shared" si="152"/>
        <v>'Anne_Parker5806@famism.biz'</v>
      </c>
      <c r="H3229">
        <v>1</v>
      </c>
      <c r="I3229">
        <v>42</v>
      </c>
      <c r="J3229" t="s">
        <v>16071</v>
      </c>
      <c r="K3229" t="s">
        <v>19299</v>
      </c>
    </row>
    <row r="3230" spans="1:11" x14ac:dyDescent="0.25">
      <c r="A3230">
        <v>3229</v>
      </c>
      <c r="B3230" t="s">
        <v>608</v>
      </c>
      <c r="C3230" t="str">
        <f t="shared" si="150"/>
        <v>'Nicholas'</v>
      </c>
      <c r="D3230" t="s">
        <v>525</v>
      </c>
      <c r="E3230" t="str">
        <f t="shared" si="151"/>
        <v>'Hamilton'</v>
      </c>
      <c r="F3230" t="s">
        <v>4289</v>
      </c>
      <c r="G3230" t="str">
        <f t="shared" si="152"/>
        <v>'Nicholas_Hamilton5485@bulaffy.com'</v>
      </c>
      <c r="H3230">
        <v>1</v>
      </c>
      <c r="I3230">
        <v>68</v>
      </c>
      <c r="J3230" t="s">
        <v>16071</v>
      </c>
      <c r="K3230" t="s">
        <v>19300</v>
      </c>
    </row>
    <row r="3231" spans="1:11" x14ac:dyDescent="0.25">
      <c r="A3231">
        <v>3230</v>
      </c>
      <c r="B3231" t="s">
        <v>1229</v>
      </c>
      <c r="C3231" t="str">
        <f t="shared" si="150"/>
        <v>'Cecilia'</v>
      </c>
      <c r="D3231" t="s">
        <v>1262</v>
      </c>
      <c r="E3231" t="str">
        <f t="shared" si="151"/>
        <v>'Dickson'</v>
      </c>
      <c r="F3231" t="s">
        <v>4290</v>
      </c>
      <c r="G3231" t="str">
        <f t="shared" si="152"/>
        <v>'Cecilia_Dickson3821@dionrab.com'</v>
      </c>
      <c r="H3231">
        <v>1</v>
      </c>
      <c r="I3231">
        <v>56</v>
      </c>
      <c r="J3231" t="s">
        <v>16071</v>
      </c>
      <c r="K3231" t="s">
        <v>19301</v>
      </c>
    </row>
    <row r="3232" spans="1:11" x14ac:dyDescent="0.25">
      <c r="A3232">
        <v>3231</v>
      </c>
      <c r="B3232" t="s">
        <v>181</v>
      </c>
      <c r="C3232" t="str">
        <f t="shared" si="150"/>
        <v>'Kurt'</v>
      </c>
      <c r="D3232" t="s">
        <v>1529</v>
      </c>
      <c r="E3232" t="str">
        <f t="shared" si="151"/>
        <v>'Baxter'</v>
      </c>
      <c r="F3232" t="s">
        <v>4291</v>
      </c>
      <c r="G3232" t="str">
        <f t="shared" si="152"/>
        <v>'Kurt_Baxter9043@deons.tech'</v>
      </c>
      <c r="H3232">
        <v>1</v>
      </c>
      <c r="I3232">
        <v>55</v>
      </c>
      <c r="J3232" t="s">
        <v>16071</v>
      </c>
      <c r="K3232" t="s">
        <v>19302</v>
      </c>
    </row>
    <row r="3233" spans="1:11" x14ac:dyDescent="0.25">
      <c r="A3233">
        <v>3232</v>
      </c>
      <c r="B3233" t="s">
        <v>727</v>
      </c>
      <c r="C3233" t="str">
        <f t="shared" si="150"/>
        <v>'Remy'</v>
      </c>
      <c r="D3233" t="s">
        <v>816</v>
      </c>
      <c r="E3233" t="str">
        <f t="shared" si="151"/>
        <v>'Roberts'</v>
      </c>
      <c r="F3233" t="s">
        <v>4292</v>
      </c>
      <c r="G3233" t="str">
        <f t="shared" si="152"/>
        <v>'Remy_Roberts8542@corti.com'</v>
      </c>
      <c r="H3233">
        <v>3</v>
      </c>
      <c r="I3233">
        <v>67</v>
      </c>
      <c r="J3233" t="s">
        <v>16071</v>
      </c>
      <c r="K3233" t="s">
        <v>19303</v>
      </c>
    </row>
    <row r="3234" spans="1:11" x14ac:dyDescent="0.25">
      <c r="A3234">
        <v>3233</v>
      </c>
      <c r="B3234" t="s">
        <v>875</v>
      </c>
      <c r="C3234" t="str">
        <f t="shared" si="150"/>
        <v>'Dorothy'</v>
      </c>
      <c r="D3234" t="s">
        <v>1166</v>
      </c>
      <c r="E3234" t="str">
        <f t="shared" si="151"/>
        <v>'Freeburn'</v>
      </c>
      <c r="F3234" t="s">
        <v>4293</v>
      </c>
      <c r="G3234" t="str">
        <f t="shared" si="152"/>
        <v>'Dorothy_Freeburn9254@atink.com'</v>
      </c>
      <c r="H3234">
        <v>1</v>
      </c>
      <c r="I3234">
        <v>47</v>
      </c>
      <c r="J3234" t="s">
        <v>16071</v>
      </c>
      <c r="K3234" t="s">
        <v>19304</v>
      </c>
    </row>
    <row r="3235" spans="1:11" x14ac:dyDescent="0.25">
      <c r="A3235">
        <v>3234</v>
      </c>
      <c r="B3235" t="s">
        <v>1360</v>
      </c>
      <c r="C3235" t="str">
        <f t="shared" si="150"/>
        <v>'Fiona'</v>
      </c>
      <c r="D3235" t="s">
        <v>156</v>
      </c>
      <c r="E3235" t="str">
        <f t="shared" si="151"/>
        <v>'Rivers'</v>
      </c>
      <c r="F3235" t="s">
        <v>4294</v>
      </c>
      <c r="G3235" t="str">
        <f t="shared" si="152"/>
        <v>'Fiona_Rivers5306@dionrab.com'</v>
      </c>
      <c r="H3235">
        <v>1</v>
      </c>
      <c r="I3235">
        <v>66</v>
      </c>
      <c r="J3235" t="s">
        <v>16071</v>
      </c>
      <c r="K3235" t="s">
        <v>19305</v>
      </c>
    </row>
    <row r="3236" spans="1:11" x14ac:dyDescent="0.25">
      <c r="A3236">
        <v>3235</v>
      </c>
      <c r="B3236" t="s">
        <v>233</v>
      </c>
      <c r="C3236" t="str">
        <f t="shared" si="150"/>
        <v>'Domenic'</v>
      </c>
      <c r="D3236" t="s">
        <v>4295</v>
      </c>
      <c r="E3236" t="str">
        <f t="shared" si="151"/>
        <v>'Milner'</v>
      </c>
      <c r="F3236" t="s">
        <v>4296</v>
      </c>
      <c r="G3236" t="str">
        <f t="shared" si="152"/>
        <v>'Domenic_Milner6896@iatim.tech'</v>
      </c>
      <c r="H3236">
        <v>2</v>
      </c>
      <c r="I3236">
        <v>64</v>
      </c>
      <c r="J3236" t="s">
        <v>16071</v>
      </c>
      <c r="K3236" t="s">
        <v>19306</v>
      </c>
    </row>
    <row r="3237" spans="1:11" x14ac:dyDescent="0.25">
      <c r="A3237">
        <v>3236</v>
      </c>
      <c r="B3237" t="s">
        <v>374</v>
      </c>
      <c r="C3237" t="str">
        <f t="shared" si="150"/>
        <v>'Maxwell'</v>
      </c>
      <c r="D3237" t="s">
        <v>632</v>
      </c>
      <c r="E3237" t="str">
        <f t="shared" si="151"/>
        <v>'Flynn'</v>
      </c>
      <c r="F3237" t="s">
        <v>4297</v>
      </c>
      <c r="G3237" t="str">
        <f t="shared" si="152"/>
        <v>'Maxwell_Flynn9424@extex.org'</v>
      </c>
      <c r="H3237">
        <v>3</v>
      </c>
      <c r="I3237">
        <v>75</v>
      </c>
      <c r="J3237" t="s">
        <v>16071</v>
      </c>
      <c r="K3237" t="s">
        <v>19307</v>
      </c>
    </row>
    <row r="3238" spans="1:11" x14ac:dyDescent="0.25">
      <c r="A3238">
        <v>3237</v>
      </c>
      <c r="B3238" t="s">
        <v>786</v>
      </c>
      <c r="C3238" t="str">
        <f t="shared" si="150"/>
        <v>'Makenzie'</v>
      </c>
      <c r="D3238" t="s">
        <v>1276</v>
      </c>
      <c r="E3238" t="str">
        <f t="shared" si="151"/>
        <v>'Powell'</v>
      </c>
      <c r="F3238" t="s">
        <v>4298</v>
      </c>
      <c r="G3238" t="str">
        <f t="shared" si="152"/>
        <v>'Makenzie_Powell4246@ubusive.com'</v>
      </c>
      <c r="H3238">
        <v>1</v>
      </c>
      <c r="I3238">
        <v>70</v>
      </c>
      <c r="J3238" t="s">
        <v>16071</v>
      </c>
      <c r="K3238" t="s">
        <v>19308</v>
      </c>
    </row>
    <row r="3239" spans="1:11" x14ac:dyDescent="0.25">
      <c r="A3239">
        <v>3238</v>
      </c>
      <c r="B3239" t="s">
        <v>1553</v>
      </c>
      <c r="C3239" t="str">
        <f t="shared" si="150"/>
        <v>'Phillip'</v>
      </c>
      <c r="D3239" t="s">
        <v>703</v>
      </c>
      <c r="E3239" t="str">
        <f t="shared" si="151"/>
        <v>'Dillon'</v>
      </c>
      <c r="F3239" t="s">
        <v>4299</v>
      </c>
      <c r="G3239" t="str">
        <f t="shared" si="152"/>
        <v>'Phillip_Dillon9015@infotech44.tech'</v>
      </c>
      <c r="H3239">
        <v>1</v>
      </c>
      <c r="I3239">
        <v>85</v>
      </c>
      <c r="J3239" t="s">
        <v>16071</v>
      </c>
      <c r="K3239" t="s">
        <v>19309</v>
      </c>
    </row>
    <row r="3240" spans="1:11" x14ac:dyDescent="0.25">
      <c r="A3240">
        <v>3239</v>
      </c>
      <c r="B3240" t="s">
        <v>853</v>
      </c>
      <c r="C3240" t="str">
        <f t="shared" si="150"/>
        <v>'Fred'</v>
      </c>
      <c r="D3240" t="s">
        <v>2463</v>
      </c>
      <c r="E3240" t="str">
        <f t="shared" si="151"/>
        <v>'Gavin'</v>
      </c>
      <c r="F3240" t="s">
        <v>4300</v>
      </c>
      <c r="G3240" t="str">
        <f t="shared" si="152"/>
        <v>'Fred_Gavin192@sheye.org'</v>
      </c>
      <c r="H3240">
        <v>3</v>
      </c>
      <c r="I3240">
        <v>82</v>
      </c>
      <c r="J3240" t="s">
        <v>16071</v>
      </c>
      <c r="K3240" t="s">
        <v>19310</v>
      </c>
    </row>
    <row r="3241" spans="1:11" x14ac:dyDescent="0.25">
      <c r="A3241">
        <v>3240</v>
      </c>
      <c r="B3241" t="s">
        <v>1744</v>
      </c>
      <c r="C3241" t="str">
        <f t="shared" si="150"/>
        <v>'Jolene'</v>
      </c>
      <c r="D3241" t="s">
        <v>2094</v>
      </c>
      <c r="E3241" t="str">
        <f t="shared" si="151"/>
        <v>'Yard'</v>
      </c>
      <c r="F3241" t="s">
        <v>4301</v>
      </c>
      <c r="G3241" t="str">
        <f t="shared" si="152"/>
        <v>'Jolene_Yard8667@grannar.com'</v>
      </c>
      <c r="H3241">
        <v>1</v>
      </c>
      <c r="I3241">
        <v>56</v>
      </c>
      <c r="J3241" t="s">
        <v>16071</v>
      </c>
      <c r="K3241" t="s">
        <v>19311</v>
      </c>
    </row>
    <row r="3242" spans="1:11" x14ac:dyDescent="0.25">
      <c r="A3242">
        <v>3241</v>
      </c>
      <c r="B3242" t="s">
        <v>155</v>
      </c>
      <c r="C3242" t="str">
        <f t="shared" si="150"/>
        <v>'Judith'</v>
      </c>
      <c r="D3242" t="s">
        <v>3778</v>
      </c>
      <c r="E3242" t="str">
        <f t="shared" si="151"/>
        <v>'Willis'</v>
      </c>
      <c r="F3242" t="s">
        <v>4302</v>
      </c>
      <c r="G3242" t="str">
        <f t="shared" si="152"/>
        <v>'Judith_Willis1660@acrit.org'</v>
      </c>
      <c r="H3242">
        <v>3</v>
      </c>
      <c r="I3242">
        <v>31</v>
      </c>
      <c r="J3242" t="s">
        <v>16071</v>
      </c>
      <c r="K3242" t="s">
        <v>19312</v>
      </c>
    </row>
    <row r="3243" spans="1:11" x14ac:dyDescent="0.25">
      <c r="A3243">
        <v>3242</v>
      </c>
      <c r="B3243" t="s">
        <v>1179</v>
      </c>
      <c r="C3243" t="str">
        <f t="shared" si="150"/>
        <v>'Lara'</v>
      </c>
      <c r="D3243" t="s">
        <v>1751</v>
      </c>
      <c r="E3243" t="str">
        <f t="shared" si="151"/>
        <v>'Barrett'</v>
      </c>
      <c r="F3243" t="s">
        <v>4303</v>
      </c>
      <c r="G3243" t="str">
        <f t="shared" si="152"/>
        <v>'Lara_Barrett7507@ubusive.com'</v>
      </c>
      <c r="H3243">
        <v>3</v>
      </c>
      <c r="I3243">
        <v>61</v>
      </c>
      <c r="J3243" t="s">
        <v>16071</v>
      </c>
      <c r="K3243" t="s">
        <v>19313</v>
      </c>
    </row>
    <row r="3244" spans="1:11" x14ac:dyDescent="0.25">
      <c r="A3244">
        <v>3243</v>
      </c>
      <c r="B3244" t="s">
        <v>4090</v>
      </c>
      <c r="C3244" t="str">
        <f t="shared" si="150"/>
        <v>'Blake'</v>
      </c>
      <c r="D3244" t="s">
        <v>1986</v>
      </c>
      <c r="E3244" t="str">
        <f t="shared" si="151"/>
        <v>'Whinter'</v>
      </c>
      <c r="F3244" t="s">
        <v>4304</v>
      </c>
      <c r="G3244" t="str">
        <f t="shared" si="152"/>
        <v>'Blake_Whinter6604@ubusive.com'</v>
      </c>
      <c r="H3244">
        <v>3</v>
      </c>
      <c r="I3244">
        <v>37</v>
      </c>
      <c r="J3244" t="s">
        <v>16071</v>
      </c>
      <c r="K3244" t="s">
        <v>19314</v>
      </c>
    </row>
    <row r="3245" spans="1:11" x14ac:dyDescent="0.25">
      <c r="A3245">
        <v>3244</v>
      </c>
      <c r="B3245" t="s">
        <v>380</v>
      </c>
      <c r="C3245" t="str">
        <f t="shared" si="150"/>
        <v>'Joyce'</v>
      </c>
      <c r="D3245" t="s">
        <v>111</v>
      </c>
      <c r="E3245" t="str">
        <f t="shared" si="151"/>
        <v>'Ward'</v>
      </c>
      <c r="F3245" t="s">
        <v>4305</v>
      </c>
      <c r="G3245" t="str">
        <f t="shared" si="152"/>
        <v>'Joyce_Ward2200@extex.org'</v>
      </c>
      <c r="H3245">
        <v>3</v>
      </c>
      <c r="I3245">
        <v>15</v>
      </c>
      <c r="J3245" t="s">
        <v>16071</v>
      </c>
      <c r="K3245" t="s">
        <v>19315</v>
      </c>
    </row>
    <row r="3246" spans="1:11" x14ac:dyDescent="0.25">
      <c r="A3246">
        <v>3245</v>
      </c>
      <c r="B3246" t="s">
        <v>598</v>
      </c>
      <c r="C3246" t="str">
        <f t="shared" si="150"/>
        <v>'Caleb'</v>
      </c>
      <c r="D3246" t="s">
        <v>1220</v>
      </c>
      <c r="E3246" t="str">
        <f t="shared" si="151"/>
        <v>'Radley'</v>
      </c>
      <c r="F3246" t="s">
        <v>4306</v>
      </c>
      <c r="G3246" t="str">
        <f t="shared" si="152"/>
        <v>'Caleb_Radley7849@infotech44.tech'</v>
      </c>
      <c r="H3246">
        <v>1</v>
      </c>
      <c r="I3246">
        <v>89</v>
      </c>
      <c r="J3246" t="s">
        <v>16071</v>
      </c>
      <c r="K3246" t="s">
        <v>19316</v>
      </c>
    </row>
    <row r="3247" spans="1:11" x14ac:dyDescent="0.25">
      <c r="A3247">
        <v>3246</v>
      </c>
      <c r="B3247" t="s">
        <v>783</v>
      </c>
      <c r="C3247" t="str">
        <f t="shared" si="150"/>
        <v>'Audrey'</v>
      </c>
      <c r="D3247" t="s">
        <v>1309</v>
      </c>
      <c r="E3247" t="str">
        <f t="shared" si="151"/>
        <v>'Thorne'</v>
      </c>
      <c r="F3247" t="s">
        <v>4307</v>
      </c>
      <c r="G3247" t="str">
        <f t="shared" si="152"/>
        <v>'Audrey_Thorne6077@supunk.biz'</v>
      </c>
      <c r="H3247">
        <v>2</v>
      </c>
      <c r="I3247">
        <v>39</v>
      </c>
      <c r="J3247" t="s">
        <v>16071</v>
      </c>
      <c r="K3247" t="s">
        <v>19317</v>
      </c>
    </row>
    <row r="3248" spans="1:11" x14ac:dyDescent="0.25">
      <c r="A3248">
        <v>3247</v>
      </c>
      <c r="B3248" t="s">
        <v>620</v>
      </c>
      <c r="C3248" t="str">
        <f t="shared" si="150"/>
        <v>'Brad'</v>
      </c>
      <c r="D3248" t="s">
        <v>677</v>
      </c>
      <c r="E3248" t="str">
        <f t="shared" si="151"/>
        <v>'Vinton'</v>
      </c>
      <c r="F3248" t="s">
        <v>4308</v>
      </c>
      <c r="G3248" t="str">
        <f t="shared" si="152"/>
        <v>'Brad_Vinton4514@bulaffy.com'</v>
      </c>
      <c r="H3248">
        <v>1</v>
      </c>
      <c r="I3248">
        <v>66</v>
      </c>
      <c r="J3248" t="s">
        <v>16071</v>
      </c>
      <c r="K3248" t="s">
        <v>19318</v>
      </c>
    </row>
    <row r="3249" spans="1:11" x14ac:dyDescent="0.25">
      <c r="A3249">
        <v>3248</v>
      </c>
      <c r="B3249" t="s">
        <v>78</v>
      </c>
      <c r="C3249" t="str">
        <f t="shared" si="150"/>
        <v>'Jacob'</v>
      </c>
      <c r="D3249" t="s">
        <v>1336</v>
      </c>
      <c r="E3249" t="str">
        <f t="shared" si="151"/>
        <v>'Eagle'</v>
      </c>
      <c r="F3249" t="s">
        <v>4309</v>
      </c>
      <c r="G3249" t="str">
        <f t="shared" si="152"/>
        <v>'Jacob_Eagle2187@eirey.tech'</v>
      </c>
      <c r="H3249">
        <v>1</v>
      </c>
      <c r="I3249">
        <v>54</v>
      </c>
      <c r="J3249" t="s">
        <v>16071</v>
      </c>
      <c r="K3249" t="s">
        <v>19319</v>
      </c>
    </row>
    <row r="3250" spans="1:11" x14ac:dyDescent="0.25">
      <c r="A3250">
        <v>3249</v>
      </c>
      <c r="B3250" t="s">
        <v>6</v>
      </c>
      <c r="C3250" t="str">
        <f t="shared" si="150"/>
        <v>'Moira'</v>
      </c>
      <c r="D3250" t="s">
        <v>174</v>
      </c>
      <c r="E3250" t="str">
        <f t="shared" si="151"/>
        <v>'Emmett'</v>
      </c>
      <c r="F3250" t="s">
        <v>4310</v>
      </c>
      <c r="G3250" t="str">
        <f t="shared" si="152"/>
        <v>'Moira_Emmett3609@sheye.org'</v>
      </c>
      <c r="H3250">
        <v>1</v>
      </c>
      <c r="I3250">
        <v>6</v>
      </c>
      <c r="J3250" t="s">
        <v>16071</v>
      </c>
      <c r="K3250" t="s">
        <v>19320</v>
      </c>
    </row>
    <row r="3251" spans="1:11" x14ac:dyDescent="0.25">
      <c r="A3251">
        <v>3250</v>
      </c>
      <c r="B3251" t="s">
        <v>1099</v>
      </c>
      <c r="C3251" t="str">
        <f t="shared" si="150"/>
        <v>'Angelica'</v>
      </c>
      <c r="D3251" t="s">
        <v>873</v>
      </c>
      <c r="E3251" t="str">
        <f t="shared" si="151"/>
        <v>'Horton'</v>
      </c>
      <c r="F3251" t="s">
        <v>4311</v>
      </c>
      <c r="G3251" t="str">
        <f t="shared" si="152"/>
        <v>'Angelica_Horton3446@typill.biz'</v>
      </c>
      <c r="H3251">
        <v>3</v>
      </c>
      <c r="I3251">
        <v>92</v>
      </c>
      <c r="J3251" t="s">
        <v>16071</v>
      </c>
      <c r="K3251" t="s">
        <v>19321</v>
      </c>
    </row>
    <row r="3252" spans="1:11" x14ac:dyDescent="0.25">
      <c r="A3252">
        <v>3251</v>
      </c>
      <c r="B3252" t="s">
        <v>332</v>
      </c>
      <c r="C3252" t="str">
        <f t="shared" si="150"/>
        <v>'Deborah'</v>
      </c>
      <c r="D3252" t="s">
        <v>1659</v>
      </c>
      <c r="E3252" t="str">
        <f t="shared" si="151"/>
        <v>'Richardson'</v>
      </c>
      <c r="F3252" t="s">
        <v>4312</v>
      </c>
      <c r="G3252" t="str">
        <f t="shared" si="152"/>
        <v>'Deborah_Richardson9429@eirey.tech'</v>
      </c>
      <c r="H3252">
        <v>3</v>
      </c>
      <c r="I3252">
        <v>16</v>
      </c>
      <c r="J3252" t="s">
        <v>16071</v>
      </c>
      <c r="K3252" t="s">
        <v>19322</v>
      </c>
    </row>
    <row r="3253" spans="1:11" x14ac:dyDescent="0.25">
      <c r="A3253">
        <v>3252</v>
      </c>
      <c r="B3253" t="s">
        <v>3178</v>
      </c>
      <c r="C3253" t="str">
        <f t="shared" si="150"/>
        <v>'Esmeralda'</v>
      </c>
      <c r="D3253" t="s">
        <v>3507</v>
      </c>
      <c r="E3253" t="str">
        <f t="shared" si="151"/>
        <v>'Forester'</v>
      </c>
      <c r="F3253" t="s">
        <v>4313</v>
      </c>
      <c r="G3253" t="str">
        <f t="shared" si="152"/>
        <v>'Esmeralda_Forester743@brety.org'</v>
      </c>
      <c r="H3253">
        <v>2</v>
      </c>
      <c r="I3253">
        <v>81</v>
      </c>
      <c r="J3253" t="s">
        <v>16071</v>
      </c>
      <c r="K3253" t="s">
        <v>19323</v>
      </c>
    </row>
    <row r="3254" spans="1:11" x14ac:dyDescent="0.25">
      <c r="A3254">
        <v>3253</v>
      </c>
      <c r="B3254" t="s">
        <v>1422</v>
      </c>
      <c r="C3254" t="str">
        <f t="shared" si="150"/>
        <v>'Karla'</v>
      </c>
      <c r="D3254" t="s">
        <v>138</v>
      </c>
      <c r="E3254" t="str">
        <f t="shared" si="151"/>
        <v>'Styles'</v>
      </c>
      <c r="F3254" t="s">
        <v>4314</v>
      </c>
      <c r="G3254" t="str">
        <f t="shared" si="152"/>
        <v>'Karla_Styles7328@ovock.tech'</v>
      </c>
      <c r="H3254">
        <v>2</v>
      </c>
      <c r="I3254">
        <v>28</v>
      </c>
      <c r="J3254" t="s">
        <v>16071</v>
      </c>
      <c r="K3254" t="s">
        <v>19324</v>
      </c>
    </row>
    <row r="3255" spans="1:11" x14ac:dyDescent="0.25">
      <c r="A3255">
        <v>3254</v>
      </c>
      <c r="B3255" t="s">
        <v>203</v>
      </c>
      <c r="C3255" t="str">
        <f t="shared" si="150"/>
        <v>'Hayden'</v>
      </c>
      <c r="D3255" t="s">
        <v>99</v>
      </c>
      <c r="E3255" t="str">
        <f t="shared" si="151"/>
        <v>'Parr'</v>
      </c>
      <c r="F3255" t="s">
        <v>4315</v>
      </c>
      <c r="G3255" t="str">
        <f t="shared" si="152"/>
        <v>'Hayden_Parr6071@supunk.biz'</v>
      </c>
      <c r="H3255">
        <v>1</v>
      </c>
      <c r="I3255">
        <v>48</v>
      </c>
      <c r="J3255" t="s">
        <v>16071</v>
      </c>
      <c r="K3255" t="s">
        <v>19325</v>
      </c>
    </row>
    <row r="3256" spans="1:11" x14ac:dyDescent="0.25">
      <c r="A3256">
        <v>3255</v>
      </c>
      <c r="B3256" t="s">
        <v>380</v>
      </c>
      <c r="C3256" t="str">
        <f t="shared" si="150"/>
        <v>'Joyce'</v>
      </c>
      <c r="D3256" t="s">
        <v>94</v>
      </c>
      <c r="E3256" t="str">
        <f t="shared" si="151"/>
        <v>'Wright'</v>
      </c>
      <c r="F3256" t="s">
        <v>4316</v>
      </c>
      <c r="G3256" t="str">
        <f t="shared" si="152"/>
        <v>'Joyce_Wright1010@corti.com'</v>
      </c>
      <c r="H3256">
        <v>3</v>
      </c>
      <c r="I3256">
        <v>20</v>
      </c>
      <c r="J3256" t="s">
        <v>16071</v>
      </c>
      <c r="K3256" t="s">
        <v>19326</v>
      </c>
    </row>
    <row r="3257" spans="1:11" x14ac:dyDescent="0.25">
      <c r="A3257">
        <v>3256</v>
      </c>
      <c r="B3257" t="s">
        <v>134</v>
      </c>
      <c r="C3257" t="str">
        <f t="shared" si="150"/>
        <v>'Chester'</v>
      </c>
      <c r="D3257" t="s">
        <v>441</v>
      </c>
      <c r="E3257" t="str">
        <f t="shared" si="151"/>
        <v>'Attwood'</v>
      </c>
      <c r="F3257" t="s">
        <v>4317</v>
      </c>
      <c r="G3257" t="str">
        <f t="shared" si="152"/>
        <v>'Chester_Attwood16@gembat.biz'</v>
      </c>
      <c r="H3257">
        <v>2</v>
      </c>
      <c r="I3257">
        <v>51</v>
      </c>
      <c r="J3257" t="s">
        <v>16071</v>
      </c>
      <c r="K3257" t="s">
        <v>19327</v>
      </c>
    </row>
    <row r="3258" spans="1:11" x14ac:dyDescent="0.25">
      <c r="A3258">
        <v>3257</v>
      </c>
      <c r="B3258" t="s">
        <v>340</v>
      </c>
      <c r="C3258" t="str">
        <f t="shared" si="150"/>
        <v>'Ethan'</v>
      </c>
      <c r="D3258" t="s">
        <v>1651</v>
      </c>
      <c r="E3258" t="str">
        <f t="shared" si="151"/>
        <v>'Cann'</v>
      </c>
      <c r="F3258" t="s">
        <v>4318</v>
      </c>
      <c r="G3258" t="str">
        <f t="shared" si="152"/>
        <v>'Ethan_Cann475@nickia.com'</v>
      </c>
      <c r="H3258">
        <v>1</v>
      </c>
      <c r="I3258">
        <v>71</v>
      </c>
      <c r="J3258" t="s">
        <v>16071</v>
      </c>
      <c r="K3258" t="s">
        <v>19328</v>
      </c>
    </row>
    <row r="3259" spans="1:11" x14ac:dyDescent="0.25">
      <c r="A3259">
        <v>3258</v>
      </c>
      <c r="B3259" t="s">
        <v>352</v>
      </c>
      <c r="C3259" t="str">
        <f t="shared" si="150"/>
        <v>'Alma'</v>
      </c>
      <c r="D3259" t="s">
        <v>254</v>
      </c>
      <c r="E3259" t="str">
        <f t="shared" si="151"/>
        <v>'Hunter'</v>
      </c>
      <c r="F3259" t="s">
        <v>4319</v>
      </c>
      <c r="G3259" t="str">
        <f t="shared" si="152"/>
        <v>'Alma_Hunter8691@gmail.com'</v>
      </c>
      <c r="H3259">
        <v>2</v>
      </c>
      <c r="I3259">
        <v>72</v>
      </c>
      <c r="J3259" t="s">
        <v>16071</v>
      </c>
      <c r="K3259" t="s">
        <v>19329</v>
      </c>
    </row>
    <row r="3260" spans="1:11" x14ac:dyDescent="0.25">
      <c r="A3260">
        <v>3259</v>
      </c>
      <c r="B3260" t="s">
        <v>178</v>
      </c>
      <c r="C3260" t="str">
        <f t="shared" si="150"/>
        <v>'Erick'</v>
      </c>
      <c r="D3260" t="s">
        <v>1335</v>
      </c>
      <c r="E3260" t="str">
        <f t="shared" si="151"/>
        <v>'Russel'</v>
      </c>
      <c r="F3260" t="s">
        <v>4320</v>
      </c>
      <c r="G3260" t="str">
        <f t="shared" si="152"/>
        <v>'Erick_Russel8569@muall.tech'</v>
      </c>
      <c r="H3260">
        <v>3</v>
      </c>
      <c r="I3260">
        <v>32</v>
      </c>
      <c r="J3260" t="s">
        <v>16071</v>
      </c>
      <c r="K3260" t="s">
        <v>19330</v>
      </c>
    </row>
    <row r="3261" spans="1:11" x14ac:dyDescent="0.25">
      <c r="A3261">
        <v>3260</v>
      </c>
      <c r="B3261" t="s">
        <v>1301</v>
      </c>
      <c r="C3261" t="str">
        <f t="shared" si="150"/>
        <v>'Carla'</v>
      </c>
      <c r="D3261" t="s">
        <v>37</v>
      </c>
      <c r="E3261" t="str">
        <f t="shared" si="151"/>
        <v>'Asher'</v>
      </c>
      <c r="F3261" t="s">
        <v>4321</v>
      </c>
      <c r="G3261" t="str">
        <f t="shared" si="152"/>
        <v>'Carla_Asher2347@bauros.biz'</v>
      </c>
      <c r="H3261">
        <v>2</v>
      </c>
      <c r="I3261">
        <v>83</v>
      </c>
      <c r="J3261" t="s">
        <v>16071</v>
      </c>
      <c r="K3261" t="s">
        <v>19331</v>
      </c>
    </row>
    <row r="3262" spans="1:11" x14ac:dyDescent="0.25">
      <c r="A3262">
        <v>3261</v>
      </c>
      <c r="B3262" t="s">
        <v>996</v>
      </c>
      <c r="C3262" t="str">
        <f t="shared" si="150"/>
        <v>'Stacy'</v>
      </c>
      <c r="D3262" t="s">
        <v>2659</v>
      </c>
      <c r="E3262" t="str">
        <f t="shared" si="151"/>
        <v>'Benfield'</v>
      </c>
      <c r="F3262" t="s">
        <v>4322</v>
      </c>
      <c r="G3262" t="str">
        <f t="shared" si="152"/>
        <v>'Stacy_Benfield7362@ovock.tech'</v>
      </c>
      <c r="H3262">
        <v>3</v>
      </c>
      <c r="I3262">
        <v>1</v>
      </c>
      <c r="J3262" t="s">
        <v>16071</v>
      </c>
      <c r="K3262" t="s">
        <v>19332</v>
      </c>
    </row>
    <row r="3263" spans="1:11" x14ac:dyDescent="0.25">
      <c r="A3263">
        <v>3262</v>
      </c>
      <c r="B3263" t="s">
        <v>404</v>
      </c>
      <c r="C3263" t="str">
        <f t="shared" si="150"/>
        <v>'Davina'</v>
      </c>
      <c r="D3263" t="s">
        <v>1093</v>
      </c>
      <c r="E3263" t="str">
        <f t="shared" si="151"/>
        <v>'Pearson'</v>
      </c>
      <c r="F3263" t="s">
        <v>4323</v>
      </c>
      <c r="G3263" t="str">
        <f t="shared" si="152"/>
        <v>'Davina_Pearson7130@dionrab.com'</v>
      </c>
      <c r="H3263">
        <v>3</v>
      </c>
      <c r="I3263">
        <v>53</v>
      </c>
      <c r="J3263" t="s">
        <v>16071</v>
      </c>
      <c r="K3263" t="s">
        <v>19333</v>
      </c>
    </row>
    <row r="3264" spans="1:11" x14ac:dyDescent="0.25">
      <c r="A3264">
        <v>3263</v>
      </c>
      <c r="B3264" t="s">
        <v>366</v>
      </c>
      <c r="C3264" t="str">
        <f t="shared" si="150"/>
        <v>'Aiden'</v>
      </c>
      <c r="D3264" t="s">
        <v>212</v>
      </c>
      <c r="E3264" t="str">
        <f t="shared" si="151"/>
        <v>'Tennant'</v>
      </c>
      <c r="F3264" t="s">
        <v>4324</v>
      </c>
      <c r="G3264" t="str">
        <f t="shared" si="152"/>
        <v>'Aiden_Tennant1227@sveldo.biz'</v>
      </c>
      <c r="H3264">
        <v>2</v>
      </c>
      <c r="I3264">
        <v>7</v>
      </c>
      <c r="J3264" t="s">
        <v>16071</v>
      </c>
      <c r="K3264" t="s">
        <v>19334</v>
      </c>
    </row>
    <row r="3265" spans="1:11" x14ac:dyDescent="0.25">
      <c r="A3265">
        <v>3264</v>
      </c>
      <c r="B3265" t="s">
        <v>125</v>
      </c>
      <c r="C3265" t="str">
        <f t="shared" si="150"/>
        <v>'Eduardo'</v>
      </c>
      <c r="D3265" t="s">
        <v>1735</v>
      </c>
      <c r="E3265" t="str">
        <f t="shared" si="151"/>
        <v>'Armstrong'</v>
      </c>
      <c r="F3265" t="s">
        <v>4325</v>
      </c>
      <c r="G3265" t="str">
        <f t="shared" si="152"/>
        <v>'Eduardo_Armstrong5601@deavo.com'</v>
      </c>
      <c r="H3265">
        <v>1</v>
      </c>
      <c r="I3265">
        <v>6</v>
      </c>
      <c r="J3265" t="s">
        <v>16071</v>
      </c>
      <c r="K3265" t="s">
        <v>19335</v>
      </c>
    </row>
    <row r="3266" spans="1:11" x14ac:dyDescent="0.25">
      <c r="A3266">
        <v>3265</v>
      </c>
      <c r="B3266" t="s">
        <v>972</v>
      </c>
      <c r="C3266" t="str">
        <f t="shared" si="150"/>
        <v>'Ciara'</v>
      </c>
      <c r="D3266" t="s">
        <v>1203</v>
      </c>
      <c r="E3266" t="str">
        <f t="shared" si="151"/>
        <v>'Shaw'</v>
      </c>
      <c r="F3266" t="s">
        <v>4326</v>
      </c>
      <c r="G3266" t="str">
        <f t="shared" si="152"/>
        <v>'Ciara_Shaw9267@muall.tech'</v>
      </c>
      <c r="H3266">
        <v>3</v>
      </c>
      <c r="I3266">
        <v>100</v>
      </c>
      <c r="J3266" t="s">
        <v>16071</v>
      </c>
      <c r="K3266" t="s">
        <v>19336</v>
      </c>
    </row>
    <row r="3267" spans="1:11" x14ac:dyDescent="0.25">
      <c r="A3267">
        <v>3266</v>
      </c>
      <c r="B3267" t="s">
        <v>96</v>
      </c>
      <c r="C3267" t="str">
        <f t="shared" ref="C3267:C3330" si="153">_xlfn.CONCAT("'",B3267,"'")</f>
        <v>'Josh'</v>
      </c>
      <c r="D3267" t="s">
        <v>3768</v>
      </c>
      <c r="E3267" t="str">
        <f t="shared" ref="E3267:E3330" si="154">_xlfn.CONCAT("'",D3267,"'")</f>
        <v>'Owens'</v>
      </c>
      <c r="F3267" t="s">
        <v>4327</v>
      </c>
      <c r="G3267" t="str">
        <f t="shared" ref="G3267:G3330" si="155">_xlfn.CONCAT("'",F3267,"'")</f>
        <v>'Josh_Owens4105@qater.org'</v>
      </c>
      <c r="H3267">
        <v>3</v>
      </c>
      <c r="I3267">
        <v>66</v>
      </c>
      <c r="J3267" t="s">
        <v>16071</v>
      </c>
      <c r="K3267" t="s">
        <v>19337</v>
      </c>
    </row>
    <row r="3268" spans="1:11" x14ac:dyDescent="0.25">
      <c r="A3268">
        <v>3267</v>
      </c>
      <c r="B3268" t="s">
        <v>358</v>
      </c>
      <c r="C3268" t="str">
        <f t="shared" si="153"/>
        <v>'Enoch'</v>
      </c>
      <c r="D3268" t="s">
        <v>16</v>
      </c>
      <c r="E3268" t="str">
        <f t="shared" si="154"/>
        <v>'Rainford'</v>
      </c>
      <c r="F3268" t="s">
        <v>4328</v>
      </c>
      <c r="G3268" t="str">
        <f t="shared" si="155"/>
        <v>'Enoch_Rainford5785@bulaffy.com'</v>
      </c>
      <c r="H3268">
        <v>3</v>
      </c>
      <c r="I3268">
        <v>45</v>
      </c>
      <c r="J3268" t="s">
        <v>16071</v>
      </c>
      <c r="K3268" t="s">
        <v>19338</v>
      </c>
    </row>
    <row r="3269" spans="1:11" x14ac:dyDescent="0.25">
      <c r="A3269">
        <v>3268</v>
      </c>
      <c r="B3269" t="s">
        <v>1589</v>
      </c>
      <c r="C3269" t="str">
        <f t="shared" si="153"/>
        <v>'Matthew'</v>
      </c>
      <c r="D3269" t="s">
        <v>428</v>
      </c>
      <c r="E3269" t="str">
        <f t="shared" si="154"/>
        <v>'Farrow'</v>
      </c>
      <c r="F3269" t="s">
        <v>4329</v>
      </c>
      <c r="G3269" t="str">
        <f t="shared" si="155"/>
        <v>'Matthew_Farrow6405@twace.org'</v>
      </c>
      <c r="H3269">
        <v>3</v>
      </c>
      <c r="I3269">
        <v>85</v>
      </c>
      <c r="J3269" t="s">
        <v>16071</v>
      </c>
      <c r="K3269" t="s">
        <v>19339</v>
      </c>
    </row>
    <row r="3270" spans="1:11" x14ac:dyDescent="0.25">
      <c r="A3270">
        <v>3269</v>
      </c>
      <c r="B3270" t="s">
        <v>1542</v>
      </c>
      <c r="C3270" t="str">
        <f t="shared" si="153"/>
        <v>'Rae'</v>
      </c>
      <c r="D3270" t="s">
        <v>1666</v>
      </c>
      <c r="E3270" t="str">
        <f t="shared" si="154"/>
        <v>'Swift'</v>
      </c>
      <c r="F3270" t="s">
        <v>4330</v>
      </c>
      <c r="G3270" t="str">
        <f t="shared" si="155"/>
        <v>'Rae_Swift2525@mafthy.com'</v>
      </c>
      <c r="H3270">
        <v>3</v>
      </c>
      <c r="I3270">
        <v>10</v>
      </c>
      <c r="J3270" t="s">
        <v>16071</v>
      </c>
      <c r="K3270" t="s">
        <v>19340</v>
      </c>
    </row>
    <row r="3271" spans="1:11" x14ac:dyDescent="0.25">
      <c r="A3271">
        <v>3270</v>
      </c>
      <c r="B3271" t="s">
        <v>1589</v>
      </c>
      <c r="C3271" t="str">
        <f t="shared" si="153"/>
        <v>'Matthew'</v>
      </c>
      <c r="D3271" t="s">
        <v>1177</v>
      </c>
      <c r="E3271" t="str">
        <f t="shared" si="154"/>
        <v>'Slater'</v>
      </c>
      <c r="F3271" t="s">
        <v>4331</v>
      </c>
      <c r="G3271" t="str">
        <f t="shared" si="155"/>
        <v>'Matthew_Slater4331@guentu.biz'</v>
      </c>
      <c r="H3271">
        <v>2</v>
      </c>
      <c r="I3271">
        <v>80</v>
      </c>
      <c r="J3271" t="s">
        <v>16071</v>
      </c>
      <c r="K3271" t="s">
        <v>19341</v>
      </c>
    </row>
    <row r="3272" spans="1:11" x14ac:dyDescent="0.25">
      <c r="A3272">
        <v>3271</v>
      </c>
      <c r="B3272" t="s">
        <v>1039</v>
      </c>
      <c r="C3272" t="str">
        <f t="shared" si="153"/>
        <v>'Margot'</v>
      </c>
      <c r="D3272" t="s">
        <v>247</v>
      </c>
      <c r="E3272" t="str">
        <f t="shared" si="154"/>
        <v>'Notman'</v>
      </c>
      <c r="F3272" t="s">
        <v>4332</v>
      </c>
      <c r="G3272" t="str">
        <f t="shared" si="155"/>
        <v>'Margot_Notman2448@sheye.org'</v>
      </c>
      <c r="H3272">
        <v>2</v>
      </c>
      <c r="I3272">
        <v>51</v>
      </c>
      <c r="J3272" t="s">
        <v>16071</v>
      </c>
      <c r="K3272" t="s">
        <v>19342</v>
      </c>
    </row>
    <row r="3273" spans="1:11" x14ac:dyDescent="0.25">
      <c r="A3273">
        <v>3272</v>
      </c>
      <c r="B3273" t="s">
        <v>267</v>
      </c>
      <c r="C3273" t="str">
        <f t="shared" si="153"/>
        <v>'Ronald'</v>
      </c>
      <c r="D3273" t="s">
        <v>1950</v>
      </c>
      <c r="E3273" t="str">
        <f t="shared" si="154"/>
        <v>'Mcgee'</v>
      </c>
      <c r="F3273" t="s">
        <v>4333</v>
      </c>
      <c r="G3273" t="str">
        <f t="shared" si="155"/>
        <v>'Ronald_Mcgee7983@supunk.biz'</v>
      </c>
      <c r="H3273">
        <v>2</v>
      </c>
      <c r="I3273">
        <v>35</v>
      </c>
      <c r="J3273" t="s">
        <v>16071</v>
      </c>
      <c r="K3273" t="s">
        <v>19343</v>
      </c>
    </row>
    <row r="3274" spans="1:11" x14ac:dyDescent="0.25">
      <c r="A3274">
        <v>3273</v>
      </c>
      <c r="B3274" t="s">
        <v>2619</v>
      </c>
      <c r="C3274" t="str">
        <f t="shared" si="153"/>
        <v>'Tess'</v>
      </c>
      <c r="D3274" t="s">
        <v>4285</v>
      </c>
      <c r="E3274" t="str">
        <f t="shared" si="154"/>
        <v>'Whittle'</v>
      </c>
      <c r="F3274" t="s">
        <v>4334</v>
      </c>
      <c r="G3274" t="str">
        <f t="shared" si="155"/>
        <v>'Tess_Whittle5023@sveldo.biz'</v>
      </c>
      <c r="H3274">
        <v>1</v>
      </c>
      <c r="I3274">
        <v>76</v>
      </c>
      <c r="J3274" t="s">
        <v>16071</v>
      </c>
      <c r="K3274" t="s">
        <v>19344</v>
      </c>
    </row>
    <row r="3275" spans="1:11" x14ac:dyDescent="0.25">
      <c r="A3275">
        <v>3274</v>
      </c>
      <c r="B3275" t="s">
        <v>1288</v>
      </c>
      <c r="C3275" t="str">
        <f t="shared" si="153"/>
        <v>'Nancy'</v>
      </c>
      <c r="D3275" t="s">
        <v>1250</v>
      </c>
      <c r="E3275" t="str">
        <f t="shared" si="154"/>
        <v>'Lynch'</v>
      </c>
      <c r="F3275" t="s">
        <v>4335</v>
      </c>
      <c r="G3275" t="str">
        <f t="shared" si="155"/>
        <v>'Nancy_Lynch2717@bauros.biz'</v>
      </c>
      <c r="H3275">
        <v>2</v>
      </c>
      <c r="I3275">
        <v>20</v>
      </c>
      <c r="J3275" t="s">
        <v>16071</v>
      </c>
      <c r="K3275" t="s">
        <v>19345</v>
      </c>
    </row>
    <row r="3276" spans="1:11" x14ac:dyDescent="0.25">
      <c r="A3276">
        <v>3275</v>
      </c>
      <c r="B3276" t="s">
        <v>152</v>
      </c>
      <c r="C3276" t="str">
        <f t="shared" si="153"/>
        <v>'Denny'</v>
      </c>
      <c r="D3276" t="s">
        <v>1735</v>
      </c>
      <c r="E3276" t="str">
        <f t="shared" si="154"/>
        <v>'Armstrong'</v>
      </c>
      <c r="F3276" t="s">
        <v>4336</v>
      </c>
      <c r="G3276" t="str">
        <f t="shared" si="155"/>
        <v>'Denny_Armstrong120@jiman.org'</v>
      </c>
      <c r="H3276">
        <v>2</v>
      </c>
      <c r="I3276">
        <v>56</v>
      </c>
      <c r="J3276" t="s">
        <v>16071</v>
      </c>
      <c r="K3276" t="s">
        <v>19346</v>
      </c>
    </row>
    <row r="3277" spans="1:11" x14ac:dyDescent="0.25">
      <c r="A3277">
        <v>3276</v>
      </c>
      <c r="B3277" t="s">
        <v>233</v>
      </c>
      <c r="C3277" t="str">
        <f t="shared" si="153"/>
        <v>'Domenic'</v>
      </c>
      <c r="D3277" t="s">
        <v>916</v>
      </c>
      <c r="E3277" t="str">
        <f t="shared" si="154"/>
        <v>'Wilton'</v>
      </c>
      <c r="F3277" t="s">
        <v>4337</v>
      </c>
      <c r="G3277" t="str">
        <f t="shared" si="155"/>
        <v>'Domenic_Wilton3765@acrit.org'</v>
      </c>
      <c r="H3277">
        <v>2</v>
      </c>
      <c r="I3277">
        <v>19</v>
      </c>
      <c r="J3277" t="s">
        <v>16071</v>
      </c>
      <c r="K3277" t="s">
        <v>19347</v>
      </c>
    </row>
    <row r="3278" spans="1:11" x14ac:dyDescent="0.25">
      <c r="A3278">
        <v>3277</v>
      </c>
      <c r="B3278" t="s">
        <v>374</v>
      </c>
      <c r="C3278" t="str">
        <f t="shared" si="153"/>
        <v>'Maxwell'</v>
      </c>
      <c r="D3278" t="s">
        <v>1595</v>
      </c>
      <c r="E3278" t="str">
        <f t="shared" si="154"/>
        <v>'Yang'</v>
      </c>
      <c r="F3278" t="s">
        <v>4338</v>
      </c>
      <c r="G3278" t="str">
        <f t="shared" si="155"/>
        <v>'Maxwell_Yang1923@acrit.org'</v>
      </c>
      <c r="H3278">
        <v>3</v>
      </c>
      <c r="I3278">
        <v>8</v>
      </c>
      <c r="J3278" t="s">
        <v>16071</v>
      </c>
      <c r="K3278" t="s">
        <v>19348</v>
      </c>
    </row>
    <row r="3279" spans="1:11" x14ac:dyDescent="0.25">
      <c r="A3279">
        <v>3278</v>
      </c>
      <c r="B3279" t="s">
        <v>87</v>
      </c>
      <c r="C3279" t="str">
        <f t="shared" si="153"/>
        <v>'Rufus'</v>
      </c>
      <c r="D3279" t="s">
        <v>314</v>
      </c>
      <c r="E3279" t="str">
        <f t="shared" si="154"/>
        <v>'Wooldridge'</v>
      </c>
      <c r="F3279" t="s">
        <v>4339</v>
      </c>
      <c r="G3279" t="str">
        <f t="shared" si="155"/>
        <v>'Rufus_Wooldridge7919@gmail.com'</v>
      </c>
      <c r="H3279">
        <v>1</v>
      </c>
      <c r="I3279">
        <v>33</v>
      </c>
      <c r="J3279" t="s">
        <v>16071</v>
      </c>
      <c r="K3279" t="s">
        <v>19349</v>
      </c>
    </row>
    <row r="3280" spans="1:11" x14ac:dyDescent="0.25">
      <c r="A3280">
        <v>3279</v>
      </c>
      <c r="B3280" t="s">
        <v>276</v>
      </c>
      <c r="C3280" t="str">
        <f t="shared" si="153"/>
        <v>'George'</v>
      </c>
      <c r="D3280" t="s">
        <v>37</v>
      </c>
      <c r="E3280" t="str">
        <f t="shared" si="154"/>
        <v>'Asher'</v>
      </c>
      <c r="F3280" t="s">
        <v>4340</v>
      </c>
      <c r="G3280" t="str">
        <f t="shared" si="155"/>
        <v>'George_Asher110@qater.org'</v>
      </c>
      <c r="H3280">
        <v>1</v>
      </c>
      <c r="I3280">
        <v>14</v>
      </c>
      <c r="J3280" t="s">
        <v>16071</v>
      </c>
      <c r="K3280" t="s">
        <v>19350</v>
      </c>
    </row>
    <row r="3281" spans="1:11" x14ac:dyDescent="0.25">
      <c r="A3281">
        <v>3280</v>
      </c>
      <c r="B3281" t="s">
        <v>302</v>
      </c>
      <c r="C3281" t="str">
        <f t="shared" si="153"/>
        <v>'Alexander'</v>
      </c>
      <c r="D3281" t="s">
        <v>1177</v>
      </c>
      <c r="E3281" t="str">
        <f t="shared" si="154"/>
        <v>'Slater'</v>
      </c>
      <c r="F3281" t="s">
        <v>4341</v>
      </c>
      <c r="G3281" t="str">
        <f t="shared" si="155"/>
        <v>'Alexander_Slater1272@ovock.tech'</v>
      </c>
      <c r="H3281">
        <v>3</v>
      </c>
      <c r="I3281">
        <v>93</v>
      </c>
      <c r="J3281" t="s">
        <v>16071</v>
      </c>
      <c r="K3281" t="s">
        <v>19351</v>
      </c>
    </row>
    <row r="3282" spans="1:11" x14ac:dyDescent="0.25">
      <c r="A3282">
        <v>3281</v>
      </c>
      <c r="B3282" t="s">
        <v>1047</v>
      </c>
      <c r="C3282" t="str">
        <f t="shared" si="153"/>
        <v>'Cedrick'</v>
      </c>
      <c r="D3282" t="s">
        <v>97</v>
      </c>
      <c r="E3282" t="str">
        <f t="shared" si="154"/>
        <v>'Ellery'</v>
      </c>
      <c r="F3282" t="s">
        <v>4342</v>
      </c>
      <c r="G3282" t="str">
        <f t="shared" si="155"/>
        <v>'Cedrick_Ellery7469@typill.biz'</v>
      </c>
      <c r="H3282">
        <v>2</v>
      </c>
      <c r="I3282">
        <v>71</v>
      </c>
      <c r="J3282" t="s">
        <v>16071</v>
      </c>
      <c r="K3282" t="s">
        <v>19352</v>
      </c>
    </row>
    <row r="3283" spans="1:11" x14ac:dyDescent="0.25">
      <c r="A3283">
        <v>3282</v>
      </c>
      <c r="B3283" t="s">
        <v>192</v>
      </c>
      <c r="C3283" t="str">
        <f t="shared" si="153"/>
        <v>'Danny'</v>
      </c>
      <c r="D3283" t="s">
        <v>156</v>
      </c>
      <c r="E3283" t="str">
        <f t="shared" si="154"/>
        <v>'Rivers'</v>
      </c>
      <c r="F3283" t="s">
        <v>4343</v>
      </c>
      <c r="G3283" t="str">
        <f t="shared" si="155"/>
        <v>'Danny_Rivers3966@typill.biz'</v>
      </c>
      <c r="H3283">
        <v>1</v>
      </c>
      <c r="I3283">
        <v>99</v>
      </c>
      <c r="J3283" t="s">
        <v>16071</v>
      </c>
      <c r="K3283" t="s">
        <v>19353</v>
      </c>
    </row>
    <row r="3284" spans="1:11" x14ac:dyDescent="0.25">
      <c r="A3284">
        <v>3283</v>
      </c>
      <c r="B3284" t="s">
        <v>2187</v>
      </c>
      <c r="C3284" t="str">
        <f t="shared" si="153"/>
        <v>'Jocelyn'</v>
      </c>
      <c r="D3284" t="s">
        <v>848</v>
      </c>
      <c r="E3284" t="str">
        <f t="shared" si="154"/>
        <v>'Booth'</v>
      </c>
      <c r="F3284" t="s">
        <v>4344</v>
      </c>
      <c r="G3284" t="str">
        <f t="shared" si="155"/>
        <v>'Jocelyn_Booth8944@vetan.org'</v>
      </c>
      <c r="H3284">
        <v>1</v>
      </c>
      <c r="I3284">
        <v>51</v>
      </c>
      <c r="J3284" t="s">
        <v>16071</v>
      </c>
      <c r="K3284" t="s">
        <v>19354</v>
      </c>
    </row>
    <row r="3285" spans="1:11" x14ac:dyDescent="0.25">
      <c r="A3285">
        <v>3284</v>
      </c>
      <c r="B3285" t="s">
        <v>409</v>
      </c>
      <c r="C3285" t="str">
        <f t="shared" si="153"/>
        <v>'Tyson'</v>
      </c>
      <c r="D3285" t="s">
        <v>1780</v>
      </c>
      <c r="E3285" t="str">
        <f t="shared" si="154"/>
        <v>'Fields'</v>
      </c>
      <c r="F3285" t="s">
        <v>4345</v>
      </c>
      <c r="G3285" t="str">
        <f t="shared" si="155"/>
        <v>'Tyson_Fields5023@famism.biz'</v>
      </c>
      <c r="H3285">
        <v>1</v>
      </c>
      <c r="I3285">
        <v>95</v>
      </c>
      <c r="J3285" t="s">
        <v>16071</v>
      </c>
      <c r="K3285" t="s">
        <v>19355</v>
      </c>
    </row>
    <row r="3286" spans="1:11" x14ac:dyDescent="0.25">
      <c r="A3286">
        <v>3285</v>
      </c>
      <c r="B3286" t="s">
        <v>3094</v>
      </c>
      <c r="C3286" t="str">
        <f t="shared" si="153"/>
        <v>'Carmella'</v>
      </c>
      <c r="D3286" t="s">
        <v>2060</v>
      </c>
      <c r="E3286" t="str">
        <f t="shared" si="154"/>
        <v>'Mcguire'</v>
      </c>
      <c r="F3286" t="s">
        <v>4346</v>
      </c>
      <c r="G3286" t="str">
        <f t="shared" si="155"/>
        <v>'Carmella_Mcguire4079@ovock.tech'</v>
      </c>
      <c r="H3286">
        <v>1</v>
      </c>
      <c r="I3286">
        <v>75</v>
      </c>
      <c r="J3286" t="s">
        <v>16071</v>
      </c>
      <c r="K3286" t="s">
        <v>19356</v>
      </c>
    </row>
    <row r="3287" spans="1:11" x14ac:dyDescent="0.25">
      <c r="A3287">
        <v>3286</v>
      </c>
      <c r="B3287" t="s">
        <v>178</v>
      </c>
      <c r="C3287" t="str">
        <f t="shared" si="153"/>
        <v>'Erick'</v>
      </c>
      <c r="D3287" t="s">
        <v>7</v>
      </c>
      <c r="E3287" t="str">
        <f t="shared" si="154"/>
        <v>'Watson'</v>
      </c>
      <c r="F3287" t="s">
        <v>4347</v>
      </c>
      <c r="G3287" t="str">
        <f t="shared" si="155"/>
        <v>'Erick_Watson5728@irrepsy.com'</v>
      </c>
      <c r="H3287">
        <v>2</v>
      </c>
      <c r="I3287">
        <v>38</v>
      </c>
      <c r="J3287" t="s">
        <v>16071</v>
      </c>
      <c r="K3287" t="s">
        <v>19357</v>
      </c>
    </row>
    <row r="3288" spans="1:11" x14ac:dyDescent="0.25">
      <c r="A3288">
        <v>3287</v>
      </c>
      <c r="B3288" t="s">
        <v>1055</v>
      </c>
      <c r="C3288" t="str">
        <f t="shared" si="153"/>
        <v>'Vicky'</v>
      </c>
      <c r="D3288" t="s">
        <v>40</v>
      </c>
      <c r="E3288" t="str">
        <f t="shared" si="154"/>
        <v>'James'</v>
      </c>
      <c r="F3288" t="s">
        <v>4348</v>
      </c>
      <c r="G3288" t="str">
        <f t="shared" si="155"/>
        <v>'Vicky_James477@nanoff.biz'</v>
      </c>
      <c r="H3288">
        <v>1</v>
      </c>
      <c r="I3288">
        <v>79</v>
      </c>
      <c r="J3288" t="s">
        <v>16071</v>
      </c>
      <c r="K3288" t="s">
        <v>19358</v>
      </c>
    </row>
    <row r="3289" spans="1:11" x14ac:dyDescent="0.25">
      <c r="A3289">
        <v>3288</v>
      </c>
      <c r="B3289" t="s">
        <v>249</v>
      </c>
      <c r="C3289" t="str">
        <f t="shared" si="153"/>
        <v>'Benny'</v>
      </c>
      <c r="D3289" t="s">
        <v>683</v>
      </c>
      <c r="E3289" t="str">
        <f t="shared" si="154"/>
        <v>'Farrant'</v>
      </c>
      <c r="F3289" t="s">
        <v>4349</v>
      </c>
      <c r="G3289" t="str">
        <f t="shared" si="155"/>
        <v>'Benny_Farrant3273@gompie.com'</v>
      </c>
      <c r="H3289">
        <v>2</v>
      </c>
      <c r="I3289">
        <v>46</v>
      </c>
      <c r="J3289" t="s">
        <v>16071</v>
      </c>
      <c r="K3289" t="s">
        <v>19359</v>
      </c>
    </row>
    <row r="3290" spans="1:11" x14ac:dyDescent="0.25">
      <c r="A3290">
        <v>3289</v>
      </c>
      <c r="B3290" t="s">
        <v>570</v>
      </c>
      <c r="C3290" t="str">
        <f t="shared" si="153"/>
        <v>'Abdul'</v>
      </c>
      <c r="D3290" t="s">
        <v>933</v>
      </c>
      <c r="E3290" t="str">
        <f t="shared" si="154"/>
        <v>'Collis'</v>
      </c>
      <c r="F3290" t="s">
        <v>4350</v>
      </c>
      <c r="G3290" t="str">
        <f t="shared" si="155"/>
        <v>'Abdul_Collis7561@cispeto.com'</v>
      </c>
      <c r="H3290">
        <v>3</v>
      </c>
      <c r="I3290">
        <v>41</v>
      </c>
      <c r="J3290" t="s">
        <v>16071</v>
      </c>
      <c r="K3290" t="s">
        <v>19360</v>
      </c>
    </row>
    <row r="3291" spans="1:11" x14ac:dyDescent="0.25">
      <c r="A3291">
        <v>3290</v>
      </c>
      <c r="B3291" t="s">
        <v>617</v>
      </c>
      <c r="C3291" t="str">
        <f t="shared" si="153"/>
        <v>'Kate'</v>
      </c>
      <c r="D3291" t="s">
        <v>568</v>
      </c>
      <c r="E3291" t="str">
        <f t="shared" si="154"/>
        <v>'Grady'</v>
      </c>
      <c r="F3291" t="s">
        <v>4351</v>
      </c>
      <c r="G3291" t="str">
        <f t="shared" si="155"/>
        <v>'Kate_Grady8591@infotech44.tech'</v>
      </c>
      <c r="H3291">
        <v>1</v>
      </c>
      <c r="I3291">
        <v>25</v>
      </c>
      <c r="J3291" t="s">
        <v>16071</v>
      </c>
      <c r="K3291" t="s">
        <v>19361</v>
      </c>
    </row>
    <row r="3292" spans="1:11" x14ac:dyDescent="0.25">
      <c r="A3292">
        <v>3291</v>
      </c>
      <c r="B3292" t="s">
        <v>340</v>
      </c>
      <c r="C3292" t="str">
        <f t="shared" si="153"/>
        <v>'Ethan'</v>
      </c>
      <c r="D3292" t="s">
        <v>1252</v>
      </c>
      <c r="E3292" t="str">
        <f t="shared" si="154"/>
        <v>'Phillips'</v>
      </c>
      <c r="F3292" t="s">
        <v>4352</v>
      </c>
      <c r="G3292" t="str">
        <f t="shared" si="155"/>
        <v>'Ethan_Phillips1555@vetan.org'</v>
      </c>
      <c r="H3292">
        <v>1</v>
      </c>
      <c r="I3292">
        <v>100</v>
      </c>
      <c r="J3292" t="s">
        <v>16071</v>
      </c>
      <c r="K3292" t="s">
        <v>19362</v>
      </c>
    </row>
    <row r="3293" spans="1:11" x14ac:dyDescent="0.25">
      <c r="A3293">
        <v>3292</v>
      </c>
      <c r="B3293" t="s">
        <v>984</v>
      </c>
      <c r="C3293" t="str">
        <f t="shared" si="153"/>
        <v>'Joseph'</v>
      </c>
      <c r="D3293" t="s">
        <v>1211</v>
      </c>
      <c r="E3293" t="str">
        <f t="shared" si="154"/>
        <v>'Thomas'</v>
      </c>
      <c r="F3293" t="s">
        <v>4353</v>
      </c>
      <c r="G3293" t="str">
        <f t="shared" si="155"/>
        <v>'Joseph_Thomas8665@bulaffy.com'</v>
      </c>
      <c r="H3293">
        <v>1</v>
      </c>
      <c r="I3293">
        <v>74</v>
      </c>
      <c r="J3293" t="s">
        <v>16071</v>
      </c>
      <c r="K3293" t="s">
        <v>19363</v>
      </c>
    </row>
    <row r="3294" spans="1:11" x14ac:dyDescent="0.25">
      <c r="A3294">
        <v>3293</v>
      </c>
      <c r="B3294" t="s">
        <v>302</v>
      </c>
      <c r="C3294" t="str">
        <f t="shared" si="153"/>
        <v>'Alexander'</v>
      </c>
      <c r="D3294" t="s">
        <v>1451</v>
      </c>
      <c r="E3294" t="str">
        <f t="shared" si="154"/>
        <v>'Price'</v>
      </c>
      <c r="F3294" t="s">
        <v>4354</v>
      </c>
      <c r="G3294" t="str">
        <f t="shared" si="155"/>
        <v>'Alexander_Price3805@deavo.com'</v>
      </c>
      <c r="H3294">
        <v>1</v>
      </c>
      <c r="I3294">
        <v>15</v>
      </c>
      <c r="J3294" t="s">
        <v>16071</v>
      </c>
      <c r="K3294" t="s">
        <v>19364</v>
      </c>
    </row>
    <row r="3295" spans="1:11" x14ac:dyDescent="0.25">
      <c r="A3295">
        <v>3294</v>
      </c>
      <c r="B3295" t="s">
        <v>178</v>
      </c>
      <c r="C3295" t="str">
        <f t="shared" si="153"/>
        <v>'Erick'</v>
      </c>
      <c r="D3295" t="s">
        <v>3356</v>
      </c>
      <c r="E3295" t="str">
        <f t="shared" si="154"/>
        <v>'Tindall'</v>
      </c>
      <c r="F3295" t="s">
        <v>4355</v>
      </c>
      <c r="G3295" t="str">
        <f t="shared" si="155"/>
        <v>'Erick_Tindall9450@qater.org'</v>
      </c>
      <c r="H3295">
        <v>3</v>
      </c>
      <c r="I3295">
        <v>82</v>
      </c>
      <c r="J3295" t="s">
        <v>16071</v>
      </c>
      <c r="K3295" t="s">
        <v>19365</v>
      </c>
    </row>
    <row r="3296" spans="1:11" x14ac:dyDescent="0.25">
      <c r="A3296">
        <v>3295</v>
      </c>
      <c r="B3296" t="s">
        <v>393</v>
      </c>
      <c r="C3296" t="str">
        <f t="shared" si="153"/>
        <v>'Miriam'</v>
      </c>
      <c r="D3296" t="s">
        <v>807</v>
      </c>
      <c r="E3296" t="str">
        <f t="shared" si="154"/>
        <v>'Nicholls'</v>
      </c>
      <c r="F3296" t="s">
        <v>4356</v>
      </c>
      <c r="G3296" t="str">
        <f t="shared" si="155"/>
        <v>'Miriam_Nicholls1994@bulaffy.com'</v>
      </c>
      <c r="H3296">
        <v>2</v>
      </c>
      <c r="I3296">
        <v>22</v>
      </c>
      <c r="J3296" t="s">
        <v>16071</v>
      </c>
      <c r="K3296" t="s">
        <v>19366</v>
      </c>
    </row>
    <row r="3297" spans="1:11" x14ac:dyDescent="0.25">
      <c r="A3297">
        <v>3296</v>
      </c>
      <c r="B3297" t="s">
        <v>3071</v>
      </c>
      <c r="C3297" t="str">
        <f t="shared" si="153"/>
        <v>'Bethany'</v>
      </c>
      <c r="D3297" t="s">
        <v>327</v>
      </c>
      <c r="E3297" t="str">
        <f t="shared" si="154"/>
        <v>'Smith'</v>
      </c>
      <c r="F3297" t="s">
        <v>4357</v>
      </c>
      <c r="G3297" t="str">
        <f t="shared" si="155"/>
        <v>'Bethany_Smith9516@bretoux.com'</v>
      </c>
      <c r="H3297">
        <v>2</v>
      </c>
      <c r="I3297">
        <v>94</v>
      </c>
      <c r="J3297" t="s">
        <v>16071</v>
      </c>
      <c r="K3297" t="s">
        <v>19367</v>
      </c>
    </row>
    <row r="3298" spans="1:11" x14ac:dyDescent="0.25">
      <c r="A3298">
        <v>3297</v>
      </c>
      <c r="B3298" t="s">
        <v>51</v>
      </c>
      <c r="C3298" t="str">
        <f t="shared" si="153"/>
        <v>'Mike'</v>
      </c>
      <c r="D3298" t="s">
        <v>3137</v>
      </c>
      <c r="E3298" t="str">
        <f t="shared" si="154"/>
        <v>'Mould'</v>
      </c>
      <c r="F3298" t="s">
        <v>4358</v>
      </c>
      <c r="G3298" t="str">
        <f t="shared" si="155"/>
        <v>'Mike_Mould6184@vetan.org'</v>
      </c>
      <c r="H3298">
        <v>3</v>
      </c>
      <c r="I3298">
        <v>94</v>
      </c>
      <c r="J3298" t="s">
        <v>16071</v>
      </c>
      <c r="K3298" t="s">
        <v>19368</v>
      </c>
    </row>
    <row r="3299" spans="1:11" x14ac:dyDescent="0.25">
      <c r="A3299">
        <v>3298</v>
      </c>
      <c r="B3299" t="s">
        <v>494</v>
      </c>
      <c r="C3299" t="str">
        <f t="shared" si="153"/>
        <v>'Noah'</v>
      </c>
      <c r="D3299" t="s">
        <v>1365</v>
      </c>
      <c r="E3299" t="str">
        <f t="shared" si="154"/>
        <v>'Osmond'</v>
      </c>
      <c r="F3299" t="s">
        <v>4359</v>
      </c>
      <c r="G3299" t="str">
        <f t="shared" si="155"/>
        <v>'Noah_Osmond2629@ovock.tech'</v>
      </c>
      <c r="H3299">
        <v>1</v>
      </c>
      <c r="I3299">
        <v>37</v>
      </c>
      <c r="J3299" t="s">
        <v>16071</v>
      </c>
      <c r="K3299" t="s">
        <v>19369</v>
      </c>
    </row>
    <row r="3300" spans="1:11" x14ac:dyDescent="0.25">
      <c r="A3300">
        <v>3299</v>
      </c>
      <c r="B3300" t="s">
        <v>610</v>
      </c>
      <c r="C3300" t="str">
        <f t="shared" si="153"/>
        <v>'Emely'</v>
      </c>
      <c r="D3300" t="s">
        <v>375</v>
      </c>
      <c r="E3300" t="str">
        <f t="shared" si="154"/>
        <v>'Moss'</v>
      </c>
      <c r="F3300" t="s">
        <v>4360</v>
      </c>
      <c r="G3300" t="str">
        <f t="shared" si="155"/>
        <v>'Emely_Moss7673@atink.com'</v>
      </c>
      <c r="H3300">
        <v>1</v>
      </c>
      <c r="I3300">
        <v>65</v>
      </c>
      <c r="J3300" t="s">
        <v>16071</v>
      </c>
      <c r="K3300" t="s">
        <v>19370</v>
      </c>
    </row>
    <row r="3301" spans="1:11" x14ac:dyDescent="0.25">
      <c r="A3301">
        <v>3300</v>
      </c>
      <c r="B3301" t="s">
        <v>620</v>
      </c>
      <c r="C3301" t="str">
        <f t="shared" si="153"/>
        <v>'Brad'</v>
      </c>
      <c r="D3301" t="s">
        <v>2085</v>
      </c>
      <c r="E3301" t="str">
        <f t="shared" si="154"/>
        <v>'Paterson'</v>
      </c>
      <c r="F3301" t="s">
        <v>4361</v>
      </c>
      <c r="G3301" t="str">
        <f t="shared" si="155"/>
        <v>'Brad_Paterson9867@vetan.org'</v>
      </c>
      <c r="H3301">
        <v>2</v>
      </c>
      <c r="I3301">
        <v>71</v>
      </c>
      <c r="J3301" t="s">
        <v>16071</v>
      </c>
      <c r="K3301" t="s">
        <v>19371</v>
      </c>
    </row>
    <row r="3302" spans="1:11" x14ac:dyDescent="0.25">
      <c r="A3302">
        <v>3301</v>
      </c>
      <c r="B3302" t="s">
        <v>494</v>
      </c>
      <c r="C3302" t="str">
        <f t="shared" si="153"/>
        <v>'Noah'</v>
      </c>
      <c r="D3302" t="s">
        <v>2484</v>
      </c>
      <c r="E3302" t="str">
        <f t="shared" si="154"/>
        <v>'Mcleod'</v>
      </c>
      <c r="F3302" t="s">
        <v>4362</v>
      </c>
      <c r="G3302" t="str">
        <f t="shared" si="155"/>
        <v>'Noah_Mcleod4076@hourpy.biz'</v>
      </c>
      <c r="H3302">
        <v>1</v>
      </c>
      <c r="I3302">
        <v>4</v>
      </c>
      <c r="J3302" t="s">
        <v>16071</v>
      </c>
      <c r="K3302" t="s">
        <v>19372</v>
      </c>
    </row>
    <row r="3303" spans="1:11" x14ac:dyDescent="0.25">
      <c r="A3303">
        <v>3302</v>
      </c>
      <c r="B3303" t="s">
        <v>313</v>
      </c>
      <c r="C3303" t="str">
        <f t="shared" si="153"/>
        <v>'Jade'</v>
      </c>
      <c r="D3303" t="s">
        <v>865</v>
      </c>
      <c r="E3303" t="str">
        <f t="shared" si="154"/>
        <v>'Edwards'</v>
      </c>
      <c r="F3303" t="s">
        <v>4363</v>
      </c>
      <c r="G3303" t="str">
        <f t="shared" si="155"/>
        <v>'Jade_Edwards2408@bretoux.com'</v>
      </c>
      <c r="H3303">
        <v>3</v>
      </c>
      <c r="I3303">
        <v>70</v>
      </c>
      <c r="J3303" t="s">
        <v>16071</v>
      </c>
      <c r="K3303" t="s">
        <v>19373</v>
      </c>
    </row>
    <row r="3304" spans="1:11" x14ac:dyDescent="0.25">
      <c r="A3304">
        <v>3303</v>
      </c>
      <c r="B3304" t="s">
        <v>27</v>
      </c>
      <c r="C3304" t="str">
        <f t="shared" si="153"/>
        <v>'Hanna'</v>
      </c>
      <c r="D3304" t="s">
        <v>391</v>
      </c>
      <c r="E3304" t="str">
        <f t="shared" si="154"/>
        <v>'Wilson'</v>
      </c>
      <c r="F3304" t="s">
        <v>4364</v>
      </c>
      <c r="G3304" t="str">
        <f t="shared" si="155"/>
        <v>'Hanna_Wilson9656@elnee.tech'</v>
      </c>
      <c r="H3304">
        <v>3</v>
      </c>
      <c r="I3304">
        <v>2</v>
      </c>
      <c r="J3304" t="s">
        <v>16071</v>
      </c>
      <c r="K3304" t="s">
        <v>19374</v>
      </c>
    </row>
    <row r="3305" spans="1:11" x14ac:dyDescent="0.25">
      <c r="A3305">
        <v>3304</v>
      </c>
      <c r="B3305" t="s">
        <v>709</v>
      </c>
      <c r="C3305" t="str">
        <f t="shared" si="153"/>
        <v>'Doug'</v>
      </c>
      <c r="D3305" t="s">
        <v>84</v>
      </c>
      <c r="E3305" t="str">
        <f t="shared" si="154"/>
        <v>'Logan'</v>
      </c>
      <c r="F3305" t="s">
        <v>4365</v>
      </c>
      <c r="G3305" t="str">
        <f t="shared" si="155"/>
        <v>'Doug_Logan1643@jiman.org'</v>
      </c>
      <c r="H3305">
        <v>1</v>
      </c>
      <c r="I3305">
        <v>89</v>
      </c>
      <c r="J3305" t="s">
        <v>16071</v>
      </c>
      <c r="K3305" t="s">
        <v>19375</v>
      </c>
    </row>
    <row r="3306" spans="1:11" x14ac:dyDescent="0.25">
      <c r="A3306">
        <v>3305</v>
      </c>
      <c r="B3306" t="s">
        <v>918</v>
      </c>
      <c r="C3306" t="str">
        <f t="shared" si="153"/>
        <v>'Wade'</v>
      </c>
      <c r="D3306" t="s">
        <v>1481</v>
      </c>
      <c r="E3306" t="str">
        <f t="shared" si="154"/>
        <v>'Sherry'</v>
      </c>
      <c r="F3306" t="s">
        <v>4366</v>
      </c>
      <c r="G3306" t="str">
        <f t="shared" si="155"/>
        <v>'Wade_Sherry9892@atink.com'</v>
      </c>
      <c r="H3306">
        <v>1</v>
      </c>
      <c r="I3306">
        <v>27</v>
      </c>
      <c r="J3306" t="s">
        <v>16071</v>
      </c>
      <c r="K3306" t="s">
        <v>19376</v>
      </c>
    </row>
    <row r="3307" spans="1:11" x14ac:dyDescent="0.25">
      <c r="A3307">
        <v>3306</v>
      </c>
      <c r="B3307" t="s">
        <v>573</v>
      </c>
      <c r="C3307" t="str">
        <f t="shared" si="153"/>
        <v>'Regina'</v>
      </c>
      <c r="D3307" t="s">
        <v>2602</v>
      </c>
      <c r="E3307" t="str">
        <f t="shared" si="154"/>
        <v>'Cavanagh'</v>
      </c>
      <c r="F3307" t="s">
        <v>4367</v>
      </c>
      <c r="G3307" t="str">
        <f t="shared" si="155"/>
        <v>'Regina_Cavanagh1182@bulaffy.com'</v>
      </c>
      <c r="H3307">
        <v>1</v>
      </c>
      <c r="I3307">
        <v>37</v>
      </c>
      <c r="J3307" t="s">
        <v>16071</v>
      </c>
      <c r="K3307" t="s">
        <v>19377</v>
      </c>
    </row>
    <row r="3308" spans="1:11" x14ac:dyDescent="0.25">
      <c r="A3308">
        <v>3307</v>
      </c>
      <c r="B3308" t="s">
        <v>1720</v>
      </c>
      <c r="C3308" t="str">
        <f t="shared" si="153"/>
        <v>'Hannah'</v>
      </c>
      <c r="D3308" t="s">
        <v>257</v>
      </c>
      <c r="E3308" t="str">
        <f t="shared" si="154"/>
        <v>'Walsh'</v>
      </c>
      <c r="F3308" t="s">
        <v>4368</v>
      </c>
      <c r="G3308" t="str">
        <f t="shared" si="155"/>
        <v>'Hannah_Walsh8347@bretoux.com'</v>
      </c>
      <c r="H3308">
        <v>3</v>
      </c>
      <c r="I3308">
        <v>41</v>
      </c>
      <c r="J3308" t="s">
        <v>16071</v>
      </c>
      <c r="K3308" t="s">
        <v>19378</v>
      </c>
    </row>
    <row r="3309" spans="1:11" x14ac:dyDescent="0.25">
      <c r="A3309">
        <v>3308</v>
      </c>
      <c r="B3309" t="s">
        <v>4369</v>
      </c>
      <c r="C3309" t="str">
        <f t="shared" si="153"/>
        <v>'Sofia'</v>
      </c>
      <c r="D3309" t="s">
        <v>189</v>
      </c>
      <c r="E3309" t="str">
        <f t="shared" si="154"/>
        <v>'Chadwick'</v>
      </c>
      <c r="F3309" t="s">
        <v>4370</v>
      </c>
      <c r="G3309" t="str">
        <f t="shared" si="155"/>
        <v>'Sofia_Chadwick1864@nickia.com'</v>
      </c>
      <c r="H3309">
        <v>3</v>
      </c>
      <c r="I3309">
        <v>52</v>
      </c>
      <c r="J3309" t="s">
        <v>16071</v>
      </c>
      <c r="K3309" t="s">
        <v>19379</v>
      </c>
    </row>
    <row r="3310" spans="1:11" x14ac:dyDescent="0.25">
      <c r="A3310">
        <v>3309</v>
      </c>
      <c r="B3310" t="s">
        <v>377</v>
      </c>
      <c r="C3310" t="str">
        <f t="shared" si="153"/>
        <v>'Sebastian'</v>
      </c>
      <c r="D3310" t="s">
        <v>975</v>
      </c>
      <c r="E3310" t="str">
        <f t="shared" si="154"/>
        <v>'Little'</v>
      </c>
      <c r="F3310" t="s">
        <v>4371</v>
      </c>
      <c r="G3310" t="str">
        <f t="shared" si="155"/>
        <v>'Sebastian_Little5511@bulaffy.com'</v>
      </c>
      <c r="H3310">
        <v>1</v>
      </c>
      <c r="I3310">
        <v>49</v>
      </c>
      <c r="J3310" t="s">
        <v>16071</v>
      </c>
      <c r="K3310" t="s">
        <v>19380</v>
      </c>
    </row>
    <row r="3311" spans="1:11" x14ac:dyDescent="0.25">
      <c r="A3311">
        <v>3310</v>
      </c>
      <c r="B3311" t="s">
        <v>137</v>
      </c>
      <c r="C3311" t="str">
        <f t="shared" si="153"/>
        <v>'Johnathan'</v>
      </c>
      <c r="D3311" t="s">
        <v>1639</v>
      </c>
      <c r="E3311" t="str">
        <f t="shared" si="154"/>
        <v>'Edler'</v>
      </c>
      <c r="F3311" t="s">
        <v>4372</v>
      </c>
      <c r="G3311" t="str">
        <f t="shared" si="155"/>
        <v>'Johnathan_Edler1679@muall.tech'</v>
      </c>
      <c r="H3311">
        <v>2</v>
      </c>
      <c r="I3311">
        <v>72</v>
      </c>
      <c r="J3311" t="s">
        <v>16071</v>
      </c>
      <c r="K3311" t="s">
        <v>19381</v>
      </c>
    </row>
    <row r="3312" spans="1:11" x14ac:dyDescent="0.25">
      <c r="A3312">
        <v>3311</v>
      </c>
      <c r="B3312" t="s">
        <v>412</v>
      </c>
      <c r="C3312" t="str">
        <f t="shared" si="153"/>
        <v>'Aurelia'</v>
      </c>
      <c r="D3312" t="s">
        <v>911</v>
      </c>
      <c r="E3312" t="str">
        <f t="shared" si="154"/>
        <v>'Harvey'</v>
      </c>
      <c r="F3312" t="s">
        <v>4373</v>
      </c>
      <c r="G3312" t="str">
        <f t="shared" si="155"/>
        <v>'Aurelia_Harvey5296@cispeto.com'</v>
      </c>
      <c r="H3312">
        <v>2</v>
      </c>
      <c r="I3312">
        <v>83</v>
      </c>
      <c r="J3312" t="s">
        <v>16071</v>
      </c>
      <c r="K3312" t="s">
        <v>19382</v>
      </c>
    </row>
    <row r="3313" spans="1:11" x14ac:dyDescent="0.25">
      <c r="A3313">
        <v>3312</v>
      </c>
      <c r="B3313" t="s">
        <v>1347</v>
      </c>
      <c r="C3313" t="str">
        <f t="shared" si="153"/>
        <v>'Evelynn'</v>
      </c>
      <c r="D3313" t="s">
        <v>231</v>
      </c>
      <c r="E3313" t="str">
        <f t="shared" si="154"/>
        <v>'Hill'</v>
      </c>
      <c r="F3313" t="s">
        <v>4374</v>
      </c>
      <c r="G3313" t="str">
        <f t="shared" si="155"/>
        <v>'Evelynn_Hill9765@ubusive.com'</v>
      </c>
      <c r="H3313">
        <v>2</v>
      </c>
      <c r="I3313">
        <v>97</v>
      </c>
      <c r="J3313" t="s">
        <v>16071</v>
      </c>
      <c r="K3313" t="s">
        <v>19383</v>
      </c>
    </row>
    <row r="3314" spans="1:11" x14ac:dyDescent="0.25">
      <c r="A3314">
        <v>3313</v>
      </c>
      <c r="B3314" t="s">
        <v>1082</v>
      </c>
      <c r="C3314" t="str">
        <f t="shared" si="153"/>
        <v>'Liliana'</v>
      </c>
      <c r="D3314" t="s">
        <v>618</v>
      </c>
      <c r="E3314" t="str">
        <f t="shared" si="154"/>
        <v>'Casey'</v>
      </c>
      <c r="F3314" t="s">
        <v>4375</v>
      </c>
      <c r="G3314" t="str">
        <f t="shared" si="155"/>
        <v>'Liliana_Casey4632@womeona.net'</v>
      </c>
      <c r="H3314">
        <v>3</v>
      </c>
      <c r="I3314">
        <v>6</v>
      </c>
      <c r="J3314" t="s">
        <v>16071</v>
      </c>
      <c r="K3314" t="s">
        <v>19384</v>
      </c>
    </row>
    <row r="3315" spans="1:11" x14ac:dyDescent="0.25">
      <c r="A3315">
        <v>3314</v>
      </c>
      <c r="B3315" t="s">
        <v>42</v>
      </c>
      <c r="C3315" t="str">
        <f t="shared" si="153"/>
        <v>'Rick'</v>
      </c>
      <c r="D3315" t="s">
        <v>153</v>
      </c>
      <c r="E3315" t="str">
        <f t="shared" si="154"/>
        <v>'Fox'</v>
      </c>
      <c r="F3315" t="s">
        <v>4376</v>
      </c>
      <c r="G3315" t="str">
        <f t="shared" si="155"/>
        <v>'Rick_Fox9883@nanoff.biz'</v>
      </c>
      <c r="H3315">
        <v>3</v>
      </c>
      <c r="I3315">
        <v>88</v>
      </c>
      <c r="J3315" t="s">
        <v>16071</v>
      </c>
      <c r="K3315" t="s">
        <v>19385</v>
      </c>
    </row>
    <row r="3316" spans="1:11" x14ac:dyDescent="0.25">
      <c r="A3316">
        <v>3315</v>
      </c>
      <c r="B3316" t="s">
        <v>421</v>
      </c>
      <c r="C3316" t="str">
        <f t="shared" si="153"/>
        <v>'John'</v>
      </c>
      <c r="D3316" t="s">
        <v>2085</v>
      </c>
      <c r="E3316" t="str">
        <f t="shared" si="154"/>
        <v>'Paterson'</v>
      </c>
      <c r="F3316" t="s">
        <v>4377</v>
      </c>
      <c r="G3316" t="str">
        <f t="shared" si="155"/>
        <v>'John_Paterson6487@cispeto.com'</v>
      </c>
      <c r="H3316">
        <v>3</v>
      </c>
      <c r="I3316">
        <v>90</v>
      </c>
      <c r="J3316" t="s">
        <v>16071</v>
      </c>
      <c r="K3316" t="s">
        <v>19386</v>
      </c>
    </row>
    <row r="3317" spans="1:11" x14ac:dyDescent="0.25">
      <c r="A3317">
        <v>3316</v>
      </c>
      <c r="B3317" t="s">
        <v>340</v>
      </c>
      <c r="C3317" t="str">
        <f t="shared" si="153"/>
        <v>'Ethan'</v>
      </c>
      <c r="D3317" t="s">
        <v>1174</v>
      </c>
      <c r="E3317" t="str">
        <f t="shared" si="154"/>
        <v>'Lewin'</v>
      </c>
      <c r="F3317" t="s">
        <v>4378</v>
      </c>
      <c r="G3317" t="str">
        <f t="shared" si="155"/>
        <v>'Ethan_Lewin1608@yahoo.com'</v>
      </c>
      <c r="H3317">
        <v>3</v>
      </c>
      <c r="I3317">
        <v>87</v>
      </c>
      <c r="J3317" t="s">
        <v>16071</v>
      </c>
      <c r="K3317" t="s">
        <v>19387</v>
      </c>
    </row>
    <row r="3318" spans="1:11" x14ac:dyDescent="0.25">
      <c r="A3318">
        <v>3317</v>
      </c>
      <c r="B3318" t="s">
        <v>460</v>
      </c>
      <c r="C3318" t="str">
        <f t="shared" si="153"/>
        <v>'Daniel'</v>
      </c>
      <c r="D3318" t="s">
        <v>296</v>
      </c>
      <c r="E3318" t="str">
        <f t="shared" si="154"/>
        <v>'Robinson'</v>
      </c>
      <c r="F3318" t="s">
        <v>4379</v>
      </c>
      <c r="G3318" t="str">
        <f t="shared" si="155"/>
        <v>'Daniel_Robinson5776@nickia.com'</v>
      </c>
      <c r="H3318">
        <v>2</v>
      </c>
      <c r="I3318">
        <v>22</v>
      </c>
      <c r="J3318" t="s">
        <v>16071</v>
      </c>
      <c r="K3318" t="s">
        <v>19388</v>
      </c>
    </row>
    <row r="3319" spans="1:11" x14ac:dyDescent="0.25">
      <c r="A3319">
        <v>3318</v>
      </c>
      <c r="B3319" t="s">
        <v>209</v>
      </c>
      <c r="C3319" t="str">
        <f t="shared" si="153"/>
        <v>'Chad'</v>
      </c>
      <c r="D3319" t="s">
        <v>434</v>
      </c>
      <c r="E3319" t="str">
        <f t="shared" si="154"/>
        <v>'Vallory'</v>
      </c>
      <c r="F3319" t="s">
        <v>4380</v>
      </c>
      <c r="G3319" t="str">
        <f t="shared" si="155"/>
        <v>'Chad_Vallory1199@nimogy.biz'</v>
      </c>
      <c r="H3319">
        <v>2</v>
      </c>
      <c r="I3319">
        <v>86</v>
      </c>
      <c r="J3319" t="s">
        <v>16071</v>
      </c>
      <c r="K3319" t="s">
        <v>19389</v>
      </c>
    </row>
    <row r="3320" spans="1:11" x14ac:dyDescent="0.25">
      <c r="A3320">
        <v>3319</v>
      </c>
      <c r="B3320" t="s">
        <v>270</v>
      </c>
      <c r="C3320" t="str">
        <f t="shared" si="153"/>
        <v>'Jayden'</v>
      </c>
      <c r="D3320" t="s">
        <v>22</v>
      </c>
      <c r="E3320" t="str">
        <f t="shared" si="154"/>
        <v>'Marshall'</v>
      </c>
      <c r="F3320" t="s">
        <v>4381</v>
      </c>
      <c r="G3320" t="str">
        <f t="shared" si="155"/>
        <v>'Jayden_Marshall3400@sheye.org'</v>
      </c>
      <c r="H3320">
        <v>3</v>
      </c>
      <c r="I3320">
        <v>89</v>
      </c>
      <c r="J3320" t="s">
        <v>16071</v>
      </c>
      <c r="K3320" t="s">
        <v>19390</v>
      </c>
    </row>
    <row r="3321" spans="1:11" x14ac:dyDescent="0.25">
      <c r="A3321">
        <v>3320</v>
      </c>
      <c r="B3321" t="s">
        <v>45</v>
      </c>
      <c r="C3321" t="str">
        <f t="shared" si="153"/>
        <v>'Mason'</v>
      </c>
      <c r="D3321" t="s">
        <v>2168</v>
      </c>
      <c r="E3321" t="str">
        <f t="shared" si="154"/>
        <v>'Middleton'</v>
      </c>
      <c r="F3321" t="s">
        <v>4382</v>
      </c>
      <c r="G3321" t="str">
        <f t="shared" si="155"/>
        <v>'Mason_Middleton8207@naiker.biz'</v>
      </c>
      <c r="H3321">
        <v>1</v>
      </c>
      <c r="I3321">
        <v>85</v>
      </c>
      <c r="J3321" t="s">
        <v>16071</v>
      </c>
      <c r="K3321" t="s">
        <v>19391</v>
      </c>
    </row>
    <row r="3322" spans="1:11" x14ac:dyDescent="0.25">
      <c r="A3322">
        <v>3321</v>
      </c>
      <c r="B3322" t="s">
        <v>922</v>
      </c>
      <c r="C3322" t="str">
        <f t="shared" si="153"/>
        <v>'Leah'</v>
      </c>
      <c r="D3322" t="s">
        <v>43</v>
      </c>
      <c r="E3322" t="str">
        <f t="shared" si="154"/>
        <v>'Swan'</v>
      </c>
      <c r="F3322" t="s">
        <v>4383</v>
      </c>
      <c r="G3322" t="str">
        <f t="shared" si="155"/>
        <v>'Leah_Swan4942@famism.biz'</v>
      </c>
      <c r="H3322">
        <v>1</v>
      </c>
      <c r="I3322">
        <v>22</v>
      </c>
      <c r="J3322" t="s">
        <v>16071</v>
      </c>
      <c r="K3322" t="s">
        <v>19392</v>
      </c>
    </row>
    <row r="3323" spans="1:11" x14ac:dyDescent="0.25">
      <c r="A3323">
        <v>3322</v>
      </c>
      <c r="B3323" t="s">
        <v>719</v>
      </c>
      <c r="C3323" t="str">
        <f t="shared" si="153"/>
        <v>'Aileen'</v>
      </c>
      <c r="D3323" t="s">
        <v>286</v>
      </c>
      <c r="E3323" t="str">
        <f t="shared" si="154"/>
        <v>'Goodman'</v>
      </c>
      <c r="F3323" t="s">
        <v>4384</v>
      </c>
      <c r="G3323" t="str">
        <f t="shared" si="155"/>
        <v>'Aileen_Goodman5013@acrit.org'</v>
      </c>
      <c r="H3323">
        <v>2</v>
      </c>
      <c r="I3323">
        <v>11</v>
      </c>
      <c r="J3323" t="s">
        <v>16071</v>
      </c>
      <c r="K3323" t="s">
        <v>19393</v>
      </c>
    </row>
    <row r="3324" spans="1:11" x14ac:dyDescent="0.25">
      <c r="A3324">
        <v>3323</v>
      </c>
      <c r="B3324" t="s">
        <v>709</v>
      </c>
      <c r="C3324" t="str">
        <f t="shared" si="153"/>
        <v>'Doug'</v>
      </c>
      <c r="D3324" t="s">
        <v>882</v>
      </c>
      <c r="E3324" t="str">
        <f t="shared" si="154"/>
        <v>'Eaton'</v>
      </c>
      <c r="F3324" t="s">
        <v>4385</v>
      </c>
      <c r="G3324" t="str">
        <f t="shared" si="155"/>
        <v>'Doug_Eaton8248@yahoo.com'</v>
      </c>
      <c r="H3324">
        <v>1</v>
      </c>
      <c r="I3324">
        <v>19</v>
      </c>
      <c r="J3324" t="s">
        <v>16071</v>
      </c>
      <c r="K3324" t="s">
        <v>19394</v>
      </c>
    </row>
    <row r="3325" spans="1:11" x14ac:dyDescent="0.25">
      <c r="A3325">
        <v>3324</v>
      </c>
      <c r="B3325" t="s">
        <v>516</v>
      </c>
      <c r="C3325" t="str">
        <f t="shared" si="153"/>
        <v>'Livia'</v>
      </c>
      <c r="D3325" t="s">
        <v>1913</v>
      </c>
      <c r="E3325" t="str">
        <f t="shared" si="154"/>
        <v>'Locke'</v>
      </c>
      <c r="F3325" t="s">
        <v>4386</v>
      </c>
      <c r="G3325" t="str">
        <f t="shared" si="155"/>
        <v>'Livia_Locke2637@brety.org'</v>
      </c>
      <c r="H3325">
        <v>3</v>
      </c>
      <c r="I3325">
        <v>21</v>
      </c>
      <c r="J3325" t="s">
        <v>16071</v>
      </c>
      <c r="K3325" t="s">
        <v>19395</v>
      </c>
    </row>
    <row r="3326" spans="1:11" x14ac:dyDescent="0.25">
      <c r="A3326">
        <v>3325</v>
      </c>
      <c r="B3326" t="s">
        <v>230</v>
      </c>
      <c r="C3326" t="str">
        <f t="shared" si="153"/>
        <v>'Elisabeth'</v>
      </c>
      <c r="D3326" t="s">
        <v>28</v>
      </c>
      <c r="E3326" t="str">
        <f t="shared" si="154"/>
        <v>'Stone'</v>
      </c>
      <c r="F3326" t="s">
        <v>4387</v>
      </c>
      <c r="G3326" t="str">
        <f t="shared" si="155"/>
        <v>'Elisabeth_Stone8899@kideod.biz'</v>
      </c>
      <c r="H3326">
        <v>2</v>
      </c>
      <c r="I3326">
        <v>65</v>
      </c>
      <c r="J3326" t="s">
        <v>16071</v>
      </c>
      <c r="K3326" t="s">
        <v>19396</v>
      </c>
    </row>
    <row r="3327" spans="1:11" x14ac:dyDescent="0.25">
      <c r="A3327">
        <v>3326</v>
      </c>
      <c r="B3327" t="s">
        <v>601</v>
      </c>
      <c r="C3327" t="str">
        <f t="shared" si="153"/>
        <v>'Lucas'</v>
      </c>
      <c r="D3327" t="s">
        <v>244</v>
      </c>
      <c r="E3327" t="str">
        <f t="shared" si="154"/>
        <v>'Kelly'</v>
      </c>
      <c r="F3327" t="s">
        <v>4388</v>
      </c>
      <c r="G3327" t="str">
        <f t="shared" si="155"/>
        <v>'Lucas_Kelly6317@corti.com'</v>
      </c>
      <c r="H3327">
        <v>2</v>
      </c>
      <c r="I3327">
        <v>78</v>
      </c>
      <c r="J3327" t="s">
        <v>16071</v>
      </c>
      <c r="K3327" t="s">
        <v>19397</v>
      </c>
    </row>
    <row r="3328" spans="1:11" x14ac:dyDescent="0.25">
      <c r="A3328">
        <v>3327</v>
      </c>
      <c r="B3328" t="s">
        <v>1286</v>
      </c>
      <c r="C3328" t="str">
        <f t="shared" si="153"/>
        <v>'Tony'</v>
      </c>
      <c r="D3328" t="s">
        <v>1230</v>
      </c>
      <c r="E3328" t="str">
        <f t="shared" si="154"/>
        <v>'Walton'</v>
      </c>
      <c r="F3328" t="s">
        <v>4389</v>
      </c>
      <c r="G3328" t="str">
        <f t="shared" si="155"/>
        <v>'Tony_Walton4174@twipet.com'</v>
      </c>
      <c r="H3328">
        <v>3</v>
      </c>
      <c r="I3328">
        <v>56</v>
      </c>
      <c r="J3328" t="s">
        <v>16071</v>
      </c>
      <c r="K3328" t="s">
        <v>19398</v>
      </c>
    </row>
    <row r="3329" spans="1:11" x14ac:dyDescent="0.25">
      <c r="A3329">
        <v>3328</v>
      </c>
      <c r="B3329" t="s">
        <v>181</v>
      </c>
      <c r="C3329" t="str">
        <f t="shared" si="153"/>
        <v>'Kurt'</v>
      </c>
      <c r="D3329" t="s">
        <v>359</v>
      </c>
      <c r="E3329" t="str">
        <f t="shared" si="154"/>
        <v>'Mitchell'</v>
      </c>
      <c r="F3329" t="s">
        <v>4390</v>
      </c>
      <c r="G3329" t="str">
        <f t="shared" si="155"/>
        <v>'Kurt_Mitchell7622@yahoo.com'</v>
      </c>
      <c r="H3329">
        <v>2</v>
      </c>
      <c r="I3329">
        <v>55</v>
      </c>
      <c r="J3329" t="s">
        <v>16071</v>
      </c>
      <c r="K3329" t="s">
        <v>19399</v>
      </c>
    </row>
    <row r="3330" spans="1:11" x14ac:dyDescent="0.25">
      <c r="A3330">
        <v>3329</v>
      </c>
      <c r="B3330" t="s">
        <v>2281</v>
      </c>
      <c r="C3330" t="str">
        <f t="shared" si="153"/>
        <v>'Ruby'</v>
      </c>
      <c r="D3330" t="s">
        <v>244</v>
      </c>
      <c r="E3330" t="str">
        <f t="shared" si="154"/>
        <v>'Kelly'</v>
      </c>
      <c r="F3330" t="s">
        <v>4391</v>
      </c>
      <c r="G3330" t="str">
        <f t="shared" si="155"/>
        <v>'Ruby_Kelly3276@gembat.biz'</v>
      </c>
      <c r="H3330">
        <v>1</v>
      </c>
      <c r="I3330">
        <v>45</v>
      </c>
      <c r="J3330" t="s">
        <v>16071</v>
      </c>
      <c r="K3330" t="s">
        <v>19400</v>
      </c>
    </row>
    <row r="3331" spans="1:11" x14ac:dyDescent="0.25">
      <c r="A3331">
        <v>3330</v>
      </c>
      <c r="B3331" t="s">
        <v>1553</v>
      </c>
      <c r="C3331" t="str">
        <f t="shared" ref="C3331:C3394" si="156">_xlfn.CONCAT("'",B3331,"'")</f>
        <v>'Phillip'</v>
      </c>
      <c r="D3331" t="s">
        <v>254</v>
      </c>
      <c r="E3331" t="str">
        <f t="shared" ref="E3331:E3394" si="157">_xlfn.CONCAT("'",D3331,"'")</f>
        <v>'Hunter'</v>
      </c>
      <c r="F3331" t="s">
        <v>4392</v>
      </c>
      <c r="G3331" t="str">
        <f t="shared" ref="G3331:G3394" si="158">_xlfn.CONCAT("'",F3331,"'")</f>
        <v>'Phillip_Hunter9089@twipet.com'</v>
      </c>
      <c r="H3331">
        <v>2</v>
      </c>
      <c r="I3331">
        <v>53</v>
      </c>
      <c r="J3331" t="s">
        <v>16071</v>
      </c>
      <c r="K3331" t="s">
        <v>19401</v>
      </c>
    </row>
    <row r="3332" spans="1:11" x14ac:dyDescent="0.25">
      <c r="A3332">
        <v>3331</v>
      </c>
      <c r="B3332" t="s">
        <v>494</v>
      </c>
      <c r="C3332" t="str">
        <f t="shared" si="156"/>
        <v>'Noah'</v>
      </c>
      <c r="D3332" t="s">
        <v>714</v>
      </c>
      <c r="E3332" t="str">
        <f t="shared" si="157"/>
        <v>'Gilbert'</v>
      </c>
      <c r="F3332" t="s">
        <v>4393</v>
      </c>
      <c r="G3332" t="str">
        <f t="shared" si="158"/>
        <v>'Noah_Gilbert5406@joiniaa.com'</v>
      </c>
      <c r="H3332">
        <v>2</v>
      </c>
      <c r="I3332">
        <v>61</v>
      </c>
      <c r="J3332" t="s">
        <v>16071</v>
      </c>
      <c r="K3332" t="s">
        <v>19402</v>
      </c>
    </row>
    <row r="3333" spans="1:11" x14ac:dyDescent="0.25">
      <c r="A3333">
        <v>3332</v>
      </c>
      <c r="B3333" t="s">
        <v>15</v>
      </c>
      <c r="C3333" t="str">
        <f t="shared" si="156"/>
        <v>'Ramon'</v>
      </c>
      <c r="D3333" t="s">
        <v>1618</v>
      </c>
      <c r="E3333" t="str">
        <f t="shared" si="157"/>
        <v>'Broomfield'</v>
      </c>
      <c r="F3333" t="s">
        <v>4394</v>
      </c>
      <c r="G3333" t="str">
        <f t="shared" si="158"/>
        <v>'Ramon_Broomfield4365@tonsy.org'</v>
      </c>
      <c r="H3333">
        <v>2</v>
      </c>
      <c r="I3333">
        <v>56</v>
      </c>
      <c r="J3333" t="s">
        <v>16071</v>
      </c>
      <c r="K3333" t="s">
        <v>19403</v>
      </c>
    </row>
    <row r="3334" spans="1:11" x14ac:dyDescent="0.25">
      <c r="A3334">
        <v>3333</v>
      </c>
      <c r="B3334" t="s">
        <v>570</v>
      </c>
      <c r="C3334" t="str">
        <f t="shared" si="156"/>
        <v>'Abdul'</v>
      </c>
      <c r="D3334" t="s">
        <v>4395</v>
      </c>
      <c r="E3334" t="str">
        <f t="shared" si="157"/>
        <v>'Herbert'</v>
      </c>
      <c r="F3334" t="s">
        <v>4396</v>
      </c>
      <c r="G3334" t="str">
        <f t="shared" si="158"/>
        <v>'Abdul_Herbert4210@deavo.com'</v>
      </c>
      <c r="H3334">
        <v>1</v>
      </c>
      <c r="I3334">
        <v>28</v>
      </c>
      <c r="J3334" t="s">
        <v>16071</v>
      </c>
      <c r="K3334" t="s">
        <v>19404</v>
      </c>
    </row>
    <row r="3335" spans="1:11" x14ac:dyDescent="0.25">
      <c r="A3335">
        <v>3334</v>
      </c>
      <c r="B3335" t="s">
        <v>233</v>
      </c>
      <c r="C3335" t="str">
        <f t="shared" si="156"/>
        <v>'Domenic'</v>
      </c>
      <c r="D3335" t="s">
        <v>85</v>
      </c>
      <c r="E3335" t="str">
        <f t="shared" si="157"/>
        <v>'Dyson'</v>
      </c>
      <c r="F3335" t="s">
        <v>4397</v>
      </c>
      <c r="G3335" t="str">
        <f t="shared" si="158"/>
        <v>'Domenic_Dyson2802@iatim.tech'</v>
      </c>
      <c r="H3335">
        <v>1</v>
      </c>
      <c r="I3335">
        <v>55</v>
      </c>
      <c r="J3335" t="s">
        <v>16071</v>
      </c>
      <c r="K3335" t="s">
        <v>19405</v>
      </c>
    </row>
    <row r="3336" spans="1:11" x14ac:dyDescent="0.25">
      <c r="A3336">
        <v>3335</v>
      </c>
      <c r="B3336" t="s">
        <v>640</v>
      </c>
      <c r="C3336" t="str">
        <f t="shared" si="156"/>
        <v>'Vanessa'</v>
      </c>
      <c r="D3336" t="s">
        <v>63</v>
      </c>
      <c r="E3336" t="str">
        <f t="shared" si="157"/>
        <v>'King'</v>
      </c>
      <c r="F3336" t="s">
        <v>4398</v>
      </c>
      <c r="G3336" t="str">
        <f t="shared" si="158"/>
        <v>'Vanessa_King56@ubusive.com'</v>
      </c>
      <c r="H3336">
        <v>1</v>
      </c>
      <c r="I3336">
        <v>15</v>
      </c>
      <c r="J3336" t="s">
        <v>16071</v>
      </c>
      <c r="K3336" t="s">
        <v>19406</v>
      </c>
    </row>
    <row r="3337" spans="1:11" x14ac:dyDescent="0.25">
      <c r="A3337">
        <v>3336</v>
      </c>
      <c r="B3337" t="s">
        <v>1849</v>
      </c>
      <c r="C3337" t="str">
        <f t="shared" si="156"/>
        <v>'Gladys'</v>
      </c>
      <c r="D3337" t="s">
        <v>773</v>
      </c>
      <c r="E3337" t="str">
        <f t="shared" si="157"/>
        <v>'Boden'</v>
      </c>
      <c r="F3337" t="s">
        <v>4399</v>
      </c>
      <c r="G3337" t="str">
        <f t="shared" si="158"/>
        <v>'Gladys_Boden6208@eirey.tech'</v>
      </c>
      <c r="H3337">
        <v>3</v>
      </c>
      <c r="I3337">
        <v>5</v>
      </c>
      <c r="J3337" t="s">
        <v>16071</v>
      </c>
      <c r="K3337" t="s">
        <v>19407</v>
      </c>
    </row>
    <row r="3338" spans="1:11" x14ac:dyDescent="0.25">
      <c r="A3338">
        <v>3337</v>
      </c>
      <c r="B3338" t="s">
        <v>273</v>
      </c>
      <c r="C3338" t="str">
        <f t="shared" si="156"/>
        <v>'Nina'</v>
      </c>
      <c r="D3338" t="s">
        <v>2424</v>
      </c>
      <c r="E3338" t="str">
        <f t="shared" si="157"/>
        <v>'Underhill'</v>
      </c>
      <c r="F3338" t="s">
        <v>4400</v>
      </c>
      <c r="G3338" t="str">
        <f t="shared" si="158"/>
        <v>'Nina_Underhill76@gmail.com'</v>
      </c>
      <c r="H3338">
        <v>3</v>
      </c>
      <c r="I3338">
        <v>30</v>
      </c>
      <c r="J3338" t="s">
        <v>16071</v>
      </c>
      <c r="K3338" t="s">
        <v>19408</v>
      </c>
    </row>
    <row r="3339" spans="1:11" x14ac:dyDescent="0.25">
      <c r="A3339">
        <v>3338</v>
      </c>
      <c r="B3339" t="s">
        <v>510</v>
      </c>
      <c r="C3339" t="str">
        <f t="shared" si="156"/>
        <v>'Claire'</v>
      </c>
      <c r="D3339" t="s">
        <v>929</v>
      </c>
      <c r="E3339" t="str">
        <f t="shared" si="157"/>
        <v>'Whitehouse'</v>
      </c>
      <c r="F3339" t="s">
        <v>4401</v>
      </c>
      <c r="G3339" t="str">
        <f t="shared" si="158"/>
        <v>'Claire_Whitehouse5804@acrit.org'</v>
      </c>
      <c r="H3339">
        <v>1</v>
      </c>
      <c r="I3339">
        <v>64</v>
      </c>
      <c r="J3339" t="s">
        <v>16071</v>
      </c>
      <c r="K3339" t="s">
        <v>19409</v>
      </c>
    </row>
    <row r="3340" spans="1:11" x14ac:dyDescent="0.25">
      <c r="A3340">
        <v>3339</v>
      </c>
      <c r="B3340" t="s">
        <v>96</v>
      </c>
      <c r="C3340" t="str">
        <f t="shared" si="156"/>
        <v>'Josh'</v>
      </c>
      <c r="D3340" t="s">
        <v>1820</v>
      </c>
      <c r="E3340" t="str">
        <f t="shared" si="157"/>
        <v>'Newton'</v>
      </c>
      <c r="F3340" t="s">
        <v>4402</v>
      </c>
      <c r="G3340" t="str">
        <f t="shared" si="158"/>
        <v>'Josh_Newton7862@deons.tech'</v>
      </c>
      <c r="H3340">
        <v>1</v>
      </c>
      <c r="I3340">
        <v>51</v>
      </c>
      <c r="J3340" t="s">
        <v>16071</v>
      </c>
      <c r="K3340" t="s">
        <v>19410</v>
      </c>
    </row>
    <row r="3341" spans="1:11" x14ac:dyDescent="0.25">
      <c r="A3341">
        <v>3340</v>
      </c>
      <c r="B3341" t="s">
        <v>2540</v>
      </c>
      <c r="C3341" t="str">
        <f t="shared" si="156"/>
        <v>'Jennifer'</v>
      </c>
      <c r="D3341" t="s">
        <v>793</v>
      </c>
      <c r="E3341" t="str">
        <f t="shared" si="157"/>
        <v>'Richards'</v>
      </c>
      <c r="F3341" t="s">
        <v>4403</v>
      </c>
      <c r="G3341" t="str">
        <f t="shared" si="158"/>
        <v>'Jennifer_Richards8671@vetan.org'</v>
      </c>
      <c r="H3341">
        <v>2</v>
      </c>
      <c r="I3341">
        <v>56</v>
      </c>
      <c r="J3341" t="s">
        <v>16071</v>
      </c>
      <c r="K3341" t="s">
        <v>19411</v>
      </c>
    </row>
    <row r="3342" spans="1:11" x14ac:dyDescent="0.25">
      <c r="A3342">
        <v>3341</v>
      </c>
      <c r="B3342" t="s">
        <v>170</v>
      </c>
      <c r="C3342" t="str">
        <f t="shared" si="156"/>
        <v>'Piper'</v>
      </c>
      <c r="D3342" t="s">
        <v>132</v>
      </c>
      <c r="E3342" t="str">
        <f t="shared" si="157"/>
        <v>'Gallacher'</v>
      </c>
      <c r="F3342" t="s">
        <v>4404</v>
      </c>
      <c r="G3342" t="str">
        <f t="shared" si="158"/>
        <v>'Piper_Gallacher4555@nanoff.biz'</v>
      </c>
      <c r="H3342">
        <v>1</v>
      </c>
      <c r="I3342">
        <v>43</v>
      </c>
      <c r="J3342" t="s">
        <v>16071</v>
      </c>
      <c r="K3342" t="s">
        <v>19412</v>
      </c>
    </row>
    <row r="3343" spans="1:11" x14ac:dyDescent="0.25">
      <c r="A3343">
        <v>3342</v>
      </c>
      <c r="B3343" t="s">
        <v>1157</v>
      </c>
      <c r="C3343" t="str">
        <f t="shared" si="156"/>
        <v>'Lillian'</v>
      </c>
      <c r="D3343" t="s">
        <v>1227</v>
      </c>
      <c r="E3343" t="str">
        <f t="shared" si="157"/>
        <v>'Adams'</v>
      </c>
      <c r="F3343" t="s">
        <v>4405</v>
      </c>
      <c r="G3343" t="str">
        <f t="shared" si="158"/>
        <v>'Lillian_Adams2542@elnee.tech'</v>
      </c>
      <c r="H3343">
        <v>1</v>
      </c>
      <c r="I3343">
        <v>59</v>
      </c>
      <c r="J3343" t="s">
        <v>16071</v>
      </c>
      <c r="K3343" t="s">
        <v>19413</v>
      </c>
    </row>
    <row r="3344" spans="1:11" x14ac:dyDescent="0.25">
      <c r="A3344">
        <v>3343</v>
      </c>
      <c r="B3344" t="s">
        <v>521</v>
      </c>
      <c r="C3344" t="str">
        <f t="shared" si="156"/>
        <v>'Gabriel'</v>
      </c>
      <c r="D3344" t="s">
        <v>1774</v>
      </c>
      <c r="E3344" t="str">
        <f t="shared" si="157"/>
        <v>'Hammond'</v>
      </c>
      <c r="F3344" t="s">
        <v>4406</v>
      </c>
      <c r="G3344" t="str">
        <f t="shared" si="158"/>
        <v>'Gabriel_Hammond9740@sheye.org'</v>
      </c>
      <c r="H3344">
        <v>2</v>
      </c>
      <c r="I3344">
        <v>39</v>
      </c>
      <c r="J3344" t="s">
        <v>16071</v>
      </c>
      <c r="K3344" t="s">
        <v>19414</v>
      </c>
    </row>
    <row r="3345" spans="1:11" x14ac:dyDescent="0.25">
      <c r="A3345">
        <v>3344</v>
      </c>
      <c r="B3345" t="s">
        <v>1971</v>
      </c>
      <c r="C3345" t="str">
        <f t="shared" si="156"/>
        <v>'Cassandra'</v>
      </c>
      <c r="D3345" t="s">
        <v>1525</v>
      </c>
      <c r="E3345" t="str">
        <f t="shared" si="157"/>
        <v>'Whatson'</v>
      </c>
      <c r="F3345" t="s">
        <v>4407</v>
      </c>
      <c r="G3345" t="str">
        <f t="shared" si="158"/>
        <v>'Cassandra_Whatson1693@zorer.org'</v>
      </c>
      <c r="H3345">
        <v>2</v>
      </c>
      <c r="I3345">
        <v>75</v>
      </c>
      <c r="J3345" t="s">
        <v>16071</v>
      </c>
      <c r="K3345" t="s">
        <v>19415</v>
      </c>
    </row>
    <row r="3346" spans="1:11" x14ac:dyDescent="0.25">
      <c r="A3346">
        <v>3345</v>
      </c>
      <c r="B3346" t="s">
        <v>195</v>
      </c>
      <c r="C3346" t="str">
        <f t="shared" si="156"/>
        <v>'Nick'</v>
      </c>
      <c r="D3346" t="s">
        <v>415</v>
      </c>
      <c r="E3346" t="str">
        <f t="shared" si="157"/>
        <v>'Briggs'</v>
      </c>
      <c r="F3346" t="s">
        <v>4408</v>
      </c>
      <c r="G3346" t="str">
        <f t="shared" si="158"/>
        <v>'Nick_Briggs7500@corti.com'</v>
      </c>
      <c r="H3346">
        <v>3</v>
      </c>
      <c r="I3346">
        <v>94</v>
      </c>
      <c r="J3346" t="s">
        <v>16071</v>
      </c>
      <c r="K3346" t="s">
        <v>19416</v>
      </c>
    </row>
    <row r="3347" spans="1:11" x14ac:dyDescent="0.25">
      <c r="A3347">
        <v>3346</v>
      </c>
      <c r="B3347" t="s">
        <v>1843</v>
      </c>
      <c r="C3347" t="str">
        <f t="shared" si="156"/>
        <v>'Isla'</v>
      </c>
      <c r="D3347" t="s">
        <v>97</v>
      </c>
      <c r="E3347" t="str">
        <f t="shared" si="157"/>
        <v>'Ellery'</v>
      </c>
      <c r="F3347" t="s">
        <v>4409</v>
      </c>
      <c r="G3347" t="str">
        <f t="shared" si="158"/>
        <v>'Isla_Ellery1906@yahoo.com'</v>
      </c>
      <c r="H3347">
        <v>1</v>
      </c>
      <c r="I3347">
        <v>50</v>
      </c>
      <c r="J3347" t="s">
        <v>16071</v>
      </c>
      <c r="K3347" t="s">
        <v>19417</v>
      </c>
    </row>
    <row r="3348" spans="1:11" x14ac:dyDescent="0.25">
      <c r="A3348">
        <v>3347</v>
      </c>
      <c r="B3348" t="s">
        <v>2052</v>
      </c>
      <c r="C3348" t="str">
        <f t="shared" si="156"/>
        <v>'Thea'</v>
      </c>
      <c r="D3348" t="s">
        <v>583</v>
      </c>
      <c r="E3348" t="str">
        <f t="shared" si="157"/>
        <v>'Leigh'</v>
      </c>
      <c r="F3348" t="s">
        <v>4410</v>
      </c>
      <c r="G3348" t="str">
        <f t="shared" si="158"/>
        <v>'Thea_Leigh6548@typill.biz'</v>
      </c>
      <c r="H3348">
        <v>3</v>
      </c>
      <c r="I3348">
        <v>2</v>
      </c>
      <c r="J3348" t="s">
        <v>16071</v>
      </c>
      <c r="K3348" t="s">
        <v>19418</v>
      </c>
    </row>
    <row r="3349" spans="1:11" x14ac:dyDescent="0.25">
      <c r="A3349">
        <v>3348</v>
      </c>
      <c r="B3349" t="s">
        <v>243</v>
      </c>
      <c r="C3349" t="str">
        <f t="shared" si="156"/>
        <v>'Marie'</v>
      </c>
      <c r="D3349" t="s">
        <v>645</v>
      </c>
      <c r="E3349" t="str">
        <f t="shared" si="157"/>
        <v>'Hood'</v>
      </c>
      <c r="F3349" t="s">
        <v>4411</v>
      </c>
      <c r="G3349" t="str">
        <f t="shared" si="158"/>
        <v>'Marie_Hood8369@bulaffy.com'</v>
      </c>
      <c r="H3349">
        <v>1</v>
      </c>
      <c r="I3349">
        <v>5</v>
      </c>
      <c r="J3349" t="s">
        <v>16071</v>
      </c>
      <c r="K3349" t="s">
        <v>19419</v>
      </c>
    </row>
    <row r="3350" spans="1:11" x14ac:dyDescent="0.25">
      <c r="A3350">
        <v>3349</v>
      </c>
      <c r="B3350" t="s">
        <v>709</v>
      </c>
      <c r="C3350" t="str">
        <f t="shared" si="156"/>
        <v>'Doug'</v>
      </c>
      <c r="D3350" t="s">
        <v>4285</v>
      </c>
      <c r="E3350" t="str">
        <f t="shared" si="157"/>
        <v>'Whittle'</v>
      </c>
      <c r="F3350" t="s">
        <v>4412</v>
      </c>
      <c r="G3350" t="str">
        <f t="shared" si="158"/>
        <v>'Doug_Whittle2857@nimogy.biz'</v>
      </c>
      <c r="H3350">
        <v>3</v>
      </c>
      <c r="I3350">
        <v>97</v>
      </c>
      <c r="J3350" t="s">
        <v>16071</v>
      </c>
      <c r="K3350" t="s">
        <v>19420</v>
      </c>
    </row>
    <row r="3351" spans="1:11" x14ac:dyDescent="0.25">
      <c r="A3351">
        <v>3350</v>
      </c>
      <c r="B3351" t="s">
        <v>1059</v>
      </c>
      <c r="C3351" t="str">
        <f t="shared" si="156"/>
        <v>'Rachael'</v>
      </c>
      <c r="D3351" t="s">
        <v>851</v>
      </c>
      <c r="E3351" t="str">
        <f t="shared" si="157"/>
        <v>'Flanders'</v>
      </c>
      <c r="F3351" t="s">
        <v>4413</v>
      </c>
      <c r="G3351" t="str">
        <f t="shared" si="158"/>
        <v>'Rachael_Flanders9446@corti.com'</v>
      </c>
      <c r="H3351">
        <v>2</v>
      </c>
      <c r="I3351">
        <v>17</v>
      </c>
      <c r="J3351" t="s">
        <v>16071</v>
      </c>
      <c r="K3351" t="s">
        <v>19421</v>
      </c>
    </row>
    <row r="3352" spans="1:11" x14ac:dyDescent="0.25">
      <c r="A3352">
        <v>3351</v>
      </c>
      <c r="B3352" t="s">
        <v>433</v>
      </c>
      <c r="C3352" t="str">
        <f t="shared" si="156"/>
        <v>'Adalind'</v>
      </c>
      <c r="D3352" t="s">
        <v>1151</v>
      </c>
      <c r="E3352" t="str">
        <f t="shared" si="157"/>
        <v>'Healy'</v>
      </c>
      <c r="F3352" t="s">
        <v>4414</v>
      </c>
      <c r="G3352" t="str">
        <f t="shared" si="158"/>
        <v>'Adalind_Healy7531@twipet.com'</v>
      </c>
      <c r="H3352">
        <v>3</v>
      </c>
      <c r="I3352">
        <v>44</v>
      </c>
      <c r="J3352" t="s">
        <v>16071</v>
      </c>
      <c r="K3352" t="s">
        <v>19422</v>
      </c>
    </row>
    <row r="3353" spans="1:11" x14ac:dyDescent="0.25">
      <c r="A3353">
        <v>3352</v>
      </c>
      <c r="B3353" t="s">
        <v>380</v>
      </c>
      <c r="C3353" t="str">
        <f t="shared" si="156"/>
        <v>'Joyce'</v>
      </c>
      <c r="D3353" t="s">
        <v>1195</v>
      </c>
      <c r="E3353" t="str">
        <f t="shared" si="157"/>
        <v>'Lomax'</v>
      </c>
      <c r="F3353" t="s">
        <v>4415</v>
      </c>
      <c r="G3353" t="str">
        <f t="shared" si="158"/>
        <v>'Joyce_Lomax600@vetan.org'</v>
      </c>
      <c r="H3353">
        <v>3</v>
      </c>
      <c r="I3353">
        <v>73</v>
      </c>
      <c r="J3353" t="s">
        <v>16071</v>
      </c>
      <c r="K3353" t="s">
        <v>19423</v>
      </c>
    </row>
    <row r="3354" spans="1:11" x14ac:dyDescent="0.25">
      <c r="A3354">
        <v>3353</v>
      </c>
      <c r="B3354" t="s">
        <v>230</v>
      </c>
      <c r="C3354" t="str">
        <f t="shared" si="156"/>
        <v>'Elisabeth'</v>
      </c>
      <c r="D3354" t="s">
        <v>1396</v>
      </c>
      <c r="E3354" t="str">
        <f t="shared" si="157"/>
        <v>'Jefferson'</v>
      </c>
      <c r="F3354" t="s">
        <v>4416</v>
      </c>
      <c r="G3354" t="str">
        <f t="shared" si="158"/>
        <v>'Elisabeth_Jefferson5738@mafthy.com'</v>
      </c>
      <c r="H3354">
        <v>3</v>
      </c>
      <c r="I3354">
        <v>64</v>
      </c>
      <c r="J3354" t="s">
        <v>16071</v>
      </c>
      <c r="K3354" t="s">
        <v>19424</v>
      </c>
    </row>
    <row r="3355" spans="1:11" x14ac:dyDescent="0.25">
      <c r="A3355">
        <v>3354</v>
      </c>
      <c r="B3355" t="s">
        <v>302</v>
      </c>
      <c r="C3355" t="str">
        <f t="shared" si="156"/>
        <v>'Alexander'</v>
      </c>
      <c r="D3355" t="s">
        <v>394</v>
      </c>
      <c r="E3355" t="str">
        <f t="shared" si="157"/>
        <v>'Grey'</v>
      </c>
      <c r="F3355" t="s">
        <v>4417</v>
      </c>
      <c r="G3355" t="str">
        <f t="shared" si="158"/>
        <v>'Alexander_Grey3373@grannar.com'</v>
      </c>
      <c r="H3355">
        <v>2</v>
      </c>
      <c r="I3355">
        <v>53</v>
      </c>
      <c r="J3355" t="s">
        <v>16071</v>
      </c>
      <c r="K3355" t="s">
        <v>19425</v>
      </c>
    </row>
    <row r="3356" spans="1:11" x14ac:dyDescent="0.25">
      <c r="A3356">
        <v>3355</v>
      </c>
      <c r="B3356" t="s">
        <v>2584</v>
      </c>
      <c r="C3356" t="str">
        <f t="shared" si="156"/>
        <v>'Zoe'</v>
      </c>
      <c r="D3356" t="s">
        <v>254</v>
      </c>
      <c r="E3356" t="str">
        <f t="shared" si="157"/>
        <v>'Hunter'</v>
      </c>
      <c r="F3356" t="s">
        <v>4418</v>
      </c>
      <c r="G3356" t="str">
        <f t="shared" si="158"/>
        <v>'Zoe_Hunter3192@jiman.org'</v>
      </c>
      <c r="H3356">
        <v>3</v>
      </c>
      <c r="I3356">
        <v>99</v>
      </c>
      <c r="J3356" t="s">
        <v>16071</v>
      </c>
      <c r="K3356" t="s">
        <v>19426</v>
      </c>
    </row>
    <row r="3357" spans="1:11" x14ac:dyDescent="0.25">
      <c r="A3357">
        <v>3356</v>
      </c>
      <c r="B3357" t="s">
        <v>1603</v>
      </c>
      <c r="C3357" t="str">
        <f t="shared" si="156"/>
        <v>'David'</v>
      </c>
      <c r="D3357" t="s">
        <v>2513</v>
      </c>
      <c r="E3357" t="str">
        <f t="shared" si="157"/>
        <v>'Gregory'</v>
      </c>
      <c r="F3357" t="s">
        <v>4419</v>
      </c>
      <c r="G3357" t="str">
        <f t="shared" si="158"/>
        <v>'David_Gregory6285@jiman.org'</v>
      </c>
      <c r="H3357">
        <v>2</v>
      </c>
      <c r="I3357">
        <v>98</v>
      </c>
      <c r="J3357" t="s">
        <v>16071</v>
      </c>
      <c r="K3357" t="s">
        <v>19427</v>
      </c>
    </row>
    <row r="3358" spans="1:11" x14ac:dyDescent="0.25">
      <c r="A3358">
        <v>3357</v>
      </c>
      <c r="B3358" t="s">
        <v>358</v>
      </c>
      <c r="C3358" t="str">
        <f t="shared" si="156"/>
        <v>'Enoch'</v>
      </c>
      <c r="D3358" t="s">
        <v>207</v>
      </c>
      <c r="E3358" t="str">
        <f t="shared" si="157"/>
        <v>'Bullock'</v>
      </c>
      <c r="F3358" t="s">
        <v>4420</v>
      </c>
      <c r="G3358" t="str">
        <f t="shared" si="158"/>
        <v>'Enoch_Bullock763@ovock.tech'</v>
      </c>
      <c r="H3358">
        <v>1</v>
      </c>
      <c r="I3358">
        <v>50</v>
      </c>
      <c r="J3358" t="s">
        <v>16071</v>
      </c>
      <c r="K3358" t="s">
        <v>19428</v>
      </c>
    </row>
    <row r="3359" spans="1:11" x14ac:dyDescent="0.25">
      <c r="A3359">
        <v>3358</v>
      </c>
      <c r="B3359" t="s">
        <v>279</v>
      </c>
      <c r="C3359" t="str">
        <f t="shared" si="156"/>
        <v>'Harry'</v>
      </c>
      <c r="D3359" t="s">
        <v>318</v>
      </c>
      <c r="E3359" t="str">
        <f t="shared" si="157"/>
        <v>'Judd'</v>
      </c>
      <c r="F3359" t="s">
        <v>4421</v>
      </c>
      <c r="G3359" t="str">
        <f t="shared" si="158"/>
        <v>'Harry_Judd9166@bauros.biz'</v>
      </c>
      <c r="H3359">
        <v>2</v>
      </c>
      <c r="I3359">
        <v>62</v>
      </c>
      <c r="J3359" t="s">
        <v>16071</v>
      </c>
      <c r="K3359" t="s">
        <v>19429</v>
      </c>
    </row>
    <row r="3360" spans="1:11" x14ac:dyDescent="0.25">
      <c r="A3360">
        <v>3359</v>
      </c>
      <c r="B3360" t="s">
        <v>716</v>
      </c>
      <c r="C3360" t="str">
        <f t="shared" si="156"/>
        <v>'Liam'</v>
      </c>
      <c r="D3360" t="s">
        <v>166</v>
      </c>
      <c r="E3360" t="str">
        <f t="shared" si="157"/>
        <v>'Gordon'</v>
      </c>
      <c r="F3360" t="s">
        <v>4422</v>
      </c>
      <c r="G3360" t="str">
        <f t="shared" si="158"/>
        <v>'Liam_Gordon7398@acrit.org'</v>
      </c>
      <c r="H3360">
        <v>3</v>
      </c>
      <c r="I3360">
        <v>12</v>
      </c>
      <c r="J3360" t="s">
        <v>16071</v>
      </c>
      <c r="K3360" t="s">
        <v>19430</v>
      </c>
    </row>
    <row r="3361" spans="1:11" x14ac:dyDescent="0.25">
      <c r="A3361">
        <v>3360</v>
      </c>
      <c r="B3361" t="s">
        <v>1849</v>
      </c>
      <c r="C3361" t="str">
        <f t="shared" si="156"/>
        <v>'Gladys'</v>
      </c>
      <c r="D3361" t="s">
        <v>1388</v>
      </c>
      <c r="E3361" t="str">
        <f t="shared" si="157"/>
        <v>'Baldwin'</v>
      </c>
      <c r="F3361" t="s">
        <v>4423</v>
      </c>
      <c r="G3361" t="str">
        <f t="shared" si="158"/>
        <v>'Gladys_Baldwin3373@guentu.biz'</v>
      </c>
      <c r="H3361">
        <v>3</v>
      </c>
      <c r="I3361">
        <v>75</v>
      </c>
      <c r="J3361" t="s">
        <v>16071</v>
      </c>
      <c r="K3361" t="s">
        <v>19431</v>
      </c>
    </row>
    <row r="3362" spans="1:11" x14ac:dyDescent="0.25">
      <c r="A3362">
        <v>3361</v>
      </c>
      <c r="B3362" t="s">
        <v>1762</v>
      </c>
      <c r="C3362" t="str">
        <f t="shared" si="156"/>
        <v>'Clarissa'</v>
      </c>
      <c r="D3362" t="s">
        <v>174</v>
      </c>
      <c r="E3362" t="str">
        <f t="shared" si="157"/>
        <v>'Emmett'</v>
      </c>
      <c r="F3362" t="s">
        <v>4424</v>
      </c>
      <c r="G3362" t="str">
        <f t="shared" si="158"/>
        <v>'Clarissa_Emmett3077@twipet.com'</v>
      </c>
      <c r="H3362">
        <v>2</v>
      </c>
      <c r="I3362">
        <v>6</v>
      </c>
      <c r="J3362" t="s">
        <v>16071</v>
      </c>
      <c r="K3362" t="s">
        <v>19432</v>
      </c>
    </row>
    <row r="3363" spans="1:11" x14ac:dyDescent="0.25">
      <c r="A3363">
        <v>3362</v>
      </c>
      <c r="B3363" t="s">
        <v>881</v>
      </c>
      <c r="C3363" t="str">
        <f t="shared" si="156"/>
        <v>'Ron'</v>
      </c>
      <c r="D3363" t="s">
        <v>1820</v>
      </c>
      <c r="E3363" t="str">
        <f t="shared" si="157"/>
        <v>'Newton'</v>
      </c>
      <c r="F3363" t="s">
        <v>4425</v>
      </c>
      <c r="G3363" t="str">
        <f t="shared" si="158"/>
        <v>'Ron_Newton5993@twipet.com'</v>
      </c>
      <c r="H3363">
        <v>1</v>
      </c>
      <c r="I3363">
        <v>98</v>
      </c>
      <c r="J3363" t="s">
        <v>16071</v>
      </c>
      <c r="K3363" t="s">
        <v>19433</v>
      </c>
    </row>
    <row r="3364" spans="1:11" x14ac:dyDescent="0.25">
      <c r="A3364">
        <v>3363</v>
      </c>
      <c r="B3364" t="s">
        <v>2540</v>
      </c>
      <c r="C3364" t="str">
        <f t="shared" si="156"/>
        <v>'Jennifer'</v>
      </c>
      <c r="D3364" t="s">
        <v>2893</v>
      </c>
      <c r="E3364" t="str">
        <f t="shared" si="157"/>
        <v>'Wood'</v>
      </c>
      <c r="F3364" t="s">
        <v>4426</v>
      </c>
      <c r="G3364" t="str">
        <f t="shared" si="158"/>
        <v>'Jennifer_Wood5156@bretoux.com'</v>
      </c>
      <c r="H3364">
        <v>2</v>
      </c>
      <c r="I3364">
        <v>25</v>
      </c>
      <c r="J3364" t="s">
        <v>16071</v>
      </c>
      <c r="K3364" t="s">
        <v>19434</v>
      </c>
    </row>
    <row r="3365" spans="1:11" x14ac:dyDescent="0.25">
      <c r="A3365">
        <v>3364</v>
      </c>
      <c r="B3365" t="s">
        <v>3094</v>
      </c>
      <c r="C3365" t="str">
        <f t="shared" si="156"/>
        <v>'Carmella'</v>
      </c>
      <c r="D3365" t="s">
        <v>1585</v>
      </c>
      <c r="E3365" t="str">
        <f t="shared" si="157"/>
        <v>'Hilton'</v>
      </c>
      <c r="F3365" t="s">
        <v>4427</v>
      </c>
      <c r="G3365" t="str">
        <f t="shared" si="158"/>
        <v>'Carmella_Hilton9167@nimogy.biz'</v>
      </c>
      <c r="H3365">
        <v>3</v>
      </c>
      <c r="I3365">
        <v>39</v>
      </c>
      <c r="J3365" t="s">
        <v>16071</v>
      </c>
      <c r="K3365" t="s">
        <v>19435</v>
      </c>
    </row>
    <row r="3366" spans="1:11" x14ac:dyDescent="0.25">
      <c r="A3366">
        <v>3365</v>
      </c>
      <c r="B3366" t="s">
        <v>389</v>
      </c>
      <c r="C3366" t="str">
        <f t="shared" si="156"/>
        <v>'Chris'</v>
      </c>
      <c r="D3366" t="s">
        <v>522</v>
      </c>
      <c r="E3366" t="str">
        <f t="shared" si="157"/>
        <v>'Kennedy'</v>
      </c>
      <c r="F3366" t="s">
        <v>4428</v>
      </c>
      <c r="G3366" t="str">
        <f t="shared" si="158"/>
        <v>'Chris_Kennedy536@corti.com'</v>
      </c>
      <c r="H3366">
        <v>3</v>
      </c>
      <c r="I3366">
        <v>75</v>
      </c>
      <c r="J3366" t="s">
        <v>16071</v>
      </c>
      <c r="K3366" t="s">
        <v>19436</v>
      </c>
    </row>
    <row r="3367" spans="1:11" x14ac:dyDescent="0.25">
      <c r="A3367">
        <v>3366</v>
      </c>
      <c r="B3367" t="s">
        <v>409</v>
      </c>
      <c r="C3367" t="str">
        <f t="shared" si="156"/>
        <v>'Tyson'</v>
      </c>
      <c r="D3367" t="s">
        <v>2324</v>
      </c>
      <c r="E3367" t="str">
        <f t="shared" si="157"/>
        <v>'Cadman'</v>
      </c>
      <c r="F3367" t="s">
        <v>4429</v>
      </c>
      <c r="G3367" t="str">
        <f t="shared" si="158"/>
        <v>'Tyson_Cadman4767@zorer.org'</v>
      </c>
      <c r="H3367">
        <v>2</v>
      </c>
      <c r="I3367">
        <v>40</v>
      </c>
      <c r="J3367" t="s">
        <v>16071</v>
      </c>
      <c r="K3367" t="s">
        <v>19437</v>
      </c>
    </row>
    <row r="3368" spans="1:11" x14ac:dyDescent="0.25">
      <c r="A3368">
        <v>3367</v>
      </c>
      <c r="B3368" t="s">
        <v>2132</v>
      </c>
      <c r="C3368" t="str">
        <f t="shared" si="156"/>
        <v>'Rylee'</v>
      </c>
      <c r="D3368" t="s">
        <v>415</v>
      </c>
      <c r="E3368" t="str">
        <f t="shared" si="157"/>
        <v>'Briggs'</v>
      </c>
      <c r="F3368" t="s">
        <v>4430</v>
      </c>
      <c r="G3368" t="str">
        <f t="shared" si="158"/>
        <v>'Rylee_Briggs595@guentu.biz'</v>
      </c>
      <c r="H3368">
        <v>1</v>
      </c>
      <c r="I3368">
        <v>84</v>
      </c>
      <c r="J3368" t="s">
        <v>16071</v>
      </c>
      <c r="K3368" t="s">
        <v>19438</v>
      </c>
    </row>
    <row r="3369" spans="1:11" x14ac:dyDescent="0.25">
      <c r="A3369">
        <v>3368</v>
      </c>
      <c r="B3369" t="s">
        <v>361</v>
      </c>
      <c r="C3369" t="str">
        <f t="shared" si="156"/>
        <v>'Bryon'</v>
      </c>
      <c r="D3369" t="s">
        <v>400</v>
      </c>
      <c r="E3369" t="str">
        <f t="shared" si="157"/>
        <v>'Calderwood'</v>
      </c>
      <c r="F3369" t="s">
        <v>4431</v>
      </c>
      <c r="G3369" t="str">
        <f t="shared" si="158"/>
        <v>'Bryon_Calderwood5783@gmail.com'</v>
      </c>
      <c r="H3369">
        <v>2</v>
      </c>
      <c r="I3369">
        <v>91</v>
      </c>
      <c r="J3369" t="s">
        <v>16071</v>
      </c>
      <c r="K3369" t="s">
        <v>19439</v>
      </c>
    </row>
    <row r="3370" spans="1:11" x14ac:dyDescent="0.25">
      <c r="A3370">
        <v>3369</v>
      </c>
      <c r="B3370" t="s">
        <v>161</v>
      </c>
      <c r="C3370" t="str">
        <f t="shared" si="156"/>
        <v>'Tyler'</v>
      </c>
      <c r="D3370" t="s">
        <v>381</v>
      </c>
      <c r="E3370" t="str">
        <f t="shared" si="157"/>
        <v>'Evans'</v>
      </c>
      <c r="F3370" t="s">
        <v>4432</v>
      </c>
      <c r="G3370" t="str">
        <f t="shared" si="158"/>
        <v>'Tyler_Evans5911@typill.biz'</v>
      </c>
      <c r="H3370">
        <v>3</v>
      </c>
      <c r="I3370">
        <v>10</v>
      </c>
      <c r="J3370" t="s">
        <v>16071</v>
      </c>
      <c r="K3370" t="s">
        <v>19440</v>
      </c>
    </row>
    <row r="3371" spans="1:11" x14ac:dyDescent="0.25">
      <c r="A3371">
        <v>3370</v>
      </c>
      <c r="B3371" t="s">
        <v>1070</v>
      </c>
      <c r="C3371" t="str">
        <f t="shared" si="156"/>
        <v>'Marjorie'</v>
      </c>
      <c r="D3371" t="s">
        <v>796</v>
      </c>
      <c r="E3371" t="str">
        <f t="shared" si="157"/>
        <v>'Lloyd'</v>
      </c>
      <c r="F3371" t="s">
        <v>4433</v>
      </c>
      <c r="G3371" t="str">
        <f t="shared" si="158"/>
        <v>'Marjorie_Lloyd8066@jiman.org'</v>
      </c>
      <c r="H3371">
        <v>1</v>
      </c>
      <c r="I3371">
        <v>68</v>
      </c>
      <c r="J3371" t="s">
        <v>16071</v>
      </c>
      <c r="K3371" t="s">
        <v>19441</v>
      </c>
    </row>
    <row r="3372" spans="1:11" x14ac:dyDescent="0.25">
      <c r="A3372">
        <v>3371</v>
      </c>
      <c r="B3372" t="s">
        <v>113</v>
      </c>
      <c r="C3372" t="str">
        <f t="shared" si="156"/>
        <v>'Hailey'</v>
      </c>
      <c r="D3372" t="s">
        <v>91</v>
      </c>
      <c r="E3372" t="str">
        <f t="shared" si="157"/>
        <v>'Gates'</v>
      </c>
      <c r="F3372" t="s">
        <v>4434</v>
      </c>
      <c r="G3372" t="str">
        <f t="shared" si="158"/>
        <v>'Hailey_Gates4376@hourpy.biz'</v>
      </c>
      <c r="H3372">
        <v>3</v>
      </c>
      <c r="I3372">
        <v>4</v>
      </c>
      <c r="J3372" t="s">
        <v>16071</v>
      </c>
      <c r="K3372" t="s">
        <v>19442</v>
      </c>
    </row>
    <row r="3373" spans="1:11" x14ac:dyDescent="0.25">
      <c r="A3373">
        <v>3372</v>
      </c>
      <c r="B3373" t="s">
        <v>732</v>
      </c>
      <c r="C3373" t="str">
        <f t="shared" si="156"/>
        <v>'Angelina'</v>
      </c>
      <c r="D3373" t="s">
        <v>479</v>
      </c>
      <c r="E3373" t="str">
        <f t="shared" si="157"/>
        <v>'Rowe'</v>
      </c>
      <c r="F3373" t="s">
        <v>4435</v>
      </c>
      <c r="G3373" t="str">
        <f t="shared" si="158"/>
        <v>'Angelina_Rowe7999@deavo.com'</v>
      </c>
      <c r="H3373">
        <v>2</v>
      </c>
      <c r="I3373">
        <v>51</v>
      </c>
      <c r="J3373" t="s">
        <v>16071</v>
      </c>
      <c r="K3373" t="s">
        <v>19443</v>
      </c>
    </row>
    <row r="3374" spans="1:11" x14ac:dyDescent="0.25">
      <c r="A3374">
        <v>3373</v>
      </c>
      <c r="B3374" t="s">
        <v>460</v>
      </c>
      <c r="C3374" t="str">
        <f t="shared" si="156"/>
        <v>'Daniel'</v>
      </c>
      <c r="D3374" t="s">
        <v>2505</v>
      </c>
      <c r="E3374" t="str">
        <f t="shared" si="157"/>
        <v>'Reading'</v>
      </c>
      <c r="F3374" t="s">
        <v>4436</v>
      </c>
      <c r="G3374" t="str">
        <f t="shared" si="158"/>
        <v>'Daniel_Reading1213@eirey.tech'</v>
      </c>
      <c r="H3374">
        <v>3</v>
      </c>
      <c r="I3374">
        <v>61</v>
      </c>
      <c r="J3374" t="s">
        <v>16071</v>
      </c>
      <c r="K3374" t="s">
        <v>19444</v>
      </c>
    </row>
    <row r="3375" spans="1:11" x14ac:dyDescent="0.25">
      <c r="A3375">
        <v>3374</v>
      </c>
      <c r="B3375" t="s">
        <v>48</v>
      </c>
      <c r="C3375" t="str">
        <f t="shared" si="156"/>
        <v>'Barry'</v>
      </c>
      <c r="D3375" t="s">
        <v>4437</v>
      </c>
      <c r="E3375" t="str">
        <f t="shared" si="157"/>
        <v>'Sheldon'</v>
      </c>
      <c r="F3375" t="s">
        <v>4438</v>
      </c>
      <c r="G3375" t="str">
        <f t="shared" si="158"/>
        <v>'Barry_Sheldon661@guentu.biz'</v>
      </c>
      <c r="H3375">
        <v>1</v>
      </c>
      <c r="I3375">
        <v>1</v>
      </c>
      <c r="J3375" t="s">
        <v>16071</v>
      </c>
      <c r="K3375" t="s">
        <v>19445</v>
      </c>
    </row>
    <row r="3376" spans="1:11" x14ac:dyDescent="0.25">
      <c r="A3376">
        <v>3375</v>
      </c>
      <c r="B3376" t="s">
        <v>659</v>
      </c>
      <c r="C3376" t="str">
        <f t="shared" si="156"/>
        <v>'Willow'</v>
      </c>
      <c r="D3376" t="s">
        <v>2731</v>
      </c>
      <c r="E3376" t="str">
        <f t="shared" si="157"/>
        <v>'Hudson'</v>
      </c>
      <c r="F3376" t="s">
        <v>4439</v>
      </c>
      <c r="G3376" t="str">
        <f t="shared" si="158"/>
        <v>'Willow_Hudson6185@bungar.biz'</v>
      </c>
      <c r="H3376">
        <v>1</v>
      </c>
      <c r="I3376">
        <v>56</v>
      </c>
      <c r="J3376" t="s">
        <v>16071</v>
      </c>
      <c r="K3376" t="s">
        <v>19446</v>
      </c>
    </row>
    <row r="3377" spans="1:11" x14ac:dyDescent="0.25">
      <c r="A3377">
        <v>3376</v>
      </c>
      <c r="B3377" t="s">
        <v>51</v>
      </c>
      <c r="C3377" t="str">
        <f t="shared" si="156"/>
        <v>'Mike'</v>
      </c>
      <c r="D3377" t="s">
        <v>1598</v>
      </c>
      <c r="E3377" t="str">
        <f t="shared" si="157"/>
        <v>'Fall'</v>
      </c>
      <c r="F3377" t="s">
        <v>4440</v>
      </c>
      <c r="G3377" t="str">
        <f t="shared" si="158"/>
        <v>'Mike_Fall5466@muall.tech'</v>
      </c>
      <c r="H3377">
        <v>3</v>
      </c>
      <c r="I3377">
        <v>65</v>
      </c>
      <c r="J3377" t="s">
        <v>16071</v>
      </c>
      <c r="K3377" t="s">
        <v>19447</v>
      </c>
    </row>
    <row r="3378" spans="1:11" x14ac:dyDescent="0.25">
      <c r="A3378">
        <v>3377</v>
      </c>
      <c r="B3378" t="s">
        <v>1027</v>
      </c>
      <c r="C3378" t="str">
        <f t="shared" si="156"/>
        <v>'Bob'</v>
      </c>
      <c r="D3378" t="s">
        <v>1355</v>
      </c>
      <c r="E3378" t="str">
        <f t="shared" si="157"/>
        <v>'Ellis'</v>
      </c>
      <c r="F3378" t="s">
        <v>4441</v>
      </c>
      <c r="G3378" t="str">
        <f t="shared" si="158"/>
        <v>'Bob_Ellis1003@sveldo.biz'</v>
      </c>
      <c r="H3378">
        <v>2</v>
      </c>
      <c r="I3378">
        <v>5</v>
      </c>
      <c r="J3378" t="s">
        <v>16071</v>
      </c>
      <c r="K3378" t="s">
        <v>19448</v>
      </c>
    </row>
    <row r="3379" spans="1:11" x14ac:dyDescent="0.25">
      <c r="A3379">
        <v>3378</v>
      </c>
      <c r="B3379" t="s">
        <v>81</v>
      </c>
      <c r="C3379" t="str">
        <f t="shared" si="156"/>
        <v>'Henry'</v>
      </c>
      <c r="D3379" t="s">
        <v>1252</v>
      </c>
      <c r="E3379" t="str">
        <f t="shared" si="157"/>
        <v>'Phillips'</v>
      </c>
      <c r="F3379" t="s">
        <v>4442</v>
      </c>
      <c r="G3379" t="str">
        <f t="shared" si="158"/>
        <v>'Henry_Phillips264@supunk.biz'</v>
      </c>
      <c r="H3379">
        <v>1</v>
      </c>
      <c r="I3379">
        <v>55</v>
      </c>
      <c r="J3379" t="s">
        <v>16071</v>
      </c>
      <c r="K3379" t="s">
        <v>19449</v>
      </c>
    </row>
    <row r="3380" spans="1:11" x14ac:dyDescent="0.25">
      <c r="A3380">
        <v>3379</v>
      </c>
      <c r="B3380" t="s">
        <v>2132</v>
      </c>
      <c r="C3380" t="str">
        <f t="shared" si="156"/>
        <v>'Rylee'</v>
      </c>
      <c r="D3380" t="s">
        <v>318</v>
      </c>
      <c r="E3380" t="str">
        <f t="shared" si="157"/>
        <v>'Judd'</v>
      </c>
      <c r="F3380" t="s">
        <v>4443</v>
      </c>
      <c r="G3380" t="str">
        <f t="shared" si="158"/>
        <v>'Rylee_Judd9423@grannar.com'</v>
      </c>
      <c r="H3380">
        <v>1</v>
      </c>
      <c r="I3380">
        <v>89</v>
      </c>
      <c r="J3380" t="s">
        <v>16071</v>
      </c>
      <c r="K3380" t="s">
        <v>19450</v>
      </c>
    </row>
    <row r="3381" spans="1:11" x14ac:dyDescent="0.25">
      <c r="A3381">
        <v>3380</v>
      </c>
      <c r="B3381" t="s">
        <v>4090</v>
      </c>
      <c r="C3381" t="str">
        <f t="shared" si="156"/>
        <v>'Blake'</v>
      </c>
      <c r="D3381" t="s">
        <v>641</v>
      </c>
      <c r="E3381" t="str">
        <f t="shared" si="157"/>
        <v>'Poulton'</v>
      </c>
      <c r="F3381" t="s">
        <v>4444</v>
      </c>
      <c r="G3381" t="str">
        <f t="shared" si="158"/>
        <v>'Blake_Poulton7832@supunk.biz'</v>
      </c>
      <c r="H3381">
        <v>3</v>
      </c>
      <c r="I3381">
        <v>61</v>
      </c>
      <c r="J3381" t="s">
        <v>16071</v>
      </c>
      <c r="K3381" t="s">
        <v>19451</v>
      </c>
    </row>
    <row r="3382" spans="1:11" x14ac:dyDescent="0.25">
      <c r="A3382">
        <v>3381</v>
      </c>
      <c r="B3382" t="s">
        <v>1475</v>
      </c>
      <c r="C3382" t="str">
        <f t="shared" si="156"/>
        <v>'Noemi'</v>
      </c>
      <c r="D3382" t="s">
        <v>296</v>
      </c>
      <c r="E3382" t="str">
        <f t="shared" si="157"/>
        <v>'Robinson'</v>
      </c>
      <c r="F3382" t="s">
        <v>4445</v>
      </c>
      <c r="G3382" t="str">
        <f t="shared" si="158"/>
        <v>'Noemi_Robinson5925@infotech44.tech'</v>
      </c>
      <c r="H3382">
        <v>3</v>
      </c>
      <c r="I3382">
        <v>7</v>
      </c>
      <c r="J3382" t="s">
        <v>16071</v>
      </c>
      <c r="K3382" t="s">
        <v>19452</v>
      </c>
    </row>
    <row r="3383" spans="1:11" x14ac:dyDescent="0.25">
      <c r="A3383">
        <v>3382</v>
      </c>
      <c r="B3383" t="s">
        <v>1029</v>
      </c>
      <c r="C3383" t="str">
        <f t="shared" si="156"/>
        <v>'Barney'</v>
      </c>
      <c r="D3383" t="s">
        <v>873</v>
      </c>
      <c r="E3383" t="str">
        <f t="shared" si="157"/>
        <v>'Horton'</v>
      </c>
      <c r="F3383" t="s">
        <v>4446</v>
      </c>
      <c r="G3383" t="str">
        <f t="shared" si="158"/>
        <v>'Barney_Horton7614@nimogy.biz'</v>
      </c>
      <c r="H3383">
        <v>3</v>
      </c>
      <c r="I3383">
        <v>3</v>
      </c>
      <c r="J3383" t="s">
        <v>16071</v>
      </c>
      <c r="K3383" t="s">
        <v>19453</v>
      </c>
    </row>
    <row r="3384" spans="1:11" x14ac:dyDescent="0.25">
      <c r="A3384">
        <v>3383</v>
      </c>
      <c r="B3384" t="s">
        <v>249</v>
      </c>
      <c r="C3384" t="str">
        <f t="shared" si="156"/>
        <v>'Benny'</v>
      </c>
      <c r="D3384" t="s">
        <v>49</v>
      </c>
      <c r="E3384" t="str">
        <f t="shared" si="157"/>
        <v>'Russell'</v>
      </c>
      <c r="F3384" t="s">
        <v>4447</v>
      </c>
      <c r="G3384" t="str">
        <f t="shared" si="158"/>
        <v>'Benny_Russell5396@deons.tech'</v>
      </c>
      <c r="H3384">
        <v>1</v>
      </c>
      <c r="I3384">
        <v>97</v>
      </c>
      <c r="J3384" t="s">
        <v>16071</v>
      </c>
      <c r="K3384" t="s">
        <v>19454</v>
      </c>
    </row>
    <row r="3385" spans="1:11" x14ac:dyDescent="0.25">
      <c r="A3385">
        <v>3384</v>
      </c>
      <c r="B3385" t="s">
        <v>570</v>
      </c>
      <c r="C3385" t="str">
        <f t="shared" si="156"/>
        <v>'Abdul'</v>
      </c>
      <c r="D3385" t="s">
        <v>1884</v>
      </c>
      <c r="E3385" t="str">
        <f t="shared" si="157"/>
        <v>'Hancock'</v>
      </c>
      <c r="F3385" t="s">
        <v>4448</v>
      </c>
      <c r="G3385" t="str">
        <f t="shared" si="158"/>
        <v>'Abdul_Hancock993@qater.org'</v>
      </c>
      <c r="H3385">
        <v>3</v>
      </c>
      <c r="I3385">
        <v>16</v>
      </c>
      <c r="J3385" t="s">
        <v>16071</v>
      </c>
      <c r="K3385" t="s">
        <v>19455</v>
      </c>
    </row>
    <row r="3386" spans="1:11" x14ac:dyDescent="0.25">
      <c r="A3386">
        <v>3385</v>
      </c>
      <c r="B3386" t="s">
        <v>176</v>
      </c>
      <c r="C3386" t="str">
        <f t="shared" si="156"/>
        <v>'Oliver'</v>
      </c>
      <c r="D3386" t="s">
        <v>1078</v>
      </c>
      <c r="E3386" t="str">
        <f t="shared" si="157"/>
        <v>'Quinn'</v>
      </c>
      <c r="F3386" t="s">
        <v>4449</v>
      </c>
      <c r="G3386" t="str">
        <f t="shared" si="158"/>
        <v>'Oliver_Quinn7294@muall.tech'</v>
      </c>
      <c r="H3386">
        <v>2</v>
      </c>
      <c r="I3386">
        <v>48</v>
      </c>
      <c r="J3386" t="s">
        <v>16071</v>
      </c>
      <c r="K3386" t="s">
        <v>19456</v>
      </c>
    </row>
    <row r="3387" spans="1:11" x14ac:dyDescent="0.25">
      <c r="A3387">
        <v>3386</v>
      </c>
      <c r="B3387" t="s">
        <v>2004</v>
      </c>
      <c r="C3387" t="str">
        <f t="shared" si="156"/>
        <v>'Rita'</v>
      </c>
      <c r="D3387" t="s">
        <v>508</v>
      </c>
      <c r="E3387" t="str">
        <f t="shared" si="157"/>
        <v>'Poole'</v>
      </c>
      <c r="F3387" t="s">
        <v>4450</v>
      </c>
      <c r="G3387" t="str">
        <f t="shared" si="158"/>
        <v>'Rita_Poole4198@twace.org'</v>
      </c>
      <c r="H3387">
        <v>2</v>
      </c>
      <c r="I3387">
        <v>90</v>
      </c>
      <c r="J3387" t="s">
        <v>16071</v>
      </c>
      <c r="K3387" t="s">
        <v>19457</v>
      </c>
    </row>
    <row r="3388" spans="1:11" x14ac:dyDescent="0.25">
      <c r="A3388">
        <v>3387</v>
      </c>
      <c r="B3388" t="s">
        <v>445</v>
      </c>
      <c r="C3388" t="str">
        <f t="shared" si="156"/>
        <v>'Taylor'</v>
      </c>
      <c r="D3388" t="s">
        <v>1563</v>
      </c>
      <c r="E3388" t="str">
        <f t="shared" si="157"/>
        <v>'Crawford'</v>
      </c>
      <c r="F3388" t="s">
        <v>4451</v>
      </c>
      <c r="G3388" t="str">
        <f t="shared" si="158"/>
        <v>'Taylor_Crawford8560@dionrab.com'</v>
      </c>
      <c r="H3388">
        <v>3</v>
      </c>
      <c r="I3388">
        <v>63</v>
      </c>
      <c r="J3388" t="s">
        <v>16071</v>
      </c>
      <c r="K3388" t="s">
        <v>19458</v>
      </c>
    </row>
    <row r="3389" spans="1:11" x14ac:dyDescent="0.25">
      <c r="A3389">
        <v>3388</v>
      </c>
      <c r="B3389" t="s">
        <v>1149</v>
      </c>
      <c r="C3389" t="str">
        <f t="shared" si="156"/>
        <v>'Maribel'</v>
      </c>
      <c r="D3389" t="s">
        <v>975</v>
      </c>
      <c r="E3389" t="str">
        <f t="shared" si="157"/>
        <v>'Little'</v>
      </c>
      <c r="F3389" t="s">
        <v>4452</v>
      </c>
      <c r="G3389" t="str">
        <f t="shared" si="158"/>
        <v>'Maribel_Little3034@ovock.tech'</v>
      </c>
      <c r="H3389">
        <v>2</v>
      </c>
      <c r="I3389">
        <v>51</v>
      </c>
      <c r="J3389" t="s">
        <v>16071</v>
      </c>
      <c r="K3389" t="s">
        <v>19459</v>
      </c>
    </row>
    <row r="3390" spans="1:11" x14ac:dyDescent="0.25">
      <c r="A3390">
        <v>3389</v>
      </c>
      <c r="B3390" t="s">
        <v>343</v>
      </c>
      <c r="C3390" t="str">
        <f t="shared" si="156"/>
        <v>'Chuck'</v>
      </c>
      <c r="D3390" t="s">
        <v>1419</v>
      </c>
      <c r="E3390" t="str">
        <f t="shared" si="157"/>
        <v>'Palmer'</v>
      </c>
      <c r="F3390" t="s">
        <v>4453</v>
      </c>
      <c r="G3390" t="str">
        <f t="shared" si="158"/>
        <v>'Chuck_Palmer1134@tonsy.org'</v>
      </c>
      <c r="H3390">
        <v>3</v>
      </c>
      <c r="I3390">
        <v>76</v>
      </c>
      <c r="J3390" t="s">
        <v>16071</v>
      </c>
      <c r="K3390" t="s">
        <v>19460</v>
      </c>
    </row>
    <row r="3391" spans="1:11" x14ac:dyDescent="0.25">
      <c r="A3391">
        <v>3390</v>
      </c>
      <c r="B3391" t="s">
        <v>56</v>
      </c>
      <c r="C3391" t="str">
        <f t="shared" si="156"/>
        <v>'Owen'</v>
      </c>
      <c r="D3391" t="s">
        <v>2479</v>
      </c>
      <c r="E3391" t="str">
        <f t="shared" si="157"/>
        <v>'London'</v>
      </c>
      <c r="F3391" t="s">
        <v>4454</v>
      </c>
      <c r="G3391" t="str">
        <f t="shared" si="158"/>
        <v>'Owen_London538@cispeto.com'</v>
      </c>
      <c r="H3391">
        <v>2</v>
      </c>
      <c r="I3391">
        <v>79</v>
      </c>
      <c r="J3391" t="s">
        <v>16071</v>
      </c>
      <c r="K3391" t="s">
        <v>19461</v>
      </c>
    </row>
    <row r="3392" spans="1:11" x14ac:dyDescent="0.25">
      <c r="A3392">
        <v>3391</v>
      </c>
      <c r="B3392" t="s">
        <v>1063</v>
      </c>
      <c r="C3392" t="str">
        <f t="shared" si="156"/>
        <v>'Cara'</v>
      </c>
      <c r="D3392" t="s">
        <v>1784</v>
      </c>
      <c r="E3392" t="str">
        <f t="shared" si="157"/>
        <v>'Carpenter'</v>
      </c>
      <c r="F3392" t="s">
        <v>4455</v>
      </c>
      <c r="G3392" t="str">
        <f t="shared" si="158"/>
        <v>'Cara_Carpenter9624@womeona.net'</v>
      </c>
      <c r="H3392">
        <v>1</v>
      </c>
      <c r="I3392">
        <v>58</v>
      </c>
      <c r="J3392" t="s">
        <v>16071</v>
      </c>
      <c r="K3392" t="s">
        <v>19462</v>
      </c>
    </row>
    <row r="3393" spans="1:11" x14ac:dyDescent="0.25">
      <c r="A3393">
        <v>3392</v>
      </c>
      <c r="B3393" t="s">
        <v>409</v>
      </c>
      <c r="C3393" t="str">
        <f t="shared" si="156"/>
        <v>'Tyson'</v>
      </c>
      <c r="D3393" t="s">
        <v>975</v>
      </c>
      <c r="E3393" t="str">
        <f t="shared" si="157"/>
        <v>'Little'</v>
      </c>
      <c r="F3393" t="s">
        <v>4456</v>
      </c>
      <c r="G3393" t="str">
        <f t="shared" si="158"/>
        <v>'Tyson_Little7833@bulaffy.com'</v>
      </c>
      <c r="H3393">
        <v>2</v>
      </c>
      <c r="I3393">
        <v>90</v>
      </c>
      <c r="J3393" t="s">
        <v>16071</v>
      </c>
      <c r="K3393" t="s">
        <v>19463</v>
      </c>
    </row>
    <row r="3394" spans="1:11" x14ac:dyDescent="0.25">
      <c r="A3394">
        <v>3393</v>
      </c>
      <c r="B3394" t="s">
        <v>81</v>
      </c>
      <c r="C3394" t="str">
        <f t="shared" si="156"/>
        <v>'Henry'</v>
      </c>
      <c r="D3394" t="s">
        <v>1838</v>
      </c>
      <c r="E3394" t="str">
        <f t="shared" si="157"/>
        <v>'Bright'</v>
      </c>
      <c r="F3394" t="s">
        <v>4457</v>
      </c>
      <c r="G3394" t="str">
        <f t="shared" si="158"/>
        <v>'Henry_Bright6992@typill.biz'</v>
      </c>
      <c r="H3394">
        <v>3</v>
      </c>
      <c r="I3394">
        <v>18</v>
      </c>
      <c r="J3394" t="s">
        <v>16071</v>
      </c>
      <c r="K3394" t="s">
        <v>19464</v>
      </c>
    </row>
    <row r="3395" spans="1:11" x14ac:dyDescent="0.25">
      <c r="A3395">
        <v>3394</v>
      </c>
      <c r="B3395" t="s">
        <v>955</v>
      </c>
      <c r="C3395" t="str">
        <f t="shared" ref="C3395:C3458" si="159">_xlfn.CONCAT("'",B3395,"'")</f>
        <v>'Tom'</v>
      </c>
      <c r="D3395" t="s">
        <v>1367</v>
      </c>
      <c r="E3395" t="str">
        <f t="shared" ref="E3395:E3458" si="160">_xlfn.CONCAT("'",D3395,"'")</f>
        <v>'Holt'</v>
      </c>
      <c r="F3395" t="s">
        <v>4458</v>
      </c>
      <c r="G3395" t="str">
        <f t="shared" ref="G3395:G3458" si="161">_xlfn.CONCAT("'",F3395,"'")</f>
        <v>'Tom_Holt9401@gompie.com'</v>
      </c>
      <c r="H3395">
        <v>1</v>
      </c>
      <c r="I3395">
        <v>58</v>
      </c>
      <c r="J3395" t="s">
        <v>16071</v>
      </c>
      <c r="K3395" t="s">
        <v>19465</v>
      </c>
    </row>
    <row r="3396" spans="1:11" x14ac:dyDescent="0.25">
      <c r="A3396">
        <v>3395</v>
      </c>
      <c r="B3396" t="s">
        <v>1306</v>
      </c>
      <c r="C3396" t="str">
        <f t="shared" si="159"/>
        <v>'Cherish'</v>
      </c>
      <c r="D3396" t="s">
        <v>939</v>
      </c>
      <c r="E3396" t="str">
        <f t="shared" si="160"/>
        <v>'Graham'</v>
      </c>
      <c r="F3396" t="s">
        <v>4459</v>
      </c>
      <c r="G3396" t="str">
        <f t="shared" si="161"/>
        <v>'Cherish_Graham5540@twipet.com'</v>
      </c>
      <c r="H3396">
        <v>3</v>
      </c>
      <c r="I3396">
        <v>59</v>
      </c>
      <c r="J3396" t="s">
        <v>16071</v>
      </c>
      <c r="K3396" t="s">
        <v>19466</v>
      </c>
    </row>
    <row r="3397" spans="1:11" x14ac:dyDescent="0.25">
      <c r="A3397">
        <v>3396</v>
      </c>
      <c r="B3397" t="s">
        <v>1969</v>
      </c>
      <c r="C3397" t="str">
        <f t="shared" si="159"/>
        <v>'Britney'</v>
      </c>
      <c r="D3397" t="s">
        <v>1623</v>
      </c>
      <c r="E3397" t="str">
        <f t="shared" si="160"/>
        <v>'Tobin'</v>
      </c>
      <c r="F3397" t="s">
        <v>4460</v>
      </c>
      <c r="G3397" t="str">
        <f t="shared" si="161"/>
        <v>'Britney_Tobin4238@grannar.com'</v>
      </c>
      <c r="H3397">
        <v>3</v>
      </c>
      <c r="I3397">
        <v>21</v>
      </c>
      <c r="J3397" t="s">
        <v>16071</v>
      </c>
      <c r="K3397" t="s">
        <v>19467</v>
      </c>
    </row>
    <row r="3398" spans="1:11" x14ac:dyDescent="0.25">
      <c r="A3398">
        <v>3397</v>
      </c>
      <c r="B3398" t="s">
        <v>506</v>
      </c>
      <c r="C3398" t="str">
        <f t="shared" si="159"/>
        <v>'Leroy'</v>
      </c>
      <c r="D3398" t="s">
        <v>1786</v>
      </c>
      <c r="E3398" t="str">
        <f t="shared" si="160"/>
        <v>'Turner'</v>
      </c>
      <c r="F3398" t="s">
        <v>4461</v>
      </c>
      <c r="G3398" t="str">
        <f t="shared" si="161"/>
        <v>'Leroy_Turner2673@gmail.com'</v>
      </c>
      <c r="H3398">
        <v>3</v>
      </c>
      <c r="I3398">
        <v>47</v>
      </c>
      <c r="J3398" t="s">
        <v>16071</v>
      </c>
      <c r="K3398" t="s">
        <v>19468</v>
      </c>
    </row>
    <row r="3399" spans="1:11" x14ac:dyDescent="0.25">
      <c r="A3399">
        <v>3398</v>
      </c>
      <c r="B3399" t="s">
        <v>4090</v>
      </c>
      <c r="C3399" t="str">
        <f t="shared" si="159"/>
        <v>'Blake'</v>
      </c>
      <c r="D3399" t="s">
        <v>1615</v>
      </c>
      <c r="E3399" t="str">
        <f t="shared" si="160"/>
        <v>'Gilmore'</v>
      </c>
      <c r="F3399" t="s">
        <v>4462</v>
      </c>
      <c r="G3399" t="str">
        <f t="shared" si="161"/>
        <v>'Blake_Gilmore7004@mafthy.com'</v>
      </c>
      <c r="H3399">
        <v>2</v>
      </c>
      <c r="I3399">
        <v>32</v>
      </c>
      <c r="J3399" t="s">
        <v>16071</v>
      </c>
      <c r="K3399" t="s">
        <v>19469</v>
      </c>
    </row>
    <row r="3400" spans="1:11" x14ac:dyDescent="0.25">
      <c r="A3400">
        <v>3399</v>
      </c>
      <c r="B3400" t="s">
        <v>84</v>
      </c>
      <c r="C3400" t="str">
        <f t="shared" si="159"/>
        <v>'Logan'</v>
      </c>
      <c r="D3400" t="s">
        <v>189</v>
      </c>
      <c r="E3400" t="str">
        <f t="shared" si="160"/>
        <v>'Chadwick'</v>
      </c>
      <c r="F3400" t="s">
        <v>4463</v>
      </c>
      <c r="G3400" t="str">
        <f t="shared" si="161"/>
        <v>'Logan_Chadwick9425@ovock.tech'</v>
      </c>
      <c r="H3400">
        <v>3</v>
      </c>
      <c r="I3400">
        <v>61</v>
      </c>
      <c r="J3400" t="s">
        <v>16071</v>
      </c>
      <c r="K3400" t="s">
        <v>19470</v>
      </c>
    </row>
    <row r="3401" spans="1:11" x14ac:dyDescent="0.25">
      <c r="A3401">
        <v>3400</v>
      </c>
      <c r="B3401" t="s">
        <v>488</v>
      </c>
      <c r="C3401" t="str">
        <f t="shared" si="159"/>
        <v>'Isabel'</v>
      </c>
      <c r="D3401" t="s">
        <v>1741</v>
      </c>
      <c r="E3401" t="str">
        <f t="shared" si="160"/>
        <v>'Snow'</v>
      </c>
      <c r="F3401" t="s">
        <v>4464</v>
      </c>
      <c r="G3401" t="str">
        <f t="shared" si="161"/>
        <v>'Isabel_Snow6220@nimogy.biz'</v>
      </c>
      <c r="H3401">
        <v>1</v>
      </c>
      <c r="I3401">
        <v>59</v>
      </c>
      <c r="J3401" t="s">
        <v>16071</v>
      </c>
      <c r="K3401" t="s">
        <v>19471</v>
      </c>
    </row>
    <row r="3402" spans="1:11" x14ac:dyDescent="0.25">
      <c r="A3402">
        <v>3401</v>
      </c>
      <c r="B3402" t="s">
        <v>206</v>
      </c>
      <c r="C3402" t="str">
        <f t="shared" si="159"/>
        <v>'Roger'</v>
      </c>
      <c r="D3402" t="s">
        <v>441</v>
      </c>
      <c r="E3402" t="str">
        <f t="shared" si="160"/>
        <v>'Attwood'</v>
      </c>
      <c r="F3402" t="s">
        <v>4465</v>
      </c>
      <c r="G3402" t="str">
        <f t="shared" si="161"/>
        <v>'Roger_Attwood2590@yahoo.com'</v>
      </c>
      <c r="H3402">
        <v>3</v>
      </c>
      <c r="I3402">
        <v>60</v>
      </c>
      <c r="J3402" t="s">
        <v>16071</v>
      </c>
      <c r="K3402" t="s">
        <v>19472</v>
      </c>
    </row>
    <row r="3403" spans="1:11" x14ac:dyDescent="0.25">
      <c r="A3403">
        <v>3402</v>
      </c>
      <c r="B3403" t="s">
        <v>251</v>
      </c>
      <c r="C3403" t="str">
        <f t="shared" si="159"/>
        <v>'Ellen'</v>
      </c>
      <c r="D3403" t="s">
        <v>1241</v>
      </c>
      <c r="E3403" t="str">
        <f t="shared" si="160"/>
        <v>'Trent'</v>
      </c>
      <c r="F3403" t="s">
        <v>4466</v>
      </c>
      <c r="G3403" t="str">
        <f t="shared" si="161"/>
        <v>'Ellen_Trent1994@jiman.org'</v>
      </c>
      <c r="H3403">
        <v>1</v>
      </c>
      <c r="I3403">
        <v>19</v>
      </c>
      <c r="J3403" t="s">
        <v>16071</v>
      </c>
      <c r="K3403" t="s">
        <v>19473</v>
      </c>
    </row>
    <row r="3404" spans="1:11" x14ac:dyDescent="0.25">
      <c r="A3404">
        <v>3403</v>
      </c>
      <c r="B3404" t="s">
        <v>209</v>
      </c>
      <c r="C3404" t="str">
        <f t="shared" si="159"/>
        <v>'Chad'</v>
      </c>
      <c r="D3404" t="s">
        <v>2156</v>
      </c>
      <c r="E3404" t="str">
        <f t="shared" si="160"/>
        <v>'Egerton'</v>
      </c>
      <c r="F3404" t="s">
        <v>4467</v>
      </c>
      <c r="G3404" t="str">
        <f t="shared" si="161"/>
        <v>'Chad_Egerton7014@liret.org'</v>
      </c>
      <c r="H3404">
        <v>1</v>
      </c>
      <c r="I3404">
        <v>22</v>
      </c>
      <c r="J3404" t="s">
        <v>16071</v>
      </c>
      <c r="K3404" t="s">
        <v>19474</v>
      </c>
    </row>
    <row r="3405" spans="1:11" x14ac:dyDescent="0.25">
      <c r="A3405">
        <v>3404</v>
      </c>
      <c r="B3405" t="s">
        <v>945</v>
      </c>
      <c r="C3405" t="str">
        <f t="shared" si="159"/>
        <v>'Jaylene'</v>
      </c>
      <c r="D3405" t="s">
        <v>182</v>
      </c>
      <c r="E3405" t="str">
        <f t="shared" si="160"/>
        <v>'Weasley'</v>
      </c>
      <c r="F3405" t="s">
        <v>4468</v>
      </c>
      <c r="G3405" t="str">
        <f t="shared" si="161"/>
        <v>'Jaylene_Weasley6088@bungar.biz'</v>
      </c>
      <c r="H3405">
        <v>2</v>
      </c>
      <c r="I3405">
        <v>28</v>
      </c>
      <c r="J3405" t="s">
        <v>16071</v>
      </c>
      <c r="K3405" t="s">
        <v>19475</v>
      </c>
    </row>
    <row r="3406" spans="1:11" x14ac:dyDescent="0.25">
      <c r="A3406">
        <v>3405</v>
      </c>
      <c r="B3406" t="s">
        <v>1603</v>
      </c>
      <c r="C3406" t="str">
        <f t="shared" si="159"/>
        <v>'David'</v>
      </c>
      <c r="D3406" t="s">
        <v>1446</v>
      </c>
      <c r="E3406" t="str">
        <f t="shared" si="160"/>
        <v>'Stanley'</v>
      </c>
      <c r="F3406" t="s">
        <v>4469</v>
      </c>
      <c r="G3406" t="str">
        <f t="shared" si="161"/>
        <v>'David_Stanley6952@grannar.com'</v>
      </c>
      <c r="H3406">
        <v>3</v>
      </c>
      <c r="I3406">
        <v>63</v>
      </c>
      <c r="J3406" t="s">
        <v>16071</v>
      </c>
      <c r="K3406" t="s">
        <v>19476</v>
      </c>
    </row>
    <row r="3407" spans="1:11" x14ac:dyDescent="0.25">
      <c r="A3407">
        <v>3406</v>
      </c>
      <c r="B3407" t="s">
        <v>81</v>
      </c>
      <c r="C3407" t="str">
        <f t="shared" si="159"/>
        <v>'Henry'</v>
      </c>
      <c r="D3407" t="s">
        <v>141</v>
      </c>
      <c r="E3407" t="str">
        <f t="shared" si="160"/>
        <v>'Long'</v>
      </c>
      <c r="F3407" t="s">
        <v>4470</v>
      </c>
      <c r="G3407" t="str">
        <f t="shared" si="161"/>
        <v>'Henry_Long5619@muall.tech'</v>
      </c>
      <c r="H3407">
        <v>3</v>
      </c>
      <c r="I3407">
        <v>53</v>
      </c>
      <c r="J3407" t="s">
        <v>16071</v>
      </c>
      <c r="K3407" t="s">
        <v>19477</v>
      </c>
    </row>
    <row r="3408" spans="1:11" x14ac:dyDescent="0.25">
      <c r="A3408">
        <v>3407</v>
      </c>
      <c r="B3408" t="s">
        <v>227</v>
      </c>
      <c r="C3408" t="str">
        <f t="shared" si="159"/>
        <v>'Sarah'</v>
      </c>
      <c r="D3408" t="s">
        <v>280</v>
      </c>
      <c r="E3408" t="str">
        <f t="shared" si="160"/>
        <v>'Warden'</v>
      </c>
      <c r="F3408" t="s">
        <v>4471</v>
      </c>
      <c r="G3408" t="str">
        <f t="shared" si="161"/>
        <v>'Sarah_Warden6756@guentu.biz'</v>
      </c>
      <c r="H3408">
        <v>2</v>
      </c>
      <c r="I3408">
        <v>74</v>
      </c>
      <c r="J3408" t="s">
        <v>16071</v>
      </c>
      <c r="K3408" t="s">
        <v>19478</v>
      </c>
    </row>
    <row r="3409" spans="1:11" x14ac:dyDescent="0.25">
      <c r="A3409">
        <v>3408</v>
      </c>
      <c r="B3409" t="s">
        <v>238</v>
      </c>
      <c r="C3409" t="str">
        <f t="shared" si="159"/>
        <v>'Sylvia'</v>
      </c>
      <c r="D3409" t="s">
        <v>1453</v>
      </c>
      <c r="E3409" t="str">
        <f t="shared" si="160"/>
        <v>'Foxley'</v>
      </c>
      <c r="F3409" t="s">
        <v>4472</v>
      </c>
      <c r="G3409" t="str">
        <f t="shared" si="161"/>
        <v>'Sylvia_Foxley4600@famism.biz'</v>
      </c>
      <c r="H3409">
        <v>2</v>
      </c>
      <c r="I3409">
        <v>64</v>
      </c>
      <c r="J3409" t="s">
        <v>16071</v>
      </c>
      <c r="K3409" t="s">
        <v>19479</v>
      </c>
    </row>
    <row r="3410" spans="1:11" x14ac:dyDescent="0.25">
      <c r="A3410">
        <v>3409</v>
      </c>
      <c r="B3410" t="s">
        <v>181</v>
      </c>
      <c r="C3410" t="str">
        <f t="shared" si="159"/>
        <v>'Kurt'</v>
      </c>
      <c r="D3410" t="s">
        <v>926</v>
      </c>
      <c r="E3410" t="str">
        <f t="shared" si="160"/>
        <v>'Wellington'</v>
      </c>
      <c r="F3410" t="s">
        <v>4473</v>
      </c>
      <c r="G3410" t="str">
        <f t="shared" si="161"/>
        <v>'Kurt_Wellington922@gmail.com'</v>
      </c>
      <c r="H3410">
        <v>1</v>
      </c>
      <c r="I3410">
        <v>89</v>
      </c>
      <c r="J3410" t="s">
        <v>16071</v>
      </c>
      <c r="K3410" t="s">
        <v>19480</v>
      </c>
    </row>
    <row r="3411" spans="1:11" x14ac:dyDescent="0.25">
      <c r="A3411">
        <v>3410</v>
      </c>
      <c r="B3411" t="s">
        <v>3909</v>
      </c>
      <c r="C3411" t="str">
        <f t="shared" si="159"/>
        <v>'Ember'</v>
      </c>
      <c r="D3411" t="s">
        <v>851</v>
      </c>
      <c r="E3411" t="str">
        <f t="shared" si="160"/>
        <v>'Flanders'</v>
      </c>
      <c r="F3411" t="s">
        <v>4474</v>
      </c>
      <c r="G3411" t="str">
        <f t="shared" si="161"/>
        <v>'Ember_Flanders7137@liret.org'</v>
      </c>
      <c r="H3411">
        <v>2</v>
      </c>
      <c r="I3411">
        <v>3</v>
      </c>
      <c r="J3411" t="s">
        <v>16071</v>
      </c>
      <c r="K3411" t="s">
        <v>19481</v>
      </c>
    </row>
    <row r="3412" spans="1:11" x14ac:dyDescent="0.25">
      <c r="A3412">
        <v>3411</v>
      </c>
      <c r="B3412" t="s">
        <v>795</v>
      </c>
      <c r="C3412" t="str">
        <f t="shared" si="159"/>
        <v>'Luke'</v>
      </c>
      <c r="D3412" t="s">
        <v>415</v>
      </c>
      <c r="E3412" t="str">
        <f t="shared" si="160"/>
        <v>'Briggs'</v>
      </c>
      <c r="F3412" t="s">
        <v>4475</v>
      </c>
      <c r="G3412" t="str">
        <f t="shared" si="161"/>
        <v>'Luke_Briggs5762@grannar.com'</v>
      </c>
      <c r="H3412">
        <v>3</v>
      </c>
      <c r="I3412">
        <v>48</v>
      </c>
      <c r="J3412" t="s">
        <v>16071</v>
      </c>
      <c r="K3412" t="s">
        <v>19482</v>
      </c>
    </row>
    <row r="3413" spans="1:11" x14ac:dyDescent="0.25">
      <c r="A3413">
        <v>3412</v>
      </c>
      <c r="B3413" t="s">
        <v>476</v>
      </c>
      <c r="C3413" t="str">
        <f t="shared" si="159"/>
        <v>'Boris'</v>
      </c>
      <c r="D3413" t="s">
        <v>1014</v>
      </c>
      <c r="E3413" t="str">
        <f t="shared" si="160"/>
        <v>'Archer'</v>
      </c>
      <c r="F3413" t="s">
        <v>4476</v>
      </c>
      <c r="G3413" t="str">
        <f t="shared" si="161"/>
        <v>'Boris_Archer527@nanoff.biz'</v>
      </c>
      <c r="H3413">
        <v>2</v>
      </c>
      <c r="I3413">
        <v>82</v>
      </c>
      <c r="J3413" t="s">
        <v>16071</v>
      </c>
      <c r="K3413" t="s">
        <v>19483</v>
      </c>
    </row>
    <row r="3414" spans="1:11" x14ac:dyDescent="0.25">
      <c r="A3414">
        <v>3413</v>
      </c>
      <c r="B3414" t="s">
        <v>538</v>
      </c>
      <c r="C3414" t="str">
        <f t="shared" si="159"/>
        <v>'Julian'</v>
      </c>
      <c r="D3414" t="s">
        <v>457</v>
      </c>
      <c r="E3414" t="str">
        <f t="shared" si="160"/>
        <v>'Graves'</v>
      </c>
      <c r="F3414" t="s">
        <v>4477</v>
      </c>
      <c r="G3414" t="str">
        <f t="shared" si="161"/>
        <v>'Julian_Graves5107@corti.com'</v>
      </c>
      <c r="H3414">
        <v>3</v>
      </c>
      <c r="I3414">
        <v>76</v>
      </c>
      <c r="J3414" t="s">
        <v>16071</v>
      </c>
      <c r="K3414" t="s">
        <v>19484</v>
      </c>
    </row>
    <row r="3415" spans="1:11" x14ac:dyDescent="0.25">
      <c r="A3415">
        <v>3414</v>
      </c>
      <c r="B3415" t="s">
        <v>181</v>
      </c>
      <c r="C3415" t="str">
        <f t="shared" si="159"/>
        <v>'Kurt'</v>
      </c>
      <c r="D3415" t="s">
        <v>2639</v>
      </c>
      <c r="E3415" t="str">
        <f t="shared" si="160"/>
        <v>'Ripley'</v>
      </c>
      <c r="F3415" t="s">
        <v>4478</v>
      </c>
      <c r="G3415" t="str">
        <f t="shared" si="161"/>
        <v>'Kurt_Ripley2744@joiniaa.com'</v>
      </c>
      <c r="H3415">
        <v>2</v>
      </c>
      <c r="I3415">
        <v>97</v>
      </c>
      <c r="J3415" t="s">
        <v>16071</v>
      </c>
      <c r="K3415" t="s">
        <v>19485</v>
      </c>
    </row>
    <row r="3416" spans="1:11" x14ac:dyDescent="0.25">
      <c r="A3416">
        <v>3415</v>
      </c>
      <c r="B3416" t="s">
        <v>173</v>
      </c>
      <c r="C3416" t="str">
        <f t="shared" si="159"/>
        <v>'Alan'</v>
      </c>
      <c r="D3416" t="s">
        <v>1086</v>
      </c>
      <c r="E3416" t="str">
        <f t="shared" si="160"/>
        <v>'Roth'</v>
      </c>
      <c r="F3416" t="s">
        <v>4479</v>
      </c>
      <c r="G3416" t="str">
        <f t="shared" si="161"/>
        <v>'Alan_Roth6497@zorer.org'</v>
      </c>
      <c r="H3416">
        <v>3</v>
      </c>
      <c r="I3416">
        <v>63</v>
      </c>
      <c r="J3416" t="s">
        <v>16071</v>
      </c>
      <c r="K3416" t="s">
        <v>19486</v>
      </c>
    </row>
    <row r="3417" spans="1:11" x14ac:dyDescent="0.25">
      <c r="A3417">
        <v>3416</v>
      </c>
      <c r="B3417" t="s">
        <v>51</v>
      </c>
      <c r="C3417" t="str">
        <f t="shared" si="159"/>
        <v>'Mike'</v>
      </c>
      <c r="D3417" t="s">
        <v>942</v>
      </c>
      <c r="E3417" t="str">
        <f t="shared" si="160"/>
        <v>'Doherty'</v>
      </c>
      <c r="F3417" t="s">
        <v>4480</v>
      </c>
      <c r="G3417" t="str">
        <f t="shared" si="161"/>
        <v>'Mike_Doherty5018@nimogy.biz'</v>
      </c>
      <c r="H3417">
        <v>1</v>
      </c>
      <c r="I3417">
        <v>80</v>
      </c>
      <c r="J3417" t="s">
        <v>16071</v>
      </c>
      <c r="K3417" t="s">
        <v>19487</v>
      </c>
    </row>
    <row r="3418" spans="1:11" x14ac:dyDescent="0.25">
      <c r="A3418">
        <v>3417</v>
      </c>
      <c r="B3418" t="s">
        <v>369</v>
      </c>
      <c r="C3418" t="str">
        <f t="shared" si="159"/>
        <v>'Anne'</v>
      </c>
      <c r="D3418" t="s">
        <v>2350</v>
      </c>
      <c r="E3418" t="str">
        <f t="shared" si="160"/>
        <v>'Nurton'</v>
      </c>
      <c r="F3418" t="s">
        <v>4481</v>
      </c>
      <c r="G3418" t="str">
        <f t="shared" si="161"/>
        <v>'Anne_Nurton2030@sheye.org'</v>
      </c>
      <c r="H3418">
        <v>1</v>
      </c>
      <c r="I3418">
        <v>16</v>
      </c>
      <c r="J3418" t="s">
        <v>16071</v>
      </c>
      <c r="K3418" t="s">
        <v>19488</v>
      </c>
    </row>
    <row r="3419" spans="1:11" x14ac:dyDescent="0.25">
      <c r="A3419">
        <v>3418</v>
      </c>
      <c r="B3419" t="s">
        <v>620</v>
      </c>
      <c r="C3419" t="str">
        <f t="shared" si="159"/>
        <v>'Brad'</v>
      </c>
      <c r="D3419" t="s">
        <v>7</v>
      </c>
      <c r="E3419" t="str">
        <f t="shared" si="160"/>
        <v>'Watson'</v>
      </c>
      <c r="F3419" t="s">
        <v>4482</v>
      </c>
      <c r="G3419" t="str">
        <f t="shared" si="161"/>
        <v>'Brad_Watson7393@gompie.com'</v>
      </c>
      <c r="H3419">
        <v>1</v>
      </c>
      <c r="I3419">
        <v>9</v>
      </c>
      <c r="J3419" t="s">
        <v>16071</v>
      </c>
      <c r="K3419" t="s">
        <v>19489</v>
      </c>
    </row>
    <row r="3420" spans="1:11" x14ac:dyDescent="0.25">
      <c r="A3420">
        <v>3419</v>
      </c>
      <c r="B3420" t="s">
        <v>45</v>
      </c>
      <c r="C3420" t="str">
        <f t="shared" si="159"/>
        <v>'Mason'</v>
      </c>
      <c r="D3420" t="s">
        <v>3654</v>
      </c>
      <c r="E3420" t="str">
        <f t="shared" si="160"/>
        <v>'Bolton'</v>
      </c>
      <c r="F3420" t="s">
        <v>4483</v>
      </c>
      <c r="G3420" t="str">
        <f t="shared" si="161"/>
        <v>'Mason_Bolton1405@yahoo.com'</v>
      </c>
      <c r="H3420">
        <v>2</v>
      </c>
      <c r="I3420">
        <v>65</v>
      </c>
      <c r="J3420" t="s">
        <v>16071</v>
      </c>
      <c r="K3420" t="s">
        <v>19490</v>
      </c>
    </row>
    <row r="3421" spans="1:11" x14ac:dyDescent="0.25">
      <c r="A3421">
        <v>3420</v>
      </c>
      <c r="B3421" t="s">
        <v>3107</v>
      </c>
      <c r="C3421" t="str">
        <f t="shared" si="159"/>
        <v>'Eileen'</v>
      </c>
      <c r="D3421" t="s">
        <v>2893</v>
      </c>
      <c r="E3421" t="str">
        <f t="shared" si="160"/>
        <v>'Wood'</v>
      </c>
      <c r="F3421" t="s">
        <v>4484</v>
      </c>
      <c r="G3421" t="str">
        <f t="shared" si="161"/>
        <v>'Eileen_Wood3014@hourpy.biz'</v>
      </c>
      <c r="H3421">
        <v>1</v>
      </c>
      <c r="I3421">
        <v>77</v>
      </c>
      <c r="J3421" t="s">
        <v>16071</v>
      </c>
      <c r="K3421" t="s">
        <v>19491</v>
      </c>
    </row>
    <row r="3422" spans="1:11" x14ac:dyDescent="0.25">
      <c r="A3422">
        <v>3421</v>
      </c>
      <c r="B3422" t="s">
        <v>152</v>
      </c>
      <c r="C3422" t="str">
        <f t="shared" si="159"/>
        <v>'Denny'</v>
      </c>
      <c r="D3422" t="s">
        <v>1862</v>
      </c>
      <c r="E3422" t="str">
        <f t="shared" si="160"/>
        <v>'Cooper'</v>
      </c>
      <c r="F3422" t="s">
        <v>4485</v>
      </c>
      <c r="G3422" t="str">
        <f t="shared" si="161"/>
        <v>'Denny_Cooper8040@hourpy.biz'</v>
      </c>
      <c r="H3422">
        <v>3</v>
      </c>
      <c r="I3422">
        <v>23</v>
      </c>
      <c r="J3422" t="s">
        <v>16071</v>
      </c>
      <c r="K3422" t="s">
        <v>19492</v>
      </c>
    </row>
    <row r="3423" spans="1:11" x14ac:dyDescent="0.25">
      <c r="A3423">
        <v>3422</v>
      </c>
      <c r="B3423" t="s">
        <v>452</v>
      </c>
      <c r="C3423" t="str">
        <f t="shared" si="159"/>
        <v>'Mona'</v>
      </c>
      <c r="D3423" t="s">
        <v>669</v>
      </c>
      <c r="E3423" t="str">
        <f t="shared" si="160"/>
        <v>'Duvall'</v>
      </c>
      <c r="F3423" t="s">
        <v>4486</v>
      </c>
      <c r="G3423" t="str">
        <f t="shared" si="161"/>
        <v>'Mona_Duvall6235@mafthy.com'</v>
      </c>
      <c r="H3423">
        <v>3</v>
      </c>
      <c r="I3423">
        <v>2</v>
      </c>
      <c r="J3423" t="s">
        <v>16071</v>
      </c>
      <c r="K3423" t="s">
        <v>19493</v>
      </c>
    </row>
    <row r="3424" spans="1:11" x14ac:dyDescent="0.25">
      <c r="A3424">
        <v>3423</v>
      </c>
      <c r="B3424" t="s">
        <v>936</v>
      </c>
      <c r="C3424" t="str">
        <f t="shared" si="159"/>
        <v>'Beatrice'</v>
      </c>
      <c r="D3424" t="s">
        <v>662</v>
      </c>
      <c r="E3424" t="str">
        <f t="shared" si="160"/>
        <v>'Waterson'</v>
      </c>
      <c r="F3424" t="s">
        <v>4487</v>
      </c>
      <c r="G3424" t="str">
        <f t="shared" si="161"/>
        <v>'Beatrice_Waterson3001@kideod.biz'</v>
      </c>
      <c r="H3424">
        <v>2</v>
      </c>
      <c r="I3424">
        <v>35</v>
      </c>
      <c r="J3424" t="s">
        <v>16071</v>
      </c>
      <c r="K3424" t="s">
        <v>19494</v>
      </c>
    </row>
    <row r="3425" spans="1:11" x14ac:dyDescent="0.25">
      <c r="A3425">
        <v>3424</v>
      </c>
      <c r="B3425" t="s">
        <v>2558</v>
      </c>
      <c r="C3425" t="str">
        <f t="shared" si="159"/>
        <v>'Rosie'</v>
      </c>
      <c r="D3425" t="s">
        <v>2165</v>
      </c>
      <c r="E3425" t="str">
        <f t="shared" si="160"/>
        <v>'Wheeler'</v>
      </c>
      <c r="F3425" t="s">
        <v>4488</v>
      </c>
      <c r="G3425" t="str">
        <f t="shared" si="161"/>
        <v>'Rosie_Wheeler6548@muall.tech'</v>
      </c>
      <c r="H3425">
        <v>1</v>
      </c>
      <c r="I3425">
        <v>56</v>
      </c>
      <c r="J3425" t="s">
        <v>16071</v>
      </c>
      <c r="K3425" t="s">
        <v>19495</v>
      </c>
    </row>
    <row r="3426" spans="1:11" x14ac:dyDescent="0.25">
      <c r="A3426">
        <v>3425</v>
      </c>
      <c r="B3426" t="s">
        <v>560</v>
      </c>
      <c r="C3426" t="str">
        <f t="shared" si="159"/>
        <v>'Martin'</v>
      </c>
      <c r="D3426" t="s">
        <v>1435</v>
      </c>
      <c r="E3426" t="str">
        <f t="shared" si="160"/>
        <v>'Vincent'</v>
      </c>
      <c r="F3426" t="s">
        <v>4489</v>
      </c>
      <c r="G3426" t="str">
        <f t="shared" si="161"/>
        <v>'Martin_Vincent9461@zorer.org'</v>
      </c>
      <c r="H3426">
        <v>2</v>
      </c>
      <c r="I3426">
        <v>36</v>
      </c>
      <c r="J3426" t="s">
        <v>16071</v>
      </c>
      <c r="K3426" t="s">
        <v>19496</v>
      </c>
    </row>
    <row r="3427" spans="1:11" x14ac:dyDescent="0.25">
      <c r="A3427">
        <v>3426</v>
      </c>
      <c r="B3427" t="s">
        <v>1575</v>
      </c>
      <c r="C3427" t="str">
        <f t="shared" si="159"/>
        <v>'Camden'</v>
      </c>
      <c r="D3427" t="s">
        <v>949</v>
      </c>
      <c r="E3427" t="str">
        <f t="shared" si="160"/>
        <v>'Walker'</v>
      </c>
      <c r="F3427" t="s">
        <v>4490</v>
      </c>
      <c r="G3427" t="str">
        <f t="shared" si="161"/>
        <v>'Camden_Walker7486@bretoux.com'</v>
      </c>
      <c r="H3427">
        <v>3</v>
      </c>
      <c r="I3427">
        <v>55</v>
      </c>
      <c r="J3427" t="s">
        <v>16071</v>
      </c>
      <c r="K3427" t="s">
        <v>19497</v>
      </c>
    </row>
    <row r="3428" spans="1:11" x14ac:dyDescent="0.25">
      <c r="A3428">
        <v>3427</v>
      </c>
      <c r="B3428" t="s">
        <v>690</v>
      </c>
      <c r="C3428" t="str">
        <f t="shared" si="159"/>
        <v>'Peyton'</v>
      </c>
      <c r="D3428" t="s">
        <v>2273</v>
      </c>
      <c r="E3428" t="str">
        <f t="shared" si="160"/>
        <v>'Addison'</v>
      </c>
      <c r="F3428" t="s">
        <v>4491</v>
      </c>
      <c r="G3428" t="str">
        <f t="shared" si="161"/>
        <v>'Peyton_Addison4550@deavo.com'</v>
      </c>
      <c r="H3428">
        <v>2</v>
      </c>
      <c r="I3428">
        <v>53</v>
      </c>
      <c r="J3428" t="s">
        <v>16071</v>
      </c>
      <c r="K3428" t="s">
        <v>19498</v>
      </c>
    </row>
    <row r="3429" spans="1:11" x14ac:dyDescent="0.25">
      <c r="A3429">
        <v>3428</v>
      </c>
      <c r="B3429" t="s">
        <v>2547</v>
      </c>
      <c r="C3429" t="str">
        <f t="shared" si="159"/>
        <v>'Melinda'</v>
      </c>
      <c r="D3429" t="s">
        <v>134</v>
      </c>
      <c r="E3429" t="str">
        <f t="shared" si="160"/>
        <v>'Chester'</v>
      </c>
      <c r="F3429" t="s">
        <v>4492</v>
      </c>
      <c r="G3429" t="str">
        <f t="shared" si="161"/>
        <v>'Melinda_Chester3911@muall.tech'</v>
      </c>
      <c r="H3429">
        <v>2</v>
      </c>
      <c r="I3429">
        <v>84</v>
      </c>
      <c r="J3429" t="s">
        <v>16071</v>
      </c>
      <c r="K3429" t="s">
        <v>19499</v>
      </c>
    </row>
    <row r="3430" spans="1:11" x14ac:dyDescent="0.25">
      <c r="A3430">
        <v>3429</v>
      </c>
      <c r="B3430" t="s">
        <v>56</v>
      </c>
      <c r="C3430" t="str">
        <f t="shared" si="159"/>
        <v>'Owen'</v>
      </c>
      <c r="D3430" t="s">
        <v>2395</v>
      </c>
      <c r="E3430" t="str">
        <f t="shared" si="160"/>
        <v>'Burge'</v>
      </c>
      <c r="F3430" t="s">
        <v>4493</v>
      </c>
      <c r="G3430" t="str">
        <f t="shared" si="161"/>
        <v>'Owen_Burge1659@typill.biz'</v>
      </c>
      <c r="H3430">
        <v>3</v>
      </c>
      <c r="I3430">
        <v>33</v>
      </c>
      <c r="J3430" t="s">
        <v>16071</v>
      </c>
      <c r="K3430" t="s">
        <v>19500</v>
      </c>
    </row>
    <row r="3431" spans="1:11" x14ac:dyDescent="0.25">
      <c r="A3431">
        <v>3430</v>
      </c>
      <c r="B3431" t="s">
        <v>477</v>
      </c>
      <c r="C3431" t="str">
        <f t="shared" si="159"/>
        <v>'Abbey'</v>
      </c>
      <c r="D3431" t="s">
        <v>887</v>
      </c>
      <c r="E3431" t="str">
        <f t="shared" si="160"/>
        <v>'Barclay'</v>
      </c>
      <c r="F3431" t="s">
        <v>4494</v>
      </c>
      <c r="G3431" t="str">
        <f t="shared" si="161"/>
        <v>'Abbey_Barclay7110@elnee.tech'</v>
      </c>
      <c r="H3431">
        <v>2</v>
      </c>
      <c r="I3431">
        <v>6</v>
      </c>
      <c r="J3431" t="s">
        <v>16071</v>
      </c>
      <c r="K3431" t="s">
        <v>19501</v>
      </c>
    </row>
    <row r="3432" spans="1:11" x14ac:dyDescent="0.25">
      <c r="A3432">
        <v>3431</v>
      </c>
      <c r="B3432" t="s">
        <v>343</v>
      </c>
      <c r="C3432" t="str">
        <f t="shared" si="159"/>
        <v>'Chuck'</v>
      </c>
      <c r="D3432" t="s">
        <v>145</v>
      </c>
      <c r="E3432" t="str">
        <f t="shared" si="160"/>
        <v>'Cameron'</v>
      </c>
      <c r="F3432" t="s">
        <v>4495</v>
      </c>
      <c r="G3432" t="str">
        <f t="shared" si="161"/>
        <v>'Chuck_Cameron1308@nimogy.biz'</v>
      </c>
      <c r="H3432">
        <v>3</v>
      </c>
      <c r="I3432">
        <v>88</v>
      </c>
      <c r="J3432" t="s">
        <v>16071</v>
      </c>
      <c r="K3432" t="s">
        <v>19502</v>
      </c>
    </row>
    <row r="3433" spans="1:11" x14ac:dyDescent="0.25">
      <c r="A3433">
        <v>3432</v>
      </c>
      <c r="B3433" t="s">
        <v>556</v>
      </c>
      <c r="C3433" t="str">
        <f t="shared" si="159"/>
        <v>'Paula'</v>
      </c>
      <c r="D3433" t="s">
        <v>60</v>
      </c>
      <c r="E3433" t="str">
        <f t="shared" si="160"/>
        <v>'Patel'</v>
      </c>
      <c r="F3433" t="s">
        <v>4496</v>
      </c>
      <c r="G3433" t="str">
        <f t="shared" si="161"/>
        <v>'Paula_Patel9535@womeona.net'</v>
      </c>
      <c r="H3433">
        <v>1</v>
      </c>
      <c r="I3433">
        <v>54</v>
      </c>
      <c r="J3433" t="s">
        <v>16071</v>
      </c>
      <c r="K3433" t="s">
        <v>19503</v>
      </c>
    </row>
    <row r="3434" spans="1:11" x14ac:dyDescent="0.25">
      <c r="A3434">
        <v>3433</v>
      </c>
      <c r="B3434" t="s">
        <v>494</v>
      </c>
      <c r="C3434" t="str">
        <f t="shared" si="159"/>
        <v>'Noah'</v>
      </c>
      <c r="D3434" t="s">
        <v>2386</v>
      </c>
      <c r="E3434" t="str">
        <f t="shared" si="160"/>
        <v>'Nash'</v>
      </c>
      <c r="F3434" t="s">
        <v>4497</v>
      </c>
      <c r="G3434" t="str">
        <f t="shared" si="161"/>
        <v>'Noah_Nash2188@infotech44.tech'</v>
      </c>
      <c r="H3434">
        <v>2</v>
      </c>
      <c r="I3434">
        <v>15</v>
      </c>
      <c r="J3434" t="s">
        <v>16071</v>
      </c>
      <c r="K3434" t="s">
        <v>19504</v>
      </c>
    </row>
    <row r="3435" spans="1:11" x14ac:dyDescent="0.25">
      <c r="A3435">
        <v>3434</v>
      </c>
      <c r="B3435" t="s">
        <v>51</v>
      </c>
      <c r="C3435" t="str">
        <f t="shared" si="159"/>
        <v>'Mike'</v>
      </c>
      <c r="D3435" t="s">
        <v>1451</v>
      </c>
      <c r="E3435" t="str">
        <f t="shared" si="160"/>
        <v>'Price'</v>
      </c>
      <c r="F3435" t="s">
        <v>4498</v>
      </c>
      <c r="G3435" t="str">
        <f t="shared" si="161"/>
        <v>'Mike_Price5031@tonsy.org'</v>
      </c>
      <c r="H3435">
        <v>1</v>
      </c>
      <c r="I3435">
        <v>45</v>
      </c>
      <c r="J3435" t="s">
        <v>16071</v>
      </c>
      <c r="K3435" t="s">
        <v>19505</v>
      </c>
    </row>
    <row r="3436" spans="1:11" x14ac:dyDescent="0.25">
      <c r="A3436">
        <v>3435</v>
      </c>
      <c r="B3436" t="s">
        <v>302</v>
      </c>
      <c r="C3436" t="str">
        <f t="shared" si="159"/>
        <v>'Alexander'</v>
      </c>
      <c r="D3436" t="s">
        <v>1767</v>
      </c>
      <c r="E3436" t="str">
        <f t="shared" si="160"/>
        <v>'Dixon'</v>
      </c>
      <c r="F3436" t="s">
        <v>4499</v>
      </c>
      <c r="G3436" t="str">
        <f t="shared" si="161"/>
        <v>'Alexander_Dixon2796@infotech44.tech'</v>
      </c>
      <c r="H3436">
        <v>2</v>
      </c>
      <c r="I3436">
        <v>65</v>
      </c>
      <c r="J3436" t="s">
        <v>16071</v>
      </c>
      <c r="K3436" t="s">
        <v>19506</v>
      </c>
    </row>
    <row r="3437" spans="1:11" x14ac:dyDescent="0.25">
      <c r="A3437">
        <v>3436</v>
      </c>
      <c r="B3437" t="s">
        <v>420</v>
      </c>
      <c r="C3437" t="str">
        <f t="shared" si="159"/>
        <v>'Victoria'</v>
      </c>
      <c r="D3437" t="s">
        <v>1820</v>
      </c>
      <c r="E3437" t="str">
        <f t="shared" si="160"/>
        <v>'Newton'</v>
      </c>
      <c r="F3437" t="s">
        <v>4500</v>
      </c>
      <c r="G3437" t="str">
        <f t="shared" si="161"/>
        <v>'Victoria_Newton9688@iatim.tech'</v>
      </c>
      <c r="H3437">
        <v>3</v>
      </c>
      <c r="I3437">
        <v>42</v>
      </c>
      <c r="J3437" t="s">
        <v>16071</v>
      </c>
      <c r="K3437" t="s">
        <v>19507</v>
      </c>
    </row>
    <row r="3438" spans="1:11" x14ac:dyDescent="0.25">
      <c r="A3438">
        <v>3437</v>
      </c>
      <c r="B3438" t="s">
        <v>955</v>
      </c>
      <c r="C3438" t="str">
        <f t="shared" si="159"/>
        <v>'Tom'</v>
      </c>
      <c r="D3438" t="s">
        <v>443</v>
      </c>
      <c r="E3438" t="str">
        <f t="shared" si="160"/>
        <v>'Jenkins'</v>
      </c>
      <c r="F3438" t="s">
        <v>4501</v>
      </c>
      <c r="G3438" t="str">
        <f t="shared" si="161"/>
        <v>'Tom_Jenkins2867@muall.tech'</v>
      </c>
      <c r="H3438">
        <v>3</v>
      </c>
      <c r="I3438">
        <v>65</v>
      </c>
      <c r="J3438" t="s">
        <v>16071</v>
      </c>
      <c r="K3438" t="s">
        <v>19508</v>
      </c>
    </row>
    <row r="3439" spans="1:11" x14ac:dyDescent="0.25">
      <c r="A3439">
        <v>3438</v>
      </c>
      <c r="B3439" t="s">
        <v>246</v>
      </c>
      <c r="C3439" t="str">
        <f t="shared" si="159"/>
        <v>'Carl'</v>
      </c>
      <c r="D3439" t="s">
        <v>367</v>
      </c>
      <c r="E3439" t="str">
        <f t="shared" si="160"/>
        <v>'Knight'</v>
      </c>
      <c r="F3439" t="s">
        <v>4502</v>
      </c>
      <c r="G3439" t="str">
        <f t="shared" si="161"/>
        <v>'Carl_Knight4499@twace.org'</v>
      </c>
      <c r="H3439">
        <v>3</v>
      </c>
      <c r="I3439">
        <v>2</v>
      </c>
      <c r="J3439" t="s">
        <v>16071</v>
      </c>
      <c r="K3439" t="s">
        <v>19509</v>
      </c>
    </row>
    <row r="3440" spans="1:11" x14ac:dyDescent="0.25">
      <c r="A3440">
        <v>3439</v>
      </c>
      <c r="B3440" t="s">
        <v>709</v>
      </c>
      <c r="C3440" t="str">
        <f t="shared" si="159"/>
        <v>'Doug'</v>
      </c>
      <c r="D3440" t="s">
        <v>777</v>
      </c>
      <c r="E3440" t="str">
        <f t="shared" si="160"/>
        <v>'Welsch'</v>
      </c>
      <c r="F3440" t="s">
        <v>4503</v>
      </c>
      <c r="G3440" t="str">
        <f t="shared" si="161"/>
        <v>'Doug_Welsch4986@gompie.com'</v>
      </c>
      <c r="H3440">
        <v>2</v>
      </c>
      <c r="I3440">
        <v>30</v>
      </c>
      <c r="J3440" t="s">
        <v>16071</v>
      </c>
      <c r="K3440" t="s">
        <v>19510</v>
      </c>
    </row>
    <row r="3441" spans="1:11" x14ac:dyDescent="0.25">
      <c r="A3441">
        <v>3440</v>
      </c>
      <c r="B3441" t="s">
        <v>1335</v>
      </c>
      <c r="C3441" t="str">
        <f t="shared" si="159"/>
        <v>'Russel'</v>
      </c>
      <c r="D3441" t="s">
        <v>1241</v>
      </c>
      <c r="E3441" t="str">
        <f t="shared" si="160"/>
        <v>'Trent'</v>
      </c>
      <c r="F3441" t="s">
        <v>4504</v>
      </c>
      <c r="G3441" t="str">
        <f t="shared" si="161"/>
        <v>'Russel_Trent5510@grannar.com'</v>
      </c>
      <c r="H3441">
        <v>3</v>
      </c>
      <c r="I3441">
        <v>63</v>
      </c>
      <c r="J3441" t="s">
        <v>16071</v>
      </c>
      <c r="K3441" t="s">
        <v>19511</v>
      </c>
    </row>
    <row r="3442" spans="1:11" x14ac:dyDescent="0.25">
      <c r="A3442">
        <v>3441</v>
      </c>
      <c r="B3442" t="s">
        <v>265</v>
      </c>
      <c r="C3442" t="str">
        <f t="shared" si="159"/>
        <v>'Darlene'</v>
      </c>
      <c r="D3442" t="s">
        <v>1147</v>
      </c>
      <c r="E3442" t="str">
        <f t="shared" si="160"/>
        <v>'Reynolds'</v>
      </c>
      <c r="F3442" t="s">
        <v>4505</v>
      </c>
      <c r="G3442" t="str">
        <f t="shared" si="161"/>
        <v>'Darlene_Reynolds3497@gompie.com'</v>
      </c>
      <c r="H3442">
        <v>3</v>
      </c>
      <c r="I3442">
        <v>75</v>
      </c>
      <c r="J3442" t="s">
        <v>16071</v>
      </c>
      <c r="K3442" t="s">
        <v>19512</v>
      </c>
    </row>
    <row r="3443" spans="1:11" x14ac:dyDescent="0.25">
      <c r="A3443">
        <v>3442</v>
      </c>
      <c r="B3443" t="s">
        <v>699</v>
      </c>
      <c r="C3443" t="str">
        <f t="shared" si="159"/>
        <v>'Paige'</v>
      </c>
      <c r="D3443" t="s">
        <v>1570</v>
      </c>
      <c r="E3443" t="str">
        <f t="shared" si="160"/>
        <v>'Donovan'</v>
      </c>
      <c r="F3443" t="s">
        <v>4506</v>
      </c>
      <c r="G3443" t="str">
        <f t="shared" si="161"/>
        <v>'Paige_Donovan5437@elnee.tech'</v>
      </c>
      <c r="H3443">
        <v>3</v>
      </c>
      <c r="I3443">
        <v>80</v>
      </c>
      <c r="J3443" t="s">
        <v>16071</v>
      </c>
      <c r="K3443" t="s">
        <v>19513</v>
      </c>
    </row>
    <row r="3444" spans="1:11" x14ac:dyDescent="0.25">
      <c r="A3444">
        <v>3443</v>
      </c>
      <c r="B3444" t="s">
        <v>1036</v>
      </c>
      <c r="C3444" t="str">
        <f t="shared" si="159"/>
        <v>'Daria'</v>
      </c>
      <c r="D3444" t="s">
        <v>2238</v>
      </c>
      <c r="E3444" t="str">
        <f t="shared" si="160"/>
        <v>'Ingram'</v>
      </c>
      <c r="F3444" t="s">
        <v>4507</v>
      </c>
      <c r="G3444" t="str">
        <f t="shared" si="161"/>
        <v>'Daria_Ingram8374@gompie.com'</v>
      </c>
      <c r="H3444">
        <v>2</v>
      </c>
      <c r="I3444">
        <v>33</v>
      </c>
      <c r="J3444" t="s">
        <v>16071</v>
      </c>
      <c r="K3444" t="s">
        <v>19514</v>
      </c>
    </row>
    <row r="3445" spans="1:11" x14ac:dyDescent="0.25">
      <c r="A3445">
        <v>3444</v>
      </c>
      <c r="B3445" t="s">
        <v>560</v>
      </c>
      <c r="C3445" t="str">
        <f t="shared" si="159"/>
        <v>'Martin'</v>
      </c>
      <c r="D3445" t="s">
        <v>2639</v>
      </c>
      <c r="E3445" t="str">
        <f t="shared" si="160"/>
        <v>'Ripley'</v>
      </c>
      <c r="F3445" t="s">
        <v>4508</v>
      </c>
      <c r="G3445" t="str">
        <f t="shared" si="161"/>
        <v>'Martin_Ripley427@womeona.net'</v>
      </c>
      <c r="H3445">
        <v>1</v>
      </c>
      <c r="I3445">
        <v>80</v>
      </c>
      <c r="J3445" t="s">
        <v>16071</v>
      </c>
      <c r="K3445" t="s">
        <v>19515</v>
      </c>
    </row>
    <row r="3446" spans="1:11" x14ac:dyDescent="0.25">
      <c r="A3446">
        <v>3445</v>
      </c>
      <c r="B3446" t="s">
        <v>1740</v>
      </c>
      <c r="C3446" t="str">
        <f t="shared" si="159"/>
        <v>'Kaylee'</v>
      </c>
      <c r="D3446" t="s">
        <v>1309</v>
      </c>
      <c r="E3446" t="str">
        <f t="shared" si="160"/>
        <v>'Thorne'</v>
      </c>
      <c r="F3446" t="s">
        <v>4509</v>
      </c>
      <c r="G3446" t="str">
        <f t="shared" si="161"/>
        <v>'Kaylee_Thorne879@bulaffy.com'</v>
      </c>
      <c r="H3446">
        <v>1</v>
      </c>
      <c r="I3446">
        <v>82</v>
      </c>
      <c r="J3446" t="s">
        <v>16071</v>
      </c>
      <c r="K3446" t="s">
        <v>19516</v>
      </c>
    </row>
    <row r="3447" spans="1:11" x14ac:dyDescent="0.25">
      <c r="A3447">
        <v>3446</v>
      </c>
      <c r="B3447" t="s">
        <v>377</v>
      </c>
      <c r="C3447" t="str">
        <f t="shared" si="159"/>
        <v>'Sebastian'</v>
      </c>
      <c r="D3447" t="s">
        <v>763</v>
      </c>
      <c r="E3447" t="str">
        <f t="shared" si="160"/>
        <v>'Campbell'</v>
      </c>
      <c r="F3447" t="s">
        <v>4510</v>
      </c>
      <c r="G3447" t="str">
        <f t="shared" si="161"/>
        <v>'Sebastian_Campbell5659@nanoff.biz'</v>
      </c>
      <c r="H3447">
        <v>1</v>
      </c>
      <c r="I3447">
        <v>36</v>
      </c>
      <c r="J3447" t="s">
        <v>16071</v>
      </c>
      <c r="K3447" t="s">
        <v>19517</v>
      </c>
    </row>
    <row r="3448" spans="1:11" x14ac:dyDescent="0.25">
      <c r="A3448">
        <v>3447</v>
      </c>
      <c r="B3448" t="s">
        <v>93</v>
      </c>
      <c r="C3448" t="str">
        <f t="shared" si="159"/>
        <v>'Francesca'</v>
      </c>
      <c r="D3448" t="s">
        <v>736</v>
      </c>
      <c r="E3448" t="str">
        <f t="shared" si="160"/>
        <v>'Downing'</v>
      </c>
      <c r="F3448" t="s">
        <v>4511</v>
      </c>
      <c r="G3448" t="str">
        <f t="shared" si="161"/>
        <v>'Francesca_Downing1564@iatim.tech'</v>
      </c>
      <c r="H3448">
        <v>2</v>
      </c>
      <c r="I3448">
        <v>29</v>
      </c>
      <c r="J3448" t="s">
        <v>16071</v>
      </c>
      <c r="K3448" t="s">
        <v>19518</v>
      </c>
    </row>
    <row r="3449" spans="1:11" x14ac:dyDescent="0.25">
      <c r="A3449">
        <v>3448</v>
      </c>
      <c r="B3449" t="s">
        <v>101</v>
      </c>
      <c r="C3449" t="str">
        <f t="shared" si="159"/>
        <v>'Denis'</v>
      </c>
      <c r="D3449" t="s">
        <v>1757</v>
      </c>
      <c r="E3449" t="str">
        <f t="shared" si="160"/>
        <v>'Sherwood'</v>
      </c>
      <c r="F3449" t="s">
        <v>4512</v>
      </c>
      <c r="G3449" t="str">
        <f t="shared" si="161"/>
        <v>'Denis_Sherwood9831@eirey.tech'</v>
      </c>
      <c r="H3449">
        <v>1</v>
      </c>
      <c r="I3449">
        <v>97</v>
      </c>
      <c r="J3449" t="s">
        <v>16071</v>
      </c>
      <c r="K3449" t="s">
        <v>19519</v>
      </c>
    </row>
    <row r="3450" spans="1:11" x14ac:dyDescent="0.25">
      <c r="A3450">
        <v>3449</v>
      </c>
      <c r="B3450" t="s">
        <v>358</v>
      </c>
      <c r="C3450" t="str">
        <f t="shared" si="159"/>
        <v>'Enoch'</v>
      </c>
      <c r="D3450" t="s">
        <v>1367</v>
      </c>
      <c r="E3450" t="str">
        <f t="shared" si="160"/>
        <v>'Holt'</v>
      </c>
      <c r="F3450" t="s">
        <v>4513</v>
      </c>
      <c r="G3450" t="str">
        <f t="shared" si="161"/>
        <v>'Enoch_Holt310@vetan.org'</v>
      </c>
      <c r="H3450">
        <v>3</v>
      </c>
      <c r="I3450">
        <v>35</v>
      </c>
      <c r="J3450" t="s">
        <v>16071</v>
      </c>
      <c r="K3450" t="s">
        <v>19520</v>
      </c>
    </row>
    <row r="3451" spans="1:11" x14ac:dyDescent="0.25">
      <c r="A3451">
        <v>3450</v>
      </c>
      <c r="B3451" t="s">
        <v>2281</v>
      </c>
      <c r="C3451" t="str">
        <f t="shared" si="159"/>
        <v>'Ruby'</v>
      </c>
      <c r="D3451" t="s">
        <v>1211</v>
      </c>
      <c r="E3451" t="str">
        <f t="shared" si="160"/>
        <v>'Thomas'</v>
      </c>
      <c r="F3451" t="s">
        <v>4514</v>
      </c>
      <c r="G3451" t="str">
        <f t="shared" si="161"/>
        <v>'Ruby_Thomas5130@sheye.org'</v>
      </c>
      <c r="H3451">
        <v>3</v>
      </c>
      <c r="I3451">
        <v>89</v>
      </c>
      <c r="J3451" t="s">
        <v>16071</v>
      </c>
      <c r="K3451" t="s">
        <v>19521</v>
      </c>
    </row>
    <row r="3452" spans="1:11" x14ac:dyDescent="0.25">
      <c r="A3452">
        <v>3451</v>
      </c>
      <c r="B3452" t="s">
        <v>538</v>
      </c>
      <c r="C3452" t="str">
        <f t="shared" si="159"/>
        <v>'Julian'</v>
      </c>
      <c r="D3452" t="s">
        <v>22</v>
      </c>
      <c r="E3452" t="str">
        <f t="shared" si="160"/>
        <v>'Marshall'</v>
      </c>
      <c r="F3452" t="s">
        <v>4515</v>
      </c>
      <c r="G3452" t="str">
        <f t="shared" si="161"/>
        <v>'Julian_Marshall3949@acrit.org'</v>
      </c>
      <c r="H3452">
        <v>3</v>
      </c>
      <c r="I3452">
        <v>89</v>
      </c>
      <c r="J3452" t="s">
        <v>16071</v>
      </c>
      <c r="K3452" t="s">
        <v>19522</v>
      </c>
    </row>
    <row r="3453" spans="1:11" x14ac:dyDescent="0.25">
      <c r="A3453">
        <v>3452</v>
      </c>
      <c r="B3453" t="s">
        <v>147</v>
      </c>
      <c r="C3453" t="str">
        <f t="shared" si="159"/>
        <v>'Clint'</v>
      </c>
      <c r="D3453" t="s">
        <v>10</v>
      </c>
      <c r="E3453" t="str">
        <f t="shared" si="160"/>
        <v>'Needham'</v>
      </c>
      <c r="F3453" t="s">
        <v>4516</v>
      </c>
      <c r="G3453" t="str">
        <f t="shared" si="161"/>
        <v>'Clint_Needham9066@iatim.tech'</v>
      </c>
      <c r="H3453">
        <v>2</v>
      </c>
      <c r="I3453">
        <v>29</v>
      </c>
      <c r="J3453" t="s">
        <v>16071</v>
      </c>
      <c r="K3453" t="s">
        <v>19523</v>
      </c>
    </row>
    <row r="3454" spans="1:11" x14ac:dyDescent="0.25">
      <c r="A3454">
        <v>3453</v>
      </c>
      <c r="B3454" t="s">
        <v>928</v>
      </c>
      <c r="C3454" t="str">
        <f t="shared" si="159"/>
        <v>'Agnes'</v>
      </c>
      <c r="D3454" t="s">
        <v>2498</v>
      </c>
      <c r="E3454" t="str">
        <f t="shared" si="160"/>
        <v>'Gilmour'</v>
      </c>
      <c r="F3454" t="s">
        <v>4517</v>
      </c>
      <c r="G3454" t="str">
        <f t="shared" si="161"/>
        <v>'Agnes_Gilmour6534@brety.org'</v>
      </c>
      <c r="H3454">
        <v>3</v>
      </c>
      <c r="I3454">
        <v>17</v>
      </c>
      <c r="J3454" t="s">
        <v>16071</v>
      </c>
      <c r="K3454" t="s">
        <v>19524</v>
      </c>
    </row>
    <row r="3455" spans="1:11" x14ac:dyDescent="0.25">
      <c r="A3455">
        <v>3454</v>
      </c>
      <c r="B3455" t="s">
        <v>181</v>
      </c>
      <c r="C3455" t="str">
        <f t="shared" si="159"/>
        <v>'Kurt'</v>
      </c>
      <c r="D3455" t="s">
        <v>858</v>
      </c>
      <c r="E3455" t="str">
        <f t="shared" si="160"/>
        <v>'Butler'</v>
      </c>
      <c r="F3455" t="s">
        <v>4518</v>
      </c>
      <c r="G3455" t="str">
        <f t="shared" si="161"/>
        <v>'Kurt_Butler5729@ubusive.com'</v>
      </c>
      <c r="H3455">
        <v>1</v>
      </c>
      <c r="I3455">
        <v>77</v>
      </c>
      <c r="J3455" t="s">
        <v>16071</v>
      </c>
      <c r="K3455" t="s">
        <v>19525</v>
      </c>
    </row>
    <row r="3456" spans="1:11" x14ac:dyDescent="0.25">
      <c r="A3456">
        <v>3455</v>
      </c>
      <c r="B3456" t="s">
        <v>527</v>
      </c>
      <c r="C3456" t="str">
        <f t="shared" si="159"/>
        <v>'Martha'</v>
      </c>
      <c r="D3456" t="s">
        <v>163</v>
      </c>
      <c r="E3456" t="str">
        <f t="shared" si="160"/>
        <v>'Griffiths'</v>
      </c>
      <c r="F3456" t="s">
        <v>4519</v>
      </c>
      <c r="G3456" t="str">
        <f t="shared" si="161"/>
        <v>'Martha_Griffiths8541@womeona.net'</v>
      </c>
      <c r="H3456">
        <v>2</v>
      </c>
      <c r="I3456">
        <v>20</v>
      </c>
      <c r="J3456" t="s">
        <v>16071</v>
      </c>
      <c r="K3456" t="s">
        <v>19526</v>
      </c>
    </row>
    <row r="3457" spans="1:11" x14ac:dyDescent="0.25">
      <c r="A3457">
        <v>3456</v>
      </c>
      <c r="B3457" t="s">
        <v>488</v>
      </c>
      <c r="C3457" t="str">
        <f t="shared" si="159"/>
        <v>'Isabel'</v>
      </c>
      <c r="D3457" t="s">
        <v>1746</v>
      </c>
      <c r="E3457" t="str">
        <f t="shared" si="160"/>
        <v>'Roman'</v>
      </c>
      <c r="F3457" t="s">
        <v>4520</v>
      </c>
      <c r="G3457" t="str">
        <f t="shared" si="161"/>
        <v>'Isabel_Roman9005@ubusive.com'</v>
      </c>
      <c r="H3457">
        <v>1</v>
      </c>
      <c r="I3457">
        <v>45</v>
      </c>
      <c r="J3457" t="s">
        <v>16071</v>
      </c>
      <c r="K3457" t="s">
        <v>19527</v>
      </c>
    </row>
    <row r="3458" spans="1:11" x14ac:dyDescent="0.25">
      <c r="A3458">
        <v>3457</v>
      </c>
      <c r="B3458" t="s">
        <v>409</v>
      </c>
      <c r="C3458" t="str">
        <f t="shared" si="159"/>
        <v>'Tyson'</v>
      </c>
      <c r="D3458" t="s">
        <v>63</v>
      </c>
      <c r="E3458" t="str">
        <f t="shared" si="160"/>
        <v>'King'</v>
      </c>
      <c r="F3458" t="s">
        <v>4521</v>
      </c>
      <c r="G3458" t="str">
        <f t="shared" si="161"/>
        <v>'Tyson_King9752@elnee.tech'</v>
      </c>
      <c r="H3458">
        <v>1</v>
      </c>
      <c r="I3458">
        <v>14</v>
      </c>
      <c r="J3458" t="s">
        <v>16071</v>
      </c>
      <c r="K3458" t="s">
        <v>19528</v>
      </c>
    </row>
    <row r="3459" spans="1:11" x14ac:dyDescent="0.25">
      <c r="A3459">
        <v>3458</v>
      </c>
      <c r="B3459" t="s">
        <v>1422</v>
      </c>
      <c r="C3459" t="str">
        <f t="shared" ref="C3459:C3522" si="162">_xlfn.CONCAT("'",B3459,"'")</f>
        <v>'Karla'</v>
      </c>
      <c r="D3459" t="s">
        <v>1810</v>
      </c>
      <c r="E3459" t="str">
        <f t="shared" ref="E3459:E3522" si="163">_xlfn.CONCAT("'",D3459,"'")</f>
        <v>'Carson'</v>
      </c>
      <c r="F3459" t="s">
        <v>4522</v>
      </c>
      <c r="G3459" t="str">
        <f t="shared" ref="G3459:G3522" si="164">_xlfn.CONCAT("'",F3459,"'")</f>
        <v>'Karla_Carson503@twace.org'</v>
      </c>
      <c r="H3459">
        <v>3</v>
      </c>
      <c r="I3459">
        <v>55</v>
      </c>
      <c r="J3459" t="s">
        <v>16071</v>
      </c>
      <c r="K3459" t="s">
        <v>19529</v>
      </c>
    </row>
    <row r="3460" spans="1:11" x14ac:dyDescent="0.25">
      <c r="A3460">
        <v>3459</v>
      </c>
      <c r="B3460" t="s">
        <v>1798</v>
      </c>
      <c r="C3460" t="str">
        <f t="shared" si="162"/>
        <v>'Lauren'</v>
      </c>
      <c r="D3460" t="s">
        <v>400</v>
      </c>
      <c r="E3460" t="str">
        <f t="shared" si="163"/>
        <v>'Calderwood'</v>
      </c>
      <c r="F3460" t="s">
        <v>4523</v>
      </c>
      <c r="G3460" t="str">
        <f t="shared" si="164"/>
        <v>'Lauren_Calderwood270@infotech44.tech'</v>
      </c>
      <c r="H3460">
        <v>1</v>
      </c>
      <c r="I3460">
        <v>30</v>
      </c>
      <c r="J3460" t="s">
        <v>16071</v>
      </c>
      <c r="K3460" t="s">
        <v>19530</v>
      </c>
    </row>
    <row r="3461" spans="1:11" x14ac:dyDescent="0.25">
      <c r="A3461">
        <v>3460</v>
      </c>
      <c r="B3461" t="s">
        <v>2115</v>
      </c>
      <c r="C3461" t="str">
        <f t="shared" si="162"/>
        <v>'Maia'</v>
      </c>
      <c r="D3461" t="s">
        <v>1025</v>
      </c>
      <c r="E3461" t="str">
        <f t="shared" si="163"/>
        <v>'Verdon'</v>
      </c>
      <c r="F3461" t="s">
        <v>4524</v>
      </c>
      <c r="G3461" t="str">
        <f t="shared" si="164"/>
        <v>'Maia_Verdon986@sveldo.biz'</v>
      </c>
      <c r="H3461">
        <v>1</v>
      </c>
      <c r="I3461">
        <v>58</v>
      </c>
      <c r="J3461" t="s">
        <v>16071</v>
      </c>
      <c r="K3461" t="s">
        <v>19531</v>
      </c>
    </row>
    <row r="3462" spans="1:11" x14ac:dyDescent="0.25">
      <c r="A3462">
        <v>3461</v>
      </c>
      <c r="B3462" t="s">
        <v>147</v>
      </c>
      <c r="C3462" t="str">
        <f t="shared" si="162"/>
        <v>'Clint'</v>
      </c>
      <c r="D3462" t="s">
        <v>1955</v>
      </c>
      <c r="E3462" t="str">
        <f t="shared" si="163"/>
        <v>'Yates'</v>
      </c>
      <c r="F3462" t="s">
        <v>4525</v>
      </c>
      <c r="G3462" t="str">
        <f t="shared" si="164"/>
        <v>'Clint_Yates4015@sheye.org'</v>
      </c>
      <c r="H3462">
        <v>3</v>
      </c>
      <c r="I3462">
        <v>20</v>
      </c>
      <c r="J3462" t="s">
        <v>16071</v>
      </c>
      <c r="K3462" t="s">
        <v>19532</v>
      </c>
    </row>
    <row r="3463" spans="1:11" x14ac:dyDescent="0.25">
      <c r="A3463">
        <v>3462</v>
      </c>
      <c r="B3463" t="s">
        <v>93</v>
      </c>
      <c r="C3463" t="str">
        <f t="shared" si="162"/>
        <v>'Francesca'</v>
      </c>
      <c r="D3463" t="s">
        <v>381</v>
      </c>
      <c r="E3463" t="str">
        <f t="shared" si="163"/>
        <v>'Evans'</v>
      </c>
      <c r="F3463" t="s">
        <v>4526</v>
      </c>
      <c r="G3463" t="str">
        <f t="shared" si="164"/>
        <v>'Francesca_Evans8923@ovock.tech'</v>
      </c>
      <c r="H3463">
        <v>2</v>
      </c>
      <c r="I3463">
        <v>48</v>
      </c>
      <c r="J3463" t="s">
        <v>16071</v>
      </c>
      <c r="K3463" t="s">
        <v>19533</v>
      </c>
    </row>
    <row r="3464" spans="1:11" x14ac:dyDescent="0.25">
      <c r="A3464">
        <v>3463</v>
      </c>
      <c r="B3464" t="s">
        <v>51</v>
      </c>
      <c r="C3464" t="str">
        <f t="shared" si="162"/>
        <v>'Mike'</v>
      </c>
      <c r="D3464" t="s">
        <v>618</v>
      </c>
      <c r="E3464" t="str">
        <f t="shared" si="163"/>
        <v>'Casey'</v>
      </c>
      <c r="F3464" t="s">
        <v>4527</v>
      </c>
      <c r="G3464" t="str">
        <f t="shared" si="164"/>
        <v>'Mike_Casey4076@nickia.com'</v>
      </c>
      <c r="H3464">
        <v>2</v>
      </c>
      <c r="I3464">
        <v>18</v>
      </c>
      <c r="J3464" t="s">
        <v>16071</v>
      </c>
      <c r="K3464" t="s">
        <v>19534</v>
      </c>
    </row>
    <row r="3465" spans="1:11" x14ac:dyDescent="0.25">
      <c r="A3465">
        <v>3464</v>
      </c>
      <c r="B3465" t="s">
        <v>570</v>
      </c>
      <c r="C3465" t="str">
        <f t="shared" si="162"/>
        <v>'Abdul'</v>
      </c>
      <c r="D3465" t="s">
        <v>1606</v>
      </c>
      <c r="E3465" t="str">
        <f t="shared" si="163"/>
        <v>'Vollans'</v>
      </c>
      <c r="F3465" t="s">
        <v>4528</v>
      </c>
      <c r="G3465" t="str">
        <f t="shared" si="164"/>
        <v>'Abdul_Vollans3561@infotech44.tech'</v>
      </c>
      <c r="H3465">
        <v>1</v>
      </c>
      <c r="I3465">
        <v>25</v>
      </c>
      <c r="J3465" t="s">
        <v>16071</v>
      </c>
      <c r="K3465" t="s">
        <v>19535</v>
      </c>
    </row>
    <row r="3466" spans="1:11" x14ac:dyDescent="0.25">
      <c r="A3466">
        <v>3465</v>
      </c>
      <c r="B3466" t="s">
        <v>2108</v>
      </c>
      <c r="C3466" t="str">
        <f t="shared" si="162"/>
        <v>'Alba'</v>
      </c>
      <c r="D3466" t="s">
        <v>1211</v>
      </c>
      <c r="E3466" t="str">
        <f t="shared" si="163"/>
        <v>'Thomas'</v>
      </c>
      <c r="F3466" t="s">
        <v>4529</v>
      </c>
      <c r="G3466" t="str">
        <f t="shared" si="164"/>
        <v>'Alba_Thomas3241@ovock.tech'</v>
      </c>
      <c r="H3466">
        <v>2</v>
      </c>
      <c r="I3466">
        <v>88</v>
      </c>
      <c r="J3466" t="s">
        <v>16071</v>
      </c>
      <c r="K3466" t="s">
        <v>19536</v>
      </c>
    </row>
    <row r="3467" spans="1:11" x14ac:dyDescent="0.25">
      <c r="A3467">
        <v>3466</v>
      </c>
      <c r="B3467" t="s">
        <v>2580</v>
      </c>
      <c r="C3467" t="str">
        <f t="shared" si="162"/>
        <v>'Aeris'</v>
      </c>
      <c r="D3467" t="s">
        <v>870</v>
      </c>
      <c r="E3467" t="str">
        <f t="shared" si="163"/>
        <v>'Snell'</v>
      </c>
      <c r="F3467" t="s">
        <v>4530</v>
      </c>
      <c r="G3467" t="str">
        <f t="shared" si="164"/>
        <v>'Aeris_Snell3553@extex.org'</v>
      </c>
      <c r="H3467">
        <v>2</v>
      </c>
      <c r="I3467">
        <v>57</v>
      </c>
      <c r="J3467" t="s">
        <v>16071</v>
      </c>
      <c r="K3467" t="s">
        <v>19537</v>
      </c>
    </row>
    <row r="3468" spans="1:11" x14ac:dyDescent="0.25">
      <c r="A3468">
        <v>3467</v>
      </c>
      <c r="B3468" t="s">
        <v>918</v>
      </c>
      <c r="C3468" t="str">
        <f t="shared" si="162"/>
        <v>'Wade'</v>
      </c>
      <c r="D3468" t="s">
        <v>1265</v>
      </c>
      <c r="E3468" t="str">
        <f t="shared" si="163"/>
        <v>'Allen'</v>
      </c>
      <c r="F3468" t="s">
        <v>4531</v>
      </c>
      <c r="G3468" t="str">
        <f t="shared" si="164"/>
        <v>'Wade_Allen106@corti.com'</v>
      </c>
      <c r="H3468">
        <v>3</v>
      </c>
      <c r="I3468">
        <v>87</v>
      </c>
      <c r="J3468" t="s">
        <v>16071</v>
      </c>
      <c r="K3468" t="s">
        <v>19538</v>
      </c>
    </row>
    <row r="3469" spans="1:11" x14ac:dyDescent="0.25">
      <c r="A3469">
        <v>3468</v>
      </c>
      <c r="B3469" t="s">
        <v>335</v>
      </c>
      <c r="C3469" t="str">
        <f t="shared" si="162"/>
        <v>'Mackenzie'</v>
      </c>
      <c r="D3469" t="s">
        <v>3754</v>
      </c>
      <c r="E3469" t="str">
        <f t="shared" si="163"/>
        <v>'Walter'</v>
      </c>
      <c r="F3469" t="s">
        <v>4532</v>
      </c>
      <c r="G3469" t="str">
        <f t="shared" si="164"/>
        <v>'Mackenzie_Walter4383@kideod.biz'</v>
      </c>
      <c r="H3469">
        <v>2</v>
      </c>
      <c r="I3469">
        <v>88</v>
      </c>
      <c r="J3469" t="s">
        <v>16071</v>
      </c>
      <c r="K3469" t="s">
        <v>19539</v>
      </c>
    </row>
    <row r="3470" spans="1:11" x14ac:dyDescent="0.25">
      <c r="A3470">
        <v>3469</v>
      </c>
      <c r="B3470" t="s">
        <v>716</v>
      </c>
      <c r="C3470" t="str">
        <f t="shared" si="162"/>
        <v>'Liam'</v>
      </c>
      <c r="D3470" t="s">
        <v>7</v>
      </c>
      <c r="E3470" t="str">
        <f t="shared" si="163"/>
        <v>'Watson'</v>
      </c>
      <c r="F3470" t="s">
        <v>4533</v>
      </c>
      <c r="G3470" t="str">
        <f t="shared" si="164"/>
        <v>'Liam_Watson7985@gompie.com'</v>
      </c>
      <c r="H3470">
        <v>3</v>
      </c>
      <c r="I3470">
        <v>20</v>
      </c>
      <c r="J3470" t="s">
        <v>16071</v>
      </c>
      <c r="K3470" t="s">
        <v>19540</v>
      </c>
    </row>
    <row r="3471" spans="1:11" x14ac:dyDescent="0.25">
      <c r="A3471">
        <v>3470</v>
      </c>
      <c r="B3471" t="s">
        <v>259</v>
      </c>
      <c r="C3471" t="str">
        <f t="shared" si="162"/>
        <v>'Samantha'</v>
      </c>
      <c r="D3471" t="s">
        <v>686</v>
      </c>
      <c r="E3471" t="str">
        <f t="shared" si="163"/>
        <v>'Andrews'</v>
      </c>
      <c r="F3471" t="s">
        <v>4534</v>
      </c>
      <c r="G3471" t="str">
        <f t="shared" si="164"/>
        <v>'Samantha_Andrews9960@dionrab.com'</v>
      </c>
      <c r="H3471">
        <v>2</v>
      </c>
      <c r="I3471">
        <v>32</v>
      </c>
      <c r="J3471" t="s">
        <v>16071</v>
      </c>
      <c r="K3471" t="s">
        <v>19541</v>
      </c>
    </row>
    <row r="3472" spans="1:11" x14ac:dyDescent="0.25">
      <c r="A3472">
        <v>3471</v>
      </c>
      <c r="B3472" t="s">
        <v>2132</v>
      </c>
      <c r="C3472" t="str">
        <f t="shared" si="162"/>
        <v>'Rylee'</v>
      </c>
      <c r="D3472" t="s">
        <v>1025</v>
      </c>
      <c r="E3472" t="str">
        <f t="shared" si="163"/>
        <v>'Verdon'</v>
      </c>
      <c r="F3472" t="s">
        <v>4535</v>
      </c>
      <c r="G3472" t="str">
        <f t="shared" si="164"/>
        <v>'Rylee_Verdon6736@bretoux.com'</v>
      </c>
      <c r="H3472">
        <v>2</v>
      </c>
      <c r="I3472">
        <v>38</v>
      </c>
      <c r="J3472" t="s">
        <v>16071</v>
      </c>
      <c r="K3472" t="s">
        <v>19542</v>
      </c>
    </row>
    <row r="3473" spans="1:11" x14ac:dyDescent="0.25">
      <c r="A3473">
        <v>3472</v>
      </c>
      <c r="B3473" t="s">
        <v>476</v>
      </c>
      <c r="C3473" t="str">
        <f t="shared" si="162"/>
        <v>'Boris'</v>
      </c>
      <c r="D3473" t="s">
        <v>1668</v>
      </c>
      <c r="E3473" t="str">
        <f t="shared" si="163"/>
        <v>'Devonport'</v>
      </c>
      <c r="F3473" t="s">
        <v>4536</v>
      </c>
      <c r="G3473" t="str">
        <f t="shared" si="164"/>
        <v>'Boris_Devonport4758@ubusive.com'</v>
      </c>
      <c r="H3473">
        <v>2</v>
      </c>
      <c r="I3473">
        <v>72</v>
      </c>
      <c r="J3473" t="s">
        <v>16071</v>
      </c>
      <c r="K3473" t="s">
        <v>19543</v>
      </c>
    </row>
    <row r="3474" spans="1:11" x14ac:dyDescent="0.25">
      <c r="A3474">
        <v>3473</v>
      </c>
      <c r="B3474" t="s">
        <v>588</v>
      </c>
      <c r="C3474" t="str">
        <f t="shared" si="162"/>
        <v>'Hank'</v>
      </c>
      <c r="D3474" t="s">
        <v>10</v>
      </c>
      <c r="E3474" t="str">
        <f t="shared" si="163"/>
        <v>'Needham'</v>
      </c>
      <c r="F3474" t="s">
        <v>4537</v>
      </c>
      <c r="G3474" t="str">
        <f t="shared" si="164"/>
        <v>'Hank_Needham5149@atink.com'</v>
      </c>
      <c r="H3474">
        <v>1</v>
      </c>
      <c r="I3474">
        <v>9</v>
      </c>
      <c r="J3474" t="s">
        <v>16071</v>
      </c>
      <c r="K3474" t="s">
        <v>19544</v>
      </c>
    </row>
    <row r="3475" spans="1:11" x14ac:dyDescent="0.25">
      <c r="A3475">
        <v>3474</v>
      </c>
      <c r="B3475" t="s">
        <v>176</v>
      </c>
      <c r="C3475" t="str">
        <f t="shared" si="162"/>
        <v>'Oliver'</v>
      </c>
      <c r="D3475" t="s">
        <v>108</v>
      </c>
      <c r="E3475" t="str">
        <f t="shared" si="163"/>
        <v>'Garner'</v>
      </c>
      <c r="F3475" t="s">
        <v>4538</v>
      </c>
      <c r="G3475" t="str">
        <f t="shared" si="164"/>
        <v>'Oliver_Garner4248@supunk.biz'</v>
      </c>
      <c r="H3475">
        <v>2</v>
      </c>
      <c r="I3475">
        <v>99</v>
      </c>
      <c r="J3475" t="s">
        <v>16071</v>
      </c>
      <c r="K3475" t="s">
        <v>19545</v>
      </c>
    </row>
    <row r="3476" spans="1:11" x14ac:dyDescent="0.25">
      <c r="A3476">
        <v>3475</v>
      </c>
      <c r="B3476" t="s">
        <v>249</v>
      </c>
      <c r="C3476" t="str">
        <f t="shared" si="162"/>
        <v>'Benny'</v>
      </c>
      <c r="D3476" t="s">
        <v>31</v>
      </c>
      <c r="E3476" t="str">
        <f t="shared" si="163"/>
        <v>'Baker'</v>
      </c>
      <c r="F3476" t="s">
        <v>4539</v>
      </c>
      <c r="G3476" t="str">
        <f t="shared" si="164"/>
        <v>'Benny_Baker4238@liret.org'</v>
      </c>
      <c r="H3476">
        <v>2</v>
      </c>
      <c r="I3476">
        <v>79</v>
      </c>
      <c r="J3476" t="s">
        <v>16071</v>
      </c>
      <c r="K3476" t="s">
        <v>19546</v>
      </c>
    </row>
    <row r="3477" spans="1:11" x14ac:dyDescent="0.25">
      <c r="A3477">
        <v>3476</v>
      </c>
      <c r="B3477" t="s">
        <v>140</v>
      </c>
      <c r="C3477" t="str">
        <f t="shared" si="162"/>
        <v>'Margaret'</v>
      </c>
      <c r="D3477" t="s">
        <v>596</v>
      </c>
      <c r="E3477" t="str">
        <f t="shared" si="163"/>
        <v>'Stewart'</v>
      </c>
      <c r="F3477" t="s">
        <v>4540</v>
      </c>
      <c r="G3477" t="str">
        <f t="shared" si="164"/>
        <v>'Margaret_Stewart1421@naiker.biz'</v>
      </c>
      <c r="H3477">
        <v>2</v>
      </c>
      <c r="I3477">
        <v>21</v>
      </c>
      <c r="J3477" t="s">
        <v>16071</v>
      </c>
      <c r="K3477" t="s">
        <v>19547</v>
      </c>
    </row>
    <row r="3478" spans="1:11" x14ac:dyDescent="0.25">
      <c r="A3478">
        <v>3477</v>
      </c>
      <c r="B3478" t="s">
        <v>137</v>
      </c>
      <c r="C3478" t="str">
        <f t="shared" si="162"/>
        <v>'Johnathan'</v>
      </c>
      <c r="D3478" t="s">
        <v>1007</v>
      </c>
      <c r="E3478" t="str">
        <f t="shared" si="163"/>
        <v>'Jackson'</v>
      </c>
      <c r="F3478" t="s">
        <v>4541</v>
      </c>
      <c r="G3478" t="str">
        <f t="shared" si="164"/>
        <v>'Johnathan_Jackson2445@gompie.com'</v>
      </c>
      <c r="H3478">
        <v>2</v>
      </c>
      <c r="I3478">
        <v>52</v>
      </c>
      <c r="J3478" t="s">
        <v>16071</v>
      </c>
      <c r="K3478" t="s">
        <v>19548</v>
      </c>
    </row>
    <row r="3479" spans="1:11" x14ac:dyDescent="0.25">
      <c r="A3479">
        <v>3478</v>
      </c>
      <c r="B3479" t="s">
        <v>724</v>
      </c>
      <c r="C3479" t="str">
        <f t="shared" si="162"/>
        <v>'Georgia'</v>
      </c>
      <c r="D3479" t="s">
        <v>182</v>
      </c>
      <c r="E3479" t="str">
        <f t="shared" si="163"/>
        <v>'Weasley'</v>
      </c>
      <c r="F3479" t="s">
        <v>4542</v>
      </c>
      <c r="G3479" t="str">
        <f t="shared" si="164"/>
        <v>'Georgia_Weasley9075@mafthy.com'</v>
      </c>
      <c r="H3479">
        <v>1</v>
      </c>
      <c r="I3479">
        <v>45</v>
      </c>
      <c r="J3479" t="s">
        <v>16071</v>
      </c>
      <c r="K3479" t="s">
        <v>19549</v>
      </c>
    </row>
    <row r="3480" spans="1:11" x14ac:dyDescent="0.25">
      <c r="A3480">
        <v>3479</v>
      </c>
      <c r="B3480" t="s">
        <v>1450</v>
      </c>
      <c r="C3480" t="str">
        <f t="shared" si="162"/>
        <v>'Shannon'</v>
      </c>
      <c r="D3480" t="s">
        <v>116</v>
      </c>
      <c r="E3480" t="str">
        <f t="shared" si="163"/>
        <v>'Ebden'</v>
      </c>
      <c r="F3480" t="s">
        <v>4543</v>
      </c>
      <c r="G3480" t="str">
        <f t="shared" si="164"/>
        <v>'Shannon_Ebden9075@eirey.tech'</v>
      </c>
      <c r="H3480">
        <v>2</v>
      </c>
      <c r="I3480">
        <v>4</v>
      </c>
      <c r="J3480" t="s">
        <v>16071</v>
      </c>
      <c r="K3480" t="s">
        <v>19550</v>
      </c>
    </row>
    <row r="3481" spans="1:11" x14ac:dyDescent="0.25">
      <c r="A3481">
        <v>3480</v>
      </c>
      <c r="B3481" t="s">
        <v>650</v>
      </c>
      <c r="C3481" t="str">
        <f t="shared" si="162"/>
        <v>'Dalia'</v>
      </c>
      <c r="D3481" t="s">
        <v>1025</v>
      </c>
      <c r="E3481" t="str">
        <f t="shared" si="163"/>
        <v>'Verdon'</v>
      </c>
      <c r="F3481" t="s">
        <v>4544</v>
      </c>
      <c r="G3481" t="str">
        <f t="shared" si="164"/>
        <v>'Dalia_Verdon1050@hourpy.biz'</v>
      </c>
      <c r="H3481">
        <v>3</v>
      </c>
      <c r="I3481">
        <v>74</v>
      </c>
      <c r="J3481" t="s">
        <v>16071</v>
      </c>
      <c r="K3481" t="s">
        <v>19551</v>
      </c>
    </row>
    <row r="3482" spans="1:11" x14ac:dyDescent="0.25">
      <c r="A3482">
        <v>3481</v>
      </c>
      <c r="B3482" t="s">
        <v>246</v>
      </c>
      <c r="C3482" t="str">
        <f t="shared" si="162"/>
        <v>'Carl'</v>
      </c>
      <c r="D3482" t="s">
        <v>407</v>
      </c>
      <c r="E3482" t="str">
        <f t="shared" si="163"/>
        <v>'Gray'</v>
      </c>
      <c r="F3482" t="s">
        <v>4545</v>
      </c>
      <c r="G3482" t="str">
        <f t="shared" si="164"/>
        <v>'Carl_Gray3745@cispeto.com'</v>
      </c>
      <c r="H3482">
        <v>3</v>
      </c>
      <c r="I3482">
        <v>9</v>
      </c>
      <c r="J3482" t="s">
        <v>16071</v>
      </c>
      <c r="K3482" t="s">
        <v>19552</v>
      </c>
    </row>
    <row r="3483" spans="1:11" x14ac:dyDescent="0.25">
      <c r="A3483">
        <v>3482</v>
      </c>
      <c r="B3483" t="s">
        <v>173</v>
      </c>
      <c r="C3483" t="str">
        <f t="shared" si="162"/>
        <v>'Alan'</v>
      </c>
      <c r="D3483" t="s">
        <v>1563</v>
      </c>
      <c r="E3483" t="str">
        <f t="shared" si="163"/>
        <v>'Crawford'</v>
      </c>
      <c r="F3483" t="s">
        <v>4546</v>
      </c>
      <c r="G3483" t="str">
        <f t="shared" si="164"/>
        <v>'Alan_Crawford8210@guentu.biz'</v>
      </c>
      <c r="H3483">
        <v>2</v>
      </c>
      <c r="I3483">
        <v>97</v>
      </c>
      <c r="J3483" t="s">
        <v>16071</v>
      </c>
      <c r="K3483" t="s">
        <v>19553</v>
      </c>
    </row>
    <row r="3484" spans="1:11" x14ac:dyDescent="0.25">
      <c r="A3484">
        <v>3483</v>
      </c>
      <c r="B3484" t="s">
        <v>1027</v>
      </c>
      <c r="C3484" t="str">
        <f t="shared" si="162"/>
        <v>'Bob'</v>
      </c>
      <c r="D3484" t="s">
        <v>1166</v>
      </c>
      <c r="E3484" t="str">
        <f t="shared" si="163"/>
        <v>'Freeburn'</v>
      </c>
      <c r="F3484" t="s">
        <v>4547</v>
      </c>
      <c r="G3484" t="str">
        <f t="shared" si="164"/>
        <v>'Bob_Freeburn6355@ubusive.com'</v>
      </c>
      <c r="H3484">
        <v>1</v>
      </c>
      <c r="I3484">
        <v>55</v>
      </c>
      <c r="J3484" t="s">
        <v>16071</v>
      </c>
      <c r="K3484" t="s">
        <v>19554</v>
      </c>
    </row>
    <row r="3485" spans="1:11" x14ac:dyDescent="0.25">
      <c r="A3485">
        <v>3484</v>
      </c>
      <c r="B3485" t="s">
        <v>147</v>
      </c>
      <c r="C3485" t="str">
        <f t="shared" si="162"/>
        <v>'Clint'</v>
      </c>
      <c r="D3485" t="s">
        <v>1320</v>
      </c>
      <c r="E3485" t="str">
        <f t="shared" si="163"/>
        <v>'Willson'</v>
      </c>
      <c r="F3485" t="s">
        <v>4548</v>
      </c>
      <c r="G3485" t="str">
        <f t="shared" si="164"/>
        <v>'Clint_Willson5400@sveldo.biz'</v>
      </c>
      <c r="H3485">
        <v>1</v>
      </c>
      <c r="I3485">
        <v>97</v>
      </c>
      <c r="J3485" t="s">
        <v>16071</v>
      </c>
      <c r="K3485" t="s">
        <v>19555</v>
      </c>
    </row>
    <row r="3486" spans="1:11" x14ac:dyDescent="0.25">
      <c r="A3486">
        <v>3485</v>
      </c>
      <c r="B3486" t="s">
        <v>421</v>
      </c>
      <c r="C3486" t="str">
        <f t="shared" si="162"/>
        <v>'John'</v>
      </c>
      <c r="D3486" t="s">
        <v>415</v>
      </c>
      <c r="E3486" t="str">
        <f t="shared" si="163"/>
        <v>'Briggs'</v>
      </c>
      <c r="F3486" t="s">
        <v>4549</v>
      </c>
      <c r="G3486" t="str">
        <f t="shared" si="164"/>
        <v>'John_Briggs7525@womeona.net'</v>
      </c>
      <c r="H3486">
        <v>3</v>
      </c>
      <c r="I3486">
        <v>99</v>
      </c>
      <c r="J3486" t="s">
        <v>16071</v>
      </c>
      <c r="K3486" t="s">
        <v>19556</v>
      </c>
    </row>
    <row r="3487" spans="1:11" x14ac:dyDescent="0.25">
      <c r="A3487">
        <v>3486</v>
      </c>
      <c r="B3487" t="s">
        <v>1603</v>
      </c>
      <c r="C3487" t="str">
        <f t="shared" si="162"/>
        <v>'David'</v>
      </c>
      <c r="D3487" t="s">
        <v>615</v>
      </c>
      <c r="E3487" t="str">
        <f t="shared" si="163"/>
        <v>'Summers'</v>
      </c>
      <c r="F3487" t="s">
        <v>4550</v>
      </c>
      <c r="G3487" t="str">
        <f t="shared" si="164"/>
        <v>'David_Summers820@acrit.org'</v>
      </c>
      <c r="H3487">
        <v>2</v>
      </c>
      <c r="I3487">
        <v>65</v>
      </c>
      <c r="J3487" t="s">
        <v>16071</v>
      </c>
      <c r="K3487" t="s">
        <v>19557</v>
      </c>
    </row>
    <row r="3488" spans="1:11" x14ac:dyDescent="0.25">
      <c r="A3488">
        <v>3487</v>
      </c>
      <c r="B3488" t="s">
        <v>21</v>
      </c>
      <c r="C3488" t="str">
        <f t="shared" si="162"/>
        <v>'Gil'</v>
      </c>
      <c r="D3488" t="s">
        <v>544</v>
      </c>
      <c r="E3488" t="str">
        <f t="shared" si="163"/>
        <v>'Spencer'</v>
      </c>
      <c r="F3488" t="s">
        <v>4551</v>
      </c>
      <c r="G3488" t="str">
        <f t="shared" si="164"/>
        <v>'Gil_Spencer3505@bungar.biz'</v>
      </c>
      <c r="H3488">
        <v>1</v>
      </c>
      <c r="I3488">
        <v>29</v>
      </c>
      <c r="J3488" t="s">
        <v>16071</v>
      </c>
      <c r="K3488" t="s">
        <v>19558</v>
      </c>
    </row>
    <row r="3489" spans="1:11" x14ac:dyDescent="0.25">
      <c r="A3489">
        <v>3488</v>
      </c>
      <c r="B3489" t="s">
        <v>1881</v>
      </c>
      <c r="C3489" t="str">
        <f t="shared" si="162"/>
        <v>'Meredith'</v>
      </c>
      <c r="D3489" t="s">
        <v>2639</v>
      </c>
      <c r="E3489" t="str">
        <f t="shared" si="163"/>
        <v>'Ripley'</v>
      </c>
      <c r="F3489" t="s">
        <v>4552</v>
      </c>
      <c r="G3489" t="str">
        <f t="shared" si="164"/>
        <v>'Meredith_Ripley4912@vetan.org'</v>
      </c>
      <c r="H3489">
        <v>1</v>
      </c>
      <c r="I3489">
        <v>41</v>
      </c>
      <c r="J3489" t="s">
        <v>16071</v>
      </c>
      <c r="K3489" t="s">
        <v>19559</v>
      </c>
    </row>
    <row r="3490" spans="1:11" x14ac:dyDescent="0.25">
      <c r="A3490">
        <v>3489</v>
      </c>
      <c r="B3490" t="s">
        <v>1286</v>
      </c>
      <c r="C3490" t="str">
        <f t="shared" si="162"/>
        <v>'Tony'</v>
      </c>
      <c r="D3490" t="s">
        <v>985</v>
      </c>
      <c r="E3490" t="str">
        <f t="shared" si="163"/>
        <v>'Waterhouse'</v>
      </c>
      <c r="F3490" t="s">
        <v>4553</v>
      </c>
      <c r="G3490" t="str">
        <f t="shared" si="164"/>
        <v>'Tony_Waterhouse4049@deavo.com'</v>
      </c>
      <c r="H3490">
        <v>1</v>
      </c>
      <c r="I3490">
        <v>54</v>
      </c>
      <c r="J3490" t="s">
        <v>16071</v>
      </c>
      <c r="K3490" t="s">
        <v>19560</v>
      </c>
    </row>
    <row r="3491" spans="1:11" x14ac:dyDescent="0.25">
      <c r="A3491">
        <v>3490</v>
      </c>
      <c r="B3491" t="s">
        <v>118</v>
      </c>
      <c r="C3491" t="str">
        <f t="shared" si="162"/>
        <v>'Bart'</v>
      </c>
      <c r="D3491" t="s">
        <v>504</v>
      </c>
      <c r="E3491" t="str">
        <f t="shared" si="163"/>
        <v>'Latham'</v>
      </c>
      <c r="F3491" t="s">
        <v>4554</v>
      </c>
      <c r="G3491" t="str">
        <f t="shared" si="164"/>
        <v>'Bart_Latham3568@nimogy.biz'</v>
      </c>
      <c r="H3491">
        <v>3</v>
      </c>
      <c r="I3491">
        <v>33</v>
      </c>
      <c r="J3491" t="s">
        <v>16071</v>
      </c>
      <c r="K3491" t="s">
        <v>19561</v>
      </c>
    </row>
    <row r="3492" spans="1:11" x14ac:dyDescent="0.25">
      <c r="A3492">
        <v>3491</v>
      </c>
      <c r="B3492" t="s">
        <v>15</v>
      </c>
      <c r="C3492" t="str">
        <f t="shared" si="162"/>
        <v>'Ramon'</v>
      </c>
      <c r="D3492" t="s">
        <v>260</v>
      </c>
      <c r="E3492" t="str">
        <f t="shared" si="163"/>
        <v>'Hopkins'</v>
      </c>
      <c r="F3492" t="s">
        <v>4555</v>
      </c>
      <c r="G3492" t="str">
        <f t="shared" si="164"/>
        <v>'Ramon_Hopkins9806@infotech44.tech'</v>
      </c>
      <c r="H3492">
        <v>3</v>
      </c>
      <c r="I3492">
        <v>89</v>
      </c>
      <c r="J3492" t="s">
        <v>16071</v>
      </c>
      <c r="K3492" t="s">
        <v>19562</v>
      </c>
    </row>
    <row r="3493" spans="1:11" x14ac:dyDescent="0.25">
      <c r="A3493">
        <v>3492</v>
      </c>
      <c r="B3493" t="s">
        <v>772</v>
      </c>
      <c r="C3493" t="str">
        <f t="shared" si="162"/>
        <v>'Marvin'</v>
      </c>
      <c r="D3493" t="s">
        <v>856</v>
      </c>
      <c r="E3493" t="str">
        <f t="shared" si="163"/>
        <v>'Cunningham'</v>
      </c>
      <c r="F3493" t="s">
        <v>4556</v>
      </c>
      <c r="G3493" t="str">
        <f t="shared" si="164"/>
        <v>'Marvin_Cunningham1821@deons.tech'</v>
      </c>
      <c r="H3493">
        <v>3</v>
      </c>
      <c r="I3493">
        <v>58</v>
      </c>
      <c r="J3493" t="s">
        <v>16071</v>
      </c>
      <c r="K3493" t="s">
        <v>19563</v>
      </c>
    </row>
    <row r="3494" spans="1:11" x14ac:dyDescent="0.25">
      <c r="A3494">
        <v>3493</v>
      </c>
      <c r="B3494" t="s">
        <v>1478</v>
      </c>
      <c r="C3494" t="str">
        <f t="shared" si="162"/>
        <v>'Caydence'</v>
      </c>
      <c r="D3494" t="s">
        <v>1820</v>
      </c>
      <c r="E3494" t="str">
        <f t="shared" si="163"/>
        <v>'Newton'</v>
      </c>
      <c r="F3494" t="s">
        <v>4557</v>
      </c>
      <c r="G3494" t="str">
        <f t="shared" si="164"/>
        <v>'Caydence_Newton9323@mafthy.com'</v>
      </c>
      <c r="H3494">
        <v>2</v>
      </c>
      <c r="I3494">
        <v>96</v>
      </c>
      <c r="J3494" t="s">
        <v>16071</v>
      </c>
      <c r="K3494" t="s">
        <v>19564</v>
      </c>
    </row>
    <row r="3495" spans="1:11" x14ac:dyDescent="0.25">
      <c r="A3495">
        <v>3494</v>
      </c>
      <c r="B3495" t="s">
        <v>137</v>
      </c>
      <c r="C3495" t="str">
        <f t="shared" si="162"/>
        <v>'Johnathan'</v>
      </c>
      <c r="D3495" t="s">
        <v>887</v>
      </c>
      <c r="E3495" t="str">
        <f t="shared" si="163"/>
        <v>'Barclay'</v>
      </c>
      <c r="F3495" t="s">
        <v>4558</v>
      </c>
      <c r="G3495" t="str">
        <f t="shared" si="164"/>
        <v>'Johnathan_Barclay6402@eirey.tech'</v>
      </c>
      <c r="H3495">
        <v>1</v>
      </c>
      <c r="I3495">
        <v>30</v>
      </c>
      <c r="J3495" t="s">
        <v>16071</v>
      </c>
      <c r="K3495" t="s">
        <v>19565</v>
      </c>
    </row>
    <row r="3496" spans="1:11" x14ac:dyDescent="0.25">
      <c r="A3496">
        <v>3495</v>
      </c>
      <c r="B3496" t="s">
        <v>158</v>
      </c>
      <c r="C3496" t="str">
        <f t="shared" si="162"/>
        <v>'Matt'</v>
      </c>
      <c r="D3496" t="s">
        <v>816</v>
      </c>
      <c r="E3496" t="str">
        <f t="shared" si="163"/>
        <v>'Roberts'</v>
      </c>
      <c r="F3496" t="s">
        <v>4559</v>
      </c>
      <c r="G3496" t="str">
        <f t="shared" si="164"/>
        <v>'Matt_Roberts2349@deons.tech'</v>
      </c>
      <c r="H3496">
        <v>3</v>
      </c>
      <c r="I3496">
        <v>38</v>
      </c>
      <c r="J3496" t="s">
        <v>16071</v>
      </c>
      <c r="K3496" t="s">
        <v>19566</v>
      </c>
    </row>
    <row r="3497" spans="1:11" x14ac:dyDescent="0.25">
      <c r="A3497">
        <v>3496</v>
      </c>
      <c r="B3497" t="s">
        <v>676</v>
      </c>
      <c r="C3497" t="str">
        <f t="shared" si="162"/>
        <v>'Celia'</v>
      </c>
      <c r="D3497" t="s">
        <v>1265</v>
      </c>
      <c r="E3497" t="str">
        <f t="shared" si="163"/>
        <v>'Allen'</v>
      </c>
      <c r="F3497" t="s">
        <v>4560</v>
      </c>
      <c r="G3497" t="str">
        <f t="shared" si="164"/>
        <v>'Celia_Allen6356@twipet.com'</v>
      </c>
      <c r="H3497">
        <v>2</v>
      </c>
      <c r="I3497">
        <v>16</v>
      </c>
      <c r="J3497" t="s">
        <v>16071</v>
      </c>
      <c r="K3497" t="s">
        <v>19567</v>
      </c>
    </row>
    <row r="3498" spans="1:11" x14ac:dyDescent="0.25">
      <c r="A3498">
        <v>3497</v>
      </c>
      <c r="B3498" t="s">
        <v>1889</v>
      </c>
      <c r="C3498" t="str">
        <f t="shared" si="162"/>
        <v>'Catherine'</v>
      </c>
      <c r="D3498" t="s">
        <v>820</v>
      </c>
      <c r="E3498" t="str">
        <f t="shared" si="163"/>
        <v>'Everett'</v>
      </c>
      <c r="F3498" t="s">
        <v>4561</v>
      </c>
      <c r="G3498" t="str">
        <f t="shared" si="164"/>
        <v>'Catherine_Everett6101@kideod.biz'</v>
      </c>
      <c r="H3498">
        <v>3</v>
      </c>
      <c r="I3498">
        <v>23</v>
      </c>
      <c r="J3498" t="s">
        <v>16071</v>
      </c>
      <c r="K3498" t="s">
        <v>19568</v>
      </c>
    </row>
    <row r="3499" spans="1:11" x14ac:dyDescent="0.25">
      <c r="A3499">
        <v>3498</v>
      </c>
      <c r="B3499" t="s">
        <v>679</v>
      </c>
      <c r="C3499" t="str">
        <f t="shared" si="162"/>
        <v>'Harriet'</v>
      </c>
      <c r="D3499" t="s">
        <v>291</v>
      </c>
      <c r="E3499" t="str">
        <f t="shared" si="163"/>
        <v>'Overson'</v>
      </c>
      <c r="F3499" t="s">
        <v>4562</v>
      </c>
      <c r="G3499" t="str">
        <f t="shared" si="164"/>
        <v>'Harriet_Overson896@supunk.biz'</v>
      </c>
      <c r="H3499">
        <v>2</v>
      </c>
      <c r="I3499">
        <v>46</v>
      </c>
      <c r="J3499" t="s">
        <v>16071</v>
      </c>
      <c r="K3499" t="s">
        <v>19569</v>
      </c>
    </row>
    <row r="3500" spans="1:11" x14ac:dyDescent="0.25">
      <c r="A3500">
        <v>3499</v>
      </c>
      <c r="B3500" t="s">
        <v>716</v>
      </c>
      <c r="C3500" t="str">
        <f t="shared" si="162"/>
        <v>'Liam'</v>
      </c>
      <c r="D3500" t="s">
        <v>1623</v>
      </c>
      <c r="E3500" t="str">
        <f t="shared" si="163"/>
        <v>'Tobin'</v>
      </c>
      <c r="F3500" t="s">
        <v>4563</v>
      </c>
      <c r="G3500" t="str">
        <f t="shared" si="164"/>
        <v>'Liam_Tobin7275@sheye.org'</v>
      </c>
      <c r="H3500">
        <v>2</v>
      </c>
      <c r="I3500">
        <v>42</v>
      </c>
      <c r="J3500" t="s">
        <v>16071</v>
      </c>
      <c r="K3500" t="s">
        <v>19570</v>
      </c>
    </row>
    <row r="3501" spans="1:11" x14ac:dyDescent="0.25">
      <c r="A3501">
        <v>3500</v>
      </c>
      <c r="B3501" t="s">
        <v>374</v>
      </c>
      <c r="C3501" t="str">
        <f t="shared" si="162"/>
        <v>'Maxwell'</v>
      </c>
      <c r="D3501" t="s">
        <v>779</v>
      </c>
      <c r="E3501" t="str">
        <f t="shared" si="163"/>
        <v>'Morgan'</v>
      </c>
      <c r="F3501" t="s">
        <v>4564</v>
      </c>
      <c r="G3501" t="str">
        <f t="shared" si="164"/>
        <v>'Maxwell_Morgan97@deavo.com'</v>
      </c>
      <c r="H3501">
        <v>1</v>
      </c>
      <c r="I3501">
        <v>19</v>
      </c>
      <c r="J3501" t="s">
        <v>16071</v>
      </c>
      <c r="K3501" t="s">
        <v>19571</v>
      </c>
    </row>
    <row r="3502" spans="1:11" x14ac:dyDescent="0.25">
      <c r="A3502">
        <v>3501</v>
      </c>
      <c r="B3502" t="s">
        <v>90</v>
      </c>
      <c r="C3502" t="str">
        <f t="shared" si="162"/>
        <v>'Raquel'</v>
      </c>
      <c r="D3502" t="s">
        <v>333</v>
      </c>
      <c r="E3502" t="str">
        <f t="shared" si="163"/>
        <v>'Lewis'</v>
      </c>
      <c r="F3502" t="s">
        <v>4565</v>
      </c>
      <c r="G3502" t="str">
        <f t="shared" si="164"/>
        <v>'Raquel_Lewis3007@dionrab.com'</v>
      </c>
      <c r="H3502">
        <v>3</v>
      </c>
      <c r="I3502">
        <v>98</v>
      </c>
      <c r="J3502" t="s">
        <v>16071</v>
      </c>
      <c r="K3502" t="s">
        <v>19572</v>
      </c>
    </row>
    <row r="3503" spans="1:11" x14ac:dyDescent="0.25">
      <c r="A3503">
        <v>3502</v>
      </c>
      <c r="B3503" t="s">
        <v>2503</v>
      </c>
      <c r="C3503" t="str">
        <f t="shared" si="162"/>
        <v>'Alice'</v>
      </c>
      <c r="D3503" t="s">
        <v>1973</v>
      </c>
      <c r="E3503" t="str">
        <f t="shared" si="163"/>
        <v>'Rust'</v>
      </c>
      <c r="F3503" t="s">
        <v>4566</v>
      </c>
      <c r="G3503" t="str">
        <f t="shared" si="164"/>
        <v>'Alice_Rust7997@atink.com'</v>
      </c>
      <c r="H3503">
        <v>1</v>
      </c>
      <c r="I3503">
        <v>66</v>
      </c>
      <c r="J3503" t="s">
        <v>16071</v>
      </c>
      <c r="K3503" t="s">
        <v>19573</v>
      </c>
    </row>
    <row r="3504" spans="1:11" x14ac:dyDescent="0.25">
      <c r="A3504">
        <v>3503</v>
      </c>
      <c r="B3504" t="s">
        <v>546</v>
      </c>
      <c r="C3504" t="str">
        <f t="shared" si="162"/>
        <v>'Destiny'</v>
      </c>
      <c r="D3504" t="s">
        <v>1735</v>
      </c>
      <c r="E3504" t="str">
        <f t="shared" si="163"/>
        <v>'Armstrong'</v>
      </c>
      <c r="F3504" t="s">
        <v>4567</v>
      </c>
      <c r="G3504" t="str">
        <f t="shared" si="164"/>
        <v>'Destiny_Armstrong6914@vetan.org'</v>
      </c>
      <c r="H3504">
        <v>3</v>
      </c>
      <c r="I3504">
        <v>27</v>
      </c>
      <c r="J3504" t="s">
        <v>16071</v>
      </c>
      <c r="K3504" t="s">
        <v>19574</v>
      </c>
    </row>
    <row r="3505" spans="1:11" x14ac:dyDescent="0.25">
      <c r="A3505">
        <v>3504</v>
      </c>
      <c r="B3505" t="s">
        <v>1264</v>
      </c>
      <c r="C3505" t="str">
        <f t="shared" si="162"/>
        <v>'Doris'</v>
      </c>
      <c r="D3505" t="s">
        <v>2671</v>
      </c>
      <c r="E3505" t="str">
        <f t="shared" si="163"/>
        <v>'Mann'</v>
      </c>
      <c r="F3505" t="s">
        <v>4568</v>
      </c>
      <c r="G3505" t="str">
        <f t="shared" si="164"/>
        <v>'Doris_Mann5160@bungar.biz'</v>
      </c>
      <c r="H3505">
        <v>3</v>
      </c>
      <c r="I3505">
        <v>87</v>
      </c>
      <c r="J3505" t="s">
        <v>16071</v>
      </c>
      <c r="K3505" t="s">
        <v>19575</v>
      </c>
    </row>
    <row r="3506" spans="1:11" x14ac:dyDescent="0.25">
      <c r="A3506">
        <v>3505</v>
      </c>
      <c r="B3506" t="s">
        <v>421</v>
      </c>
      <c r="C3506" t="str">
        <f t="shared" si="162"/>
        <v>'John'</v>
      </c>
      <c r="D3506" t="s">
        <v>364</v>
      </c>
      <c r="E3506" t="str">
        <f t="shared" si="163"/>
        <v>'Fenton'</v>
      </c>
      <c r="F3506" t="s">
        <v>4569</v>
      </c>
      <c r="G3506" t="str">
        <f t="shared" si="164"/>
        <v>'John_Fenton7309@sheye.org'</v>
      </c>
      <c r="H3506">
        <v>1</v>
      </c>
      <c r="I3506">
        <v>62</v>
      </c>
      <c r="J3506" t="s">
        <v>16071</v>
      </c>
      <c r="K3506" t="s">
        <v>19576</v>
      </c>
    </row>
    <row r="3507" spans="1:11" x14ac:dyDescent="0.25">
      <c r="A3507">
        <v>3506</v>
      </c>
      <c r="B3507" t="s">
        <v>1483</v>
      </c>
      <c r="C3507" t="str">
        <f t="shared" si="162"/>
        <v>'Sage'</v>
      </c>
      <c r="D3507" t="s">
        <v>3815</v>
      </c>
      <c r="E3507" t="str">
        <f t="shared" si="163"/>
        <v>'Irwin'</v>
      </c>
      <c r="F3507" t="s">
        <v>4570</v>
      </c>
      <c r="G3507" t="str">
        <f t="shared" si="164"/>
        <v>'Sage_Irwin3369@gompie.com'</v>
      </c>
      <c r="H3507">
        <v>2</v>
      </c>
      <c r="I3507">
        <v>24</v>
      </c>
      <c r="J3507" t="s">
        <v>16071</v>
      </c>
      <c r="K3507" t="s">
        <v>19577</v>
      </c>
    </row>
    <row r="3508" spans="1:11" x14ac:dyDescent="0.25">
      <c r="A3508">
        <v>3507</v>
      </c>
      <c r="B3508" t="s">
        <v>608</v>
      </c>
      <c r="C3508" t="str">
        <f t="shared" si="162"/>
        <v>'Nicholas'</v>
      </c>
      <c r="D3508" t="s">
        <v>802</v>
      </c>
      <c r="E3508" t="str">
        <f t="shared" si="163"/>
        <v>'Brooks'</v>
      </c>
      <c r="F3508" t="s">
        <v>4571</v>
      </c>
      <c r="G3508" t="str">
        <f t="shared" si="164"/>
        <v>'Nicholas_Brooks6308@cispeto.com'</v>
      </c>
      <c r="H3508">
        <v>3</v>
      </c>
      <c r="I3508">
        <v>92</v>
      </c>
      <c r="J3508" t="s">
        <v>16071</v>
      </c>
      <c r="K3508" t="s">
        <v>19578</v>
      </c>
    </row>
    <row r="3509" spans="1:11" x14ac:dyDescent="0.25">
      <c r="A3509">
        <v>3508</v>
      </c>
      <c r="B3509" t="s">
        <v>178</v>
      </c>
      <c r="C3509" t="str">
        <f t="shared" si="162"/>
        <v>'Erick'</v>
      </c>
      <c r="D3509" t="s">
        <v>52</v>
      </c>
      <c r="E3509" t="str">
        <f t="shared" si="163"/>
        <v>'Anderson'</v>
      </c>
      <c r="F3509" t="s">
        <v>4572</v>
      </c>
      <c r="G3509" t="str">
        <f t="shared" si="164"/>
        <v>'Erick_Anderson1109@twipet.com'</v>
      </c>
      <c r="H3509">
        <v>3</v>
      </c>
      <c r="I3509">
        <v>72</v>
      </c>
      <c r="J3509" t="s">
        <v>16071</v>
      </c>
      <c r="K3509" t="s">
        <v>19579</v>
      </c>
    </row>
    <row r="3510" spans="1:11" x14ac:dyDescent="0.25">
      <c r="A3510">
        <v>3509</v>
      </c>
      <c r="B3510" t="s">
        <v>693</v>
      </c>
      <c r="C3510" t="str">
        <f t="shared" si="162"/>
        <v>'Nathan'</v>
      </c>
      <c r="D3510" t="s">
        <v>153</v>
      </c>
      <c r="E3510" t="str">
        <f t="shared" si="163"/>
        <v>'Fox'</v>
      </c>
      <c r="F3510" t="s">
        <v>4573</v>
      </c>
      <c r="G3510" t="str">
        <f t="shared" si="164"/>
        <v>'Nathan_Fox1215@famism.biz'</v>
      </c>
      <c r="H3510">
        <v>1</v>
      </c>
      <c r="I3510">
        <v>61</v>
      </c>
      <c r="J3510" t="s">
        <v>16071</v>
      </c>
      <c r="K3510" t="s">
        <v>19580</v>
      </c>
    </row>
    <row r="3511" spans="1:11" x14ac:dyDescent="0.25">
      <c r="A3511">
        <v>3510</v>
      </c>
      <c r="B3511" t="s">
        <v>452</v>
      </c>
      <c r="C3511" t="str">
        <f t="shared" si="162"/>
        <v>'Mona'</v>
      </c>
      <c r="D3511" t="s">
        <v>504</v>
      </c>
      <c r="E3511" t="str">
        <f t="shared" si="163"/>
        <v>'Latham'</v>
      </c>
      <c r="F3511" t="s">
        <v>4574</v>
      </c>
      <c r="G3511" t="str">
        <f t="shared" si="164"/>
        <v>'Mona_Latham3823@yahoo.com'</v>
      </c>
      <c r="H3511">
        <v>1</v>
      </c>
      <c r="I3511">
        <v>16</v>
      </c>
      <c r="J3511" t="s">
        <v>16071</v>
      </c>
      <c r="K3511" t="s">
        <v>19581</v>
      </c>
    </row>
    <row r="3512" spans="1:11" x14ac:dyDescent="0.25">
      <c r="A3512">
        <v>3511</v>
      </c>
      <c r="B3512" t="s">
        <v>152</v>
      </c>
      <c r="C3512" t="str">
        <f t="shared" si="162"/>
        <v>'Denny'</v>
      </c>
      <c r="D3512" t="s">
        <v>1615</v>
      </c>
      <c r="E3512" t="str">
        <f t="shared" si="163"/>
        <v>'Gilmore'</v>
      </c>
      <c r="F3512" t="s">
        <v>4575</v>
      </c>
      <c r="G3512" t="str">
        <f t="shared" si="164"/>
        <v>'Denny_Gilmore319@kideod.biz'</v>
      </c>
      <c r="H3512">
        <v>1</v>
      </c>
      <c r="I3512">
        <v>62</v>
      </c>
      <c r="J3512" t="s">
        <v>16071</v>
      </c>
      <c r="K3512" t="s">
        <v>19582</v>
      </c>
    </row>
    <row r="3513" spans="1:11" x14ac:dyDescent="0.25">
      <c r="A3513">
        <v>3512</v>
      </c>
      <c r="B3513" t="s">
        <v>1073</v>
      </c>
      <c r="C3513" t="str">
        <f t="shared" si="162"/>
        <v>'Elle'</v>
      </c>
      <c r="D3513" t="s">
        <v>4437</v>
      </c>
      <c r="E3513" t="str">
        <f t="shared" si="163"/>
        <v>'Sheldon'</v>
      </c>
      <c r="F3513" t="s">
        <v>4576</v>
      </c>
      <c r="G3513" t="str">
        <f t="shared" si="164"/>
        <v>'Elle_Sheldon4254@infotech44.tech'</v>
      </c>
      <c r="H3513">
        <v>3</v>
      </c>
      <c r="I3513">
        <v>83</v>
      </c>
      <c r="J3513" t="s">
        <v>16071</v>
      </c>
      <c r="K3513" t="s">
        <v>19583</v>
      </c>
    </row>
    <row r="3514" spans="1:11" x14ac:dyDescent="0.25">
      <c r="A3514">
        <v>3513</v>
      </c>
      <c r="B3514" t="s">
        <v>836</v>
      </c>
      <c r="C3514" t="str">
        <f t="shared" si="162"/>
        <v>'Parker'</v>
      </c>
      <c r="D3514" t="s">
        <v>577</v>
      </c>
      <c r="E3514" t="str">
        <f t="shared" si="163"/>
        <v>'Gardner'</v>
      </c>
      <c r="F3514" t="s">
        <v>4577</v>
      </c>
      <c r="G3514" t="str">
        <f t="shared" si="164"/>
        <v>'Parker_Gardner4864@twace.org'</v>
      </c>
      <c r="H3514">
        <v>3</v>
      </c>
      <c r="I3514">
        <v>48</v>
      </c>
      <c r="J3514" t="s">
        <v>16071</v>
      </c>
      <c r="K3514" t="s">
        <v>19584</v>
      </c>
    </row>
    <row r="3515" spans="1:11" x14ac:dyDescent="0.25">
      <c r="A3515">
        <v>3514</v>
      </c>
      <c r="B3515" t="s">
        <v>1011</v>
      </c>
      <c r="C3515" t="str">
        <f t="shared" si="162"/>
        <v>'Liv'</v>
      </c>
      <c r="D3515" t="s">
        <v>1570</v>
      </c>
      <c r="E3515" t="str">
        <f t="shared" si="163"/>
        <v>'Donovan'</v>
      </c>
      <c r="F3515" t="s">
        <v>4578</v>
      </c>
      <c r="G3515" t="str">
        <f t="shared" si="164"/>
        <v>'Liv_Donovan5089@acrit.org'</v>
      </c>
      <c r="H3515">
        <v>2</v>
      </c>
      <c r="I3515">
        <v>25</v>
      </c>
      <c r="J3515" t="s">
        <v>16071</v>
      </c>
      <c r="K3515" t="s">
        <v>19585</v>
      </c>
    </row>
    <row r="3516" spans="1:11" x14ac:dyDescent="0.25">
      <c r="A3516">
        <v>3515</v>
      </c>
      <c r="B3516" t="s">
        <v>948</v>
      </c>
      <c r="C3516" t="str">
        <f t="shared" si="162"/>
        <v>'Manuel'</v>
      </c>
      <c r="D3516" t="s">
        <v>116</v>
      </c>
      <c r="E3516" t="str">
        <f t="shared" si="163"/>
        <v>'Ebden'</v>
      </c>
      <c r="F3516" t="s">
        <v>4579</v>
      </c>
      <c r="G3516" t="str">
        <f t="shared" si="164"/>
        <v>'Manuel_Ebden4903@brety.org'</v>
      </c>
      <c r="H3516">
        <v>3</v>
      </c>
      <c r="I3516">
        <v>19</v>
      </c>
      <c r="J3516" t="s">
        <v>16071</v>
      </c>
      <c r="K3516" t="s">
        <v>19586</v>
      </c>
    </row>
    <row r="3517" spans="1:11" x14ac:dyDescent="0.25">
      <c r="A3517">
        <v>3516</v>
      </c>
      <c r="B3517" t="s">
        <v>709</v>
      </c>
      <c r="C3517" t="str">
        <f t="shared" si="162"/>
        <v>'Doug'</v>
      </c>
      <c r="D3517" t="s">
        <v>156</v>
      </c>
      <c r="E3517" t="str">
        <f t="shared" si="163"/>
        <v>'Rivers'</v>
      </c>
      <c r="F3517" t="s">
        <v>4580</v>
      </c>
      <c r="G3517" t="str">
        <f t="shared" si="164"/>
        <v>'Doug_Rivers8382@zorer.org'</v>
      </c>
      <c r="H3517">
        <v>1</v>
      </c>
      <c r="I3517">
        <v>73</v>
      </c>
      <c r="J3517" t="s">
        <v>16071</v>
      </c>
      <c r="K3517" t="s">
        <v>19587</v>
      </c>
    </row>
    <row r="3518" spans="1:11" x14ac:dyDescent="0.25">
      <c r="A3518">
        <v>3517</v>
      </c>
      <c r="B3518" t="s">
        <v>1047</v>
      </c>
      <c r="C3518" t="str">
        <f t="shared" si="162"/>
        <v>'Cedrick'</v>
      </c>
      <c r="D3518" t="s">
        <v>767</v>
      </c>
      <c r="E3518" t="str">
        <f t="shared" si="163"/>
        <v>'Harrison'</v>
      </c>
      <c r="F3518" t="s">
        <v>4581</v>
      </c>
      <c r="G3518" t="str">
        <f t="shared" si="164"/>
        <v>'Cedrick_Harrison839@nanoff.biz'</v>
      </c>
      <c r="H3518">
        <v>3</v>
      </c>
      <c r="I3518">
        <v>71</v>
      </c>
      <c r="J3518" t="s">
        <v>16071</v>
      </c>
      <c r="K3518" t="s">
        <v>19588</v>
      </c>
    </row>
    <row r="3519" spans="1:11" x14ac:dyDescent="0.25">
      <c r="A3519">
        <v>3518</v>
      </c>
      <c r="B3519" t="s">
        <v>209</v>
      </c>
      <c r="C3519" t="str">
        <f t="shared" si="162"/>
        <v>'Chad'</v>
      </c>
      <c r="D3519" t="s">
        <v>370</v>
      </c>
      <c r="E3519" t="str">
        <f t="shared" si="163"/>
        <v>'Douglas'</v>
      </c>
      <c r="F3519" t="s">
        <v>4582</v>
      </c>
      <c r="G3519" t="str">
        <f t="shared" si="164"/>
        <v>'Chad_Douglas8910@twace.org'</v>
      </c>
      <c r="H3519">
        <v>3</v>
      </c>
      <c r="I3519">
        <v>71</v>
      </c>
      <c r="J3519" t="s">
        <v>16071</v>
      </c>
      <c r="K3519" t="s">
        <v>19589</v>
      </c>
    </row>
    <row r="3520" spans="1:11" x14ac:dyDescent="0.25">
      <c r="A3520">
        <v>3519</v>
      </c>
      <c r="B3520" t="s">
        <v>466</v>
      </c>
      <c r="C3520" t="str">
        <f t="shared" si="162"/>
        <v>'Sofie'</v>
      </c>
      <c r="D3520" t="s">
        <v>989</v>
      </c>
      <c r="E3520" t="str">
        <f t="shared" si="163"/>
        <v>'Malone'</v>
      </c>
      <c r="F3520" t="s">
        <v>4583</v>
      </c>
      <c r="G3520" t="str">
        <f t="shared" si="164"/>
        <v>'Sofie_Malone844@joiniaa.com'</v>
      </c>
      <c r="H3520">
        <v>2</v>
      </c>
      <c r="I3520">
        <v>98</v>
      </c>
      <c r="J3520" t="s">
        <v>16071</v>
      </c>
      <c r="K3520" t="s">
        <v>19590</v>
      </c>
    </row>
    <row r="3521" spans="1:11" x14ac:dyDescent="0.25">
      <c r="A3521">
        <v>3520</v>
      </c>
      <c r="B3521" t="s">
        <v>560</v>
      </c>
      <c r="C3521" t="str">
        <f t="shared" si="162"/>
        <v>'Martin'</v>
      </c>
      <c r="D3521" t="s">
        <v>949</v>
      </c>
      <c r="E3521" t="str">
        <f t="shared" si="163"/>
        <v>'Walker'</v>
      </c>
      <c r="F3521" t="s">
        <v>4584</v>
      </c>
      <c r="G3521" t="str">
        <f t="shared" si="164"/>
        <v>'Martin_Walker2537@nanoff.biz'</v>
      </c>
      <c r="H3521">
        <v>2</v>
      </c>
      <c r="I3521">
        <v>3</v>
      </c>
      <c r="J3521" t="s">
        <v>16071</v>
      </c>
      <c r="K3521" t="s">
        <v>19591</v>
      </c>
    </row>
    <row r="3522" spans="1:11" x14ac:dyDescent="0.25">
      <c r="A3522">
        <v>3521</v>
      </c>
      <c r="B3522" t="s">
        <v>1612</v>
      </c>
      <c r="C3522" t="str">
        <f t="shared" si="162"/>
        <v>'Luna'</v>
      </c>
      <c r="D3522" t="s">
        <v>870</v>
      </c>
      <c r="E3522" t="str">
        <f t="shared" si="163"/>
        <v>'Snell'</v>
      </c>
      <c r="F3522" t="s">
        <v>4585</v>
      </c>
      <c r="G3522" t="str">
        <f t="shared" si="164"/>
        <v>'Luna_Snell2560@typill.biz'</v>
      </c>
      <c r="H3522">
        <v>3</v>
      </c>
      <c r="I3522">
        <v>34</v>
      </c>
      <c r="J3522" t="s">
        <v>16071</v>
      </c>
      <c r="K3522" t="s">
        <v>19592</v>
      </c>
    </row>
    <row r="3523" spans="1:11" x14ac:dyDescent="0.25">
      <c r="A3523">
        <v>3522</v>
      </c>
      <c r="B3523" t="s">
        <v>147</v>
      </c>
      <c r="C3523" t="str">
        <f t="shared" ref="C3523:C3586" si="165">_xlfn.CONCAT("'",B3523,"'")</f>
        <v>'Clint'</v>
      </c>
      <c r="D3523" t="s">
        <v>1774</v>
      </c>
      <c r="E3523" t="str">
        <f t="shared" ref="E3523:E3586" si="166">_xlfn.CONCAT("'",D3523,"'")</f>
        <v>'Hammond'</v>
      </c>
      <c r="F3523" t="s">
        <v>4586</v>
      </c>
      <c r="G3523" t="str">
        <f t="shared" ref="G3523:G3586" si="167">_xlfn.CONCAT("'",F3523,"'")</f>
        <v>'Clint_Hammond1809@qater.org'</v>
      </c>
      <c r="H3523">
        <v>2</v>
      </c>
      <c r="I3523">
        <v>74</v>
      </c>
      <c r="J3523" t="s">
        <v>16071</v>
      </c>
      <c r="K3523" t="s">
        <v>19593</v>
      </c>
    </row>
    <row r="3524" spans="1:11" x14ac:dyDescent="0.25">
      <c r="A3524">
        <v>3523</v>
      </c>
      <c r="B3524" t="s">
        <v>1422</v>
      </c>
      <c r="C3524" t="str">
        <f t="shared" si="165"/>
        <v>'Karla'</v>
      </c>
      <c r="D3524" t="s">
        <v>364</v>
      </c>
      <c r="E3524" t="str">
        <f t="shared" si="166"/>
        <v>'Fenton'</v>
      </c>
      <c r="F3524" t="s">
        <v>4587</v>
      </c>
      <c r="G3524" t="str">
        <f t="shared" si="167"/>
        <v>'Karla_Fenton5824@deons.tech'</v>
      </c>
      <c r="H3524">
        <v>2</v>
      </c>
      <c r="I3524">
        <v>10</v>
      </c>
      <c r="J3524" t="s">
        <v>16071</v>
      </c>
      <c r="K3524" t="s">
        <v>19594</v>
      </c>
    </row>
    <row r="3525" spans="1:11" x14ac:dyDescent="0.25">
      <c r="A3525">
        <v>3524</v>
      </c>
      <c r="B3525" t="s">
        <v>276</v>
      </c>
      <c r="C3525" t="str">
        <f t="shared" si="165"/>
        <v>'George'</v>
      </c>
      <c r="D3525" t="s">
        <v>1153</v>
      </c>
      <c r="E3525" t="str">
        <f t="shared" si="166"/>
        <v>'Dale'</v>
      </c>
      <c r="F3525" t="s">
        <v>4588</v>
      </c>
      <c r="G3525" t="str">
        <f t="shared" si="167"/>
        <v>'George_Dale4645@brety.org'</v>
      </c>
      <c r="H3525">
        <v>3</v>
      </c>
      <c r="I3525">
        <v>29</v>
      </c>
      <c r="J3525" t="s">
        <v>16071</v>
      </c>
      <c r="K3525" t="s">
        <v>19595</v>
      </c>
    </row>
    <row r="3526" spans="1:11" x14ac:dyDescent="0.25">
      <c r="A3526">
        <v>3525</v>
      </c>
      <c r="B3526" t="s">
        <v>570</v>
      </c>
      <c r="C3526" t="str">
        <f t="shared" si="165"/>
        <v>'Abdul'</v>
      </c>
      <c r="D3526" t="s">
        <v>2238</v>
      </c>
      <c r="E3526" t="str">
        <f t="shared" si="166"/>
        <v>'Ingram'</v>
      </c>
      <c r="F3526" t="s">
        <v>4589</v>
      </c>
      <c r="G3526" t="str">
        <f t="shared" si="167"/>
        <v>'Abdul_Ingram9989@atink.com'</v>
      </c>
      <c r="H3526">
        <v>3</v>
      </c>
      <c r="I3526">
        <v>83</v>
      </c>
      <c r="J3526" t="s">
        <v>16071</v>
      </c>
      <c r="K3526" t="s">
        <v>19596</v>
      </c>
    </row>
    <row r="3527" spans="1:11" x14ac:dyDescent="0.25">
      <c r="A3527">
        <v>3526</v>
      </c>
      <c r="B3527" t="s">
        <v>377</v>
      </c>
      <c r="C3527" t="str">
        <f t="shared" si="165"/>
        <v>'Sebastian'</v>
      </c>
      <c r="D3527" t="s">
        <v>303</v>
      </c>
      <c r="E3527" t="str">
        <f t="shared" si="166"/>
        <v>'Chapman'</v>
      </c>
      <c r="F3527" t="s">
        <v>4590</v>
      </c>
      <c r="G3527" t="str">
        <f t="shared" si="167"/>
        <v>'Sebastian_Chapman3371@bungar.biz'</v>
      </c>
      <c r="H3527">
        <v>2</v>
      </c>
      <c r="I3527">
        <v>25</v>
      </c>
      <c r="J3527" t="s">
        <v>16071</v>
      </c>
      <c r="K3527" t="s">
        <v>19597</v>
      </c>
    </row>
    <row r="3528" spans="1:11" x14ac:dyDescent="0.25">
      <c r="A3528">
        <v>3527</v>
      </c>
      <c r="B3528" t="s">
        <v>1039</v>
      </c>
      <c r="C3528" t="str">
        <f t="shared" si="165"/>
        <v>'Margot'</v>
      </c>
      <c r="D3528" t="s">
        <v>1238</v>
      </c>
      <c r="E3528" t="str">
        <f t="shared" si="166"/>
        <v>'Umney'</v>
      </c>
      <c r="F3528" t="s">
        <v>4591</v>
      </c>
      <c r="G3528" t="str">
        <f t="shared" si="167"/>
        <v>'Margot_Umney5679@hourpy.biz'</v>
      </c>
      <c r="H3528">
        <v>1</v>
      </c>
      <c r="I3528">
        <v>72</v>
      </c>
      <c r="J3528" t="s">
        <v>16071</v>
      </c>
      <c r="K3528" t="s">
        <v>19598</v>
      </c>
    </row>
    <row r="3529" spans="1:11" x14ac:dyDescent="0.25">
      <c r="A3529">
        <v>3528</v>
      </c>
      <c r="B3529" t="s">
        <v>361</v>
      </c>
      <c r="C3529" t="str">
        <f t="shared" si="165"/>
        <v>'Bryon'</v>
      </c>
      <c r="D3529" t="s">
        <v>544</v>
      </c>
      <c r="E3529" t="str">
        <f t="shared" si="166"/>
        <v>'Spencer'</v>
      </c>
      <c r="F3529" t="s">
        <v>4592</v>
      </c>
      <c r="G3529" t="str">
        <f t="shared" si="167"/>
        <v>'Bryon_Spencer921@atink.com'</v>
      </c>
      <c r="H3529">
        <v>3</v>
      </c>
      <c r="I3529">
        <v>50</v>
      </c>
      <c r="J3529" t="s">
        <v>16071</v>
      </c>
      <c r="K3529" t="s">
        <v>19599</v>
      </c>
    </row>
    <row r="3530" spans="1:11" x14ac:dyDescent="0.25">
      <c r="A3530">
        <v>3529</v>
      </c>
      <c r="B3530" t="s">
        <v>1047</v>
      </c>
      <c r="C3530" t="str">
        <f t="shared" si="165"/>
        <v>'Cedrick'</v>
      </c>
      <c r="D3530" t="s">
        <v>1355</v>
      </c>
      <c r="E3530" t="str">
        <f t="shared" si="166"/>
        <v>'Ellis'</v>
      </c>
      <c r="F3530" t="s">
        <v>4593</v>
      </c>
      <c r="G3530" t="str">
        <f t="shared" si="167"/>
        <v>'Cedrick_Ellis764@fuliss.net'</v>
      </c>
      <c r="H3530">
        <v>1</v>
      </c>
      <c r="I3530">
        <v>85</v>
      </c>
      <c r="J3530" t="s">
        <v>16071</v>
      </c>
      <c r="K3530" t="s">
        <v>19600</v>
      </c>
    </row>
    <row r="3531" spans="1:11" x14ac:dyDescent="0.25">
      <c r="A3531">
        <v>3530</v>
      </c>
      <c r="B3531" t="s">
        <v>659</v>
      </c>
      <c r="C3531" t="str">
        <f t="shared" si="165"/>
        <v>'Willow'</v>
      </c>
      <c r="D3531" t="s">
        <v>641</v>
      </c>
      <c r="E3531" t="str">
        <f t="shared" si="166"/>
        <v>'Poulton'</v>
      </c>
      <c r="F3531" t="s">
        <v>4594</v>
      </c>
      <c r="G3531" t="str">
        <f t="shared" si="167"/>
        <v>'Willow_Poulton6997@zorer.org'</v>
      </c>
      <c r="H3531">
        <v>3</v>
      </c>
      <c r="I3531">
        <v>51</v>
      </c>
      <c r="J3531" t="s">
        <v>16071</v>
      </c>
      <c r="K3531" t="s">
        <v>19601</v>
      </c>
    </row>
    <row r="3532" spans="1:11" x14ac:dyDescent="0.25">
      <c r="A3532">
        <v>3531</v>
      </c>
      <c r="B3532" t="s">
        <v>709</v>
      </c>
      <c r="C3532" t="str">
        <f t="shared" si="165"/>
        <v>'Doug'</v>
      </c>
      <c r="D3532" t="s">
        <v>933</v>
      </c>
      <c r="E3532" t="str">
        <f t="shared" si="166"/>
        <v>'Collis'</v>
      </c>
      <c r="F3532" t="s">
        <v>4595</v>
      </c>
      <c r="G3532" t="str">
        <f t="shared" si="167"/>
        <v>'Doug_Collis1614@sveldo.biz'</v>
      </c>
      <c r="H3532">
        <v>3</v>
      </c>
      <c r="I3532">
        <v>21</v>
      </c>
      <c r="J3532" t="s">
        <v>16071</v>
      </c>
      <c r="K3532" t="s">
        <v>19602</v>
      </c>
    </row>
    <row r="3533" spans="1:11" x14ac:dyDescent="0.25">
      <c r="A3533">
        <v>3532</v>
      </c>
      <c r="B3533" t="s">
        <v>896</v>
      </c>
      <c r="C3533" t="str">
        <f t="shared" si="165"/>
        <v>'Holly'</v>
      </c>
      <c r="D3533" t="s">
        <v>341</v>
      </c>
      <c r="E3533" t="str">
        <f t="shared" si="166"/>
        <v>'Warren'</v>
      </c>
      <c r="F3533" t="s">
        <v>4596</v>
      </c>
      <c r="G3533" t="str">
        <f t="shared" si="167"/>
        <v>'Holly_Warren8932@corti.com'</v>
      </c>
      <c r="H3533">
        <v>2</v>
      </c>
      <c r="I3533">
        <v>98</v>
      </c>
      <c r="J3533" t="s">
        <v>16071</v>
      </c>
      <c r="K3533" t="s">
        <v>19603</v>
      </c>
    </row>
    <row r="3534" spans="1:11" x14ac:dyDescent="0.25">
      <c r="A3534">
        <v>3533</v>
      </c>
      <c r="B3534" t="s">
        <v>134</v>
      </c>
      <c r="C3534" t="str">
        <f t="shared" si="165"/>
        <v>'Chester'</v>
      </c>
      <c r="D3534" t="s">
        <v>171</v>
      </c>
      <c r="E3534" t="str">
        <f t="shared" si="166"/>
        <v>'Holmes'</v>
      </c>
      <c r="F3534" t="s">
        <v>4597</v>
      </c>
      <c r="G3534" t="str">
        <f t="shared" si="167"/>
        <v>'Chester_Holmes9873@brety.org'</v>
      </c>
      <c r="H3534">
        <v>2</v>
      </c>
      <c r="I3534">
        <v>93</v>
      </c>
      <c r="J3534" t="s">
        <v>16071</v>
      </c>
      <c r="K3534" t="s">
        <v>19604</v>
      </c>
    </row>
    <row r="3535" spans="1:11" x14ac:dyDescent="0.25">
      <c r="A3535">
        <v>3534</v>
      </c>
      <c r="B3535" t="s">
        <v>558</v>
      </c>
      <c r="C3535" t="str">
        <f t="shared" si="165"/>
        <v>'Felicity'</v>
      </c>
      <c r="D3535" t="s">
        <v>1820</v>
      </c>
      <c r="E3535" t="str">
        <f t="shared" si="166"/>
        <v>'Newton'</v>
      </c>
      <c r="F3535" t="s">
        <v>4598</v>
      </c>
      <c r="G3535" t="str">
        <f t="shared" si="167"/>
        <v>'Felicity_Newton9114@ubusive.com'</v>
      </c>
      <c r="H3535">
        <v>2</v>
      </c>
      <c r="I3535">
        <v>87</v>
      </c>
      <c r="J3535" t="s">
        <v>16071</v>
      </c>
      <c r="K3535" t="s">
        <v>19605</v>
      </c>
    </row>
    <row r="3536" spans="1:11" x14ac:dyDescent="0.25">
      <c r="A3536">
        <v>3535</v>
      </c>
      <c r="B3536" t="s">
        <v>538</v>
      </c>
      <c r="C3536" t="str">
        <f t="shared" si="165"/>
        <v>'Julian'</v>
      </c>
      <c r="D3536" t="s">
        <v>2111</v>
      </c>
      <c r="E3536" t="str">
        <f t="shared" si="166"/>
        <v>'Ulyatt'</v>
      </c>
      <c r="F3536" t="s">
        <v>4599</v>
      </c>
      <c r="G3536" t="str">
        <f t="shared" si="167"/>
        <v>'Julian_Ulyatt9685@acrit.org'</v>
      </c>
      <c r="H3536">
        <v>1</v>
      </c>
      <c r="I3536">
        <v>18</v>
      </c>
      <c r="J3536" t="s">
        <v>16071</v>
      </c>
      <c r="K3536" t="s">
        <v>19606</v>
      </c>
    </row>
    <row r="3537" spans="1:11" x14ac:dyDescent="0.25">
      <c r="A3537">
        <v>3536</v>
      </c>
      <c r="B3537" t="s">
        <v>2737</v>
      </c>
      <c r="C3537" t="str">
        <f t="shared" si="165"/>
        <v>'Havana'</v>
      </c>
      <c r="D3537" t="s">
        <v>314</v>
      </c>
      <c r="E3537" t="str">
        <f t="shared" si="166"/>
        <v>'Wooldridge'</v>
      </c>
      <c r="F3537" t="s">
        <v>4600</v>
      </c>
      <c r="G3537" t="str">
        <f t="shared" si="167"/>
        <v>'Havana_Wooldridge479@deons.tech'</v>
      </c>
      <c r="H3537">
        <v>1</v>
      </c>
      <c r="I3537">
        <v>53</v>
      </c>
      <c r="J3537" t="s">
        <v>16071</v>
      </c>
      <c r="K3537" t="s">
        <v>19607</v>
      </c>
    </row>
    <row r="3538" spans="1:11" x14ac:dyDescent="0.25">
      <c r="A3538">
        <v>3537</v>
      </c>
      <c r="B3538" t="s">
        <v>1047</v>
      </c>
      <c r="C3538" t="str">
        <f t="shared" si="165"/>
        <v>'Cedrick'</v>
      </c>
      <c r="D3538" t="s">
        <v>858</v>
      </c>
      <c r="E3538" t="str">
        <f t="shared" si="166"/>
        <v>'Butler'</v>
      </c>
      <c r="F3538" t="s">
        <v>4601</v>
      </c>
      <c r="G3538" t="str">
        <f t="shared" si="167"/>
        <v>'Cedrick_Butler5159@irrepsy.com'</v>
      </c>
      <c r="H3538">
        <v>3</v>
      </c>
      <c r="I3538">
        <v>34</v>
      </c>
      <c r="J3538" t="s">
        <v>16071</v>
      </c>
      <c r="K3538" t="s">
        <v>19608</v>
      </c>
    </row>
    <row r="3539" spans="1:11" x14ac:dyDescent="0.25">
      <c r="A3539">
        <v>3538</v>
      </c>
      <c r="B3539" t="s">
        <v>500</v>
      </c>
      <c r="C3539" t="str">
        <f t="shared" si="165"/>
        <v>'Monica'</v>
      </c>
      <c r="D3539" t="s">
        <v>667</v>
      </c>
      <c r="E3539" t="str">
        <f t="shared" si="166"/>
        <v>'Vernon'</v>
      </c>
      <c r="F3539" t="s">
        <v>4602</v>
      </c>
      <c r="G3539" t="str">
        <f t="shared" si="167"/>
        <v>'Monica_Vernon1247@gompie.com'</v>
      </c>
      <c r="H3539">
        <v>2</v>
      </c>
      <c r="I3539">
        <v>76</v>
      </c>
      <c r="J3539" t="s">
        <v>16071</v>
      </c>
      <c r="K3539" t="s">
        <v>19609</v>
      </c>
    </row>
    <row r="3540" spans="1:11" x14ac:dyDescent="0.25">
      <c r="A3540">
        <v>3539</v>
      </c>
      <c r="B3540" t="s">
        <v>15</v>
      </c>
      <c r="C3540" t="str">
        <f t="shared" si="165"/>
        <v>'Ramon'</v>
      </c>
      <c r="D3540" t="s">
        <v>1147</v>
      </c>
      <c r="E3540" t="str">
        <f t="shared" si="166"/>
        <v>'Reynolds'</v>
      </c>
      <c r="F3540" t="s">
        <v>4603</v>
      </c>
      <c r="G3540" t="str">
        <f t="shared" si="167"/>
        <v>'Ramon_Reynolds7785@elnee.tech'</v>
      </c>
      <c r="H3540">
        <v>2</v>
      </c>
      <c r="I3540">
        <v>96</v>
      </c>
      <c r="J3540" t="s">
        <v>16071</v>
      </c>
      <c r="K3540" t="s">
        <v>19610</v>
      </c>
    </row>
    <row r="3541" spans="1:11" x14ac:dyDescent="0.25">
      <c r="A3541">
        <v>3540</v>
      </c>
      <c r="B3541" t="s">
        <v>521</v>
      </c>
      <c r="C3541" t="str">
        <f t="shared" si="165"/>
        <v>'Gabriel'</v>
      </c>
      <c r="D3541" t="s">
        <v>1767</v>
      </c>
      <c r="E3541" t="str">
        <f t="shared" si="166"/>
        <v>'Dixon'</v>
      </c>
      <c r="F3541" t="s">
        <v>4604</v>
      </c>
      <c r="G3541" t="str">
        <f t="shared" si="167"/>
        <v>'Gabriel_Dixon1560@gmail.com'</v>
      </c>
      <c r="H3541">
        <v>3</v>
      </c>
      <c r="I3541">
        <v>6</v>
      </c>
      <c r="J3541" t="s">
        <v>16071</v>
      </c>
      <c r="K3541" t="s">
        <v>19611</v>
      </c>
    </row>
    <row r="3542" spans="1:11" x14ac:dyDescent="0.25">
      <c r="A3542">
        <v>3541</v>
      </c>
      <c r="B3542" t="s">
        <v>251</v>
      </c>
      <c r="C3542" t="str">
        <f t="shared" si="165"/>
        <v>'Ellen'</v>
      </c>
      <c r="D3542" t="s">
        <v>320</v>
      </c>
      <c r="E3542" t="str">
        <f t="shared" si="166"/>
        <v>'Stubbs'</v>
      </c>
      <c r="F3542" t="s">
        <v>4605</v>
      </c>
      <c r="G3542" t="str">
        <f t="shared" si="167"/>
        <v>'Ellen_Stubbs6479@famism.biz'</v>
      </c>
      <c r="H3542">
        <v>2</v>
      </c>
      <c r="I3542">
        <v>32</v>
      </c>
      <c r="J3542" t="s">
        <v>16071</v>
      </c>
      <c r="K3542" t="s">
        <v>19612</v>
      </c>
    </row>
    <row r="3543" spans="1:11" x14ac:dyDescent="0.25">
      <c r="A3543">
        <v>3542</v>
      </c>
      <c r="B3543" t="s">
        <v>81</v>
      </c>
      <c r="C3543" t="str">
        <f t="shared" si="165"/>
        <v>'Henry'</v>
      </c>
      <c r="D3543" t="s">
        <v>1071</v>
      </c>
      <c r="E3543" t="str">
        <f t="shared" si="166"/>
        <v>'Ashwell'</v>
      </c>
      <c r="F3543" t="s">
        <v>4606</v>
      </c>
      <c r="G3543" t="str">
        <f t="shared" si="167"/>
        <v>'Henry_Ashwell8640@grannar.com'</v>
      </c>
      <c r="H3543">
        <v>2</v>
      </c>
      <c r="I3543">
        <v>7</v>
      </c>
      <c r="J3543" t="s">
        <v>16071</v>
      </c>
      <c r="K3543" t="s">
        <v>19613</v>
      </c>
    </row>
    <row r="3544" spans="1:11" x14ac:dyDescent="0.25">
      <c r="A3544">
        <v>3543</v>
      </c>
      <c r="B3544" t="s">
        <v>134</v>
      </c>
      <c r="C3544" t="str">
        <f t="shared" si="165"/>
        <v>'Chester'</v>
      </c>
      <c r="D3544" t="s">
        <v>2702</v>
      </c>
      <c r="E3544" t="str">
        <f t="shared" si="166"/>
        <v>'Lambert'</v>
      </c>
      <c r="F3544" t="s">
        <v>4607</v>
      </c>
      <c r="G3544" t="str">
        <f t="shared" si="167"/>
        <v>'Chester_Lambert7707@iatim.tech'</v>
      </c>
      <c r="H3544">
        <v>2</v>
      </c>
      <c r="I3544">
        <v>26</v>
      </c>
      <c r="J3544" t="s">
        <v>16071</v>
      </c>
      <c r="K3544" t="s">
        <v>19614</v>
      </c>
    </row>
    <row r="3545" spans="1:11" x14ac:dyDescent="0.25">
      <c r="A3545">
        <v>3544</v>
      </c>
      <c r="B3545" t="s">
        <v>285</v>
      </c>
      <c r="C3545" t="str">
        <f t="shared" si="165"/>
        <v>'Julius'</v>
      </c>
      <c r="D3545" t="s">
        <v>677</v>
      </c>
      <c r="E3545" t="str">
        <f t="shared" si="166"/>
        <v>'Vinton'</v>
      </c>
      <c r="F3545" t="s">
        <v>4608</v>
      </c>
      <c r="G3545" t="str">
        <f t="shared" si="167"/>
        <v>'Julius_Vinton6532@ovock.tech'</v>
      </c>
      <c r="H3545">
        <v>2</v>
      </c>
      <c r="I3545">
        <v>92</v>
      </c>
      <c r="J3545" t="s">
        <v>16071</v>
      </c>
      <c r="K3545" t="s">
        <v>19615</v>
      </c>
    </row>
    <row r="3546" spans="1:11" x14ac:dyDescent="0.25">
      <c r="A3546">
        <v>3545</v>
      </c>
      <c r="B3546" t="s">
        <v>506</v>
      </c>
      <c r="C3546" t="str">
        <f t="shared" si="165"/>
        <v>'Leroy'</v>
      </c>
      <c r="D3546" t="s">
        <v>2030</v>
      </c>
      <c r="E3546" t="str">
        <f t="shared" si="166"/>
        <v>'Jarvis'</v>
      </c>
      <c r="F3546" t="s">
        <v>4609</v>
      </c>
      <c r="G3546" t="str">
        <f t="shared" si="167"/>
        <v>'Leroy_Jarvis967@dionrab.com'</v>
      </c>
      <c r="H3546">
        <v>1</v>
      </c>
      <c r="I3546">
        <v>71</v>
      </c>
      <c r="J3546" t="s">
        <v>16071</v>
      </c>
      <c r="K3546" t="s">
        <v>19616</v>
      </c>
    </row>
    <row r="3547" spans="1:11" x14ac:dyDescent="0.25">
      <c r="A3547">
        <v>3546</v>
      </c>
      <c r="B3547" t="s">
        <v>702</v>
      </c>
      <c r="C3547" t="str">
        <f t="shared" si="165"/>
        <v>'Amy'</v>
      </c>
      <c r="D3547" t="s">
        <v>1936</v>
      </c>
      <c r="E3547" t="str">
        <f t="shared" si="166"/>
        <v>'Connell'</v>
      </c>
      <c r="F3547" t="s">
        <v>4610</v>
      </c>
      <c r="G3547" t="str">
        <f t="shared" si="167"/>
        <v>'Amy_Connell5235@tonsy.org'</v>
      </c>
      <c r="H3547">
        <v>2</v>
      </c>
      <c r="I3547">
        <v>18</v>
      </c>
      <c r="J3547" t="s">
        <v>16071</v>
      </c>
      <c r="K3547" t="s">
        <v>19617</v>
      </c>
    </row>
    <row r="3548" spans="1:11" x14ac:dyDescent="0.25">
      <c r="A3548">
        <v>3547</v>
      </c>
      <c r="B3548" t="s">
        <v>948</v>
      </c>
      <c r="C3548" t="str">
        <f t="shared" si="165"/>
        <v>'Manuel'</v>
      </c>
      <c r="D3548" t="s">
        <v>1289</v>
      </c>
      <c r="E3548" t="str">
        <f t="shared" si="166"/>
        <v>'Tutton'</v>
      </c>
      <c r="F3548" t="s">
        <v>4611</v>
      </c>
      <c r="G3548" t="str">
        <f t="shared" si="167"/>
        <v>'Manuel_Tutton8941@typill.biz'</v>
      </c>
      <c r="H3548">
        <v>3</v>
      </c>
      <c r="I3548">
        <v>69</v>
      </c>
      <c r="J3548" t="s">
        <v>16071</v>
      </c>
      <c r="K3548" t="s">
        <v>19618</v>
      </c>
    </row>
    <row r="3549" spans="1:11" x14ac:dyDescent="0.25">
      <c r="A3549">
        <v>3548</v>
      </c>
      <c r="B3549" t="s">
        <v>1260</v>
      </c>
      <c r="C3549" t="str">
        <f t="shared" si="165"/>
        <v>'Miley'</v>
      </c>
      <c r="D3549" t="s">
        <v>560</v>
      </c>
      <c r="E3549" t="str">
        <f t="shared" si="166"/>
        <v>'Martin'</v>
      </c>
      <c r="F3549" t="s">
        <v>4612</v>
      </c>
      <c r="G3549" t="str">
        <f t="shared" si="167"/>
        <v>'Miley_Martin7423@gmail.com'</v>
      </c>
      <c r="H3549">
        <v>3</v>
      </c>
      <c r="I3549">
        <v>30</v>
      </c>
      <c r="J3549" t="s">
        <v>16071</v>
      </c>
      <c r="K3549" t="s">
        <v>19619</v>
      </c>
    </row>
    <row r="3550" spans="1:11" x14ac:dyDescent="0.25">
      <c r="A3550">
        <v>3549</v>
      </c>
      <c r="B3550" t="s">
        <v>1478</v>
      </c>
      <c r="C3550" t="str">
        <f t="shared" si="165"/>
        <v>'Caydence'</v>
      </c>
      <c r="D3550" t="s">
        <v>816</v>
      </c>
      <c r="E3550" t="str">
        <f t="shared" si="166"/>
        <v>'Roberts'</v>
      </c>
      <c r="F3550" t="s">
        <v>4613</v>
      </c>
      <c r="G3550" t="str">
        <f t="shared" si="167"/>
        <v>'Caydence_Roberts1023@hourpy.biz'</v>
      </c>
      <c r="H3550">
        <v>2</v>
      </c>
      <c r="I3550">
        <v>9</v>
      </c>
      <c r="J3550" t="s">
        <v>16071</v>
      </c>
      <c r="K3550" t="s">
        <v>19620</v>
      </c>
    </row>
    <row r="3551" spans="1:11" x14ac:dyDescent="0.25">
      <c r="A3551">
        <v>3550</v>
      </c>
      <c r="B3551" t="s">
        <v>696</v>
      </c>
      <c r="C3551" t="str">
        <f t="shared" si="165"/>
        <v>'Estrella'</v>
      </c>
      <c r="D3551" t="s">
        <v>3507</v>
      </c>
      <c r="E3551" t="str">
        <f t="shared" si="166"/>
        <v>'Forester'</v>
      </c>
      <c r="F3551" t="s">
        <v>4614</v>
      </c>
      <c r="G3551" t="str">
        <f t="shared" si="167"/>
        <v>'Estrella_Forester4812@eirey.tech'</v>
      </c>
      <c r="H3551">
        <v>2</v>
      </c>
      <c r="I3551">
        <v>15</v>
      </c>
      <c r="J3551" t="s">
        <v>16071</v>
      </c>
      <c r="K3551" t="s">
        <v>19621</v>
      </c>
    </row>
    <row r="3552" spans="1:11" x14ac:dyDescent="0.25">
      <c r="A3552">
        <v>3551</v>
      </c>
      <c r="B3552" t="s">
        <v>189</v>
      </c>
      <c r="C3552" t="str">
        <f t="shared" si="165"/>
        <v>'Chadwick'</v>
      </c>
      <c r="D3552" t="s">
        <v>1517</v>
      </c>
      <c r="E3552" t="str">
        <f t="shared" si="166"/>
        <v>'Vangness'</v>
      </c>
      <c r="F3552" t="s">
        <v>4615</v>
      </c>
      <c r="G3552" t="str">
        <f t="shared" si="167"/>
        <v>'Chadwick_Vangness4414@extex.org'</v>
      </c>
      <c r="H3552">
        <v>1</v>
      </c>
      <c r="I3552">
        <v>54</v>
      </c>
      <c r="J3552" t="s">
        <v>16071</v>
      </c>
      <c r="K3552" t="s">
        <v>19622</v>
      </c>
    </row>
    <row r="3553" spans="1:11" x14ac:dyDescent="0.25">
      <c r="A3553">
        <v>3552</v>
      </c>
      <c r="B3553" t="s">
        <v>152</v>
      </c>
      <c r="C3553" t="str">
        <f t="shared" si="165"/>
        <v>'Denny'</v>
      </c>
      <c r="D3553" t="s">
        <v>171</v>
      </c>
      <c r="E3553" t="str">
        <f t="shared" si="166"/>
        <v>'Holmes'</v>
      </c>
      <c r="F3553" t="s">
        <v>4616</v>
      </c>
      <c r="G3553" t="str">
        <f t="shared" si="167"/>
        <v>'Denny_Holmes1267@nimogy.biz'</v>
      </c>
      <c r="H3553">
        <v>1</v>
      </c>
      <c r="I3553">
        <v>100</v>
      </c>
      <c r="J3553" t="s">
        <v>16071</v>
      </c>
      <c r="K3553" t="s">
        <v>19623</v>
      </c>
    </row>
    <row r="3554" spans="1:11" x14ac:dyDescent="0.25">
      <c r="A3554">
        <v>3553</v>
      </c>
      <c r="B3554" t="s">
        <v>39</v>
      </c>
      <c r="C3554" t="str">
        <f t="shared" si="165"/>
        <v>'Grace'</v>
      </c>
      <c r="D3554" t="s">
        <v>1615</v>
      </c>
      <c r="E3554" t="str">
        <f t="shared" si="166"/>
        <v>'Gilmore'</v>
      </c>
      <c r="F3554" t="s">
        <v>4617</v>
      </c>
      <c r="G3554" t="str">
        <f t="shared" si="167"/>
        <v>'Grace_Gilmore6909@irrepsy.com'</v>
      </c>
      <c r="H3554">
        <v>2</v>
      </c>
      <c r="I3554">
        <v>1</v>
      </c>
      <c r="J3554" t="s">
        <v>16071</v>
      </c>
      <c r="K3554" t="s">
        <v>19624</v>
      </c>
    </row>
    <row r="3555" spans="1:11" x14ac:dyDescent="0.25">
      <c r="A3555">
        <v>3554</v>
      </c>
      <c r="B3555" t="s">
        <v>389</v>
      </c>
      <c r="C3555" t="str">
        <f t="shared" si="165"/>
        <v>'Chris'</v>
      </c>
      <c r="D3555" t="s">
        <v>498</v>
      </c>
      <c r="E3555" t="str">
        <f t="shared" si="166"/>
        <v>'Lynn'</v>
      </c>
      <c r="F3555" t="s">
        <v>4618</v>
      </c>
      <c r="G3555" t="str">
        <f t="shared" si="167"/>
        <v>'Chris_Lynn3618@famism.biz'</v>
      </c>
      <c r="H3555">
        <v>1</v>
      </c>
      <c r="I3555">
        <v>9</v>
      </c>
      <c r="J3555" t="s">
        <v>16071</v>
      </c>
      <c r="K3555" t="s">
        <v>19625</v>
      </c>
    </row>
    <row r="3556" spans="1:11" x14ac:dyDescent="0.25">
      <c r="A3556">
        <v>3555</v>
      </c>
      <c r="B3556" t="s">
        <v>922</v>
      </c>
      <c r="C3556" t="str">
        <f t="shared" si="165"/>
        <v>'Leah'</v>
      </c>
      <c r="D3556" t="s">
        <v>1109</v>
      </c>
      <c r="E3556" t="str">
        <f t="shared" si="166"/>
        <v>'Drew'</v>
      </c>
      <c r="F3556" t="s">
        <v>4619</v>
      </c>
      <c r="G3556" t="str">
        <f t="shared" si="167"/>
        <v>'Leah_Drew5706@womeona.net'</v>
      </c>
      <c r="H3556">
        <v>2</v>
      </c>
      <c r="I3556">
        <v>49</v>
      </c>
      <c r="J3556" t="s">
        <v>16071</v>
      </c>
      <c r="K3556" t="s">
        <v>19626</v>
      </c>
    </row>
    <row r="3557" spans="1:11" x14ac:dyDescent="0.25">
      <c r="A3557">
        <v>3556</v>
      </c>
      <c r="B3557" t="s">
        <v>466</v>
      </c>
      <c r="C3557" t="str">
        <f t="shared" si="165"/>
        <v>'Sofie'</v>
      </c>
      <c r="D3557" t="s">
        <v>3654</v>
      </c>
      <c r="E3557" t="str">
        <f t="shared" si="166"/>
        <v>'Bolton'</v>
      </c>
      <c r="F3557" t="s">
        <v>4620</v>
      </c>
      <c r="G3557" t="str">
        <f t="shared" si="167"/>
        <v>'Sofie_Bolton3846@brety.org'</v>
      </c>
      <c r="H3557">
        <v>3</v>
      </c>
      <c r="I3557">
        <v>47</v>
      </c>
      <c r="J3557" t="s">
        <v>16071</v>
      </c>
      <c r="K3557" t="s">
        <v>19627</v>
      </c>
    </row>
    <row r="3558" spans="1:11" x14ac:dyDescent="0.25">
      <c r="A3558">
        <v>3557</v>
      </c>
      <c r="B3558" t="s">
        <v>1360</v>
      </c>
      <c r="C3558" t="str">
        <f t="shared" si="165"/>
        <v>'Fiona'</v>
      </c>
      <c r="D3558" t="s">
        <v>740</v>
      </c>
      <c r="E3558" t="str">
        <f t="shared" si="166"/>
        <v>'Williams'</v>
      </c>
      <c r="F3558" t="s">
        <v>4621</v>
      </c>
      <c r="G3558" t="str">
        <f t="shared" si="167"/>
        <v>'Fiona_Williams1401@nanoff.biz'</v>
      </c>
      <c r="H3558">
        <v>1</v>
      </c>
      <c r="I3558">
        <v>65</v>
      </c>
      <c r="J3558" t="s">
        <v>16071</v>
      </c>
      <c r="K3558" t="s">
        <v>19628</v>
      </c>
    </row>
    <row r="3559" spans="1:11" x14ac:dyDescent="0.25">
      <c r="A3559">
        <v>3558</v>
      </c>
      <c r="B3559" t="s">
        <v>795</v>
      </c>
      <c r="C3559" t="str">
        <f t="shared" si="165"/>
        <v>'Luke'</v>
      </c>
      <c r="D3559" t="s">
        <v>1467</v>
      </c>
      <c r="E3559" t="str">
        <f t="shared" si="166"/>
        <v>'Neville'</v>
      </c>
      <c r="F3559" t="s">
        <v>4622</v>
      </c>
      <c r="G3559" t="str">
        <f t="shared" si="167"/>
        <v>'Luke_Neville7681@ovock.tech'</v>
      </c>
      <c r="H3559">
        <v>1</v>
      </c>
      <c r="I3559">
        <v>29</v>
      </c>
      <c r="J3559" t="s">
        <v>16071</v>
      </c>
      <c r="K3559" t="s">
        <v>19629</v>
      </c>
    </row>
    <row r="3560" spans="1:11" x14ac:dyDescent="0.25">
      <c r="A3560">
        <v>3559</v>
      </c>
      <c r="B3560" t="s">
        <v>739</v>
      </c>
      <c r="C3560" t="str">
        <f t="shared" si="165"/>
        <v>'Rocco'</v>
      </c>
      <c r="D3560" t="s">
        <v>156</v>
      </c>
      <c r="E3560" t="str">
        <f t="shared" si="166"/>
        <v>'Rivers'</v>
      </c>
      <c r="F3560" t="s">
        <v>4623</v>
      </c>
      <c r="G3560" t="str">
        <f t="shared" si="167"/>
        <v>'Rocco_Rivers9412@extex.org'</v>
      </c>
      <c r="H3560">
        <v>2</v>
      </c>
      <c r="I3560">
        <v>1</v>
      </c>
      <c r="J3560" t="s">
        <v>16071</v>
      </c>
      <c r="K3560" t="s">
        <v>19630</v>
      </c>
    </row>
    <row r="3561" spans="1:11" x14ac:dyDescent="0.25">
      <c r="A3561">
        <v>3560</v>
      </c>
      <c r="B3561" t="s">
        <v>524</v>
      </c>
      <c r="C3561" t="str">
        <f t="shared" si="165"/>
        <v>'Nate'</v>
      </c>
      <c r="D3561" t="s">
        <v>108</v>
      </c>
      <c r="E3561" t="str">
        <f t="shared" si="166"/>
        <v>'Garner'</v>
      </c>
      <c r="F3561" t="s">
        <v>4624</v>
      </c>
      <c r="G3561" t="str">
        <f t="shared" si="167"/>
        <v>'Nate_Garner1592@nimogy.biz'</v>
      </c>
      <c r="H3561">
        <v>2</v>
      </c>
      <c r="I3561">
        <v>47</v>
      </c>
      <c r="J3561" t="s">
        <v>16071</v>
      </c>
      <c r="K3561" t="s">
        <v>19631</v>
      </c>
    </row>
    <row r="3562" spans="1:11" x14ac:dyDescent="0.25">
      <c r="A3562">
        <v>3561</v>
      </c>
      <c r="B3562" t="s">
        <v>2176</v>
      </c>
      <c r="C3562" t="str">
        <f t="shared" si="165"/>
        <v>'Alison'</v>
      </c>
      <c r="D3562" t="s">
        <v>1367</v>
      </c>
      <c r="E3562" t="str">
        <f t="shared" si="166"/>
        <v>'Holt'</v>
      </c>
      <c r="F3562" t="s">
        <v>4625</v>
      </c>
      <c r="G3562" t="str">
        <f t="shared" si="167"/>
        <v>'Alison_Holt7560@muall.tech'</v>
      </c>
      <c r="H3562">
        <v>2</v>
      </c>
      <c r="I3562">
        <v>79</v>
      </c>
      <c r="J3562" t="s">
        <v>16071</v>
      </c>
      <c r="K3562" t="s">
        <v>19632</v>
      </c>
    </row>
    <row r="3563" spans="1:11" x14ac:dyDescent="0.25">
      <c r="A3563">
        <v>3562</v>
      </c>
      <c r="B3563" t="s">
        <v>209</v>
      </c>
      <c r="C3563" t="str">
        <f t="shared" si="165"/>
        <v>'Chad'</v>
      </c>
      <c r="D3563" t="s">
        <v>773</v>
      </c>
      <c r="E3563" t="str">
        <f t="shared" si="166"/>
        <v>'Boden'</v>
      </c>
      <c r="F3563" t="s">
        <v>4626</v>
      </c>
      <c r="G3563" t="str">
        <f t="shared" si="167"/>
        <v>'Chad_Boden8831@fuliss.net'</v>
      </c>
      <c r="H3563">
        <v>2</v>
      </c>
      <c r="I3563">
        <v>76</v>
      </c>
      <c r="J3563" t="s">
        <v>16071</v>
      </c>
      <c r="K3563" t="s">
        <v>19633</v>
      </c>
    </row>
    <row r="3564" spans="1:11" x14ac:dyDescent="0.25">
      <c r="A3564">
        <v>3563</v>
      </c>
      <c r="B3564" t="s">
        <v>2071</v>
      </c>
      <c r="C3564" t="str">
        <f t="shared" si="165"/>
        <v>'Danielle'</v>
      </c>
      <c r="D3564" t="s">
        <v>939</v>
      </c>
      <c r="E3564" t="str">
        <f t="shared" si="166"/>
        <v>'Graham'</v>
      </c>
      <c r="F3564" t="s">
        <v>4627</v>
      </c>
      <c r="G3564" t="str">
        <f t="shared" si="167"/>
        <v>'Danielle_Graham5718@supunk.biz'</v>
      </c>
      <c r="H3564">
        <v>1</v>
      </c>
      <c r="I3564">
        <v>83</v>
      </c>
      <c r="J3564" t="s">
        <v>16071</v>
      </c>
      <c r="K3564" t="s">
        <v>19634</v>
      </c>
    </row>
    <row r="3565" spans="1:11" x14ac:dyDescent="0.25">
      <c r="A3565">
        <v>3564</v>
      </c>
      <c r="B3565" t="s">
        <v>1949</v>
      </c>
      <c r="C3565" t="str">
        <f t="shared" si="165"/>
        <v>'Alexa'</v>
      </c>
      <c r="D3565" t="s">
        <v>1479</v>
      </c>
      <c r="E3565" t="str">
        <f t="shared" si="166"/>
        <v>'Clarkson'</v>
      </c>
      <c r="F3565" t="s">
        <v>4628</v>
      </c>
      <c r="G3565" t="str">
        <f t="shared" si="167"/>
        <v>'Alexa_Clarkson7321@bretoux.com'</v>
      </c>
      <c r="H3565">
        <v>2</v>
      </c>
      <c r="I3565">
        <v>11</v>
      </c>
      <c r="J3565" t="s">
        <v>16071</v>
      </c>
      <c r="K3565" t="s">
        <v>19635</v>
      </c>
    </row>
    <row r="3566" spans="1:11" x14ac:dyDescent="0.25">
      <c r="A3566">
        <v>3565</v>
      </c>
      <c r="B3566" t="s">
        <v>795</v>
      </c>
      <c r="C3566" t="str">
        <f t="shared" si="165"/>
        <v>'Luke'</v>
      </c>
      <c r="D3566" t="s">
        <v>1950</v>
      </c>
      <c r="E3566" t="str">
        <f t="shared" si="166"/>
        <v>'Mcgee'</v>
      </c>
      <c r="F3566" t="s">
        <v>4629</v>
      </c>
      <c r="G3566" t="str">
        <f t="shared" si="167"/>
        <v>'Luke_Mcgee4632@mafthy.com'</v>
      </c>
      <c r="H3566">
        <v>1</v>
      </c>
      <c r="I3566">
        <v>23</v>
      </c>
      <c r="J3566" t="s">
        <v>16071</v>
      </c>
      <c r="K3566" t="s">
        <v>19636</v>
      </c>
    </row>
    <row r="3567" spans="1:11" x14ac:dyDescent="0.25">
      <c r="A3567">
        <v>3566</v>
      </c>
      <c r="B3567" t="s">
        <v>510</v>
      </c>
      <c r="C3567" t="str">
        <f t="shared" si="165"/>
        <v>'Claire'</v>
      </c>
      <c r="D3567" t="s">
        <v>671</v>
      </c>
      <c r="E3567" t="str">
        <f t="shared" si="166"/>
        <v>'Raven'</v>
      </c>
      <c r="F3567" t="s">
        <v>4630</v>
      </c>
      <c r="G3567" t="str">
        <f t="shared" si="167"/>
        <v>'Claire_Raven2976@vetan.org'</v>
      </c>
      <c r="H3567">
        <v>2</v>
      </c>
      <c r="I3567">
        <v>64</v>
      </c>
      <c r="J3567" t="s">
        <v>16071</v>
      </c>
      <c r="K3567" t="s">
        <v>19637</v>
      </c>
    </row>
    <row r="3568" spans="1:11" x14ac:dyDescent="0.25">
      <c r="A3568">
        <v>3567</v>
      </c>
      <c r="B3568" t="s">
        <v>948</v>
      </c>
      <c r="C3568" t="str">
        <f t="shared" si="165"/>
        <v>'Manuel'</v>
      </c>
      <c r="D3568" t="s">
        <v>1145</v>
      </c>
      <c r="E3568" t="str">
        <f t="shared" si="166"/>
        <v>'Wren'</v>
      </c>
      <c r="F3568" t="s">
        <v>4631</v>
      </c>
      <c r="G3568" t="str">
        <f t="shared" si="167"/>
        <v>'Manuel_Wren9892@fuliss.net'</v>
      </c>
      <c r="H3568">
        <v>1</v>
      </c>
      <c r="I3568">
        <v>48</v>
      </c>
      <c r="J3568" t="s">
        <v>16071</v>
      </c>
      <c r="K3568" t="s">
        <v>19638</v>
      </c>
    </row>
    <row r="3569" spans="1:11" x14ac:dyDescent="0.25">
      <c r="A3569">
        <v>3568</v>
      </c>
      <c r="B3569" t="s">
        <v>984</v>
      </c>
      <c r="C3569" t="str">
        <f t="shared" si="165"/>
        <v>'Joseph'</v>
      </c>
      <c r="D3569" t="s">
        <v>316</v>
      </c>
      <c r="E3569" t="str">
        <f t="shared" si="166"/>
        <v>'Rogers'</v>
      </c>
      <c r="F3569" t="s">
        <v>4632</v>
      </c>
      <c r="G3569" t="str">
        <f t="shared" si="167"/>
        <v>'Joseph_Rogers3112@twipet.com'</v>
      </c>
      <c r="H3569">
        <v>2</v>
      </c>
      <c r="I3569">
        <v>53</v>
      </c>
      <c r="J3569" t="s">
        <v>16071</v>
      </c>
      <c r="K3569" t="s">
        <v>19639</v>
      </c>
    </row>
    <row r="3570" spans="1:11" x14ac:dyDescent="0.25">
      <c r="A3570">
        <v>3569</v>
      </c>
      <c r="B3570" t="s">
        <v>3330</v>
      </c>
      <c r="C3570" t="str">
        <f t="shared" si="165"/>
        <v>'Kimberly'</v>
      </c>
      <c r="D3570" t="s">
        <v>1717</v>
      </c>
      <c r="E3570" t="str">
        <f t="shared" si="166"/>
        <v>'Stevens'</v>
      </c>
      <c r="F3570" t="s">
        <v>4633</v>
      </c>
      <c r="G3570" t="str">
        <f t="shared" si="167"/>
        <v>'Kimberly_Stevens3453@dionrab.com'</v>
      </c>
      <c r="H3570">
        <v>3</v>
      </c>
      <c r="I3570">
        <v>36</v>
      </c>
      <c r="J3570" t="s">
        <v>16071</v>
      </c>
      <c r="K3570" t="s">
        <v>19640</v>
      </c>
    </row>
    <row r="3571" spans="1:11" x14ac:dyDescent="0.25">
      <c r="A3571">
        <v>3570</v>
      </c>
      <c r="B3571" t="s">
        <v>377</v>
      </c>
      <c r="C3571" t="str">
        <f t="shared" si="165"/>
        <v>'Sebastian'</v>
      </c>
      <c r="D3571" t="s">
        <v>193</v>
      </c>
      <c r="E3571" t="str">
        <f t="shared" si="166"/>
        <v>'Tate'</v>
      </c>
      <c r="F3571" t="s">
        <v>4634</v>
      </c>
      <c r="G3571" t="str">
        <f t="shared" si="167"/>
        <v>'Sebastian_Tate4162@jiman.org'</v>
      </c>
      <c r="H3571">
        <v>2</v>
      </c>
      <c r="I3571">
        <v>38</v>
      </c>
      <c r="J3571" t="s">
        <v>16071</v>
      </c>
      <c r="K3571" t="s">
        <v>19641</v>
      </c>
    </row>
    <row r="3572" spans="1:11" x14ac:dyDescent="0.25">
      <c r="A3572">
        <v>3571</v>
      </c>
      <c r="B3572" t="s">
        <v>203</v>
      </c>
      <c r="C3572" t="str">
        <f t="shared" si="165"/>
        <v>'Hayden'</v>
      </c>
      <c r="D3572" t="s">
        <v>94</v>
      </c>
      <c r="E3572" t="str">
        <f t="shared" si="166"/>
        <v>'Wright'</v>
      </c>
      <c r="F3572" t="s">
        <v>4635</v>
      </c>
      <c r="G3572" t="str">
        <f t="shared" si="167"/>
        <v>'Hayden_Wright7761@deavo.com'</v>
      </c>
      <c r="H3572">
        <v>1</v>
      </c>
      <c r="I3572">
        <v>94</v>
      </c>
      <c r="J3572" t="s">
        <v>16071</v>
      </c>
      <c r="K3572" t="s">
        <v>19642</v>
      </c>
    </row>
    <row r="3573" spans="1:11" x14ac:dyDescent="0.25">
      <c r="A3573">
        <v>3572</v>
      </c>
      <c r="B3573" t="s">
        <v>693</v>
      </c>
      <c r="C3573" t="str">
        <f t="shared" si="165"/>
        <v>'Nathan'</v>
      </c>
      <c r="D3573" t="s">
        <v>280</v>
      </c>
      <c r="E3573" t="str">
        <f t="shared" si="166"/>
        <v>'Warden'</v>
      </c>
      <c r="F3573" t="s">
        <v>4636</v>
      </c>
      <c r="G3573" t="str">
        <f t="shared" si="167"/>
        <v>'Nathan_Warden3083@gembat.biz'</v>
      </c>
      <c r="H3573">
        <v>2</v>
      </c>
      <c r="I3573">
        <v>17</v>
      </c>
      <c r="J3573" t="s">
        <v>16071</v>
      </c>
      <c r="K3573" t="s">
        <v>19643</v>
      </c>
    </row>
    <row r="3574" spans="1:11" x14ac:dyDescent="0.25">
      <c r="A3574">
        <v>3573</v>
      </c>
      <c r="B3574" t="s">
        <v>233</v>
      </c>
      <c r="C3574" t="str">
        <f t="shared" si="165"/>
        <v>'Domenic'</v>
      </c>
      <c r="D3574" t="s">
        <v>1415</v>
      </c>
      <c r="E3574" t="str">
        <f t="shared" si="166"/>
        <v>'Bryson'</v>
      </c>
      <c r="F3574" t="s">
        <v>4637</v>
      </c>
      <c r="G3574" t="str">
        <f t="shared" si="167"/>
        <v>'Domenic_Bryson2898@grannar.com'</v>
      </c>
      <c r="H3574">
        <v>3</v>
      </c>
      <c r="I3574">
        <v>53</v>
      </c>
      <c r="J3574" t="s">
        <v>16071</v>
      </c>
      <c r="K3574" t="s">
        <v>19644</v>
      </c>
    </row>
    <row r="3575" spans="1:11" x14ac:dyDescent="0.25">
      <c r="A3575">
        <v>3574</v>
      </c>
      <c r="B3575" t="s">
        <v>15</v>
      </c>
      <c r="C3575" t="str">
        <f t="shared" si="165"/>
        <v>'Ramon'</v>
      </c>
      <c r="D3575" t="s">
        <v>2097</v>
      </c>
      <c r="E3575" t="str">
        <f t="shared" si="166"/>
        <v>'Lunt'</v>
      </c>
      <c r="F3575" t="s">
        <v>4638</v>
      </c>
      <c r="G3575" t="str">
        <f t="shared" si="167"/>
        <v>'Ramon_Lunt5398@typill.biz'</v>
      </c>
      <c r="H3575">
        <v>1</v>
      </c>
      <c r="I3575">
        <v>36</v>
      </c>
      <c r="J3575" t="s">
        <v>16071</v>
      </c>
      <c r="K3575" t="s">
        <v>19645</v>
      </c>
    </row>
    <row r="3576" spans="1:11" x14ac:dyDescent="0.25">
      <c r="A3576">
        <v>3575</v>
      </c>
      <c r="B3576" t="s">
        <v>140</v>
      </c>
      <c r="C3576" t="str">
        <f t="shared" si="165"/>
        <v>'Margaret'</v>
      </c>
      <c r="D3576" t="s">
        <v>3517</v>
      </c>
      <c r="E3576" t="str">
        <f t="shared" si="166"/>
        <v>'Bryant'</v>
      </c>
      <c r="F3576" t="s">
        <v>4639</v>
      </c>
      <c r="G3576" t="str">
        <f t="shared" si="167"/>
        <v>'Margaret_Bryant7322@deavo.com'</v>
      </c>
      <c r="H3576">
        <v>1</v>
      </c>
      <c r="I3576">
        <v>59</v>
      </c>
      <c r="J3576" t="s">
        <v>16071</v>
      </c>
      <c r="K3576" t="s">
        <v>19646</v>
      </c>
    </row>
    <row r="3577" spans="1:11" x14ac:dyDescent="0.25">
      <c r="A3577">
        <v>3576</v>
      </c>
      <c r="B3577" t="s">
        <v>608</v>
      </c>
      <c r="C3577" t="str">
        <f t="shared" si="165"/>
        <v>'Nicholas'</v>
      </c>
      <c r="D3577" t="s">
        <v>858</v>
      </c>
      <c r="E3577" t="str">
        <f t="shared" si="166"/>
        <v>'Butler'</v>
      </c>
      <c r="F3577" t="s">
        <v>4640</v>
      </c>
      <c r="G3577" t="str">
        <f t="shared" si="167"/>
        <v>'Nicholas_Butler5794@kideod.biz'</v>
      </c>
      <c r="H3577">
        <v>2</v>
      </c>
      <c r="I3577">
        <v>47</v>
      </c>
      <c r="J3577" t="s">
        <v>16071</v>
      </c>
      <c r="K3577" t="s">
        <v>19647</v>
      </c>
    </row>
    <row r="3578" spans="1:11" x14ac:dyDescent="0.25">
      <c r="A3578">
        <v>3577</v>
      </c>
      <c r="B3578" t="s">
        <v>3147</v>
      </c>
      <c r="C3578" t="str">
        <f t="shared" si="165"/>
        <v>'Anabel'</v>
      </c>
      <c r="D3578" t="s">
        <v>1061</v>
      </c>
      <c r="E3578" t="str">
        <f t="shared" si="166"/>
        <v>'Quinnell'</v>
      </c>
      <c r="F3578" t="s">
        <v>4641</v>
      </c>
      <c r="G3578" t="str">
        <f t="shared" si="167"/>
        <v>'Anabel_Quinnell8593@famism.biz'</v>
      </c>
      <c r="H3578">
        <v>1</v>
      </c>
      <c r="I3578">
        <v>36</v>
      </c>
      <c r="J3578" t="s">
        <v>16071</v>
      </c>
      <c r="K3578" t="s">
        <v>19648</v>
      </c>
    </row>
    <row r="3579" spans="1:11" x14ac:dyDescent="0.25">
      <c r="A3579">
        <v>3578</v>
      </c>
      <c r="B3579" t="s">
        <v>620</v>
      </c>
      <c r="C3579" t="str">
        <f t="shared" si="165"/>
        <v>'Brad'</v>
      </c>
      <c r="D3579" t="s">
        <v>763</v>
      </c>
      <c r="E3579" t="str">
        <f t="shared" si="166"/>
        <v>'Campbell'</v>
      </c>
      <c r="F3579" t="s">
        <v>4642</v>
      </c>
      <c r="G3579" t="str">
        <f t="shared" si="167"/>
        <v>'Brad_Campbell7276@hourpy.biz'</v>
      </c>
      <c r="H3579">
        <v>3</v>
      </c>
      <c r="I3579">
        <v>52</v>
      </c>
      <c r="J3579" t="s">
        <v>16071</v>
      </c>
      <c r="K3579" t="s">
        <v>19649</v>
      </c>
    </row>
    <row r="3580" spans="1:11" x14ac:dyDescent="0.25">
      <c r="A3580">
        <v>3579</v>
      </c>
      <c r="B3580" t="s">
        <v>551</v>
      </c>
      <c r="C3580" t="str">
        <f t="shared" si="165"/>
        <v>'Johnny'</v>
      </c>
      <c r="D3580" t="s">
        <v>457</v>
      </c>
      <c r="E3580" t="str">
        <f t="shared" si="166"/>
        <v>'Graves'</v>
      </c>
      <c r="F3580" t="s">
        <v>4643</v>
      </c>
      <c r="G3580" t="str">
        <f t="shared" si="167"/>
        <v>'Johnny_Graves8998@bulaffy.com'</v>
      </c>
      <c r="H3580">
        <v>2</v>
      </c>
      <c r="I3580">
        <v>75</v>
      </c>
      <c r="J3580" t="s">
        <v>16071</v>
      </c>
      <c r="K3580" t="s">
        <v>19650</v>
      </c>
    </row>
    <row r="3581" spans="1:11" x14ac:dyDescent="0.25">
      <c r="A3581">
        <v>3580</v>
      </c>
      <c r="B3581" t="s">
        <v>24</v>
      </c>
      <c r="C3581" t="str">
        <f t="shared" si="165"/>
        <v>'Javier'</v>
      </c>
      <c r="D3581" t="s">
        <v>121</v>
      </c>
      <c r="E3581" t="str">
        <f t="shared" si="166"/>
        <v>'Saunders'</v>
      </c>
      <c r="F3581" t="s">
        <v>4644</v>
      </c>
      <c r="G3581" t="str">
        <f t="shared" si="167"/>
        <v>'Javier_Saunders4977@womeona.net'</v>
      </c>
      <c r="H3581">
        <v>2</v>
      </c>
      <c r="I3581">
        <v>71</v>
      </c>
      <c r="J3581" t="s">
        <v>16071</v>
      </c>
      <c r="K3581" t="s">
        <v>19651</v>
      </c>
    </row>
    <row r="3582" spans="1:11" x14ac:dyDescent="0.25">
      <c r="A3582">
        <v>3581</v>
      </c>
      <c r="B3582" t="s">
        <v>42</v>
      </c>
      <c r="C3582" t="str">
        <f t="shared" si="165"/>
        <v>'Rick'</v>
      </c>
      <c r="D3582" t="s">
        <v>254</v>
      </c>
      <c r="E3582" t="str">
        <f t="shared" si="166"/>
        <v>'Hunter'</v>
      </c>
      <c r="F3582" t="s">
        <v>4645</v>
      </c>
      <c r="G3582" t="str">
        <f t="shared" si="167"/>
        <v>'Rick_Hunter946@sveldo.biz'</v>
      </c>
      <c r="H3582">
        <v>1</v>
      </c>
      <c r="I3582">
        <v>15</v>
      </c>
      <c r="J3582" t="s">
        <v>16071</v>
      </c>
      <c r="K3582" t="s">
        <v>19652</v>
      </c>
    </row>
    <row r="3583" spans="1:11" x14ac:dyDescent="0.25">
      <c r="A3583">
        <v>3582</v>
      </c>
      <c r="B3583" t="s">
        <v>460</v>
      </c>
      <c r="C3583" t="str">
        <f t="shared" si="165"/>
        <v>'Daniel'</v>
      </c>
      <c r="D3583" t="s">
        <v>725</v>
      </c>
      <c r="E3583" t="str">
        <f t="shared" si="166"/>
        <v>'Groves'</v>
      </c>
      <c r="F3583" t="s">
        <v>4646</v>
      </c>
      <c r="G3583" t="str">
        <f t="shared" si="167"/>
        <v>'Daniel_Groves7706@deons.tech'</v>
      </c>
      <c r="H3583">
        <v>3</v>
      </c>
      <c r="I3583">
        <v>77</v>
      </c>
      <c r="J3583" t="s">
        <v>16071</v>
      </c>
      <c r="K3583" t="s">
        <v>19653</v>
      </c>
    </row>
    <row r="3584" spans="1:11" x14ac:dyDescent="0.25">
      <c r="A3584">
        <v>3583</v>
      </c>
      <c r="B3584" t="s">
        <v>446</v>
      </c>
      <c r="C3584" t="str">
        <f t="shared" si="165"/>
        <v>'Hope'</v>
      </c>
      <c r="D3584" t="s">
        <v>756</v>
      </c>
      <c r="E3584" t="str">
        <f t="shared" si="166"/>
        <v>'Dann'</v>
      </c>
      <c r="F3584" t="s">
        <v>4647</v>
      </c>
      <c r="G3584" t="str">
        <f t="shared" si="167"/>
        <v>'Hope_Dann8795@eirey.tech'</v>
      </c>
      <c r="H3584">
        <v>1</v>
      </c>
      <c r="I3584">
        <v>17</v>
      </c>
      <c r="J3584" t="s">
        <v>16071</v>
      </c>
      <c r="K3584" t="s">
        <v>19654</v>
      </c>
    </row>
    <row r="3585" spans="1:11" x14ac:dyDescent="0.25">
      <c r="A3585">
        <v>3584</v>
      </c>
      <c r="B3585" t="s">
        <v>433</v>
      </c>
      <c r="C3585" t="str">
        <f t="shared" si="165"/>
        <v>'Adalind'</v>
      </c>
      <c r="D3585" t="s">
        <v>725</v>
      </c>
      <c r="E3585" t="str">
        <f t="shared" si="166"/>
        <v>'Groves'</v>
      </c>
      <c r="F3585" t="s">
        <v>4648</v>
      </c>
      <c r="G3585" t="str">
        <f t="shared" si="167"/>
        <v>'Adalind_Groves5396@fuliss.net'</v>
      </c>
      <c r="H3585">
        <v>3</v>
      </c>
      <c r="I3585">
        <v>74</v>
      </c>
      <c r="J3585" t="s">
        <v>16071</v>
      </c>
      <c r="K3585" t="s">
        <v>19655</v>
      </c>
    </row>
    <row r="3586" spans="1:11" x14ac:dyDescent="0.25">
      <c r="A3586">
        <v>3585</v>
      </c>
      <c r="B3586" t="s">
        <v>236</v>
      </c>
      <c r="C3586" t="str">
        <f t="shared" si="165"/>
        <v>'Sadie'</v>
      </c>
      <c r="D3586" t="s">
        <v>2165</v>
      </c>
      <c r="E3586" t="str">
        <f t="shared" si="166"/>
        <v>'Wheeler'</v>
      </c>
      <c r="F3586" t="s">
        <v>4649</v>
      </c>
      <c r="G3586" t="str">
        <f t="shared" si="167"/>
        <v>'Sadie_Wheeler5106@vetan.org'</v>
      </c>
      <c r="H3586">
        <v>2</v>
      </c>
      <c r="I3586">
        <v>77</v>
      </c>
      <c r="J3586" t="s">
        <v>16071</v>
      </c>
      <c r="K3586" t="s">
        <v>19656</v>
      </c>
    </row>
    <row r="3587" spans="1:11" x14ac:dyDescent="0.25">
      <c r="A3587">
        <v>3586</v>
      </c>
      <c r="B3587" t="s">
        <v>348</v>
      </c>
      <c r="C3587" t="str">
        <f t="shared" ref="C3587:C3650" si="168">_xlfn.CONCAT("'",B3587,"'")</f>
        <v>'Makena'</v>
      </c>
      <c r="D3587" t="s">
        <v>2149</v>
      </c>
      <c r="E3587" t="str">
        <f t="shared" ref="E3587:E3650" si="169">_xlfn.CONCAT("'",D3587,"'")</f>
        <v>'Olivier'</v>
      </c>
      <c r="F3587" t="s">
        <v>4650</v>
      </c>
      <c r="G3587" t="str">
        <f t="shared" ref="G3587:G3650" si="170">_xlfn.CONCAT("'",F3587,"'")</f>
        <v>'Makena_Olivier7290@naiker.biz'</v>
      </c>
      <c r="H3587">
        <v>2</v>
      </c>
      <c r="I3587">
        <v>10</v>
      </c>
      <c r="J3587" t="s">
        <v>16071</v>
      </c>
      <c r="K3587" t="s">
        <v>19657</v>
      </c>
    </row>
    <row r="3588" spans="1:11" x14ac:dyDescent="0.25">
      <c r="A3588">
        <v>3587</v>
      </c>
      <c r="B3588" t="s">
        <v>276</v>
      </c>
      <c r="C3588" t="str">
        <f t="shared" si="168"/>
        <v>'George'</v>
      </c>
      <c r="D3588" t="s">
        <v>1168</v>
      </c>
      <c r="E3588" t="str">
        <f t="shared" si="169"/>
        <v>'Robertson'</v>
      </c>
      <c r="F3588" t="s">
        <v>4651</v>
      </c>
      <c r="G3588" t="str">
        <f t="shared" si="170"/>
        <v>'George_Robertson8145@mafthy.com'</v>
      </c>
      <c r="H3588">
        <v>3</v>
      </c>
      <c r="I3588">
        <v>38</v>
      </c>
      <c r="J3588" t="s">
        <v>16071</v>
      </c>
      <c r="K3588" t="s">
        <v>19658</v>
      </c>
    </row>
    <row r="3589" spans="1:11" x14ac:dyDescent="0.25">
      <c r="A3589">
        <v>3588</v>
      </c>
      <c r="B3589" t="s">
        <v>184</v>
      </c>
      <c r="C3589" t="str">
        <f t="shared" si="168"/>
        <v>'Ryan'</v>
      </c>
      <c r="D3589" t="s">
        <v>2082</v>
      </c>
      <c r="E3589" t="str">
        <f t="shared" si="169"/>
        <v>'Gosling'</v>
      </c>
      <c r="F3589" t="s">
        <v>4652</v>
      </c>
      <c r="G3589" t="str">
        <f t="shared" si="170"/>
        <v>'Ryan_Gosling2798@cispeto.com'</v>
      </c>
      <c r="H3589">
        <v>2</v>
      </c>
      <c r="I3589">
        <v>9</v>
      </c>
      <c r="J3589" t="s">
        <v>16071</v>
      </c>
      <c r="K3589" t="s">
        <v>19659</v>
      </c>
    </row>
    <row r="3590" spans="1:11" x14ac:dyDescent="0.25">
      <c r="A3590">
        <v>3589</v>
      </c>
      <c r="B3590" t="s">
        <v>567</v>
      </c>
      <c r="C3590" t="str">
        <f t="shared" si="168"/>
        <v>'Sabrina'</v>
      </c>
      <c r="D3590" t="s">
        <v>2386</v>
      </c>
      <c r="E3590" t="str">
        <f t="shared" si="169"/>
        <v>'Nash'</v>
      </c>
      <c r="F3590" t="s">
        <v>4653</v>
      </c>
      <c r="G3590" t="str">
        <f t="shared" si="170"/>
        <v>'Sabrina_Nash904@ubusive.com'</v>
      </c>
      <c r="H3590">
        <v>2</v>
      </c>
      <c r="I3590">
        <v>60</v>
      </c>
      <c r="J3590" t="s">
        <v>16071</v>
      </c>
      <c r="K3590" t="s">
        <v>19660</v>
      </c>
    </row>
    <row r="3591" spans="1:11" x14ac:dyDescent="0.25">
      <c r="A3591">
        <v>3590</v>
      </c>
      <c r="B3591" t="s">
        <v>945</v>
      </c>
      <c r="C3591" t="str">
        <f t="shared" si="168"/>
        <v>'Jaylene'</v>
      </c>
      <c r="D3591" t="s">
        <v>2034</v>
      </c>
      <c r="E3591" t="str">
        <f t="shared" si="169"/>
        <v>'Brennan'</v>
      </c>
      <c r="F3591" t="s">
        <v>4654</v>
      </c>
      <c r="G3591" t="str">
        <f t="shared" si="170"/>
        <v>'Jaylene_Brennan4843@ubusive.com'</v>
      </c>
      <c r="H3591">
        <v>1</v>
      </c>
      <c r="I3591">
        <v>72</v>
      </c>
      <c r="J3591" t="s">
        <v>16071</v>
      </c>
      <c r="K3591" t="s">
        <v>19661</v>
      </c>
    </row>
    <row r="3592" spans="1:11" x14ac:dyDescent="0.25">
      <c r="A3592">
        <v>3591</v>
      </c>
      <c r="B3592" t="s">
        <v>699</v>
      </c>
      <c r="C3592" t="str">
        <f t="shared" si="168"/>
        <v>'Paige'</v>
      </c>
      <c r="D3592" t="s">
        <v>410</v>
      </c>
      <c r="E3592" t="str">
        <f t="shared" si="169"/>
        <v>'Murphy'</v>
      </c>
      <c r="F3592" t="s">
        <v>4655</v>
      </c>
      <c r="G3592" t="str">
        <f t="shared" si="170"/>
        <v>'Paige_Murphy4672@nimogy.biz'</v>
      </c>
      <c r="H3592">
        <v>1</v>
      </c>
      <c r="I3592">
        <v>59</v>
      </c>
      <c r="J3592" t="s">
        <v>16071</v>
      </c>
      <c r="K3592" t="s">
        <v>19662</v>
      </c>
    </row>
    <row r="3593" spans="1:11" x14ac:dyDescent="0.25">
      <c r="A3593">
        <v>3592</v>
      </c>
      <c r="B3593" t="s">
        <v>276</v>
      </c>
      <c r="C3593" t="str">
        <f t="shared" si="168"/>
        <v>'George'</v>
      </c>
      <c r="D3593" t="s">
        <v>1546</v>
      </c>
      <c r="E3593" t="str">
        <f t="shared" si="169"/>
        <v>'Eddison'</v>
      </c>
      <c r="F3593" t="s">
        <v>4656</v>
      </c>
      <c r="G3593" t="str">
        <f t="shared" si="170"/>
        <v>'George_Eddison4333@bauros.biz'</v>
      </c>
      <c r="H3593">
        <v>2</v>
      </c>
      <c r="I3593">
        <v>39</v>
      </c>
      <c r="J3593" t="s">
        <v>16071</v>
      </c>
      <c r="K3593" t="s">
        <v>19663</v>
      </c>
    </row>
    <row r="3594" spans="1:11" x14ac:dyDescent="0.25">
      <c r="A3594">
        <v>3593</v>
      </c>
      <c r="B3594" t="s">
        <v>1589</v>
      </c>
      <c r="C3594" t="str">
        <f t="shared" si="168"/>
        <v>'Matthew'</v>
      </c>
      <c r="D3594" t="s">
        <v>244</v>
      </c>
      <c r="E3594" t="str">
        <f t="shared" si="169"/>
        <v>'Kelly'</v>
      </c>
      <c r="F3594" t="s">
        <v>4657</v>
      </c>
      <c r="G3594" t="str">
        <f t="shared" si="170"/>
        <v>'Matthew_Kelly926@sveldo.biz'</v>
      </c>
      <c r="H3594">
        <v>3</v>
      </c>
      <c r="I3594">
        <v>34</v>
      </c>
      <c r="J3594" t="s">
        <v>16071</v>
      </c>
      <c r="K3594" t="s">
        <v>19664</v>
      </c>
    </row>
    <row r="3595" spans="1:11" x14ac:dyDescent="0.25">
      <c r="A3595">
        <v>3594</v>
      </c>
      <c r="B3595" t="s">
        <v>81</v>
      </c>
      <c r="C3595" t="str">
        <f t="shared" si="168"/>
        <v>'Henry'</v>
      </c>
      <c r="D3595" t="s">
        <v>2893</v>
      </c>
      <c r="E3595" t="str">
        <f t="shared" si="169"/>
        <v>'Wood'</v>
      </c>
      <c r="F3595" t="s">
        <v>4658</v>
      </c>
      <c r="G3595" t="str">
        <f t="shared" si="170"/>
        <v>'Henry_Wood4499@infotech44.tech'</v>
      </c>
      <c r="H3595">
        <v>2</v>
      </c>
      <c r="I3595">
        <v>96</v>
      </c>
      <c r="J3595" t="s">
        <v>16071</v>
      </c>
      <c r="K3595" t="s">
        <v>19665</v>
      </c>
    </row>
    <row r="3596" spans="1:11" x14ac:dyDescent="0.25">
      <c r="A3596">
        <v>3595</v>
      </c>
      <c r="B3596" t="s">
        <v>548</v>
      </c>
      <c r="C3596" t="str">
        <f t="shared" si="168"/>
        <v>'Michaela'</v>
      </c>
      <c r="D3596" t="s">
        <v>1786</v>
      </c>
      <c r="E3596" t="str">
        <f t="shared" si="169"/>
        <v>'Turner'</v>
      </c>
      <c r="F3596" t="s">
        <v>4659</v>
      </c>
      <c r="G3596" t="str">
        <f t="shared" si="170"/>
        <v>'Michaela_Turner2445@infotech44.tech'</v>
      </c>
      <c r="H3596">
        <v>2</v>
      </c>
      <c r="I3596">
        <v>70</v>
      </c>
      <c r="J3596" t="s">
        <v>16071</v>
      </c>
      <c r="K3596" t="s">
        <v>19666</v>
      </c>
    </row>
    <row r="3597" spans="1:11" x14ac:dyDescent="0.25">
      <c r="A3597">
        <v>3596</v>
      </c>
      <c r="B3597" t="s">
        <v>673</v>
      </c>
      <c r="C3597" t="str">
        <f t="shared" si="168"/>
        <v>'Juliette'</v>
      </c>
      <c r="D3597" t="s">
        <v>1203</v>
      </c>
      <c r="E3597" t="str">
        <f t="shared" si="169"/>
        <v>'Shaw'</v>
      </c>
      <c r="F3597" t="s">
        <v>4660</v>
      </c>
      <c r="G3597" t="str">
        <f t="shared" si="170"/>
        <v>'Juliette_Shaw8235@irrepsy.com'</v>
      </c>
      <c r="H3597">
        <v>2</v>
      </c>
      <c r="I3597">
        <v>58</v>
      </c>
      <c r="J3597" t="s">
        <v>16071</v>
      </c>
      <c r="K3597" t="s">
        <v>19667</v>
      </c>
    </row>
    <row r="3598" spans="1:11" x14ac:dyDescent="0.25">
      <c r="A3598">
        <v>3597</v>
      </c>
      <c r="B3598" t="s">
        <v>739</v>
      </c>
      <c r="C3598" t="str">
        <f t="shared" si="168"/>
        <v>'Rocco'</v>
      </c>
      <c r="D3598" t="s">
        <v>1272</v>
      </c>
      <c r="E3598" t="str">
        <f t="shared" si="169"/>
        <v>'Greenwood'</v>
      </c>
      <c r="F3598" t="s">
        <v>4661</v>
      </c>
      <c r="G3598" t="str">
        <f t="shared" si="170"/>
        <v>'Rocco_Greenwood5911@famism.biz'</v>
      </c>
      <c r="H3598">
        <v>1</v>
      </c>
      <c r="I3598">
        <v>57</v>
      </c>
      <c r="J3598" t="s">
        <v>16071</v>
      </c>
      <c r="K3598" t="s">
        <v>19668</v>
      </c>
    </row>
    <row r="3599" spans="1:11" x14ac:dyDescent="0.25">
      <c r="A3599">
        <v>3598</v>
      </c>
      <c r="B3599" t="s">
        <v>2584</v>
      </c>
      <c r="C3599" t="str">
        <f t="shared" si="168"/>
        <v>'Zoe'</v>
      </c>
      <c r="D3599" t="s">
        <v>1182</v>
      </c>
      <c r="E3599" t="str">
        <f t="shared" si="169"/>
        <v>'Warner'</v>
      </c>
      <c r="F3599" t="s">
        <v>4662</v>
      </c>
      <c r="G3599" t="str">
        <f t="shared" si="170"/>
        <v>'Zoe_Warner2228@ubusive.com'</v>
      </c>
      <c r="H3599">
        <v>2</v>
      </c>
      <c r="I3599">
        <v>65</v>
      </c>
      <c r="J3599" t="s">
        <v>16071</v>
      </c>
      <c r="K3599" t="s">
        <v>19669</v>
      </c>
    </row>
    <row r="3600" spans="1:11" x14ac:dyDescent="0.25">
      <c r="A3600">
        <v>3599</v>
      </c>
      <c r="B3600" t="s">
        <v>1691</v>
      </c>
      <c r="C3600" t="str">
        <f t="shared" si="168"/>
        <v>'Erica'</v>
      </c>
      <c r="D3600" t="s">
        <v>800</v>
      </c>
      <c r="E3600" t="str">
        <f t="shared" si="169"/>
        <v>'Moore'</v>
      </c>
      <c r="F3600" t="s">
        <v>4663</v>
      </c>
      <c r="G3600" t="str">
        <f t="shared" si="170"/>
        <v>'Erica_Moore7289@gompie.com'</v>
      </c>
      <c r="H3600">
        <v>2</v>
      </c>
      <c r="I3600">
        <v>51</v>
      </c>
      <c r="J3600" t="s">
        <v>16071</v>
      </c>
      <c r="K3600" t="s">
        <v>19670</v>
      </c>
    </row>
    <row r="3601" spans="1:11" x14ac:dyDescent="0.25">
      <c r="A3601">
        <v>3600</v>
      </c>
      <c r="B3601" t="s">
        <v>233</v>
      </c>
      <c r="C3601" t="str">
        <f t="shared" si="168"/>
        <v>'Domenic'</v>
      </c>
      <c r="D3601" t="s">
        <v>807</v>
      </c>
      <c r="E3601" t="str">
        <f t="shared" si="169"/>
        <v>'Nicholls'</v>
      </c>
      <c r="F3601" t="s">
        <v>4664</v>
      </c>
      <c r="G3601" t="str">
        <f t="shared" si="170"/>
        <v>'Domenic_Nicholls7720@nimogy.biz'</v>
      </c>
      <c r="H3601">
        <v>3</v>
      </c>
      <c r="I3601">
        <v>69</v>
      </c>
      <c r="J3601" t="s">
        <v>16071</v>
      </c>
      <c r="K3601" t="s">
        <v>19671</v>
      </c>
    </row>
    <row r="3602" spans="1:11" x14ac:dyDescent="0.25">
      <c r="A3602">
        <v>3601</v>
      </c>
      <c r="B3602" t="s">
        <v>2257</v>
      </c>
      <c r="C3602" t="str">
        <f t="shared" si="168"/>
        <v>'Chelsea'</v>
      </c>
      <c r="D3602" t="s">
        <v>677</v>
      </c>
      <c r="E3602" t="str">
        <f t="shared" si="169"/>
        <v>'Vinton'</v>
      </c>
      <c r="F3602" t="s">
        <v>4665</v>
      </c>
      <c r="G3602" t="str">
        <f t="shared" si="170"/>
        <v>'Chelsea_Vinton6397@nanoff.biz'</v>
      </c>
      <c r="H3602">
        <v>3</v>
      </c>
      <c r="I3602">
        <v>91</v>
      </c>
      <c r="J3602" t="s">
        <v>16071</v>
      </c>
      <c r="K3602" t="s">
        <v>19672</v>
      </c>
    </row>
    <row r="3603" spans="1:11" x14ac:dyDescent="0.25">
      <c r="A3603">
        <v>3602</v>
      </c>
      <c r="B3603" t="s">
        <v>15</v>
      </c>
      <c r="C3603" t="str">
        <f t="shared" si="168"/>
        <v>'Ramon'</v>
      </c>
      <c r="D3603" t="s">
        <v>378</v>
      </c>
      <c r="E3603" t="str">
        <f t="shared" si="169"/>
        <v>'Norris'</v>
      </c>
      <c r="F3603" t="s">
        <v>4666</v>
      </c>
      <c r="G3603" t="str">
        <f t="shared" si="170"/>
        <v>'Ramon_Norris9048@twipet.com'</v>
      </c>
      <c r="H3603">
        <v>2</v>
      </c>
      <c r="I3603">
        <v>67</v>
      </c>
      <c r="J3603" t="s">
        <v>16071</v>
      </c>
      <c r="K3603" t="s">
        <v>19673</v>
      </c>
    </row>
    <row r="3604" spans="1:11" x14ac:dyDescent="0.25">
      <c r="A3604">
        <v>3603</v>
      </c>
      <c r="B3604" t="s">
        <v>423</v>
      </c>
      <c r="C3604" t="str">
        <f t="shared" si="168"/>
        <v>'Iris'</v>
      </c>
      <c r="D3604" t="s">
        <v>189</v>
      </c>
      <c r="E3604" t="str">
        <f t="shared" si="169"/>
        <v>'Chadwick'</v>
      </c>
      <c r="F3604" t="s">
        <v>4667</v>
      </c>
      <c r="G3604" t="str">
        <f t="shared" si="170"/>
        <v>'Iris_Chadwick6477@jiman.org'</v>
      </c>
      <c r="H3604">
        <v>1</v>
      </c>
      <c r="I3604">
        <v>91</v>
      </c>
      <c r="J3604" t="s">
        <v>16071</v>
      </c>
      <c r="K3604" t="s">
        <v>19674</v>
      </c>
    </row>
    <row r="3605" spans="1:11" x14ac:dyDescent="0.25">
      <c r="A3605">
        <v>3604</v>
      </c>
      <c r="B3605" t="s">
        <v>1109</v>
      </c>
      <c r="C3605" t="str">
        <f t="shared" si="168"/>
        <v>'Drew'</v>
      </c>
      <c r="D3605" t="s">
        <v>1404</v>
      </c>
      <c r="E3605" t="str">
        <f t="shared" si="169"/>
        <v>'Dowson'</v>
      </c>
      <c r="F3605" t="s">
        <v>4668</v>
      </c>
      <c r="G3605" t="str">
        <f t="shared" si="170"/>
        <v>'Drew_Dowson9084@zorer.org'</v>
      </c>
      <c r="H3605">
        <v>1</v>
      </c>
      <c r="I3605">
        <v>80</v>
      </c>
      <c r="J3605" t="s">
        <v>16071</v>
      </c>
      <c r="K3605" t="s">
        <v>19675</v>
      </c>
    </row>
    <row r="3606" spans="1:11" x14ac:dyDescent="0.25">
      <c r="A3606">
        <v>3605</v>
      </c>
      <c r="B3606" t="s">
        <v>2653</v>
      </c>
      <c r="C3606" t="str">
        <f t="shared" si="168"/>
        <v>'Allison'</v>
      </c>
      <c r="D3606" t="s">
        <v>359</v>
      </c>
      <c r="E3606" t="str">
        <f t="shared" si="169"/>
        <v>'Mitchell'</v>
      </c>
      <c r="F3606" t="s">
        <v>4669</v>
      </c>
      <c r="G3606" t="str">
        <f t="shared" si="170"/>
        <v>'Allison_Mitchell3610@cispeto.com'</v>
      </c>
      <c r="H3606">
        <v>3</v>
      </c>
      <c r="I3606">
        <v>30</v>
      </c>
      <c r="J3606" t="s">
        <v>16071</v>
      </c>
      <c r="K3606" t="s">
        <v>19676</v>
      </c>
    </row>
    <row r="3607" spans="1:11" x14ac:dyDescent="0.25">
      <c r="A3607">
        <v>3606</v>
      </c>
      <c r="B3607" t="s">
        <v>1969</v>
      </c>
      <c r="C3607" t="str">
        <f t="shared" si="168"/>
        <v>'Britney'</v>
      </c>
      <c r="D3607" t="s">
        <v>1451</v>
      </c>
      <c r="E3607" t="str">
        <f t="shared" si="169"/>
        <v>'Price'</v>
      </c>
      <c r="F3607" t="s">
        <v>4670</v>
      </c>
      <c r="G3607" t="str">
        <f t="shared" si="170"/>
        <v>'Britney_Price1544@iatim.tech'</v>
      </c>
      <c r="H3607">
        <v>3</v>
      </c>
      <c r="I3607">
        <v>5</v>
      </c>
      <c r="J3607" t="s">
        <v>16071</v>
      </c>
      <c r="K3607" t="s">
        <v>19677</v>
      </c>
    </row>
    <row r="3608" spans="1:11" x14ac:dyDescent="0.25">
      <c r="A3608">
        <v>3607</v>
      </c>
      <c r="B3608" t="s">
        <v>1063</v>
      </c>
      <c r="C3608" t="str">
        <f t="shared" si="168"/>
        <v>'Cara'</v>
      </c>
      <c r="D3608" t="s">
        <v>4671</v>
      </c>
      <c r="E3608" t="str">
        <f t="shared" si="169"/>
        <v>'Savage'</v>
      </c>
      <c r="F3608" t="s">
        <v>4672</v>
      </c>
      <c r="G3608" t="str">
        <f t="shared" si="170"/>
        <v>'Cara_Savage2742@eirey.tech'</v>
      </c>
      <c r="H3608">
        <v>3</v>
      </c>
      <c r="I3608">
        <v>85</v>
      </c>
      <c r="J3608" t="s">
        <v>16071</v>
      </c>
      <c r="K3608" t="s">
        <v>19678</v>
      </c>
    </row>
    <row r="3609" spans="1:11" x14ac:dyDescent="0.25">
      <c r="A3609">
        <v>3608</v>
      </c>
      <c r="B3609" t="s">
        <v>826</v>
      </c>
      <c r="C3609" t="str">
        <f t="shared" si="168"/>
        <v>'Gwenyth'</v>
      </c>
      <c r="D3609" t="s">
        <v>63</v>
      </c>
      <c r="E3609" t="str">
        <f t="shared" si="169"/>
        <v>'King'</v>
      </c>
      <c r="F3609" t="s">
        <v>4673</v>
      </c>
      <c r="G3609" t="str">
        <f t="shared" si="170"/>
        <v>'Gwenyth_King4261@muall.tech'</v>
      </c>
      <c r="H3609">
        <v>3</v>
      </c>
      <c r="I3609">
        <v>33</v>
      </c>
      <c r="J3609" t="s">
        <v>16071</v>
      </c>
      <c r="K3609" t="s">
        <v>19679</v>
      </c>
    </row>
    <row r="3610" spans="1:11" x14ac:dyDescent="0.25">
      <c r="A3610">
        <v>3609</v>
      </c>
      <c r="B3610" t="s">
        <v>340</v>
      </c>
      <c r="C3610" t="str">
        <f t="shared" si="168"/>
        <v>'Ethan'</v>
      </c>
      <c r="D3610" t="s">
        <v>2659</v>
      </c>
      <c r="E3610" t="str">
        <f t="shared" si="169"/>
        <v>'Benfield'</v>
      </c>
      <c r="F3610" t="s">
        <v>4674</v>
      </c>
      <c r="G3610" t="str">
        <f t="shared" si="170"/>
        <v>'Ethan_Benfield2968@nimogy.biz'</v>
      </c>
      <c r="H3610">
        <v>1</v>
      </c>
      <c r="I3610">
        <v>82</v>
      </c>
      <c r="J3610" t="s">
        <v>16071</v>
      </c>
      <c r="K3610" t="s">
        <v>19680</v>
      </c>
    </row>
    <row r="3611" spans="1:11" x14ac:dyDescent="0.25">
      <c r="A3611">
        <v>3610</v>
      </c>
      <c r="B3611" t="s">
        <v>326</v>
      </c>
      <c r="C3611" t="str">
        <f t="shared" si="168"/>
        <v>'Rosalie'</v>
      </c>
      <c r="D3611" t="s">
        <v>184</v>
      </c>
      <c r="E3611" t="str">
        <f t="shared" si="169"/>
        <v>'Ryan'</v>
      </c>
      <c r="F3611" t="s">
        <v>4675</v>
      </c>
      <c r="G3611" t="str">
        <f t="shared" si="170"/>
        <v>'Rosalie_Ryan7823@cispeto.com'</v>
      </c>
      <c r="H3611">
        <v>2</v>
      </c>
      <c r="I3611">
        <v>23</v>
      </c>
      <c r="J3611" t="s">
        <v>16071</v>
      </c>
      <c r="K3611" t="s">
        <v>19681</v>
      </c>
    </row>
    <row r="3612" spans="1:11" x14ac:dyDescent="0.25">
      <c r="A3612">
        <v>3611</v>
      </c>
      <c r="B3612" t="s">
        <v>2489</v>
      </c>
      <c r="C3612" t="str">
        <f t="shared" si="168"/>
        <v>'Lana'</v>
      </c>
      <c r="D3612" t="s">
        <v>1419</v>
      </c>
      <c r="E3612" t="str">
        <f t="shared" si="169"/>
        <v>'Palmer'</v>
      </c>
      <c r="F3612" t="s">
        <v>4676</v>
      </c>
      <c r="G3612" t="str">
        <f t="shared" si="170"/>
        <v>'Lana_Palmer6406@bretoux.com'</v>
      </c>
      <c r="H3612">
        <v>3</v>
      </c>
      <c r="I3612">
        <v>43</v>
      </c>
      <c r="J3612" t="s">
        <v>16071</v>
      </c>
      <c r="K3612" t="s">
        <v>19682</v>
      </c>
    </row>
    <row r="3613" spans="1:11" x14ac:dyDescent="0.25">
      <c r="A3613">
        <v>3612</v>
      </c>
      <c r="B3613" t="s">
        <v>1078</v>
      </c>
      <c r="C3613" t="str">
        <f t="shared" si="168"/>
        <v>'Quinn'</v>
      </c>
      <c r="D3613" t="s">
        <v>909</v>
      </c>
      <c r="E3613" t="str">
        <f t="shared" si="169"/>
        <v>'Noon'</v>
      </c>
      <c r="F3613" t="s">
        <v>4677</v>
      </c>
      <c r="G3613" t="str">
        <f t="shared" si="170"/>
        <v>'Quinn_Noon6321@liret.org'</v>
      </c>
      <c r="H3613">
        <v>3</v>
      </c>
      <c r="I3613">
        <v>98</v>
      </c>
      <c r="J3613" t="s">
        <v>16071</v>
      </c>
      <c r="K3613" t="s">
        <v>19683</v>
      </c>
    </row>
    <row r="3614" spans="1:11" x14ac:dyDescent="0.25">
      <c r="A3614">
        <v>3613</v>
      </c>
      <c r="B3614" t="s">
        <v>137</v>
      </c>
      <c r="C3614" t="str">
        <f t="shared" si="168"/>
        <v>'Johnathan'</v>
      </c>
      <c r="D3614" t="s">
        <v>949</v>
      </c>
      <c r="E3614" t="str">
        <f t="shared" si="169"/>
        <v>'Walker'</v>
      </c>
      <c r="F3614" t="s">
        <v>4678</v>
      </c>
      <c r="G3614" t="str">
        <f t="shared" si="170"/>
        <v>'Johnathan_Walker8603@deons.tech'</v>
      </c>
      <c r="H3614">
        <v>3</v>
      </c>
      <c r="I3614">
        <v>99</v>
      </c>
      <c r="J3614" t="s">
        <v>16071</v>
      </c>
      <c r="K3614" t="s">
        <v>19684</v>
      </c>
    </row>
    <row r="3615" spans="1:11" x14ac:dyDescent="0.25">
      <c r="A3615">
        <v>3614</v>
      </c>
      <c r="B3615" t="s">
        <v>948</v>
      </c>
      <c r="C3615" t="str">
        <f t="shared" si="168"/>
        <v>'Manuel'</v>
      </c>
      <c r="D3615" t="s">
        <v>479</v>
      </c>
      <c r="E3615" t="str">
        <f t="shared" si="169"/>
        <v>'Rowe'</v>
      </c>
      <c r="F3615" t="s">
        <v>4679</v>
      </c>
      <c r="G3615" t="str">
        <f t="shared" si="170"/>
        <v>'Manuel_Rowe9438@iatim.tech'</v>
      </c>
      <c r="H3615">
        <v>1</v>
      </c>
      <c r="I3615">
        <v>2</v>
      </c>
      <c r="J3615" t="s">
        <v>16071</v>
      </c>
      <c r="K3615" t="s">
        <v>19685</v>
      </c>
    </row>
    <row r="3616" spans="1:11" x14ac:dyDescent="0.25">
      <c r="A3616">
        <v>3615</v>
      </c>
      <c r="B3616" t="s">
        <v>3147</v>
      </c>
      <c r="C3616" t="str">
        <f t="shared" si="168"/>
        <v>'Anabel'</v>
      </c>
      <c r="D3616" t="s">
        <v>367</v>
      </c>
      <c r="E3616" t="str">
        <f t="shared" si="169"/>
        <v>'Knight'</v>
      </c>
      <c r="F3616" t="s">
        <v>4680</v>
      </c>
      <c r="G3616" t="str">
        <f t="shared" si="170"/>
        <v>'Anabel_Knight7279@corti.com'</v>
      </c>
      <c r="H3616">
        <v>2</v>
      </c>
      <c r="I3616">
        <v>65</v>
      </c>
      <c r="J3616" t="s">
        <v>16071</v>
      </c>
      <c r="K3616" t="s">
        <v>19686</v>
      </c>
    </row>
    <row r="3617" spans="1:11" x14ac:dyDescent="0.25">
      <c r="A3617">
        <v>3616</v>
      </c>
      <c r="B3617" t="s">
        <v>560</v>
      </c>
      <c r="C3617" t="str">
        <f t="shared" si="168"/>
        <v>'Martin'</v>
      </c>
      <c r="D3617" t="s">
        <v>153</v>
      </c>
      <c r="E3617" t="str">
        <f t="shared" si="169"/>
        <v>'Fox'</v>
      </c>
      <c r="F3617" t="s">
        <v>4681</v>
      </c>
      <c r="G3617" t="str">
        <f t="shared" si="170"/>
        <v>'Martin_Fox3433@bungar.biz'</v>
      </c>
      <c r="H3617">
        <v>3</v>
      </c>
      <c r="I3617">
        <v>99</v>
      </c>
      <c r="J3617" t="s">
        <v>16071</v>
      </c>
      <c r="K3617" t="s">
        <v>19687</v>
      </c>
    </row>
    <row r="3618" spans="1:11" x14ac:dyDescent="0.25">
      <c r="A3618">
        <v>3617</v>
      </c>
      <c r="B3618" t="s">
        <v>1029</v>
      </c>
      <c r="C3618" t="str">
        <f t="shared" si="168"/>
        <v>'Barney'</v>
      </c>
      <c r="D3618" t="s">
        <v>1928</v>
      </c>
      <c r="E3618" t="str">
        <f t="shared" si="169"/>
        <v>'Appleton'</v>
      </c>
      <c r="F3618" t="s">
        <v>4682</v>
      </c>
      <c r="G3618" t="str">
        <f t="shared" si="170"/>
        <v>'Barney_Appleton4586@atink.com'</v>
      </c>
      <c r="H3618">
        <v>3</v>
      </c>
      <c r="I3618">
        <v>22</v>
      </c>
      <c r="J3618" t="s">
        <v>16071</v>
      </c>
      <c r="K3618" t="s">
        <v>19688</v>
      </c>
    </row>
    <row r="3619" spans="1:11" x14ac:dyDescent="0.25">
      <c r="A3619">
        <v>3618</v>
      </c>
      <c r="B3619" t="s">
        <v>176</v>
      </c>
      <c r="C3619" t="str">
        <f t="shared" si="168"/>
        <v>'Oliver'</v>
      </c>
      <c r="D3619" t="s">
        <v>3062</v>
      </c>
      <c r="E3619" t="str">
        <f t="shared" si="169"/>
        <v>'Santos'</v>
      </c>
      <c r="F3619" t="s">
        <v>4683</v>
      </c>
      <c r="G3619" t="str">
        <f t="shared" si="170"/>
        <v>'Oliver_Santos4234@supunk.biz'</v>
      </c>
      <c r="H3619">
        <v>1</v>
      </c>
      <c r="I3619">
        <v>87</v>
      </c>
      <c r="J3619" t="s">
        <v>16071</v>
      </c>
      <c r="K3619" t="s">
        <v>19689</v>
      </c>
    </row>
    <row r="3620" spans="1:11" x14ac:dyDescent="0.25">
      <c r="A3620">
        <v>3619</v>
      </c>
      <c r="B3620" t="s">
        <v>560</v>
      </c>
      <c r="C3620" t="str">
        <f t="shared" si="168"/>
        <v>'Martin'</v>
      </c>
      <c r="D3620" t="s">
        <v>2128</v>
      </c>
      <c r="E3620" t="str">
        <f t="shared" si="169"/>
        <v>'Bayliss'</v>
      </c>
      <c r="F3620" t="s">
        <v>4684</v>
      </c>
      <c r="G3620" t="str">
        <f t="shared" si="170"/>
        <v>'Martin_Bayliss6716@iatim.tech'</v>
      </c>
      <c r="H3620">
        <v>2</v>
      </c>
      <c r="I3620">
        <v>52</v>
      </c>
      <c r="J3620" t="s">
        <v>16071</v>
      </c>
      <c r="K3620" t="s">
        <v>19690</v>
      </c>
    </row>
    <row r="3621" spans="1:11" x14ac:dyDescent="0.25">
      <c r="A3621">
        <v>3620</v>
      </c>
      <c r="B3621" t="s">
        <v>1470</v>
      </c>
      <c r="C3621" t="str">
        <f t="shared" si="168"/>
        <v>'Bridget'</v>
      </c>
      <c r="D3621" t="s">
        <v>394</v>
      </c>
      <c r="E3621" t="str">
        <f t="shared" si="169"/>
        <v>'Grey'</v>
      </c>
      <c r="F3621" t="s">
        <v>4685</v>
      </c>
      <c r="G3621" t="str">
        <f t="shared" si="170"/>
        <v>'Bridget_Grey7468@acrit.org'</v>
      </c>
      <c r="H3621">
        <v>2</v>
      </c>
      <c r="I3621">
        <v>58</v>
      </c>
      <c r="J3621" t="s">
        <v>16071</v>
      </c>
      <c r="K3621" t="s">
        <v>19691</v>
      </c>
    </row>
    <row r="3622" spans="1:11" x14ac:dyDescent="0.25">
      <c r="A3622">
        <v>3621</v>
      </c>
      <c r="B3622" t="s">
        <v>772</v>
      </c>
      <c r="C3622" t="str">
        <f t="shared" si="168"/>
        <v>'Marvin'</v>
      </c>
      <c r="D3622" t="s">
        <v>2273</v>
      </c>
      <c r="E3622" t="str">
        <f t="shared" si="169"/>
        <v>'Addison'</v>
      </c>
      <c r="F3622" t="s">
        <v>4686</v>
      </c>
      <c r="G3622" t="str">
        <f t="shared" si="170"/>
        <v>'Marvin_Addison1695@deons.tech'</v>
      </c>
      <c r="H3622">
        <v>1</v>
      </c>
      <c r="I3622">
        <v>5</v>
      </c>
      <c r="J3622" t="s">
        <v>16071</v>
      </c>
      <c r="K3622" t="s">
        <v>19692</v>
      </c>
    </row>
    <row r="3623" spans="1:11" x14ac:dyDescent="0.25">
      <c r="A3623">
        <v>3622</v>
      </c>
      <c r="B3623" t="s">
        <v>1575</v>
      </c>
      <c r="C3623" t="str">
        <f t="shared" si="168"/>
        <v>'Camden'</v>
      </c>
      <c r="D3623" t="s">
        <v>60</v>
      </c>
      <c r="E3623" t="str">
        <f t="shared" si="169"/>
        <v>'Patel'</v>
      </c>
      <c r="F3623" t="s">
        <v>4687</v>
      </c>
      <c r="G3623" t="str">
        <f t="shared" si="170"/>
        <v>'Camden_Patel4870@supunk.biz'</v>
      </c>
      <c r="H3623">
        <v>3</v>
      </c>
      <c r="I3623">
        <v>78</v>
      </c>
      <c r="J3623" t="s">
        <v>16071</v>
      </c>
      <c r="K3623" t="s">
        <v>19693</v>
      </c>
    </row>
    <row r="3624" spans="1:11" x14ac:dyDescent="0.25">
      <c r="A3624">
        <v>3623</v>
      </c>
      <c r="B3624" t="s">
        <v>546</v>
      </c>
      <c r="C3624" t="str">
        <f t="shared" si="168"/>
        <v>'Destiny'</v>
      </c>
      <c r="D3624" t="s">
        <v>85</v>
      </c>
      <c r="E3624" t="str">
        <f t="shared" si="169"/>
        <v>'Dyson'</v>
      </c>
      <c r="F3624" t="s">
        <v>4688</v>
      </c>
      <c r="G3624" t="str">
        <f t="shared" si="170"/>
        <v>'Destiny_Dyson970@gmail.com'</v>
      </c>
      <c r="H3624">
        <v>3</v>
      </c>
      <c r="I3624">
        <v>15</v>
      </c>
      <c r="J3624" t="s">
        <v>16071</v>
      </c>
      <c r="K3624" t="s">
        <v>19694</v>
      </c>
    </row>
    <row r="3625" spans="1:11" x14ac:dyDescent="0.25">
      <c r="A3625">
        <v>3624</v>
      </c>
      <c r="B3625" t="s">
        <v>592</v>
      </c>
      <c r="C3625" t="str">
        <f t="shared" si="168"/>
        <v>'Gloria'</v>
      </c>
      <c r="D3625" t="s">
        <v>1216</v>
      </c>
      <c r="E3625" t="str">
        <f t="shared" si="169"/>
        <v>'Bristow'</v>
      </c>
      <c r="F3625" t="s">
        <v>4689</v>
      </c>
      <c r="G3625" t="str">
        <f t="shared" si="170"/>
        <v>'Gloria_Bristow2908@corti.com'</v>
      </c>
      <c r="H3625">
        <v>2</v>
      </c>
      <c r="I3625">
        <v>92</v>
      </c>
      <c r="J3625" t="s">
        <v>16071</v>
      </c>
      <c r="K3625" t="s">
        <v>19695</v>
      </c>
    </row>
    <row r="3626" spans="1:11" x14ac:dyDescent="0.25">
      <c r="A3626">
        <v>3625</v>
      </c>
      <c r="B3626" t="s">
        <v>936</v>
      </c>
      <c r="C3626" t="str">
        <f t="shared" si="168"/>
        <v>'Beatrice'</v>
      </c>
      <c r="D3626" t="s">
        <v>247</v>
      </c>
      <c r="E3626" t="str">
        <f t="shared" si="169"/>
        <v>'Notman'</v>
      </c>
      <c r="F3626" t="s">
        <v>4690</v>
      </c>
      <c r="G3626" t="str">
        <f t="shared" si="170"/>
        <v>'Beatrice_Notman8018@corti.com'</v>
      </c>
      <c r="H3626">
        <v>2</v>
      </c>
      <c r="I3626">
        <v>29</v>
      </c>
      <c r="J3626" t="s">
        <v>16071</v>
      </c>
      <c r="K3626" t="s">
        <v>19696</v>
      </c>
    </row>
    <row r="3627" spans="1:11" x14ac:dyDescent="0.25">
      <c r="A3627">
        <v>3626</v>
      </c>
      <c r="B3627" t="s">
        <v>445</v>
      </c>
      <c r="C3627" t="str">
        <f t="shared" si="168"/>
        <v>'Taylor'</v>
      </c>
      <c r="D3627" t="s">
        <v>274</v>
      </c>
      <c r="E3627" t="str">
        <f t="shared" si="169"/>
        <v>'Lee'</v>
      </c>
      <c r="F3627" t="s">
        <v>4691</v>
      </c>
      <c r="G3627" t="str">
        <f t="shared" si="170"/>
        <v>'Taylor_Lee2991@liret.org'</v>
      </c>
      <c r="H3627">
        <v>3</v>
      </c>
      <c r="I3627">
        <v>84</v>
      </c>
      <c r="J3627" t="s">
        <v>16071</v>
      </c>
      <c r="K3627" t="s">
        <v>19697</v>
      </c>
    </row>
    <row r="3628" spans="1:11" x14ac:dyDescent="0.25">
      <c r="A3628">
        <v>3627</v>
      </c>
      <c r="B3628" t="s">
        <v>48</v>
      </c>
      <c r="C3628" t="str">
        <f t="shared" si="168"/>
        <v>'Barry'</v>
      </c>
      <c r="D3628" t="s">
        <v>84</v>
      </c>
      <c r="E3628" t="str">
        <f t="shared" si="169"/>
        <v>'Logan'</v>
      </c>
      <c r="F3628" t="s">
        <v>4692</v>
      </c>
      <c r="G3628" t="str">
        <f t="shared" si="170"/>
        <v>'Barry_Logan2341@vetan.org'</v>
      </c>
      <c r="H3628">
        <v>3</v>
      </c>
      <c r="I3628">
        <v>32</v>
      </c>
      <c r="J3628" t="s">
        <v>16071</v>
      </c>
      <c r="K3628" t="s">
        <v>19698</v>
      </c>
    </row>
    <row r="3629" spans="1:11" x14ac:dyDescent="0.25">
      <c r="A3629">
        <v>3628</v>
      </c>
      <c r="B3629" t="s">
        <v>982</v>
      </c>
      <c r="C3629" t="str">
        <f t="shared" si="168"/>
        <v>'Trisha'</v>
      </c>
      <c r="D3629" t="s">
        <v>926</v>
      </c>
      <c r="E3629" t="str">
        <f t="shared" si="169"/>
        <v>'Wellington'</v>
      </c>
      <c r="F3629" t="s">
        <v>4693</v>
      </c>
      <c r="G3629" t="str">
        <f t="shared" si="170"/>
        <v>'Trisha_Wellington9745@gompie.com'</v>
      </c>
      <c r="H3629">
        <v>2</v>
      </c>
      <c r="I3629">
        <v>7</v>
      </c>
      <c r="J3629" t="s">
        <v>16071</v>
      </c>
      <c r="K3629" t="s">
        <v>19699</v>
      </c>
    </row>
    <row r="3630" spans="1:11" x14ac:dyDescent="0.25">
      <c r="A3630">
        <v>3629</v>
      </c>
      <c r="B3630" t="s">
        <v>101</v>
      </c>
      <c r="C3630" t="str">
        <f t="shared" si="168"/>
        <v>'Denis'</v>
      </c>
      <c r="D3630" t="s">
        <v>2161</v>
      </c>
      <c r="E3630" t="str">
        <f t="shared" si="169"/>
        <v>'Faulkner'</v>
      </c>
      <c r="F3630" t="s">
        <v>4694</v>
      </c>
      <c r="G3630" t="str">
        <f t="shared" si="170"/>
        <v>'Denis_Faulkner5980@womeona.net'</v>
      </c>
      <c r="H3630">
        <v>1</v>
      </c>
      <c r="I3630">
        <v>81</v>
      </c>
      <c r="J3630" t="s">
        <v>16071</v>
      </c>
      <c r="K3630" t="s">
        <v>19700</v>
      </c>
    </row>
    <row r="3631" spans="1:11" x14ac:dyDescent="0.25">
      <c r="A3631">
        <v>3630</v>
      </c>
      <c r="B3631" t="s">
        <v>702</v>
      </c>
      <c r="C3631" t="str">
        <f t="shared" si="168"/>
        <v>'Amy'</v>
      </c>
      <c r="D3631" t="s">
        <v>1252</v>
      </c>
      <c r="E3631" t="str">
        <f t="shared" si="169"/>
        <v>'Phillips'</v>
      </c>
      <c r="F3631" t="s">
        <v>4695</v>
      </c>
      <c r="G3631" t="str">
        <f t="shared" si="170"/>
        <v>'Amy_Phillips8994@nanoff.biz'</v>
      </c>
      <c r="H3631">
        <v>2</v>
      </c>
      <c r="I3631">
        <v>22</v>
      </c>
      <c r="J3631" t="s">
        <v>16071</v>
      </c>
      <c r="K3631" t="s">
        <v>19701</v>
      </c>
    </row>
    <row r="3632" spans="1:11" x14ac:dyDescent="0.25">
      <c r="A3632">
        <v>3631</v>
      </c>
      <c r="B3632" t="s">
        <v>161</v>
      </c>
      <c r="C3632" t="str">
        <f t="shared" si="168"/>
        <v>'Tyler'</v>
      </c>
      <c r="D3632" t="s">
        <v>730</v>
      </c>
      <c r="E3632" t="str">
        <f t="shared" si="169"/>
        <v>'Clark'</v>
      </c>
      <c r="F3632" t="s">
        <v>4696</v>
      </c>
      <c r="G3632" t="str">
        <f t="shared" si="170"/>
        <v>'Tyler_Clark1316@ovock.tech'</v>
      </c>
      <c r="H3632">
        <v>1</v>
      </c>
      <c r="I3632">
        <v>56</v>
      </c>
      <c r="J3632" t="s">
        <v>16071</v>
      </c>
      <c r="K3632" t="s">
        <v>19702</v>
      </c>
    </row>
    <row r="3633" spans="1:11" x14ac:dyDescent="0.25">
      <c r="A3633">
        <v>3632</v>
      </c>
      <c r="B3633" t="s">
        <v>2308</v>
      </c>
      <c r="C3633" t="str">
        <f t="shared" si="168"/>
        <v>'Jamie'</v>
      </c>
      <c r="D3633" t="s">
        <v>1568</v>
      </c>
      <c r="E3633" t="str">
        <f t="shared" si="169"/>
        <v>'Lindsay'</v>
      </c>
      <c r="F3633" t="s">
        <v>4697</v>
      </c>
      <c r="G3633" t="str">
        <f t="shared" si="170"/>
        <v>'Jamie_Lindsay8832@brety.org'</v>
      </c>
      <c r="H3633">
        <v>2</v>
      </c>
      <c r="I3633">
        <v>39</v>
      </c>
      <c r="J3633" t="s">
        <v>16071</v>
      </c>
      <c r="K3633" t="s">
        <v>19703</v>
      </c>
    </row>
    <row r="3634" spans="1:11" x14ac:dyDescent="0.25">
      <c r="A3634">
        <v>3633</v>
      </c>
      <c r="B3634" t="s">
        <v>21</v>
      </c>
      <c r="C3634" t="str">
        <f t="shared" si="168"/>
        <v>'Gil'</v>
      </c>
      <c r="D3634" t="s">
        <v>1390</v>
      </c>
      <c r="E3634" t="str">
        <f t="shared" si="169"/>
        <v>'Ring'</v>
      </c>
      <c r="F3634" t="s">
        <v>4698</v>
      </c>
      <c r="G3634" t="str">
        <f t="shared" si="170"/>
        <v>'Gil_Ring9325@gembat.biz'</v>
      </c>
      <c r="H3634">
        <v>1</v>
      </c>
      <c r="I3634">
        <v>40</v>
      </c>
      <c r="J3634" t="s">
        <v>16071</v>
      </c>
      <c r="K3634" t="s">
        <v>19704</v>
      </c>
    </row>
    <row r="3635" spans="1:11" x14ac:dyDescent="0.25">
      <c r="A3635">
        <v>3634</v>
      </c>
      <c r="B3635" t="s">
        <v>238</v>
      </c>
      <c r="C3635" t="str">
        <f t="shared" si="168"/>
        <v>'Sylvia'</v>
      </c>
      <c r="D3635" t="s">
        <v>604</v>
      </c>
      <c r="E3635" t="str">
        <f t="shared" si="169"/>
        <v>'Weldon'</v>
      </c>
      <c r="F3635" t="s">
        <v>4699</v>
      </c>
      <c r="G3635" t="str">
        <f t="shared" si="170"/>
        <v>'Sylvia_Weldon7061@nimogy.biz'</v>
      </c>
      <c r="H3635">
        <v>1</v>
      </c>
      <c r="I3635">
        <v>2</v>
      </c>
      <c r="J3635" t="s">
        <v>16071</v>
      </c>
      <c r="K3635" t="s">
        <v>19705</v>
      </c>
    </row>
    <row r="3636" spans="1:11" x14ac:dyDescent="0.25">
      <c r="A3636">
        <v>3635</v>
      </c>
      <c r="B3636" t="s">
        <v>527</v>
      </c>
      <c r="C3636" t="str">
        <f t="shared" si="168"/>
        <v>'Martha'</v>
      </c>
      <c r="D3636" t="s">
        <v>621</v>
      </c>
      <c r="E3636" t="str">
        <f t="shared" si="169"/>
        <v>'Denton'</v>
      </c>
      <c r="F3636" t="s">
        <v>4700</v>
      </c>
      <c r="G3636" t="str">
        <f t="shared" si="170"/>
        <v>'Martha_Denton4365@eirey.tech'</v>
      </c>
      <c r="H3636">
        <v>1</v>
      </c>
      <c r="I3636">
        <v>41</v>
      </c>
      <c r="J3636" t="s">
        <v>16071</v>
      </c>
      <c r="K3636" t="s">
        <v>19706</v>
      </c>
    </row>
    <row r="3637" spans="1:11" x14ac:dyDescent="0.25">
      <c r="A3637">
        <v>3636</v>
      </c>
      <c r="B3637" t="s">
        <v>948</v>
      </c>
      <c r="C3637" t="str">
        <f t="shared" si="168"/>
        <v>'Manuel'</v>
      </c>
      <c r="D3637" t="s">
        <v>1587</v>
      </c>
      <c r="E3637" t="str">
        <f t="shared" si="169"/>
        <v>'Dempsey'</v>
      </c>
      <c r="F3637" t="s">
        <v>4701</v>
      </c>
      <c r="G3637" t="str">
        <f t="shared" si="170"/>
        <v>'Manuel_Dempsey6125@twace.org'</v>
      </c>
      <c r="H3637">
        <v>2</v>
      </c>
      <c r="I3637">
        <v>19</v>
      </c>
      <c r="J3637" t="s">
        <v>16071</v>
      </c>
      <c r="K3637" t="s">
        <v>19707</v>
      </c>
    </row>
    <row r="3638" spans="1:11" x14ac:dyDescent="0.25">
      <c r="A3638">
        <v>3637</v>
      </c>
      <c r="B3638" t="s">
        <v>3261</v>
      </c>
      <c r="C3638" t="str">
        <f t="shared" si="168"/>
        <v>'Alex'</v>
      </c>
      <c r="D3638" t="s">
        <v>1757</v>
      </c>
      <c r="E3638" t="str">
        <f t="shared" si="169"/>
        <v>'Sherwood'</v>
      </c>
      <c r="F3638" t="s">
        <v>4702</v>
      </c>
      <c r="G3638" t="str">
        <f t="shared" si="170"/>
        <v>'Alex_Sherwood8094@womeona.net'</v>
      </c>
      <c r="H3638">
        <v>2</v>
      </c>
      <c r="I3638">
        <v>28</v>
      </c>
      <c r="J3638" t="s">
        <v>16071</v>
      </c>
      <c r="K3638" t="s">
        <v>19708</v>
      </c>
    </row>
    <row r="3639" spans="1:11" x14ac:dyDescent="0.25">
      <c r="A3639">
        <v>3638</v>
      </c>
      <c r="B3639" t="s">
        <v>1772</v>
      </c>
      <c r="C3639" t="str">
        <f t="shared" si="168"/>
        <v>'Marigold'</v>
      </c>
      <c r="D3639" t="s">
        <v>1402</v>
      </c>
      <c r="E3639" t="str">
        <f t="shared" si="169"/>
        <v>'Morrison'</v>
      </c>
      <c r="F3639" t="s">
        <v>4703</v>
      </c>
      <c r="G3639" t="str">
        <f t="shared" si="170"/>
        <v>'Marigold_Morrison9597@twipet.com'</v>
      </c>
      <c r="H3639">
        <v>3</v>
      </c>
      <c r="I3639">
        <v>61</v>
      </c>
      <c r="J3639" t="s">
        <v>16071</v>
      </c>
      <c r="K3639" t="s">
        <v>19709</v>
      </c>
    </row>
    <row r="3640" spans="1:11" x14ac:dyDescent="0.25">
      <c r="A3640">
        <v>3639</v>
      </c>
      <c r="B3640" t="s">
        <v>2437</v>
      </c>
      <c r="C3640" t="str">
        <f t="shared" si="168"/>
        <v>'Charlotte'</v>
      </c>
      <c r="D3640" t="s">
        <v>1774</v>
      </c>
      <c r="E3640" t="str">
        <f t="shared" si="169"/>
        <v>'Hammond'</v>
      </c>
      <c r="F3640" t="s">
        <v>4704</v>
      </c>
      <c r="G3640" t="str">
        <f t="shared" si="170"/>
        <v>'Charlotte_Hammond2618@jiman.org'</v>
      </c>
      <c r="H3640">
        <v>2</v>
      </c>
      <c r="I3640">
        <v>44</v>
      </c>
      <c r="J3640" t="s">
        <v>16071</v>
      </c>
      <c r="K3640" t="s">
        <v>19710</v>
      </c>
    </row>
    <row r="3641" spans="1:11" x14ac:dyDescent="0.25">
      <c r="A3641">
        <v>3640</v>
      </c>
      <c r="B3641" t="s">
        <v>538</v>
      </c>
      <c r="C3641" t="str">
        <f t="shared" si="168"/>
        <v>'Julian'</v>
      </c>
      <c r="D3641" t="s">
        <v>1566</v>
      </c>
      <c r="E3641" t="str">
        <f t="shared" si="169"/>
        <v>'Weatcroft'</v>
      </c>
      <c r="F3641" t="s">
        <v>4705</v>
      </c>
      <c r="G3641" t="str">
        <f t="shared" si="170"/>
        <v>'Julian_Weatcroft4721@corti.com'</v>
      </c>
      <c r="H3641">
        <v>3</v>
      </c>
      <c r="I3641">
        <v>62</v>
      </c>
      <c r="J3641" t="s">
        <v>16071</v>
      </c>
      <c r="K3641" t="s">
        <v>19711</v>
      </c>
    </row>
    <row r="3642" spans="1:11" x14ac:dyDescent="0.25">
      <c r="A3642">
        <v>3641</v>
      </c>
      <c r="B3642" t="s">
        <v>15</v>
      </c>
      <c r="C3642" t="str">
        <f t="shared" si="168"/>
        <v>'Ramon'</v>
      </c>
      <c r="D3642" t="s">
        <v>967</v>
      </c>
      <c r="E3642" t="str">
        <f t="shared" si="169"/>
        <v>'Talbot'</v>
      </c>
      <c r="F3642" t="s">
        <v>4706</v>
      </c>
      <c r="G3642" t="str">
        <f t="shared" si="170"/>
        <v>'Ramon_Talbot840@nimogy.biz'</v>
      </c>
      <c r="H3642">
        <v>1</v>
      </c>
      <c r="I3642">
        <v>21</v>
      </c>
      <c r="J3642" t="s">
        <v>16071</v>
      </c>
      <c r="K3642" t="s">
        <v>19712</v>
      </c>
    </row>
    <row r="3643" spans="1:11" x14ac:dyDescent="0.25">
      <c r="A3643">
        <v>3642</v>
      </c>
      <c r="B3643" t="s">
        <v>2052</v>
      </c>
      <c r="C3643" t="str">
        <f t="shared" si="168"/>
        <v>'Thea'</v>
      </c>
      <c r="D3643" t="s">
        <v>341</v>
      </c>
      <c r="E3643" t="str">
        <f t="shared" si="169"/>
        <v>'Warren'</v>
      </c>
      <c r="F3643" t="s">
        <v>4707</v>
      </c>
      <c r="G3643" t="str">
        <f t="shared" si="170"/>
        <v>'Thea_Warren1510@vetan.org'</v>
      </c>
      <c r="H3643">
        <v>3</v>
      </c>
      <c r="I3643">
        <v>73</v>
      </c>
      <c r="J3643" t="s">
        <v>16071</v>
      </c>
      <c r="K3643" t="s">
        <v>19713</v>
      </c>
    </row>
    <row r="3644" spans="1:11" x14ac:dyDescent="0.25">
      <c r="A3644">
        <v>3643</v>
      </c>
      <c r="B3644" t="s">
        <v>189</v>
      </c>
      <c r="C3644" t="str">
        <f t="shared" si="168"/>
        <v>'Chadwick'</v>
      </c>
      <c r="D3644" t="s">
        <v>1936</v>
      </c>
      <c r="E3644" t="str">
        <f t="shared" si="169"/>
        <v>'Connell'</v>
      </c>
      <c r="F3644" t="s">
        <v>4708</v>
      </c>
      <c r="G3644" t="str">
        <f t="shared" si="170"/>
        <v>'Chadwick_Connell9710@twipet.com'</v>
      </c>
      <c r="H3644">
        <v>3</v>
      </c>
      <c r="I3644">
        <v>88</v>
      </c>
      <c r="J3644" t="s">
        <v>16071</v>
      </c>
      <c r="K3644" t="s">
        <v>19714</v>
      </c>
    </row>
    <row r="3645" spans="1:11" x14ac:dyDescent="0.25">
      <c r="A3645">
        <v>3644</v>
      </c>
      <c r="B3645" t="s">
        <v>348</v>
      </c>
      <c r="C3645" t="str">
        <f t="shared" si="168"/>
        <v>'Makena'</v>
      </c>
      <c r="D3645" t="s">
        <v>210</v>
      </c>
      <c r="E3645" t="str">
        <f t="shared" si="169"/>
        <v>'Jenkin'</v>
      </c>
      <c r="F3645" t="s">
        <v>4709</v>
      </c>
      <c r="G3645" t="str">
        <f t="shared" si="170"/>
        <v>'Makena_Jenkin8450@infotech44.tech'</v>
      </c>
      <c r="H3645">
        <v>3</v>
      </c>
      <c r="I3645">
        <v>38</v>
      </c>
      <c r="J3645" t="s">
        <v>16071</v>
      </c>
      <c r="K3645" t="s">
        <v>19715</v>
      </c>
    </row>
    <row r="3646" spans="1:11" x14ac:dyDescent="0.25">
      <c r="A3646">
        <v>3645</v>
      </c>
      <c r="B3646" t="s">
        <v>623</v>
      </c>
      <c r="C3646" t="str">
        <f t="shared" si="168"/>
        <v>'Alessandra'</v>
      </c>
      <c r="D3646" t="s">
        <v>894</v>
      </c>
      <c r="E3646" t="str">
        <f t="shared" si="169"/>
        <v>'Yoman'</v>
      </c>
      <c r="F3646" t="s">
        <v>4710</v>
      </c>
      <c r="G3646" t="str">
        <f t="shared" si="170"/>
        <v>'Alessandra_Yoman534@kideod.biz'</v>
      </c>
      <c r="H3646">
        <v>2</v>
      </c>
      <c r="I3646">
        <v>51</v>
      </c>
      <c r="J3646" t="s">
        <v>16071</v>
      </c>
      <c r="K3646" t="s">
        <v>19716</v>
      </c>
    </row>
    <row r="3647" spans="1:11" x14ac:dyDescent="0.25">
      <c r="A3647">
        <v>3646</v>
      </c>
      <c r="B3647" t="s">
        <v>1434</v>
      </c>
      <c r="C3647" t="str">
        <f t="shared" si="168"/>
        <v>'Selena'</v>
      </c>
      <c r="D3647" t="s">
        <v>214</v>
      </c>
      <c r="E3647" t="str">
        <f t="shared" si="169"/>
        <v>'Rose'</v>
      </c>
      <c r="F3647" t="s">
        <v>4711</v>
      </c>
      <c r="G3647" t="str">
        <f t="shared" si="170"/>
        <v>'Selena_Rose5857@mafthy.com'</v>
      </c>
      <c r="H3647">
        <v>2</v>
      </c>
      <c r="I3647">
        <v>13</v>
      </c>
      <c r="J3647" t="s">
        <v>16071</v>
      </c>
      <c r="K3647" t="s">
        <v>19717</v>
      </c>
    </row>
    <row r="3648" spans="1:11" x14ac:dyDescent="0.25">
      <c r="A3648">
        <v>3647</v>
      </c>
      <c r="B3648" t="s">
        <v>431</v>
      </c>
      <c r="C3648" t="str">
        <f t="shared" si="168"/>
        <v>'Kassandra'</v>
      </c>
      <c r="D3648" t="s">
        <v>2306</v>
      </c>
      <c r="E3648" t="str">
        <f t="shared" si="169"/>
        <v>'Drummond'</v>
      </c>
      <c r="F3648" t="s">
        <v>4712</v>
      </c>
      <c r="G3648" t="str">
        <f t="shared" si="170"/>
        <v>'Kassandra_Drummond6651@typill.biz'</v>
      </c>
      <c r="H3648">
        <v>3</v>
      </c>
      <c r="I3648">
        <v>35</v>
      </c>
      <c r="J3648" t="s">
        <v>16071</v>
      </c>
      <c r="K3648" t="s">
        <v>19718</v>
      </c>
    </row>
    <row r="3649" spans="1:11" x14ac:dyDescent="0.25">
      <c r="A3649">
        <v>3648</v>
      </c>
      <c r="B3649" t="s">
        <v>3107</v>
      </c>
      <c r="C3649" t="str">
        <f t="shared" si="168"/>
        <v>'Eileen'</v>
      </c>
      <c r="D3649" t="s">
        <v>3080</v>
      </c>
      <c r="E3649" t="str">
        <f t="shared" si="169"/>
        <v>'Young'</v>
      </c>
      <c r="F3649" t="s">
        <v>4713</v>
      </c>
      <c r="G3649" t="str">
        <f t="shared" si="170"/>
        <v>'Eileen_Young1903@nanoff.biz'</v>
      </c>
      <c r="H3649">
        <v>3</v>
      </c>
      <c r="I3649">
        <v>46</v>
      </c>
      <c r="J3649" t="s">
        <v>16071</v>
      </c>
      <c r="K3649" t="s">
        <v>19719</v>
      </c>
    </row>
    <row r="3650" spans="1:11" x14ac:dyDescent="0.25">
      <c r="A3650">
        <v>3649</v>
      </c>
      <c r="B3650" t="s">
        <v>709</v>
      </c>
      <c r="C3650" t="str">
        <f t="shared" si="168"/>
        <v>'Doug'</v>
      </c>
      <c r="D3650" t="s">
        <v>2726</v>
      </c>
      <c r="E3650" t="str">
        <f t="shared" si="169"/>
        <v>'Victor'</v>
      </c>
      <c r="F3650" t="s">
        <v>4714</v>
      </c>
      <c r="G3650" t="str">
        <f t="shared" si="170"/>
        <v>'Doug_Victor7187@irrepsy.com'</v>
      </c>
      <c r="H3650">
        <v>3</v>
      </c>
      <c r="I3650">
        <v>46</v>
      </c>
      <c r="J3650" t="s">
        <v>16071</v>
      </c>
      <c r="K3650" t="s">
        <v>19720</v>
      </c>
    </row>
    <row r="3651" spans="1:11" x14ac:dyDescent="0.25">
      <c r="A3651">
        <v>3650</v>
      </c>
      <c r="B3651" t="s">
        <v>890</v>
      </c>
      <c r="C3651" t="str">
        <f t="shared" ref="C3651:C3714" si="171">_xlfn.CONCAT("'",B3651,"'")</f>
        <v>'Gemma'</v>
      </c>
      <c r="D3651" t="s">
        <v>333</v>
      </c>
      <c r="E3651" t="str">
        <f t="shared" ref="E3651:E3714" si="172">_xlfn.CONCAT("'",D3651,"'")</f>
        <v>'Lewis'</v>
      </c>
      <c r="F3651" t="s">
        <v>4715</v>
      </c>
      <c r="G3651" t="str">
        <f t="shared" ref="G3651:G3714" si="173">_xlfn.CONCAT("'",F3651,"'")</f>
        <v>'Gemma_Lewis1674@dionrab.com'</v>
      </c>
      <c r="H3651">
        <v>1</v>
      </c>
      <c r="I3651">
        <v>77</v>
      </c>
      <c r="J3651" t="s">
        <v>16071</v>
      </c>
      <c r="K3651" t="s">
        <v>19721</v>
      </c>
    </row>
    <row r="3652" spans="1:11" x14ac:dyDescent="0.25">
      <c r="A3652">
        <v>3651</v>
      </c>
      <c r="B3652" t="s">
        <v>176</v>
      </c>
      <c r="C3652" t="str">
        <f t="shared" si="171"/>
        <v>'Oliver'</v>
      </c>
      <c r="D3652" t="s">
        <v>560</v>
      </c>
      <c r="E3652" t="str">
        <f t="shared" si="172"/>
        <v>'Martin'</v>
      </c>
      <c r="F3652" t="s">
        <v>4716</v>
      </c>
      <c r="G3652" t="str">
        <f t="shared" si="173"/>
        <v>'Oliver_Martin6981@supunk.biz'</v>
      </c>
      <c r="H3652">
        <v>3</v>
      </c>
      <c r="I3652">
        <v>65</v>
      </c>
      <c r="J3652" t="s">
        <v>16071</v>
      </c>
      <c r="K3652" t="s">
        <v>19722</v>
      </c>
    </row>
    <row r="3653" spans="1:11" x14ac:dyDescent="0.25">
      <c r="A3653">
        <v>3652</v>
      </c>
      <c r="B3653" t="s">
        <v>173</v>
      </c>
      <c r="C3653" t="str">
        <f t="shared" si="171"/>
        <v>'Alan'</v>
      </c>
      <c r="D3653" t="s">
        <v>1203</v>
      </c>
      <c r="E3653" t="str">
        <f t="shared" si="172"/>
        <v>'Shaw'</v>
      </c>
      <c r="F3653" t="s">
        <v>4717</v>
      </c>
      <c r="G3653" t="str">
        <f t="shared" si="173"/>
        <v>'Alan_Shaw1740@yahoo.com'</v>
      </c>
      <c r="H3653">
        <v>1</v>
      </c>
      <c r="I3653">
        <v>75</v>
      </c>
      <c r="J3653" t="s">
        <v>16071</v>
      </c>
      <c r="K3653" t="s">
        <v>19723</v>
      </c>
    </row>
    <row r="3654" spans="1:11" x14ac:dyDescent="0.25">
      <c r="A3654">
        <v>3653</v>
      </c>
      <c r="B3654" t="s">
        <v>846</v>
      </c>
      <c r="C3654" t="str">
        <f t="shared" si="171"/>
        <v>'Melanie'</v>
      </c>
      <c r="D3654" t="s">
        <v>387</v>
      </c>
      <c r="E3654" t="str">
        <f t="shared" si="172"/>
        <v>'Wild'</v>
      </c>
      <c r="F3654" t="s">
        <v>4718</v>
      </c>
      <c r="G3654" t="str">
        <f t="shared" si="173"/>
        <v>'Melanie_Wild2731@bungar.biz'</v>
      </c>
      <c r="H3654">
        <v>1</v>
      </c>
      <c r="I3654">
        <v>31</v>
      </c>
      <c r="J3654" t="s">
        <v>16071</v>
      </c>
      <c r="K3654" t="s">
        <v>19724</v>
      </c>
    </row>
    <row r="3655" spans="1:11" x14ac:dyDescent="0.25">
      <c r="A3655">
        <v>3654</v>
      </c>
      <c r="B3655" t="s">
        <v>1298</v>
      </c>
      <c r="C3655" t="str">
        <f t="shared" si="171"/>
        <v>'Vivian'</v>
      </c>
      <c r="D3655" t="s">
        <v>2704</v>
      </c>
      <c r="E3655" t="str">
        <f t="shared" si="172"/>
        <v>'Addis'</v>
      </c>
      <c r="F3655" t="s">
        <v>4719</v>
      </c>
      <c r="G3655" t="str">
        <f t="shared" si="173"/>
        <v>'Vivian_Addis1248@gompie.com'</v>
      </c>
      <c r="H3655">
        <v>3</v>
      </c>
      <c r="I3655">
        <v>40</v>
      </c>
      <c r="J3655" t="s">
        <v>16071</v>
      </c>
      <c r="K3655" t="s">
        <v>19725</v>
      </c>
    </row>
    <row r="3656" spans="1:11" x14ac:dyDescent="0.25">
      <c r="A3656">
        <v>3655</v>
      </c>
      <c r="B3656" t="s">
        <v>158</v>
      </c>
      <c r="C3656" t="str">
        <f t="shared" si="171"/>
        <v>'Matt'</v>
      </c>
      <c r="D3656" t="s">
        <v>56</v>
      </c>
      <c r="E3656" t="str">
        <f t="shared" si="172"/>
        <v>'Owen'</v>
      </c>
      <c r="F3656" t="s">
        <v>4720</v>
      </c>
      <c r="G3656" t="str">
        <f t="shared" si="173"/>
        <v>'Matt_Owen7226@corti.com'</v>
      </c>
      <c r="H3656">
        <v>2</v>
      </c>
      <c r="I3656">
        <v>64</v>
      </c>
      <c r="J3656" t="s">
        <v>16071</v>
      </c>
      <c r="K3656" t="s">
        <v>19726</v>
      </c>
    </row>
    <row r="3657" spans="1:11" x14ac:dyDescent="0.25">
      <c r="A3657">
        <v>3656</v>
      </c>
      <c r="B3657" t="s">
        <v>636</v>
      </c>
      <c r="C3657" t="str">
        <f t="shared" si="171"/>
        <v>'Percy'</v>
      </c>
      <c r="D3657" t="s">
        <v>367</v>
      </c>
      <c r="E3657" t="str">
        <f t="shared" si="172"/>
        <v>'Knight'</v>
      </c>
      <c r="F3657" t="s">
        <v>4721</v>
      </c>
      <c r="G3657" t="str">
        <f t="shared" si="173"/>
        <v>'Percy_Knight7745@extex.org'</v>
      </c>
      <c r="H3657">
        <v>3</v>
      </c>
      <c r="I3657">
        <v>68</v>
      </c>
      <c r="J3657" t="s">
        <v>16071</v>
      </c>
      <c r="K3657" t="s">
        <v>19727</v>
      </c>
    </row>
    <row r="3658" spans="1:11" x14ac:dyDescent="0.25">
      <c r="A3658">
        <v>3657</v>
      </c>
      <c r="B3658" t="s">
        <v>161</v>
      </c>
      <c r="C3658" t="str">
        <f t="shared" si="171"/>
        <v>'Tyler'</v>
      </c>
      <c r="D3658" t="s">
        <v>74</v>
      </c>
      <c r="E3658" t="str">
        <f t="shared" si="172"/>
        <v>'Amstead'</v>
      </c>
      <c r="F3658" t="s">
        <v>4722</v>
      </c>
      <c r="G3658" t="str">
        <f t="shared" si="173"/>
        <v>'Tyler_Amstead4421@typill.biz'</v>
      </c>
      <c r="H3658">
        <v>3</v>
      </c>
      <c r="I3658">
        <v>43</v>
      </c>
      <c r="J3658" t="s">
        <v>16071</v>
      </c>
      <c r="K3658" t="s">
        <v>19728</v>
      </c>
    </row>
    <row r="3659" spans="1:11" x14ac:dyDescent="0.25">
      <c r="A3659">
        <v>3658</v>
      </c>
      <c r="B3659" t="s">
        <v>173</v>
      </c>
      <c r="C3659" t="str">
        <f t="shared" si="171"/>
        <v>'Alan'</v>
      </c>
      <c r="D3659" t="s">
        <v>2364</v>
      </c>
      <c r="E3659" t="str">
        <f t="shared" si="172"/>
        <v>'Clayton'</v>
      </c>
      <c r="F3659" t="s">
        <v>4723</v>
      </c>
      <c r="G3659" t="str">
        <f t="shared" si="173"/>
        <v>'Alan_Clayton1583@nanoff.biz'</v>
      </c>
      <c r="H3659">
        <v>2</v>
      </c>
      <c r="I3659">
        <v>5</v>
      </c>
      <c r="J3659" t="s">
        <v>16071</v>
      </c>
      <c r="K3659" t="s">
        <v>19729</v>
      </c>
    </row>
    <row r="3660" spans="1:11" x14ac:dyDescent="0.25">
      <c r="A3660">
        <v>3659</v>
      </c>
      <c r="B3660" t="s">
        <v>147</v>
      </c>
      <c r="C3660" t="str">
        <f t="shared" si="171"/>
        <v>'Clint'</v>
      </c>
      <c r="D3660" t="s">
        <v>3517</v>
      </c>
      <c r="E3660" t="str">
        <f t="shared" si="172"/>
        <v>'Bryant'</v>
      </c>
      <c r="F3660" t="s">
        <v>4724</v>
      </c>
      <c r="G3660" t="str">
        <f t="shared" si="173"/>
        <v>'Clint_Bryant8228@deons.tech'</v>
      </c>
      <c r="H3660">
        <v>1</v>
      </c>
      <c r="I3660">
        <v>92</v>
      </c>
      <c r="J3660" t="s">
        <v>16071</v>
      </c>
      <c r="K3660" t="s">
        <v>19730</v>
      </c>
    </row>
    <row r="3661" spans="1:11" x14ac:dyDescent="0.25">
      <c r="A3661">
        <v>3660</v>
      </c>
      <c r="B3661" t="s">
        <v>285</v>
      </c>
      <c r="C3661" t="str">
        <f t="shared" si="171"/>
        <v>'Julius'</v>
      </c>
      <c r="D3661" t="s">
        <v>530</v>
      </c>
      <c r="E3661" t="str">
        <f t="shared" si="172"/>
        <v>'Darcy'</v>
      </c>
      <c r="F3661" t="s">
        <v>4725</v>
      </c>
      <c r="G3661" t="str">
        <f t="shared" si="173"/>
        <v>'Julius_Darcy5406@kideod.biz'</v>
      </c>
      <c r="H3661">
        <v>1</v>
      </c>
      <c r="I3661">
        <v>93</v>
      </c>
      <c r="J3661" t="s">
        <v>16071</v>
      </c>
      <c r="K3661" t="s">
        <v>19731</v>
      </c>
    </row>
    <row r="3662" spans="1:11" x14ac:dyDescent="0.25">
      <c r="A3662">
        <v>3661</v>
      </c>
      <c r="B3662" t="s">
        <v>78</v>
      </c>
      <c r="C3662" t="str">
        <f t="shared" si="171"/>
        <v>'Jacob'</v>
      </c>
      <c r="D3662" t="s">
        <v>143</v>
      </c>
      <c r="E3662" t="str">
        <f t="shared" si="172"/>
        <v>'Ingham'</v>
      </c>
      <c r="F3662" t="s">
        <v>4726</v>
      </c>
      <c r="G3662" t="str">
        <f t="shared" si="173"/>
        <v>'Jacob_Ingham9337@liret.org'</v>
      </c>
      <c r="H3662">
        <v>2</v>
      </c>
      <c r="I3662">
        <v>95</v>
      </c>
      <c r="J3662" t="s">
        <v>16071</v>
      </c>
      <c r="K3662" t="s">
        <v>19732</v>
      </c>
    </row>
    <row r="3663" spans="1:11" x14ac:dyDescent="0.25">
      <c r="A3663">
        <v>3662</v>
      </c>
      <c r="B3663" t="s">
        <v>219</v>
      </c>
      <c r="C3663" t="str">
        <f t="shared" si="171"/>
        <v>'Carmen'</v>
      </c>
      <c r="D3663" t="s">
        <v>94</v>
      </c>
      <c r="E3663" t="str">
        <f t="shared" si="172"/>
        <v>'Wright'</v>
      </c>
      <c r="F3663" t="s">
        <v>4727</v>
      </c>
      <c r="G3663" t="str">
        <f t="shared" si="173"/>
        <v>'Carmen_Wright7691@infotech44.tech'</v>
      </c>
      <c r="H3663">
        <v>3</v>
      </c>
      <c r="I3663">
        <v>25</v>
      </c>
      <c r="J3663" t="s">
        <v>16071</v>
      </c>
      <c r="K3663" t="s">
        <v>19733</v>
      </c>
    </row>
    <row r="3664" spans="1:11" x14ac:dyDescent="0.25">
      <c r="A3664">
        <v>3663</v>
      </c>
      <c r="B3664" t="s">
        <v>145</v>
      </c>
      <c r="C3664" t="str">
        <f t="shared" si="171"/>
        <v>'Cameron'</v>
      </c>
      <c r="D3664" t="s">
        <v>1193</v>
      </c>
      <c r="E3664" t="str">
        <f t="shared" si="172"/>
        <v>'Rosenbloom'</v>
      </c>
      <c r="F3664" t="s">
        <v>4728</v>
      </c>
      <c r="G3664" t="str">
        <f t="shared" si="173"/>
        <v>'Cameron_Rosenbloom3129@sveldo.biz'</v>
      </c>
      <c r="H3664">
        <v>2</v>
      </c>
      <c r="I3664">
        <v>41</v>
      </c>
      <c r="J3664" t="s">
        <v>16071</v>
      </c>
      <c r="K3664" t="s">
        <v>19734</v>
      </c>
    </row>
    <row r="3665" spans="1:11" x14ac:dyDescent="0.25">
      <c r="A3665">
        <v>3664</v>
      </c>
      <c r="B3665" t="s">
        <v>1568</v>
      </c>
      <c r="C3665" t="str">
        <f t="shared" si="171"/>
        <v>'Lindsay'</v>
      </c>
      <c r="D3665" t="s">
        <v>2097</v>
      </c>
      <c r="E3665" t="str">
        <f t="shared" si="172"/>
        <v>'Lunt'</v>
      </c>
      <c r="F3665" t="s">
        <v>4729</v>
      </c>
      <c r="G3665" t="str">
        <f t="shared" si="173"/>
        <v>'Lindsay_Lunt9046@grannar.com'</v>
      </c>
      <c r="H3665">
        <v>3</v>
      </c>
      <c r="I3665">
        <v>51</v>
      </c>
      <c r="J3665" t="s">
        <v>16071</v>
      </c>
      <c r="K3665" t="s">
        <v>19735</v>
      </c>
    </row>
    <row r="3666" spans="1:11" x14ac:dyDescent="0.25">
      <c r="A3666">
        <v>3665</v>
      </c>
      <c r="B3666" t="s">
        <v>1387</v>
      </c>
      <c r="C3666" t="str">
        <f t="shared" si="171"/>
        <v>'Maddison'</v>
      </c>
      <c r="D3666" t="s">
        <v>1435</v>
      </c>
      <c r="E3666" t="str">
        <f t="shared" si="172"/>
        <v>'Vincent'</v>
      </c>
      <c r="F3666" t="s">
        <v>4730</v>
      </c>
      <c r="G3666" t="str">
        <f t="shared" si="173"/>
        <v>'Maddison_Vincent3583@mafthy.com'</v>
      </c>
      <c r="H3666">
        <v>2</v>
      </c>
      <c r="I3666">
        <v>1</v>
      </c>
      <c r="J3666" t="s">
        <v>16071</v>
      </c>
      <c r="K3666" t="s">
        <v>19736</v>
      </c>
    </row>
    <row r="3667" spans="1:11" x14ac:dyDescent="0.25">
      <c r="A3667">
        <v>3666</v>
      </c>
      <c r="B3667" t="s">
        <v>233</v>
      </c>
      <c r="C3667" t="str">
        <f t="shared" si="171"/>
        <v>'Domenic'</v>
      </c>
      <c r="D3667" t="s">
        <v>3032</v>
      </c>
      <c r="E3667" t="str">
        <f t="shared" si="172"/>
        <v>'Ventura'</v>
      </c>
      <c r="F3667" t="s">
        <v>4731</v>
      </c>
      <c r="G3667" t="str">
        <f t="shared" si="173"/>
        <v>'Domenic_Ventura9380@hourpy.biz'</v>
      </c>
      <c r="H3667">
        <v>1</v>
      </c>
      <c r="I3667">
        <v>39</v>
      </c>
      <c r="J3667" t="s">
        <v>16071</v>
      </c>
      <c r="K3667" t="s">
        <v>19737</v>
      </c>
    </row>
    <row r="3668" spans="1:11" x14ac:dyDescent="0.25">
      <c r="A3668">
        <v>3667</v>
      </c>
      <c r="B3668" t="s">
        <v>2096</v>
      </c>
      <c r="C3668" t="str">
        <f t="shared" si="171"/>
        <v>'Jackeline'</v>
      </c>
      <c r="D3668" t="s">
        <v>1659</v>
      </c>
      <c r="E3668" t="str">
        <f t="shared" si="172"/>
        <v>'Richardson'</v>
      </c>
      <c r="F3668" t="s">
        <v>4732</v>
      </c>
      <c r="G3668" t="str">
        <f t="shared" si="173"/>
        <v>'Jackeline_Richardson1221@twipet.com'</v>
      </c>
      <c r="H3668">
        <v>3</v>
      </c>
      <c r="I3668">
        <v>45</v>
      </c>
      <c r="J3668" t="s">
        <v>16071</v>
      </c>
      <c r="K3668" t="s">
        <v>19738</v>
      </c>
    </row>
    <row r="3669" spans="1:11" x14ac:dyDescent="0.25">
      <c r="A3669">
        <v>3668</v>
      </c>
      <c r="B3669" t="s">
        <v>372</v>
      </c>
      <c r="C3669" t="str">
        <f t="shared" si="171"/>
        <v>'Leslie'</v>
      </c>
      <c r="D3669" t="s">
        <v>294</v>
      </c>
      <c r="E3669" t="str">
        <f t="shared" si="172"/>
        <v>'Plant'</v>
      </c>
      <c r="F3669" t="s">
        <v>4733</v>
      </c>
      <c r="G3669" t="str">
        <f t="shared" si="173"/>
        <v>'Leslie_Plant3294@womeona.net'</v>
      </c>
      <c r="H3669">
        <v>2</v>
      </c>
      <c r="I3669">
        <v>13</v>
      </c>
      <c r="J3669" t="s">
        <v>16071</v>
      </c>
      <c r="K3669" t="s">
        <v>19739</v>
      </c>
    </row>
    <row r="3670" spans="1:11" x14ac:dyDescent="0.25">
      <c r="A3670">
        <v>3669</v>
      </c>
      <c r="B3670" t="s">
        <v>1099</v>
      </c>
      <c r="C3670" t="str">
        <f t="shared" si="171"/>
        <v>'Angelica'</v>
      </c>
      <c r="D3670" t="s">
        <v>1973</v>
      </c>
      <c r="E3670" t="str">
        <f t="shared" si="172"/>
        <v>'Rust'</v>
      </c>
      <c r="F3670" t="s">
        <v>4734</v>
      </c>
      <c r="G3670" t="str">
        <f t="shared" si="173"/>
        <v>'Angelica_Rust6817@zorer.org'</v>
      </c>
      <c r="H3670">
        <v>2</v>
      </c>
      <c r="I3670">
        <v>21</v>
      </c>
      <c r="J3670" t="s">
        <v>16071</v>
      </c>
      <c r="K3670" t="s">
        <v>19740</v>
      </c>
    </row>
    <row r="3671" spans="1:11" x14ac:dyDescent="0.25">
      <c r="A3671">
        <v>3670</v>
      </c>
      <c r="B3671" t="s">
        <v>51</v>
      </c>
      <c r="C3671" t="str">
        <f t="shared" si="171"/>
        <v>'Mike'</v>
      </c>
      <c r="D3671" t="s">
        <v>286</v>
      </c>
      <c r="E3671" t="str">
        <f t="shared" si="172"/>
        <v>'Goodman'</v>
      </c>
      <c r="F3671" t="s">
        <v>4735</v>
      </c>
      <c r="G3671" t="str">
        <f t="shared" si="173"/>
        <v>'Mike_Goodman3637@irrepsy.com'</v>
      </c>
      <c r="H3671">
        <v>1</v>
      </c>
      <c r="I3671">
        <v>92</v>
      </c>
      <c r="J3671" t="s">
        <v>16071</v>
      </c>
      <c r="K3671" t="s">
        <v>19741</v>
      </c>
    </row>
    <row r="3672" spans="1:11" x14ac:dyDescent="0.25">
      <c r="A3672">
        <v>3671</v>
      </c>
      <c r="B3672" t="s">
        <v>361</v>
      </c>
      <c r="C3672" t="str">
        <f t="shared" si="171"/>
        <v>'Bryon'</v>
      </c>
      <c r="D3672" t="s">
        <v>2185</v>
      </c>
      <c r="E3672" t="str">
        <f t="shared" si="172"/>
        <v>'Ashley'</v>
      </c>
      <c r="F3672" t="s">
        <v>4736</v>
      </c>
      <c r="G3672" t="str">
        <f t="shared" si="173"/>
        <v>'Bryon_Ashley2868@corti.com'</v>
      </c>
      <c r="H3672">
        <v>1</v>
      </c>
      <c r="I3672">
        <v>41</v>
      </c>
      <c r="J3672" t="s">
        <v>16071</v>
      </c>
      <c r="K3672" t="s">
        <v>19742</v>
      </c>
    </row>
    <row r="3673" spans="1:11" x14ac:dyDescent="0.25">
      <c r="A3673">
        <v>3672</v>
      </c>
      <c r="B3673" t="s">
        <v>1047</v>
      </c>
      <c r="C3673" t="str">
        <f t="shared" si="171"/>
        <v>'Cedrick'</v>
      </c>
      <c r="D3673" t="s">
        <v>680</v>
      </c>
      <c r="E3673" t="str">
        <f t="shared" si="172"/>
        <v>'Dubois'</v>
      </c>
      <c r="F3673" t="s">
        <v>4737</v>
      </c>
      <c r="G3673" t="str">
        <f t="shared" si="173"/>
        <v>'Cedrick_Dubois2751@deons.tech'</v>
      </c>
      <c r="H3673">
        <v>1</v>
      </c>
      <c r="I3673">
        <v>30</v>
      </c>
      <c r="J3673" t="s">
        <v>16071</v>
      </c>
      <c r="K3673" t="s">
        <v>19743</v>
      </c>
    </row>
    <row r="3674" spans="1:11" x14ac:dyDescent="0.25">
      <c r="A3674">
        <v>3673</v>
      </c>
      <c r="B3674" t="s">
        <v>881</v>
      </c>
      <c r="C3674" t="str">
        <f t="shared" si="171"/>
        <v>'Ron'</v>
      </c>
      <c r="D3674" t="s">
        <v>1973</v>
      </c>
      <c r="E3674" t="str">
        <f t="shared" si="172"/>
        <v>'Rust'</v>
      </c>
      <c r="F3674" t="s">
        <v>4738</v>
      </c>
      <c r="G3674" t="str">
        <f t="shared" si="173"/>
        <v>'Ron_Rust758@infotech44.tech'</v>
      </c>
      <c r="H3674">
        <v>3</v>
      </c>
      <c r="I3674">
        <v>42</v>
      </c>
      <c r="J3674" t="s">
        <v>16071</v>
      </c>
      <c r="K3674" t="s">
        <v>19744</v>
      </c>
    </row>
    <row r="3675" spans="1:11" x14ac:dyDescent="0.25">
      <c r="A3675">
        <v>3674</v>
      </c>
      <c r="B3675" t="s">
        <v>374</v>
      </c>
      <c r="C3675" t="str">
        <f t="shared" si="171"/>
        <v>'Maxwell'</v>
      </c>
      <c r="D3675" t="s">
        <v>2379</v>
      </c>
      <c r="E3675" t="str">
        <f t="shared" si="172"/>
        <v>'Torres'</v>
      </c>
      <c r="F3675" t="s">
        <v>4739</v>
      </c>
      <c r="G3675" t="str">
        <f t="shared" si="173"/>
        <v>'Maxwell_Torres9579@muall.tech'</v>
      </c>
      <c r="H3675">
        <v>1</v>
      </c>
      <c r="I3675">
        <v>97</v>
      </c>
      <c r="J3675" t="s">
        <v>16071</v>
      </c>
      <c r="K3675" t="s">
        <v>19745</v>
      </c>
    </row>
    <row r="3676" spans="1:11" x14ac:dyDescent="0.25">
      <c r="A3676">
        <v>3675</v>
      </c>
      <c r="B3676" t="s">
        <v>56</v>
      </c>
      <c r="C3676" t="str">
        <f t="shared" si="171"/>
        <v>'Owen'</v>
      </c>
      <c r="D3676" t="s">
        <v>171</v>
      </c>
      <c r="E3676" t="str">
        <f t="shared" si="172"/>
        <v>'Holmes'</v>
      </c>
      <c r="F3676" t="s">
        <v>4740</v>
      </c>
      <c r="G3676" t="str">
        <f t="shared" si="173"/>
        <v>'Owen_Holmes8018@elnee.tech'</v>
      </c>
      <c r="H3676">
        <v>2</v>
      </c>
      <c r="I3676">
        <v>88</v>
      </c>
      <c r="J3676" t="s">
        <v>16071</v>
      </c>
      <c r="K3676" t="s">
        <v>19746</v>
      </c>
    </row>
    <row r="3677" spans="1:11" x14ac:dyDescent="0.25">
      <c r="A3677">
        <v>3676</v>
      </c>
      <c r="B3677" t="s">
        <v>948</v>
      </c>
      <c r="C3677" t="str">
        <f t="shared" si="171"/>
        <v>'Manuel'</v>
      </c>
      <c r="D3677" t="s">
        <v>1763</v>
      </c>
      <c r="E3677" t="str">
        <f t="shared" si="172"/>
        <v>'Vaughn'</v>
      </c>
      <c r="F3677" t="s">
        <v>4741</v>
      </c>
      <c r="G3677" t="str">
        <f t="shared" si="173"/>
        <v>'Manuel_Vaughn256@cispeto.com'</v>
      </c>
      <c r="H3677">
        <v>3</v>
      </c>
      <c r="I3677">
        <v>43</v>
      </c>
      <c r="J3677" t="s">
        <v>16071</v>
      </c>
      <c r="K3677" t="s">
        <v>19747</v>
      </c>
    </row>
    <row r="3678" spans="1:11" x14ac:dyDescent="0.25">
      <c r="A3678">
        <v>3677</v>
      </c>
      <c r="B3678" t="s">
        <v>377</v>
      </c>
      <c r="C3678" t="str">
        <f t="shared" si="171"/>
        <v>'Sebastian'</v>
      </c>
      <c r="D3678" t="s">
        <v>691</v>
      </c>
      <c r="E3678" t="str">
        <f t="shared" si="172"/>
        <v>'Woodley'</v>
      </c>
      <c r="F3678" t="s">
        <v>4742</v>
      </c>
      <c r="G3678" t="str">
        <f t="shared" si="173"/>
        <v>'Sebastian_Woodley7887@supunk.biz'</v>
      </c>
      <c r="H3678">
        <v>3</v>
      </c>
      <c r="I3678">
        <v>3</v>
      </c>
      <c r="J3678" t="s">
        <v>16071</v>
      </c>
      <c r="K3678" t="s">
        <v>19748</v>
      </c>
    </row>
    <row r="3679" spans="1:11" x14ac:dyDescent="0.25">
      <c r="A3679">
        <v>3678</v>
      </c>
      <c r="B3679" t="s">
        <v>693</v>
      </c>
      <c r="C3679" t="str">
        <f t="shared" si="171"/>
        <v>'Nathan'</v>
      </c>
      <c r="D3679" t="s">
        <v>1522</v>
      </c>
      <c r="E3679" t="str">
        <f t="shared" si="172"/>
        <v>'Stevenson'</v>
      </c>
      <c r="F3679" t="s">
        <v>4743</v>
      </c>
      <c r="G3679" t="str">
        <f t="shared" si="173"/>
        <v>'Nathan_Stevenson5106@gmail.com'</v>
      </c>
      <c r="H3679">
        <v>2</v>
      </c>
      <c r="I3679">
        <v>36</v>
      </c>
      <c r="J3679" t="s">
        <v>16071</v>
      </c>
      <c r="K3679" t="s">
        <v>19749</v>
      </c>
    </row>
    <row r="3680" spans="1:11" x14ac:dyDescent="0.25">
      <c r="A3680">
        <v>3679</v>
      </c>
      <c r="B3680" t="s">
        <v>636</v>
      </c>
      <c r="C3680" t="str">
        <f t="shared" si="171"/>
        <v>'Percy'</v>
      </c>
      <c r="D3680" t="s">
        <v>231</v>
      </c>
      <c r="E3680" t="str">
        <f t="shared" si="172"/>
        <v>'Hill'</v>
      </c>
      <c r="F3680" t="s">
        <v>4744</v>
      </c>
      <c r="G3680" t="str">
        <f t="shared" si="173"/>
        <v>'Percy_Hill8456@hourpy.biz'</v>
      </c>
      <c r="H3680">
        <v>2</v>
      </c>
      <c r="I3680">
        <v>92</v>
      </c>
      <c r="J3680" t="s">
        <v>16071</v>
      </c>
      <c r="K3680" t="s">
        <v>19750</v>
      </c>
    </row>
    <row r="3681" spans="1:11" x14ac:dyDescent="0.25">
      <c r="A3681">
        <v>3680</v>
      </c>
      <c r="B3681" t="s">
        <v>498</v>
      </c>
      <c r="C3681" t="str">
        <f t="shared" si="171"/>
        <v>'Lynn'</v>
      </c>
      <c r="D3681" t="s">
        <v>421</v>
      </c>
      <c r="E3681" t="str">
        <f t="shared" si="172"/>
        <v>'John'</v>
      </c>
      <c r="F3681" t="s">
        <v>4745</v>
      </c>
      <c r="G3681" t="str">
        <f t="shared" si="173"/>
        <v>'Lynn_John6536@womeona.net'</v>
      </c>
      <c r="H3681">
        <v>2</v>
      </c>
      <c r="I3681">
        <v>66</v>
      </c>
      <c r="J3681" t="s">
        <v>16071</v>
      </c>
      <c r="K3681" t="s">
        <v>19751</v>
      </c>
    </row>
    <row r="3682" spans="1:11" x14ac:dyDescent="0.25">
      <c r="A3682">
        <v>3681</v>
      </c>
      <c r="B3682" t="s">
        <v>15</v>
      </c>
      <c r="C3682" t="str">
        <f t="shared" si="171"/>
        <v>'Ramon'</v>
      </c>
      <c r="D3682" t="s">
        <v>525</v>
      </c>
      <c r="E3682" t="str">
        <f t="shared" si="172"/>
        <v>'Hamilton'</v>
      </c>
      <c r="F3682" t="s">
        <v>4746</v>
      </c>
      <c r="G3682" t="str">
        <f t="shared" si="173"/>
        <v>'Ramon_Hamilton4655@atink.com'</v>
      </c>
      <c r="H3682">
        <v>3</v>
      </c>
      <c r="I3682">
        <v>21</v>
      </c>
      <c r="J3682" t="s">
        <v>16071</v>
      </c>
      <c r="K3682" t="s">
        <v>19752</v>
      </c>
    </row>
    <row r="3683" spans="1:11" x14ac:dyDescent="0.25">
      <c r="A3683">
        <v>3682</v>
      </c>
      <c r="B3683" t="s">
        <v>101</v>
      </c>
      <c r="C3683" t="str">
        <f t="shared" si="171"/>
        <v>'Denis'</v>
      </c>
      <c r="D3683" t="s">
        <v>700</v>
      </c>
      <c r="E3683" t="str">
        <f t="shared" si="172"/>
        <v>'Eastwood'</v>
      </c>
      <c r="F3683" t="s">
        <v>4747</v>
      </c>
      <c r="G3683" t="str">
        <f t="shared" si="173"/>
        <v>'Denis_Eastwood2594@twipet.com'</v>
      </c>
      <c r="H3683">
        <v>3</v>
      </c>
      <c r="I3683">
        <v>1</v>
      </c>
      <c r="J3683" t="s">
        <v>16071</v>
      </c>
      <c r="K3683" t="s">
        <v>19753</v>
      </c>
    </row>
    <row r="3684" spans="1:11" x14ac:dyDescent="0.25">
      <c r="A3684">
        <v>3683</v>
      </c>
      <c r="B3684" t="s">
        <v>186</v>
      </c>
      <c r="C3684" t="str">
        <f t="shared" si="171"/>
        <v>'Peter'</v>
      </c>
      <c r="D3684" t="s">
        <v>1657</v>
      </c>
      <c r="E3684" t="str">
        <f t="shared" si="172"/>
        <v>'Nanton'</v>
      </c>
      <c r="F3684" t="s">
        <v>4748</v>
      </c>
      <c r="G3684" t="str">
        <f t="shared" si="173"/>
        <v>'Peter_Nanton652@yahoo.com'</v>
      </c>
      <c r="H3684">
        <v>2</v>
      </c>
      <c r="I3684">
        <v>41</v>
      </c>
      <c r="J3684" t="s">
        <v>16071</v>
      </c>
      <c r="K3684" t="s">
        <v>19754</v>
      </c>
    </row>
    <row r="3685" spans="1:11" x14ac:dyDescent="0.25">
      <c r="A3685">
        <v>3684</v>
      </c>
      <c r="B3685" t="s">
        <v>1534</v>
      </c>
      <c r="C3685" t="str">
        <f t="shared" si="171"/>
        <v>'Winnie'</v>
      </c>
      <c r="D3685" t="s">
        <v>1203</v>
      </c>
      <c r="E3685" t="str">
        <f t="shared" si="172"/>
        <v>'Shaw'</v>
      </c>
      <c r="F3685" t="s">
        <v>4749</v>
      </c>
      <c r="G3685" t="str">
        <f t="shared" si="173"/>
        <v>'Winnie_Shaw6676@twipet.com'</v>
      </c>
      <c r="H3685">
        <v>2</v>
      </c>
      <c r="I3685">
        <v>40</v>
      </c>
      <c r="J3685" t="s">
        <v>16071</v>
      </c>
      <c r="K3685" t="s">
        <v>19755</v>
      </c>
    </row>
    <row r="3686" spans="1:11" x14ac:dyDescent="0.25">
      <c r="A3686">
        <v>3685</v>
      </c>
      <c r="B3686" t="s">
        <v>125</v>
      </c>
      <c r="C3686" t="str">
        <f t="shared" si="171"/>
        <v>'Eduardo'</v>
      </c>
      <c r="D3686" t="s">
        <v>1265</v>
      </c>
      <c r="E3686" t="str">
        <f t="shared" si="172"/>
        <v>'Allen'</v>
      </c>
      <c r="F3686" t="s">
        <v>4750</v>
      </c>
      <c r="G3686" t="str">
        <f t="shared" si="173"/>
        <v>'Eduardo_Allen8677@irrepsy.com'</v>
      </c>
      <c r="H3686">
        <v>2</v>
      </c>
      <c r="I3686">
        <v>29</v>
      </c>
      <c r="J3686" t="s">
        <v>16071</v>
      </c>
      <c r="K3686" t="s">
        <v>19756</v>
      </c>
    </row>
    <row r="3687" spans="1:11" x14ac:dyDescent="0.25">
      <c r="A3687">
        <v>3686</v>
      </c>
      <c r="B3687" t="s">
        <v>711</v>
      </c>
      <c r="C3687" t="str">
        <f t="shared" si="171"/>
        <v>'Megan'</v>
      </c>
      <c r="D3687" t="s">
        <v>7</v>
      </c>
      <c r="E3687" t="str">
        <f t="shared" si="172"/>
        <v>'Watson'</v>
      </c>
      <c r="F3687" t="s">
        <v>4751</v>
      </c>
      <c r="G3687" t="str">
        <f t="shared" si="173"/>
        <v>'Megan_Watson2085@cispeto.com'</v>
      </c>
      <c r="H3687">
        <v>1</v>
      </c>
      <c r="I3687">
        <v>20</v>
      </c>
      <c r="J3687" t="s">
        <v>16071</v>
      </c>
      <c r="K3687" t="s">
        <v>19757</v>
      </c>
    </row>
    <row r="3688" spans="1:11" x14ac:dyDescent="0.25">
      <c r="A3688">
        <v>3687</v>
      </c>
      <c r="B3688" t="s">
        <v>134</v>
      </c>
      <c r="C3688" t="str">
        <f t="shared" si="171"/>
        <v>'Chester'</v>
      </c>
      <c r="D3688" t="s">
        <v>316</v>
      </c>
      <c r="E3688" t="str">
        <f t="shared" si="172"/>
        <v>'Rogers'</v>
      </c>
      <c r="F3688" t="s">
        <v>4752</v>
      </c>
      <c r="G3688" t="str">
        <f t="shared" si="173"/>
        <v>'Chester_Rogers5549@corti.com'</v>
      </c>
      <c r="H3688">
        <v>3</v>
      </c>
      <c r="I3688">
        <v>100</v>
      </c>
      <c r="J3688" t="s">
        <v>16071</v>
      </c>
      <c r="K3688" t="s">
        <v>19758</v>
      </c>
    </row>
    <row r="3689" spans="1:11" x14ac:dyDescent="0.25">
      <c r="A3689">
        <v>3688</v>
      </c>
      <c r="B3689" t="s">
        <v>305</v>
      </c>
      <c r="C3689" t="str">
        <f t="shared" si="171"/>
        <v>'Macy'</v>
      </c>
      <c r="D3689" t="s">
        <v>1746</v>
      </c>
      <c r="E3689" t="str">
        <f t="shared" si="172"/>
        <v>'Roman'</v>
      </c>
      <c r="F3689" t="s">
        <v>4753</v>
      </c>
      <c r="G3689" t="str">
        <f t="shared" si="173"/>
        <v>'Macy_Roman4939@bulaffy.com'</v>
      </c>
      <c r="H3689">
        <v>1</v>
      </c>
      <c r="I3689">
        <v>9</v>
      </c>
      <c r="J3689" t="s">
        <v>16071</v>
      </c>
      <c r="K3689" t="s">
        <v>19759</v>
      </c>
    </row>
    <row r="3690" spans="1:11" x14ac:dyDescent="0.25">
      <c r="A3690">
        <v>3689</v>
      </c>
      <c r="B3690" t="s">
        <v>548</v>
      </c>
      <c r="C3690" t="str">
        <f t="shared" si="171"/>
        <v>'Michaela'</v>
      </c>
      <c r="D3690" t="s">
        <v>730</v>
      </c>
      <c r="E3690" t="str">
        <f t="shared" si="172"/>
        <v>'Clark'</v>
      </c>
      <c r="F3690" t="s">
        <v>4754</v>
      </c>
      <c r="G3690" t="str">
        <f t="shared" si="173"/>
        <v>'Michaela_Clark8669@corti.com'</v>
      </c>
      <c r="H3690">
        <v>3</v>
      </c>
      <c r="I3690">
        <v>73</v>
      </c>
      <c r="J3690" t="s">
        <v>16071</v>
      </c>
      <c r="K3690" t="s">
        <v>19760</v>
      </c>
    </row>
    <row r="3691" spans="1:11" x14ac:dyDescent="0.25">
      <c r="A3691">
        <v>3690</v>
      </c>
      <c r="B3691" t="s">
        <v>696</v>
      </c>
      <c r="C3691" t="str">
        <f t="shared" si="171"/>
        <v>'Estrella'</v>
      </c>
      <c r="D3691" t="s">
        <v>1182</v>
      </c>
      <c r="E3691" t="str">
        <f t="shared" si="172"/>
        <v>'Warner'</v>
      </c>
      <c r="F3691" t="s">
        <v>4755</v>
      </c>
      <c r="G3691" t="str">
        <f t="shared" si="173"/>
        <v>'Estrella_Warner8041@mafthy.com'</v>
      </c>
      <c r="H3691">
        <v>3</v>
      </c>
      <c r="I3691">
        <v>87</v>
      </c>
      <c r="J3691" t="s">
        <v>16071</v>
      </c>
      <c r="K3691" t="s">
        <v>19761</v>
      </c>
    </row>
    <row r="3692" spans="1:11" x14ac:dyDescent="0.25">
      <c r="A3692">
        <v>3691</v>
      </c>
      <c r="B3692" t="s">
        <v>230</v>
      </c>
      <c r="C3692" t="str">
        <f t="shared" si="171"/>
        <v>'Elisabeth'</v>
      </c>
      <c r="D3692" t="s">
        <v>126</v>
      </c>
      <c r="E3692" t="str">
        <f t="shared" si="172"/>
        <v>'Yarwood'</v>
      </c>
      <c r="F3692" t="s">
        <v>4756</v>
      </c>
      <c r="G3692" t="str">
        <f t="shared" si="173"/>
        <v>'Elisabeth_Yarwood5115@acrit.org'</v>
      </c>
      <c r="H3692">
        <v>1</v>
      </c>
      <c r="I3692">
        <v>47</v>
      </c>
      <c r="J3692" t="s">
        <v>16071</v>
      </c>
      <c r="K3692" t="s">
        <v>19762</v>
      </c>
    </row>
    <row r="3693" spans="1:11" x14ac:dyDescent="0.25">
      <c r="A3693">
        <v>3692</v>
      </c>
      <c r="B3693" t="s">
        <v>659</v>
      </c>
      <c r="C3693" t="str">
        <f t="shared" si="171"/>
        <v>'Willow'</v>
      </c>
      <c r="D3693" t="s">
        <v>428</v>
      </c>
      <c r="E3693" t="str">
        <f t="shared" si="172"/>
        <v>'Farrow'</v>
      </c>
      <c r="F3693" t="s">
        <v>4757</v>
      </c>
      <c r="G3693" t="str">
        <f t="shared" si="173"/>
        <v>'Willow_Farrow8020@mafthy.com'</v>
      </c>
      <c r="H3693">
        <v>2</v>
      </c>
      <c r="I3693">
        <v>67</v>
      </c>
      <c r="J3693" t="s">
        <v>16071</v>
      </c>
      <c r="K3693" t="s">
        <v>19763</v>
      </c>
    </row>
    <row r="3694" spans="1:11" x14ac:dyDescent="0.25">
      <c r="A3694">
        <v>3693</v>
      </c>
      <c r="B3694" t="s">
        <v>1099</v>
      </c>
      <c r="C3694" t="str">
        <f t="shared" si="171"/>
        <v>'Angelica'</v>
      </c>
      <c r="D3694" t="s">
        <v>2463</v>
      </c>
      <c r="E3694" t="str">
        <f t="shared" si="172"/>
        <v>'Gavin'</v>
      </c>
      <c r="F3694" t="s">
        <v>4758</v>
      </c>
      <c r="G3694" t="str">
        <f t="shared" si="173"/>
        <v>'Angelica_Gavin5619@sveldo.biz'</v>
      </c>
      <c r="H3694">
        <v>1</v>
      </c>
      <c r="I3694">
        <v>13</v>
      </c>
      <c r="J3694" t="s">
        <v>16071</v>
      </c>
      <c r="K3694" t="s">
        <v>19764</v>
      </c>
    </row>
    <row r="3695" spans="1:11" x14ac:dyDescent="0.25">
      <c r="A3695">
        <v>3694</v>
      </c>
      <c r="B3695" t="s">
        <v>377</v>
      </c>
      <c r="C3695" t="str">
        <f t="shared" si="171"/>
        <v>'Sebastian'</v>
      </c>
      <c r="D3695" t="s">
        <v>1623</v>
      </c>
      <c r="E3695" t="str">
        <f t="shared" si="172"/>
        <v>'Tobin'</v>
      </c>
      <c r="F3695" t="s">
        <v>4759</v>
      </c>
      <c r="G3695" t="str">
        <f t="shared" si="173"/>
        <v>'Sebastian_Tobin356@acrit.org'</v>
      </c>
      <c r="H3695">
        <v>2</v>
      </c>
      <c r="I3695">
        <v>36</v>
      </c>
      <c r="J3695" t="s">
        <v>16071</v>
      </c>
      <c r="K3695" t="s">
        <v>19765</v>
      </c>
    </row>
    <row r="3696" spans="1:11" x14ac:dyDescent="0.25">
      <c r="A3696">
        <v>3695</v>
      </c>
      <c r="B3696" t="s">
        <v>374</v>
      </c>
      <c r="C3696" t="str">
        <f t="shared" si="171"/>
        <v>'Maxwell'</v>
      </c>
      <c r="D3696" t="s">
        <v>2221</v>
      </c>
      <c r="E3696" t="str">
        <f t="shared" si="172"/>
        <v>'Osman'</v>
      </c>
      <c r="F3696" t="s">
        <v>4760</v>
      </c>
      <c r="G3696" t="str">
        <f t="shared" si="173"/>
        <v>'Maxwell_Osman9028@gembat.biz'</v>
      </c>
      <c r="H3696">
        <v>1</v>
      </c>
      <c r="I3696">
        <v>33</v>
      </c>
      <c r="J3696" t="s">
        <v>16071</v>
      </c>
      <c r="K3696" t="s">
        <v>19766</v>
      </c>
    </row>
    <row r="3697" spans="1:11" x14ac:dyDescent="0.25">
      <c r="A3697">
        <v>3696</v>
      </c>
      <c r="B3697" t="s">
        <v>4369</v>
      </c>
      <c r="C3697" t="str">
        <f t="shared" si="171"/>
        <v>'Sofia'</v>
      </c>
      <c r="D3697" t="s">
        <v>198</v>
      </c>
      <c r="E3697" t="str">
        <f t="shared" si="172"/>
        <v>'Simpson'</v>
      </c>
      <c r="F3697" t="s">
        <v>4761</v>
      </c>
      <c r="G3697" t="str">
        <f t="shared" si="173"/>
        <v>'Sofia_Simpson5605@famism.biz'</v>
      </c>
      <c r="H3697">
        <v>2</v>
      </c>
      <c r="I3697">
        <v>72</v>
      </c>
      <c r="J3697" t="s">
        <v>16071</v>
      </c>
      <c r="K3697" t="s">
        <v>19767</v>
      </c>
    </row>
    <row r="3698" spans="1:11" x14ac:dyDescent="0.25">
      <c r="A3698">
        <v>3697</v>
      </c>
      <c r="B3698" t="s">
        <v>724</v>
      </c>
      <c r="C3698" t="str">
        <f t="shared" si="171"/>
        <v>'Georgia'</v>
      </c>
      <c r="D3698" t="s">
        <v>2060</v>
      </c>
      <c r="E3698" t="str">
        <f t="shared" si="172"/>
        <v>'Mcguire'</v>
      </c>
      <c r="F3698" t="s">
        <v>4762</v>
      </c>
      <c r="G3698" t="str">
        <f t="shared" si="173"/>
        <v>'Georgia_Mcguire8923@joiniaa.com'</v>
      </c>
      <c r="H3698">
        <v>1</v>
      </c>
      <c r="I3698">
        <v>17</v>
      </c>
      <c r="J3698" t="s">
        <v>16071</v>
      </c>
      <c r="K3698" t="s">
        <v>19768</v>
      </c>
    </row>
    <row r="3699" spans="1:11" x14ac:dyDescent="0.25">
      <c r="A3699">
        <v>3698</v>
      </c>
      <c r="B3699" t="s">
        <v>158</v>
      </c>
      <c r="C3699" t="str">
        <f t="shared" si="171"/>
        <v>'Matt'</v>
      </c>
      <c r="D3699" t="s">
        <v>1817</v>
      </c>
      <c r="E3699" t="str">
        <f t="shared" si="172"/>
        <v>'Rees'</v>
      </c>
      <c r="F3699" t="s">
        <v>4763</v>
      </c>
      <c r="G3699" t="str">
        <f t="shared" si="173"/>
        <v>'Matt_Rees4802@cispeto.com'</v>
      </c>
      <c r="H3699">
        <v>3</v>
      </c>
      <c r="I3699">
        <v>87</v>
      </c>
      <c r="J3699" t="s">
        <v>16071</v>
      </c>
      <c r="K3699" t="s">
        <v>19769</v>
      </c>
    </row>
    <row r="3700" spans="1:11" x14ac:dyDescent="0.25">
      <c r="A3700">
        <v>3699</v>
      </c>
      <c r="B3700" t="s">
        <v>1034</v>
      </c>
      <c r="C3700" t="str">
        <f t="shared" si="171"/>
        <v>'Evie'</v>
      </c>
      <c r="D3700" t="s">
        <v>1936</v>
      </c>
      <c r="E3700" t="str">
        <f t="shared" si="172"/>
        <v>'Connell'</v>
      </c>
      <c r="F3700" t="s">
        <v>4764</v>
      </c>
      <c r="G3700" t="str">
        <f t="shared" si="173"/>
        <v>'Evie_Connell25@brety.org'</v>
      </c>
      <c r="H3700">
        <v>1</v>
      </c>
      <c r="I3700">
        <v>43</v>
      </c>
      <c r="J3700" t="s">
        <v>16071</v>
      </c>
      <c r="K3700" t="s">
        <v>19770</v>
      </c>
    </row>
    <row r="3701" spans="1:11" x14ac:dyDescent="0.25">
      <c r="A3701">
        <v>3700</v>
      </c>
      <c r="B3701" t="s">
        <v>437</v>
      </c>
      <c r="C3701" t="str">
        <f t="shared" si="171"/>
        <v>'Summer'</v>
      </c>
      <c r="D3701" t="s">
        <v>198</v>
      </c>
      <c r="E3701" t="str">
        <f t="shared" si="172"/>
        <v>'Simpson'</v>
      </c>
      <c r="F3701" t="s">
        <v>4765</v>
      </c>
      <c r="G3701" t="str">
        <f t="shared" si="173"/>
        <v>'Summer_Simpson3873@jiman.org'</v>
      </c>
      <c r="H3701">
        <v>2</v>
      </c>
      <c r="I3701">
        <v>82</v>
      </c>
      <c r="J3701" t="s">
        <v>16071</v>
      </c>
      <c r="K3701" t="s">
        <v>19771</v>
      </c>
    </row>
    <row r="3702" spans="1:11" x14ac:dyDescent="0.25">
      <c r="A3702">
        <v>3701</v>
      </c>
      <c r="B3702" t="s">
        <v>1192</v>
      </c>
      <c r="C3702" t="str">
        <f t="shared" si="171"/>
        <v>'Jasmine'</v>
      </c>
      <c r="D3702" t="s">
        <v>134</v>
      </c>
      <c r="E3702" t="str">
        <f t="shared" si="172"/>
        <v>'Chester'</v>
      </c>
      <c r="F3702" t="s">
        <v>4766</v>
      </c>
      <c r="G3702" t="str">
        <f t="shared" si="173"/>
        <v>'Jasmine_Chester531@mafthy.com'</v>
      </c>
      <c r="H3702">
        <v>2</v>
      </c>
      <c r="I3702">
        <v>10</v>
      </c>
      <c r="J3702" t="s">
        <v>16071</v>
      </c>
      <c r="K3702" t="s">
        <v>19772</v>
      </c>
    </row>
    <row r="3703" spans="1:11" x14ac:dyDescent="0.25">
      <c r="A3703">
        <v>3702</v>
      </c>
      <c r="B3703" t="s">
        <v>421</v>
      </c>
      <c r="C3703" t="str">
        <f t="shared" si="171"/>
        <v>'John'</v>
      </c>
      <c r="D3703" t="s">
        <v>350</v>
      </c>
      <c r="E3703" t="str">
        <f t="shared" si="172"/>
        <v>'Johnson'</v>
      </c>
      <c r="F3703" t="s">
        <v>4767</v>
      </c>
      <c r="G3703" t="str">
        <f t="shared" si="173"/>
        <v>'John_Johnson9437@joiniaa.com'</v>
      </c>
      <c r="H3703">
        <v>1</v>
      </c>
      <c r="I3703">
        <v>64</v>
      </c>
      <c r="J3703" t="s">
        <v>16071</v>
      </c>
      <c r="K3703" t="s">
        <v>19773</v>
      </c>
    </row>
    <row r="3704" spans="1:11" x14ac:dyDescent="0.25">
      <c r="A3704">
        <v>3703</v>
      </c>
      <c r="B3704" t="s">
        <v>1905</v>
      </c>
      <c r="C3704" t="str">
        <f t="shared" si="171"/>
        <v>'Vera'</v>
      </c>
      <c r="D3704" t="s">
        <v>1508</v>
      </c>
      <c r="E3704" t="str">
        <f t="shared" si="172"/>
        <v>'Woods'</v>
      </c>
      <c r="F3704" t="s">
        <v>4768</v>
      </c>
      <c r="G3704" t="str">
        <f t="shared" si="173"/>
        <v>'Vera_Woods6879@supunk.biz'</v>
      </c>
      <c r="H3704">
        <v>2</v>
      </c>
      <c r="I3704">
        <v>94</v>
      </c>
      <c r="J3704" t="s">
        <v>16071</v>
      </c>
      <c r="K3704" t="s">
        <v>19774</v>
      </c>
    </row>
    <row r="3705" spans="1:11" x14ac:dyDescent="0.25">
      <c r="A3705">
        <v>3704</v>
      </c>
      <c r="B3705" t="s">
        <v>610</v>
      </c>
      <c r="C3705" t="str">
        <f t="shared" si="171"/>
        <v>'Emely'</v>
      </c>
      <c r="D3705" t="s">
        <v>1220</v>
      </c>
      <c r="E3705" t="str">
        <f t="shared" si="172"/>
        <v>'Radley'</v>
      </c>
      <c r="F3705" t="s">
        <v>4769</v>
      </c>
      <c r="G3705" t="str">
        <f t="shared" si="173"/>
        <v>'Emely_Radley3131@cispeto.com'</v>
      </c>
      <c r="H3705">
        <v>1</v>
      </c>
      <c r="I3705">
        <v>88</v>
      </c>
      <c r="J3705" t="s">
        <v>16071</v>
      </c>
      <c r="K3705" t="s">
        <v>19775</v>
      </c>
    </row>
    <row r="3706" spans="1:11" x14ac:dyDescent="0.25">
      <c r="A3706">
        <v>3705</v>
      </c>
      <c r="B3706" t="s">
        <v>24</v>
      </c>
      <c r="C3706" t="str">
        <f t="shared" si="171"/>
        <v>'Javier'</v>
      </c>
      <c r="D3706" t="s">
        <v>1408</v>
      </c>
      <c r="E3706" t="str">
        <f t="shared" si="172"/>
        <v>'Mccormick'</v>
      </c>
      <c r="F3706" t="s">
        <v>4770</v>
      </c>
      <c r="G3706" t="str">
        <f t="shared" si="173"/>
        <v>'Javier_Mccormick1379@deavo.com'</v>
      </c>
      <c r="H3706">
        <v>2</v>
      </c>
      <c r="I3706">
        <v>68</v>
      </c>
      <c r="J3706" t="s">
        <v>16071</v>
      </c>
      <c r="K3706" t="s">
        <v>19776</v>
      </c>
    </row>
    <row r="3707" spans="1:11" x14ac:dyDescent="0.25">
      <c r="A3707">
        <v>3706</v>
      </c>
      <c r="B3707" t="s">
        <v>377</v>
      </c>
      <c r="C3707" t="str">
        <f t="shared" si="171"/>
        <v>'Sebastian'</v>
      </c>
      <c r="D3707" t="s">
        <v>626</v>
      </c>
      <c r="E3707" t="str">
        <f t="shared" si="172"/>
        <v>'Shields'</v>
      </c>
      <c r="F3707" t="s">
        <v>4771</v>
      </c>
      <c r="G3707" t="str">
        <f t="shared" si="173"/>
        <v>'Sebastian_Shields9322@ubusive.com'</v>
      </c>
      <c r="H3707">
        <v>3</v>
      </c>
      <c r="I3707">
        <v>44</v>
      </c>
      <c r="J3707" t="s">
        <v>16071</v>
      </c>
      <c r="K3707" t="s">
        <v>19777</v>
      </c>
    </row>
    <row r="3708" spans="1:11" x14ac:dyDescent="0.25">
      <c r="A3708">
        <v>3707</v>
      </c>
      <c r="B3708" t="s">
        <v>974</v>
      </c>
      <c r="C3708" t="str">
        <f t="shared" si="171"/>
        <v>'Ada'</v>
      </c>
      <c r="D3708" t="s">
        <v>1145</v>
      </c>
      <c r="E3708" t="str">
        <f t="shared" si="172"/>
        <v>'Wren'</v>
      </c>
      <c r="F3708" t="s">
        <v>4772</v>
      </c>
      <c r="G3708" t="str">
        <f t="shared" si="173"/>
        <v>'Ada_Wren3272@bungar.biz'</v>
      </c>
      <c r="H3708">
        <v>3</v>
      </c>
      <c r="I3708">
        <v>23</v>
      </c>
      <c r="J3708" t="s">
        <v>16071</v>
      </c>
      <c r="K3708" t="s">
        <v>19778</v>
      </c>
    </row>
    <row r="3709" spans="1:11" x14ac:dyDescent="0.25">
      <c r="A3709">
        <v>3708</v>
      </c>
      <c r="B3709" t="s">
        <v>534</v>
      </c>
      <c r="C3709" t="str">
        <f t="shared" si="171"/>
        <v>'Camellia'</v>
      </c>
      <c r="D3709" t="s">
        <v>1460</v>
      </c>
      <c r="E3709" t="str">
        <f t="shared" si="172"/>
        <v>'Mooney'</v>
      </c>
      <c r="F3709" t="s">
        <v>4773</v>
      </c>
      <c r="G3709" t="str">
        <f t="shared" si="173"/>
        <v>'Camellia_Mooney8828@guentu.biz'</v>
      </c>
      <c r="H3709">
        <v>3</v>
      </c>
      <c r="I3709">
        <v>60</v>
      </c>
      <c r="J3709" t="s">
        <v>16071</v>
      </c>
      <c r="K3709" t="s">
        <v>19779</v>
      </c>
    </row>
    <row r="3710" spans="1:11" x14ac:dyDescent="0.25">
      <c r="A3710">
        <v>3709</v>
      </c>
      <c r="B3710" t="s">
        <v>209</v>
      </c>
      <c r="C3710" t="str">
        <f t="shared" si="171"/>
        <v>'Chad'</v>
      </c>
      <c r="D3710" t="s">
        <v>1388</v>
      </c>
      <c r="E3710" t="str">
        <f t="shared" si="172"/>
        <v>'Baldwin'</v>
      </c>
      <c r="F3710" t="s">
        <v>4774</v>
      </c>
      <c r="G3710" t="str">
        <f t="shared" si="173"/>
        <v>'Chad_Baldwin747@sveldo.biz'</v>
      </c>
      <c r="H3710">
        <v>1</v>
      </c>
      <c r="I3710">
        <v>24</v>
      </c>
      <c r="J3710" t="s">
        <v>16071</v>
      </c>
      <c r="K3710" t="s">
        <v>19780</v>
      </c>
    </row>
    <row r="3711" spans="1:11" x14ac:dyDescent="0.25">
      <c r="A3711">
        <v>3710</v>
      </c>
      <c r="B3711" t="s">
        <v>140</v>
      </c>
      <c r="C3711" t="str">
        <f t="shared" si="171"/>
        <v>'Margaret'</v>
      </c>
      <c r="D3711" t="s">
        <v>2121</v>
      </c>
      <c r="E3711" t="str">
        <f t="shared" si="172"/>
        <v>'Salt'</v>
      </c>
      <c r="F3711" t="s">
        <v>4775</v>
      </c>
      <c r="G3711" t="str">
        <f t="shared" si="173"/>
        <v>'Margaret_Salt6998@qater.org'</v>
      </c>
      <c r="H3711">
        <v>3</v>
      </c>
      <c r="I3711">
        <v>56</v>
      </c>
      <c r="J3711" t="s">
        <v>16071</v>
      </c>
      <c r="K3711" t="s">
        <v>19781</v>
      </c>
    </row>
    <row r="3712" spans="1:11" x14ac:dyDescent="0.25">
      <c r="A3712">
        <v>3711</v>
      </c>
      <c r="B3712" t="s">
        <v>54</v>
      </c>
      <c r="C3712" t="str">
        <f t="shared" si="171"/>
        <v>'Kieth'</v>
      </c>
      <c r="D3712" t="s">
        <v>28</v>
      </c>
      <c r="E3712" t="str">
        <f t="shared" si="172"/>
        <v>'Stone'</v>
      </c>
      <c r="F3712" t="s">
        <v>4776</v>
      </c>
      <c r="G3712" t="str">
        <f t="shared" si="173"/>
        <v>'Kieth_Stone495@nimogy.biz'</v>
      </c>
      <c r="H3712">
        <v>2</v>
      </c>
      <c r="I3712">
        <v>98</v>
      </c>
      <c r="J3712" t="s">
        <v>16071</v>
      </c>
      <c r="K3712" t="s">
        <v>19782</v>
      </c>
    </row>
    <row r="3713" spans="1:11" x14ac:dyDescent="0.25">
      <c r="A3713">
        <v>3712</v>
      </c>
      <c r="B3713" t="s">
        <v>527</v>
      </c>
      <c r="C3713" t="str">
        <f t="shared" si="171"/>
        <v>'Martha'</v>
      </c>
      <c r="D3713" t="s">
        <v>836</v>
      </c>
      <c r="E3713" t="str">
        <f t="shared" si="172"/>
        <v>'Parker'</v>
      </c>
      <c r="F3713" t="s">
        <v>4777</v>
      </c>
      <c r="G3713" t="str">
        <f t="shared" si="173"/>
        <v>'Martha_Parker5819@corti.com'</v>
      </c>
      <c r="H3713">
        <v>2</v>
      </c>
      <c r="I3713">
        <v>47</v>
      </c>
      <c r="J3713" t="s">
        <v>16071</v>
      </c>
      <c r="K3713" t="s">
        <v>19783</v>
      </c>
    </row>
    <row r="3714" spans="1:11" x14ac:dyDescent="0.25">
      <c r="A3714">
        <v>3713</v>
      </c>
      <c r="B3714" t="s">
        <v>178</v>
      </c>
      <c r="C3714" t="str">
        <f t="shared" si="171"/>
        <v>'Erick'</v>
      </c>
      <c r="D3714" t="s">
        <v>274</v>
      </c>
      <c r="E3714" t="str">
        <f t="shared" si="172"/>
        <v>'Lee'</v>
      </c>
      <c r="F3714" t="s">
        <v>4778</v>
      </c>
      <c r="G3714" t="str">
        <f t="shared" si="173"/>
        <v>'Erick_Lee8190@irrepsy.com'</v>
      </c>
      <c r="H3714">
        <v>1</v>
      </c>
      <c r="I3714">
        <v>75</v>
      </c>
      <c r="J3714" t="s">
        <v>16071</v>
      </c>
      <c r="K3714" t="s">
        <v>19784</v>
      </c>
    </row>
    <row r="3715" spans="1:11" x14ac:dyDescent="0.25">
      <c r="A3715">
        <v>3714</v>
      </c>
      <c r="B3715" t="s">
        <v>1843</v>
      </c>
      <c r="C3715" t="str">
        <f t="shared" ref="C3715:C3778" si="174">_xlfn.CONCAT("'",B3715,"'")</f>
        <v>'Isla'</v>
      </c>
      <c r="D3715" t="s">
        <v>479</v>
      </c>
      <c r="E3715" t="str">
        <f t="shared" ref="E3715:E3778" si="175">_xlfn.CONCAT("'",D3715,"'")</f>
        <v>'Rowe'</v>
      </c>
      <c r="F3715" t="s">
        <v>4779</v>
      </c>
      <c r="G3715" t="str">
        <f t="shared" ref="G3715:G3778" si="176">_xlfn.CONCAT("'",F3715,"'")</f>
        <v>'Isla_Rowe2220@gompie.com'</v>
      </c>
      <c r="H3715">
        <v>1</v>
      </c>
      <c r="I3715">
        <v>13</v>
      </c>
      <c r="J3715" t="s">
        <v>16071</v>
      </c>
      <c r="K3715" t="s">
        <v>19785</v>
      </c>
    </row>
    <row r="3716" spans="1:11" x14ac:dyDescent="0.25">
      <c r="A3716">
        <v>3715</v>
      </c>
      <c r="B3716" t="s">
        <v>1036</v>
      </c>
      <c r="C3716" t="str">
        <f t="shared" si="174"/>
        <v>'Daria'</v>
      </c>
      <c r="D3716" t="s">
        <v>777</v>
      </c>
      <c r="E3716" t="str">
        <f t="shared" si="175"/>
        <v>'Welsch'</v>
      </c>
      <c r="F3716" t="s">
        <v>4780</v>
      </c>
      <c r="G3716" t="str">
        <f t="shared" si="176"/>
        <v>'Daria_Welsch847@hourpy.biz'</v>
      </c>
      <c r="H3716">
        <v>3</v>
      </c>
      <c r="I3716">
        <v>59</v>
      </c>
      <c r="J3716" t="s">
        <v>16071</v>
      </c>
      <c r="K3716" t="s">
        <v>19786</v>
      </c>
    </row>
    <row r="3717" spans="1:11" x14ac:dyDescent="0.25">
      <c r="A3717">
        <v>3716</v>
      </c>
      <c r="B3717" t="s">
        <v>955</v>
      </c>
      <c r="C3717" t="str">
        <f t="shared" si="174"/>
        <v>'Tom'</v>
      </c>
      <c r="D3717" t="s">
        <v>985</v>
      </c>
      <c r="E3717" t="str">
        <f t="shared" si="175"/>
        <v>'Waterhouse'</v>
      </c>
      <c r="F3717" t="s">
        <v>4781</v>
      </c>
      <c r="G3717" t="str">
        <f t="shared" si="176"/>
        <v>'Tom_Waterhouse2107@gmail.com'</v>
      </c>
      <c r="H3717">
        <v>2</v>
      </c>
      <c r="I3717">
        <v>72</v>
      </c>
      <c r="J3717" t="s">
        <v>16071</v>
      </c>
      <c r="K3717" t="s">
        <v>19787</v>
      </c>
    </row>
    <row r="3718" spans="1:11" x14ac:dyDescent="0.25">
      <c r="A3718">
        <v>3717</v>
      </c>
      <c r="B3718" t="s">
        <v>984</v>
      </c>
      <c r="C3718" t="str">
        <f t="shared" si="174"/>
        <v>'Joseph'</v>
      </c>
      <c r="D3718" t="s">
        <v>367</v>
      </c>
      <c r="E3718" t="str">
        <f t="shared" si="175"/>
        <v>'Knight'</v>
      </c>
      <c r="F3718" t="s">
        <v>4782</v>
      </c>
      <c r="G3718" t="str">
        <f t="shared" si="176"/>
        <v>'Joseph_Knight6167@grannar.com'</v>
      </c>
      <c r="H3718">
        <v>3</v>
      </c>
      <c r="I3718">
        <v>43</v>
      </c>
      <c r="J3718" t="s">
        <v>16071</v>
      </c>
      <c r="K3718" t="s">
        <v>19788</v>
      </c>
    </row>
    <row r="3719" spans="1:11" x14ac:dyDescent="0.25">
      <c r="A3719">
        <v>3718</v>
      </c>
      <c r="B3719" t="s">
        <v>1874</v>
      </c>
      <c r="C3719" t="str">
        <f t="shared" si="174"/>
        <v>'Jazmin'</v>
      </c>
      <c r="D3719" t="s">
        <v>303</v>
      </c>
      <c r="E3719" t="str">
        <f t="shared" si="175"/>
        <v>'Chapman'</v>
      </c>
      <c r="F3719" t="s">
        <v>4783</v>
      </c>
      <c r="G3719" t="str">
        <f t="shared" si="176"/>
        <v>'Jazmin_Chapman3705@guentu.biz'</v>
      </c>
      <c r="H3719">
        <v>3</v>
      </c>
      <c r="I3719">
        <v>47</v>
      </c>
      <c r="J3719" t="s">
        <v>16071</v>
      </c>
      <c r="K3719" t="s">
        <v>19789</v>
      </c>
    </row>
    <row r="3720" spans="1:11" x14ac:dyDescent="0.25">
      <c r="A3720">
        <v>3719</v>
      </c>
      <c r="B3720" t="s">
        <v>1047</v>
      </c>
      <c r="C3720" t="str">
        <f t="shared" si="174"/>
        <v>'Cedrick'</v>
      </c>
      <c r="D3720" t="s">
        <v>1390</v>
      </c>
      <c r="E3720" t="str">
        <f t="shared" si="175"/>
        <v>'Ring'</v>
      </c>
      <c r="F3720" t="s">
        <v>4784</v>
      </c>
      <c r="G3720" t="str">
        <f t="shared" si="176"/>
        <v>'Cedrick_Ring1189@bretoux.com'</v>
      </c>
      <c r="H3720">
        <v>3</v>
      </c>
      <c r="I3720">
        <v>48</v>
      </c>
      <c r="J3720" t="s">
        <v>16071</v>
      </c>
      <c r="K3720" t="s">
        <v>19790</v>
      </c>
    </row>
    <row r="3721" spans="1:11" x14ac:dyDescent="0.25">
      <c r="A3721">
        <v>3720</v>
      </c>
      <c r="B3721" t="s">
        <v>152</v>
      </c>
      <c r="C3721" t="str">
        <f t="shared" si="174"/>
        <v>'Denny'</v>
      </c>
      <c r="D3721" t="s">
        <v>56</v>
      </c>
      <c r="E3721" t="str">
        <f t="shared" si="175"/>
        <v>'Owen'</v>
      </c>
      <c r="F3721" t="s">
        <v>4785</v>
      </c>
      <c r="G3721" t="str">
        <f t="shared" si="176"/>
        <v>'Denny_Owen6734@extex.org'</v>
      </c>
      <c r="H3721">
        <v>3</v>
      </c>
      <c r="I3721">
        <v>21</v>
      </c>
      <c r="J3721" t="s">
        <v>16071</v>
      </c>
      <c r="K3721" t="s">
        <v>19791</v>
      </c>
    </row>
    <row r="3722" spans="1:11" x14ac:dyDescent="0.25">
      <c r="A3722">
        <v>3721</v>
      </c>
      <c r="B3722" t="s">
        <v>409</v>
      </c>
      <c r="C3722" t="str">
        <f t="shared" si="174"/>
        <v>'Tyson'</v>
      </c>
      <c r="D3722" t="s">
        <v>2324</v>
      </c>
      <c r="E3722" t="str">
        <f t="shared" si="175"/>
        <v>'Cadman'</v>
      </c>
      <c r="F3722" t="s">
        <v>4786</v>
      </c>
      <c r="G3722" t="str">
        <f t="shared" si="176"/>
        <v>'Tyson_Cadman910@kideod.biz'</v>
      </c>
      <c r="H3722">
        <v>1</v>
      </c>
      <c r="I3722">
        <v>86</v>
      </c>
      <c r="J3722" t="s">
        <v>16071</v>
      </c>
      <c r="K3722" t="s">
        <v>19792</v>
      </c>
    </row>
    <row r="3723" spans="1:11" x14ac:dyDescent="0.25">
      <c r="A3723">
        <v>3722</v>
      </c>
      <c r="B3723" t="s">
        <v>2039</v>
      </c>
      <c r="C3723" t="str">
        <f t="shared" si="174"/>
        <v>'Sabina'</v>
      </c>
      <c r="D3723" t="s">
        <v>234</v>
      </c>
      <c r="E3723" t="str">
        <f t="shared" si="175"/>
        <v>'Fisher'</v>
      </c>
      <c r="F3723" t="s">
        <v>4787</v>
      </c>
      <c r="G3723" t="str">
        <f t="shared" si="176"/>
        <v>'Sabina_Fisher55@elnee.tech'</v>
      </c>
      <c r="H3723">
        <v>3</v>
      </c>
      <c r="I3723">
        <v>87</v>
      </c>
      <c r="J3723" t="s">
        <v>16071</v>
      </c>
      <c r="K3723" t="s">
        <v>19793</v>
      </c>
    </row>
    <row r="3724" spans="1:11" x14ac:dyDescent="0.25">
      <c r="A3724">
        <v>3723</v>
      </c>
      <c r="B3724" t="s">
        <v>1589</v>
      </c>
      <c r="C3724" t="str">
        <f t="shared" si="174"/>
        <v>'Matthew'</v>
      </c>
      <c r="D3724" t="s">
        <v>1757</v>
      </c>
      <c r="E3724" t="str">
        <f t="shared" si="175"/>
        <v>'Sherwood'</v>
      </c>
      <c r="F3724" t="s">
        <v>4788</v>
      </c>
      <c r="G3724" t="str">
        <f t="shared" si="176"/>
        <v>'Matthew_Sherwood9331@zorer.org'</v>
      </c>
      <c r="H3724">
        <v>1</v>
      </c>
      <c r="I3724">
        <v>18</v>
      </c>
      <c r="J3724" t="s">
        <v>16071</v>
      </c>
      <c r="K3724" t="s">
        <v>19794</v>
      </c>
    </row>
    <row r="3725" spans="1:11" x14ac:dyDescent="0.25">
      <c r="A3725">
        <v>3724</v>
      </c>
      <c r="B3725" t="s">
        <v>267</v>
      </c>
      <c r="C3725" t="str">
        <f t="shared" si="174"/>
        <v>'Ronald'</v>
      </c>
      <c r="D3725" t="s">
        <v>2627</v>
      </c>
      <c r="E3725" t="str">
        <f t="shared" si="175"/>
        <v>'Coleman'</v>
      </c>
      <c r="F3725" t="s">
        <v>4789</v>
      </c>
      <c r="G3725" t="str">
        <f t="shared" si="176"/>
        <v>'Ronald_Coleman759@sheye.org'</v>
      </c>
      <c r="H3725">
        <v>1</v>
      </c>
      <c r="I3725">
        <v>70</v>
      </c>
      <c r="J3725" t="s">
        <v>16071</v>
      </c>
      <c r="K3725" t="s">
        <v>19795</v>
      </c>
    </row>
    <row r="3726" spans="1:11" x14ac:dyDescent="0.25">
      <c r="A3726">
        <v>3725</v>
      </c>
      <c r="B3726" t="s">
        <v>828</v>
      </c>
      <c r="C3726" t="str">
        <f t="shared" si="174"/>
        <v>'Rosalee'</v>
      </c>
      <c r="D3726" t="s">
        <v>2159</v>
      </c>
      <c r="E3726" t="str">
        <f t="shared" si="175"/>
        <v>'Widdows'</v>
      </c>
      <c r="F3726" t="s">
        <v>4790</v>
      </c>
      <c r="G3726" t="str">
        <f t="shared" si="176"/>
        <v>'Rosalee_Widdows5722@guentu.biz'</v>
      </c>
      <c r="H3726">
        <v>1</v>
      </c>
      <c r="I3726">
        <v>98</v>
      </c>
      <c r="J3726" t="s">
        <v>16071</v>
      </c>
      <c r="K3726" t="s">
        <v>19796</v>
      </c>
    </row>
    <row r="3727" spans="1:11" x14ac:dyDescent="0.25">
      <c r="A3727">
        <v>3726</v>
      </c>
      <c r="B3727" t="s">
        <v>421</v>
      </c>
      <c r="C3727" t="str">
        <f t="shared" si="174"/>
        <v>'John'</v>
      </c>
      <c r="D3727" t="s">
        <v>805</v>
      </c>
      <c r="E3727" t="str">
        <f t="shared" si="175"/>
        <v>'Morrow'</v>
      </c>
      <c r="F3727" t="s">
        <v>4791</v>
      </c>
      <c r="G3727" t="str">
        <f t="shared" si="176"/>
        <v>'John_Morrow4386@sheye.org'</v>
      </c>
      <c r="H3727">
        <v>2</v>
      </c>
      <c r="I3727">
        <v>38</v>
      </c>
      <c r="J3727" t="s">
        <v>16071</v>
      </c>
      <c r="K3727" t="s">
        <v>19797</v>
      </c>
    </row>
    <row r="3728" spans="1:11" x14ac:dyDescent="0.25">
      <c r="A3728">
        <v>3727</v>
      </c>
      <c r="B3728" t="s">
        <v>1949</v>
      </c>
      <c r="C3728" t="str">
        <f t="shared" si="174"/>
        <v>'Alexa'</v>
      </c>
      <c r="D3728" t="s">
        <v>3860</v>
      </c>
      <c r="E3728" t="str">
        <f t="shared" si="175"/>
        <v>'Blythe'</v>
      </c>
      <c r="F3728" t="s">
        <v>4792</v>
      </c>
      <c r="G3728" t="str">
        <f t="shared" si="176"/>
        <v>'Alexa_Blythe8739@atink.com'</v>
      </c>
      <c r="H3728">
        <v>2</v>
      </c>
      <c r="I3728">
        <v>55</v>
      </c>
      <c r="J3728" t="s">
        <v>16071</v>
      </c>
      <c r="K3728" t="s">
        <v>19798</v>
      </c>
    </row>
    <row r="3729" spans="1:11" x14ac:dyDescent="0.25">
      <c r="A3729">
        <v>3728</v>
      </c>
      <c r="B3729" t="s">
        <v>1845</v>
      </c>
      <c r="C3729" t="str">
        <f t="shared" si="174"/>
        <v>'Samara'</v>
      </c>
      <c r="D3729" t="s">
        <v>1388</v>
      </c>
      <c r="E3729" t="str">
        <f t="shared" si="175"/>
        <v>'Baldwin'</v>
      </c>
      <c r="F3729" t="s">
        <v>4793</v>
      </c>
      <c r="G3729" t="str">
        <f t="shared" si="176"/>
        <v>'Samara_Baldwin1217@sheye.org'</v>
      </c>
      <c r="H3729">
        <v>1</v>
      </c>
      <c r="I3729">
        <v>82</v>
      </c>
      <c r="J3729" t="s">
        <v>16071</v>
      </c>
      <c r="K3729" t="s">
        <v>19799</v>
      </c>
    </row>
    <row r="3730" spans="1:11" x14ac:dyDescent="0.25">
      <c r="A3730">
        <v>3729</v>
      </c>
      <c r="B3730" t="s">
        <v>915</v>
      </c>
      <c r="C3730" t="str">
        <f t="shared" si="174"/>
        <v>'Cassidy'</v>
      </c>
      <c r="D3730" t="s">
        <v>179</v>
      </c>
      <c r="E3730" t="str">
        <f t="shared" si="175"/>
        <v>'Bennett'</v>
      </c>
      <c r="F3730" t="s">
        <v>4794</v>
      </c>
      <c r="G3730" t="str">
        <f t="shared" si="176"/>
        <v>'Cassidy_Bennett6827@naiker.biz'</v>
      </c>
      <c r="H3730">
        <v>1</v>
      </c>
      <c r="I3730">
        <v>54</v>
      </c>
      <c r="J3730" t="s">
        <v>16071</v>
      </c>
      <c r="K3730" t="s">
        <v>19800</v>
      </c>
    </row>
    <row r="3731" spans="1:11" x14ac:dyDescent="0.25">
      <c r="A3731">
        <v>3730</v>
      </c>
      <c r="B3731" t="s">
        <v>45</v>
      </c>
      <c r="C3731" t="str">
        <f t="shared" si="174"/>
        <v>'Mason'</v>
      </c>
      <c r="D3731" t="s">
        <v>57</v>
      </c>
      <c r="E3731" t="str">
        <f t="shared" si="175"/>
        <v>'Hobbs'</v>
      </c>
      <c r="F3731" t="s">
        <v>4795</v>
      </c>
      <c r="G3731" t="str">
        <f t="shared" si="176"/>
        <v>'Mason_Hobbs5437@corti.com'</v>
      </c>
      <c r="H3731">
        <v>3</v>
      </c>
      <c r="I3731">
        <v>58</v>
      </c>
      <c r="J3731" t="s">
        <v>16071</v>
      </c>
      <c r="K3731" t="s">
        <v>19801</v>
      </c>
    </row>
    <row r="3732" spans="1:11" x14ac:dyDescent="0.25">
      <c r="A3732">
        <v>3731</v>
      </c>
      <c r="B3732" t="s">
        <v>1126</v>
      </c>
      <c r="C3732" t="str">
        <f t="shared" si="174"/>
        <v>'Ivette'</v>
      </c>
      <c r="D3732" t="s">
        <v>119</v>
      </c>
      <c r="E3732" t="str">
        <f t="shared" si="175"/>
        <v>'Giles'</v>
      </c>
      <c r="F3732" t="s">
        <v>4796</v>
      </c>
      <c r="G3732" t="str">
        <f t="shared" si="176"/>
        <v>'Ivette_Giles842@cispeto.com'</v>
      </c>
      <c r="H3732">
        <v>3</v>
      </c>
      <c r="I3732">
        <v>52</v>
      </c>
      <c r="J3732" t="s">
        <v>16071</v>
      </c>
      <c r="K3732" t="s">
        <v>19802</v>
      </c>
    </row>
    <row r="3733" spans="1:11" x14ac:dyDescent="0.25">
      <c r="A3733">
        <v>3732</v>
      </c>
      <c r="B3733" t="s">
        <v>343</v>
      </c>
      <c r="C3733" t="str">
        <f t="shared" si="174"/>
        <v>'Chuck'</v>
      </c>
      <c r="D3733" t="s">
        <v>179</v>
      </c>
      <c r="E3733" t="str">
        <f t="shared" si="175"/>
        <v>'Bennett'</v>
      </c>
      <c r="F3733" t="s">
        <v>4797</v>
      </c>
      <c r="G3733" t="str">
        <f t="shared" si="176"/>
        <v>'Chuck_Bennett6256@vetan.org'</v>
      </c>
      <c r="H3733">
        <v>1</v>
      </c>
      <c r="I3733">
        <v>79</v>
      </c>
      <c r="J3733" t="s">
        <v>16071</v>
      </c>
      <c r="K3733" t="s">
        <v>19803</v>
      </c>
    </row>
    <row r="3734" spans="1:11" x14ac:dyDescent="0.25">
      <c r="A3734">
        <v>3733</v>
      </c>
      <c r="B3734" t="s">
        <v>1647</v>
      </c>
      <c r="C3734" t="str">
        <f t="shared" si="174"/>
        <v>'Crystal'</v>
      </c>
      <c r="D3734" t="s">
        <v>528</v>
      </c>
      <c r="E3734" t="str">
        <f t="shared" si="175"/>
        <v>'Bradshaw'</v>
      </c>
      <c r="F3734" t="s">
        <v>4798</v>
      </c>
      <c r="G3734" t="str">
        <f t="shared" si="176"/>
        <v>'Crystal_Bradshaw1169@nanoff.biz'</v>
      </c>
      <c r="H3734">
        <v>1</v>
      </c>
      <c r="I3734">
        <v>72</v>
      </c>
      <c r="J3734" t="s">
        <v>16071</v>
      </c>
      <c r="K3734" t="s">
        <v>19804</v>
      </c>
    </row>
    <row r="3735" spans="1:11" x14ac:dyDescent="0.25">
      <c r="A3735">
        <v>3734</v>
      </c>
      <c r="B3735" t="s">
        <v>3332</v>
      </c>
      <c r="C3735" t="str">
        <f t="shared" si="174"/>
        <v>'Sasha'</v>
      </c>
      <c r="D3735" t="s">
        <v>28</v>
      </c>
      <c r="E3735" t="str">
        <f t="shared" si="175"/>
        <v>'Stone'</v>
      </c>
      <c r="F3735" t="s">
        <v>4799</v>
      </c>
      <c r="G3735" t="str">
        <f t="shared" si="176"/>
        <v>'Sasha_Stone9805@kideod.biz'</v>
      </c>
      <c r="H3735">
        <v>3</v>
      </c>
      <c r="I3735">
        <v>17</v>
      </c>
      <c r="J3735" t="s">
        <v>16071</v>
      </c>
      <c r="K3735" t="s">
        <v>19805</v>
      </c>
    </row>
    <row r="3736" spans="1:11" x14ac:dyDescent="0.25">
      <c r="A3736">
        <v>3735</v>
      </c>
      <c r="B3736" t="s">
        <v>285</v>
      </c>
      <c r="C3736" t="str">
        <f t="shared" si="174"/>
        <v>'Julius'</v>
      </c>
      <c r="D3736" t="s">
        <v>1786</v>
      </c>
      <c r="E3736" t="str">
        <f t="shared" si="175"/>
        <v>'Turner'</v>
      </c>
      <c r="F3736" t="s">
        <v>4800</v>
      </c>
      <c r="G3736" t="str">
        <f t="shared" si="176"/>
        <v>'Julius_Turner6533@brety.org'</v>
      </c>
      <c r="H3736">
        <v>3</v>
      </c>
      <c r="I3736">
        <v>14</v>
      </c>
      <c r="J3736" t="s">
        <v>16071</v>
      </c>
      <c r="K3736" t="s">
        <v>19806</v>
      </c>
    </row>
    <row r="3737" spans="1:11" x14ac:dyDescent="0.25">
      <c r="A3737">
        <v>3736</v>
      </c>
      <c r="B3737" t="s">
        <v>377</v>
      </c>
      <c r="C3737" t="str">
        <f t="shared" si="174"/>
        <v>'Sebastian'</v>
      </c>
      <c r="D3737" t="s">
        <v>1061</v>
      </c>
      <c r="E3737" t="str">
        <f t="shared" si="175"/>
        <v>'Quinnell'</v>
      </c>
      <c r="F3737" t="s">
        <v>4801</v>
      </c>
      <c r="G3737" t="str">
        <f t="shared" si="176"/>
        <v>'Sebastian_Quinnell2675@liret.org'</v>
      </c>
      <c r="H3737">
        <v>1</v>
      </c>
      <c r="I3737">
        <v>64</v>
      </c>
      <c r="J3737" t="s">
        <v>16071</v>
      </c>
      <c r="K3737" t="s">
        <v>19807</v>
      </c>
    </row>
    <row r="3738" spans="1:11" x14ac:dyDescent="0.25">
      <c r="A3738">
        <v>3737</v>
      </c>
      <c r="B3738" t="s">
        <v>323</v>
      </c>
      <c r="C3738" t="str">
        <f t="shared" si="174"/>
        <v>'Norah'</v>
      </c>
      <c r="D3738" t="s">
        <v>1568</v>
      </c>
      <c r="E3738" t="str">
        <f t="shared" si="175"/>
        <v>'Lindsay'</v>
      </c>
      <c r="F3738" t="s">
        <v>4802</v>
      </c>
      <c r="G3738" t="str">
        <f t="shared" si="176"/>
        <v>'Norah_Lindsay1818@fuliss.net'</v>
      </c>
      <c r="H3738">
        <v>3</v>
      </c>
      <c r="I3738">
        <v>16</v>
      </c>
      <c r="J3738" t="s">
        <v>16071</v>
      </c>
      <c r="K3738" t="s">
        <v>19808</v>
      </c>
    </row>
    <row r="3739" spans="1:11" x14ac:dyDescent="0.25">
      <c r="A3739">
        <v>3738</v>
      </c>
      <c r="B3739" t="s">
        <v>869</v>
      </c>
      <c r="C3739" t="str">
        <f t="shared" si="174"/>
        <v>'Priscilla'</v>
      </c>
      <c r="D3739" t="s">
        <v>1838</v>
      </c>
      <c r="E3739" t="str">
        <f t="shared" si="175"/>
        <v>'Bright'</v>
      </c>
      <c r="F3739" t="s">
        <v>4803</v>
      </c>
      <c r="G3739" t="str">
        <f t="shared" si="176"/>
        <v>'Priscilla_Bright3122@brety.org'</v>
      </c>
      <c r="H3739">
        <v>3</v>
      </c>
      <c r="I3739">
        <v>72</v>
      </c>
      <c r="J3739" t="s">
        <v>16071</v>
      </c>
      <c r="K3739" t="s">
        <v>19809</v>
      </c>
    </row>
    <row r="3740" spans="1:11" x14ac:dyDescent="0.25">
      <c r="A3740">
        <v>3739</v>
      </c>
      <c r="B3740" t="s">
        <v>200</v>
      </c>
      <c r="C3740" t="str">
        <f t="shared" si="174"/>
        <v>'Mandy'</v>
      </c>
      <c r="D3740" t="s">
        <v>217</v>
      </c>
      <c r="E3740" t="str">
        <f t="shared" si="175"/>
        <v>'Corbett'</v>
      </c>
      <c r="F3740" t="s">
        <v>4804</v>
      </c>
      <c r="G3740" t="str">
        <f t="shared" si="176"/>
        <v>'Mandy_Corbett429@infotech44.tech'</v>
      </c>
      <c r="H3740">
        <v>2</v>
      </c>
      <c r="I3740">
        <v>23</v>
      </c>
      <c r="J3740" t="s">
        <v>16071</v>
      </c>
      <c r="K3740" t="s">
        <v>19810</v>
      </c>
    </row>
    <row r="3741" spans="1:11" x14ac:dyDescent="0.25">
      <c r="A3741">
        <v>3740</v>
      </c>
      <c r="B3741" t="s">
        <v>548</v>
      </c>
      <c r="C3741" t="str">
        <f t="shared" si="174"/>
        <v>'Michaela'</v>
      </c>
      <c r="D3741" t="s">
        <v>1941</v>
      </c>
      <c r="E3741" t="str">
        <f t="shared" si="175"/>
        <v>'Howard'</v>
      </c>
      <c r="F3741" t="s">
        <v>4805</v>
      </c>
      <c r="G3741" t="str">
        <f t="shared" si="176"/>
        <v>'Michaela_Howard8916@nanoff.biz'</v>
      </c>
      <c r="H3741">
        <v>2</v>
      </c>
      <c r="I3741">
        <v>87</v>
      </c>
      <c r="J3741" t="s">
        <v>16071</v>
      </c>
      <c r="K3741" t="s">
        <v>19811</v>
      </c>
    </row>
    <row r="3742" spans="1:11" x14ac:dyDescent="0.25">
      <c r="A3742">
        <v>3741</v>
      </c>
      <c r="B3742" t="s">
        <v>1157</v>
      </c>
      <c r="C3742" t="str">
        <f t="shared" si="174"/>
        <v>'Lillian'</v>
      </c>
      <c r="D3742" t="s">
        <v>356</v>
      </c>
      <c r="E3742" t="str">
        <f t="shared" si="175"/>
        <v>'Hunt'</v>
      </c>
      <c r="F3742" t="s">
        <v>4806</v>
      </c>
      <c r="G3742" t="str">
        <f t="shared" si="176"/>
        <v>'Lillian_Hunt9419@qater.org'</v>
      </c>
      <c r="H3742">
        <v>1</v>
      </c>
      <c r="I3742">
        <v>22</v>
      </c>
      <c r="J3742" t="s">
        <v>16071</v>
      </c>
      <c r="K3742" t="s">
        <v>19812</v>
      </c>
    </row>
    <row r="3743" spans="1:11" x14ac:dyDescent="0.25">
      <c r="A3743">
        <v>3742</v>
      </c>
      <c r="B3743" t="s">
        <v>2699</v>
      </c>
      <c r="C3743" t="str">
        <f t="shared" si="174"/>
        <v>'Chanelle'</v>
      </c>
      <c r="D3743" t="s">
        <v>730</v>
      </c>
      <c r="E3743" t="str">
        <f t="shared" si="175"/>
        <v>'Clark'</v>
      </c>
      <c r="F3743" t="s">
        <v>4807</v>
      </c>
      <c r="G3743" t="str">
        <f t="shared" si="176"/>
        <v>'Chanelle_Clark4514@deons.tech'</v>
      </c>
      <c r="H3743">
        <v>1</v>
      </c>
      <c r="I3743">
        <v>11</v>
      </c>
      <c r="J3743" t="s">
        <v>16071</v>
      </c>
      <c r="K3743" t="s">
        <v>19813</v>
      </c>
    </row>
    <row r="3744" spans="1:11" x14ac:dyDescent="0.25">
      <c r="A3744">
        <v>3743</v>
      </c>
      <c r="B3744" t="s">
        <v>799</v>
      </c>
      <c r="C3744" t="str">
        <f t="shared" si="174"/>
        <v>'Karen'</v>
      </c>
      <c r="D3744" t="s">
        <v>1623</v>
      </c>
      <c r="E3744" t="str">
        <f t="shared" si="175"/>
        <v>'Tobin'</v>
      </c>
      <c r="F3744" t="s">
        <v>4808</v>
      </c>
      <c r="G3744" t="str">
        <f t="shared" si="176"/>
        <v>'Karen_Tobin9865@sveldo.biz'</v>
      </c>
      <c r="H3744">
        <v>2</v>
      </c>
      <c r="I3744">
        <v>18</v>
      </c>
      <c r="J3744" t="s">
        <v>16071</v>
      </c>
      <c r="K3744" t="s">
        <v>19814</v>
      </c>
    </row>
    <row r="3745" spans="1:11" x14ac:dyDescent="0.25">
      <c r="A3745">
        <v>3744</v>
      </c>
      <c r="B3745" t="s">
        <v>125</v>
      </c>
      <c r="C3745" t="str">
        <f t="shared" si="174"/>
        <v>'Eduardo'</v>
      </c>
      <c r="D3745" t="s">
        <v>3032</v>
      </c>
      <c r="E3745" t="str">
        <f t="shared" si="175"/>
        <v>'Ventura'</v>
      </c>
      <c r="F3745" t="s">
        <v>4809</v>
      </c>
      <c r="G3745" t="str">
        <f t="shared" si="176"/>
        <v>'Eduardo_Ventura2764@ovock.tech'</v>
      </c>
      <c r="H3745">
        <v>2</v>
      </c>
      <c r="I3745">
        <v>25</v>
      </c>
      <c r="J3745" t="s">
        <v>16071</v>
      </c>
      <c r="K3745" t="s">
        <v>19815</v>
      </c>
    </row>
    <row r="3746" spans="1:11" x14ac:dyDescent="0.25">
      <c r="A3746">
        <v>3745</v>
      </c>
      <c r="B3746" t="s">
        <v>206</v>
      </c>
      <c r="C3746" t="str">
        <f t="shared" si="174"/>
        <v>'Roger'</v>
      </c>
      <c r="D3746" t="s">
        <v>977</v>
      </c>
      <c r="E3746" t="str">
        <f t="shared" si="175"/>
        <v>'Squire'</v>
      </c>
      <c r="F3746" t="s">
        <v>4810</v>
      </c>
      <c r="G3746" t="str">
        <f t="shared" si="176"/>
        <v>'Roger_Squire8279@sveldo.biz'</v>
      </c>
      <c r="H3746">
        <v>1</v>
      </c>
      <c r="I3746">
        <v>51</v>
      </c>
      <c r="J3746" t="s">
        <v>16071</v>
      </c>
      <c r="K3746" t="s">
        <v>19816</v>
      </c>
    </row>
    <row r="3747" spans="1:11" x14ac:dyDescent="0.25">
      <c r="A3747">
        <v>3746</v>
      </c>
      <c r="B3747" t="s">
        <v>184</v>
      </c>
      <c r="C3747" t="str">
        <f t="shared" si="174"/>
        <v>'Ryan'</v>
      </c>
      <c r="D3747" t="s">
        <v>2441</v>
      </c>
      <c r="E3747" t="str">
        <f t="shared" si="175"/>
        <v>'Shepherd'</v>
      </c>
      <c r="F3747" t="s">
        <v>4811</v>
      </c>
      <c r="G3747" t="str">
        <f t="shared" si="176"/>
        <v>'Ryan_Shepherd8866@sheye.org'</v>
      </c>
      <c r="H3747">
        <v>2</v>
      </c>
      <c r="I3747">
        <v>72</v>
      </c>
      <c r="J3747" t="s">
        <v>16071</v>
      </c>
      <c r="K3747" t="s">
        <v>19817</v>
      </c>
    </row>
    <row r="3748" spans="1:11" x14ac:dyDescent="0.25">
      <c r="A3748">
        <v>3747</v>
      </c>
      <c r="B3748" t="s">
        <v>1133</v>
      </c>
      <c r="C3748" t="str">
        <f t="shared" si="174"/>
        <v>'Daron'</v>
      </c>
      <c r="D3748" t="s">
        <v>49</v>
      </c>
      <c r="E3748" t="str">
        <f t="shared" si="175"/>
        <v>'Russell'</v>
      </c>
      <c r="F3748" t="s">
        <v>4812</v>
      </c>
      <c r="G3748" t="str">
        <f t="shared" si="176"/>
        <v>'Daron_Russell8776@acrit.org'</v>
      </c>
      <c r="H3748">
        <v>1</v>
      </c>
      <c r="I3748">
        <v>61</v>
      </c>
      <c r="J3748" t="s">
        <v>16071</v>
      </c>
      <c r="K3748" t="s">
        <v>19818</v>
      </c>
    </row>
    <row r="3749" spans="1:11" x14ac:dyDescent="0.25">
      <c r="A3749">
        <v>3748</v>
      </c>
      <c r="B3749" t="s">
        <v>560</v>
      </c>
      <c r="C3749" t="str">
        <f t="shared" si="174"/>
        <v>'Martin'</v>
      </c>
      <c r="D3749" t="s">
        <v>394</v>
      </c>
      <c r="E3749" t="str">
        <f t="shared" si="175"/>
        <v>'Grey'</v>
      </c>
      <c r="F3749" t="s">
        <v>4813</v>
      </c>
      <c r="G3749" t="str">
        <f t="shared" si="176"/>
        <v>'Martin_Grey632@liret.org'</v>
      </c>
      <c r="H3749">
        <v>3</v>
      </c>
      <c r="I3749">
        <v>46</v>
      </c>
      <c r="J3749" t="s">
        <v>16071</v>
      </c>
      <c r="K3749" t="s">
        <v>19819</v>
      </c>
    </row>
    <row r="3750" spans="1:11" x14ac:dyDescent="0.25">
      <c r="A3750">
        <v>3749</v>
      </c>
      <c r="B3750" t="s">
        <v>393</v>
      </c>
      <c r="C3750" t="str">
        <f t="shared" si="174"/>
        <v>'Miriam'</v>
      </c>
      <c r="D3750" t="s">
        <v>88</v>
      </c>
      <c r="E3750" t="str">
        <f t="shared" si="175"/>
        <v>'Aldridge'</v>
      </c>
      <c r="F3750" t="s">
        <v>4814</v>
      </c>
      <c r="G3750" t="str">
        <f t="shared" si="176"/>
        <v>'Miriam_Aldridge8969@nickia.com'</v>
      </c>
      <c r="H3750">
        <v>3</v>
      </c>
      <c r="I3750">
        <v>51</v>
      </c>
      <c r="J3750" t="s">
        <v>16071</v>
      </c>
      <c r="K3750" t="s">
        <v>19820</v>
      </c>
    </row>
    <row r="3751" spans="1:11" x14ac:dyDescent="0.25">
      <c r="A3751">
        <v>3750</v>
      </c>
      <c r="B3751" t="s">
        <v>1905</v>
      </c>
      <c r="C3751" t="str">
        <f t="shared" si="174"/>
        <v>'Vera'</v>
      </c>
      <c r="D3751" t="s">
        <v>836</v>
      </c>
      <c r="E3751" t="str">
        <f t="shared" si="175"/>
        <v>'Parker'</v>
      </c>
      <c r="F3751" t="s">
        <v>4815</v>
      </c>
      <c r="G3751" t="str">
        <f t="shared" si="176"/>
        <v>'Vera_Parker9744@deavo.com'</v>
      </c>
      <c r="H3751">
        <v>2</v>
      </c>
      <c r="I3751">
        <v>13</v>
      </c>
      <c r="J3751" t="s">
        <v>16071</v>
      </c>
      <c r="K3751" t="s">
        <v>19821</v>
      </c>
    </row>
    <row r="3752" spans="1:11" x14ac:dyDescent="0.25">
      <c r="A3752">
        <v>3751</v>
      </c>
      <c r="B3752" t="s">
        <v>343</v>
      </c>
      <c r="C3752" t="str">
        <f t="shared" si="174"/>
        <v>'Chuck'</v>
      </c>
      <c r="D3752" t="s">
        <v>1243</v>
      </c>
      <c r="E3752" t="str">
        <f t="shared" si="175"/>
        <v>'Steer'</v>
      </c>
      <c r="F3752" t="s">
        <v>4816</v>
      </c>
      <c r="G3752" t="str">
        <f t="shared" si="176"/>
        <v>'Chuck_Steer3401@bulaffy.com'</v>
      </c>
      <c r="H3752">
        <v>2</v>
      </c>
      <c r="I3752">
        <v>47</v>
      </c>
      <c r="J3752" t="s">
        <v>16071</v>
      </c>
      <c r="K3752" t="s">
        <v>19822</v>
      </c>
    </row>
    <row r="3753" spans="1:11" x14ac:dyDescent="0.25">
      <c r="A3753">
        <v>3752</v>
      </c>
      <c r="B3753" t="s">
        <v>560</v>
      </c>
      <c r="C3753" t="str">
        <f t="shared" si="174"/>
        <v>'Martin'</v>
      </c>
      <c r="D3753" t="s">
        <v>1017</v>
      </c>
      <c r="E3753" t="str">
        <f t="shared" si="175"/>
        <v>'Antcliff'</v>
      </c>
      <c r="F3753" t="s">
        <v>4817</v>
      </c>
      <c r="G3753" t="str">
        <f t="shared" si="176"/>
        <v>'Martin_Antcliff6108@twipet.com'</v>
      </c>
      <c r="H3753">
        <v>2</v>
      </c>
      <c r="I3753">
        <v>98</v>
      </c>
      <c r="J3753" t="s">
        <v>16071</v>
      </c>
      <c r="K3753" t="s">
        <v>19823</v>
      </c>
    </row>
    <row r="3754" spans="1:11" x14ac:dyDescent="0.25">
      <c r="A3754">
        <v>3753</v>
      </c>
      <c r="B3754" t="s">
        <v>1179</v>
      </c>
      <c r="C3754" t="str">
        <f t="shared" si="174"/>
        <v>'Lara'</v>
      </c>
      <c r="D3754" t="s">
        <v>405</v>
      </c>
      <c r="E3754" t="str">
        <f t="shared" si="175"/>
        <v>'Matthews'</v>
      </c>
      <c r="F3754" t="s">
        <v>4818</v>
      </c>
      <c r="G3754" t="str">
        <f t="shared" si="176"/>
        <v>'Lara_Matthews8814@vetan.org'</v>
      </c>
      <c r="H3754">
        <v>1</v>
      </c>
      <c r="I3754">
        <v>10</v>
      </c>
      <c r="J3754" t="s">
        <v>16071</v>
      </c>
      <c r="K3754" t="s">
        <v>19824</v>
      </c>
    </row>
    <row r="3755" spans="1:11" x14ac:dyDescent="0.25">
      <c r="A3755">
        <v>3754</v>
      </c>
      <c r="B3755" t="s">
        <v>2356</v>
      </c>
      <c r="C3755" t="str">
        <f t="shared" si="174"/>
        <v>'Carina'</v>
      </c>
      <c r="D3755" t="s">
        <v>946</v>
      </c>
      <c r="E3755" t="str">
        <f t="shared" si="175"/>
        <v>'Windsor'</v>
      </c>
      <c r="F3755" t="s">
        <v>4819</v>
      </c>
      <c r="G3755" t="str">
        <f t="shared" si="176"/>
        <v>'Carina_Windsor999@womeona.net'</v>
      </c>
      <c r="H3755">
        <v>1</v>
      </c>
      <c r="I3755">
        <v>43</v>
      </c>
      <c r="J3755" t="s">
        <v>16071</v>
      </c>
      <c r="K3755" t="s">
        <v>19825</v>
      </c>
    </row>
    <row r="3756" spans="1:11" x14ac:dyDescent="0.25">
      <c r="A3756">
        <v>3755</v>
      </c>
      <c r="B3756" t="s">
        <v>216</v>
      </c>
      <c r="C3756" t="str">
        <f t="shared" si="174"/>
        <v>'Maggie'</v>
      </c>
      <c r="D3756" t="s">
        <v>1238</v>
      </c>
      <c r="E3756" t="str">
        <f t="shared" si="175"/>
        <v>'Umney'</v>
      </c>
      <c r="F3756" t="s">
        <v>4820</v>
      </c>
      <c r="G3756" t="str">
        <f t="shared" si="176"/>
        <v>'Maggie_Umney6303@womeona.net'</v>
      </c>
      <c r="H3756">
        <v>2</v>
      </c>
      <c r="I3756">
        <v>65</v>
      </c>
      <c r="J3756" t="s">
        <v>16071</v>
      </c>
      <c r="K3756" t="s">
        <v>19826</v>
      </c>
    </row>
    <row r="3757" spans="1:11" x14ac:dyDescent="0.25">
      <c r="A3757">
        <v>3756</v>
      </c>
      <c r="B3757" t="s">
        <v>178</v>
      </c>
      <c r="C3757" t="str">
        <f t="shared" si="174"/>
        <v>'Erick'</v>
      </c>
      <c r="D3757" t="s">
        <v>374</v>
      </c>
      <c r="E3757" t="str">
        <f t="shared" si="175"/>
        <v>'Maxwell'</v>
      </c>
      <c r="F3757" t="s">
        <v>4821</v>
      </c>
      <c r="G3757" t="str">
        <f t="shared" si="176"/>
        <v>'Erick_Maxwell3094@liret.org'</v>
      </c>
      <c r="H3757">
        <v>3</v>
      </c>
      <c r="I3757">
        <v>85</v>
      </c>
      <c r="J3757" t="s">
        <v>16071</v>
      </c>
      <c r="K3757" t="s">
        <v>19827</v>
      </c>
    </row>
    <row r="3758" spans="1:11" x14ac:dyDescent="0.25">
      <c r="A3758">
        <v>3757</v>
      </c>
      <c r="B3758" t="s">
        <v>440</v>
      </c>
      <c r="C3758" t="str">
        <f t="shared" si="174"/>
        <v>'Rosemary'</v>
      </c>
      <c r="D3758" t="s">
        <v>4285</v>
      </c>
      <c r="E3758" t="str">
        <f t="shared" si="175"/>
        <v>'Whittle'</v>
      </c>
      <c r="F3758" t="s">
        <v>4822</v>
      </c>
      <c r="G3758" t="str">
        <f t="shared" si="176"/>
        <v>'Rosemary_Whittle3900@ubusive.com'</v>
      </c>
      <c r="H3758">
        <v>2</v>
      </c>
      <c r="I3758">
        <v>17</v>
      </c>
      <c r="J3758" t="s">
        <v>16071</v>
      </c>
      <c r="K3758" t="s">
        <v>19828</v>
      </c>
    </row>
    <row r="3759" spans="1:11" x14ac:dyDescent="0.25">
      <c r="A3759">
        <v>3758</v>
      </c>
      <c r="B3759" t="s">
        <v>948</v>
      </c>
      <c r="C3759" t="str">
        <f t="shared" si="174"/>
        <v>'Manuel'</v>
      </c>
      <c r="D3759" t="s">
        <v>2230</v>
      </c>
      <c r="E3759" t="str">
        <f t="shared" si="175"/>
        <v>'Drake'</v>
      </c>
      <c r="F3759" t="s">
        <v>4823</v>
      </c>
      <c r="G3759" t="str">
        <f t="shared" si="176"/>
        <v>'Manuel_Drake1043@grannar.com'</v>
      </c>
      <c r="H3759">
        <v>1</v>
      </c>
      <c r="I3759">
        <v>38</v>
      </c>
      <c r="J3759" t="s">
        <v>16071</v>
      </c>
      <c r="K3759" t="s">
        <v>19829</v>
      </c>
    </row>
    <row r="3760" spans="1:11" x14ac:dyDescent="0.25">
      <c r="A3760">
        <v>3759</v>
      </c>
      <c r="B3760" t="s">
        <v>636</v>
      </c>
      <c r="C3760" t="str">
        <f t="shared" si="174"/>
        <v>'Percy'</v>
      </c>
      <c r="D3760" t="s">
        <v>1865</v>
      </c>
      <c r="E3760" t="str">
        <f t="shared" si="175"/>
        <v>'Nayler'</v>
      </c>
      <c r="F3760" t="s">
        <v>4824</v>
      </c>
      <c r="G3760" t="str">
        <f t="shared" si="176"/>
        <v>'Percy_Nayler3928@eirey.tech'</v>
      </c>
      <c r="H3760">
        <v>1</v>
      </c>
      <c r="I3760">
        <v>84</v>
      </c>
      <c r="J3760" t="s">
        <v>16071</v>
      </c>
      <c r="K3760" t="s">
        <v>19830</v>
      </c>
    </row>
    <row r="3761" spans="1:11" x14ac:dyDescent="0.25">
      <c r="A3761">
        <v>3760</v>
      </c>
      <c r="B3761" t="s">
        <v>366</v>
      </c>
      <c r="C3761" t="str">
        <f t="shared" si="174"/>
        <v>'Aiden'</v>
      </c>
      <c r="D3761" t="s">
        <v>1950</v>
      </c>
      <c r="E3761" t="str">
        <f t="shared" si="175"/>
        <v>'Mcgee'</v>
      </c>
      <c r="F3761" t="s">
        <v>4825</v>
      </c>
      <c r="G3761" t="str">
        <f t="shared" si="176"/>
        <v>'Aiden_Mcgee7622@nanoff.biz'</v>
      </c>
      <c r="H3761">
        <v>1</v>
      </c>
      <c r="I3761">
        <v>80</v>
      </c>
      <c r="J3761" t="s">
        <v>16071</v>
      </c>
      <c r="K3761" t="s">
        <v>19831</v>
      </c>
    </row>
    <row r="3762" spans="1:11" x14ac:dyDescent="0.25">
      <c r="A3762">
        <v>3761</v>
      </c>
      <c r="B3762" t="s">
        <v>241</v>
      </c>
      <c r="C3762" t="str">
        <f t="shared" si="174"/>
        <v>'Angelique'</v>
      </c>
      <c r="D3762" t="s">
        <v>2740</v>
      </c>
      <c r="E3762" t="str">
        <f t="shared" si="175"/>
        <v>'Speed'</v>
      </c>
      <c r="F3762" t="s">
        <v>4826</v>
      </c>
      <c r="G3762" t="str">
        <f t="shared" si="176"/>
        <v>'Angelique_Speed3832@dionrab.com'</v>
      </c>
      <c r="H3762">
        <v>1</v>
      </c>
      <c r="I3762">
        <v>97</v>
      </c>
      <c r="J3762" t="s">
        <v>16071</v>
      </c>
      <c r="K3762" t="s">
        <v>19832</v>
      </c>
    </row>
    <row r="3763" spans="1:11" x14ac:dyDescent="0.25">
      <c r="A3763">
        <v>3762</v>
      </c>
      <c r="B3763" t="s">
        <v>2356</v>
      </c>
      <c r="C3763" t="str">
        <f t="shared" si="174"/>
        <v>'Carina'</v>
      </c>
      <c r="D3763" t="s">
        <v>254</v>
      </c>
      <c r="E3763" t="str">
        <f t="shared" si="175"/>
        <v>'Hunter'</v>
      </c>
      <c r="F3763" t="s">
        <v>4827</v>
      </c>
      <c r="G3763" t="str">
        <f t="shared" si="176"/>
        <v>'Carina_Hunter1877@nickia.com'</v>
      </c>
      <c r="H3763">
        <v>1</v>
      </c>
      <c r="I3763">
        <v>68</v>
      </c>
      <c r="J3763" t="s">
        <v>16071</v>
      </c>
      <c r="K3763" t="s">
        <v>19833</v>
      </c>
    </row>
    <row r="3764" spans="1:11" x14ac:dyDescent="0.25">
      <c r="A3764">
        <v>3763</v>
      </c>
      <c r="B3764" t="s">
        <v>911</v>
      </c>
      <c r="C3764" t="str">
        <f t="shared" si="174"/>
        <v>'Harvey'</v>
      </c>
      <c r="D3764" t="s">
        <v>257</v>
      </c>
      <c r="E3764" t="str">
        <f t="shared" si="175"/>
        <v>'Walsh'</v>
      </c>
      <c r="F3764" t="s">
        <v>4828</v>
      </c>
      <c r="G3764" t="str">
        <f t="shared" si="176"/>
        <v>'Harvey_Walsh9740@elnee.tech'</v>
      </c>
      <c r="H3764">
        <v>1</v>
      </c>
      <c r="I3764">
        <v>40</v>
      </c>
      <c r="J3764" t="s">
        <v>16071</v>
      </c>
      <c r="K3764" t="s">
        <v>19834</v>
      </c>
    </row>
    <row r="3765" spans="1:11" x14ac:dyDescent="0.25">
      <c r="A3765">
        <v>3764</v>
      </c>
      <c r="B3765" t="s">
        <v>510</v>
      </c>
      <c r="C3765" t="str">
        <f t="shared" si="174"/>
        <v>'Claire'</v>
      </c>
      <c r="D3765" t="s">
        <v>1575</v>
      </c>
      <c r="E3765" t="str">
        <f t="shared" si="175"/>
        <v>'Camden'</v>
      </c>
      <c r="F3765" t="s">
        <v>4829</v>
      </c>
      <c r="G3765" t="str">
        <f t="shared" si="176"/>
        <v>'Claire_Camden9749@ovock.tech'</v>
      </c>
      <c r="H3765">
        <v>1</v>
      </c>
      <c r="I3765">
        <v>33</v>
      </c>
      <c r="J3765" t="s">
        <v>16071</v>
      </c>
      <c r="K3765" t="s">
        <v>19835</v>
      </c>
    </row>
    <row r="3766" spans="1:11" x14ac:dyDescent="0.25">
      <c r="A3766">
        <v>3765</v>
      </c>
      <c r="B3766" t="s">
        <v>1561</v>
      </c>
      <c r="C3766" t="str">
        <f t="shared" si="174"/>
        <v>'Emery'</v>
      </c>
      <c r="D3766" t="s">
        <v>777</v>
      </c>
      <c r="E3766" t="str">
        <f t="shared" si="175"/>
        <v>'Welsch'</v>
      </c>
      <c r="F3766" t="s">
        <v>4830</v>
      </c>
      <c r="G3766" t="str">
        <f t="shared" si="176"/>
        <v>'Emery_Welsch1695@gembat.biz'</v>
      </c>
      <c r="H3766">
        <v>2</v>
      </c>
      <c r="I3766">
        <v>55</v>
      </c>
      <c r="J3766" t="s">
        <v>16071</v>
      </c>
      <c r="K3766" t="s">
        <v>19836</v>
      </c>
    </row>
    <row r="3767" spans="1:11" x14ac:dyDescent="0.25">
      <c r="A3767">
        <v>3766</v>
      </c>
      <c r="B3767" t="s">
        <v>1070</v>
      </c>
      <c r="C3767" t="str">
        <f t="shared" si="174"/>
        <v>'Marjorie'</v>
      </c>
      <c r="D3767" t="s">
        <v>532</v>
      </c>
      <c r="E3767" t="str">
        <f t="shared" si="175"/>
        <v>'Heaton'</v>
      </c>
      <c r="F3767" t="s">
        <v>4831</v>
      </c>
      <c r="G3767" t="str">
        <f t="shared" si="176"/>
        <v>'Marjorie_Heaton4814@naiker.biz'</v>
      </c>
      <c r="H3767">
        <v>2</v>
      </c>
      <c r="I3767">
        <v>83</v>
      </c>
      <c r="J3767" t="s">
        <v>16071</v>
      </c>
      <c r="K3767" t="s">
        <v>19837</v>
      </c>
    </row>
    <row r="3768" spans="1:11" x14ac:dyDescent="0.25">
      <c r="A3768">
        <v>3767</v>
      </c>
      <c r="B3768" t="s">
        <v>1027</v>
      </c>
      <c r="C3768" t="str">
        <f t="shared" si="174"/>
        <v>'Bob'</v>
      </c>
      <c r="D3768" t="s">
        <v>1535</v>
      </c>
      <c r="E3768" t="str">
        <f t="shared" si="175"/>
        <v>'Pitt'</v>
      </c>
      <c r="F3768" t="s">
        <v>4832</v>
      </c>
      <c r="G3768" t="str">
        <f t="shared" si="176"/>
        <v>'Bob_Pitt5763@sheye.org'</v>
      </c>
      <c r="H3768">
        <v>1</v>
      </c>
      <c r="I3768">
        <v>56</v>
      </c>
      <c r="J3768" t="s">
        <v>16071</v>
      </c>
      <c r="K3768" t="s">
        <v>19838</v>
      </c>
    </row>
    <row r="3769" spans="1:11" x14ac:dyDescent="0.25">
      <c r="A3769">
        <v>3768</v>
      </c>
      <c r="B3769" t="s">
        <v>1335</v>
      </c>
      <c r="C3769" t="str">
        <f t="shared" si="174"/>
        <v>'Russel'</v>
      </c>
      <c r="D3769" t="s">
        <v>1986</v>
      </c>
      <c r="E3769" t="str">
        <f t="shared" si="175"/>
        <v>'Whinter'</v>
      </c>
      <c r="F3769" t="s">
        <v>4833</v>
      </c>
      <c r="G3769" t="str">
        <f t="shared" si="176"/>
        <v>'Russel_Whinter7326@dionrab.com'</v>
      </c>
      <c r="H3769">
        <v>2</v>
      </c>
      <c r="I3769">
        <v>89</v>
      </c>
      <c r="J3769" t="s">
        <v>16071</v>
      </c>
      <c r="K3769" t="s">
        <v>19839</v>
      </c>
    </row>
    <row r="3770" spans="1:11" x14ac:dyDescent="0.25">
      <c r="A3770">
        <v>3769</v>
      </c>
      <c r="B3770" t="s">
        <v>3178</v>
      </c>
      <c r="C3770" t="str">
        <f t="shared" si="174"/>
        <v>'Esmeralda'</v>
      </c>
      <c r="D3770" t="s">
        <v>231</v>
      </c>
      <c r="E3770" t="str">
        <f t="shared" si="175"/>
        <v>'Hill'</v>
      </c>
      <c r="F3770" t="s">
        <v>4834</v>
      </c>
      <c r="G3770" t="str">
        <f t="shared" si="176"/>
        <v>'Esmeralda_Hill1237@liret.org'</v>
      </c>
      <c r="H3770">
        <v>2</v>
      </c>
      <c r="I3770">
        <v>67</v>
      </c>
      <c r="J3770" t="s">
        <v>16071</v>
      </c>
      <c r="K3770" t="s">
        <v>19840</v>
      </c>
    </row>
    <row r="3771" spans="1:11" x14ac:dyDescent="0.25">
      <c r="A3771">
        <v>3770</v>
      </c>
      <c r="B3771" t="s">
        <v>412</v>
      </c>
      <c r="C3771" t="str">
        <f t="shared" si="174"/>
        <v>'Aurelia'</v>
      </c>
      <c r="D3771" t="s">
        <v>800</v>
      </c>
      <c r="E3771" t="str">
        <f t="shared" si="175"/>
        <v>'Moore'</v>
      </c>
      <c r="F3771" t="s">
        <v>4835</v>
      </c>
      <c r="G3771" t="str">
        <f t="shared" si="176"/>
        <v>'Aurelia_Moore4695@guentu.biz'</v>
      </c>
      <c r="H3771">
        <v>1</v>
      </c>
      <c r="I3771">
        <v>30</v>
      </c>
      <c r="J3771" t="s">
        <v>16071</v>
      </c>
      <c r="K3771" t="s">
        <v>19841</v>
      </c>
    </row>
    <row r="3772" spans="1:11" x14ac:dyDescent="0.25">
      <c r="A3772">
        <v>3771</v>
      </c>
      <c r="B3772" t="s">
        <v>178</v>
      </c>
      <c r="C3772" t="str">
        <f t="shared" si="174"/>
        <v>'Erick'</v>
      </c>
      <c r="D3772" t="s">
        <v>367</v>
      </c>
      <c r="E3772" t="str">
        <f t="shared" si="175"/>
        <v>'Knight'</v>
      </c>
      <c r="F3772" t="s">
        <v>4836</v>
      </c>
      <c r="G3772" t="str">
        <f t="shared" si="176"/>
        <v>'Erick_Knight6378@qater.org'</v>
      </c>
      <c r="H3772">
        <v>2</v>
      </c>
      <c r="I3772">
        <v>29</v>
      </c>
      <c r="J3772" t="s">
        <v>16071</v>
      </c>
      <c r="K3772" t="s">
        <v>19842</v>
      </c>
    </row>
    <row r="3773" spans="1:11" x14ac:dyDescent="0.25">
      <c r="A3773">
        <v>3772</v>
      </c>
      <c r="B3773" t="s">
        <v>1891</v>
      </c>
      <c r="C3773" t="str">
        <f t="shared" si="174"/>
        <v>'Olivia'</v>
      </c>
      <c r="D3773" t="s">
        <v>1017</v>
      </c>
      <c r="E3773" t="str">
        <f t="shared" si="175"/>
        <v>'Antcliff'</v>
      </c>
      <c r="F3773" t="s">
        <v>4837</v>
      </c>
      <c r="G3773" t="str">
        <f t="shared" si="176"/>
        <v>'Olivia_Antcliff1693@qater.org'</v>
      </c>
      <c r="H3773">
        <v>3</v>
      </c>
      <c r="I3773">
        <v>9</v>
      </c>
      <c r="J3773" t="s">
        <v>16071</v>
      </c>
      <c r="K3773" t="s">
        <v>19843</v>
      </c>
    </row>
    <row r="3774" spans="1:11" x14ac:dyDescent="0.25">
      <c r="A3774">
        <v>3773</v>
      </c>
      <c r="B3774" t="s">
        <v>155</v>
      </c>
      <c r="C3774" t="str">
        <f t="shared" si="174"/>
        <v>'Judith'</v>
      </c>
      <c r="D3774" t="s">
        <v>2016</v>
      </c>
      <c r="E3774" t="str">
        <f t="shared" si="175"/>
        <v>'Ellwood'</v>
      </c>
      <c r="F3774" t="s">
        <v>4838</v>
      </c>
      <c r="G3774" t="str">
        <f t="shared" si="176"/>
        <v>'Judith_Ellwood1417@infotech44.tech'</v>
      </c>
      <c r="H3774">
        <v>2</v>
      </c>
      <c r="I3774">
        <v>26</v>
      </c>
      <c r="J3774" t="s">
        <v>16071</v>
      </c>
      <c r="K3774" t="s">
        <v>19844</v>
      </c>
    </row>
    <row r="3775" spans="1:11" x14ac:dyDescent="0.25">
      <c r="A3775">
        <v>3774</v>
      </c>
      <c r="B3775" t="s">
        <v>608</v>
      </c>
      <c r="C3775" t="str">
        <f t="shared" si="174"/>
        <v>'Nicholas'</v>
      </c>
      <c r="D3775" t="s">
        <v>1649</v>
      </c>
      <c r="E3775" t="str">
        <f t="shared" si="175"/>
        <v>'Thornton'</v>
      </c>
      <c r="F3775" t="s">
        <v>4839</v>
      </c>
      <c r="G3775" t="str">
        <f t="shared" si="176"/>
        <v>'Nicholas_Thornton5726@sheye.org'</v>
      </c>
      <c r="H3775">
        <v>1</v>
      </c>
      <c r="I3775">
        <v>1</v>
      </c>
      <c r="J3775" t="s">
        <v>16071</v>
      </c>
      <c r="K3775" t="s">
        <v>19845</v>
      </c>
    </row>
    <row r="3776" spans="1:11" x14ac:dyDescent="0.25">
      <c r="A3776">
        <v>3775</v>
      </c>
      <c r="B3776" t="s">
        <v>588</v>
      </c>
      <c r="C3776" t="str">
        <f t="shared" si="174"/>
        <v>'Hank'</v>
      </c>
      <c r="D3776" t="s">
        <v>94</v>
      </c>
      <c r="E3776" t="str">
        <f t="shared" si="175"/>
        <v>'Wright'</v>
      </c>
      <c r="F3776" t="s">
        <v>4840</v>
      </c>
      <c r="G3776" t="str">
        <f t="shared" si="176"/>
        <v>'Hank_Wright8744@yahoo.com'</v>
      </c>
      <c r="H3776">
        <v>1</v>
      </c>
      <c r="I3776">
        <v>40</v>
      </c>
      <c r="J3776" t="s">
        <v>16071</v>
      </c>
      <c r="K3776" t="s">
        <v>19846</v>
      </c>
    </row>
    <row r="3777" spans="1:11" x14ac:dyDescent="0.25">
      <c r="A3777">
        <v>3776</v>
      </c>
      <c r="B3777" t="s">
        <v>288</v>
      </c>
      <c r="C3777" t="str">
        <f t="shared" si="174"/>
        <v>'Mark'</v>
      </c>
      <c r="D3777" t="s">
        <v>1404</v>
      </c>
      <c r="E3777" t="str">
        <f t="shared" si="175"/>
        <v>'Dowson'</v>
      </c>
      <c r="F3777" t="s">
        <v>4841</v>
      </c>
      <c r="G3777" t="str">
        <f t="shared" si="176"/>
        <v>'Mark_Dowson2060@hourpy.biz'</v>
      </c>
      <c r="H3777">
        <v>2</v>
      </c>
      <c r="I3777">
        <v>61</v>
      </c>
      <c r="J3777" t="s">
        <v>16071</v>
      </c>
      <c r="K3777" t="s">
        <v>19847</v>
      </c>
    </row>
    <row r="3778" spans="1:11" x14ac:dyDescent="0.25">
      <c r="A3778">
        <v>3777</v>
      </c>
      <c r="B3778" t="s">
        <v>267</v>
      </c>
      <c r="C3778" t="str">
        <f t="shared" si="174"/>
        <v>'Ronald'</v>
      </c>
      <c r="D3778" t="s">
        <v>736</v>
      </c>
      <c r="E3778" t="str">
        <f t="shared" si="175"/>
        <v>'Downing'</v>
      </c>
      <c r="F3778" t="s">
        <v>4842</v>
      </c>
      <c r="G3778" t="str">
        <f t="shared" si="176"/>
        <v>'Ronald_Downing3688@zorer.org'</v>
      </c>
      <c r="H3778">
        <v>2</v>
      </c>
      <c r="I3778">
        <v>55</v>
      </c>
      <c r="J3778" t="s">
        <v>16071</v>
      </c>
      <c r="K3778" t="s">
        <v>19848</v>
      </c>
    </row>
    <row r="3779" spans="1:11" x14ac:dyDescent="0.25">
      <c r="A3779">
        <v>3778</v>
      </c>
      <c r="B3779" t="s">
        <v>84</v>
      </c>
      <c r="C3779" t="str">
        <f t="shared" ref="C3779:C3842" si="177">_xlfn.CONCAT("'",B3779,"'")</f>
        <v>'Logan'</v>
      </c>
      <c r="D3779" t="s">
        <v>2168</v>
      </c>
      <c r="E3779" t="str">
        <f t="shared" ref="E3779:E3842" si="178">_xlfn.CONCAT("'",D3779,"'")</f>
        <v>'Middleton'</v>
      </c>
      <c r="F3779" t="s">
        <v>4843</v>
      </c>
      <c r="G3779" t="str">
        <f t="shared" ref="G3779:G3842" si="179">_xlfn.CONCAT("'",F3779,"'")</f>
        <v>'Logan_Middleton9322@irrepsy.com'</v>
      </c>
      <c r="H3779">
        <v>1</v>
      </c>
      <c r="I3779">
        <v>43</v>
      </c>
      <c r="J3779" t="s">
        <v>16071</v>
      </c>
      <c r="K3779" t="s">
        <v>19849</v>
      </c>
    </row>
    <row r="3780" spans="1:11" x14ac:dyDescent="0.25">
      <c r="A3780">
        <v>3779</v>
      </c>
      <c r="B3780" t="s">
        <v>2328</v>
      </c>
      <c r="C3780" t="str">
        <f t="shared" si="177"/>
        <v>'Charlize'</v>
      </c>
      <c r="D3780" t="s">
        <v>2060</v>
      </c>
      <c r="E3780" t="str">
        <f t="shared" si="178"/>
        <v>'Mcguire'</v>
      </c>
      <c r="F3780" t="s">
        <v>4844</v>
      </c>
      <c r="G3780" t="str">
        <f t="shared" si="179"/>
        <v>'Charlize_Mcguire783@joiniaa.com'</v>
      </c>
      <c r="H3780">
        <v>1</v>
      </c>
      <c r="I3780">
        <v>51</v>
      </c>
      <c r="J3780" t="s">
        <v>16071</v>
      </c>
      <c r="K3780" t="s">
        <v>19850</v>
      </c>
    </row>
    <row r="3781" spans="1:11" x14ac:dyDescent="0.25">
      <c r="A3781">
        <v>3780</v>
      </c>
      <c r="B3781" t="s">
        <v>288</v>
      </c>
      <c r="C3781" t="str">
        <f t="shared" si="177"/>
        <v>'Mark'</v>
      </c>
      <c r="D3781" t="s">
        <v>327</v>
      </c>
      <c r="E3781" t="str">
        <f t="shared" si="178"/>
        <v>'Smith'</v>
      </c>
      <c r="F3781" t="s">
        <v>4845</v>
      </c>
      <c r="G3781" t="str">
        <f t="shared" si="179"/>
        <v>'Mark_Smith8227@cispeto.com'</v>
      </c>
      <c r="H3781">
        <v>3</v>
      </c>
      <c r="I3781">
        <v>21</v>
      </c>
      <c r="J3781" t="s">
        <v>16071</v>
      </c>
      <c r="K3781" t="s">
        <v>19851</v>
      </c>
    </row>
    <row r="3782" spans="1:11" x14ac:dyDescent="0.25">
      <c r="A3782">
        <v>3781</v>
      </c>
      <c r="B3782" t="s">
        <v>524</v>
      </c>
      <c r="C3782" t="str">
        <f t="shared" si="177"/>
        <v>'Nate'</v>
      </c>
      <c r="D3782" t="s">
        <v>391</v>
      </c>
      <c r="E3782" t="str">
        <f t="shared" si="178"/>
        <v>'Wilson'</v>
      </c>
      <c r="F3782" t="s">
        <v>4846</v>
      </c>
      <c r="G3782" t="str">
        <f t="shared" si="179"/>
        <v>'Nate_Wilson1332@dionrab.com'</v>
      </c>
      <c r="H3782">
        <v>2</v>
      </c>
      <c r="I3782">
        <v>93</v>
      </c>
      <c r="J3782" t="s">
        <v>16071</v>
      </c>
      <c r="K3782" t="s">
        <v>19852</v>
      </c>
    </row>
    <row r="3783" spans="1:11" x14ac:dyDescent="0.25">
      <c r="A3783">
        <v>3782</v>
      </c>
      <c r="B3783" t="s">
        <v>601</v>
      </c>
      <c r="C3783" t="str">
        <f t="shared" si="177"/>
        <v>'Lucas'</v>
      </c>
      <c r="D3783" t="s">
        <v>1712</v>
      </c>
      <c r="E3783" t="str">
        <f t="shared" si="178"/>
        <v>'Goldsmith'</v>
      </c>
      <c r="F3783" t="s">
        <v>4847</v>
      </c>
      <c r="G3783" t="str">
        <f t="shared" si="179"/>
        <v>'Lucas_Goldsmith9154@mafthy.com'</v>
      </c>
      <c r="H3783">
        <v>2</v>
      </c>
      <c r="I3783">
        <v>21</v>
      </c>
      <c r="J3783" t="s">
        <v>16071</v>
      </c>
      <c r="K3783" t="s">
        <v>19853</v>
      </c>
    </row>
    <row r="3784" spans="1:11" x14ac:dyDescent="0.25">
      <c r="A3784">
        <v>3783</v>
      </c>
      <c r="B3784" t="s">
        <v>358</v>
      </c>
      <c r="C3784" t="str">
        <f t="shared" si="177"/>
        <v>'Enoch'</v>
      </c>
      <c r="D3784" t="s">
        <v>2159</v>
      </c>
      <c r="E3784" t="str">
        <f t="shared" si="178"/>
        <v>'Widdows'</v>
      </c>
      <c r="F3784" t="s">
        <v>4848</v>
      </c>
      <c r="G3784" t="str">
        <f t="shared" si="179"/>
        <v>'Enoch_Widdows5633@liret.org'</v>
      </c>
      <c r="H3784">
        <v>3</v>
      </c>
      <c r="I3784">
        <v>16</v>
      </c>
      <c r="J3784" t="s">
        <v>16071</v>
      </c>
      <c r="K3784" t="s">
        <v>19854</v>
      </c>
    </row>
    <row r="3785" spans="1:11" x14ac:dyDescent="0.25">
      <c r="A3785">
        <v>3784</v>
      </c>
      <c r="B3785" t="s">
        <v>521</v>
      </c>
      <c r="C3785" t="str">
        <f t="shared" si="177"/>
        <v>'Gabriel'</v>
      </c>
      <c r="D3785" t="s">
        <v>4395</v>
      </c>
      <c r="E3785" t="str">
        <f t="shared" si="178"/>
        <v>'Herbert'</v>
      </c>
      <c r="F3785" t="s">
        <v>4849</v>
      </c>
      <c r="G3785" t="str">
        <f t="shared" si="179"/>
        <v>'Gabriel_Herbert4314@bretoux.com'</v>
      </c>
      <c r="H3785">
        <v>1</v>
      </c>
      <c r="I3785">
        <v>42</v>
      </c>
      <c r="J3785" t="s">
        <v>16071</v>
      </c>
      <c r="K3785" t="s">
        <v>19855</v>
      </c>
    </row>
    <row r="3786" spans="1:11" x14ac:dyDescent="0.25">
      <c r="A3786">
        <v>3785</v>
      </c>
      <c r="B3786" t="s">
        <v>1347</v>
      </c>
      <c r="C3786" t="str">
        <f t="shared" si="177"/>
        <v>'Evelynn'</v>
      </c>
      <c r="D3786" t="s">
        <v>796</v>
      </c>
      <c r="E3786" t="str">
        <f t="shared" si="178"/>
        <v>'Lloyd'</v>
      </c>
      <c r="F3786" t="s">
        <v>4850</v>
      </c>
      <c r="G3786" t="str">
        <f t="shared" si="179"/>
        <v>'Evelynn_Lloyd3538@guentu.biz'</v>
      </c>
      <c r="H3786">
        <v>2</v>
      </c>
      <c r="I3786">
        <v>70</v>
      </c>
      <c r="J3786" t="s">
        <v>16071</v>
      </c>
      <c r="K3786" t="s">
        <v>19856</v>
      </c>
    </row>
    <row r="3787" spans="1:11" x14ac:dyDescent="0.25">
      <c r="A3787">
        <v>3786</v>
      </c>
      <c r="B3787" t="s">
        <v>1192</v>
      </c>
      <c r="C3787" t="str">
        <f t="shared" si="177"/>
        <v>'Jasmine'</v>
      </c>
      <c r="D3787" t="s">
        <v>132</v>
      </c>
      <c r="E3787" t="str">
        <f t="shared" si="178"/>
        <v>'Gallacher'</v>
      </c>
      <c r="F3787" t="s">
        <v>4851</v>
      </c>
      <c r="G3787" t="str">
        <f t="shared" si="179"/>
        <v>'Jasmine_Gallacher4060@supunk.biz'</v>
      </c>
      <c r="H3787">
        <v>2</v>
      </c>
      <c r="I3787">
        <v>19</v>
      </c>
      <c r="J3787" t="s">
        <v>16071</v>
      </c>
      <c r="K3787" t="s">
        <v>19857</v>
      </c>
    </row>
    <row r="3788" spans="1:11" x14ac:dyDescent="0.25">
      <c r="A3788">
        <v>3787</v>
      </c>
      <c r="B3788" t="s">
        <v>3330</v>
      </c>
      <c r="C3788" t="str">
        <f t="shared" si="177"/>
        <v>'Kimberly'</v>
      </c>
      <c r="D3788" t="s">
        <v>655</v>
      </c>
      <c r="E3788" t="str">
        <f t="shared" si="178"/>
        <v>'Silva'</v>
      </c>
      <c r="F3788" t="s">
        <v>4852</v>
      </c>
      <c r="G3788" t="str">
        <f t="shared" si="179"/>
        <v>'Kimberly_Silva8195@typill.biz'</v>
      </c>
      <c r="H3788">
        <v>1</v>
      </c>
      <c r="I3788">
        <v>92</v>
      </c>
      <c r="J3788" t="s">
        <v>16071</v>
      </c>
      <c r="K3788" t="s">
        <v>19858</v>
      </c>
    </row>
    <row r="3789" spans="1:11" x14ac:dyDescent="0.25">
      <c r="A3789">
        <v>3788</v>
      </c>
      <c r="B3789" t="s">
        <v>1422</v>
      </c>
      <c r="C3789" t="str">
        <f t="shared" si="177"/>
        <v>'Karla'</v>
      </c>
      <c r="D3789" t="s">
        <v>2034</v>
      </c>
      <c r="E3789" t="str">
        <f t="shared" si="178"/>
        <v>'Brennan'</v>
      </c>
      <c r="F3789" t="s">
        <v>4853</v>
      </c>
      <c r="G3789" t="str">
        <f t="shared" si="179"/>
        <v>'Karla_Brennan2816@deavo.com'</v>
      </c>
      <c r="H3789">
        <v>1</v>
      </c>
      <c r="I3789">
        <v>39</v>
      </c>
      <c r="J3789" t="s">
        <v>16071</v>
      </c>
      <c r="K3789" t="s">
        <v>19859</v>
      </c>
    </row>
    <row r="3790" spans="1:11" x14ac:dyDescent="0.25">
      <c r="A3790">
        <v>3789</v>
      </c>
      <c r="B3790" t="s">
        <v>2847</v>
      </c>
      <c r="C3790" t="str">
        <f t="shared" si="177"/>
        <v>'Sienna'</v>
      </c>
      <c r="D3790" t="s">
        <v>214</v>
      </c>
      <c r="E3790" t="str">
        <f t="shared" si="178"/>
        <v>'Rose'</v>
      </c>
      <c r="F3790" t="s">
        <v>4854</v>
      </c>
      <c r="G3790" t="str">
        <f t="shared" si="179"/>
        <v>'Sienna_Rose7470@grannar.com'</v>
      </c>
      <c r="H3790">
        <v>2</v>
      </c>
      <c r="I3790">
        <v>59</v>
      </c>
      <c r="J3790" t="s">
        <v>16071</v>
      </c>
      <c r="K3790" t="s">
        <v>19860</v>
      </c>
    </row>
    <row r="3791" spans="1:11" x14ac:dyDescent="0.25">
      <c r="A3791">
        <v>3790</v>
      </c>
      <c r="B3791" t="s">
        <v>1553</v>
      </c>
      <c r="C3791" t="str">
        <f t="shared" si="177"/>
        <v>'Phillip'</v>
      </c>
      <c r="D3791" t="s">
        <v>1270</v>
      </c>
      <c r="E3791" t="str">
        <f t="shared" si="178"/>
        <v>'Mcneill'</v>
      </c>
      <c r="F3791" t="s">
        <v>4855</v>
      </c>
      <c r="G3791" t="str">
        <f t="shared" si="179"/>
        <v>'Phillip_Mcneill6935@sveldo.biz'</v>
      </c>
      <c r="H3791">
        <v>2</v>
      </c>
      <c r="I3791">
        <v>37</v>
      </c>
      <c r="J3791" t="s">
        <v>16071</v>
      </c>
      <c r="K3791" t="s">
        <v>19861</v>
      </c>
    </row>
    <row r="3792" spans="1:11" x14ac:dyDescent="0.25">
      <c r="A3792">
        <v>3791</v>
      </c>
      <c r="B3792" t="s">
        <v>772</v>
      </c>
      <c r="C3792" t="str">
        <f t="shared" si="177"/>
        <v>'Marvin'</v>
      </c>
      <c r="D3792" t="s">
        <v>263</v>
      </c>
      <c r="E3792" t="str">
        <f t="shared" si="178"/>
        <v>'Truscott'</v>
      </c>
      <c r="F3792" t="s">
        <v>4856</v>
      </c>
      <c r="G3792" t="str">
        <f t="shared" si="179"/>
        <v>'Marvin_Truscott8430@irrepsy.com'</v>
      </c>
      <c r="H3792">
        <v>3</v>
      </c>
      <c r="I3792">
        <v>43</v>
      </c>
      <c r="J3792" t="s">
        <v>16071</v>
      </c>
      <c r="K3792" t="s">
        <v>19862</v>
      </c>
    </row>
    <row r="3793" spans="1:11" x14ac:dyDescent="0.25">
      <c r="A3793">
        <v>3792</v>
      </c>
      <c r="B3793" t="s">
        <v>709</v>
      </c>
      <c r="C3793" t="str">
        <f t="shared" si="177"/>
        <v>'Doug'</v>
      </c>
      <c r="D3793" t="s">
        <v>254</v>
      </c>
      <c r="E3793" t="str">
        <f t="shared" si="178"/>
        <v>'Hunter'</v>
      </c>
      <c r="F3793" t="s">
        <v>4857</v>
      </c>
      <c r="G3793" t="str">
        <f t="shared" si="179"/>
        <v>'Doug_Hunter4979@typill.biz'</v>
      </c>
      <c r="H3793">
        <v>2</v>
      </c>
      <c r="I3793">
        <v>21</v>
      </c>
      <c r="J3793" t="s">
        <v>16071</v>
      </c>
      <c r="K3793" t="s">
        <v>19863</v>
      </c>
    </row>
    <row r="3794" spans="1:11" x14ac:dyDescent="0.25">
      <c r="A3794">
        <v>3793</v>
      </c>
      <c r="B3794" t="s">
        <v>270</v>
      </c>
      <c r="C3794" t="str">
        <f t="shared" si="177"/>
        <v>'Jayden'</v>
      </c>
      <c r="D3794" t="s">
        <v>665</v>
      </c>
      <c r="E3794" t="str">
        <f t="shared" si="178"/>
        <v>'Nicolas'</v>
      </c>
      <c r="F3794" t="s">
        <v>4858</v>
      </c>
      <c r="G3794" t="str">
        <f t="shared" si="179"/>
        <v>'Jayden_Nicolas1716@bretoux.com'</v>
      </c>
      <c r="H3794">
        <v>1</v>
      </c>
      <c r="I3794">
        <v>93</v>
      </c>
      <c r="J3794" t="s">
        <v>16071</v>
      </c>
      <c r="K3794" t="s">
        <v>19864</v>
      </c>
    </row>
    <row r="3795" spans="1:11" x14ac:dyDescent="0.25">
      <c r="A3795">
        <v>3794</v>
      </c>
      <c r="B3795" t="s">
        <v>1029</v>
      </c>
      <c r="C3795" t="str">
        <f t="shared" si="177"/>
        <v>'Barney'</v>
      </c>
      <c r="D3795" t="s">
        <v>82</v>
      </c>
      <c r="E3795" t="str">
        <f t="shared" si="178"/>
        <v>'Atkinson'</v>
      </c>
      <c r="F3795" t="s">
        <v>4859</v>
      </c>
      <c r="G3795" t="str">
        <f t="shared" si="179"/>
        <v>'Barney_Atkinson8350@fuliss.net'</v>
      </c>
      <c r="H3795">
        <v>2</v>
      </c>
      <c r="I3795">
        <v>99</v>
      </c>
      <c r="J3795" t="s">
        <v>16071</v>
      </c>
      <c r="K3795" t="s">
        <v>19865</v>
      </c>
    </row>
    <row r="3796" spans="1:11" x14ac:dyDescent="0.25">
      <c r="A3796">
        <v>3795</v>
      </c>
      <c r="B3796" t="s">
        <v>176</v>
      </c>
      <c r="C3796" t="str">
        <f t="shared" si="177"/>
        <v>'Oliver'</v>
      </c>
      <c r="D3796" t="s">
        <v>97</v>
      </c>
      <c r="E3796" t="str">
        <f t="shared" si="178"/>
        <v>'Ellery'</v>
      </c>
      <c r="F3796" t="s">
        <v>4860</v>
      </c>
      <c r="G3796" t="str">
        <f t="shared" si="179"/>
        <v>'Oliver_Ellery7012@naiker.biz'</v>
      </c>
      <c r="H3796">
        <v>2</v>
      </c>
      <c r="I3796">
        <v>13</v>
      </c>
      <c r="J3796" t="s">
        <v>16071</v>
      </c>
      <c r="K3796" t="s">
        <v>19866</v>
      </c>
    </row>
    <row r="3797" spans="1:11" x14ac:dyDescent="0.25">
      <c r="A3797">
        <v>3796</v>
      </c>
      <c r="B3797" t="s">
        <v>1603</v>
      </c>
      <c r="C3797" t="str">
        <f t="shared" si="177"/>
        <v>'David'</v>
      </c>
      <c r="D3797" t="s">
        <v>410</v>
      </c>
      <c r="E3797" t="str">
        <f t="shared" si="178"/>
        <v>'Murphy'</v>
      </c>
      <c r="F3797" t="s">
        <v>4861</v>
      </c>
      <c r="G3797" t="str">
        <f t="shared" si="179"/>
        <v>'David_Murphy2479@dionrab.com'</v>
      </c>
      <c r="H3797">
        <v>3</v>
      </c>
      <c r="I3797">
        <v>15</v>
      </c>
      <c r="J3797" t="s">
        <v>16071</v>
      </c>
      <c r="K3797" t="s">
        <v>19867</v>
      </c>
    </row>
    <row r="3798" spans="1:11" x14ac:dyDescent="0.25">
      <c r="A3798">
        <v>3797</v>
      </c>
      <c r="B3798" t="s">
        <v>206</v>
      </c>
      <c r="C3798" t="str">
        <f t="shared" si="177"/>
        <v>'Roger'</v>
      </c>
      <c r="D3798" t="s">
        <v>116</v>
      </c>
      <c r="E3798" t="str">
        <f t="shared" si="178"/>
        <v>'Ebden'</v>
      </c>
      <c r="F3798" t="s">
        <v>4862</v>
      </c>
      <c r="G3798" t="str">
        <f t="shared" si="179"/>
        <v>'Roger_Ebden7459@fuliss.net'</v>
      </c>
      <c r="H3798">
        <v>2</v>
      </c>
      <c r="I3798">
        <v>44</v>
      </c>
      <c r="J3798" t="s">
        <v>16071</v>
      </c>
      <c r="K3798" t="s">
        <v>19868</v>
      </c>
    </row>
    <row r="3799" spans="1:11" x14ac:dyDescent="0.25">
      <c r="A3799">
        <v>3798</v>
      </c>
      <c r="B3799" t="s">
        <v>625</v>
      </c>
      <c r="C3799" t="str">
        <f t="shared" si="177"/>
        <v>'Rowan'</v>
      </c>
      <c r="D3799" t="s">
        <v>989</v>
      </c>
      <c r="E3799" t="str">
        <f t="shared" si="178"/>
        <v>'Malone'</v>
      </c>
      <c r="F3799" t="s">
        <v>4863</v>
      </c>
      <c r="G3799" t="str">
        <f t="shared" si="179"/>
        <v>'Rowan_Malone8161@tonsy.org'</v>
      </c>
      <c r="H3799">
        <v>2</v>
      </c>
      <c r="I3799">
        <v>81</v>
      </c>
      <c r="J3799" t="s">
        <v>16071</v>
      </c>
      <c r="K3799" t="s">
        <v>19869</v>
      </c>
    </row>
    <row r="3800" spans="1:11" x14ac:dyDescent="0.25">
      <c r="A3800">
        <v>3799</v>
      </c>
      <c r="B3800" t="s">
        <v>366</v>
      </c>
      <c r="C3800" t="str">
        <f t="shared" si="177"/>
        <v>'Aiden'</v>
      </c>
      <c r="D3800" t="s">
        <v>1862</v>
      </c>
      <c r="E3800" t="str">
        <f t="shared" si="178"/>
        <v>'Cooper'</v>
      </c>
      <c r="F3800" t="s">
        <v>4864</v>
      </c>
      <c r="G3800" t="str">
        <f t="shared" si="179"/>
        <v>'Aiden_Cooper4693@gmail.com'</v>
      </c>
      <c r="H3800">
        <v>2</v>
      </c>
      <c r="I3800">
        <v>97</v>
      </c>
      <c r="J3800" t="s">
        <v>16071</v>
      </c>
      <c r="K3800" t="s">
        <v>19870</v>
      </c>
    </row>
    <row r="3801" spans="1:11" x14ac:dyDescent="0.25">
      <c r="A3801">
        <v>3800</v>
      </c>
      <c r="B3801" t="s">
        <v>389</v>
      </c>
      <c r="C3801" t="str">
        <f t="shared" si="177"/>
        <v>'Chris'</v>
      </c>
      <c r="D3801" t="s">
        <v>228</v>
      </c>
      <c r="E3801" t="str">
        <f t="shared" si="178"/>
        <v>'Rigg'</v>
      </c>
      <c r="F3801" t="s">
        <v>4865</v>
      </c>
      <c r="G3801" t="str">
        <f t="shared" si="179"/>
        <v>'Chris_Rigg104@ovock.tech'</v>
      </c>
      <c r="H3801">
        <v>1</v>
      </c>
      <c r="I3801">
        <v>10</v>
      </c>
      <c r="J3801" t="s">
        <v>16071</v>
      </c>
      <c r="K3801" t="s">
        <v>19871</v>
      </c>
    </row>
    <row r="3802" spans="1:11" x14ac:dyDescent="0.25">
      <c r="A3802">
        <v>3801</v>
      </c>
      <c r="B3802" t="s">
        <v>560</v>
      </c>
      <c r="C3802" t="str">
        <f t="shared" si="177"/>
        <v>'Martin'</v>
      </c>
      <c r="D3802" t="s">
        <v>111</v>
      </c>
      <c r="E3802" t="str">
        <f t="shared" si="178"/>
        <v>'Ward'</v>
      </c>
      <c r="F3802" t="s">
        <v>4866</v>
      </c>
      <c r="G3802" t="str">
        <f t="shared" si="179"/>
        <v>'Martin_Ward2248@gmail.com'</v>
      </c>
      <c r="H3802">
        <v>3</v>
      </c>
      <c r="I3802">
        <v>75</v>
      </c>
      <c r="J3802" t="s">
        <v>16071</v>
      </c>
      <c r="K3802" t="s">
        <v>19872</v>
      </c>
    </row>
    <row r="3803" spans="1:11" x14ac:dyDescent="0.25">
      <c r="A3803">
        <v>3802</v>
      </c>
      <c r="B3803" t="s">
        <v>601</v>
      </c>
      <c r="C3803" t="str">
        <f t="shared" si="177"/>
        <v>'Lucas'</v>
      </c>
      <c r="D3803" t="s">
        <v>1754</v>
      </c>
      <c r="E3803" t="str">
        <f t="shared" si="178"/>
        <v>'Kirby'</v>
      </c>
      <c r="F3803" t="s">
        <v>4867</v>
      </c>
      <c r="G3803" t="str">
        <f t="shared" si="179"/>
        <v>'Lucas_Kirby9996@liret.org'</v>
      </c>
      <c r="H3803">
        <v>2</v>
      </c>
      <c r="I3803">
        <v>84</v>
      </c>
      <c r="J3803" t="s">
        <v>16071</v>
      </c>
      <c r="K3803" t="s">
        <v>19873</v>
      </c>
    </row>
    <row r="3804" spans="1:11" x14ac:dyDescent="0.25">
      <c r="A3804">
        <v>3803</v>
      </c>
      <c r="B3804" t="s">
        <v>145</v>
      </c>
      <c r="C3804" t="str">
        <f t="shared" si="177"/>
        <v>'Cameron'</v>
      </c>
      <c r="D3804" t="s">
        <v>4437</v>
      </c>
      <c r="E3804" t="str">
        <f t="shared" si="178"/>
        <v>'Sheldon'</v>
      </c>
      <c r="F3804" t="s">
        <v>4868</v>
      </c>
      <c r="G3804" t="str">
        <f t="shared" si="179"/>
        <v>'Cameron_Sheldon6015@sveldo.biz'</v>
      </c>
      <c r="H3804">
        <v>1</v>
      </c>
      <c r="I3804">
        <v>17</v>
      </c>
      <c r="J3804" t="s">
        <v>16071</v>
      </c>
      <c r="K3804" t="s">
        <v>19874</v>
      </c>
    </row>
    <row r="3805" spans="1:11" x14ac:dyDescent="0.25">
      <c r="A3805">
        <v>3804</v>
      </c>
      <c r="B3805" t="s">
        <v>664</v>
      </c>
      <c r="C3805" t="str">
        <f t="shared" si="177"/>
        <v>'Jack'</v>
      </c>
      <c r="D3805" t="s">
        <v>13</v>
      </c>
      <c r="E3805" t="str">
        <f t="shared" si="178"/>
        <v>'Hall'</v>
      </c>
      <c r="F3805" t="s">
        <v>4869</v>
      </c>
      <c r="G3805" t="str">
        <f t="shared" si="179"/>
        <v>'Jack_Hall7098@cispeto.com'</v>
      </c>
      <c r="H3805">
        <v>1</v>
      </c>
      <c r="I3805">
        <v>48</v>
      </c>
      <c r="J3805" t="s">
        <v>16071</v>
      </c>
      <c r="K3805" t="s">
        <v>19875</v>
      </c>
    </row>
    <row r="3806" spans="1:11" x14ac:dyDescent="0.25">
      <c r="A3806">
        <v>3805</v>
      </c>
      <c r="B3806" t="s">
        <v>1335</v>
      </c>
      <c r="C3806" t="str">
        <f t="shared" si="177"/>
        <v>'Russel'</v>
      </c>
      <c r="D3806" t="s">
        <v>1309</v>
      </c>
      <c r="E3806" t="str">
        <f t="shared" si="178"/>
        <v>'Thorne'</v>
      </c>
      <c r="F3806" t="s">
        <v>4870</v>
      </c>
      <c r="G3806" t="str">
        <f t="shared" si="179"/>
        <v>'Russel_Thorne532@bretoux.com'</v>
      </c>
      <c r="H3806">
        <v>2</v>
      </c>
      <c r="I3806">
        <v>19</v>
      </c>
      <c r="J3806" t="s">
        <v>16071</v>
      </c>
      <c r="K3806" t="s">
        <v>19876</v>
      </c>
    </row>
    <row r="3807" spans="1:11" x14ac:dyDescent="0.25">
      <c r="A3807">
        <v>3806</v>
      </c>
      <c r="B3807" t="s">
        <v>751</v>
      </c>
      <c r="C3807" t="str">
        <f t="shared" si="177"/>
        <v>'Andrea'</v>
      </c>
      <c r="D3807" t="s">
        <v>49</v>
      </c>
      <c r="E3807" t="str">
        <f t="shared" si="178"/>
        <v>'Russell'</v>
      </c>
      <c r="F3807" t="s">
        <v>4871</v>
      </c>
      <c r="G3807" t="str">
        <f t="shared" si="179"/>
        <v>'Andrea_Russell8298@muall.tech'</v>
      </c>
      <c r="H3807">
        <v>1</v>
      </c>
      <c r="I3807">
        <v>4</v>
      </c>
      <c r="J3807" t="s">
        <v>16071</v>
      </c>
      <c r="K3807" t="s">
        <v>19877</v>
      </c>
    </row>
    <row r="3808" spans="1:11" x14ac:dyDescent="0.25">
      <c r="A3808">
        <v>3807</v>
      </c>
      <c r="B3808" t="s">
        <v>460</v>
      </c>
      <c r="C3808" t="str">
        <f t="shared" si="177"/>
        <v>'Daniel'</v>
      </c>
      <c r="D3808" t="s">
        <v>2639</v>
      </c>
      <c r="E3808" t="str">
        <f t="shared" si="178"/>
        <v>'Ripley'</v>
      </c>
      <c r="F3808" t="s">
        <v>4872</v>
      </c>
      <c r="G3808" t="str">
        <f t="shared" si="179"/>
        <v>'Daniel_Ripley1442@guentu.biz'</v>
      </c>
      <c r="H3808">
        <v>1</v>
      </c>
      <c r="I3808">
        <v>26</v>
      </c>
      <c r="J3808" t="s">
        <v>16071</v>
      </c>
      <c r="K3808" t="s">
        <v>19878</v>
      </c>
    </row>
    <row r="3809" spans="1:11" x14ac:dyDescent="0.25">
      <c r="A3809">
        <v>3808</v>
      </c>
      <c r="B3809" t="s">
        <v>460</v>
      </c>
      <c r="C3809" t="str">
        <f t="shared" si="177"/>
        <v>'Daniel'</v>
      </c>
      <c r="D3809" t="s">
        <v>686</v>
      </c>
      <c r="E3809" t="str">
        <f t="shared" si="178"/>
        <v>'Andrews'</v>
      </c>
      <c r="F3809" t="s">
        <v>4873</v>
      </c>
      <c r="G3809" t="str">
        <f t="shared" si="179"/>
        <v>'Daniel_Andrews8339@bauros.biz'</v>
      </c>
      <c r="H3809">
        <v>3</v>
      </c>
      <c r="I3809">
        <v>59</v>
      </c>
      <c r="J3809" t="s">
        <v>16071</v>
      </c>
      <c r="K3809" t="s">
        <v>19879</v>
      </c>
    </row>
    <row r="3810" spans="1:11" x14ac:dyDescent="0.25">
      <c r="A3810">
        <v>3809</v>
      </c>
      <c r="B3810" t="s">
        <v>772</v>
      </c>
      <c r="C3810" t="str">
        <f t="shared" si="177"/>
        <v>'Marvin'</v>
      </c>
      <c r="D3810" t="s">
        <v>1195</v>
      </c>
      <c r="E3810" t="str">
        <f t="shared" si="178"/>
        <v>'Lomax'</v>
      </c>
      <c r="F3810" t="s">
        <v>4874</v>
      </c>
      <c r="G3810" t="str">
        <f t="shared" si="179"/>
        <v>'Marvin_Lomax8479@vetan.org'</v>
      </c>
      <c r="H3810">
        <v>1</v>
      </c>
      <c r="I3810">
        <v>41</v>
      </c>
      <c r="J3810" t="s">
        <v>16071</v>
      </c>
      <c r="K3810" t="s">
        <v>19880</v>
      </c>
    </row>
    <row r="3811" spans="1:11" x14ac:dyDescent="0.25">
      <c r="A3811">
        <v>3810</v>
      </c>
      <c r="B3811" t="s">
        <v>1422</v>
      </c>
      <c r="C3811" t="str">
        <f t="shared" si="177"/>
        <v>'Karla'</v>
      </c>
      <c r="D3811" t="s">
        <v>779</v>
      </c>
      <c r="E3811" t="str">
        <f t="shared" si="178"/>
        <v>'Morgan'</v>
      </c>
      <c r="F3811" t="s">
        <v>4875</v>
      </c>
      <c r="G3811" t="str">
        <f t="shared" si="179"/>
        <v>'Karla_Morgan9189@gembat.biz'</v>
      </c>
      <c r="H3811">
        <v>2</v>
      </c>
      <c r="I3811">
        <v>26</v>
      </c>
      <c r="J3811" t="s">
        <v>16071</v>
      </c>
      <c r="K3811" t="s">
        <v>19881</v>
      </c>
    </row>
    <row r="3812" spans="1:11" x14ac:dyDescent="0.25">
      <c r="A3812">
        <v>3811</v>
      </c>
      <c r="B3812" t="s">
        <v>288</v>
      </c>
      <c r="C3812" t="str">
        <f t="shared" si="177"/>
        <v>'Mark'</v>
      </c>
      <c r="D3812" t="s">
        <v>129</v>
      </c>
      <c r="E3812" t="str">
        <f t="shared" si="178"/>
        <v>'Rehman'</v>
      </c>
      <c r="F3812" t="s">
        <v>4876</v>
      </c>
      <c r="G3812" t="str">
        <f t="shared" si="179"/>
        <v>'Mark_Rehman4575@jiman.org'</v>
      </c>
      <c r="H3812">
        <v>1</v>
      </c>
      <c r="I3812">
        <v>52</v>
      </c>
      <c r="J3812" t="s">
        <v>16071</v>
      </c>
      <c r="K3812" t="s">
        <v>19882</v>
      </c>
    </row>
    <row r="3813" spans="1:11" x14ac:dyDescent="0.25">
      <c r="A3813">
        <v>3812</v>
      </c>
      <c r="B3813" t="s">
        <v>128</v>
      </c>
      <c r="C3813" t="str">
        <f t="shared" si="177"/>
        <v>'Dani'</v>
      </c>
      <c r="D3813" t="s">
        <v>138</v>
      </c>
      <c r="E3813" t="str">
        <f t="shared" si="178"/>
        <v>'Styles'</v>
      </c>
      <c r="F3813" t="s">
        <v>4877</v>
      </c>
      <c r="G3813" t="str">
        <f t="shared" si="179"/>
        <v>'Dani_Styles6232@famism.biz'</v>
      </c>
      <c r="H3813">
        <v>1</v>
      </c>
      <c r="I3813">
        <v>73</v>
      </c>
      <c r="J3813" t="s">
        <v>16071</v>
      </c>
      <c r="K3813" t="s">
        <v>19883</v>
      </c>
    </row>
    <row r="3814" spans="1:11" x14ac:dyDescent="0.25">
      <c r="A3814">
        <v>3813</v>
      </c>
      <c r="B3814" t="s">
        <v>551</v>
      </c>
      <c r="C3814" t="str">
        <f t="shared" si="177"/>
        <v>'Johnny'</v>
      </c>
      <c r="D3814" t="s">
        <v>159</v>
      </c>
      <c r="E3814" t="str">
        <f t="shared" si="178"/>
        <v>'Ianson'</v>
      </c>
      <c r="F3814" t="s">
        <v>4878</v>
      </c>
      <c r="G3814" t="str">
        <f t="shared" si="179"/>
        <v>'Johnny_Ianson5477@joiniaa.com'</v>
      </c>
      <c r="H3814">
        <v>2</v>
      </c>
      <c r="I3814">
        <v>66</v>
      </c>
      <c r="J3814" t="s">
        <v>16071</v>
      </c>
      <c r="K3814" t="s">
        <v>19884</v>
      </c>
    </row>
    <row r="3815" spans="1:11" x14ac:dyDescent="0.25">
      <c r="A3815">
        <v>3814</v>
      </c>
      <c r="B3815" t="s">
        <v>2054</v>
      </c>
      <c r="C3815" t="str">
        <f t="shared" si="177"/>
        <v>'Rhea'</v>
      </c>
      <c r="D3815" t="s">
        <v>198</v>
      </c>
      <c r="E3815" t="str">
        <f t="shared" si="178"/>
        <v>'Simpson'</v>
      </c>
      <c r="F3815" t="s">
        <v>4879</v>
      </c>
      <c r="G3815" t="str">
        <f t="shared" si="179"/>
        <v>'Rhea_Simpson531@naiker.biz'</v>
      </c>
      <c r="H3815">
        <v>2</v>
      </c>
      <c r="I3815">
        <v>14</v>
      </c>
      <c r="J3815" t="s">
        <v>16071</v>
      </c>
      <c r="K3815" t="s">
        <v>19885</v>
      </c>
    </row>
    <row r="3816" spans="1:11" x14ac:dyDescent="0.25">
      <c r="A3816">
        <v>3815</v>
      </c>
      <c r="B3816" t="s">
        <v>598</v>
      </c>
      <c r="C3816" t="str">
        <f t="shared" si="177"/>
        <v>'Caleb'</v>
      </c>
      <c r="D3816" t="s">
        <v>207</v>
      </c>
      <c r="E3816" t="str">
        <f t="shared" si="178"/>
        <v>'Bullock'</v>
      </c>
      <c r="F3816" t="s">
        <v>4880</v>
      </c>
      <c r="G3816" t="str">
        <f t="shared" si="179"/>
        <v>'Caleb_Bullock6774@corti.com'</v>
      </c>
      <c r="H3816">
        <v>3</v>
      </c>
      <c r="I3816">
        <v>88</v>
      </c>
      <c r="J3816" t="s">
        <v>16071</v>
      </c>
      <c r="K3816" t="s">
        <v>19886</v>
      </c>
    </row>
    <row r="3817" spans="1:11" x14ac:dyDescent="0.25">
      <c r="A3817">
        <v>3816</v>
      </c>
      <c r="B3817" t="s">
        <v>1298</v>
      </c>
      <c r="C3817" t="str">
        <f t="shared" si="177"/>
        <v>'Vivian'</v>
      </c>
      <c r="D3817" t="s">
        <v>1957</v>
      </c>
      <c r="E3817" t="str">
        <f t="shared" si="178"/>
        <v>'Lindop'</v>
      </c>
      <c r="F3817" t="s">
        <v>4881</v>
      </c>
      <c r="G3817" t="str">
        <f t="shared" si="179"/>
        <v>'Vivian_Lindop4924@typill.biz'</v>
      </c>
      <c r="H3817">
        <v>1</v>
      </c>
      <c r="I3817">
        <v>70</v>
      </c>
      <c r="J3817" t="s">
        <v>16071</v>
      </c>
      <c r="K3817" t="s">
        <v>19887</v>
      </c>
    </row>
    <row r="3818" spans="1:11" x14ac:dyDescent="0.25">
      <c r="A3818">
        <v>3817</v>
      </c>
      <c r="B3818" t="s">
        <v>2483</v>
      </c>
      <c r="C3818" t="str">
        <f t="shared" si="177"/>
        <v>'Greta'</v>
      </c>
      <c r="D3818" t="s">
        <v>207</v>
      </c>
      <c r="E3818" t="str">
        <f t="shared" si="178"/>
        <v>'Bullock'</v>
      </c>
      <c r="F3818" t="s">
        <v>4882</v>
      </c>
      <c r="G3818" t="str">
        <f t="shared" si="179"/>
        <v>'Greta_Bullock5563@yahoo.com'</v>
      </c>
      <c r="H3818">
        <v>3</v>
      </c>
      <c r="I3818">
        <v>42</v>
      </c>
      <c r="J3818" t="s">
        <v>16071</v>
      </c>
      <c r="K3818" t="s">
        <v>19888</v>
      </c>
    </row>
    <row r="3819" spans="1:11" x14ac:dyDescent="0.25">
      <c r="A3819">
        <v>3818</v>
      </c>
      <c r="B3819" t="s">
        <v>538</v>
      </c>
      <c r="C3819" t="str">
        <f t="shared" si="177"/>
        <v>'Julian'</v>
      </c>
      <c r="D3819" t="s">
        <v>318</v>
      </c>
      <c r="E3819" t="str">
        <f t="shared" si="178"/>
        <v>'Judd'</v>
      </c>
      <c r="F3819" t="s">
        <v>4883</v>
      </c>
      <c r="G3819" t="str">
        <f t="shared" si="179"/>
        <v>'Julian_Judd8074@yahoo.com'</v>
      </c>
      <c r="H3819">
        <v>2</v>
      </c>
      <c r="I3819">
        <v>56</v>
      </c>
      <c r="J3819" t="s">
        <v>16071</v>
      </c>
      <c r="K3819" t="s">
        <v>19889</v>
      </c>
    </row>
    <row r="3820" spans="1:11" x14ac:dyDescent="0.25">
      <c r="A3820">
        <v>3819</v>
      </c>
      <c r="B3820" t="s">
        <v>203</v>
      </c>
      <c r="C3820" t="str">
        <f t="shared" si="177"/>
        <v>'Hayden'</v>
      </c>
      <c r="D3820" t="s">
        <v>964</v>
      </c>
      <c r="E3820" t="str">
        <f t="shared" si="178"/>
        <v>'York'</v>
      </c>
      <c r="F3820" t="s">
        <v>4884</v>
      </c>
      <c r="G3820" t="str">
        <f t="shared" si="179"/>
        <v>'Hayden_York4637@corti.com'</v>
      </c>
      <c r="H3820">
        <v>2</v>
      </c>
      <c r="I3820">
        <v>95</v>
      </c>
      <c r="J3820" t="s">
        <v>16071</v>
      </c>
      <c r="K3820" t="s">
        <v>19890</v>
      </c>
    </row>
    <row r="3821" spans="1:11" x14ac:dyDescent="0.25">
      <c r="A3821">
        <v>3820</v>
      </c>
      <c r="B3821" t="s">
        <v>524</v>
      </c>
      <c r="C3821" t="str">
        <f t="shared" si="177"/>
        <v>'Nate'</v>
      </c>
      <c r="D3821" t="s">
        <v>174</v>
      </c>
      <c r="E3821" t="str">
        <f t="shared" si="178"/>
        <v>'Emmett'</v>
      </c>
      <c r="F3821" t="s">
        <v>4885</v>
      </c>
      <c r="G3821" t="str">
        <f t="shared" si="179"/>
        <v>'Nate_Emmett5592@liret.org'</v>
      </c>
      <c r="H3821">
        <v>3</v>
      </c>
      <c r="I3821">
        <v>93</v>
      </c>
      <c r="J3821" t="s">
        <v>16071</v>
      </c>
      <c r="K3821" t="s">
        <v>19891</v>
      </c>
    </row>
    <row r="3822" spans="1:11" x14ac:dyDescent="0.25">
      <c r="A3822">
        <v>3821</v>
      </c>
      <c r="B3822" t="s">
        <v>101</v>
      </c>
      <c r="C3822" t="str">
        <f t="shared" si="177"/>
        <v>'Denis'</v>
      </c>
      <c r="D3822" t="s">
        <v>396</v>
      </c>
      <c r="E3822" t="str">
        <f t="shared" si="178"/>
        <v>'Cox'</v>
      </c>
      <c r="F3822" t="s">
        <v>4886</v>
      </c>
      <c r="G3822" t="str">
        <f t="shared" si="179"/>
        <v>'Denis_Cox5965@grannar.com'</v>
      </c>
      <c r="H3822">
        <v>3</v>
      </c>
      <c r="I3822">
        <v>62</v>
      </c>
      <c r="J3822" t="s">
        <v>16071</v>
      </c>
      <c r="K3822" t="s">
        <v>19892</v>
      </c>
    </row>
    <row r="3823" spans="1:11" x14ac:dyDescent="0.25">
      <c r="A3823">
        <v>3822</v>
      </c>
      <c r="B3823" t="s">
        <v>984</v>
      </c>
      <c r="C3823" t="str">
        <f t="shared" si="177"/>
        <v>'Joseph'</v>
      </c>
      <c r="D3823" t="s">
        <v>56</v>
      </c>
      <c r="E3823" t="str">
        <f t="shared" si="178"/>
        <v>'Owen'</v>
      </c>
      <c r="F3823" t="s">
        <v>4887</v>
      </c>
      <c r="G3823" t="str">
        <f t="shared" si="179"/>
        <v>'Joseph_Owen7626@ovock.tech'</v>
      </c>
      <c r="H3823">
        <v>3</v>
      </c>
      <c r="I3823">
        <v>54</v>
      </c>
      <c r="J3823" t="s">
        <v>16071</v>
      </c>
      <c r="K3823" t="s">
        <v>19893</v>
      </c>
    </row>
    <row r="3824" spans="1:11" x14ac:dyDescent="0.25">
      <c r="A3824">
        <v>3823</v>
      </c>
      <c r="B3824" t="s">
        <v>1319</v>
      </c>
      <c r="C3824" t="str">
        <f t="shared" si="177"/>
        <v>'Juliet'</v>
      </c>
      <c r="D3824" t="s">
        <v>4888</v>
      </c>
      <c r="E3824" t="str">
        <f t="shared" si="178"/>
        <v>'Ballard'</v>
      </c>
      <c r="F3824" t="s">
        <v>4889</v>
      </c>
      <c r="G3824" t="str">
        <f t="shared" si="179"/>
        <v>'Juliet_Ballard4483@supunk.biz'</v>
      </c>
      <c r="H3824">
        <v>1</v>
      </c>
      <c r="I3824">
        <v>41</v>
      </c>
      <c r="J3824" t="s">
        <v>16071</v>
      </c>
      <c r="K3824" t="s">
        <v>19894</v>
      </c>
    </row>
    <row r="3825" spans="1:11" x14ac:dyDescent="0.25">
      <c r="A3825">
        <v>3824</v>
      </c>
      <c r="B3825" t="s">
        <v>343</v>
      </c>
      <c r="C3825" t="str">
        <f t="shared" si="177"/>
        <v>'Chuck'</v>
      </c>
      <c r="D3825" t="s">
        <v>268</v>
      </c>
      <c r="E3825" t="str">
        <f t="shared" si="178"/>
        <v>'Upton'</v>
      </c>
      <c r="F3825" t="s">
        <v>4890</v>
      </c>
      <c r="G3825" t="str">
        <f t="shared" si="179"/>
        <v>'Chuck_Upton3173@nimogy.biz'</v>
      </c>
      <c r="H3825">
        <v>3</v>
      </c>
      <c r="I3825">
        <v>6</v>
      </c>
      <c r="J3825" t="s">
        <v>16071</v>
      </c>
      <c r="K3825" t="s">
        <v>19895</v>
      </c>
    </row>
    <row r="3826" spans="1:11" x14ac:dyDescent="0.25">
      <c r="A3826">
        <v>3825</v>
      </c>
      <c r="B3826" t="s">
        <v>421</v>
      </c>
      <c r="C3826" t="str">
        <f t="shared" si="177"/>
        <v>'John'</v>
      </c>
      <c r="D3826" t="s">
        <v>3206</v>
      </c>
      <c r="E3826" t="str">
        <f t="shared" si="178"/>
        <v>'Vallins'</v>
      </c>
      <c r="F3826" t="s">
        <v>4891</v>
      </c>
      <c r="G3826" t="str">
        <f t="shared" si="179"/>
        <v>'John_Vallins8057@hourpy.biz'</v>
      </c>
      <c r="H3826">
        <v>2</v>
      </c>
      <c r="I3826">
        <v>34</v>
      </c>
      <c r="J3826" t="s">
        <v>16071</v>
      </c>
      <c r="K3826" t="s">
        <v>19896</v>
      </c>
    </row>
    <row r="3827" spans="1:11" x14ac:dyDescent="0.25">
      <c r="A3827">
        <v>3826</v>
      </c>
      <c r="B3827" t="s">
        <v>608</v>
      </c>
      <c r="C3827" t="str">
        <f t="shared" si="177"/>
        <v>'Nicholas'</v>
      </c>
      <c r="D3827" t="s">
        <v>375</v>
      </c>
      <c r="E3827" t="str">
        <f t="shared" si="178"/>
        <v>'Moss'</v>
      </c>
      <c r="F3827" t="s">
        <v>4892</v>
      </c>
      <c r="G3827" t="str">
        <f t="shared" si="179"/>
        <v>'Nicholas_Moss4991@muall.tech'</v>
      </c>
      <c r="H3827">
        <v>3</v>
      </c>
      <c r="I3827">
        <v>10</v>
      </c>
      <c r="J3827" t="s">
        <v>16071</v>
      </c>
      <c r="K3827" t="s">
        <v>19897</v>
      </c>
    </row>
    <row r="3828" spans="1:11" x14ac:dyDescent="0.25">
      <c r="A3828">
        <v>3827</v>
      </c>
      <c r="B3828" t="s">
        <v>170</v>
      </c>
      <c r="C3828" t="str">
        <f t="shared" si="177"/>
        <v>'Piper'</v>
      </c>
      <c r="D3828" t="s">
        <v>604</v>
      </c>
      <c r="E3828" t="str">
        <f t="shared" si="178"/>
        <v>'Weldon'</v>
      </c>
      <c r="F3828" t="s">
        <v>4893</v>
      </c>
      <c r="G3828" t="str">
        <f t="shared" si="179"/>
        <v>'Piper_Weldon5381@nickia.com'</v>
      </c>
      <c r="H3828">
        <v>2</v>
      </c>
      <c r="I3828">
        <v>100</v>
      </c>
      <c r="J3828" t="s">
        <v>16071</v>
      </c>
      <c r="K3828" t="s">
        <v>19898</v>
      </c>
    </row>
    <row r="3829" spans="1:11" x14ac:dyDescent="0.25">
      <c r="A3829">
        <v>3828</v>
      </c>
      <c r="B3829" t="s">
        <v>81</v>
      </c>
      <c r="C3829" t="str">
        <f t="shared" si="177"/>
        <v>'Henry'</v>
      </c>
      <c r="D3829" t="s">
        <v>2306</v>
      </c>
      <c r="E3829" t="str">
        <f t="shared" si="178"/>
        <v>'Drummond'</v>
      </c>
      <c r="F3829" t="s">
        <v>4894</v>
      </c>
      <c r="G3829" t="str">
        <f t="shared" si="179"/>
        <v>'Henry_Drummond8378@womeona.net'</v>
      </c>
      <c r="H3829">
        <v>2</v>
      </c>
      <c r="I3829">
        <v>85</v>
      </c>
      <c r="J3829" t="s">
        <v>16071</v>
      </c>
      <c r="K3829" t="s">
        <v>19899</v>
      </c>
    </row>
    <row r="3830" spans="1:11" x14ac:dyDescent="0.25">
      <c r="A3830">
        <v>3829</v>
      </c>
      <c r="B3830" t="s">
        <v>3909</v>
      </c>
      <c r="C3830" t="str">
        <f t="shared" si="177"/>
        <v>'Ember'</v>
      </c>
      <c r="D3830" t="s">
        <v>805</v>
      </c>
      <c r="E3830" t="str">
        <f t="shared" si="178"/>
        <v>'Morrow'</v>
      </c>
      <c r="F3830" t="s">
        <v>4895</v>
      </c>
      <c r="G3830" t="str">
        <f t="shared" si="179"/>
        <v>'Ember_Morrow8573@gembat.biz'</v>
      </c>
      <c r="H3830">
        <v>2</v>
      </c>
      <c r="I3830">
        <v>52</v>
      </c>
      <c r="J3830" t="s">
        <v>16071</v>
      </c>
      <c r="K3830" t="s">
        <v>19900</v>
      </c>
    </row>
    <row r="3831" spans="1:11" x14ac:dyDescent="0.25">
      <c r="A3831">
        <v>3830</v>
      </c>
      <c r="B3831" t="s">
        <v>527</v>
      </c>
      <c r="C3831" t="str">
        <f t="shared" si="177"/>
        <v>'Martha'</v>
      </c>
      <c r="D3831" t="s">
        <v>1084</v>
      </c>
      <c r="E3831" t="str">
        <f t="shared" si="178"/>
        <v>'Wilkinson'</v>
      </c>
      <c r="F3831" t="s">
        <v>4896</v>
      </c>
      <c r="G3831" t="str">
        <f t="shared" si="179"/>
        <v>'Martha_Wilkinson1166@liret.org'</v>
      </c>
      <c r="H3831">
        <v>1</v>
      </c>
      <c r="I3831">
        <v>92</v>
      </c>
      <c r="J3831" t="s">
        <v>16071</v>
      </c>
      <c r="K3831" t="s">
        <v>19901</v>
      </c>
    </row>
    <row r="3832" spans="1:11" x14ac:dyDescent="0.25">
      <c r="A3832">
        <v>3831</v>
      </c>
      <c r="B3832" t="s">
        <v>1347</v>
      </c>
      <c r="C3832" t="str">
        <f t="shared" si="177"/>
        <v>'Evelynn'</v>
      </c>
      <c r="D3832" t="s">
        <v>2182</v>
      </c>
      <c r="E3832" t="str">
        <f t="shared" si="178"/>
        <v>'Jarrett'</v>
      </c>
      <c r="F3832" t="s">
        <v>4897</v>
      </c>
      <c r="G3832" t="str">
        <f t="shared" si="179"/>
        <v>'Evelynn_Jarrett7482@supunk.biz'</v>
      </c>
      <c r="H3832">
        <v>1</v>
      </c>
      <c r="I3832">
        <v>82</v>
      </c>
      <c r="J3832" t="s">
        <v>16071</v>
      </c>
      <c r="K3832" t="s">
        <v>19902</v>
      </c>
    </row>
    <row r="3833" spans="1:11" x14ac:dyDescent="0.25">
      <c r="A3833">
        <v>3832</v>
      </c>
      <c r="B3833" t="s">
        <v>551</v>
      </c>
      <c r="C3833" t="str">
        <f t="shared" si="177"/>
        <v>'Johnny'</v>
      </c>
      <c r="D3833" t="s">
        <v>13</v>
      </c>
      <c r="E3833" t="str">
        <f t="shared" si="178"/>
        <v>'Hall'</v>
      </c>
      <c r="F3833" t="s">
        <v>4898</v>
      </c>
      <c r="G3833" t="str">
        <f t="shared" si="179"/>
        <v>'Johnny_Hall149@ubusive.com'</v>
      </c>
      <c r="H3833">
        <v>1</v>
      </c>
      <c r="I3833">
        <v>13</v>
      </c>
      <c r="J3833" t="s">
        <v>16071</v>
      </c>
      <c r="K3833" t="s">
        <v>19903</v>
      </c>
    </row>
    <row r="3834" spans="1:11" x14ac:dyDescent="0.25">
      <c r="A3834">
        <v>3833</v>
      </c>
      <c r="B3834" t="s">
        <v>96</v>
      </c>
      <c r="C3834" t="str">
        <f t="shared" si="177"/>
        <v>'Josh'</v>
      </c>
      <c r="D3834" t="s">
        <v>1859</v>
      </c>
      <c r="E3834" t="str">
        <f t="shared" si="178"/>
        <v>'Exton'</v>
      </c>
      <c r="F3834" t="s">
        <v>4899</v>
      </c>
      <c r="G3834" t="str">
        <f t="shared" si="179"/>
        <v>'Josh_Exton3153@infotech44.tech'</v>
      </c>
      <c r="H3834">
        <v>2</v>
      </c>
      <c r="I3834">
        <v>2</v>
      </c>
      <c r="J3834" t="s">
        <v>16071</v>
      </c>
      <c r="K3834" t="s">
        <v>19904</v>
      </c>
    </row>
    <row r="3835" spans="1:11" x14ac:dyDescent="0.25">
      <c r="A3835">
        <v>3834</v>
      </c>
      <c r="B3835" t="s">
        <v>125</v>
      </c>
      <c r="C3835" t="str">
        <f t="shared" si="177"/>
        <v>'Eduardo'</v>
      </c>
      <c r="D3835" t="s">
        <v>405</v>
      </c>
      <c r="E3835" t="str">
        <f t="shared" si="178"/>
        <v>'Matthews'</v>
      </c>
      <c r="F3835" t="s">
        <v>4900</v>
      </c>
      <c r="G3835" t="str">
        <f t="shared" si="179"/>
        <v>'Eduardo_Matthews4297@gmail.com'</v>
      </c>
      <c r="H3835">
        <v>2</v>
      </c>
      <c r="I3835">
        <v>56</v>
      </c>
      <c r="J3835" t="s">
        <v>16071</v>
      </c>
      <c r="K3835" t="s">
        <v>19905</v>
      </c>
    </row>
    <row r="3836" spans="1:11" x14ac:dyDescent="0.25">
      <c r="A3836">
        <v>3835</v>
      </c>
      <c r="B3836" t="s">
        <v>1589</v>
      </c>
      <c r="C3836" t="str">
        <f t="shared" si="177"/>
        <v>'Matthew'</v>
      </c>
      <c r="D3836" t="s">
        <v>498</v>
      </c>
      <c r="E3836" t="str">
        <f t="shared" si="178"/>
        <v>'Lynn'</v>
      </c>
      <c r="F3836" t="s">
        <v>4901</v>
      </c>
      <c r="G3836" t="str">
        <f t="shared" si="179"/>
        <v>'Matthew_Lynn4448@gembat.biz'</v>
      </c>
      <c r="H3836">
        <v>1</v>
      </c>
      <c r="I3836">
        <v>95</v>
      </c>
      <c r="J3836" t="s">
        <v>16071</v>
      </c>
      <c r="K3836" t="s">
        <v>19906</v>
      </c>
    </row>
    <row r="3837" spans="1:11" x14ac:dyDescent="0.25">
      <c r="A3837">
        <v>3836</v>
      </c>
      <c r="B3837" t="s">
        <v>824</v>
      </c>
      <c r="C3837" t="str">
        <f t="shared" si="177"/>
        <v>'Daphne'</v>
      </c>
      <c r="D3837" t="s">
        <v>606</v>
      </c>
      <c r="E3837" t="str">
        <f t="shared" si="178"/>
        <v>'Bloom'</v>
      </c>
      <c r="F3837" t="s">
        <v>4902</v>
      </c>
      <c r="G3837" t="str">
        <f t="shared" si="179"/>
        <v>'Daphne_Bloom1316@gembat.biz'</v>
      </c>
      <c r="H3837">
        <v>1</v>
      </c>
      <c r="I3837">
        <v>81</v>
      </c>
      <c r="J3837" t="s">
        <v>16071</v>
      </c>
      <c r="K3837" t="s">
        <v>19907</v>
      </c>
    </row>
    <row r="3838" spans="1:11" x14ac:dyDescent="0.25">
      <c r="A3838">
        <v>3837</v>
      </c>
      <c r="B3838" t="s">
        <v>527</v>
      </c>
      <c r="C3838" t="str">
        <f t="shared" si="177"/>
        <v>'Martha'</v>
      </c>
      <c r="D3838" t="s">
        <v>1587</v>
      </c>
      <c r="E3838" t="str">
        <f t="shared" si="178"/>
        <v>'Dempsey'</v>
      </c>
      <c r="F3838" t="s">
        <v>4903</v>
      </c>
      <c r="G3838" t="str">
        <f t="shared" si="179"/>
        <v>'Martha_Dempsey8756@cispeto.com'</v>
      </c>
      <c r="H3838">
        <v>2</v>
      </c>
      <c r="I3838">
        <v>28</v>
      </c>
      <c r="J3838" t="s">
        <v>16071</v>
      </c>
      <c r="K3838" t="s">
        <v>19908</v>
      </c>
    </row>
    <row r="3839" spans="1:11" x14ac:dyDescent="0.25">
      <c r="A3839">
        <v>3838</v>
      </c>
      <c r="B3839" t="s">
        <v>1488</v>
      </c>
      <c r="C3839" t="str">
        <f t="shared" si="177"/>
        <v>'Wendy'</v>
      </c>
      <c r="D3839" t="s">
        <v>2804</v>
      </c>
      <c r="E3839" t="str">
        <f t="shared" si="178"/>
        <v>'Pond'</v>
      </c>
      <c r="F3839" t="s">
        <v>4904</v>
      </c>
      <c r="G3839" t="str">
        <f t="shared" si="179"/>
        <v>'Wendy_Pond2531@deavo.com'</v>
      </c>
      <c r="H3839">
        <v>3</v>
      </c>
      <c r="I3839">
        <v>25</v>
      </c>
      <c r="J3839" t="s">
        <v>16071</v>
      </c>
      <c r="K3839" t="s">
        <v>19909</v>
      </c>
    </row>
    <row r="3840" spans="1:11" x14ac:dyDescent="0.25">
      <c r="A3840">
        <v>3839</v>
      </c>
      <c r="B3840" t="s">
        <v>1133</v>
      </c>
      <c r="C3840" t="str">
        <f t="shared" si="177"/>
        <v>'Daron'</v>
      </c>
      <c r="D3840" t="s">
        <v>52</v>
      </c>
      <c r="E3840" t="str">
        <f t="shared" si="178"/>
        <v>'Anderson'</v>
      </c>
      <c r="F3840" t="s">
        <v>4905</v>
      </c>
      <c r="G3840" t="str">
        <f t="shared" si="179"/>
        <v>'Daron_Anderson214@brety.org'</v>
      </c>
      <c r="H3840">
        <v>1</v>
      </c>
      <c r="I3840">
        <v>66</v>
      </c>
      <c r="J3840" t="s">
        <v>16071</v>
      </c>
      <c r="K3840" t="s">
        <v>19910</v>
      </c>
    </row>
    <row r="3841" spans="1:11" x14ac:dyDescent="0.25">
      <c r="A3841">
        <v>3840</v>
      </c>
      <c r="B3841" t="s">
        <v>152</v>
      </c>
      <c r="C3841" t="str">
        <f t="shared" si="177"/>
        <v>'Denny'</v>
      </c>
      <c r="D3841" t="s">
        <v>1161</v>
      </c>
      <c r="E3841" t="str">
        <f t="shared" si="178"/>
        <v>'Purvis'</v>
      </c>
      <c r="F3841" t="s">
        <v>4906</v>
      </c>
      <c r="G3841" t="str">
        <f t="shared" si="179"/>
        <v>'Denny_Purvis1330@extex.org'</v>
      </c>
      <c r="H3841">
        <v>1</v>
      </c>
      <c r="I3841">
        <v>79</v>
      </c>
      <c r="J3841" t="s">
        <v>16071</v>
      </c>
      <c r="K3841" t="s">
        <v>19911</v>
      </c>
    </row>
    <row r="3842" spans="1:11" x14ac:dyDescent="0.25">
      <c r="A3842">
        <v>3841</v>
      </c>
      <c r="B3842" t="s">
        <v>716</v>
      </c>
      <c r="C3842" t="str">
        <f t="shared" si="177"/>
        <v>'Liam'</v>
      </c>
      <c r="D3842" t="s">
        <v>858</v>
      </c>
      <c r="E3842" t="str">
        <f t="shared" si="178"/>
        <v>'Butler'</v>
      </c>
      <c r="F3842" t="s">
        <v>4907</v>
      </c>
      <c r="G3842" t="str">
        <f t="shared" si="179"/>
        <v>'Liam_Butler7573@irrepsy.com'</v>
      </c>
      <c r="H3842">
        <v>1</v>
      </c>
      <c r="I3842">
        <v>60</v>
      </c>
      <c r="J3842" t="s">
        <v>16071</v>
      </c>
      <c r="K3842" t="s">
        <v>19912</v>
      </c>
    </row>
    <row r="3843" spans="1:11" x14ac:dyDescent="0.25">
      <c r="A3843">
        <v>3842</v>
      </c>
      <c r="B3843" t="s">
        <v>1357</v>
      </c>
      <c r="C3843" t="str">
        <f t="shared" ref="C3843:C3906" si="180">_xlfn.CONCAT("'",B3843,"'")</f>
        <v>'Eve'</v>
      </c>
      <c r="D3843" t="s">
        <v>260</v>
      </c>
      <c r="E3843" t="str">
        <f t="shared" ref="E3843:E3906" si="181">_xlfn.CONCAT("'",D3843,"'")</f>
        <v>'Hopkins'</v>
      </c>
      <c r="F3843" t="s">
        <v>4908</v>
      </c>
      <c r="G3843" t="str">
        <f t="shared" ref="G3843:G3906" si="182">_xlfn.CONCAT("'",F3843,"'")</f>
        <v>'Eve_Hopkins8607@nanoff.biz'</v>
      </c>
      <c r="H3843">
        <v>1</v>
      </c>
      <c r="I3843">
        <v>80</v>
      </c>
      <c r="J3843" t="s">
        <v>16071</v>
      </c>
      <c r="K3843" t="s">
        <v>19913</v>
      </c>
    </row>
    <row r="3844" spans="1:11" x14ac:dyDescent="0.25">
      <c r="A3844">
        <v>3843</v>
      </c>
      <c r="B3844" t="s">
        <v>107</v>
      </c>
      <c r="C3844" t="str">
        <f t="shared" si="180"/>
        <v>'Chloe'</v>
      </c>
      <c r="D3844" t="s">
        <v>13</v>
      </c>
      <c r="E3844" t="str">
        <f t="shared" si="181"/>
        <v>'Hall'</v>
      </c>
      <c r="F3844" t="s">
        <v>4909</v>
      </c>
      <c r="G3844" t="str">
        <f t="shared" si="182"/>
        <v>'Chloe_Hall4977@tonsy.org'</v>
      </c>
      <c r="H3844">
        <v>3</v>
      </c>
      <c r="I3844">
        <v>69</v>
      </c>
      <c r="J3844" t="s">
        <v>16071</v>
      </c>
      <c r="K3844" t="s">
        <v>19914</v>
      </c>
    </row>
    <row r="3845" spans="1:11" x14ac:dyDescent="0.25">
      <c r="A3845">
        <v>3844</v>
      </c>
      <c r="B3845" t="s">
        <v>831</v>
      </c>
      <c r="C3845" t="str">
        <f t="shared" si="180"/>
        <v>'Mavis'</v>
      </c>
      <c r="D3845" t="s">
        <v>1091</v>
      </c>
      <c r="E3845" t="str">
        <f t="shared" si="181"/>
        <v>'Huggins'</v>
      </c>
      <c r="F3845" t="s">
        <v>4910</v>
      </c>
      <c r="G3845" t="str">
        <f t="shared" si="182"/>
        <v>'Mavis_Huggins4736@sheye.org'</v>
      </c>
      <c r="H3845">
        <v>1</v>
      </c>
      <c r="I3845">
        <v>12</v>
      </c>
      <c r="J3845" t="s">
        <v>16071</v>
      </c>
      <c r="K3845" t="s">
        <v>19915</v>
      </c>
    </row>
    <row r="3846" spans="1:11" x14ac:dyDescent="0.25">
      <c r="A3846">
        <v>3845</v>
      </c>
      <c r="B3846" t="s">
        <v>421</v>
      </c>
      <c r="C3846" t="str">
        <f t="shared" si="180"/>
        <v>'John'</v>
      </c>
      <c r="D3846" t="s">
        <v>280</v>
      </c>
      <c r="E3846" t="str">
        <f t="shared" si="181"/>
        <v>'Warden'</v>
      </c>
      <c r="F3846" t="s">
        <v>4911</v>
      </c>
      <c r="G3846" t="str">
        <f t="shared" si="182"/>
        <v>'John_Warden5267@liret.org'</v>
      </c>
      <c r="H3846">
        <v>2</v>
      </c>
      <c r="I3846">
        <v>89</v>
      </c>
      <c r="J3846" t="s">
        <v>16071</v>
      </c>
      <c r="K3846" t="s">
        <v>19916</v>
      </c>
    </row>
    <row r="3847" spans="1:11" x14ac:dyDescent="0.25">
      <c r="A3847">
        <v>3846</v>
      </c>
      <c r="B3847" t="s">
        <v>2192</v>
      </c>
      <c r="C3847" t="str">
        <f t="shared" si="180"/>
        <v>'Tiffany'</v>
      </c>
      <c r="D3847" t="s">
        <v>166</v>
      </c>
      <c r="E3847" t="str">
        <f t="shared" si="181"/>
        <v>'Gordon'</v>
      </c>
      <c r="F3847" t="s">
        <v>4912</v>
      </c>
      <c r="G3847" t="str">
        <f t="shared" si="182"/>
        <v>'Tiffany_Gordon2415@nimogy.biz'</v>
      </c>
      <c r="H3847">
        <v>2</v>
      </c>
      <c r="I3847">
        <v>30</v>
      </c>
      <c r="J3847" t="s">
        <v>16071</v>
      </c>
      <c r="K3847" t="s">
        <v>19917</v>
      </c>
    </row>
    <row r="3848" spans="1:11" x14ac:dyDescent="0.25">
      <c r="A3848">
        <v>3847</v>
      </c>
      <c r="B3848" t="s">
        <v>570</v>
      </c>
      <c r="C3848" t="str">
        <f t="shared" si="180"/>
        <v>'Abdul'</v>
      </c>
      <c r="D3848" t="s">
        <v>464</v>
      </c>
      <c r="E3848" t="str">
        <f t="shared" si="181"/>
        <v>'Morris'</v>
      </c>
      <c r="F3848" t="s">
        <v>4913</v>
      </c>
      <c r="G3848" t="str">
        <f t="shared" si="182"/>
        <v>'Abdul_Morris5630@extex.org'</v>
      </c>
      <c r="H3848">
        <v>3</v>
      </c>
      <c r="I3848">
        <v>83</v>
      </c>
      <c r="J3848" t="s">
        <v>16071</v>
      </c>
      <c r="K3848" t="s">
        <v>19918</v>
      </c>
    </row>
    <row r="3849" spans="1:11" x14ac:dyDescent="0.25">
      <c r="A3849">
        <v>3848</v>
      </c>
      <c r="B3849" t="s">
        <v>1222</v>
      </c>
      <c r="C3849" t="str">
        <f t="shared" si="180"/>
        <v>'Mina'</v>
      </c>
      <c r="D3849" t="s">
        <v>303</v>
      </c>
      <c r="E3849" t="str">
        <f t="shared" si="181"/>
        <v>'Chapman'</v>
      </c>
      <c r="F3849" t="s">
        <v>4914</v>
      </c>
      <c r="G3849" t="str">
        <f t="shared" si="182"/>
        <v>'Mina_Chapman7978@irrepsy.com'</v>
      </c>
      <c r="H3849">
        <v>1</v>
      </c>
      <c r="I3849">
        <v>88</v>
      </c>
      <c r="J3849" t="s">
        <v>16071</v>
      </c>
      <c r="K3849" t="s">
        <v>19919</v>
      </c>
    </row>
    <row r="3850" spans="1:11" x14ac:dyDescent="0.25">
      <c r="A3850">
        <v>3849</v>
      </c>
      <c r="B3850" t="s">
        <v>81</v>
      </c>
      <c r="C3850" t="str">
        <f t="shared" si="180"/>
        <v>'Henry'</v>
      </c>
      <c r="D3850" t="s">
        <v>1419</v>
      </c>
      <c r="E3850" t="str">
        <f t="shared" si="181"/>
        <v>'Palmer'</v>
      </c>
      <c r="F3850" t="s">
        <v>4915</v>
      </c>
      <c r="G3850" t="str">
        <f t="shared" si="182"/>
        <v>'Henry_Palmer6985@famism.biz'</v>
      </c>
      <c r="H3850">
        <v>2</v>
      </c>
      <c r="I3850">
        <v>29</v>
      </c>
      <c r="J3850" t="s">
        <v>16071</v>
      </c>
      <c r="K3850" t="s">
        <v>19920</v>
      </c>
    </row>
    <row r="3851" spans="1:11" x14ac:dyDescent="0.25">
      <c r="A3851">
        <v>3850</v>
      </c>
      <c r="B3851" t="s">
        <v>911</v>
      </c>
      <c r="C3851" t="str">
        <f t="shared" si="180"/>
        <v>'Harvey'</v>
      </c>
      <c r="D3851" t="s">
        <v>621</v>
      </c>
      <c r="E3851" t="str">
        <f t="shared" si="181"/>
        <v>'Denton'</v>
      </c>
      <c r="F3851" t="s">
        <v>4916</v>
      </c>
      <c r="G3851" t="str">
        <f t="shared" si="182"/>
        <v>'Harvey_Denton9536@naiker.biz'</v>
      </c>
      <c r="H3851">
        <v>3</v>
      </c>
      <c r="I3851">
        <v>65</v>
      </c>
      <c r="J3851" t="s">
        <v>16071</v>
      </c>
      <c r="K3851" t="s">
        <v>19921</v>
      </c>
    </row>
    <row r="3852" spans="1:11" x14ac:dyDescent="0.25">
      <c r="A3852">
        <v>3851</v>
      </c>
      <c r="B3852" t="s">
        <v>137</v>
      </c>
      <c r="C3852" t="str">
        <f t="shared" si="180"/>
        <v>'Johnathan'</v>
      </c>
      <c r="D3852" t="s">
        <v>956</v>
      </c>
      <c r="E3852" t="str">
        <f t="shared" si="181"/>
        <v>'Oldfield'</v>
      </c>
      <c r="F3852" t="s">
        <v>4917</v>
      </c>
      <c r="G3852" t="str">
        <f t="shared" si="182"/>
        <v>'Johnathan_Oldfield4930@famism.biz'</v>
      </c>
      <c r="H3852">
        <v>2</v>
      </c>
      <c r="I3852">
        <v>35</v>
      </c>
      <c r="J3852" t="s">
        <v>16071</v>
      </c>
      <c r="K3852" t="s">
        <v>19922</v>
      </c>
    </row>
    <row r="3853" spans="1:11" x14ac:dyDescent="0.25">
      <c r="A3853">
        <v>3852</v>
      </c>
      <c r="B3853" t="s">
        <v>955</v>
      </c>
      <c r="C3853" t="str">
        <f t="shared" si="180"/>
        <v>'Tom'</v>
      </c>
      <c r="D3853" t="s">
        <v>662</v>
      </c>
      <c r="E3853" t="str">
        <f t="shared" si="181"/>
        <v>'Waterson'</v>
      </c>
      <c r="F3853" t="s">
        <v>4918</v>
      </c>
      <c r="G3853" t="str">
        <f t="shared" si="182"/>
        <v>'Tom_Waterson7864@twipet.com'</v>
      </c>
      <c r="H3853">
        <v>1</v>
      </c>
      <c r="I3853">
        <v>41</v>
      </c>
      <c r="J3853" t="s">
        <v>16071</v>
      </c>
      <c r="K3853" t="s">
        <v>19923</v>
      </c>
    </row>
    <row r="3854" spans="1:11" x14ac:dyDescent="0.25">
      <c r="A3854">
        <v>3853</v>
      </c>
      <c r="B3854" t="s">
        <v>2580</v>
      </c>
      <c r="C3854" t="str">
        <f t="shared" si="180"/>
        <v>'Aeris'</v>
      </c>
      <c r="D3854" t="s">
        <v>836</v>
      </c>
      <c r="E3854" t="str">
        <f t="shared" si="181"/>
        <v>'Parker'</v>
      </c>
      <c r="F3854" t="s">
        <v>4919</v>
      </c>
      <c r="G3854" t="str">
        <f t="shared" si="182"/>
        <v>'Aeris_Parker7472@supunk.biz'</v>
      </c>
      <c r="H3854">
        <v>1</v>
      </c>
      <c r="I3854">
        <v>1</v>
      </c>
      <c r="J3854" t="s">
        <v>16071</v>
      </c>
      <c r="K3854" t="s">
        <v>19924</v>
      </c>
    </row>
    <row r="3855" spans="1:11" x14ac:dyDescent="0.25">
      <c r="A3855">
        <v>3854</v>
      </c>
      <c r="B3855" t="s">
        <v>48</v>
      </c>
      <c r="C3855" t="str">
        <f t="shared" si="180"/>
        <v>'Barry'</v>
      </c>
      <c r="D3855" t="s">
        <v>184</v>
      </c>
      <c r="E3855" t="str">
        <f t="shared" si="181"/>
        <v>'Ryan'</v>
      </c>
      <c r="F3855" t="s">
        <v>4920</v>
      </c>
      <c r="G3855" t="str">
        <f t="shared" si="182"/>
        <v>'Barry_Ryan6321@tonsy.org'</v>
      </c>
      <c r="H3855">
        <v>1</v>
      </c>
      <c r="I3855">
        <v>99</v>
      </c>
      <c r="J3855" t="s">
        <v>16071</v>
      </c>
      <c r="K3855" t="s">
        <v>19925</v>
      </c>
    </row>
    <row r="3856" spans="1:11" x14ac:dyDescent="0.25">
      <c r="A3856">
        <v>3855</v>
      </c>
      <c r="B3856" t="s">
        <v>705</v>
      </c>
      <c r="C3856" t="str">
        <f t="shared" si="180"/>
        <v>'Belinda'</v>
      </c>
      <c r="D3856" t="s">
        <v>2324</v>
      </c>
      <c r="E3856" t="str">
        <f t="shared" si="181"/>
        <v>'Cadman'</v>
      </c>
      <c r="F3856" t="s">
        <v>4921</v>
      </c>
      <c r="G3856" t="str">
        <f t="shared" si="182"/>
        <v>'Belinda_Cadman1911@ovock.tech'</v>
      </c>
      <c r="H3856">
        <v>1</v>
      </c>
      <c r="I3856">
        <v>74</v>
      </c>
      <c r="J3856" t="s">
        <v>16071</v>
      </c>
      <c r="K3856" t="s">
        <v>19926</v>
      </c>
    </row>
    <row r="3857" spans="1:11" x14ac:dyDescent="0.25">
      <c r="A3857">
        <v>3856</v>
      </c>
      <c r="B3857" t="s">
        <v>78</v>
      </c>
      <c r="C3857" t="str">
        <f t="shared" si="180"/>
        <v>'Jacob'</v>
      </c>
      <c r="D3857" t="s">
        <v>338</v>
      </c>
      <c r="E3857" t="str">
        <f t="shared" si="181"/>
        <v>'Mills'</v>
      </c>
      <c r="F3857" t="s">
        <v>4922</v>
      </c>
      <c r="G3857" t="str">
        <f t="shared" si="182"/>
        <v>'Jacob_Mills4342@deavo.com'</v>
      </c>
      <c r="H3857">
        <v>2</v>
      </c>
      <c r="I3857">
        <v>11</v>
      </c>
      <c r="J3857" t="s">
        <v>16071</v>
      </c>
      <c r="K3857" t="s">
        <v>19927</v>
      </c>
    </row>
    <row r="3858" spans="1:11" x14ac:dyDescent="0.25">
      <c r="A3858">
        <v>3857</v>
      </c>
      <c r="B3858" t="s">
        <v>78</v>
      </c>
      <c r="C3858" t="str">
        <f t="shared" si="180"/>
        <v>'Jacob'</v>
      </c>
      <c r="D3858" t="s">
        <v>1396</v>
      </c>
      <c r="E3858" t="str">
        <f t="shared" si="181"/>
        <v>'Jefferson'</v>
      </c>
      <c r="F3858" t="s">
        <v>4923</v>
      </c>
      <c r="G3858" t="str">
        <f t="shared" si="182"/>
        <v>'Jacob_Jefferson7684@tonsy.org'</v>
      </c>
      <c r="H3858">
        <v>3</v>
      </c>
      <c r="I3858">
        <v>64</v>
      </c>
      <c r="J3858" t="s">
        <v>16071</v>
      </c>
      <c r="K3858" t="s">
        <v>19928</v>
      </c>
    </row>
    <row r="3859" spans="1:11" x14ac:dyDescent="0.25">
      <c r="A3859">
        <v>3858</v>
      </c>
      <c r="B3859" t="s">
        <v>176</v>
      </c>
      <c r="C3859" t="str">
        <f t="shared" si="180"/>
        <v>'Oliver'</v>
      </c>
      <c r="D3859" t="s">
        <v>1336</v>
      </c>
      <c r="E3859" t="str">
        <f t="shared" si="181"/>
        <v>'Eagle'</v>
      </c>
      <c r="F3859" t="s">
        <v>4924</v>
      </c>
      <c r="G3859" t="str">
        <f t="shared" si="182"/>
        <v>'Oliver_Eagle3977@guentu.biz'</v>
      </c>
      <c r="H3859">
        <v>2</v>
      </c>
      <c r="I3859">
        <v>46</v>
      </c>
      <c r="J3859" t="s">
        <v>16071</v>
      </c>
      <c r="K3859" t="s">
        <v>19929</v>
      </c>
    </row>
    <row r="3860" spans="1:11" x14ac:dyDescent="0.25">
      <c r="A3860">
        <v>3859</v>
      </c>
      <c r="B3860" t="s">
        <v>853</v>
      </c>
      <c r="C3860" t="str">
        <f t="shared" si="180"/>
        <v>'Fred'</v>
      </c>
      <c r="D3860" t="s">
        <v>863</v>
      </c>
      <c r="E3860" t="str">
        <f t="shared" si="181"/>
        <v>'Gibbons'</v>
      </c>
      <c r="F3860" t="s">
        <v>4925</v>
      </c>
      <c r="G3860" t="str">
        <f t="shared" si="182"/>
        <v>'Fred_Gibbons8562@supunk.biz'</v>
      </c>
      <c r="H3860">
        <v>2</v>
      </c>
      <c r="I3860">
        <v>6</v>
      </c>
      <c r="J3860" t="s">
        <v>16071</v>
      </c>
      <c r="K3860" t="s">
        <v>19930</v>
      </c>
    </row>
    <row r="3861" spans="1:11" x14ac:dyDescent="0.25">
      <c r="A3861">
        <v>3860</v>
      </c>
      <c r="B3861" t="s">
        <v>1133</v>
      </c>
      <c r="C3861" t="str">
        <f t="shared" si="180"/>
        <v>'Daron'</v>
      </c>
      <c r="D3861" t="s">
        <v>1080</v>
      </c>
      <c r="E3861" t="str">
        <f t="shared" si="181"/>
        <v>'Higgs'</v>
      </c>
      <c r="F3861" t="s">
        <v>4926</v>
      </c>
      <c r="G3861" t="str">
        <f t="shared" si="182"/>
        <v>'Daron_Higgs3331@sveldo.biz'</v>
      </c>
      <c r="H3861">
        <v>3</v>
      </c>
      <c r="I3861">
        <v>22</v>
      </c>
      <c r="J3861" t="s">
        <v>16071</v>
      </c>
      <c r="K3861" t="s">
        <v>19931</v>
      </c>
    </row>
    <row r="3862" spans="1:11" x14ac:dyDescent="0.25">
      <c r="A3862">
        <v>3861</v>
      </c>
      <c r="B3862" t="s">
        <v>409</v>
      </c>
      <c r="C3862" t="str">
        <f t="shared" si="180"/>
        <v>'Tyson'</v>
      </c>
      <c r="D3862" t="s">
        <v>356</v>
      </c>
      <c r="E3862" t="str">
        <f t="shared" si="181"/>
        <v>'Hunt'</v>
      </c>
      <c r="F3862" t="s">
        <v>4927</v>
      </c>
      <c r="G3862" t="str">
        <f t="shared" si="182"/>
        <v>'Tyson_Hunt6892@corti.com'</v>
      </c>
      <c r="H3862">
        <v>3</v>
      </c>
      <c r="I3862">
        <v>43</v>
      </c>
      <c r="J3862" t="s">
        <v>16071</v>
      </c>
      <c r="K3862" t="s">
        <v>19932</v>
      </c>
    </row>
    <row r="3863" spans="1:11" x14ac:dyDescent="0.25">
      <c r="A3863">
        <v>3862</v>
      </c>
      <c r="B3863" t="s">
        <v>1549</v>
      </c>
      <c r="C3863" t="str">
        <f t="shared" si="180"/>
        <v>'Adina'</v>
      </c>
      <c r="D3863" t="s">
        <v>897</v>
      </c>
      <c r="E3863" t="str">
        <f t="shared" si="181"/>
        <v>'Reid'</v>
      </c>
      <c r="F3863" t="s">
        <v>4928</v>
      </c>
      <c r="G3863" t="str">
        <f t="shared" si="182"/>
        <v>'Adina_Reid9959@twace.org'</v>
      </c>
      <c r="H3863">
        <v>2</v>
      </c>
      <c r="I3863">
        <v>25</v>
      </c>
      <c r="J3863" t="s">
        <v>16071</v>
      </c>
      <c r="K3863" t="s">
        <v>19933</v>
      </c>
    </row>
    <row r="3864" spans="1:11" x14ac:dyDescent="0.25">
      <c r="A3864">
        <v>3863</v>
      </c>
      <c r="B3864" t="s">
        <v>601</v>
      </c>
      <c r="C3864" t="str">
        <f t="shared" si="180"/>
        <v>'Lucas'</v>
      </c>
      <c r="D3864" t="s">
        <v>1529</v>
      </c>
      <c r="E3864" t="str">
        <f t="shared" si="181"/>
        <v>'Baxter'</v>
      </c>
      <c r="F3864" t="s">
        <v>4929</v>
      </c>
      <c r="G3864" t="str">
        <f t="shared" si="182"/>
        <v>'Lucas_Baxter682@grannar.com'</v>
      </c>
      <c r="H3864">
        <v>1</v>
      </c>
      <c r="I3864">
        <v>20</v>
      </c>
      <c r="J3864" t="s">
        <v>16071</v>
      </c>
      <c r="K3864" t="s">
        <v>19934</v>
      </c>
    </row>
    <row r="3865" spans="1:11" x14ac:dyDescent="0.25">
      <c r="A3865">
        <v>3864</v>
      </c>
      <c r="B3865" t="s">
        <v>209</v>
      </c>
      <c r="C3865" t="str">
        <f t="shared" si="180"/>
        <v>'Chad'</v>
      </c>
      <c r="D3865" t="s">
        <v>2022</v>
      </c>
      <c r="E3865" t="str">
        <f t="shared" si="181"/>
        <v>'Norton'</v>
      </c>
      <c r="F3865" t="s">
        <v>4930</v>
      </c>
      <c r="G3865" t="str">
        <f t="shared" si="182"/>
        <v>'Chad_Norton3161@nanoff.biz'</v>
      </c>
      <c r="H3865">
        <v>1</v>
      </c>
      <c r="I3865">
        <v>1</v>
      </c>
      <c r="J3865" t="s">
        <v>16071</v>
      </c>
      <c r="K3865" t="s">
        <v>19935</v>
      </c>
    </row>
    <row r="3866" spans="1:11" x14ac:dyDescent="0.25">
      <c r="A3866">
        <v>3865</v>
      </c>
      <c r="B3866" t="s">
        <v>654</v>
      </c>
      <c r="C3866" t="str">
        <f t="shared" si="180"/>
        <v>'Mara'</v>
      </c>
      <c r="D3866" t="s">
        <v>384</v>
      </c>
      <c r="E3866" t="str">
        <f t="shared" si="181"/>
        <v>'Carter'</v>
      </c>
      <c r="F3866" t="s">
        <v>4931</v>
      </c>
      <c r="G3866" t="str">
        <f t="shared" si="182"/>
        <v>'Mara_Carter855@gembat.biz'</v>
      </c>
      <c r="H3866">
        <v>2</v>
      </c>
      <c r="I3866">
        <v>98</v>
      </c>
      <c r="J3866" t="s">
        <v>16071</v>
      </c>
      <c r="K3866" t="s">
        <v>19936</v>
      </c>
    </row>
    <row r="3867" spans="1:11" x14ac:dyDescent="0.25">
      <c r="A3867">
        <v>3866</v>
      </c>
      <c r="B3867" t="s">
        <v>1047</v>
      </c>
      <c r="C3867" t="str">
        <f t="shared" si="180"/>
        <v>'Cedrick'</v>
      </c>
      <c r="D3867" t="s">
        <v>2311</v>
      </c>
      <c r="E3867" t="str">
        <f t="shared" si="181"/>
        <v>'Connor'</v>
      </c>
      <c r="F3867" t="s">
        <v>4932</v>
      </c>
      <c r="G3867" t="str">
        <f t="shared" si="182"/>
        <v>'Cedrick_Connor3939@brety.org'</v>
      </c>
      <c r="H3867">
        <v>1</v>
      </c>
      <c r="I3867">
        <v>65</v>
      </c>
      <c r="J3867" t="s">
        <v>16071</v>
      </c>
      <c r="K3867" t="s">
        <v>19937</v>
      </c>
    </row>
    <row r="3868" spans="1:11" x14ac:dyDescent="0.25">
      <c r="A3868">
        <v>3867</v>
      </c>
      <c r="B3868" t="s">
        <v>54</v>
      </c>
      <c r="C3868" t="str">
        <f t="shared" si="180"/>
        <v>'Kieth'</v>
      </c>
      <c r="D3868" t="s">
        <v>1810</v>
      </c>
      <c r="E3868" t="str">
        <f t="shared" si="181"/>
        <v>'Carson'</v>
      </c>
      <c r="F3868" t="s">
        <v>4933</v>
      </c>
      <c r="G3868" t="str">
        <f t="shared" si="182"/>
        <v>'Kieth_Carson2644@fuliss.net'</v>
      </c>
      <c r="H3868">
        <v>3</v>
      </c>
      <c r="I3868">
        <v>91</v>
      </c>
      <c r="J3868" t="s">
        <v>16071</v>
      </c>
      <c r="K3868" t="s">
        <v>19938</v>
      </c>
    </row>
    <row r="3869" spans="1:11" x14ac:dyDescent="0.25">
      <c r="A3869">
        <v>3868</v>
      </c>
      <c r="B3869" t="s">
        <v>779</v>
      </c>
      <c r="C3869" t="str">
        <f t="shared" si="180"/>
        <v>'Morgan'</v>
      </c>
      <c r="D3869" t="s">
        <v>391</v>
      </c>
      <c r="E3869" t="str">
        <f t="shared" si="181"/>
        <v>'Wilson'</v>
      </c>
      <c r="F3869" t="s">
        <v>4934</v>
      </c>
      <c r="G3869" t="str">
        <f t="shared" si="182"/>
        <v>'Morgan_Wilson5593@supunk.biz'</v>
      </c>
      <c r="H3869">
        <v>1</v>
      </c>
      <c r="I3869">
        <v>7</v>
      </c>
      <c r="J3869" t="s">
        <v>16071</v>
      </c>
      <c r="K3869" t="s">
        <v>19939</v>
      </c>
    </row>
    <row r="3870" spans="1:11" x14ac:dyDescent="0.25">
      <c r="A3870">
        <v>3869</v>
      </c>
      <c r="B3870" t="s">
        <v>262</v>
      </c>
      <c r="C3870" t="str">
        <f t="shared" si="180"/>
        <v>'Jules'</v>
      </c>
      <c r="D3870" t="s">
        <v>407</v>
      </c>
      <c r="E3870" t="str">
        <f t="shared" si="181"/>
        <v>'Gray'</v>
      </c>
      <c r="F3870" t="s">
        <v>4935</v>
      </c>
      <c r="G3870" t="str">
        <f t="shared" si="182"/>
        <v>'Jules_Gray3330@qater.org'</v>
      </c>
      <c r="H3870">
        <v>2</v>
      </c>
      <c r="I3870">
        <v>77</v>
      </c>
      <c r="J3870" t="s">
        <v>16071</v>
      </c>
      <c r="K3870" t="s">
        <v>19940</v>
      </c>
    </row>
    <row r="3871" spans="1:11" x14ac:dyDescent="0.25">
      <c r="A3871">
        <v>3870</v>
      </c>
      <c r="B3871" t="s">
        <v>1105</v>
      </c>
      <c r="C3871" t="str">
        <f t="shared" si="180"/>
        <v>'Hazel'</v>
      </c>
      <c r="D3871" t="s">
        <v>1385</v>
      </c>
      <c r="E3871" t="str">
        <f t="shared" si="181"/>
        <v>'Tyrrell'</v>
      </c>
      <c r="F3871" t="s">
        <v>4936</v>
      </c>
      <c r="G3871" t="str">
        <f t="shared" si="182"/>
        <v>'Hazel_Tyrrell9084@bungar.biz'</v>
      </c>
      <c r="H3871">
        <v>1</v>
      </c>
      <c r="I3871">
        <v>4</v>
      </c>
      <c r="J3871" t="s">
        <v>16071</v>
      </c>
      <c r="K3871" t="s">
        <v>19941</v>
      </c>
    </row>
    <row r="3872" spans="1:11" x14ac:dyDescent="0.25">
      <c r="A3872">
        <v>3871</v>
      </c>
      <c r="B3872" t="s">
        <v>206</v>
      </c>
      <c r="C3872" t="str">
        <f t="shared" si="180"/>
        <v>'Roger'</v>
      </c>
      <c r="D3872" t="s">
        <v>1284</v>
      </c>
      <c r="E3872" t="str">
        <f t="shared" si="181"/>
        <v>'Burnley'</v>
      </c>
      <c r="F3872" t="s">
        <v>4937</v>
      </c>
      <c r="G3872" t="str">
        <f t="shared" si="182"/>
        <v>'Roger_Burnley8051@liret.org'</v>
      </c>
      <c r="H3872">
        <v>2</v>
      </c>
      <c r="I3872">
        <v>59</v>
      </c>
      <c r="J3872" t="s">
        <v>16071</v>
      </c>
      <c r="K3872" t="s">
        <v>19942</v>
      </c>
    </row>
    <row r="3873" spans="1:11" x14ac:dyDescent="0.25">
      <c r="A3873">
        <v>3872</v>
      </c>
      <c r="B3873" t="s">
        <v>853</v>
      </c>
      <c r="C3873" t="str">
        <f t="shared" si="180"/>
        <v>'Fred'</v>
      </c>
      <c r="D3873" t="s">
        <v>1025</v>
      </c>
      <c r="E3873" t="str">
        <f t="shared" si="181"/>
        <v>'Verdon'</v>
      </c>
      <c r="F3873" t="s">
        <v>4938</v>
      </c>
      <c r="G3873" t="str">
        <f t="shared" si="182"/>
        <v>'Fred_Verdon1456@eirey.tech'</v>
      </c>
      <c r="H3873">
        <v>1</v>
      </c>
      <c r="I3873">
        <v>18</v>
      </c>
      <c r="J3873" t="s">
        <v>16071</v>
      </c>
      <c r="K3873" t="s">
        <v>19943</v>
      </c>
    </row>
    <row r="3874" spans="1:11" x14ac:dyDescent="0.25">
      <c r="A3874">
        <v>3873</v>
      </c>
      <c r="B3874" t="s">
        <v>1264</v>
      </c>
      <c r="C3874" t="str">
        <f t="shared" si="180"/>
        <v>'Doris'</v>
      </c>
      <c r="D3874" t="s">
        <v>257</v>
      </c>
      <c r="E3874" t="str">
        <f t="shared" si="181"/>
        <v>'Walsh'</v>
      </c>
      <c r="F3874" t="s">
        <v>4939</v>
      </c>
      <c r="G3874" t="str">
        <f t="shared" si="182"/>
        <v>'Doris_Walsh8201@joiniaa.com'</v>
      </c>
      <c r="H3874">
        <v>3</v>
      </c>
      <c r="I3874">
        <v>21</v>
      </c>
      <c r="J3874" t="s">
        <v>16071</v>
      </c>
      <c r="K3874" t="s">
        <v>19944</v>
      </c>
    </row>
    <row r="3875" spans="1:11" x14ac:dyDescent="0.25">
      <c r="A3875">
        <v>3874</v>
      </c>
      <c r="B3875" t="s">
        <v>1475</v>
      </c>
      <c r="C3875" t="str">
        <f t="shared" si="180"/>
        <v>'Noemi'</v>
      </c>
      <c r="D3875" t="s">
        <v>49</v>
      </c>
      <c r="E3875" t="str">
        <f t="shared" si="181"/>
        <v>'Russell'</v>
      </c>
      <c r="F3875" t="s">
        <v>4940</v>
      </c>
      <c r="G3875" t="str">
        <f t="shared" si="182"/>
        <v>'Noemi_Russell8820@vetan.org'</v>
      </c>
      <c r="H3875">
        <v>3</v>
      </c>
      <c r="I3875">
        <v>77</v>
      </c>
      <c r="J3875" t="s">
        <v>16071</v>
      </c>
      <c r="K3875" t="s">
        <v>19945</v>
      </c>
    </row>
    <row r="3876" spans="1:11" x14ac:dyDescent="0.25">
      <c r="A3876">
        <v>3875</v>
      </c>
      <c r="B3876" t="s">
        <v>955</v>
      </c>
      <c r="C3876" t="str">
        <f t="shared" si="180"/>
        <v>'Tom'</v>
      </c>
      <c r="D3876" t="s">
        <v>1123</v>
      </c>
      <c r="E3876" t="str">
        <f t="shared" si="181"/>
        <v>'Murray'</v>
      </c>
      <c r="F3876" t="s">
        <v>4941</v>
      </c>
      <c r="G3876" t="str">
        <f t="shared" si="182"/>
        <v>'Tom_Murray868@womeona.net'</v>
      </c>
      <c r="H3876">
        <v>3</v>
      </c>
      <c r="I3876">
        <v>39</v>
      </c>
      <c r="J3876" t="s">
        <v>16071</v>
      </c>
      <c r="K3876" t="s">
        <v>19946</v>
      </c>
    </row>
    <row r="3877" spans="1:11" x14ac:dyDescent="0.25">
      <c r="A3877">
        <v>3876</v>
      </c>
      <c r="B3877" t="s">
        <v>485</v>
      </c>
      <c r="C3877" t="str">
        <f t="shared" si="180"/>
        <v>'Naomi'</v>
      </c>
      <c r="D3877" t="s">
        <v>1153</v>
      </c>
      <c r="E3877" t="str">
        <f t="shared" si="181"/>
        <v>'Dale'</v>
      </c>
      <c r="F3877" t="s">
        <v>4942</v>
      </c>
      <c r="G3877" t="str">
        <f t="shared" si="182"/>
        <v>'Naomi_Dale1556@irrepsy.com'</v>
      </c>
      <c r="H3877">
        <v>2</v>
      </c>
      <c r="I3877">
        <v>54</v>
      </c>
      <c r="J3877" t="s">
        <v>16071</v>
      </c>
      <c r="K3877" t="s">
        <v>19947</v>
      </c>
    </row>
    <row r="3878" spans="1:11" x14ac:dyDescent="0.25">
      <c r="A3878">
        <v>3877</v>
      </c>
      <c r="B3878" t="s">
        <v>219</v>
      </c>
      <c r="C3878" t="str">
        <f t="shared" si="180"/>
        <v>'Carmen'</v>
      </c>
      <c r="D3878" t="s">
        <v>45</v>
      </c>
      <c r="E3878" t="str">
        <f t="shared" si="181"/>
        <v>'Mason'</v>
      </c>
      <c r="F3878" t="s">
        <v>4943</v>
      </c>
      <c r="G3878" t="str">
        <f t="shared" si="182"/>
        <v>'Carmen_Mason6133@ubusive.com'</v>
      </c>
      <c r="H3878">
        <v>2</v>
      </c>
      <c r="I3878">
        <v>80</v>
      </c>
      <c r="J3878" t="s">
        <v>16071</v>
      </c>
      <c r="K3878" t="s">
        <v>19948</v>
      </c>
    </row>
    <row r="3879" spans="1:11" x14ac:dyDescent="0.25">
      <c r="A3879">
        <v>3878</v>
      </c>
      <c r="B3879" t="s">
        <v>1179</v>
      </c>
      <c r="C3879" t="str">
        <f t="shared" si="180"/>
        <v>'Lara'</v>
      </c>
      <c r="D3879" t="s">
        <v>1754</v>
      </c>
      <c r="E3879" t="str">
        <f t="shared" si="181"/>
        <v>'Kirby'</v>
      </c>
      <c r="F3879" t="s">
        <v>4944</v>
      </c>
      <c r="G3879" t="str">
        <f t="shared" si="182"/>
        <v>'Lara_Kirby5211@gmail.com'</v>
      </c>
      <c r="H3879">
        <v>3</v>
      </c>
      <c r="I3879">
        <v>36</v>
      </c>
      <c r="J3879" t="s">
        <v>16071</v>
      </c>
      <c r="K3879" t="s">
        <v>19949</v>
      </c>
    </row>
    <row r="3880" spans="1:11" x14ac:dyDescent="0.25">
      <c r="A3880">
        <v>3879</v>
      </c>
      <c r="B3880" t="s">
        <v>42</v>
      </c>
      <c r="C3880" t="str">
        <f t="shared" si="180"/>
        <v>'Rick'</v>
      </c>
      <c r="D3880" t="s">
        <v>111</v>
      </c>
      <c r="E3880" t="str">
        <f t="shared" si="181"/>
        <v>'Ward'</v>
      </c>
      <c r="F3880" t="s">
        <v>4945</v>
      </c>
      <c r="G3880" t="str">
        <f t="shared" si="182"/>
        <v>'Rick_Ward6201@nickia.com'</v>
      </c>
      <c r="H3880">
        <v>3</v>
      </c>
      <c r="I3880">
        <v>88</v>
      </c>
      <c r="J3880" t="s">
        <v>16071</v>
      </c>
      <c r="K3880" t="s">
        <v>19950</v>
      </c>
    </row>
    <row r="3881" spans="1:11" x14ac:dyDescent="0.25">
      <c r="A3881">
        <v>3880</v>
      </c>
      <c r="B3881" t="s">
        <v>137</v>
      </c>
      <c r="C3881" t="str">
        <f t="shared" si="180"/>
        <v>'Johnathan'</v>
      </c>
      <c r="D3881" t="s">
        <v>1145</v>
      </c>
      <c r="E3881" t="str">
        <f t="shared" si="181"/>
        <v>'Wren'</v>
      </c>
      <c r="F3881" t="s">
        <v>4946</v>
      </c>
      <c r="G3881" t="str">
        <f t="shared" si="182"/>
        <v>'Johnathan_Wren7115@liret.org'</v>
      </c>
      <c r="H3881">
        <v>3</v>
      </c>
      <c r="I3881">
        <v>80</v>
      </c>
      <c r="J3881" t="s">
        <v>16071</v>
      </c>
      <c r="K3881" t="s">
        <v>19951</v>
      </c>
    </row>
    <row r="3882" spans="1:11" x14ac:dyDescent="0.25">
      <c r="A3882">
        <v>3881</v>
      </c>
      <c r="B3882" t="s">
        <v>702</v>
      </c>
      <c r="C3882" t="str">
        <f t="shared" si="180"/>
        <v>'Amy'</v>
      </c>
      <c r="D3882" t="s">
        <v>1928</v>
      </c>
      <c r="E3882" t="str">
        <f t="shared" si="181"/>
        <v>'Appleton'</v>
      </c>
      <c r="F3882" t="s">
        <v>4947</v>
      </c>
      <c r="G3882" t="str">
        <f t="shared" si="182"/>
        <v>'Amy_Appleton9461@elnee.tech'</v>
      </c>
      <c r="H3882">
        <v>3</v>
      </c>
      <c r="I3882">
        <v>15</v>
      </c>
      <c r="J3882" t="s">
        <v>16071</v>
      </c>
      <c r="K3882" t="s">
        <v>19952</v>
      </c>
    </row>
    <row r="3883" spans="1:11" x14ac:dyDescent="0.25">
      <c r="A3883">
        <v>3882</v>
      </c>
      <c r="B3883" t="s">
        <v>4209</v>
      </c>
      <c r="C3883" t="str">
        <f t="shared" si="180"/>
        <v>'Maria'</v>
      </c>
      <c r="D3883" t="s">
        <v>677</v>
      </c>
      <c r="E3883" t="str">
        <f t="shared" si="181"/>
        <v>'Vinton'</v>
      </c>
      <c r="F3883" t="s">
        <v>4948</v>
      </c>
      <c r="G3883" t="str">
        <f t="shared" si="182"/>
        <v>'Maria_Vinton2962@twipet.com'</v>
      </c>
      <c r="H3883">
        <v>3</v>
      </c>
      <c r="I3883">
        <v>32</v>
      </c>
      <c r="J3883" t="s">
        <v>16071</v>
      </c>
      <c r="K3883" t="s">
        <v>19953</v>
      </c>
    </row>
    <row r="3884" spans="1:11" x14ac:dyDescent="0.25">
      <c r="A3884">
        <v>3883</v>
      </c>
      <c r="B3884" t="s">
        <v>620</v>
      </c>
      <c r="C3884" t="str">
        <f t="shared" si="180"/>
        <v>'Brad'</v>
      </c>
      <c r="D3884" t="s">
        <v>138</v>
      </c>
      <c r="E3884" t="str">
        <f t="shared" si="181"/>
        <v>'Styles'</v>
      </c>
      <c r="F3884" t="s">
        <v>4949</v>
      </c>
      <c r="G3884" t="str">
        <f t="shared" si="182"/>
        <v>'Brad_Styles1706@yahoo.com'</v>
      </c>
      <c r="H3884">
        <v>1</v>
      </c>
      <c r="I3884">
        <v>97</v>
      </c>
      <c r="J3884" t="s">
        <v>16071</v>
      </c>
      <c r="K3884" t="s">
        <v>19954</v>
      </c>
    </row>
    <row r="3885" spans="1:11" x14ac:dyDescent="0.25">
      <c r="A3885">
        <v>3884</v>
      </c>
      <c r="B3885" t="s">
        <v>2637</v>
      </c>
      <c r="C3885" t="str">
        <f t="shared" si="180"/>
        <v>'Rosa'</v>
      </c>
      <c r="D3885" t="s">
        <v>858</v>
      </c>
      <c r="E3885" t="str">
        <f t="shared" si="181"/>
        <v>'Butler'</v>
      </c>
      <c r="F3885" t="s">
        <v>4950</v>
      </c>
      <c r="G3885" t="str">
        <f t="shared" si="182"/>
        <v>'Rosa_Butler7870@nickia.com'</v>
      </c>
      <c r="H3885">
        <v>2</v>
      </c>
      <c r="I3885">
        <v>25</v>
      </c>
      <c r="J3885" t="s">
        <v>16071</v>
      </c>
      <c r="K3885" t="s">
        <v>19955</v>
      </c>
    </row>
    <row r="3886" spans="1:11" x14ac:dyDescent="0.25">
      <c r="A3886">
        <v>3885</v>
      </c>
      <c r="B3886" t="s">
        <v>246</v>
      </c>
      <c r="C3886" t="str">
        <f t="shared" si="180"/>
        <v>'Carl'</v>
      </c>
      <c r="D3886" t="s">
        <v>1435</v>
      </c>
      <c r="E3886" t="str">
        <f t="shared" si="181"/>
        <v>'Vincent'</v>
      </c>
      <c r="F3886" t="s">
        <v>4951</v>
      </c>
      <c r="G3886" t="str">
        <f t="shared" si="182"/>
        <v>'Carl_Vincent869@typill.biz'</v>
      </c>
      <c r="H3886">
        <v>1</v>
      </c>
      <c r="I3886">
        <v>68</v>
      </c>
      <c r="J3886" t="s">
        <v>16071</v>
      </c>
      <c r="K3886" t="s">
        <v>19956</v>
      </c>
    </row>
    <row r="3887" spans="1:11" x14ac:dyDescent="0.25">
      <c r="A3887">
        <v>3886</v>
      </c>
      <c r="B3887" t="s">
        <v>2737</v>
      </c>
      <c r="C3887" t="str">
        <f t="shared" si="180"/>
        <v>'Havana'</v>
      </c>
      <c r="D3887" t="s">
        <v>296</v>
      </c>
      <c r="E3887" t="str">
        <f t="shared" si="181"/>
        <v>'Robinson'</v>
      </c>
      <c r="F3887" t="s">
        <v>4952</v>
      </c>
      <c r="G3887" t="str">
        <f t="shared" si="182"/>
        <v>'Havana_Robinson9263@nanoff.biz'</v>
      </c>
      <c r="H3887">
        <v>1</v>
      </c>
      <c r="I3887">
        <v>74</v>
      </c>
      <c r="J3887" t="s">
        <v>16071</v>
      </c>
      <c r="K3887" t="s">
        <v>19957</v>
      </c>
    </row>
    <row r="3888" spans="1:11" x14ac:dyDescent="0.25">
      <c r="A3888">
        <v>3887</v>
      </c>
      <c r="B3888" t="s">
        <v>1373</v>
      </c>
      <c r="C3888" t="str">
        <f t="shared" si="180"/>
        <v>'Caitlyn'</v>
      </c>
      <c r="D3888" t="s">
        <v>525</v>
      </c>
      <c r="E3888" t="str">
        <f t="shared" si="181"/>
        <v>'Hamilton'</v>
      </c>
      <c r="F3888" t="s">
        <v>4953</v>
      </c>
      <c r="G3888" t="str">
        <f t="shared" si="182"/>
        <v>'Caitlyn_Hamilton3877@qater.org'</v>
      </c>
      <c r="H3888">
        <v>2</v>
      </c>
      <c r="I3888">
        <v>21</v>
      </c>
      <c r="J3888" t="s">
        <v>16071</v>
      </c>
      <c r="K3888" t="s">
        <v>19958</v>
      </c>
    </row>
    <row r="3889" spans="1:11" x14ac:dyDescent="0.25">
      <c r="A3889">
        <v>3888</v>
      </c>
      <c r="B3889" t="s">
        <v>366</v>
      </c>
      <c r="C3889" t="str">
        <f t="shared" si="180"/>
        <v>'Aiden'</v>
      </c>
      <c r="D3889" t="s">
        <v>22</v>
      </c>
      <c r="E3889" t="str">
        <f t="shared" si="181"/>
        <v>'Marshall'</v>
      </c>
      <c r="F3889" t="s">
        <v>4954</v>
      </c>
      <c r="G3889" t="str">
        <f t="shared" si="182"/>
        <v>'Aiden_Marshall2097@bauros.biz'</v>
      </c>
      <c r="H3889">
        <v>3</v>
      </c>
      <c r="I3889">
        <v>61</v>
      </c>
      <c r="J3889" t="s">
        <v>16071</v>
      </c>
      <c r="K3889" t="s">
        <v>19959</v>
      </c>
    </row>
    <row r="3890" spans="1:11" x14ac:dyDescent="0.25">
      <c r="A3890">
        <v>3889</v>
      </c>
      <c r="B3890" t="s">
        <v>246</v>
      </c>
      <c r="C3890" t="str">
        <f t="shared" si="180"/>
        <v>'Carl'</v>
      </c>
      <c r="D3890" t="s">
        <v>1292</v>
      </c>
      <c r="E3890" t="str">
        <f t="shared" si="181"/>
        <v>'Redwood'</v>
      </c>
      <c r="F3890" t="s">
        <v>4955</v>
      </c>
      <c r="G3890" t="str">
        <f t="shared" si="182"/>
        <v>'Carl_Redwood7697@fuliss.net'</v>
      </c>
      <c r="H3890">
        <v>3</v>
      </c>
      <c r="I3890">
        <v>39</v>
      </c>
      <c r="J3890" t="s">
        <v>16071</v>
      </c>
      <c r="K3890" t="s">
        <v>19960</v>
      </c>
    </row>
    <row r="3891" spans="1:11" x14ac:dyDescent="0.25">
      <c r="A3891">
        <v>3890</v>
      </c>
      <c r="B3891" t="s">
        <v>189</v>
      </c>
      <c r="C3891" t="str">
        <f t="shared" si="180"/>
        <v>'Chadwick'</v>
      </c>
      <c r="D3891" t="s">
        <v>350</v>
      </c>
      <c r="E3891" t="str">
        <f t="shared" si="181"/>
        <v>'Johnson'</v>
      </c>
      <c r="F3891" t="s">
        <v>4956</v>
      </c>
      <c r="G3891" t="str">
        <f t="shared" si="182"/>
        <v>'Chadwick_Johnson4780@infotech44.tech'</v>
      </c>
      <c r="H3891">
        <v>2</v>
      </c>
      <c r="I3891">
        <v>96</v>
      </c>
      <c r="J3891" t="s">
        <v>16071</v>
      </c>
      <c r="K3891" t="s">
        <v>19961</v>
      </c>
    </row>
    <row r="3892" spans="1:11" x14ac:dyDescent="0.25">
      <c r="A3892">
        <v>3891</v>
      </c>
      <c r="B3892" t="s">
        <v>54</v>
      </c>
      <c r="C3892" t="str">
        <f t="shared" si="180"/>
        <v>'Kieth'</v>
      </c>
      <c r="D3892" t="s">
        <v>975</v>
      </c>
      <c r="E3892" t="str">
        <f t="shared" si="181"/>
        <v>'Little'</v>
      </c>
      <c r="F3892" t="s">
        <v>4957</v>
      </c>
      <c r="G3892" t="str">
        <f t="shared" si="182"/>
        <v>'Kieth_Little8563@hourpy.biz'</v>
      </c>
      <c r="H3892">
        <v>1</v>
      </c>
      <c r="I3892">
        <v>24</v>
      </c>
      <c r="J3892" t="s">
        <v>16071</v>
      </c>
      <c r="K3892" t="s">
        <v>19962</v>
      </c>
    </row>
    <row r="3893" spans="1:11" x14ac:dyDescent="0.25">
      <c r="A3893">
        <v>3892</v>
      </c>
      <c r="B3893" t="s">
        <v>875</v>
      </c>
      <c r="C3893" t="str">
        <f t="shared" si="180"/>
        <v>'Dorothy'</v>
      </c>
      <c r="D3893" t="s">
        <v>1017</v>
      </c>
      <c r="E3893" t="str">
        <f t="shared" si="181"/>
        <v>'Antcliff'</v>
      </c>
      <c r="F3893" t="s">
        <v>4958</v>
      </c>
      <c r="G3893" t="str">
        <f t="shared" si="182"/>
        <v>'Dorothy_Antcliff8176@deons.tech'</v>
      </c>
      <c r="H3893">
        <v>1</v>
      </c>
      <c r="I3893">
        <v>20</v>
      </c>
      <c r="J3893" t="s">
        <v>16071</v>
      </c>
      <c r="K3893" t="s">
        <v>19963</v>
      </c>
    </row>
    <row r="3894" spans="1:11" x14ac:dyDescent="0.25">
      <c r="A3894">
        <v>3893</v>
      </c>
      <c r="B3894" t="s">
        <v>437</v>
      </c>
      <c r="C3894" t="str">
        <f t="shared" si="180"/>
        <v>'Summer'</v>
      </c>
      <c r="D3894" t="s">
        <v>1211</v>
      </c>
      <c r="E3894" t="str">
        <f t="shared" si="181"/>
        <v>'Thomas'</v>
      </c>
      <c r="F3894" t="s">
        <v>4959</v>
      </c>
      <c r="G3894" t="str">
        <f t="shared" si="182"/>
        <v>'Summer_Thomas611@nanoff.biz'</v>
      </c>
      <c r="H3894">
        <v>1</v>
      </c>
      <c r="I3894">
        <v>68</v>
      </c>
      <c r="J3894" t="s">
        <v>16071</v>
      </c>
      <c r="K3894" t="s">
        <v>19964</v>
      </c>
    </row>
    <row r="3895" spans="1:11" x14ac:dyDescent="0.25">
      <c r="A3895">
        <v>3894</v>
      </c>
      <c r="B3895" t="s">
        <v>348</v>
      </c>
      <c r="C3895" t="str">
        <f t="shared" si="180"/>
        <v>'Makena'</v>
      </c>
      <c r="D3895" t="s">
        <v>263</v>
      </c>
      <c r="E3895" t="str">
        <f t="shared" si="181"/>
        <v>'Truscott'</v>
      </c>
      <c r="F3895" t="s">
        <v>4960</v>
      </c>
      <c r="G3895" t="str">
        <f t="shared" si="182"/>
        <v>'Makena_Truscott1556@bretoux.com'</v>
      </c>
      <c r="H3895">
        <v>2</v>
      </c>
      <c r="I3895">
        <v>100</v>
      </c>
      <c r="J3895" t="s">
        <v>16071</v>
      </c>
      <c r="K3895" t="s">
        <v>19965</v>
      </c>
    </row>
    <row r="3896" spans="1:11" x14ac:dyDescent="0.25">
      <c r="A3896">
        <v>3895</v>
      </c>
      <c r="B3896" t="s">
        <v>636</v>
      </c>
      <c r="C3896" t="str">
        <f t="shared" si="180"/>
        <v>'Percy'</v>
      </c>
      <c r="D3896" t="s">
        <v>662</v>
      </c>
      <c r="E3896" t="str">
        <f t="shared" si="181"/>
        <v>'Waterson'</v>
      </c>
      <c r="F3896" t="s">
        <v>4961</v>
      </c>
      <c r="G3896" t="str">
        <f t="shared" si="182"/>
        <v>'Percy_Waterson8794@bungar.biz'</v>
      </c>
      <c r="H3896">
        <v>1</v>
      </c>
      <c r="I3896">
        <v>59</v>
      </c>
      <c r="J3896" t="s">
        <v>16071</v>
      </c>
      <c r="K3896" t="s">
        <v>19966</v>
      </c>
    </row>
    <row r="3897" spans="1:11" x14ac:dyDescent="0.25">
      <c r="A3897">
        <v>3896</v>
      </c>
      <c r="B3897" t="s">
        <v>288</v>
      </c>
      <c r="C3897" t="str">
        <f t="shared" si="180"/>
        <v>'Mark'</v>
      </c>
      <c r="D3897" t="s">
        <v>596</v>
      </c>
      <c r="E3897" t="str">
        <f t="shared" si="181"/>
        <v>'Stewart'</v>
      </c>
      <c r="F3897" t="s">
        <v>4962</v>
      </c>
      <c r="G3897" t="str">
        <f t="shared" si="182"/>
        <v>'Mark_Stewart9192@mafthy.com'</v>
      </c>
      <c r="H3897">
        <v>2</v>
      </c>
      <c r="I3897">
        <v>77</v>
      </c>
      <c r="J3897" t="s">
        <v>16071</v>
      </c>
      <c r="K3897" t="s">
        <v>19967</v>
      </c>
    </row>
    <row r="3898" spans="1:11" x14ac:dyDescent="0.25">
      <c r="A3898">
        <v>3897</v>
      </c>
      <c r="B3898" t="s">
        <v>936</v>
      </c>
      <c r="C3898" t="str">
        <f t="shared" si="180"/>
        <v>'Beatrice'</v>
      </c>
      <c r="D3898" t="s">
        <v>2097</v>
      </c>
      <c r="E3898" t="str">
        <f t="shared" si="181"/>
        <v>'Lunt'</v>
      </c>
      <c r="F3898" t="s">
        <v>4963</v>
      </c>
      <c r="G3898" t="str">
        <f t="shared" si="182"/>
        <v>'Beatrice_Lunt9245@qater.org'</v>
      </c>
      <c r="H3898">
        <v>1</v>
      </c>
      <c r="I3898">
        <v>11</v>
      </c>
      <c r="J3898" t="s">
        <v>16071</v>
      </c>
      <c r="K3898" t="s">
        <v>19968</v>
      </c>
    </row>
    <row r="3899" spans="1:11" x14ac:dyDescent="0.25">
      <c r="A3899">
        <v>3898</v>
      </c>
      <c r="B3899" t="s">
        <v>361</v>
      </c>
      <c r="C3899" t="str">
        <f t="shared" si="180"/>
        <v>'Bryon'</v>
      </c>
      <c r="D3899" t="s">
        <v>919</v>
      </c>
      <c r="E3899" t="str">
        <f t="shared" si="181"/>
        <v>'Simmons'</v>
      </c>
      <c r="F3899" t="s">
        <v>4964</v>
      </c>
      <c r="G3899" t="str">
        <f t="shared" si="182"/>
        <v>'Bryon_Simmons7955@grannar.com'</v>
      </c>
      <c r="H3899">
        <v>1</v>
      </c>
      <c r="I3899">
        <v>55</v>
      </c>
      <c r="J3899" t="s">
        <v>16071</v>
      </c>
      <c r="K3899" t="s">
        <v>19969</v>
      </c>
    </row>
    <row r="3900" spans="1:11" x14ac:dyDescent="0.25">
      <c r="A3900">
        <v>3899</v>
      </c>
      <c r="B3900" t="s">
        <v>592</v>
      </c>
      <c r="C3900" t="str">
        <f t="shared" si="180"/>
        <v>'Gloria'</v>
      </c>
      <c r="D3900" t="s">
        <v>604</v>
      </c>
      <c r="E3900" t="str">
        <f t="shared" si="181"/>
        <v>'Weldon'</v>
      </c>
      <c r="F3900" t="s">
        <v>4965</v>
      </c>
      <c r="G3900" t="str">
        <f t="shared" si="182"/>
        <v>'Gloria_Weldon5090@guentu.biz'</v>
      </c>
      <c r="H3900">
        <v>1</v>
      </c>
      <c r="I3900">
        <v>89</v>
      </c>
      <c r="J3900" t="s">
        <v>16071</v>
      </c>
      <c r="K3900" t="s">
        <v>19970</v>
      </c>
    </row>
    <row r="3901" spans="1:11" x14ac:dyDescent="0.25">
      <c r="A3901">
        <v>3900</v>
      </c>
      <c r="B3901" t="s">
        <v>625</v>
      </c>
      <c r="C3901" t="str">
        <f t="shared" si="180"/>
        <v>'Rowan'</v>
      </c>
      <c r="D3901" t="s">
        <v>252</v>
      </c>
      <c r="E3901" t="str">
        <f t="shared" si="181"/>
        <v>'Strong'</v>
      </c>
      <c r="F3901" t="s">
        <v>4966</v>
      </c>
      <c r="G3901" t="str">
        <f t="shared" si="182"/>
        <v>'Rowan_Strong1550@naiker.biz'</v>
      </c>
      <c r="H3901">
        <v>2</v>
      </c>
      <c r="I3901">
        <v>14</v>
      </c>
      <c r="J3901" t="s">
        <v>16071</v>
      </c>
      <c r="K3901" t="s">
        <v>19971</v>
      </c>
    </row>
    <row r="3902" spans="1:11" x14ac:dyDescent="0.25">
      <c r="A3902">
        <v>3901</v>
      </c>
      <c r="B3902" t="s">
        <v>598</v>
      </c>
      <c r="C3902" t="str">
        <f t="shared" si="180"/>
        <v>'Caleb'</v>
      </c>
      <c r="D3902" t="s">
        <v>1598</v>
      </c>
      <c r="E3902" t="str">
        <f t="shared" si="181"/>
        <v>'Fall'</v>
      </c>
      <c r="F3902" t="s">
        <v>4967</v>
      </c>
      <c r="G3902" t="str">
        <f t="shared" si="182"/>
        <v>'Caleb_Fall5716@deavo.com'</v>
      </c>
      <c r="H3902">
        <v>3</v>
      </c>
      <c r="I3902">
        <v>38</v>
      </c>
      <c r="J3902" t="s">
        <v>16071</v>
      </c>
      <c r="K3902" t="s">
        <v>19972</v>
      </c>
    </row>
    <row r="3903" spans="1:11" x14ac:dyDescent="0.25">
      <c r="A3903">
        <v>3902</v>
      </c>
      <c r="B3903" t="s">
        <v>1224</v>
      </c>
      <c r="C3903" t="str">
        <f t="shared" si="180"/>
        <v>'Rihanna'</v>
      </c>
      <c r="D3903" t="s">
        <v>244</v>
      </c>
      <c r="E3903" t="str">
        <f t="shared" si="181"/>
        <v>'Kelly'</v>
      </c>
      <c r="F3903" t="s">
        <v>4968</v>
      </c>
      <c r="G3903" t="str">
        <f t="shared" si="182"/>
        <v>'Rihanna_Kelly4734@atink.com'</v>
      </c>
      <c r="H3903">
        <v>3</v>
      </c>
      <c r="I3903">
        <v>29</v>
      </c>
      <c r="J3903" t="s">
        <v>16071</v>
      </c>
      <c r="K3903" t="s">
        <v>19973</v>
      </c>
    </row>
    <row r="3904" spans="1:11" x14ac:dyDescent="0.25">
      <c r="A3904">
        <v>3903</v>
      </c>
      <c r="B3904" t="s">
        <v>366</v>
      </c>
      <c r="C3904" t="str">
        <f t="shared" si="180"/>
        <v>'Aiden'</v>
      </c>
      <c r="D3904" t="s">
        <v>2513</v>
      </c>
      <c r="E3904" t="str">
        <f t="shared" si="181"/>
        <v>'Gregory'</v>
      </c>
      <c r="F3904" t="s">
        <v>4969</v>
      </c>
      <c r="G3904" t="str">
        <f t="shared" si="182"/>
        <v>'Aiden_Gregory3771@infotech44.tech'</v>
      </c>
      <c r="H3904">
        <v>1</v>
      </c>
      <c r="I3904">
        <v>93</v>
      </c>
      <c r="J3904" t="s">
        <v>16071</v>
      </c>
      <c r="K3904" t="s">
        <v>19974</v>
      </c>
    </row>
    <row r="3905" spans="1:11" x14ac:dyDescent="0.25">
      <c r="A3905">
        <v>3904</v>
      </c>
      <c r="B3905" t="s">
        <v>1553</v>
      </c>
      <c r="C3905" t="str">
        <f t="shared" si="180"/>
        <v>'Phillip'</v>
      </c>
      <c r="D3905" t="s">
        <v>286</v>
      </c>
      <c r="E3905" t="str">
        <f t="shared" si="181"/>
        <v>'Goodman'</v>
      </c>
      <c r="F3905" t="s">
        <v>4970</v>
      </c>
      <c r="G3905" t="str">
        <f t="shared" si="182"/>
        <v>'Phillip_Goodman7166@twace.org'</v>
      </c>
      <c r="H3905">
        <v>3</v>
      </c>
      <c r="I3905">
        <v>83</v>
      </c>
      <c r="J3905" t="s">
        <v>16071</v>
      </c>
      <c r="K3905" t="s">
        <v>19975</v>
      </c>
    </row>
    <row r="3906" spans="1:11" x14ac:dyDescent="0.25">
      <c r="A3906">
        <v>3905</v>
      </c>
      <c r="B3906" t="s">
        <v>158</v>
      </c>
      <c r="C3906" t="str">
        <f t="shared" si="180"/>
        <v>'Matt'</v>
      </c>
      <c r="D3906" t="s">
        <v>1375</v>
      </c>
      <c r="E3906" t="str">
        <f t="shared" si="181"/>
        <v>'Whitmore'</v>
      </c>
      <c r="F3906" t="s">
        <v>4971</v>
      </c>
      <c r="G3906" t="str">
        <f t="shared" si="182"/>
        <v>'Matt_Whitmore495@gompie.com'</v>
      </c>
      <c r="H3906">
        <v>3</v>
      </c>
      <c r="I3906">
        <v>95</v>
      </c>
      <c r="J3906" t="s">
        <v>16071</v>
      </c>
      <c r="K3906" t="s">
        <v>19976</v>
      </c>
    </row>
    <row r="3907" spans="1:11" x14ac:dyDescent="0.25">
      <c r="A3907">
        <v>3906</v>
      </c>
      <c r="B3907" t="s">
        <v>421</v>
      </c>
      <c r="C3907" t="str">
        <f t="shared" ref="C3907:C3970" si="183">_xlfn.CONCAT("'",B3907,"'")</f>
        <v>'John'</v>
      </c>
      <c r="D3907" t="s">
        <v>3032</v>
      </c>
      <c r="E3907" t="str">
        <f t="shared" ref="E3907:E3970" si="184">_xlfn.CONCAT("'",D3907,"'")</f>
        <v>'Ventura'</v>
      </c>
      <c r="F3907" t="s">
        <v>4972</v>
      </c>
      <c r="G3907" t="str">
        <f t="shared" ref="G3907:G3970" si="185">_xlfn.CONCAT("'",F3907,"'")</f>
        <v>'John_Ventura8442@gmail.com'</v>
      </c>
      <c r="H3907">
        <v>1</v>
      </c>
      <c r="I3907">
        <v>92</v>
      </c>
      <c r="J3907" t="s">
        <v>16071</v>
      </c>
      <c r="K3907" t="s">
        <v>19977</v>
      </c>
    </row>
    <row r="3908" spans="1:11" x14ac:dyDescent="0.25">
      <c r="A3908">
        <v>3907</v>
      </c>
      <c r="B3908" t="s">
        <v>195</v>
      </c>
      <c r="C3908" t="str">
        <f t="shared" si="183"/>
        <v>'Nick'</v>
      </c>
      <c r="D3908" t="s">
        <v>1123</v>
      </c>
      <c r="E3908" t="str">
        <f t="shared" si="184"/>
        <v>'Murray'</v>
      </c>
      <c r="F3908" t="s">
        <v>4973</v>
      </c>
      <c r="G3908" t="str">
        <f t="shared" si="185"/>
        <v>'Nick_Murray7252@acrit.org'</v>
      </c>
      <c r="H3908">
        <v>2</v>
      </c>
      <c r="I3908">
        <v>32</v>
      </c>
      <c r="J3908" t="s">
        <v>16071</v>
      </c>
      <c r="K3908" t="s">
        <v>19978</v>
      </c>
    </row>
    <row r="3909" spans="1:11" x14ac:dyDescent="0.25">
      <c r="A3909">
        <v>3908</v>
      </c>
      <c r="B3909" t="s">
        <v>1319</v>
      </c>
      <c r="C3909" t="str">
        <f t="shared" si="183"/>
        <v>'Juliet'</v>
      </c>
      <c r="D3909" t="s">
        <v>381</v>
      </c>
      <c r="E3909" t="str">
        <f t="shared" si="184"/>
        <v>'Evans'</v>
      </c>
      <c r="F3909" t="s">
        <v>4974</v>
      </c>
      <c r="G3909" t="str">
        <f t="shared" si="185"/>
        <v>'Juliet_Evans8257@gompie.com'</v>
      </c>
      <c r="H3909">
        <v>1</v>
      </c>
      <c r="I3909">
        <v>86</v>
      </c>
      <c r="J3909" t="s">
        <v>16071</v>
      </c>
      <c r="K3909" t="s">
        <v>19979</v>
      </c>
    </row>
    <row r="3910" spans="1:11" x14ac:dyDescent="0.25">
      <c r="A3910">
        <v>3909</v>
      </c>
      <c r="B3910" t="s">
        <v>4369</v>
      </c>
      <c r="C3910" t="str">
        <f t="shared" si="183"/>
        <v>'Sofia'</v>
      </c>
      <c r="D3910" t="s">
        <v>2602</v>
      </c>
      <c r="E3910" t="str">
        <f t="shared" si="184"/>
        <v>'Cavanagh'</v>
      </c>
      <c r="F3910" t="s">
        <v>4975</v>
      </c>
      <c r="G3910" t="str">
        <f t="shared" si="185"/>
        <v>'Sofia_Cavanagh5912@yahoo.com'</v>
      </c>
      <c r="H3910">
        <v>2</v>
      </c>
      <c r="I3910">
        <v>39</v>
      </c>
      <c r="J3910" t="s">
        <v>16071</v>
      </c>
      <c r="K3910" t="s">
        <v>19980</v>
      </c>
    </row>
    <row r="3911" spans="1:11" x14ac:dyDescent="0.25">
      <c r="A3911">
        <v>3910</v>
      </c>
      <c r="B3911" t="s">
        <v>236</v>
      </c>
      <c r="C3911" t="str">
        <f t="shared" si="183"/>
        <v>'Sadie'</v>
      </c>
      <c r="D3911" t="s">
        <v>291</v>
      </c>
      <c r="E3911" t="str">
        <f t="shared" si="184"/>
        <v>'Overson'</v>
      </c>
      <c r="F3911" t="s">
        <v>4976</v>
      </c>
      <c r="G3911" t="str">
        <f t="shared" si="185"/>
        <v>'Sadie_Overson5802@bulaffy.com'</v>
      </c>
      <c r="H3911">
        <v>2</v>
      </c>
      <c r="I3911">
        <v>98</v>
      </c>
      <c r="J3911" t="s">
        <v>16071</v>
      </c>
      <c r="K3911" t="s">
        <v>19981</v>
      </c>
    </row>
    <row r="3912" spans="1:11" x14ac:dyDescent="0.25">
      <c r="A3912">
        <v>3911</v>
      </c>
      <c r="B3912" t="s">
        <v>1240</v>
      </c>
      <c r="C3912" t="str">
        <f t="shared" si="183"/>
        <v>'Jane'</v>
      </c>
      <c r="D3912" t="s">
        <v>615</v>
      </c>
      <c r="E3912" t="str">
        <f t="shared" si="184"/>
        <v>'Summers'</v>
      </c>
      <c r="F3912" t="s">
        <v>4977</v>
      </c>
      <c r="G3912" t="str">
        <f t="shared" si="185"/>
        <v>'Jane_Summers5966@zorer.org'</v>
      </c>
      <c r="H3912">
        <v>1</v>
      </c>
      <c r="I3912">
        <v>33</v>
      </c>
      <c r="J3912" t="s">
        <v>16071</v>
      </c>
      <c r="K3912" t="s">
        <v>19982</v>
      </c>
    </row>
    <row r="3913" spans="1:11" x14ac:dyDescent="0.25">
      <c r="A3913">
        <v>3912</v>
      </c>
      <c r="B3913" t="s">
        <v>78</v>
      </c>
      <c r="C3913" t="str">
        <f t="shared" si="183"/>
        <v>'Jacob'</v>
      </c>
      <c r="D3913" t="s">
        <v>1067</v>
      </c>
      <c r="E3913" t="str">
        <f t="shared" si="184"/>
        <v>'Collins'</v>
      </c>
      <c r="F3913" t="s">
        <v>4978</v>
      </c>
      <c r="G3913" t="str">
        <f t="shared" si="185"/>
        <v>'Jacob_Collins7633@jiman.org'</v>
      </c>
      <c r="H3913">
        <v>2</v>
      </c>
      <c r="I3913">
        <v>28</v>
      </c>
      <c r="J3913" t="s">
        <v>16071</v>
      </c>
      <c r="K3913" t="s">
        <v>19983</v>
      </c>
    </row>
    <row r="3914" spans="1:11" x14ac:dyDescent="0.25">
      <c r="A3914">
        <v>3913</v>
      </c>
      <c r="B3914" t="s">
        <v>719</v>
      </c>
      <c r="C3914" t="str">
        <f t="shared" si="183"/>
        <v>'Aileen'</v>
      </c>
      <c r="D3914" t="s">
        <v>3032</v>
      </c>
      <c r="E3914" t="str">
        <f t="shared" si="184"/>
        <v>'Ventura'</v>
      </c>
      <c r="F3914" t="s">
        <v>4979</v>
      </c>
      <c r="G3914" t="str">
        <f t="shared" si="185"/>
        <v>'Aileen_Ventura9985@sheye.org'</v>
      </c>
      <c r="H3914">
        <v>1</v>
      </c>
      <c r="I3914">
        <v>94</v>
      </c>
      <c r="J3914" t="s">
        <v>16071</v>
      </c>
      <c r="K3914" t="s">
        <v>19984</v>
      </c>
    </row>
    <row r="3915" spans="1:11" x14ac:dyDescent="0.25">
      <c r="A3915">
        <v>3914</v>
      </c>
      <c r="B3915" t="s">
        <v>189</v>
      </c>
      <c r="C3915" t="str">
        <f t="shared" si="183"/>
        <v>'Chadwick'</v>
      </c>
      <c r="D3915" t="s">
        <v>2731</v>
      </c>
      <c r="E3915" t="str">
        <f t="shared" si="184"/>
        <v>'Hudson'</v>
      </c>
      <c r="F3915" t="s">
        <v>4980</v>
      </c>
      <c r="G3915" t="str">
        <f t="shared" si="185"/>
        <v>'Chadwick_Hudson3407@vetan.org'</v>
      </c>
      <c r="H3915">
        <v>2</v>
      </c>
      <c r="I3915">
        <v>70</v>
      </c>
      <c r="J3915" t="s">
        <v>16071</v>
      </c>
      <c r="K3915" t="s">
        <v>19985</v>
      </c>
    </row>
    <row r="3916" spans="1:11" x14ac:dyDescent="0.25">
      <c r="A3916">
        <v>3915</v>
      </c>
      <c r="B3916" t="s">
        <v>42</v>
      </c>
      <c r="C3916" t="str">
        <f t="shared" si="183"/>
        <v>'Rick'</v>
      </c>
      <c r="D3916" t="s">
        <v>1735</v>
      </c>
      <c r="E3916" t="str">
        <f t="shared" si="184"/>
        <v>'Armstrong'</v>
      </c>
      <c r="F3916" t="s">
        <v>4981</v>
      </c>
      <c r="G3916" t="str">
        <f t="shared" si="185"/>
        <v>'Rick_Armstrong4482@jiman.org'</v>
      </c>
      <c r="H3916">
        <v>2</v>
      </c>
      <c r="I3916">
        <v>78</v>
      </c>
      <c r="J3916" t="s">
        <v>16071</v>
      </c>
      <c r="K3916" t="s">
        <v>19986</v>
      </c>
    </row>
    <row r="3917" spans="1:11" x14ac:dyDescent="0.25">
      <c r="A3917">
        <v>3916</v>
      </c>
      <c r="B3917" t="s">
        <v>2115</v>
      </c>
      <c r="C3917" t="str">
        <f t="shared" si="183"/>
        <v>'Maia'</v>
      </c>
      <c r="D3917" t="s">
        <v>1741</v>
      </c>
      <c r="E3917" t="str">
        <f t="shared" si="184"/>
        <v>'Snow'</v>
      </c>
      <c r="F3917" t="s">
        <v>4982</v>
      </c>
      <c r="G3917" t="str">
        <f t="shared" si="185"/>
        <v>'Maia_Snow7171@tonsy.org'</v>
      </c>
      <c r="H3917">
        <v>2</v>
      </c>
      <c r="I3917">
        <v>69</v>
      </c>
      <c r="J3917" t="s">
        <v>16071</v>
      </c>
      <c r="K3917" t="s">
        <v>19987</v>
      </c>
    </row>
    <row r="3918" spans="1:11" x14ac:dyDescent="0.25">
      <c r="A3918">
        <v>3917</v>
      </c>
      <c r="B3918" t="s">
        <v>417</v>
      </c>
      <c r="C3918" t="str">
        <f t="shared" si="183"/>
        <v>'Violet'</v>
      </c>
      <c r="D3918" t="s">
        <v>787</v>
      </c>
      <c r="E3918" t="str">
        <f t="shared" si="184"/>
        <v>'Sloan'</v>
      </c>
      <c r="F3918" t="s">
        <v>4983</v>
      </c>
      <c r="G3918" t="str">
        <f t="shared" si="185"/>
        <v>'Violet_Sloan7655@famism.biz'</v>
      </c>
      <c r="H3918">
        <v>1</v>
      </c>
      <c r="I3918">
        <v>4</v>
      </c>
      <c r="J3918" t="s">
        <v>16071</v>
      </c>
      <c r="K3918" t="s">
        <v>19988</v>
      </c>
    </row>
    <row r="3919" spans="1:11" x14ac:dyDescent="0.25">
      <c r="A3919">
        <v>3918</v>
      </c>
      <c r="B3919" t="s">
        <v>150</v>
      </c>
      <c r="C3919" t="str">
        <f t="shared" si="183"/>
        <v>'Elijah'</v>
      </c>
      <c r="D3919" t="s">
        <v>1862</v>
      </c>
      <c r="E3919" t="str">
        <f t="shared" si="184"/>
        <v>'Cooper'</v>
      </c>
      <c r="F3919" t="s">
        <v>4984</v>
      </c>
      <c r="G3919" t="str">
        <f t="shared" si="185"/>
        <v>'Elijah_Cooper1394@eirey.tech'</v>
      </c>
      <c r="H3919">
        <v>1</v>
      </c>
      <c r="I3919">
        <v>68</v>
      </c>
      <c r="J3919" t="s">
        <v>16071</v>
      </c>
      <c r="K3919" t="s">
        <v>19989</v>
      </c>
    </row>
    <row r="3920" spans="1:11" x14ac:dyDescent="0.25">
      <c r="A3920">
        <v>3919</v>
      </c>
      <c r="B3920" t="s">
        <v>3147</v>
      </c>
      <c r="C3920" t="str">
        <f t="shared" si="183"/>
        <v>'Anabel'</v>
      </c>
      <c r="D3920" t="s">
        <v>956</v>
      </c>
      <c r="E3920" t="str">
        <f t="shared" si="184"/>
        <v>'Oldfield'</v>
      </c>
      <c r="F3920" t="s">
        <v>4985</v>
      </c>
      <c r="G3920" t="str">
        <f t="shared" si="185"/>
        <v>'Anabel_Oldfield2438@irrepsy.com'</v>
      </c>
      <c r="H3920">
        <v>2</v>
      </c>
      <c r="I3920">
        <v>18</v>
      </c>
      <c r="J3920" t="s">
        <v>16071</v>
      </c>
      <c r="K3920" t="s">
        <v>19990</v>
      </c>
    </row>
    <row r="3921" spans="1:11" x14ac:dyDescent="0.25">
      <c r="A3921">
        <v>3920</v>
      </c>
      <c r="B3921" t="s">
        <v>101</v>
      </c>
      <c r="C3921" t="str">
        <f t="shared" si="183"/>
        <v>'Denis'</v>
      </c>
      <c r="D3921" t="s">
        <v>1799</v>
      </c>
      <c r="E3921" t="str">
        <f t="shared" si="184"/>
        <v>'Flett'</v>
      </c>
      <c r="F3921" t="s">
        <v>4986</v>
      </c>
      <c r="G3921" t="str">
        <f t="shared" si="185"/>
        <v>'Denis_Flett9980@nanoff.biz'</v>
      </c>
      <c r="H3921">
        <v>2</v>
      </c>
      <c r="I3921">
        <v>17</v>
      </c>
      <c r="J3921" t="s">
        <v>16071</v>
      </c>
      <c r="K3921" t="s">
        <v>19991</v>
      </c>
    </row>
    <row r="3922" spans="1:11" x14ac:dyDescent="0.25">
      <c r="A3922">
        <v>3921</v>
      </c>
      <c r="B3922" t="s">
        <v>54</v>
      </c>
      <c r="C3922" t="str">
        <f t="shared" si="183"/>
        <v>'Kieth'</v>
      </c>
      <c r="D3922" t="s">
        <v>329</v>
      </c>
      <c r="E3922" t="str">
        <f t="shared" si="184"/>
        <v>'Blackburn'</v>
      </c>
      <c r="F3922" t="s">
        <v>4987</v>
      </c>
      <c r="G3922" t="str">
        <f t="shared" si="185"/>
        <v>'Kieth_Blackburn5721@grannar.com'</v>
      </c>
      <c r="H3922">
        <v>1</v>
      </c>
      <c r="I3922">
        <v>19</v>
      </c>
      <c r="J3922" t="s">
        <v>16071</v>
      </c>
      <c r="K3922" t="s">
        <v>19992</v>
      </c>
    </row>
    <row r="3923" spans="1:11" x14ac:dyDescent="0.25">
      <c r="A3923">
        <v>3922</v>
      </c>
      <c r="B3923" t="s">
        <v>409</v>
      </c>
      <c r="C3923" t="str">
        <f t="shared" si="183"/>
        <v>'Tyson'</v>
      </c>
      <c r="D3923" t="s">
        <v>296</v>
      </c>
      <c r="E3923" t="str">
        <f t="shared" si="184"/>
        <v>'Robinson'</v>
      </c>
      <c r="F3923" t="s">
        <v>4988</v>
      </c>
      <c r="G3923" t="str">
        <f t="shared" si="185"/>
        <v>'Tyson_Robinson5691@joiniaa.com'</v>
      </c>
      <c r="H3923">
        <v>2</v>
      </c>
      <c r="I3923">
        <v>54</v>
      </c>
      <c r="J3923" t="s">
        <v>16071</v>
      </c>
      <c r="K3923" t="s">
        <v>19993</v>
      </c>
    </row>
    <row r="3924" spans="1:11" x14ac:dyDescent="0.25">
      <c r="A3924">
        <v>3923</v>
      </c>
      <c r="B3924" t="s">
        <v>879</v>
      </c>
      <c r="C3924" t="str">
        <f t="shared" si="183"/>
        <v>'Eden'</v>
      </c>
      <c r="D3924" t="s">
        <v>1355</v>
      </c>
      <c r="E3924" t="str">
        <f t="shared" si="184"/>
        <v>'Ellis'</v>
      </c>
      <c r="F3924" t="s">
        <v>4989</v>
      </c>
      <c r="G3924" t="str">
        <f t="shared" si="185"/>
        <v>'Eden_Ellis169@bretoux.com'</v>
      </c>
      <c r="H3924">
        <v>1</v>
      </c>
      <c r="I3924">
        <v>51</v>
      </c>
      <c r="J3924" t="s">
        <v>16071</v>
      </c>
      <c r="K3924" t="s">
        <v>19994</v>
      </c>
    </row>
    <row r="3925" spans="1:11" x14ac:dyDescent="0.25">
      <c r="A3925">
        <v>3924</v>
      </c>
      <c r="B3925" t="s">
        <v>343</v>
      </c>
      <c r="C3925" t="str">
        <f t="shared" si="183"/>
        <v>'Chuck'</v>
      </c>
      <c r="D3925" t="s">
        <v>421</v>
      </c>
      <c r="E3925" t="str">
        <f t="shared" si="184"/>
        <v>'John'</v>
      </c>
      <c r="F3925" t="s">
        <v>4990</v>
      </c>
      <c r="G3925" t="str">
        <f t="shared" si="185"/>
        <v>'Chuck_John7224@guentu.biz'</v>
      </c>
      <c r="H3925">
        <v>2</v>
      </c>
      <c r="I3925">
        <v>60</v>
      </c>
      <c r="J3925" t="s">
        <v>16071</v>
      </c>
      <c r="K3925" t="s">
        <v>19995</v>
      </c>
    </row>
    <row r="3926" spans="1:11" x14ac:dyDescent="0.25">
      <c r="A3926">
        <v>3925</v>
      </c>
      <c r="B3926" t="s">
        <v>1034</v>
      </c>
      <c r="C3926" t="str">
        <f t="shared" si="183"/>
        <v>'Evie'</v>
      </c>
      <c r="D3926" t="s">
        <v>3507</v>
      </c>
      <c r="E3926" t="str">
        <f t="shared" si="184"/>
        <v>'Forester'</v>
      </c>
      <c r="F3926" t="s">
        <v>4991</v>
      </c>
      <c r="G3926" t="str">
        <f t="shared" si="185"/>
        <v>'Evie_Forester8809@iatim.tech'</v>
      </c>
      <c r="H3926">
        <v>3</v>
      </c>
      <c r="I3926">
        <v>73</v>
      </c>
      <c r="J3926" t="s">
        <v>16071</v>
      </c>
      <c r="K3926" t="s">
        <v>19996</v>
      </c>
    </row>
    <row r="3927" spans="1:11" x14ac:dyDescent="0.25">
      <c r="A3927">
        <v>3926</v>
      </c>
      <c r="B3927" t="s">
        <v>1133</v>
      </c>
      <c r="C3927" t="str">
        <f t="shared" si="183"/>
        <v>'Daron'</v>
      </c>
      <c r="D3927" t="s">
        <v>153</v>
      </c>
      <c r="E3927" t="str">
        <f t="shared" si="184"/>
        <v>'Fox'</v>
      </c>
      <c r="F3927" t="s">
        <v>4992</v>
      </c>
      <c r="G3927" t="str">
        <f t="shared" si="185"/>
        <v>'Daron_Fox6933@naiker.biz'</v>
      </c>
      <c r="H3927">
        <v>2</v>
      </c>
      <c r="I3927">
        <v>99</v>
      </c>
      <c r="J3927" t="s">
        <v>16071</v>
      </c>
      <c r="K3927" t="s">
        <v>19997</v>
      </c>
    </row>
    <row r="3928" spans="1:11" x14ac:dyDescent="0.25">
      <c r="A3928">
        <v>3927</v>
      </c>
      <c r="B3928" t="s">
        <v>1190</v>
      </c>
      <c r="C3928" t="str">
        <f t="shared" si="183"/>
        <v>'Cynthia'</v>
      </c>
      <c r="D3928" t="s">
        <v>1284</v>
      </c>
      <c r="E3928" t="str">
        <f t="shared" si="184"/>
        <v>'Burnley'</v>
      </c>
      <c r="F3928" t="s">
        <v>4993</v>
      </c>
      <c r="G3928" t="str">
        <f t="shared" si="185"/>
        <v>'Cynthia_Burnley562@infotech44.tech'</v>
      </c>
      <c r="H3928">
        <v>2</v>
      </c>
      <c r="I3928">
        <v>36</v>
      </c>
      <c r="J3928" t="s">
        <v>16071</v>
      </c>
      <c r="K3928" t="s">
        <v>19998</v>
      </c>
    </row>
    <row r="3929" spans="1:11" x14ac:dyDescent="0.25">
      <c r="A3929">
        <v>3928</v>
      </c>
      <c r="B3929" t="s">
        <v>267</v>
      </c>
      <c r="C3929" t="str">
        <f t="shared" si="183"/>
        <v>'Ronald'</v>
      </c>
      <c r="D3929" t="s">
        <v>1950</v>
      </c>
      <c r="E3929" t="str">
        <f t="shared" si="184"/>
        <v>'Mcgee'</v>
      </c>
      <c r="F3929" t="s">
        <v>4994</v>
      </c>
      <c r="G3929" t="str">
        <f t="shared" si="185"/>
        <v>'Ronald_Mcgee8655@supunk.biz'</v>
      </c>
      <c r="H3929">
        <v>2</v>
      </c>
      <c r="I3929">
        <v>79</v>
      </c>
      <c r="J3929" t="s">
        <v>16071</v>
      </c>
      <c r="K3929" t="s">
        <v>19999</v>
      </c>
    </row>
    <row r="3930" spans="1:11" x14ac:dyDescent="0.25">
      <c r="A3930">
        <v>3929</v>
      </c>
      <c r="B3930" t="s">
        <v>178</v>
      </c>
      <c r="C3930" t="str">
        <f t="shared" si="183"/>
        <v>'Erick'</v>
      </c>
      <c r="D3930" t="s">
        <v>356</v>
      </c>
      <c r="E3930" t="str">
        <f t="shared" si="184"/>
        <v>'Hunt'</v>
      </c>
      <c r="F3930" t="s">
        <v>4995</v>
      </c>
      <c r="G3930" t="str">
        <f t="shared" si="185"/>
        <v>'Erick_Hunt6636@brety.org'</v>
      </c>
      <c r="H3930">
        <v>2</v>
      </c>
      <c r="I3930">
        <v>49</v>
      </c>
      <c r="J3930" t="s">
        <v>16071</v>
      </c>
      <c r="K3930" t="s">
        <v>20000</v>
      </c>
    </row>
    <row r="3931" spans="1:11" x14ac:dyDescent="0.25">
      <c r="A3931">
        <v>3930</v>
      </c>
      <c r="B3931" t="s">
        <v>679</v>
      </c>
      <c r="C3931" t="str">
        <f t="shared" si="183"/>
        <v>'Harriet'</v>
      </c>
      <c r="D3931" t="s">
        <v>1717</v>
      </c>
      <c r="E3931" t="str">
        <f t="shared" si="184"/>
        <v>'Stevens'</v>
      </c>
      <c r="F3931" t="s">
        <v>4996</v>
      </c>
      <c r="G3931" t="str">
        <f t="shared" si="185"/>
        <v>'Harriet_Stevens7983@naiker.biz'</v>
      </c>
      <c r="H3931">
        <v>3</v>
      </c>
      <c r="I3931">
        <v>21</v>
      </c>
      <c r="J3931" t="s">
        <v>16071</v>
      </c>
      <c r="K3931" t="s">
        <v>20001</v>
      </c>
    </row>
    <row r="3932" spans="1:11" x14ac:dyDescent="0.25">
      <c r="A3932">
        <v>3931</v>
      </c>
      <c r="B3932" t="s">
        <v>1589</v>
      </c>
      <c r="C3932" t="str">
        <f t="shared" si="183"/>
        <v>'Matthew'</v>
      </c>
      <c r="D3932" t="s">
        <v>525</v>
      </c>
      <c r="E3932" t="str">
        <f t="shared" si="184"/>
        <v>'Hamilton'</v>
      </c>
      <c r="F3932" t="s">
        <v>4997</v>
      </c>
      <c r="G3932" t="str">
        <f t="shared" si="185"/>
        <v>'Matthew_Hamilton5121@vetan.org'</v>
      </c>
      <c r="H3932">
        <v>2</v>
      </c>
      <c r="I3932">
        <v>12</v>
      </c>
      <c r="J3932" t="s">
        <v>16071</v>
      </c>
      <c r="K3932" t="s">
        <v>20002</v>
      </c>
    </row>
    <row r="3933" spans="1:11" x14ac:dyDescent="0.25">
      <c r="A3933">
        <v>3932</v>
      </c>
      <c r="B3933" t="s">
        <v>1357</v>
      </c>
      <c r="C3933" t="str">
        <f t="shared" si="183"/>
        <v>'Eve'</v>
      </c>
      <c r="D3933" t="s">
        <v>2085</v>
      </c>
      <c r="E3933" t="str">
        <f t="shared" si="184"/>
        <v>'Paterson'</v>
      </c>
      <c r="F3933" t="s">
        <v>4998</v>
      </c>
      <c r="G3933" t="str">
        <f t="shared" si="185"/>
        <v>'Eve_Paterson9224@zorer.org'</v>
      </c>
      <c r="H3933">
        <v>1</v>
      </c>
      <c r="I3933">
        <v>74</v>
      </c>
      <c r="J3933" t="s">
        <v>16071</v>
      </c>
      <c r="K3933" t="s">
        <v>20003</v>
      </c>
    </row>
    <row r="3934" spans="1:11" x14ac:dyDescent="0.25">
      <c r="A3934">
        <v>3933</v>
      </c>
      <c r="B3934" t="s">
        <v>51</v>
      </c>
      <c r="C3934" t="str">
        <f t="shared" si="183"/>
        <v>'Mike'</v>
      </c>
      <c r="D3934" t="s">
        <v>179</v>
      </c>
      <c r="E3934" t="str">
        <f t="shared" si="184"/>
        <v>'Bennett'</v>
      </c>
      <c r="F3934" t="s">
        <v>4999</v>
      </c>
      <c r="G3934" t="str">
        <f t="shared" si="185"/>
        <v>'Mike_Bennett2344@gembat.biz'</v>
      </c>
      <c r="H3934">
        <v>3</v>
      </c>
      <c r="I3934">
        <v>19</v>
      </c>
      <c r="J3934" t="s">
        <v>16071</v>
      </c>
      <c r="K3934" t="s">
        <v>20004</v>
      </c>
    </row>
    <row r="3935" spans="1:11" x14ac:dyDescent="0.25">
      <c r="A3935">
        <v>3934</v>
      </c>
      <c r="B3935" t="s">
        <v>369</v>
      </c>
      <c r="C3935" t="str">
        <f t="shared" si="183"/>
        <v>'Anne'</v>
      </c>
      <c r="D3935" t="s">
        <v>1973</v>
      </c>
      <c r="E3935" t="str">
        <f t="shared" si="184"/>
        <v>'Rust'</v>
      </c>
      <c r="F3935" t="s">
        <v>5000</v>
      </c>
      <c r="G3935" t="str">
        <f t="shared" si="185"/>
        <v>'Anne_Rust561@guentu.biz'</v>
      </c>
      <c r="H3935">
        <v>2</v>
      </c>
      <c r="I3935">
        <v>95</v>
      </c>
      <c r="J3935" t="s">
        <v>16071</v>
      </c>
      <c r="K3935" t="s">
        <v>20005</v>
      </c>
    </row>
    <row r="3936" spans="1:11" x14ac:dyDescent="0.25">
      <c r="A3936">
        <v>3935</v>
      </c>
      <c r="B3936" t="s">
        <v>2052</v>
      </c>
      <c r="C3936" t="str">
        <f t="shared" si="183"/>
        <v>'Thea'</v>
      </c>
      <c r="D3936" t="s">
        <v>1037</v>
      </c>
      <c r="E3936" t="str">
        <f t="shared" si="184"/>
        <v>'Page '</v>
      </c>
      <c r="F3936" t="s">
        <v>5001</v>
      </c>
      <c r="G3936" t="str">
        <f t="shared" si="185"/>
        <v>'Thea_Page 1768@typill.biz'</v>
      </c>
      <c r="H3936">
        <v>1</v>
      </c>
      <c r="I3936">
        <v>2</v>
      </c>
      <c r="J3936" t="s">
        <v>16071</v>
      </c>
      <c r="K3936" t="s">
        <v>20006</v>
      </c>
    </row>
    <row r="3937" spans="1:11" x14ac:dyDescent="0.25">
      <c r="A3937">
        <v>3936</v>
      </c>
      <c r="B3937" t="s">
        <v>1553</v>
      </c>
      <c r="C3937" t="str">
        <f t="shared" si="183"/>
        <v>'Phillip'</v>
      </c>
      <c r="D3937" t="s">
        <v>596</v>
      </c>
      <c r="E3937" t="str">
        <f t="shared" si="184"/>
        <v>'Stewart'</v>
      </c>
      <c r="F3937" t="s">
        <v>5002</v>
      </c>
      <c r="G3937" t="str">
        <f t="shared" si="185"/>
        <v>'Phillip_Stewart7663@atink.com'</v>
      </c>
      <c r="H3937">
        <v>3</v>
      </c>
      <c r="I3937">
        <v>73</v>
      </c>
      <c r="J3937" t="s">
        <v>16071</v>
      </c>
      <c r="K3937" t="s">
        <v>20007</v>
      </c>
    </row>
    <row r="3938" spans="1:11" x14ac:dyDescent="0.25">
      <c r="A3938">
        <v>3937</v>
      </c>
      <c r="B3938" t="s">
        <v>588</v>
      </c>
      <c r="C3938" t="str">
        <f t="shared" si="183"/>
        <v>'Hank'</v>
      </c>
      <c r="D3938" t="s">
        <v>1382</v>
      </c>
      <c r="E3938" t="str">
        <f t="shared" si="184"/>
        <v>'Wallace'</v>
      </c>
      <c r="F3938" t="s">
        <v>5003</v>
      </c>
      <c r="G3938" t="str">
        <f t="shared" si="185"/>
        <v>'Hank_Wallace8541@acrit.org'</v>
      </c>
      <c r="H3938">
        <v>3</v>
      </c>
      <c r="I3938">
        <v>41</v>
      </c>
      <c r="J3938" t="s">
        <v>16071</v>
      </c>
      <c r="K3938" t="s">
        <v>20008</v>
      </c>
    </row>
    <row r="3939" spans="1:11" x14ac:dyDescent="0.25">
      <c r="A3939">
        <v>3938</v>
      </c>
      <c r="B3939" t="s">
        <v>881</v>
      </c>
      <c r="C3939" t="str">
        <f t="shared" si="183"/>
        <v>'Ron'</v>
      </c>
      <c r="D3939" t="s">
        <v>1193</v>
      </c>
      <c r="E3939" t="str">
        <f t="shared" si="184"/>
        <v>'Rosenbloom'</v>
      </c>
      <c r="F3939" t="s">
        <v>5004</v>
      </c>
      <c r="G3939" t="str">
        <f t="shared" si="185"/>
        <v>'Ron_Rosenbloom5917@zorer.org'</v>
      </c>
      <c r="H3939">
        <v>1</v>
      </c>
      <c r="I3939">
        <v>78</v>
      </c>
      <c r="J3939" t="s">
        <v>16071</v>
      </c>
      <c r="K3939" t="s">
        <v>20009</v>
      </c>
    </row>
    <row r="3940" spans="1:11" x14ac:dyDescent="0.25">
      <c r="A3940">
        <v>3939</v>
      </c>
      <c r="B3940" t="s">
        <v>288</v>
      </c>
      <c r="C3940" t="str">
        <f t="shared" si="183"/>
        <v>'Mark'</v>
      </c>
      <c r="D3940" t="s">
        <v>703</v>
      </c>
      <c r="E3940" t="str">
        <f t="shared" si="184"/>
        <v>'Dillon'</v>
      </c>
      <c r="F3940" t="s">
        <v>5005</v>
      </c>
      <c r="G3940" t="str">
        <f t="shared" si="185"/>
        <v>'Mark_Dillon7265@yahoo.com'</v>
      </c>
      <c r="H3940">
        <v>1</v>
      </c>
      <c r="I3940">
        <v>42</v>
      </c>
      <c r="J3940" t="s">
        <v>16071</v>
      </c>
      <c r="K3940" t="s">
        <v>20010</v>
      </c>
    </row>
    <row r="3941" spans="1:11" x14ac:dyDescent="0.25">
      <c r="A3941">
        <v>3940</v>
      </c>
      <c r="B3941" t="s">
        <v>3038</v>
      </c>
      <c r="C3941" t="str">
        <f t="shared" si="183"/>
        <v>'Phoebe'</v>
      </c>
      <c r="D3941" t="s">
        <v>302</v>
      </c>
      <c r="E3941" t="str">
        <f t="shared" si="184"/>
        <v>'Alexander'</v>
      </c>
      <c r="F3941" t="s">
        <v>5006</v>
      </c>
      <c r="G3941" t="str">
        <f t="shared" si="185"/>
        <v>'Phoebe_Alexander601@deons.tech'</v>
      </c>
      <c r="H3941">
        <v>3</v>
      </c>
      <c r="I3941">
        <v>25</v>
      </c>
      <c r="J3941" t="s">
        <v>16071</v>
      </c>
      <c r="K3941" t="s">
        <v>20011</v>
      </c>
    </row>
    <row r="3942" spans="1:11" x14ac:dyDescent="0.25">
      <c r="A3942">
        <v>3941</v>
      </c>
      <c r="B3942" t="s">
        <v>45</v>
      </c>
      <c r="C3942" t="str">
        <f t="shared" si="183"/>
        <v>'Mason'</v>
      </c>
      <c r="D3942" t="s">
        <v>891</v>
      </c>
      <c r="E3942" t="str">
        <f t="shared" si="184"/>
        <v>'Ebbs'</v>
      </c>
      <c r="F3942" t="s">
        <v>5007</v>
      </c>
      <c r="G3942" t="str">
        <f t="shared" si="185"/>
        <v>'Mason_Ebbs598@jiman.org'</v>
      </c>
      <c r="H3942">
        <v>2</v>
      </c>
      <c r="I3942">
        <v>49</v>
      </c>
      <c r="J3942" t="s">
        <v>16071</v>
      </c>
      <c r="K3942" t="s">
        <v>20012</v>
      </c>
    </row>
    <row r="3943" spans="1:11" x14ac:dyDescent="0.25">
      <c r="A3943">
        <v>3942</v>
      </c>
      <c r="B3943" t="s">
        <v>1187</v>
      </c>
      <c r="C3943" t="str">
        <f t="shared" si="183"/>
        <v>'Adela'</v>
      </c>
      <c r="D3943" t="s">
        <v>179</v>
      </c>
      <c r="E3943" t="str">
        <f t="shared" si="184"/>
        <v>'Bennett'</v>
      </c>
      <c r="F3943" t="s">
        <v>5008</v>
      </c>
      <c r="G3943" t="str">
        <f t="shared" si="185"/>
        <v>'Adela_Bennett5426@bauros.biz'</v>
      </c>
      <c r="H3943">
        <v>2</v>
      </c>
      <c r="I3943">
        <v>86</v>
      </c>
      <c r="J3943" t="s">
        <v>16071</v>
      </c>
      <c r="K3943" t="s">
        <v>20013</v>
      </c>
    </row>
    <row r="3944" spans="1:11" x14ac:dyDescent="0.25">
      <c r="A3944">
        <v>3943</v>
      </c>
      <c r="B3944" t="s">
        <v>2322</v>
      </c>
      <c r="C3944" t="str">
        <f t="shared" si="183"/>
        <v>'Adelaide'</v>
      </c>
      <c r="D3944" t="s">
        <v>949</v>
      </c>
      <c r="E3944" t="str">
        <f t="shared" si="184"/>
        <v>'Walker'</v>
      </c>
      <c r="F3944" t="s">
        <v>5009</v>
      </c>
      <c r="G3944" t="str">
        <f t="shared" si="185"/>
        <v>'Adelaide_Walker9450@twace.org'</v>
      </c>
      <c r="H3944">
        <v>1</v>
      </c>
      <c r="I3944">
        <v>25</v>
      </c>
      <c r="J3944" t="s">
        <v>16071</v>
      </c>
      <c r="K3944" t="s">
        <v>20014</v>
      </c>
    </row>
    <row r="3945" spans="1:11" x14ac:dyDescent="0.25">
      <c r="A3945">
        <v>3944</v>
      </c>
      <c r="B3945" t="s">
        <v>1047</v>
      </c>
      <c r="C3945" t="str">
        <f t="shared" si="183"/>
        <v>'Cedrick'</v>
      </c>
      <c r="D3945" t="s">
        <v>2350</v>
      </c>
      <c r="E3945" t="str">
        <f t="shared" si="184"/>
        <v>'Nurton'</v>
      </c>
      <c r="F3945" t="s">
        <v>5010</v>
      </c>
      <c r="G3945" t="str">
        <f t="shared" si="185"/>
        <v>'Cedrick_Nurton1233@cispeto.com'</v>
      </c>
      <c r="H3945">
        <v>1</v>
      </c>
      <c r="I3945">
        <v>20</v>
      </c>
      <c r="J3945" t="s">
        <v>16071</v>
      </c>
      <c r="K3945" t="s">
        <v>20015</v>
      </c>
    </row>
    <row r="3946" spans="1:11" x14ac:dyDescent="0.25">
      <c r="A3946">
        <v>3945</v>
      </c>
      <c r="B3946" t="s">
        <v>828</v>
      </c>
      <c r="C3946" t="str">
        <f t="shared" si="183"/>
        <v>'Rosalee'</v>
      </c>
      <c r="D3946" t="s">
        <v>1551</v>
      </c>
      <c r="E3946" t="str">
        <f t="shared" si="184"/>
        <v>'Veale'</v>
      </c>
      <c r="F3946" t="s">
        <v>5011</v>
      </c>
      <c r="G3946" t="str">
        <f t="shared" si="185"/>
        <v>'Rosalee_Veale2545@yahoo.com'</v>
      </c>
      <c r="H3946">
        <v>1</v>
      </c>
      <c r="I3946">
        <v>90</v>
      </c>
      <c r="J3946" t="s">
        <v>16071</v>
      </c>
      <c r="K3946" t="s">
        <v>20016</v>
      </c>
    </row>
    <row r="3947" spans="1:11" x14ac:dyDescent="0.25">
      <c r="A3947">
        <v>3946</v>
      </c>
      <c r="B3947" t="s">
        <v>2437</v>
      </c>
      <c r="C3947" t="str">
        <f t="shared" si="183"/>
        <v>'Charlotte'</v>
      </c>
      <c r="D3947" t="s">
        <v>583</v>
      </c>
      <c r="E3947" t="str">
        <f t="shared" si="184"/>
        <v>'Leigh'</v>
      </c>
      <c r="F3947" t="s">
        <v>5012</v>
      </c>
      <c r="G3947" t="str">
        <f t="shared" si="185"/>
        <v>'Charlotte_Leigh6022@gompie.com'</v>
      </c>
      <c r="H3947">
        <v>1</v>
      </c>
      <c r="I3947">
        <v>49</v>
      </c>
      <c r="J3947" t="s">
        <v>16071</v>
      </c>
      <c r="K3947" t="s">
        <v>20017</v>
      </c>
    </row>
    <row r="3948" spans="1:11" x14ac:dyDescent="0.25">
      <c r="A3948">
        <v>3947</v>
      </c>
      <c r="B3948" t="s">
        <v>506</v>
      </c>
      <c r="C3948" t="str">
        <f t="shared" si="183"/>
        <v>'Leroy'</v>
      </c>
      <c r="D3948" t="s">
        <v>858</v>
      </c>
      <c r="E3948" t="str">
        <f t="shared" si="184"/>
        <v>'Butler'</v>
      </c>
      <c r="F3948" t="s">
        <v>5013</v>
      </c>
      <c r="G3948" t="str">
        <f t="shared" si="185"/>
        <v>'Leroy_Butler2773@iatim.tech'</v>
      </c>
      <c r="H3948">
        <v>2</v>
      </c>
      <c r="I3948">
        <v>50</v>
      </c>
      <c r="J3948" t="s">
        <v>16071</v>
      </c>
      <c r="K3948" t="s">
        <v>20018</v>
      </c>
    </row>
    <row r="3949" spans="1:11" x14ac:dyDescent="0.25">
      <c r="A3949">
        <v>3948</v>
      </c>
      <c r="B3949" t="s">
        <v>1988</v>
      </c>
      <c r="C3949" t="str">
        <f t="shared" si="183"/>
        <v>'Marilyn'</v>
      </c>
      <c r="D3949" t="s">
        <v>306</v>
      </c>
      <c r="E3949" t="str">
        <f t="shared" si="184"/>
        <v>'Rogan'</v>
      </c>
      <c r="F3949" t="s">
        <v>5014</v>
      </c>
      <c r="G3949" t="str">
        <f t="shared" si="185"/>
        <v>'Marilyn_Rogan9706@irrepsy.com'</v>
      </c>
      <c r="H3949">
        <v>1</v>
      </c>
      <c r="I3949">
        <v>77</v>
      </c>
      <c r="J3949" t="s">
        <v>16071</v>
      </c>
      <c r="K3949" t="s">
        <v>20019</v>
      </c>
    </row>
    <row r="3950" spans="1:11" x14ac:dyDescent="0.25">
      <c r="A3950">
        <v>3949</v>
      </c>
      <c r="B3950" t="s">
        <v>409</v>
      </c>
      <c r="C3950" t="str">
        <f t="shared" si="183"/>
        <v>'Tyson'</v>
      </c>
      <c r="D3950" t="s">
        <v>391</v>
      </c>
      <c r="E3950" t="str">
        <f t="shared" si="184"/>
        <v>'Wilson'</v>
      </c>
      <c r="F3950" t="s">
        <v>5015</v>
      </c>
      <c r="G3950" t="str">
        <f t="shared" si="185"/>
        <v>'Tyson_Wilson7710@atink.com'</v>
      </c>
      <c r="H3950">
        <v>1</v>
      </c>
      <c r="I3950">
        <v>76</v>
      </c>
      <c r="J3950" t="s">
        <v>16071</v>
      </c>
      <c r="K3950" t="s">
        <v>20020</v>
      </c>
    </row>
    <row r="3951" spans="1:11" x14ac:dyDescent="0.25">
      <c r="A3951">
        <v>3950</v>
      </c>
      <c r="B3951" t="s">
        <v>3038</v>
      </c>
      <c r="C3951" t="str">
        <f t="shared" si="183"/>
        <v>'Phoebe'</v>
      </c>
      <c r="D3951" t="s">
        <v>1522</v>
      </c>
      <c r="E3951" t="str">
        <f t="shared" si="184"/>
        <v>'Stevenson'</v>
      </c>
      <c r="F3951" t="s">
        <v>5016</v>
      </c>
      <c r="G3951" t="str">
        <f t="shared" si="185"/>
        <v>'Phoebe_Stevenson7043@gmail.com'</v>
      </c>
      <c r="H3951">
        <v>3</v>
      </c>
      <c r="I3951">
        <v>31</v>
      </c>
      <c r="J3951" t="s">
        <v>16071</v>
      </c>
      <c r="K3951" t="s">
        <v>20021</v>
      </c>
    </row>
    <row r="3952" spans="1:11" x14ac:dyDescent="0.25">
      <c r="A3952">
        <v>3951</v>
      </c>
      <c r="B3952" t="s">
        <v>2176</v>
      </c>
      <c r="C3952" t="str">
        <f t="shared" si="183"/>
        <v>'Alison'</v>
      </c>
      <c r="D3952" t="s">
        <v>694</v>
      </c>
      <c r="E3952" t="str">
        <f t="shared" si="184"/>
        <v>'Vince'</v>
      </c>
      <c r="F3952" t="s">
        <v>5017</v>
      </c>
      <c r="G3952" t="str">
        <f t="shared" si="185"/>
        <v>'Alison_Vince5608@ovock.tech'</v>
      </c>
      <c r="H3952">
        <v>3</v>
      </c>
      <c r="I3952">
        <v>36</v>
      </c>
      <c r="J3952" t="s">
        <v>16071</v>
      </c>
      <c r="K3952" t="s">
        <v>20022</v>
      </c>
    </row>
    <row r="3953" spans="1:11" x14ac:dyDescent="0.25">
      <c r="A3953">
        <v>3952</v>
      </c>
      <c r="B3953" t="s">
        <v>948</v>
      </c>
      <c r="C3953" t="str">
        <f t="shared" si="183"/>
        <v>'Manuel'</v>
      </c>
      <c r="D3953" t="s">
        <v>541</v>
      </c>
      <c r="E3953" t="str">
        <f t="shared" si="184"/>
        <v>'Thatcher'</v>
      </c>
      <c r="F3953" t="s">
        <v>5018</v>
      </c>
      <c r="G3953" t="str">
        <f t="shared" si="185"/>
        <v>'Manuel_Thatcher8673@bauros.biz'</v>
      </c>
      <c r="H3953">
        <v>3</v>
      </c>
      <c r="I3953">
        <v>6</v>
      </c>
      <c r="J3953" t="s">
        <v>16071</v>
      </c>
      <c r="K3953" t="s">
        <v>20023</v>
      </c>
    </row>
    <row r="3954" spans="1:11" x14ac:dyDescent="0.25">
      <c r="A3954">
        <v>3953</v>
      </c>
      <c r="B3954" t="s">
        <v>2550</v>
      </c>
      <c r="C3954" t="str">
        <f t="shared" si="183"/>
        <v>'Angel'</v>
      </c>
      <c r="D3954" t="s">
        <v>1419</v>
      </c>
      <c r="E3954" t="str">
        <f t="shared" si="184"/>
        <v>'Palmer'</v>
      </c>
      <c r="F3954" t="s">
        <v>5019</v>
      </c>
      <c r="G3954" t="str">
        <f t="shared" si="185"/>
        <v>'Angel_Palmer5723@nanoff.biz'</v>
      </c>
      <c r="H3954">
        <v>1</v>
      </c>
      <c r="I3954">
        <v>25</v>
      </c>
      <c r="J3954" t="s">
        <v>16071</v>
      </c>
      <c r="K3954" t="s">
        <v>20024</v>
      </c>
    </row>
    <row r="3955" spans="1:11" x14ac:dyDescent="0.25">
      <c r="A3955">
        <v>3954</v>
      </c>
      <c r="B3955" t="s">
        <v>279</v>
      </c>
      <c r="C3955" t="str">
        <f t="shared" si="183"/>
        <v>'Harry'</v>
      </c>
      <c r="D3955" t="s">
        <v>3395</v>
      </c>
      <c r="E3955" t="str">
        <f t="shared" si="184"/>
        <v>'Abbot'</v>
      </c>
      <c r="F3955" t="s">
        <v>5020</v>
      </c>
      <c r="G3955" t="str">
        <f t="shared" si="185"/>
        <v>'Harry_Abbot4186@fuliss.net'</v>
      </c>
      <c r="H3955">
        <v>3</v>
      </c>
      <c r="I3955">
        <v>72</v>
      </c>
      <c r="J3955" t="s">
        <v>16071</v>
      </c>
      <c r="K3955" t="s">
        <v>20025</v>
      </c>
    </row>
    <row r="3956" spans="1:11" x14ac:dyDescent="0.25">
      <c r="A3956">
        <v>3955</v>
      </c>
      <c r="B3956" t="s">
        <v>1047</v>
      </c>
      <c r="C3956" t="str">
        <f t="shared" si="183"/>
        <v>'Cedrick'</v>
      </c>
      <c r="D3956" t="s">
        <v>2740</v>
      </c>
      <c r="E3956" t="str">
        <f t="shared" si="184"/>
        <v>'Speed'</v>
      </c>
      <c r="F3956" t="s">
        <v>5021</v>
      </c>
      <c r="G3956" t="str">
        <f t="shared" si="185"/>
        <v>'Cedrick_Speed2612@vetan.org'</v>
      </c>
      <c r="H3956">
        <v>1</v>
      </c>
      <c r="I3956">
        <v>12</v>
      </c>
      <c r="J3956" t="s">
        <v>16071</v>
      </c>
      <c r="K3956" t="s">
        <v>20026</v>
      </c>
    </row>
    <row r="3957" spans="1:11" x14ac:dyDescent="0.25">
      <c r="A3957">
        <v>3956</v>
      </c>
      <c r="B3957" t="s">
        <v>358</v>
      </c>
      <c r="C3957" t="str">
        <f t="shared" si="183"/>
        <v>'Enoch'</v>
      </c>
      <c r="D3957" t="s">
        <v>686</v>
      </c>
      <c r="E3957" t="str">
        <f t="shared" si="184"/>
        <v>'Andrews'</v>
      </c>
      <c r="F3957" t="s">
        <v>5022</v>
      </c>
      <c r="G3957" t="str">
        <f t="shared" si="185"/>
        <v>'Enoch_Andrews5067@eirey.tech'</v>
      </c>
      <c r="H3957">
        <v>2</v>
      </c>
      <c r="I3957">
        <v>13</v>
      </c>
      <c r="J3957" t="s">
        <v>16071</v>
      </c>
      <c r="K3957" t="s">
        <v>20027</v>
      </c>
    </row>
    <row r="3958" spans="1:11" x14ac:dyDescent="0.25">
      <c r="A3958">
        <v>3957</v>
      </c>
      <c r="B3958" t="s">
        <v>1380</v>
      </c>
      <c r="C3958" t="str">
        <f t="shared" si="183"/>
        <v>'Dasha'</v>
      </c>
      <c r="D3958" t="s">
        <v>1238</v>
      </c>
      <c r="E3958" t="str">
        <f t="shared" si="184"/>
        <v>'Umney'</v>
      </c>
      <c r="F3958" t="s">
        <v>5023</v>
      </c>
      <c r="G3958" t="str">
        <f t="shared" si="185"/>
        <v>'Dasha_Umney4032@mafthy.com'</v>
      </c>
      <c r="H3958">
        <v>3</v>
      </c>
      <c r="I3958">
        <v>46</v>
      </c>
      <c r="J3958" t="s">
        <v>16071</v>
      </c>
      <c r="K3958" t="s">
        <v>20028</v>
      </c>
    </row>
    <row r="3959" spans="1:11" x14ac:dyDescent="0.25">
      <c r="A3959">
        <v>3958</v>
      </c>
      <c r="B3959" t="s">
        <v>267</v>
      </c>
      <c r="C3959" t="str">
        <f t="shared" si="183"/>
        <v>'Ronald'</v>
      </c>
      <c r="D3959" t="s">
        <v>648</v>
      </c>
      <c r="E3959" t="str">
        <f t="shared" si="184"/>
        <v>'Ross'</v>
      </c>
      <c r="F3959" t="s">
        <v>5024</v>
      </c>
      <c r="G3959" t="str">
        <f t="shared" si="185"/>
        <v>'Ronald_Ross2103@hourpy.biz'</v>
      </c>
      <c r="H3959">
        <v>1</v>
      </c>
      <c r="I3959">
        <v>93</v>
      </c>
      <c r="J3959" t="s">
        <v>16071</v>
      </c>
      <c r="K3959" t="s">
        <v>20029</v>
      </c>
    </row>
    <row r="3960" spans="1:11" x14ac:dyDescent="0.25">
      <c r="A3960">
        <v>3959</v>
      </c>
      <c r="B3960" t="s">
        <v>1691</v>
      </c>
      <c r="C3960" t="str">
        <f t="shared" si="183"/>
        <v>'Erica'</v>
      </c>
      <c r="D3960" t="s">
        <v>350</v>
      </c>
      <c r="E3960" t="str">
        <f t="shared" si="184"/>
        <v>'Johnson'</v>
      </c>
      <c r="F3960" t="s">
        <v>5025</v>
      </c>
      <c r="G3960" t="str">
        <f t="shared" si="185"/>
        <v>'Erica_Johnson9564@yahoo.com'</v>
      </c>
      <c r="H3960">
        <v>2</v>
      </c>
      <c r="I3960">
        <v>80</v>
      </c>
      <c r="J3960" t="s">
        <v>16071</v>
      </c>
      <c r="K3960" t="s">
        <v>20030</v>
      </c>
    </row>
    <row r="3961" spans="1:11" x14ac:dyDescent="0.25">
      <c r="A3961">
        <v>3960</v>
      </c>
      <c r="B3961" t="s">
        <v>421</v>
      </c>
      <c r="C3961" t="str">
        <f t="shared" si="183"/>
        <v>'John'</v>
      </c>
      <c r="D3961" t="s">
        <v>31</v>
      </c>
      <c r="E3961" t="str">
        <f t="shared" si="184"/>
        <v>'Baker'</v>
      </c>
      <c r="F3961" t="s">
        <v>5026</v>
      </c>
      <c r="G3961" t="str">
        <f t="shared" si="185"/>
        <v>'John_Baker1347@cispeto.com'</v>
      </c>
      <c r="H3961">
        <v>3</v>
      </c>
      <c r="I3961">
        <v>73</v>
      </c>
      <c r="J3961" t="s">
        <v>16071</v>
      </c>
      <c r="K3961" t="s">
        <v>20031</v>
      </c>
    </row>
    <row r="3962" spans="1:11" x14ac:dyDescent="0.25">
      <c r="A3962">
        <v>3961</v>
      </c>
      <c r="B3962" t="s">
        <v>716</v>
      </c>
      <c r="C3962" t="str">
        <f t="shared" si="183"/>
        <v>'Liam'</v>
      </c>
      <c r="D3962" t="s">
        <v>2060</v>
      </c>
      <c r="E3962" t="str">
        <f t="shared" si="184"/>
        <v>'Mcguire'</v>
      </c>
      <c r="F3962" t="s">
        <v>5027</v>
      </c>
      <c r="G3962" t="str">
        <f t="shared" si="185"/>
        <v>'Liam_Mcguire9101@brety.org'</v>
      </c>
      <c r="H3962">
        <v>1</v>
      </c>
      <c r="I3962">
        <v>10</v>
      </c>
      <c r="J3962" t="s">
        <v>16071</v>
      </c>
      <c r="K3962" t="s">
        <v>20032</v>
      </c>
    </row>
    <row r="3963" spans="1:11" x14ac:dyDescent="0.25">
      <c r="A3963">
        <v>3962</v>
      </c>
      <c r="B3963" t="s">
        <v>384</v>
      </c>
      <c r="C3963" t="str">
        <f t="shared" si="183"/>
        <v>'Carter'</v>
      </c>
      <c r="D3963" t="s">
        <v>179</v>
      </c>
      <c r="E3963" t="str">
        <f t="shared" si="184"/>
        <v>'Bennett'</v>
      </c>
      <c r="F3963" t="s">
        <v>5028</v>
      </c>
      <c r="G3963" t="str">
        <f t="shared" si="185"/>
        <v>'Carter_Bennett4170@yahoo.com'</v>
      </c>
      <c r="H3963">
        <v>1</v>
      </c>
      <c r="I3963">
        <v>12</v>
      </c>
      <c r="J3963" t="s">
        <v>16071</v>
      </c>
      <c r="K3963" t="s">
        <v>20033</v>
      </c>
    </row>
    <row r="3964" spans="1:11" x14ac:dyDescent="0.25">
      <c r="A3964">
        <v>3963</v>
      </c>
      <c r="B3964" t="s">
        <v>488</v>
      </c>
      <c r="C3964" t="str">
        <f t="shared" si="183"/>
        <v>'Isabel'</v>
      </c>
      <c r="D3964" t="s">
        <v>525</v>
      </c>
      <c r="E3964" t="str">
        <f t="shared" si="184"/>
        <v>'Hamilton'</v>
      </c>
      <c r="F3964" t="s">
        <v>5029</v>
      </c>
      <c r="G3964" t="str">
        <f t="shared" si="185"/>
        <v>'Isabel_Hamilton7779@twace.org'</v>
      </c>
      <c r="H3964">
        <v>1</v>
      </c>
      <c r="I3964">
        <v>66</v>
      </c>
      <c r="J3964" t="s">
        <v>16071</v>
      </c>
      <c r="K3964" t="s">
        <v>20034</v>
      </c>
    </row>
    <row r="3965" spans="1:11" x14ac:dyDescent="0.25">
      <c r="A3965">
        <v>3964</v>
      </c>
      <c r="B3965" t="s">
        <v>620</v>
      </c>
      <c r="C3965" t="str">
        <f t="shared" si="183"/>
        <v>'Brad'</v>
      </c>
      <c r="D3965" t="s">
        <v>1281</v>
      </c>
      <c r="E3965" t="str">
        <f t="shared" si="184"/>
        <v>'Pearce'</v>
      </c>
      <c r="F3965" t="s">
        <v>5030</v>
      </c>
      <c r="G3965" t="str">
        <f t="shared" si="185"/>
        <v>'Brad_Pearce2315@bauros.biz'</v>
      </c>
      <c r="H3965">
        <v>1</v>
      </c>
      <c r="I3965">
        <v>62</v>
      </c>
      <c r="J3965" t="s">
        <v>16071</v>
      </c>
      <c r="K3965" t="s">
        <v>20035</v>
      </c>
    </row>
    <row r="3966" spans="1:11" x14ac:dyDescent="0.25">
      <c r="A3966">
        <v>3965</v>
      </c>
      <c r="B3966" t="s">
        <v>1312</v>
      </c>
      <c r="C3966" t="str">
        <f t="shared" si="183"/>
        <v>'Sloane'</v>
      </c>
      <c r="D3966" t="s">
        <v>677</v>
      </c>
      <c r="E3966" t="str">
        <f t="shared" si="184"/>
        <v>'Vinton'</v>
      </c>
      <c r="F3966" t="s">
        <v>5031</v>
      </c>
      <c r="G3966" t="str">
        <f t="shared" si="185"/>
        <v>'Sloane_Vinton821@bauros.biz'</v>
      </c>
      <c r="H3966">
        <v>3</v>
      </c>
      <c r="I3966">
        <v>83</v>
      </c>
      <c r="J3966" t="s">
        <v>16071</v>
      </c>
      <c r="K3966" t="s">
        <v>20036</v>
      </c>
    </row>
    <row r="3967" spans="1:11" x14ac:dyDescent="0.25">
      <c r="A3967">
        <v>3966</v>
      </c>
      <c r="B3967" t="s">
        <v>468</v>
      </c>
      <c r="C3967" t="str">
        <f t="shared" si="183"/>
        <v>'Ally'</v>
      </c>
      <c r="D3967" t="s">
        <v>450</v>
      </c>
      <c r="E3967" t="str">
        <f t="shared" si="184"/>
        <v>'Rothwell'</v>
      </c>
      <c r="F3967" t="s">
        <v>5032</v>
      </c>
      <c r="G3967" t="str">
        <f t="shared" si="185"/>
        <v>'Ally_Rothwell1074@bungar.biz'</v>
      </c>
      <c r="H3967">
        <v>3</v>
      </c>
      <c r="I3967">
        <v>96</v>
      </c>
      <c r="J3967" t="s">
        <v>16071</v>
      </c>
      <c r="K3967" t="s">
        <v>20037</v>
      </c>
    </row>
    <row r="3968" spans="1:11" x14ac:dyDescent="0.25">
      <c r="A3968">
        <v>3967</v>
      </c>
      <c r="B3968" t="s">
        <v>246</v>
      </c>
      <c r="C3968" t="str">
        <f t="shared" si="183"/>
        <v>'Carl'</v>
      </c>
      <c r="D3968" t="s">
        <v>1920</v>
      </c>
      <c r="E3968" t="str">
        <f t="shared" si="184"/>
        <v>'Oswald'</v>
      </c>
      <c r="F3968" t="s">
        <v>5033</v>
      </c>
      <c r="G3968" t="str">
        <f t="shared" si="185"/>
        <v>'Carl_Oswald9903@supunk.biz'</v>
      </c>
      <c r="H3968">
        <v>3</v>
      </c>
      <c r="I3968">
        <v>7</v>
      </c>
      <c r="J3968" t="s">
        <v>16071</v>
      </c>
      <c r="K3968" t="s">
        <v>20038</v>
      </c>
    </row>
    <row r="3969" spans="1:11" x14ac:dyDescent="0.25">
      <c r="A3969">
        <v>3968</v>
      </c>
      <c r="B3969" t="s">
        <v>4093</v>
      </c>
      <c r="C3969" t="str">
        <f t="shared" si="183"/>
        <v>'Diane'</v>
      </c>
      <c r="D3969" t="s">
        <v>396</v>
      </c>
      <c r="E3969" t="str">
        <f t="shared" si="184"/>
        <v>'Cox'</v>
      </c>
      <c r="F3969" t="s">
        <v>5034</v>
      </c>
      <c r="G3969" t="str">
        <f t="shared" si="185"/>
        <v>'Diane_Cox3665@bauros.biz'</v>
      </c>
      <c r="H3969">
        <v>1</v>
      </c>
      <c r="I3969">
        <v>65</v>
      </c>
      <c r="J3969" t="s">
        <v>16071</v>
      </c>
      <c r="K3969" t="s">
        <v>20039</v>
      </c>
    </row>
    <row r="3970" spans="1:11" x14ac:dyDescent="0.25">
      <c r="A3970">
        <v>3969</v>
      </c>
      <c r="B3970" t="s">
        <v>147</v>
      </c>
      <c r="C3970" t="str">
        <f t="shared" si="183"/>
        <v>'Clint'</v>
      </c>
      <c r="D3970" t="s">
        <v>554</v>
      </c>
      <c r="E3970" t="str">
        <f t="shared" si="184"/>
        <v>'Sylvester'</v>
      </c>
      <c r="F3970" t="s">
        <v>5035</v>
      </c>
      <c r="G3970" t="str">
        <f t="shared" si="185"/>
        <v>'Clint_Sylvester9629@naiker.biz'</v>
      </c>
      <c r="H3970">
        <v>2</v>
      </c>
      <c r="I3970">
        <v>69</v>
      </c>
      <c r="J3970" t="s">
        <v>16071</v>
      </c>
      <c r="K3970" t="s">
        <v>20040</v>
      </c>
    </row>
    <row r="3971" spans="1:11" x14ac:dyDescent="0.25">
      <c r="A3971">
        <v>3970</v>
      </c>
      <c r="B3971" t="s">
        <v>1589</v>
      </c>
      <c r="C3971" t="str">
        <f t="shared" ref="C3971:C4034" si="186">_xlfn.CONCAT("'",B3971,"'")</f>
        <v>'Matthew'</v>
      </c>
      <c r="D3971" t="s">
        <v>621</v>
      </c>
      <c r="E3971" t="str">
        <f t="shared" ref="E3971:E4034" si="187">_xlfn.CONCAT("'",D3971,"'")</f>
        <v>'Denton'</v>
      </c>
      <c r="F3971" t="s">
        <v>5036</v>
      </c>
      <c r="G3971" t="str">
        <f t="shared" ref="G3971:G4034" si="188">_xlfn.CONCAT("'",F3971,"'")</f>
        <v>'Matthew_Denton2714@womeona.net'</v>
      </c>
      <c r="H3971">
        <v>1</v>
      </c>
      <c r="I3971">
        <v>77</v>
      </c>
      <c r="J3971" t="s">
        <v>16071</v>
      </c>
      <c r="K3971" t="s">
        <v>20041</v>
      </c>
    </row>
    <row r="3972" spans="1:11" x14ac:dyDescent="0.25">
      <c r="A3972">
        <v>3971</v>
      </c>
      <c r="B3972" t="s">
        <v>90</v>
      </c>
      <c r="C3972" t="str">
        <f t="shared" si="186"/>
        <v>'Raquel'</v>
      </c>
      <c r="D3972" t="s">
        <v>544</v>
      </c>
      <c r="E3972" t="str">
        <f t="shared" si="187"/>
        <v>'Spencer'</v>
      </c>
      <c r="F3972" t="s">
        <v>5037</v>
      </c>
      <c r="G3972" t="str">
        <f t="shared" si="188"/>
        <v>'Raquel_Spencer2046@acrit.org'</v>
      </c>
      <c r="H3972">
        <v>3</v>
      </c>
      <c r="I3972">
        <v>68</v>
      </c>
      <c r="J3972" t="s">
        <v>16071</v>
      </c>
      <c r="K3972" t="s">
        <v>20042</v>
      </c>
    </row>
    <row r="3973" spans="1:11" x14ac:dyDescent="0.25">
      <c r="A3973">
        <v>3972</v>
      </c>
      <c r="B3973" t="s">
        <v>158</v>
      </c>
      <c r="C3973" t="str">
        <f t="shared" si="186"/>
        <v>'Matt'</v>
      </c>
      <c r="D3973" t="s">
        <v>492</v>
      </c>
      <c r="E3973" t="str">
        <f t="shared" si="187"/>
        <v>'Crawley'</v>
      </c>
      <c r="F3973" t="s">
        <v>5038</v>
      </c>
      <c r="G3973" t="str">
        <f t="shared" si="188"/>
        <v>'Matt_Crawley3682@muall.tech'</v>
      </c>
      <c r="H3973">
        <v>2</v>
      </c>
      <c r="I3973">
        <v>99</v>
      </c>
      <c r="J3973" t="s">
        <v>16071</v>
      </c>
      <c r="K3973" t="s">
        <v>20043</v>
      </c>
    </row>
    <row r="3974" spans="1:11" x14ac:dyDescent="0.25">
      <c r="A3974">
        <v>3973</v>
      </c>
      <c r="B3974" t="s">
        <v>460</v>
      </c>
      <c r="C3974" t="str">
        <f t="shared" si="186"/>
        <v>'Daniel'</v>
      </c>
      <c r="D3974" t="s">
        <v>2907</v>
      </c>
      <c r="E3974" t="str">
        <f t="shared" si="187"/>
        <v>'Vane'</v>
      </c>
      <c r="F3974" t="s">
        <v>5039</v>
      </c>
      <c r="G3974" t="str">
        <f t="shared" si="188"/>
        <v>'Daniel_Vane40@muall.tech'</v>
      </c>
      <c r="H3974">
        <v>1</v>
      </c>
      <c r="I3974">
        <v>53</v>
      </c>
      <c r="J3974" t="s">
        <v>16071</v>
      </c>
      <c r="K3974" t="s">
        <v>20044</v>
      </c>
    </row>
    <row r="3975" spans="1:11" x14ac:dyDescent="0.25">
      <c r="A3975">
        <v>3974</v>
      </c>
      <c r="B3975" t="s">
        <v>2071</v>
      </c>
      <c r="C3975" t="str">
        <f t="shared" si="186"/>
        <v>'Danielle'</v>
      </c>
      <c r="D3975" t="s">
        <v>16</v>
      </c>
      <c r="E3975" t="str">
        <f t="shared" si="187"/>
        <v>'Rainford'</v>
      </c>
      <c r="F3975" t="s">
        <v>5040</v>
      </c>
      <c r="G3975" t="str">
        <f t="shared" si="188"/>
        <v>'Danielle_Rainford1340@acrit.org'</v>
      </c>
      <c r="H3975">
        <v>1</v>
      </c>
      <c r="I3975">
        <v>96</v>
      </c>
      <c r="J3975" t="s">
        <v>16071</v>
      </c>
      <c r="K3975" t="s">
        <v>20045</v>
      </c>
    </row>
    <row r="3976" spans="1:11" x14ac:dyDescent="0.25">
      <c r="A3976">
        <v>3975</v>
      </c>
      <c r="B3976" t="s">
        <v>1224</v>
      </c>
      <c r="C3976" t="str">
        <f t="shared" si="186"/>
        <v>'Rihanna'</v>
      </c>
      <c r="D3976" t="s">
        <v>511</v>
      </c>
      <c r="E3976" t="str">
        <f t="shared" si="187"/>
        <v>'Clifton'</v>
      </c>
      <c r="F3976" t="s">
        <v>5041</v>
      </c>
      <c r="G3976" t="str">
        <f t="shared" si="188"/>
        <v>'Rihanna_Clifton8678@supunk.biz'</v>
      </c>
      <c r="H3976">
        <v>1</v>
      </c>
      <c r="I3976">
        <v>46</v>
      </c>
      <c r="J3976" t="s">
        <v>16071</v>
      </c>
      <c r="K3976" t="s">
        <v>20046</v>
      </c>
    </row>
    <row r="3977" spans="1:11" x14ac:dyDescent="0.25">
      <c r="A3977">
        <v>3976</v>
      </c>
      <c r="B3977" t="s">
        <v>285</v>
      </c>
      <c r="C3977" t="str">
        <f t="shared" si="186"/>
        <v>'Julius'</v>
      </c>
      <c r="D3977" t="s">
        <v>655</v>
      </c>
      <c r="E3977" t="str">
        <f t="shared" si="187"/>
        <v>'Silva'</v>
      </c>
      <c r="F3977" t="s">
        <v>5042</v>
      </c>
      <c r="G3977" t="str">
        <f t="shared" si="188"/>
        <v>'Julius_Silva4011@gmail.com'</v>
      </c>
      <c r="H3977">
        <v>3</v>
      </c>
      <c r="I3977">
        <v>47</v>
      </c>
      <c r="J3977" t="s">
        <v>16071</v>
      </c>
      <c r="K3977" t="s">
        <v>20047</v>
      </c>
    </row>
    <row r="3978" spans="1:11" x14ac:dyDescent="0.25">
      <c r="A3978">
        <v>3977</v>
      </c>
      <c r="B3978" t="s">
        <v>664</v>
      </c>
      <c r="C3978" t="str">
        <f t="shared" si="186"/>
        <v>'Jack'</v>
      </c>
      <c r="D3978" t="s">
        <v>1203</v>
      </c>
      <c r="E3978" t="str">
        <f t="shared" si="187"/>
        <v>'Shaw'</v>
      </c>
      <c r="F3978" t="s">
        <v>5043</v>
      </c>
      <c r="G3978" t="str">
        <f t="shared" si="188"/>
        <v>'Jack_Shaw1520@ovock.tech'</v>
      </c>
      <c r="H3978">
        <v>3</v>
      </c>
      <c r="I3978">
        <v>89</v>
      </c>
      <c r="J3978" t="s">
        <v>16071</v>
      </c>
      <c r="K3978" t="s">
        <v>20048</v>
      </c>
    </row>
    <row r="3979" spans="1:11" x14ac:dyDescent="0.25">
      <c r="A3979">
        <v>3978</v>
      </c>
      <c r="B3979" t="s">
        <v>107</v>
      </c>
      <c r="C3979" t="str">
        <f t="shared" si="186"/>
        <v>'Chloe'</v>
      </c>
      <c r="D3979" t="s">
        <v>728</v>
      </c>
      <c r="E3979" t="str">
        <f t="shared" si="187"/>
        <v>'Ainsworth'</v>
      </c>
      <c r="F3979" t="s">
        <v>5044</v>
      </c>
      <c r="G3979" t="str">
        <f t="shared" si="188"/>
        <v>'Chloe_Ainsworth8698@twace.org'</v>
      </c>
      <c r="H3979">
        <v>1</v>
      </c>
      <c r="I3979">
        <v>83</v>
      </c>
      <c r="J3979" t="s">
        <v>16071</v>
      </c>
      <c r="K3979" t="s">
        <v>20049</v>
      </c>
    </row>
    <row r="3980" spans="1:11" x14ac:dyDescent="0.25">
      <c r="A3980">
        <v>3979</v>
      </c>
      <c r="B3980" t="s">
        <v>598</v>
      </c>
      <c r="C3980" t="str">
        <f t="shared" si="186"/>
        <v>'Caleb'</v>
      </c>
      <c r="D3980" t="s">
        <v>754</v>
      </c>
      <c r="E3980" t="str">
        <f t="shared" si="187"/>
        <v>'Glass'</v>
      </c>
      <c r="F3980" t="s">
        <v>5045</v>
      </c>
      <c r="G3980" t="str">
        <f t="shared" si="188"/>
        <v>'Caleb_Glass25@elnee.tech'</v>
      </c>
      <c r="H3980">
        <v>3</v>
      </c>
      <c r="I3980">
        <v>77</v>
      </c>
      <c r="J3980" t="s">
        <v>16071</v>
      </c>
      <c r="K3980" t="s">
        <v>20050</v>
      </c>
    </row>
    <row r="3981" spans="1:11" x14ac:dyDescent="0.25">
      <c r="A3981">
        <v>3980</v>
      </c>
      <c r="B3981" t="s">
        <v>598</v>
      </c>
      <c r="C3981" t="str">
        <f t="shared" si="186"/>
        <v>'Caleb'</v>
      </c>
      <c r="D3981" t="s">
        <v>464</v>
      </c>
      <c r="E3981" t="str">
        <f t="shared" si="187"/>
        <v>'Morris'</v>
      </c>
      <c r="F3981" t="s">
        <v>5046</v>
      </c>
      <c r="G3981" t="str">
        <f t="shared" si="188"/>
        <v>'Caleb_Morris2663@liret.org'</v>
      </c>
      <c r="H3981">
        <v>2</v>
      </c>
      <c r="I3981">
        <v>94</v>
      </c>
      <c r="J3981" t="s">
        <v>16071</v>
      </c>
      <c r="K3981" t="s">
        <v>20051</v>
      </c>
    </row>
    <row r="3982" spans="1:11" x14ac:dyDescent="0.25">
      <c r="A3982">
        <v>3981</v>
      </c>
      <c r="B3982" t="s">
        <v>276</v>
      </c>
      <c r="C3982" t="str">
        <f t="shared" si="186"/>
        <v>'George'</v>
      </c>
      <c r="D3982" t="s">
        <v>775</v>
      </c>
      <c r="E3982" t="str">
        <f t="shared" si="187"/>
        <v>'Varley'</v>
      </c>
      <c r="F3982" t="s">
        <v>5047</v>
      </c>
      <c r="G3982" t="str">
        <f t="shared" si="188"/>
        <v>'George_Varley2742@gembat.biz'</v>
      </c>
      <c r="H3982">
        <v>1</v>
      </c>
      <c r="I3982">
        <v>5</v>
      </c>
      <c r="J3982" t="s">
        <v>16071</v>
      </c>
      <c r="K3982" t="s">
        <v>20052</v>
      </c>
    </row>
    <row r="3983" spans="1:11" x14ac:dyDescent="0.25">
      <c r="A3983">
        <v>3982</v>
      </c>
      <c r="B3983" t="s">
        <v>110</v>
      </c>
      <c r="C3983" t="str">
        <f t="shared" si="186"/>
        <v>'Michael'</v>
      </c>
      <c r="D3983" t="s">
        <v>198</v>
      </c>
      <c r="E3983" t="str">
        <f t="shared" si="187"/>
        <v>'Simpson'</v>
      </c>
      <c r="F3983" t="s">
        <v>5048</v>
      </c>
      <c r="G3983" t="str">
        <f t="shared" si="188"/>
        <v>'Michael_Simpson4104@gompie.com'</v>
      </c>
      <c r="H3983">
        <v>1</v>
      </c>
      <c r="I3983">
        <v>55</v>
      </c>
      <c r="J3983" t="s">
        <v>16071</v>
      </c>
      <c r="K3983" t="s">
        <v>20053</v>
      </c>
    </row>
    <row r="3984" spans="1:11" x14ac:dyDescent="0.25">
      <c r="A3984">
        <v>3983</v>
      </c>
      <c r="B3984" t="s">
        <v>1335</v>
      </c>
      <c r="C3984" t="str">
        <f t="shared" si="186"/>
        <v>'Russel'</v>
      </c>
      <c r="D3984" t="s">
        <v>2279</v>
      </c>
      <c r="E3984" t="str">
        <f t="shared" si="187"/>
        <v>'Noach'</v>
      </c>
      <c r="F3984" t="s">
        <v>5049</v>
      </c>
      <c r="G3984" t="str">
        <f t="shared" si="188"/>
        <v>'Russel_Noach2573@dionrab.com'</v>
      </c>
      <c r="H3984">
        <v>2</v>
      </c>
      <c r="I3984">
        <v>68</v>
      </c>
      <c r="J3984" t="s">
        <v>16071</v>
      </c>
      <c r="K3984" t="s">
        <v>20054</v>
      </c>
    </row>
    <row r="3985" spans="1:11" x14ac:dyDescent="0.25">
      <c r="A3985">
        <v>3984</v>
      </c>
      <c r="B3985" t="s">
        <v>1380</v>
      </c>
      <c r="C3985" t="str">
        <f t="shared" si="186"/>
        <v>'Dasha'</v>
      </c>
      <c r="D3985" t="s">
        <v>1017</v>
      </c>
      <c r="E3985" t="str">
        <f t="shared" si="187"/>
        <v>'Antcliff'</v>
      </c>
      <c r="F3985" t="s">
        <v>5050</v>
      </c>
      <c r="G3985" t="str">
        <f t="shared" si="188"/>
        <v>'Dasha_Antcliff9469@eirey.tech'</v>
      </c>
      <c r="H3985">
        <v>3</v>
      </c>
      <c r="I3985">
        <v>70</v>
      </c>
      <c r="J3985" t="s">
        <v>16071</v>
      </c>
      <c r="K3985" t="s">
        <v>20055</v>
      </c>
    </row>
    <row r="3986" spans="1:11" x14ac:dyDescent="0.25">
      <c r="A3986">
        <v>3985</v>
      </c>
      <c r="B3986" t="s">
        <v>1387</v>
      </c>
      <c r="C3986" t="str">
        <f t="shared" si="186"/>
        <v>'Maddison'</v>
      </c>
      <c r="D3986" t="s">
        <v>10</v>
      </c>
      <c r="E3986" t="str">
        <f t="shared" si="187"/>
        <v>'Needham'</v>
      </c>
      <c r="F3986" t="s">
        <v>5051</v>
      </c>
      <c r="G3986" t="str">
        <f t="shared" si="188"/>
        <v>'Maddison_Needham7053@nanoff.biz'</v>
      </c>
      <c r="H3986">
        <v>3</v>
      </c>
      <c r="I3986">
        <v>61</v>
      </c>
      <c r="J3986" t="s">
        <v>16071</v>
      </c>
      <c r="K3986" t="s">
        <v>20056</v>
      </c>
    </row>
    <row r="3987" spans="1:11" x14ac:dyDescent="0.25">
      <c r="A3987">
        <v>3986</v>
      </c>
      <c r="B3987" t="s">
        <v>45</v>
      </c>
      <c r="C3987" t="str">
        <f t="shared" si="186"/>
        <v>'Mason'</v>
      </c>
      <c r="D3987" t="s">
        <v>1080</v>
      </c>
      <c r="E3987" t="str">
        <f t="shared" si="187"/>
        <v>'Higgs'</v>
      </c>
      <c r="F3987" t="s">
        <v>5052</v>
      </c>
      <c r="G3987" t="str">
        <f t="shared" si="188"/>
        <v>'Mason_Higgs9210@nanoff.biz'</v>
      </c>
      <c r="H3987">
        <v>3</v>
      </c>
      <c r="I3987">
        <v>95</v>
      </c>
      <c r="J3987" t="s">
        <v>16071</v>
      </c>
      <c r="K3987" t="s">
        <v>20057</v>
      </c>
    </row>
    <row r="3988" spans="1:11" x14ac:dyDescent="0.25">
      <c r="A3988">
        <v>3987</v>
      </c>
      <c r="B3988" t="s">
        <v>592</v>
      </c>
      <c r="C3988" t="str">
        <f t="shared" si="186"/>
        <v>'Gloria'</v>
      </c>
      <c r="D3988" t="s">
        <v>49</v>
      </c>
      <c r="E3988" t="str">
        <f t="shared" si="187"/>
        <v>'Russell'</v>
      </c>
      <c r="F3988" t="s">
        <v>5053</v>
      </c>
      <c r="G3988" t="str">
        <f t="shared" si="188"/>
        <v>'Gloria_Russell8692@muall.tech'</v>
      </c>
      <c r="H3988">
        <v>1</v>
      </c>
      <c r="I3988">
        <v>23</v>
      </c>
      <c r="J3988" t="s">
        <v>16071</v>
      </c>
      <c r="K3988" t="s">
        <v>20058</v>
      </c>
    </row>
    <row r="3989" spans="1:11" x14ac:dyDescent="0.25">
      <c r="A3989">
        <v>3988</v>
      </c>
      <c r="B3989" t="s">
        <v>12</v>
      </c>
      <c r="C3989" t="str">
        <f t="shared" si="186"/>
        <v>'Michelle'</v>
      </c>
      <c r="D3989" t="s">
        <v>1862</v>
      </c>
      <c r="E3989" t="str">
        <f t="shared" si="187"/>
        <v>'Cooper'</v>
      </c>
      <c r="F3989" t="s">
        <v>5054</v>
      </c>
      <c r="G3989" t="str">
        <f t="shared" si="188"/>
        <v>'Michelle_Cooper1634@guentu.biz'</v>
      </c>
      <c r="H3989">
        <v>1</v>
      </c>
      <c r="I3989">
        <v>7</v>
      </c>
      <c r="J3989" t="s">
        <v>16071</v>
      </c>
      <c r="K3989" t="s">
        <v>20059</v>
      </c>
    </row>
    <row r="3990" spans="1:11" x14ac:dyDescent="0.25">
      <c r="A3990">
        <v>3989</v>
      </c>
      <c r="B3990" t="s">
        <v>150</v>
      </c>
      <c r="C3990" t="str">
        <f t="shared" si="186"/>
        <v>'Elijah'</v>
      </c>
      <c r="D3990" t="s">
        <v>865</v>
      </c>
      <c r="E3990" t="str">
        <f t="shared" si="187"/>
        <v>'Edwards'</v>
      </c>
      <c r="F3990" t="s">
        <v>5055</v>
      </c>
      <c r="G3990" t="str">
        <f t="shared" si="188"/>
        <v>'Elijah_Edwards9522@acrit.org'</v>
      </c>
      <c r="H3990">
        <v>2</v>
      </c>
      <c r="I3990">
        <v>27</v>
      </c>
      <c r="J3990" t="s">
        <v>16071</v>
      </c>
      <c r="K3990" t="s">
        <v>20060</v>
      </c>
    </row>
    <row r="3991" spans="1:11" x14ac:dyDescent="0.25">
      <c r="A3991">
        <v>3990</v>
      </c>
      <c r="B3991" t="s">
        <v>2437</v>
      </c>
      <c r="C3991" t="str">
        <f t="shared" si="186"/>
        <v>'Charlotte'</v>
      </c>
      <c r="D3991" t="s">
        <v>434</v>
      </c>
      <c r="E3991" t="str">
        <f t="shared" si="187"/>
        <v>'Vallory'</v>
      </c>
      <c r="F3991" t="s">
        <v>5056</v>
      </c>
      <c r="G3991" t="str">
        <f t="shared" si="188"/>
        <v>'Charlotte_Vallory3889@sveldo.biz'</v>
      </c>
      <c r="H3991">
        <v>3</v>
      </c>
      <c r="I3991">
        <v>52</v>
      </c>
      <c r="J3991" t="s">
        <v>16071</v>
      </c>
      <c r="K3991" t="s">
        <v>20061</v>
      </c>
    </row>
    <row r="3992" spans="1:11" x14ac:dyDescent="0.25">
      <c r="A3992">
        <v>3991</v>
      </c>
      <c r="B3992" t="s">
        <v>601</v>
      </c>
      <c r="C3992" t="str">
        <f t="shared" si="186"/>
        <v>'Lucas'</v>
      </c>
      <c r="D3992" t="s">
        <v>1335</v>
      </c>
      <c r="E3992" t="str">
        <f t="shared" si="187"/>
        <v>'Russel'</v>
      </c>
      <c r="F3992" t="s">
        <v>5057</v>
      </c>
      <c r="G3992" t="str">
        <f t="shared" si="188"/>
        <v>'Lucas_Russel8937@qater.org'</v>
      </c>
      <c r="H3992">
        <v>3</v>
      </c>
      <c r="I3992">
        <v>19</v>
      </c>
      <c r="J3992" t="s">
        <v>16071</v>
      </c>
      <c r="K3992" t="s">
        <v>20062</v>
      </c>
    </row>
    <row r="3993" spans="1:11" x14ac:dyDescent="0.25">
      <c r="A3993">
        <v>3992</v>
      </c>
      <c r="B3993" t="s">
        <v>178</v>
      </c>
      <c r="C3993" t="str">
        <f t="shared" si="186"/>
        <v>'Erick'</v>
      </c>
      <c r="D3993" t="s">
        <v>2814</v>
      </c>
      <c r="E3993" t="str">
        <f t="shared" si="187"/>
        <v>'Allington'</v>
      </c>
      <c r="F3993" t="s">
        <v>5058</v>
      </c>
      <c r="G3993" t="str">
        <f t="shared" si="188"/>
        <v>'Erick_Allington5952@corti.com'</v>
      </c>
      <c r="H3993">
        <v>2</v>
      </c>
      <c r="I3993">
        <v>85</v>
      </c>
      <c r="J3993" t="s">
        <v>16071</v>
      </c>
      <c r="K3993" t="s">
        <v>20063</v>
      </c>
    </row>
    <row r="3994" spans="1:11" x14ac:dyDescent="0.25">
      <c r="A3994">
        <v>3993</v>
      </c>
      <c r="B3994" t="s">
        <v>5059</v>
      </c>
      <c r="C3994" t="str">
        <f t="shared" si="186"/>
        <v>'Isabella'</v>
      </c>
      <c r="D3994" t="s">
        <v>1316</v>
      </c>
      <c r="E3994" t="str">
        <f t="shared" si="187"/>
        <v>'Khan'</v>
      </c>
      <c r="F3994" t="s">
        <v>5060</v>
      </c>
      <c r="G3994" t="str">
        <f t="shared" si="188"/>
        <v>'Isabella_Khan2806@nimogy.biz'</v>
      </c>
      <c r="H3994">
        <v>2</v>
      </c>
      <c r="I3994">
        <v>61</v>
      </c>
      <c r="J3994" t="s">
        <v>16071</v>
      </c>
      <c r="K3994" t="s">
        <v>20064</v>
      </c>
    </row>
    <row r="3995" spans="1:11" x14ac:dyDescent="0.25">
      <c r="A3995">
        <v>3994</v>
      </c>
      <c r="B3995" t="s">
        <v>620</v>
      </c>
      <c r="C3995" t="str">
        <f t="shared" si="186"/>
        <v>'Brad'</v>
      </c>
      <c r="D3995" t="s">
        <v>834</v>
      </c>
      <c r="E3995" t="str">
        <f t="shared" si="187"/>
        <v>'Beal'</v>
      </c>
      <c r="F3995" t="s">
        <v>5061</v>
      </c>
      <c r="G3995" t="str">
        <f t="shared" si="188"/>
        <v>'Brad_Beal8237@elnee.tech'</v>
      </c>
      <c r="H3995">
        <v>3</v>
      </c>
      <c r="I3995">
        <v>53</v>
      </c>
      <c r="J3995" t="s">
        <v>16071</v>
      </c>
      <c r="K3995" t="s">
        <v>20065</v>
      </c>
    </row>
    <row r="3996" spans="1:11" x14ac:dyDescent="0.25">
      <c r="A3996">
        <v>3995</v>
      </c>
      <c r="B3996" t="s">
        <v>372</v>
      </c>
      <c r="C3996" t="str">
        <f t="shared" si="186"/>
        <v>'Leslie'</v>
      </c>
      <c r="D3996" t="s">
        <v>1349</v>
      </c>
      <c r="E3996" t="str">
        <f t="shared" si="187"/>
        <v>'Emerson'</v>
      </c>
      <c r="F3996" t="s">
        <v>5062</v>
      </c>
      <c r="G3996" t="str">
        <f t="shared" si="188"/>
        <v>'Leslie_Emerson5379@twipet.com'</v>
      </c>
      <c r="H3996">
        <v>3</v>
      </c>
      <c r="I3996">
        <v>29</v>
      </c>
      <c r="J3996" t="s">
        <v>16071</v>
      </c>
      <c r="K3996" t="s">
        <v>20066</v>
      </c>
    </row>
    <row r="3997" spans="1:11" x14ac:dyDescent="0.25">
      <c r="A3997">
        <v>3996</v>
      </c>
      <c r="B3997" t="s">
        <v>881</v>
      </c>
      <c r="C3997" t="str">
        <f t="shared" si="186"/>
        <v>'Ron'</v>
      </c>
      <c r="D3997" t="s">
        <v>1836</v>
      </c>
      <c r="E3997" t="str">
        <f t="shared" si="187"/>
        <v>'Hale'</v>
      </c>
      <c r="F3997" t="s">
        <v>5063</v>
      </c>
      <c r="G3997" t="str">
        <f t="shared" si="188"/>
        <v>'Ron_Hale368@womeona.net'</v>
      </c>
      <c r="H3997">
        <v>3</v>
      </c>
      <c r="I3997">
        <v>46</v>
      </c>
      <c r="J3997" t="s">
        <v>16071</v>
      </c>
      <c r="K3997" t="s">
        <v>20067</v>
      </c>
    </row>
    <row r="3998" spans="1:11" x14ac:dyDescent="0.25">
      <c r="A3998">
        <v>3997</v>
      </c>
      <c r="B3998" t="s">
        <v>335</v>
      </c>
      <c r="C3998" t="str">
        <f t="shared" si="186"/>
        <v>'Mackenzie'</v>
      </c>
      <c r="D3998" t="s">
        <v>396</v>
      </c>
      <c r="E3998" t="str">
        <f t="shared" si="187"/>
        <v>'Cox'</v>
      </c>
      <c r="F3998" t="s">
        <v>5064</v>
      </c>
      <c r="G3998" t="str">
        <f t="shared" si="188"/>
        <v>'Mackenzie_Cox8650@zorer.org'</v>
      </c>
      <c r="H3998">
        <v>2</v>
      </c>
      <c r="I3998">
        <v>87</v>
      </c>
      <c r="J3998" t="s">
        <v>16071</v>
      </c>
      <c r="K3998" t="s">
        <v>20068</v>
      </c>
    </row>
    <row r="3999" spans="1:11" x14ac:dyDescent="0.25">
      <c r="A3999">
        <v>3998</v>
      </c>
      <c r="B3999" t="s">
        <v>824</v>
      </c>
      <c r="C3999" t="str">
        <f t="shared" si="186"/>
        <v>'Daphne'</v>
      </c>
      <c r="D3999" t="s">
        <v>1680</v>
      </c>
      <c r="E3999" t="str">
        <f t="shared" si="187"/>
        <v>'Terry'</v>
      </c>
      <c r="F3999" t="s">
        <v>5065</v>
      </c>
      <c r="G3999" t="str">
        <f t="shared" si="188"/>
        <v>'Daphne_Terry4302@supunk.biz'</v>
      </c>
      <c r="H3999">
        <v>3</v>
      </c>
      <c r="I3999">
        <v>33</v>
      </c>
      <c r="J3999" t="s">
        <v>16071</v>
      </c>
      <c r="K3999" t="s">
        <v>20069</v>
      </c>
    </row>
    <row r="4000" spans="1:11" x14ac:dyDescent="0.25">
      <c r="A4000">
        <v>3999</v>
      </c>
      <c r="B4000" t="s">
        <v>2039</v>
      </c>
      <c r="C4000" t="str">
        <f t="shared" si="186"/>
        <v>'Sabina'</v>
      </c>
      <c r="D4000" t="s">
        <v>754</v>
      </c>
      <c r="E4000" t="str">
        <f t="shared" si="187"/>
        <v>'Glass'</v>
      </c>
      <c r="F4000" t="s">
        <v>5066</v>
      </c>
      <c r="G4000" t="str">
        <f t="shared" si="188"/>
        <v>'Sabina_Glass4276@famism.biz'</v>
      </c>
      <c r="H4000">
        <v>2</v>
      </c>
      <c r="I4000">
        <v>2</v>
      </c>
      <c r="J4000" t="s">
        <v>16071</v>
      </c>
      <c r="K4000" t="s">
        <v>20070</v>
      </c>
    </row>
    <row r="4001" spans="1:11" x14ac:dyDescent="0.25">
      <c r="A4001">
        <v>4000</v>
      </c>
      <c r="B4001" t="s">
        <v>751</v>
      </c>
      <c r="C4001" t="str">
        <f t="shared" si="186"/>
        <v>'Andrea'</v>
      </c>
      <c r="D4001" t="s">
        <v>1568</v>
      </c>
      <c r="E4001" t="str">
        <f t="shared" si="187"/>
        <v>'Lindsay'</v>
      </c>
      <c r="F4001" t="s">
        <v>5067</v>
      </c>
      <c r="G4001" t="str">
        <f t="shared" si="188"/>
        <v>'Andrea_Lindsay2087@sheye.org'</v>
      </c>
      <c r="H4001">
        <v>2</v>
      </c>
      <c r="I4001">
        <v>50</v>
      </c>
      <c r="J4001" t="s">
        <v>16071</v>
      </c>
      <c r="K4001" t="s">
        <v>20071</v>
      </c>
    </row>
    <row r="4002" spans="1:11" x14ac:dyDescent="0.25">
      <c r="A4002">
        <v>4001</v>
      </c>
      <c r="B4002" t="s">
        <v>421</v>
      </c>
      <c r="C4002" t="str">
        <f t="shared" si="186"/>
        <v>'John'</v>
      </c>
      <c r="D4002" t="s">
        <v>975</v>
      </c>
      <c r="E4002" t="str">
        <f t="shared" si="187"/>
        <v>'Little'</v>
      </c>
      <c r="F4002" t="s">
        <v>5068</v>
      </c>
      <c r="G4002" t="str">
        <f t="shared" si="188"/>
        <v>'John_Little1516@muall.tech'</v>
      </c>
      <c r="H4002">
        <v>1</v>
      </c>
      <c r="I4002">
        <v>7</v>
      </c>
      <c r="J4002" t="s">
        <v>16071</v>
      </c>
      <c r="K4002" t="s">
        <v>20072</v>
      </c>
    </row>
    <row r="4003" spans="1:11" x14ac:dyDescent="0.25">
      <c r="A4003">
        <v>4002</v>
      </c>
      <c r="B4003" t="s">
        <v>1082</v>
      </c>
      <c r="C4003" t="str">
        <f t="shared" si="186"/>
        <v>'Liliana'</v>
      </c>
      <c r="D4003" t="s">
        <v>111</v>
      </c>
      <c r="E4003" t="str">
        <f t="shared" si="187"/>
        <v>'Ward'</v>
      </c>
      <c r="F4003" t="s">
        <v>5069</v>
      </c>
      <c r="G4003" t="str">
        <f t="shared" si="188"/>
        <v>'Liliana_Ward5588@eirey.tech'</v>
      </c>
      <c r="H4003">
        <v>2</v>
      </c>
      <c r="I4003">
        <v>78</v>
      </c>
      <c r="J4003" t="s">
        <v>16071</v>
      </c>
      <c r="K4003" t="s">
        <v>20073</v>
      </c>
    </row>
    <row r="4004" spans="1:11" x14ac:dyDescent="0.25">
      <c r="A4004">
        <v>4003</v>
      </c>
      <c r="B4004" t="s">
        <v>78</v>
      </c>
      <c r="C4004" t="str">
        <f t="shared" si="186"/>
        <v>'Jacob'</v>
      </c>
      <c r="D4004" t="s">
        <v>94</v>
      </c>
      <c r="E4004" t="str">
        <f t="shared" si="187"/>
        <v>'Wright'</v>
      </c>
      <c r="F4004" t="s">
        <v>5070</v>
      </c>
      <c r="G4004" t="str">
        <f t="shared" si="188"/>
        <v>'Jacob_Wright8875@naiker.biz'</v>
      </c>
      <c r="H4004">
        <v>3</v>
      </c>
      <c r="I4004">
        <v>97</v>
      </c>
      <c r="J4004" t="s">
        <v>16071</v>
      </c>
      <c r="K4004" t="s">
        <v>20074</v>
      </c>
    </row>
    <row r="4005" spans="1:11" x14ac:dyDescent="0.25">
      <c r="A4005">
        <v>4004</v>
      </c>
      <c r="B4005" t="s">
        <v>374</v>
      </c>
      <c r="C4005" t="str">
        <f t="shared" si="186"/>
        <v>'Maxwell'</v>
      </c>
      <c r="D4005" t="s">
        <v>2324</v>
      </c>
      <c r="E4005" t="str">
        <f t="shared" si="187"/>
        <v>'Cadman'</v>
      </c>
      <c r="F4005" t="s">
        <v>5071</v>
      </c>
      <c r="G4005" t="str">
        <f t="shared" si="188"/>
        <v>'Maxwell_Cadman4849@liret.org'</v>
      </c>
      <c r="H4005">
        <v>2</v>
      </c>
      <c r="I4005">
        <v>48</v>
      </c>
      <c r="J4005" t="s">
        <v>16071</v>
      </c>
      <c r="K4005" t="s">
        <v>20075</v>
      </c>
    </row>
    <row r="4006" spans="1:11" x14ac:dyDescent="0.25">
      <c r="A4006">
        <v>4005</v>
      </c>
      <c r="B4006" t="s">
        <v>433</v>
      </c>
      <c r="C4006" t="str">
        <f t="shared" si="186"/>
        <v>'Adalind'</v>
      </c>
      <c r="D4006" t="s">
        <v>1174</v>
      </c>
      <c r="E4006" t="str">
        <f t="shared" si="187"/>
        <v>'Lewin'</v>
      </c>
      <c r="F4006" t="s">
        <v>5072</v>
      </c>
      <c r="G4006" t="str">
        <f t="shared" si="188"/>
        <v>'Adalind_Lewin947@zorer.org'</v>
      </c>
      <c r="H4006">
        <v>2</v>
      </c>
      <c r="I4006">
        <v>2</v>
      </c>
      <c r="J4006" t="s">
        <v>16071</v>
      </c>
      <c r="K4006" t="s">
        <v>20076</v>
      </c>
    </row>
    <row r="4007" spans="1:11" x14ac:dyDescent="0.25">
      <c r="A4007">
        <v>4006</v>
      </c>
      <c r="B4007" t="s">
        <v>417</v>
      </c>
      <c r="C4007" t="str">
        <f t="shared" si="186"/>
        <v>'Violet'</v>
      </c>
      <c r="D4007" t="s">
        <v>805</v>
      </c>
      <c r="E4007" t="str">
        <f t="shared" si="187"/>
        <v>'Morrow'</v>
      </c>
      <c r="F4007" t="s">
        <v>5073</v>
      </c>
      <c r="G4007" t="str">
        <f t="shared" si="188"/>
        <v>'Violet_Morrow7327@sheye.org'</v>
      </c>
      <c r="H4007">
        <v>1</v>
      </c>
      <c r="I4007">
        <v>12</v>
      </c>
      <c r="J4007" t="s">
        <v>16071</v>
      </c>
      <c r="K4007" t="s">
        <v>20077</v>
      </c>
    </row>
    <row r="4008" spans="1:11" x14ac:dyDescent="0.25">
      <c r="A4008">
        <v>4007</v>
      </c>
      <c r="B4008" t="s">
        <v>2004</v>
      </c>
      <c r="C4008" t="str">
        <f t="shared" si="186"/>
        <v>'Rita'</v>
      </c>
      <c r="D4008" t="s">
        <v>1139</v>
      </c>
      <c r="E4008" t="str">
        <f t="shared" si="187"/>
        <v>'Kerr'</v>
      </c>
      <c r="F4008" t="s">
        <v>5074</v>
      </c>
      <c r="G4008" t="str">
        <f t="shared" si="188"/>
        <v>'Rita_Kerr7941@fuliss.net'</v>
      </c>
      <c r="H4008">
        <v>1</v>
      </c>
      <c r="I4008">
        <v>20</v>
      </c>
      <c r="J4008" t="s">
        <v>16071</v>
      </c>
      <c r="K4008" t="s">
        <v>20078</v>
      </c>
    </row>
    <row r="4009" spans="1:11" x14ac:dyDescent="0.25">
      <c r="A4009">
        <v>4008</v>
      </c>
      <c r="B4009" t="s">
        <v>955</v>
      </c>
      <c r="C4009" t="str">
        <f t="shared" si="186"/>
        <v>'Tom'</v>
      </c>
      <c r="D4009" t="s">
        <v>1252</v>
      </c>
      <c r="E4009" t="str">
        <f t="shared" si="187"/>
        <v>'Phillips'</v>
      </c>
      <c r="F4009" t="s">
        <v>5075</v>
      </c>
      <c r="G4009" t="str">
        <f t="shared" si="188"/>
        <v>'Tom_Phillips9899@vetan.org'</v>
      </c>
      <c r="H4009">
        <v>2</v>
      </c>
      <c r="I4009">
        <v>90</v>
      </c>
      <c r="J4009" t="s">
        <v>16071</v>
      </c>
      <c r="K4009" t="s">
        <v>20079</v>
      </c>
    </row>
    <row r="4010" spans="1:11" x14ac:dyDescent="0.25">
      <c r="A4010">
        <v>4009</v>
      </c>
      <c r="B4010" t="s">
        <v>1024</v>
      </c>
      <c r="C4010" t="str">
        <f t="shared" si="186"/>
        <v>'Goldie'</v>
      </c>
      <c r="D4010" t="s">
        <v>2085</v>
      </c>
      <c r="E4010" t="str">
        <f t="shared" si="187"/>
        <v>'Paterson'</v>
      </c>
      <c r="F4010" t="s">
        <v>5076</v>
      </c>
      <c r="G4010" t="str">
        <f t="shared" si="188"/>
        <v>'Goldie_Paterson4371@nimogy.biz'</v>
      </c>
      <c r="H4010">
        <v>2</v>
      </c>
      <c r="I4010">
        <v>37</v>
      </c>
      <c r="J4010" t="s">
        <v>16071</v>
      </c>
      <c r="K4010" t="s">
        <v>20080</v>
      </c>
    </row>
    <row r="4011" spans="1:11" x14ac:dyDescent="0.25">
      <c r="A4011">
        <v>4010</v>
      </c>
      <c r="B4011" t="s">
        <v>380</v>
      </c>
      <c r="C4011" t="str">
        <f t="shared" si="186"/>
        <v>'Joyce'</v>
      </c>
      <c r="D4011" t="s">
        <v>1267</v>
      </c>
      <c r="E4011" t="str">
        <f t="shared" si="187"/>
        <v>'Ellison'</v>
      </c>
      <c r="F4011" t="s">
        <v>5077</v>
      </c>
      <c r="G4011" t="str">
        <f t="shared" si="188"/>
        <v>'Joyce_Ellison3945@twipet.com'</v>
      </c>
      <c r="H4011">
        <v>3</v>
      </c>
      <c r="I4011">
        <v>84</v>
      </c>
      <c r="J4011" t="s">
        <v>16071</v>
      </c>
      <c r="K4011" t="s">
        <v>20081</v>
      </c>
    </row>
    <row r="4012" spans="1:11" x14ac:dyDescent="0.25">
      <c r="A4012">
        <v>4011</v>
      </c>
      <c r="B4012" t="s">
        <v>739</v>
      </c>
      <c r="C4012" t="str">
        <f t="shared" si="186"/>
        <v>'Rocco'</v>
      </c>
      <c r="D4012" t="s">
        <v>1147</v>
      </c>
      <c r="E4012" t="str">
        <f t="shared" si="187"/>
        <v>'Reynolds'</v>
      </c>
      <c r="F4012" t="s">
        <v>5078</v>
      </c>
      <c r="G4012" t="str">
        <f t="shared" si="188"/>
        <v>'Rocco_Reynolds136@nimogy.biz'</v>
      </c>
      <c r="H4012">
        <v>3</v>
      </c>
      <c r="I4012">
        <v>55</v>
      </c>
      <c r="J4012" t="s">
        <v>16071</v>
      </c>
      <c r="K4012" t="s">
        <v>20082</v>
      </c>
    </row>
    <row r="4013" spans="1:11" x14ac:dyDescent="0.25">
      <c r="A4013">
        <v>4012</v>
      </c>
      <c r="B4013" t="s">
        <v>1589</v>
      </c>
      <c r="C4013" t="str">
        <f t="shared" si="186"/>
        <v>'Matthew'</v>
      </c>
      <c r="D4013" t="s">
        <v>3754</v>
      </c>
      <c r="E4013" t="str">
        <f t="shared" si="187"/>
        <v>'Walter'</v>
      </c>
      <c r="F4013" t="s">
        <v>5079</v>
      </c>
      <c r="G4013" t="str">
        <f t="shared" si="188"/>
        <v>'Matthew_Walter2211@gembat.biz'</v>
      </c>
      <c r="H4013">
        <v>1</v>
      </c>
      <c r="I4013">
        <v>43</v>
      </c>
      <c r="J4013" t="s">
        <v>16071</v>
      </c>
      <c r="K4013" t="s">
        <v>20083</v>
      </c>
    </row>
    <row r="4014" spans="1:11" x14ac:dyDescent="0.25">
      <c r="A4014">
        <v>4013</v>
      </c>
      <c r="B4014" t="s">
        <v>1475</v>
      </c>
      <c r="C4014" t="str">
        <f t="shared" si="186"/>
        <v>'Noemi'</v>
      </c>
      <c r="D4014" t="s">
        <v>2498</v>
      </c>
      <c r="E4014" t="str">
        <f t="shared" si="187"/>
        <v>'Gilmour'</v>
      </c>
      <c r="F4014" t="s">
        <v>5080</v>
      </c>
      <c r="G4014" t="str">
        <f t="shared" si="188"/>
        <v>'Noemi_Gilmour2574@qater.org'</v>
      </c>
      <c r="H4014">
        <v>1</v>
      </c>
      <c r="I4014">
        <v>82</v>
      </c>
      <c r="J4014" t="s">
        <v>16071</v>
      </c>
      <c r="K4014" t="s">
        <v>20084</v>
      </c>
    </row>
    <row r="4015" spans="1:11" x14ac:dyDescent="0.25">
      <c r="A4015">
        <v>4014</v>
      </c>
      <c r="B4015" t="s">
        <v>42</v>
      </c>
      <c r="C4015" t="str">
        <f t="shared" si="186"/>
        <v>'Rick'</v>
      </c>
      <c r="D4015" t="s">
        <v>327</v>
      </c>
      <c r="E4015" t="str">
        <f t="shared" si="187"/>
        <v>'Smith'</v>
      </c>
      <c r="F4015" t="s">
        <v>5081</v>
      </c>
      <c r="G4015" t="str">
        <f t="shared" si="188"/>
        <v>'Rick_Smith781@nickia.com'</v>
      </c>
      <c r="H4015">
        <v>3</v>
      </c>
      <c r="I4015">
        <v>45</v>
      </c>
      <c r="J4015" t="s">
        <v>16071</v>
      </c>
      <c r="K4015" t="s">
        <v>20085</v>
      </c>
    </row>
    <row r="4016" spans="1:11" x14ac:dyDescent="0.25">
      <c r="A4016">
        <v>4015</v>
      </c>
      <c r="B4016" t="s">
        <v>601</v>
      </c>
      <c r="C4016" t="str">
        <f t="shared" si="186"/>
        <v>'Lucas'</v>
      </c>
      <c r="D4016" t="s">
        <v>1608</v>
      </c>
      <c r="E4016" t="str">
        <f t="shared" si="187"/>
        <v>'Addley'</v>
      </c>
      <c r="F4016" t="s">
        <v>5082</v>
      </c>
      <c r="G4016" t="str">
        <f t="shared" si="188"/>
        <v>'Lucas_Addley7133@irrepsy.com'</v>
      </c>
      <c r="H4016">
        <v>2</v>
      </c>
      <c r="I4016">
        <v>72</v>
      </c>
      <c r="J4016" t="s">
        <v>16071</v>
      </c>
      <c r="K4016" t="s">
        <v>20086</v>
      </c>
    </row>
    <row r="4017" spans="1:11" x14ac:dyDescent="0.25">
      <c r="A4017">
        <v>4016</v>
      </c>
      <c r="B4017" t="s">
        <v>24</v>
      </c>
      <c r="C4017" t="str">
        <f t="shared" si="186"/>
        <v>'Javier'</v>
      </c>
      <c r="D4017" t="s">
        <v>915</v>
      </c>
      <c r="E4017" t="str">
        <f t="shared" si="187"/>
        <v>'Cassidy'</v>
      </c>
      <c r="F4017" t="s">
        <v>5083</v>
      </c>
      <c r="G4017" t="str">
        <f t="shared" si="188"/>
        <v>'Javier_Cassidy9090@nickia.com'</v>
      </c>
      <c r="H4017">
        <v>2</v>
      </c>
      <c r="I4017">
        <v>99</v>
      </c>
      <c r="J4017" t="s">
        <v>16071</v>
      </c>
      <c r="K4017" t="s">
        <v>20087</v>
      </c>
    </row>
    <row r="4018" spans="1:11" x14ac:dyDescent="0.25">
      <c r="A4018">
        <v>4017</v>
      </c>
      <c r="B4018" t="s">
        <v>251</v>
      </c>
      <c r="C4018" t="str">
        <f t="shared" si="186"/>
        <v>'Ellen'</v>
      </c>
      <c r="D4018" t="s">
        <v>1570</v>
      </c>
      <c r="E4018" t="str">
        <f t="shared" si="187"/>
        <v>'Donovan'</v>
      </c>
      <c r="F4018" t="s">
        <v>5084</v>
      </c>
      <c r="G4018" t="str">
        <f t="shared" si="188"/>
        <v>'Ellen_Donovan4815@bretoux.com'</v>
      </c>
      <c r="H4018">
        <v>3</v>
      </c>
      <c r="I4018">
        <v>97</v>
      </c>
      <c r="J4018" t="s">
        <v>16071</v>
      </c>
      <c r="K4018" t="s">
        <v>20088</v>
      </c>
    </row>
    <row r="4019" spans="1:11" x14ac:dyDescent="0.25">
      <c r="A4019">
        <v>4018</v>
      </c>
      <c r="B4019" t="s">
        <v>152</v>
      </c>
      <c r="C4019" t="str">
        <f t="shared" si="186"/>
        <v>'Denny'</v>
      </c>
      <c r="D4019" t="s">
        <v>114</v>
      </c>
      <c r="E4019" t="str">
        <f t="shared" si="187"/>
        <v>'Seymour'</v>
      </c>
      <c r="F4019" t="s">
        <v>5085</v>
      </c>
      <c r="G4019" t="str">
        <f t="shared" si="188"/>
        <v>'Denny_Seymour4426@muall.tech'</v>
      </c>
      <c r="H4019">
        <v>1</v>
      </c>
      <c r="I4019">
        <v>28</v>
      </c>
      <c r="J4019" t="s">
        <v>16071</v>
      </c>
      <c r="K4019" t="s">
        <v>20089</v>
      </c>
    </row>
    <row r="4020" spans="1:11" x14ac:dyDescent="0.25">
      <c r="A4020">
        <v>4019</v>
      </c>
      <c r="B4020" t="s">
        <v>1240</v>
      </c>
      <c r="C4020" t="str">
        <f t="shared" si="186"/>
        <v>'Jane'</v>
      </c>
      <c r="D4020" t="s">
        <v>949</v>
      </c>
      <c r="E4020" t="str">
        <f t="shared" si="187"/>
        <v>'Walker'</v>
      </c>
      <c r="F4020" t="s">
        <v>5086</v>
      </c>
      <c r="G4020" t="str">
        <f t="shared" si="188"/>
        <v>'Jane_Walker175@sveldo.biz'</v>
      </c>
      <c r="H4020">
        <v>1</v>
      </c>
      <c r="I4020">
        <v>28</v>
      </c>
      <c r="J4020" t="s">
        <v>16071</v>
      </c>
      <c r="K4020" t="s">
        <v>20090</v>
      </c>
    </row>
    <row r="4021" spans="1:11" x14ac:dyDescent="0.25">
      <c r="A4021">
        <v>4020</v>
      </c>
      <c r="B4021" t="s">
        <v>996</v>
      </c>
      <c r="C4021" t="str">
        <f t="shared" si="186"/>
        <v>'Stacy'</v>
      </c>
      <c r="D4021" t="s">
        <v>63</v>
      </c>
      <c r="E4021" t="str">
        <f t="shared" si="187"/>
        <v>'King'</v>
      </c>
      <c r="F4021" t="s">
        <v>5087</v>
      </c>
      <c r="G4021" t="str">
        <f t="shared" si="188"/>
        <v>'Stacy_King7331@bulaffy.com'</v>
      </c>
      <c r="H4021">
        <v>3</v>
      </c>
      <c r="I4021">
        <v>23</v>
      </c>
      <c r="J4021" t="s">
        <v>16071</v>
      </c>
      <c r="K4021" t="s">
        <v>20091</v>
      </c>
    </row>
    <row r="4022" spans="1:11" x14ac:dyDescent="0.25">
      <c r="A4022">
        <v>4021</v>
      </c>
      <c r="B4022" t="s">
        <v>246</v>
      </c>
      <c r="C4022" t="str">
        <f t="shared" si="186"/>
        <v>'Carl'</v>
      </c>
      <c r="D4022" t="s">
        <v>2048</v>
      </c>
      <c r="E4022" t="str">
        <f t="shared" si="187"/>
        <v>'Watt'</v>
      </c>
      <c r="F4022" t="s">
        <v>5088</v>
      </c>
      <c r="G4022" t="str">
        <f t="shared" si="188"/>
        <v>'Carl_Watt1724@sheye.org'</v>
      </c>
      <c r="H4022">
        <v>3</v>
      </c>
      <c r="I4022">
        <v>34</v>
      </c>
      <c r="J4022" t="s">
        <v>16071</v>
      </c>
      <c r="K4022" t="s">
        <v>20092</v>
      </c>
    </row>
    <row r="4023" spans="1:11" x14ac:dyDescent="0.25">
      <c r="A4023">
        <v>4022</v>
      </c>
      <c r="B4023" t="s">
        <v>1260</v>
      </c>
      <c r="C4023" t="str">
        <f t="shared" si="186"/>
        <v>'Miley'</v>
      </c>
      <c r="D4023" t="s">
        <v>1080</v>
      </c>
      <c r="E4023" t="str">
        <f t="shared" si="187"/>
        <v>'Higgs'</v>
      </c>
      <c r="F4023" t="s">
        <v>5089</v>
      </c>
      <c r="G4023" t="str">
        <f t="shared" si="188"/>
        <v>'Miley_Higgs3733@typill.biz'</v>
      </c>
      <c r="H4023">
        <v>2</v>
      </c>
      <c r="I4023">
        <v>85</v>
      </c>
      <c r="J4023" t="s">
        <v>16071</v>
      </c>
      <c r="K4023" t="s">
        <v>20093</v>
      </c>
    </row>
    <row r="4024" spans="1:11" x14ac:dyDescent="0.25">
      <c r="A4024">
        <v>4023</v>
      </c>
      <c r="B4024" t="s">
        <v>620</v>
      </c>
      <c r="C4024" t="str">
        <f t="shared" si="186"/>
        <v>'Brad'</v>
      </c>
      <c r="D4024" t="s">
        <v>22</v>
      </c>
      <c r="E4024" t="str">
        <f t="shared" si="187"/>
        <v>'Marshall'</v>
      </c>
      <c r="F4024" t="s">
        <v>5090</v>
      </c>
      <c r="G4024" t="str">
        <f t="shared" si="188"/>
        <v>'Brad_Marshall8389@acrit.org'</v>
      </c>
      <c r="H4024">
        <v>2</v>
      </c>
      <c r="I4024">
        <v>91</v>
      </c>
      <c r="J4024" t="s">
        <v>16071</v>
      </c>
      <c r="K4024" t="s">
        <v>20094</v>
      </c>
    </row>
    <row r="4025" spans="1:11" x14ac:dyDescent="0.25">
      <c r="A4025">
        <v>4024</v>
      </c>
      <c r="B4025" t="s">
        <v>118</v>
      </c>
      <c r="C4025" t="str">
        <f t="shared" si="186"/>
        <v>'Bart'</v>
      </c>
      <c r="D4025" t="s">
        <v>2424</v>
      </c>
      <c r="E4025" t="str">
        <f t="shared" si="187"/>
        <v>'Underhill'</v>
      </c>
      <c r="F4025" t="s">
        <v>5091</v>
      </c>
      <c r="G4025" t="str">
        <f t="shared" si="188"/>
        <v>'Bart_Underhill5684@eirey.tech'</v>
      </c>
      <c r="H4025">
        <v>3</v>
      </c>
      <c r="I4025">
        <v>56</v>
      </c>
      <c r="J4025" t="s">
        <v>16071</v>
      </c>
      <c r="K4025" t="s">
        <v>20095</v>
      </c>
    </row>
    <row r="4026" spans="1:11" x14ac:dyDescent="0.25">
      <c r="A4026">
        <v>4025</v>
      </c>
      <c r="B4026" t="s">
        <v>192</v>
      </c>
      <c r="C4026" t="str">
        <f t="shared" si="186"/>
        <v>'Danny'</v>
      </c>
      <c r="D4026" t="s">
        <v>2398</v>
      </c>
      <c r="E4026" t="str">
        <f t="shared" si="187"/>
        <v>'Bowen'</v>
      </c>
      <c r="F4026" t="s">
        <v>5092</v>
      </c>
      <c r="G4026" t="str">
        <f t="shared" si="188"/>
        <v>'Danny_Bowen3850@liret.org'</v>
      </c>
      <c r="H4026">
        <v>3</v>
      </c>
      <c r="I4026">
        <v>80</v>
      </c>
      <c r="J4026" t="s">
        <v>16071</v>
      </c>
      <c r="K4026" t="s">
        <v>20096</v>
      </c>
    </row>
    <row r="4027" spans="1:11" x14ac:dyDescent="0.25">
      <c r="A4027">
        <v>4026</v>
      </c>
      <c r="B4027" t="s">
        <v>203</v>
      </c>
      <c r="C4027" t="str">
        <f t="shared" si="186"/>
        <v>'Hayden'</v>
      </c>
      <c r="D4027" t="s">
        <v>1836</v>
      </c>
      <c r="E4027" t="str">
        <f t="shared" si="187"/>
        <v>'Hale'</v>
      </c>
      <c r="F4027" t="s">
        <v>5093</v>
      </c>
      <c r="G4027" t="str">
        <f t="shared" si="188"/>
        <v>'Hayden_Hale8718@tonsy.org'</v>
      </c>
      <c r="H4027">
        <v>3</v>
      </c>
      <c r="I4027">
        <v>59</v>
      </c>
      <c r="J4027" t="s">
        <v>16071</v>
      </c>
      <c r="K4027" t="s">
        <v>20097</v>
      </c>
    </row>
    <row r="4028" spans="1:11" x14ac:dyDescent="0.25">
      <c r="A4028">
        <v>4027</v>
      </c>
      <c r="B4028" t="s">
        <v>2540</v>
      </c>
      <c r="C4028" t="str">
        <f t="shared" si="186"/>
        <v>'Jennifer'</v>
      </c>
      <c r="D4028" t="s">
        <v>94</v>
      </c>
      <c r="E4028" t="str">
        <f t="shared" si="187"/>
        <v>'Wright'</v>
      </c>
      <c r="F4028" t="s">
        <v>5094</v>
      </c>
      <c r="G4028" t="str">
        <f t="shared" si="188"/>
        <v>'Jennifer_Wright2981@iatim.tech'</v>
      </c>
      <c r="H4028">
        <v>2</v>
      </c>
      <c r="I4028">
        <v>30</v>
      </c>
      <c r="J4028" t="s">
        <v>16071</v>
      </c>
      <c r="K4028" t="s">
        <v>20098</v>
      </c>
    </row>
    <row r="4029" spans="1:11" x14ac:dyDescent="0.25">
      <c r="A4029">
        <v>4028</v>
      </c>
      <c r="B4029" t="s">
        <v>173</v>
      </c>
      <c r="C4029" t="str">
        <f t="shared" si="186"/>
        <v>'Alan'</v>
      </c>
      <c r="D4029" t="s">
        <v>2364</v>
      </c>
      <c r="E4029" t="str">
        <f t="shared" si="187"/>
        <v>'Clayton'</v>
      </c>
      <c r="F4029" t="s">
        <v>5095</v>
      </c>
      <c r="G4029" t="str">
        <f t="shared" si="188"/>
        <v>'Alan_Clayton5716@jiman.org'</v>
      </c>
      <c r="H4029">
        <v>1</v>
      </c>
      <c r="I4029">
        <v>87</v>
      </c>
      <c r="J4029" t="s">
        <v>16071</v>
      </c>
      <c r="K4029" t="s">
        <v>20099</v>
      </c>
    </row>
    <row r="4030" spans="1:11" x14ac:dyDescent="0.25">
      <c r="A4030">
        <v>4029</v>
      </c>
      <c r="B4030" t="s">
        <v>1335</v>
      </c>
      <c r="C4030" t="str">
        <f t="shared" si="186"/>
        <v>'Russel'</v>
      </c>
      <c r="D4030" t="s">
        <v>1884</v>
      </c>
      <c r="E4030" t="str">
        <f t="shared" si="187"/>
        <v>'Hancock'</v>
      </c>
      <c r="F4030" t="s">
        <v>5096</v>
      </c>
      <c r="G4030" t="str">
        <f t="shared" si="188"/>
        <v>'Russel_Hancock5262@twace.org'</v>
      </c>
      <c r="H4030">
        <v>3</v>
      </c>
      <c r="I4030">
        <v>96</v>
      </c>
      <c r="J4030" t="s">
        <v>16071</v>
      </c>
      <c r="K4030" t="s">
        <v>20100</v>
      </c>
    </row>
    <row r="4031" spans="1:11" x14ac:dyDescent="0.25">
      <c r="A4031">
        <v>4030</v>
      </c>
      <c r="B4031" t="s">
        <v>1248</v>
      </c>
      <c r="C4031" t="str">
        <f t="shared" si="186"/>
        <v>'Ema'</v>
      </c>
      <c r="D4031" t="s">
        <v>568</v>
      </c>
      <c r="E4031" t="str">
        <f t="shared" si="187"/>
        <v>'Grady'</v>
      </c>
      <c r="F4031" t="s">
        <v>5097</v>
      </c>
      <c r="G4031" t="str">
        <f t="shared" si="188"/>
        <v>'Ema_Grady5749@bauros.biz'</v>
      </c>
      <c r="H4031">
        <v>1</v>
      </c>
      <c r="I4031">
        <v>82</v>
      </c>
      <c r="J4031" t="s">
        <v>16071</v>
      </c>
      <c r="K4031" t="s">
        <v>20101</v>
      </c>
    </row>
    <row r="4032" spans="1:11" x14ac:dyDescent="0.25">
      <c r="A4032">
        <v>4031</v>
      </c>
      <c r="B4032" t="s">
        <v>256</v>
      </c>
      <c r="C4032" t="str">
        <f t="shared" si="186"/>
        <v>'Julia'</v>
      </c>
      <c r="D4032" t="s">
        <v>1402</v>
      </c>
      <c r="E4032" t="str">
        <f t="shared" si="187"/>
        <v>'Morrison'</v>
      </c>
      <c r="F4032" t="s">
        <v>5098</v>
      </c>
      <c r="G4032" t="str">
        <f t="shared" si="188"/>
        <v>'Julia_Morrison1648@corti.com'</v>
      </c>
      <c r="H4032">
        <v>1</v>
      </c>
      <c r="I4032">
        <v>53</v>
      </c>
      <c r="J4032" t="s">
        <v>16071</v>
      </c>
      <c r="K4032" t="s">
        <v>20102</v>
      </c>
    </row>
    <row r="4033" spans="1:11" x14ac:dyDescent="0.25">
      <c r="A4033">
        <v>4032</v>
      </c>
      <c r="B4033" t="s">
        <v>377</v>
      </c>
      <c r="C4033" t="str">
        <f t="shared" si="186"/>
        <v>'Sebastian'</v>
      </c>
      <c r="D4033" t="s">
        <v>1836</v>
      </c>
      <c r="E4033" t="str">
        <f t="shared" si="187"/>
        <v>'Hale'</v>
      </c>
      <c r="F4033" t="s">
        <v>5099</v>
      </c>
      <c r="G4033" t="str">
        <f t="shared" si="188"/>
        <v>'Sebastian_Hale6178@jiman.org'</v>
      </c>
      <c r="H4033">
        <v>1</v>
      </c>
      <c r="I4033">
        <v>66</v>
      </c>
      <c r="J4033" t="s">
        <v>16071</v>
      </c>
      <c r="K4033" t="s">
        <v>20103</v>
      </c>
    </row>
    <row r="4034" spans="1:11" x14ac:dyDescent="0.25">
      <c r="A4034">
        <v>4033</v>
      </c>
      <c r="B4034" t="s">
        <v>1319</v>
      </c>
      <c r="C4034" t="str">
        <f t="shared" si="186"/>
        <v>'Juliet'</v>
      </c>
      <c r="D4034" t="s">
        <v>1203</v>
      </c>
      <c r="E4034" t="str">
        <f t="shared" si="187"/>
        <v>'Shaw'</v>
      </c>
      <c r="F4034" t="s">
        <v>5100</v>
      </c>
      <c r="G4034" t="str">
        <f t="shared" si="188"/>
        <v>'Juliet_Shaw9631@joiniaa.com'</v>
      </c>
      <c r="H4034">
        <v>3</v>
      </c>
      <c r="I4034">
        <v>15</v>
      </c>
      <c r="J4034" t="s">
        <v>16071</v>
      </c>
      <c r="K4034" t="s">
        <v>20104</v>
      </c>
    </row>
    <row r="4035" spans="1:11" x14ac:dyDescent="0.25">
      <c r="A4035">
        <v>4034</v>
      </c>
      <c r="B4035" t="s">
        <v>3094</v>
      </c>
      <c r="C4035" t="str">
        <f t="shared" ref="C4035:C4098" si="189">_xlfn.CONCAT("'",B4035,"'")</f>
        <v>'Carmella'</v>
      </c>
      <c r="D4035" t="s">
        <v>1668</v>
      </c>
      <c r="E4035" t="str">
        <f t="shared" ref="E4035:E4098" si="190">_xlfn.CONCAT("'",D4035,"'")</f>
        <v>'Devonport'</v>
      </c>
      <c r="F4035" t="s">
        <v>5101</v>
      </c>
      <c r="G4035" t="str">
        <f t="shared" ref="G4035:G4098" si="191">_xlfn.CONCAT("'",F4035,"'")</f>
        <v>'Carmella_Devonport549@nanoff.biz'</v>
      </c>
      <c r="H4035">
        <v>2</v>
      </c>
      <c r="I4035">
        <v>41</v>
      </c>
      <c r="J4035" t="s">
        <v>16071</v>
      </c>
      <c r="K4035" t="s">
        <v>20105</v>
      </c>
    </row>
    <row r="4036" spans="1:11" x14ac:dyDescent="0.25">
      <c r="A4036">
        <v>4035</v>
      </c>
      <c r="B4036" t="s">
        <v>3178</v>
      </c>
      <c r="C4036" t="str">
        <f t="shared" si="189"/>
        <v>'Esmeralda'</v>
      </c>
      <c r="D4036" t="s">
        <v>374</v>
      </c>
      <c r="E4036" t="str">
        <f t="shared" si="190"/>
        <v>'Maxwell'</v>
      </c>
      <c r="F4036" t="s">
        <v>5102</v>
      </c>
      <c r="G4036" t="str">
        <f t="shared" si="191"/>
        <v>'Esmeralda_Maxwell8748@supunk.biz'</v>
      </c>
      <c r="H4036">
        <v>2</v>
      </c>
      <c r="I4036">
        <v>56</v>
      </c>
      <c r="J4036" t="s">
        <v>16071</v>
      </c>
      <c r="K4036" t="s">
        <v>20106</v>
      </c>
    </row>
    <row r="4037" spans="1:11" x14ac:dyDescent="0.25">
      <c r="A4037">
        <v>4036</v>
      </c>
      <c r="B4037" t="s">
        <v>313</v>
      </c>
      <c r="C4037" t="str">
        <f t="shared" si="189"/>
        <v>'Jade'</v>
      </c>
      <c r="D4037" t="s">
        <v>691</v>
      </c>
      <c r="E4037" t="str">
        <f t="shared" si="190"/>
        <v>'Woodley'</v>
      </c>
      <c r="F4037" t="s">
        <v>5103</v>
      </c>
      <c r="G4037" t="str">
        <f t="shared" si="191"/>
        <v>'Jade_Woodley7705@fuliss.net'</v>
      </c>
      <c r="H4037">
        <v>2</v>
      </c>
      <c r="I4037">
        <v>39</v>
      </c>
      <c r="J4037" t="s">
        <v>16071</v>
      </c>
      <c r="K4037" t="s">
        <v>20107</v>
      </c>
    </row>
    <row r="4038" spans="1:11" x14ac:dyDescent="0.25">
      <c r="A4038">
        <v>4037</v>
      </c>
      <c r="B4038" t="s">
        <v>361</v>
      </c>
      <c r="C4038" t="str">
        <f t="shared" si="189"/>
        <v>'Bryon'</v>
      </c>
      <c r="D4038" t="s">
        <v>2671</v>
      </c>
      <c r="E4038" t="str">
        <f t="shared" si="190"/>
        <v>'Mann'</v>
      </c>
      <c r="F4038" t="s">
        <v>5104</v>
      </c>
      <c r="G4038" t="str">
        <f t="shared" si="191"/>
        <v>'Bryon_Mann8593@cispeto.com'</v>
      </c>
      <c r="H4038">
        <v>1</v>
      </c>
      <c r="I4038">
        <v>90</v>
      </c>
      <c r="J4038" t="s">
        <v>16071</v>
      </c>
      <c r="K4038" t="s">
        <v>20108</v>
      </c>
    </row>
    <row r="4039" spans="1:11" x14ac:dyDescent="0.25">
      <c r="A4039">
        <v>4038</v>
      </c>
      <c r="B4039" t="s">
        <v>490</v>
      </c>
      <c r="C4039" t="str">
        <f t="shared" si="189"/>
        <v>'Gwen'</v>
      </c>
      <c r="D4039" t="s">
        <v>254</v>
      </c>
      <c r="E4039" t="str">
        <f t="shared" si="190"/>
        <v>'Hunter'</v>
      </c>
      <c r="F4039" t="s">
        <v>5105</v>
      </c>
      <c r="G4039" t="str">
        <f t="shared" si="191"/>
        <v>'Gwen_Hunter3429@sveldo.biz'</v>
      </c>
      <c r="H4039">
        <v>3</v>
      </c>
      <c r="I4039">
        <v>15</v>
      </c>
      <c r="J4039" t="s">
        <v>16071</v>
      </c>
      <c r="K4039" t="s">
        <v>20109</v>
      </c>
    </row>
    <row r="4040" spans="1:11" x14ac:dyDescent="0.25">
      <c r="A4040">
        <v>4039</v>
      </c>
      <c r="B4040" t="s">
        <v>2071</v>
      </c>
      <c r="C4040" t="str">
        <f t="shared" si="189"/>
        <v>'Danielle'</v>
      </c>
      <c r="D4040" t="s">
        <v>1091</v>
      </c>
      <c r="E4040" t="str">
        <f t="shared" si="190"/>
        <v>'Huggins'</v>
      </c>
      <c r="F4040" t="s">
        <v>5106</v>
      </c>
      <c r="G4040" t="str">
        <f t="shared" si="191"/>
        <v>'Danielle_Huggins3329@nimogy.biz'</v>
      </c>
      <c r="H4040">
        <v>1</v>
      </c>
      <c r="I4040">
        <v>22</v>
      </c>
      <c r="J4040" t="s">
        <v>16071</v>
      </c>
      <c r="K4040" t="s">
        <v>20110</v>
      </c>
    </row>
    <row r="4041" spans="1:11" x14ac:dyDescent="0.25">
      <c r="A4041">
        <v>4040</v>
      </c>
      <c r="B4041" t="s">
        <v>1099</v>
      </c>
      <c r="C4041" t="str">
        <f t="shared" si="189"/>
        <v>'Angelica'</v>
      </c>
      <c r="D4041" t="s">
        <v>280</v>
      </c>
      <c r="E4041" t="str">
        <f t="shared" si="190"/>
        <v>'Warden'</v>
      </c>
      <c r="F4041" t="s">
        <v>5107</v>
      </c>
      <c r="G4041" t="str">
        <f t="shared" si="191"/>
        <v>'Angelica_Warden8757@naiker.biz'</v>
      </c>
      <c r="H4041">
        <v>1</v>
      </c>
      <c r="I4041">
        <v>24</v>
      </c>
      <c r="J4041" t="s">
        <v>16071</v>
      </c>
      <c r="K4041" t="s">
        <v>20111</v>
      </c>
    </row>
    <row r="4042" spans="1:11" x14ac:dyDescent="0.25">
      <c r="A4042">
        <v>4041</v>
      </c>
      <c r="B4042" t="s">
        <v>601</v>
      </c>
      <c r="C4042" t="str">
        <f t="shared" si="189"/>
        <v>'Lucas'</v>
      </c>
      <c r="D4042" t="s">
        <v>767</v>
      </c>
      <c r="E4042" t="str">
        <f t="shared" si="190"/>
        <v>'Harrison'</v>
      </c>
      <c r="F4042" t="s">
        <v>5108</v>
      </c>
      <c r="G4042" t="str">
        <f t="shared" si="191"/>
        <v>'Lucas_Harrison4036@mafthy.com'</v>
      </c>
      <c r="H4042">
        <v>3</v>
      </c>
      <c r="I4042">
        <v>13</v>
      </c>
      <c r="J4042" t="s">
        <v>16071</v>
      </c>
      <c r="K4042" t="s">
        <v>20112</v>
      </c>
    </row>
    <row r="4043" spans="1:11" x14ac:dyDescent="0.25">
      <c r="A4043">
        <v>4042</v>
      </c>
      <c r="B4043" t="s">
        <v>2489</v>
      </c>
      <c r="C4043" t="str">
        <f t="shared" si="189"/>
        <v>'Lana'</v>
      </c>
      <c r="D4043" t="s">
        <v>1107</v>
      </c>
      <c r="E4043" t="str">
        <f t="shared" si="190"/>
        <v>'Larsen'</v>
      </c>
      <c r="F4043" t="s">
        <v>5109</v>
      </c>
      <c r="G4043" t="str">
        <f t="shared" si="191"/>
        <v>'Lana_Larsen6551@ubusive.com'</v>
      </c>
      <c r="H4043">
        <v>2</v>
      </c>
      <c r="I4043">
        <v>50</v>
      </c>
      <c r="J4043" t="s">
        <v>16071</v>
      </c>
      <c r="K4043" t="s">
        <v>20113</v>
      </c>
    </row>
    <row r="4044" spans="1:11" x14ac:dyDescent="0.25">
      <c r="A4044">
        <v>4043</v>
      </c>
      <c r="B4044" t="s">
        <v>636</v>
      </c>
      <c r="C4044" t="str">
        <f t="shared" si="189"/>
        <v>'Percy'</v>
      </c>
      <c r="D4044" t="s">
        <v>583</v>
      </c>
      <c r="E4044" t="str">
        <f t="shared" si="190"/>
        <v>'Leigh'</v>
      </c>
      <c r="F4044" t="s">
        <v>5110</v>
      </c>
      <c r="G4044" t="str">
        <f t="shared" si="191"/>
        <v>'Percy_Leigh2825@typill.biz'</v>
      </c>
      <c r="H4044">
        <v>2</v>
      </c>
      <c r="I4044">
        <v>91</v>
      </c>
      <c r="J4044" t="s">
        <v>16071</v>
      </c>
      <c r="K4044" t="s">
        <v>20114</v>
      </c>
    </row>
    <row r="4045" spans="1:11" x14ac:dyDescent="0.25">
      <c r="A4045">
        <v>4044</v>
      </c>
      <c r="B4045" t="s">
        <v>288</v>
      </c>
      <c r="C4045" t="str">
        <f t="shared" si="189"/>
        <v>'Mark'</v>
      </c>
      <c r="D4045" t="s">
        <v>410</v>
      </c>
      <c r="E4045" t="str">
        <f t="shared" si="190"/>
        <v>'Murphy'</v>
      </c>
      <c r="F4045" t="s">
        <v>5111</v>
      </c>
      <c r="G4045" t="str">
        <f t="shared" si="191"/>
        <v>'Mark_Murphy3095@gembat.biz'</v>
      </c>
      <c r="H4045">
        <v>1</v>
      </c>
      <c r="I4045">
        <v>62</v>
      </c>
      <c r="J4045" t="s">
        <v>16071</v>
      </c>
      <c r="K4045" t="s">
        <v>20115</v>
      </c>
    </row>
    <row r="4046" spans="1:11" x14ac:dyDescent="0.25">
      <c r="A4046">
        <v>4045</v>
      </c>
      <c r="B4046" t="s">
        <v>24</v>
      </c>
      <c r="C4046" t="str">
        <f t="shared" si="189"/>
        <v>'Javier'</v>
      </c>
      <c r="D4046" t="s">
        <v>3778</v>
      </c>
      <c r="E4046" t="str">
        <f t="shared" si="190"/>
        <v>'Willis'</v>
      </c>
      <c r="F4046" t="s">
        <v>5112</v>
      </c>
      <c r="G4046" t="str">
        <f t="shared" si="191"/>
        <v>'Javier_Willis7201@tonsy.org'</v>
      </c>
      <c r="H4046">
        <v>2</v>
      </c>
      <c r="I4046">
        <v>7</v>
      </c>
      <c r="J4046" t="s">
        <v>16071</v>
      </c>
      <c r="K4046" t="s">
        <v>20116</v>
      </c>
    </row>
    <row r="4047" spans="1:11" x14ac:dyDescent="0.25">
      <c r="A4047">
        <v>4046</v>
      </c>
      <c r="B4047" t="s">
        <v>795</v>
      </c>
      <c r="C4047" t="str">
        <f t="shared" si="189"/>
        <v>'Luke'</v>
      </c>
      <c r="D4047" t="s">
        <v>469</v>
      </c>
      <c r="E4047" t="str">
        <f t="shared" si="190"/>
        <v>'Sawyer'</v>
      </c>
      <c r="F4047" t="s">
        <v>5113</v>
      </c>
      <c r="G4047" t="str">
        <f t="shared" si="191"/>
        <v>'Luke_Sawyer5106@bulaffy.com'</v>
      </c>
      <c r="H4047">
        <v>1</v>
      </c>
      <c r="I4047">
        <v>1</v>
      </c>
      <c r="J4047" t="s">
        <v>16071</v>
      </c>
      <c r="K4047" t="s">
        <v>20117</v>
      </c>
    </row>
    <row r="4048" spans="1:11" x14ac:dyDescent="0.25">
      <c r="A4048">
        <v>4047</v>
      </c>
      <c r="B4048" t="s">
        <v>460</v>
      </c>
      <c r="C4048" t="str">
        <f t="shared" si="189"/>
        <v>'Daniel'</v>
      </c>
      <c r="D4048" t="s">
        <v>887</v>
      </c>
      <c r="E4048" t="str">
        <f t="shared" si="190"/>
        <v>'Barclay'</v>
      </c>
      <c r="F4048" t="s">
        <v>5114</v>
      </c>
      <c r="G4048" t="str">
        <f t="shared" si="191"/>
        <v>'Daniel_Barclay3586@vetan.org'</v>
      </c>
      <c r="H4048">
        <v>3</v>
      </c>
      <c r="I4048">
        <v>12</v>
      </c>
      <c r="J4048" t="s">
        <v>16071</v>
      </c>
      <c r="K4048" t="s">
        <v>20118</v>
      </c>
    </row>
    <row r="4049" spans="1:11" x14ac:dyDescent="0.25">
      <c r="A4049">
        <v>4048</v>
      </c>
      <c r="B4049" t="s">
        <v>875</v>
      </c>
      <c r="C4049" t="str">
        <f t="shared" si="189"/>
        <v>'Dorothy'</v>
      </c>
      <c r="D4049" t="s">
        <v>1431</v>
      </c>
      <c r="E4049" t="str">
        <f t="shared" si="190"/>
        <v>'Bradley'</v>
      </c>
      <c r="F4049" t="s">
        <v>5115</v>
      </c>
      <c r="G4049" t="str">
        <f t="shared" si="191"/>
        <v>'Dorothy_Bradley9812@nimogy.biz'</v>
      </c>
      <c r="H4049">
        <v>1</v>
      </c>
      <c r="I4049">
        <v>63</v>
      </c>
      <c r="J4049" t="s">
        <v>16071</v>
      </c>
      <c r="K4049" t="s">
        <v>20119</v>
      </c>
    </row>
    <row r="4050" spans="1:11" x14ac:dyDescent="0.25">
      <c r="A4050">
        <v>4049</v>
      </c>
      <c r="B4050" t="s">
        <v>984</v>
      </c>
      <c r="C4050" t="str">
        <f t="shared" si="189"/>
        <v>'Joseph'</v>
      </c>
      <c r="D4050" t="s">
        <v>1825</v>
      </c>
      <c r="E4050" t="str">
        <f t="shared" si="190"/>
        <v>'Flack'</v>
      </c>
      <c r="F4050" t="s">
        <v>5116</v>
      </c>
      <c r="G4050" t="str">
        <f t="shared" si="191"/>
        <v>'Joseph_Flack3819@mafthy.com'</v>
      </c>
      <c r="H4050">
        <v>2</v>
      </c>
      <c r="I4050">
        <v>55</v>
      </c>
      <c r="J4050" t="s">
        <v>16071</v>
      </c>
      <c r="K4050" t="s">
        <v>20120</v>
      </c>
    </row>
    <row r="4051" spans="1:11" x14ac:dyDescent="0.25">
      <c r="A4051">
        <v>4050</v>
      </c>
      <c r="B4051" t="s">
        <v>1622</v>
      </c>
      <c r="C4051" t="str">
        <f t="shared" si="189"/>
        <v>'Sharon'</v>
      </c>
      <c r="D4051" t="s">
        <v>949</v>
      </c>
      <c r="E4051" t="str">
        <f t="shared" si="190"/>
        <v>'Walker'</v>
      </c>
      <c r="F4051" t="s">
        <v>5117</v>
      </c>
      <c r="G4051" t="str">
        <f t="shared" si="191"/>
        <v>'Sharon_Walker1420@qater.org'</v>
      </c>
      <c r="H4051">
        <v>2</v>
      </c>
      <c r="I4051">
        <v>72</v>
      </c>
      <c r="J4051" t="s">
        <v>16071</v>
      </c>
      <c r="K4051" t="s">
        <v>20121</v>
      </c>
    </row>
    <row r="4052" spans="1:11" x14ac:dyDescent="0.25">
      <c r="A4052">
        <v>4051</v>
      </c>
      <c r="B4052" t="s">
        <v>485</v>
      </c>
      <c r="C4052" t="str">
        <f t="shared" si="189"/>
        <v>'Naomi'</v>
      </c>
      <c r="D4052" t="s">
        <v>129</v>
      </c>
      <c r="E4052" t="str">
        <f t="shared" si="190"/>
        <v>'Rehman'</v>
      </c>
      <c r="F4052" t="s">
        <v>5118</v>
      </c>
      <c r="G4052" t="str">
        <f t="shared" si="191"/>
        <v>'Naomi_Rehman8982@supunk.biz'</v>
      </c>
      <c r="H4052">
        <v>3</v>
      </c>
      <c r="I4052">
        <v>13</v>
      </c>
      <c r="J4052" t="s">
        <v>16071</v>
      </c>
      <c r="K4052" t="s">
        <v>20122</v>
      </c>
    </row>
    <row r="4053" spans="1:11" x14ac:dyDescent="0.25">
      <c r="A4053">
        <v>4052</v>
      </c>
      <c r="B4053" t="s">
        <v>984</v>
      </c>
      <c r="C4053" t="str">
        <f t="shared" si="189"/>
        <v>'Joseph'</v>
      </c>
      <c r="D4053" t="s">
        <v>34</v>
      </c>
      <c r="E4053" t="str">
        <f t="shared" si="190"/>
        <v>'Shea'</v>
      </c>
      <c r="F4053" t="s">
        <v>5119</v>
      </c>
      <c r="G4053" t="str">
        <f t="shared" si="191"/>
        <v>'Joseph_Shea6076@irrepsy.com'</v>
      </c>
      <c r="H4053">
        <v>2</v>
      </c>
      <c r="I4053">
        <v>36</v>
      </c>
      <c r="J4053" t="s">
        <v>16071</v>
      </c>
      <c r="K4053" t="s">
        <v>20123</v>
      </c>
    </row>
    <row r="4054" spans="1:11" x14ac:dyDescent="0.25">
      <c r="A4054">
        <v>4053</v>
      </c>
      <c r="B4054" t="s">
        <v>1192</v>
      </c>
      <c r="C4054" t="str">
        <f t="shared" si="189"/>
        <v>'Jasmine'</v>
      </c>
      <c r="D4054" t="s">
        <v>522</v>
      </c>
      <c r="E4054" t="str">
        <f t="shared" si="190"/>
        <v>'Kennedy'</v>
      </c>
      <c r="F4054" t="s">
        <v>5120</v>
      </c>
      <c r="G4054" t="str">
        <f t="shared" si="191"/>
        <v>'Jasmine_Kennedy5043@ubusive.com'</v>
      </c>
      <c r="H4054">
        <v>2</v>
      </c>
      <c r="I4054">
        <v>66</v>
      </c>
      <c r="J4054" t="s">
        <v>16071</v>
      </c>
      <c r="K4054" t="s">
        <v>20124</v>
      </c>
    </row>
    <row r="4055" spans="1:11" x14ac:dyDescent="0.25">
      <c r="A4055">
        <v>4054</v>
      </c>
      <c r="B4055" t="s">
        <v>101</v>
      </c>
      <c r="C4055" t="str">
        <f t="shared" si="189"/>
        <v>'Denis'</v>
      </c>
      <c r="D4055" t="s">
        <v>4395</v>
      </c>
      <c r="E4055" t="str">
        <f t="shared" si="190"/>
        <v>'Herbert'</v>
      </c>
      <c r="F4055" t="s">
        <v>5121</v>
      </c>
      <c r="G4055" t="str">
        <f t="shared" si="191"/>
        <v>'Denis_Herbert3253@cispeto.com'</v>
      </c>
      <c r="H4055">
        <v>2</v>
      </c>
      <c r="I4055">
        <v>92</v>
      </c>
      <c r="J4055" t="s">
        <v>16071</v>
      </c>
      <c r="K4055" t="s">
        <v>20125</v>
      </c>
    </row>
    <row r="4056" spans="1:11" x14ac:dyDescent="0.25">
      <c r="A4056">
        <v>4055</v>
      </c>
      <c r="B4056" t="s">
        <v>1589</v>
      </c>
      <c r="C4056" t="str">
        <f t="shared" si="189"/>
        <v>'Matthew'</v>
      </c>
      <c r="D4056" t="s">
        <v>1570</v>
      </c>
      <c r="E4056" t="str">
        <f t="shared" si="190"/>
        <v>'Donovan'</v>
      </c>
      <c r="F4056" t="s">
        <v>5122</v>
      </c>
      <c r="G4056" t="str">
        <f t="shared" si="191"/>
        <v>'Matthew_Donovan7658@twipet.com'</v>
      </c>
      <c r="H4056">
        <v>2</v>
      </c>
      <c r="I4056">
        <v>75</v>
      </c>
      <c r="J4056" t="s">
        <v>16071</v>
      </c>
      <c r="K4056" t="s">
        <v>20126</v>
      </c>
    </row>
    <row r="4057" spans="1:11" x14ac:dyDescent="0.25">
      <c r="A4057">
        <v>4056</v>
      </c>
      <c r="B4057" t="s">
        <v>474</v>
      </c>
      <c r="C4057" t="str">
        <f t="shared" si="189"/>
        <v>'Elly'</v>
      </c>
      <c r="D4057" t="s">
        <v>2513</v>
      </c>
      <c r="E4057" t="str">
        <f t="shared" si="190"/>
        <v>'Gregory'</v>
      </c>
      <c r="F4057" t="s">
        <v>5123</v>
      </c>
      <c r="G4057" t="str">
        <f t="shared" si="191"/>
        <v>'Elly_Gregory2927@elnee.tech'</v>
      </c>
      <c r="H4057">
        <v>2</v>
      </c>
      <c r="I4057">
        <v>73</v>
      </c>
      <c r="J4057" t="s">
        <v>16071</v>
      </c>
      <c r="K4057" t="s">
        <v>20127</v>
      </c>
    </row>
    <row r="4058" spans="1:11" x14ac:dyDescent="0.25">
      <c r="A4058">
        <v>4057</v>
      </c>
      <c r="B4058" t="s">
        <v>1470</v>
      </c>
      <c r="C4058" t="str">
        <f t="shared" si="189"/>
        <v>'Bridget'</v>
      </c>
      <c r="D4058" t="s">
        <v>28</v>
      </c>
      <c r="E4058" t="str">
        <f t="shared" si="190"/>
        <v>'Stone'</v>
      </c>
      <c r="F4058" t="s">
        <v>5124</v>
      </c>
      <c r="G4058" t="str">
        <f t="shared" si="191"/>
        <v>'Bridget_Stone1242@fuliss.net'</v>
      </c>
      <c r="H4058">
        <v>1</v>
      </c>
      <c r="I4058">
        <v>32</v>
      </c>
      <c r="J4058" t="s">
        <v>16071</v>
      </c>
      <c r="K4058" t="s">
        <v>20128</v>
      </c>
    </row>
    <row r="4059" spans="1:11" x14ac:dyDescent="0.25">
      <c r="A4059">
        <v>4058</v>
      </c>
      <c r="B4059" t="s">
        <v>374</v>
      </c>
      <c r="C4059" t="str">
        <f t="shared" si="189"/>
        <v>'Maxwell'</v>
      </c>
      <c r="D4059" t="s">
        <v>274</v>
      </c>
      <c r="E4059" t="str">
        <f t="shared" si="190"/>
        <v>'Lee'</v>
      </c>
      <c r="F4059" t="s">
        <v>5125</v>
      </c>
      <c r="G4059" t="str">
        <f t="shared" si="191"/>
        <v>'Maxwell_Lee5108@extex.org'</v>
      </c>
      <c r="H4059">
        <v>1</v>
      </c>
      <c r="I4059">
        <v>3</v>
      </c>
      <c r="J4059" t="s">
        <v>16071</v>
      </c>
      <c r="K4059" t="s">
        <v>20129</v>
      </c>
    </row>
    <row r="4060" spans="1:11" x14ac:dyDescent="0.25">
      <c r="A4060">
        <v>4059</v>
      </c>
      <c r="B4060" t="s">
        <v>56</v>
      </c>
      <c r="C4060" t="str">
        <f t="shared" si="189"/>
        <v>'Owen'</v>
      </c>
      <c r="D4060" t="s">
        <v>3517</v>
      </c>
      <c r="E4060" t="str">
        <f t="shared" si="190"/>
        <v>'Bryant'</v>
      </c>
      <c r="F4060" t="s">
        <v>5126</v>
      </c>
      <c r="G4060" t="str">
        <f t="shared" si="191"/>
        <v>'Owen_Bryant8846@kideod.biz'</v>
      </c>
      <c r="H4060">
        <v>1</v>
      </c>
      <c r="I4060">
        <v>68</v>
      </c>
      <c r="J4060" t="s">
        <v>16071</v>
      </c>
      <c r="K4060" t="s">
        <v>20130</v>
      </c>
    </row>
    <row r="4061" spans="1:11" x14ac:dyDescent="0.25">
      <c r="A4061">
        <v>4060</v>
      </c>
      <c r="B4061" t="s">
        <v>262</v>
      </c>
      <c r="C4061" t="str">
        <f t="shared" si="189"/>
        <v>'Jules'</v>
      </c>
      <c r="D4061" t="s">
        <v>424</v>
      </c>
      <c r="E4061" t="str">
        <f t="shared" si="190"/>
        <v>'Hooper'</v>
      </c>
      <c r="F4061" t="s">
        <v>5127</v>
      </c>
      <c r="G4061" t="str">
        <f t="shared" si="191"/>
        <v>'Jules_Hooper1773@sveldo.biz'</v>
      </c>
      <c r="H4061">
        <v>2</v>
      </c>
      <c r="I4061">
        <v>34</v>
      </c>
      <c r="J4061" t="s">
        <v>16071</v>
      </c>
      <c r="K4061" t="s">
        <v>20131</v>
      </c>
    </row>
    <row r="4062" spans="1:11" x14ac:dyDescent="0.25">
      <c r="A4062">
        <v>4061</v>
      </c>
      <c r="B4062" t="s">
        <v>1553</v>
      </c>
      <c r="C4062" t="str">
        <f t="shared" si="189"/>
        <v>'Phillip'</v>
      </c>
      <c r="D4062" t="s">
        <v>443</v>
      </c>
      <c r="E4062" t="str">
        <f t="shared" si="190"/>
        <v>'Jenkins'</v>
      </c>
      <c r="F4062" t="s">
        <v>5128</v>
      </c>
      <c r="G4062" t="str">
        <f t="shared" si="191"/>
        <v>'Phillip_Jenkins9020@ovock.tech'</v>
      </c>
      <c r="H4062">
        <v>3</v>
      </c>
      <c r="I4062">
        <v>67</v>
      </c>
      <c r="J4062" t="s">
        <v>16071</v>
      </c>
      <c r="K4062" t="s">
        <v>20132</v>
      </c>
    </row>
    <row r="4063" spans="1:11" x14ac:dyDescent="0.25">
      <c r="A4063">
        <v>4062</v>
      </c>
      <c r="B4063" t="s">
        <v>152</v>
      </c>
      <c r="C4063" t="str">
        <f t="shared" si="189"/>
        <v>'Denny'</v>
      </c>
      <c r="D4063" t="s">
        <v>179</v>
      </c>
      <c r="E4063" t="str">
        <f t="shared" si="190"/>
        <v>'Bennett'</v>
      </c>
      <c r="F4063" t="s">
        <v>5129</v>
      </c>
      <c r="G4063" t="str">
        <f t="shared" si="191"/>
        <v>'Denny_Bennett5107@eirey.tech'</v>
      </c>
      <c r="H4063">
        <v>2</v>
      </c>
      <c r="I4063">
        <v>89</v>
      </c>
      <c r="J4063" t="s">
        <v>16071</v>
      </c>
      <c r="K4063" t="s">
        <v>20133</v>
      </c>
    </row>
    <row r="4064" spans="1:11" x14ac:dyDescent="0.25">
      <c r="A4064">
        <v>4063</v>
      </c>
      <c r="B4064" t="s">
        <v>184</v>
      </c>
      <c r="C4064" t="str">
        <f t="shared" si="189"/>
        <v>'Ryan'</v>
      </c>
      <c r="D4064" t="s">
        <v>956</v>
      </c>
      <c r="E4064" t="str">
        <f t="shared" si="190"/>
        <v>'Oldfield'</v>
      </c>
      <c r="F4064" t="s">
        <v>5130</v>
      </c>
      <c r="G4064" t="str">
        <f t="shared" si="191"/>
        <v>'Ryan_Oldfield2981@acrit.org'</v>
      </c>
      <c r="H4064">
        <v>3</v>
      </c>
      <c r="I4064">
        <v>88</v>
      </c>
      <c r="J4064" t="s">
        <v>16071</v>
      </c>
      <c r="K4064" t="s">
        <v>20134</v>
      </c>
    </row>
    <row r="4065" spans="1:11" x14ac:dyDescent="0.25">
      <c r="A4065">
        <v>4064</v>
      </c>
      <c r="B4065" t="s">
        <v>1691</v>
      </c>
      <c r="C4065" t="str">
        <f t="shared" si="189"/>
        <v>'Erica'</v>
      </c>
      <c r="D4065" t="s">
        <v>231</v>
      </c>
      <c r="E4065" t="str">
        <f t="shared" si="190"/>
        <v>'Hill'</v>
      </c>
      <c r="F4065" t="s">
        <v>5131</v>
      </c>
      <c r="G4065" t="str">
        <f t="shared" si="191"/>
        <v>'Erica_Hill9841@twipet.com'</v>
      </c>
      <c r="H4065">
        <v>1</v>
      </c>
      <c r="I4065">
        <v>98</v>
      </c>
      <c r="J4065" t="s">
        <v>16071</v>
      </c>
      <c r="K4065" t="s">
        <v>20135</v>
      </c>
    </row>
    <row r="4066" spans="1:11" x14ac:dyDescent="0.25">
      <c r="A4066">
        <v>4065</v>
      </c>
      <c r="B4066" t="s">
        <v>125</v>
      </c>
      <c r="C4066" t="str">
        <f t="shared" si="189"/>
        <v>'Eduardo'</v>
      </c>
      <c r="D4066" t="s">
        <v>779</v>
      </c>
      <c r="E4066" t="str">
        <f t="shared" si="190"/>
        <v>'Morgan'</v>
      </c>
      <c r="F4066" t="s">
        <v>5132</v>
      </c>
      <c r="G4066" t="str">
        <f t="shared" si="191"/>
        <v>'Eduardo_Morgan8924@mafthy.com'</v>
      </c>
      <c r="H4066">
        <v>3</v>
      </c>
      <c r="I4066">
        <v>26</v>
      </c>
      <c r="J4066" t="s">
        <v>16071</v>
      </c>
      <c r="K4066" t="s">
        <v>20136</v>
      </c>
    </row>
    <row r="4067" spans="1:11" x14ac:dyDescent="0.25">
      <c r="A4067">
        <v>4066</v>
      </c>
      <c r="B4067" t="s">
        <v>409</v>
      </c>
      <c r="C4067" t="str">
        <f t="shared" si="189"/>
        <v>'Tyson'</v>
      </c>
      <c r="D4067" t="s">
        <v>2324</v>
      </c>
      <c r="E4067" t="str">
        <f t="shared" si="190"/>
        <v>'Cadman'</v>
      </c>
      <c r="F4067" t="s">
        <v>5133</v>
      </c>
      <c r="G4067" t="str">
        <f t="shared" si="191"/>
        <v>'Tyson_Cadman396@twace.org'</v>
      </c>
      <c r="H4067">
        <v>2</v>
      </c>
      <c r="I4067">
        <v>5</v>
      </c>
      <c r="J4067" t="s">
        <v>16071</v>
      </c>
      <c r="K4067" t="s">
        <v>20137</v>
      </c>
    </row>
    <row r="4068" spans="1:11" x14ac:dyDescent="0.25">
      <c r="A4068">
        <v>4067</v>
      </c>
      <c r="B4068" t="s">
        <v>78</v>
      </c>
      <c r="C4068" t="str">
        <f t="shared" si="189"/>
        <v>'Jacob'</v>
      </c>
      <c r="D4068" t="s">
        <v>2463</v>
      </c>
      <c r="E4068" t="str">
        <f t="shared" si="190"/>
        <v>'Gavin'</v>
      </c>
      <c r="F4068" t="s">
        <v>5134</v>
      </c>
      <c r="G4068" t="str">
        <f t="shared" si="191"/>
        <v>'Jacob_Gavin1874@vetan.org'</v>
      </c>
      <c r="H4068">
        <v>3</v>
      </c>
      <c r="I4068">
        <v>48</v>
      </c>
      <c r="J4068" t="s">
        <v>16071</v>
      </c>
      <c r="K4068" t="s">
        <v>20138</v>
      </c>
    </row>
    <row r="4069" spans="1:11" x14ac:dyDescent="0.25">
      <c r="A4069">
        <v>4068</v>
      </c>
      <c r="B4069" t="s">
        <v>1542</v>
      </c>
      <c r="C4069" t="str">
        <f t="shared" si="189"/>
        <v>'Rae'</v>
      </c>
      <c r="D4069" t="s">
        <v>536</v>
      </c>
      <c r="E4069" t="str">
        <f t="shared" si="190"/>
        <v>'Lane'</v>
      </c>
      <c r="F4069" t="s">
        <v>5135</v>
      </c>
      <c r="G4069" t="str">
        <f t="shared" si="191"/>
        <v>'Rae_Lane7625@guentu.biz'</v>
      </c>
      <c r="H4069">
        <v>2</v>
      </c>
      <c r="I4069">
        <v>40</v>
      </c>
      <c r="J4069" t="s">
        <v>16071</v>
      </c>
      <c r="K4069" t="s">
        <v>20139</v>
      </c>
    </row>
    <row r="4070" spans="1:11" x14ac:dyDescent="0.25">
      <c r="A4070">
        <v>4069</v>
      </c>
      <c r="B4070" t="s">
        <v>178</v>
      </c>
      <c r="C4070" t="str">
        <f t="shared" si="189"/>
        <v>'Erick'</v>
      </c>
      <c r="D4070" t="s">
        <v>814</v>
      </c>
      <c r="E4070" t="str">
        <f t="shared" si="190"/>
        <v>'Dallas'</v>
      </c>
      <c r="F4070" t="s">
        <v>5136</v>
      </c>
      <c r="G4070" t="str">
        <f t="shared" si="191"/>
        <v>'Erick_Dallas6554@guentu.biz'</v>
      </c>
      <c r="H4070">
        <v>3</v>
      </c>
      <c r="I4070">
        <v>30</v>
      </c>
      <c r="J4070" t="s">
        <v>16071</v>
      </c>
      <c r="K4070" t="s">
        <v>20140</v>
      </c>
    </row>
    <row r="4071" spans="1:11" x14ac:dyDescent="0.25">
      <c r="A4071">
        <v>4070</v>
      </c>
      <c r="B4071" t="s">
        <v>506</v>
      </c>
      <c r="C4071" t="str">
        <f t="shared" si="189"/>
        <v>'Leroy'</v>
      </c>
      <c r="D4071" t="s">
        <v>2082</v>
      </c>
      <c r="E4071" t="str">
        <f t="shared" si="190"/>
        <v>'Gosling'</v>
      </c>
      <c r="F4071" t="s">
        <v>5137</v>
      </c>
      <c r="G4071" t="str">
        <f t="shared" si="191"/>
        <v>'Leroy_Gosling6708@vetan.org'</v>
      </c>
      <c r="H4071">
        <v>2</v>
      </c>
      <c r="I4071">
        <v>1</v>
      </c>
      <c r="J4071" t="s">
        <v>16071</v>
      </c>
      <c r="K4071" t="s">
        <v>20141</v>
      </c>
    </row>
    <row r="4072" spans="1:11" x14ac:dyDescent="0.25">
      <c r="A4072">
        <v>4071</v>
      </c>
      <c r="B4072" t="s">
        <v>1434</v>
      </c>
      <c r="C4072" t="str">
        <f t="shared" si="189"/>
        <v>'Selena'</v>
      </c>
      <c r="D4072" t="s">
        <v>1037</v>
      </c>
      <c r="E4072" t="str">
        <f t="shared" si="190"/>
        <v>'Page '</v>
      </c>
      <c r="F4072" t="s">
        <v>5138</v>
      </c>
      <c r="G4072" t="str">
        <f t="shared" si="191"/>
        <v>'Selena_Page 2239@acrit.org'</v>
      </c>
      <c r="H4072">
        <v>3</v>
      </c>
      <c r="I4072">
        <v>89</v>
      </c>
      <c r="J4072" t="s">
        <v>16071</v>
      </c>
      <c r="K4072" t="s">
        <v>20142</v>
      </c>
    </row>
    <row r="4073" spans="1:11" x14ac:dyDescent="0.25">
      <c r="A4073">
        <v>4072</v>
      </c>
      <c r="B4073" t="s">
        <v>696</v>
      </c>
      <c r="C4073" t="str">
        <f t="shared" si="189"/>
        <v>'Estrella'</v>
      </c>
      <c r="D4073" t="s">
        <v>228</v>
      </c>
      <c r="E4073" t="str">
        <f t="shared" si="190"/>
        <v>'Rigg'</v>
      </c>
      <c r="F4073" t="s">
        <v>5139</v>
      </c>
      <c r="G4073" t="str">
        <f t="shared" si="191"/>
        <v>'Estrella_Rigg6751@eirey.tech'</v>
      </c>
      <c r="H4073">
        <v>2</v>
      </c>
      <c r="I4073">
        <v>26</v>
      </c>
      <c r="J4073" t="s">
        <v>16071</v>
      </c>
      <c r="K4073" t="s">
        <v>20143</v>
      </c>
    </row>
    <row r="4074" spans="1:11" x14ac:dyDescent="0.25">
      <c r="A4074">
        <v>4073</v>
      </c>
      <c r="B4074" t="s">
        <v>21</v>
      </c>
      <c r="C4074" t="str">
        <f t="shared" si="189"/>
        <v>'Gil'</v>
      </c>
      <c r="D4074" t="s">
        <v>1168</v>
      </c>
      <c r="E4074" t="str">
        <f t="shared" si="190"/>
        <v>'Robertson'</v>
      </c>
      <c r="F4074" t="s">
        <v>5140</v>
      </c>
      <c r="G4074" t="str">
        <f t="shared" si="191"/>
        <v>'Gil_Robertson6957@cispeto.com'</v>
      </c>
      <c r="H4074">
        <v>3</v>
      </c>
      <c r="I4074">
        <v>40</v>
      </c>
      <c r="J4074" t="s">
        <v>16071</v>
      </c>
      <c r="K4074" t="s">
        <v>20144</v>
      </c>
    </row>
    <row r="4075" spans="1:11" x14ac:dyDescent="0.25">
      <c r="A4075">
        <v>4074</v>
      </c>
      <c r="B4075" t="s">
        <v>137</v>
      </c>
      <c r="C4075" t="str">
        <f t="shared" si="189"/>
        <v>'Johnathan'</v>
      </c>
      <c r="D4075" t="s">
        <v>913</v>
      </c>
      <c r="E4075" t="str">
        <f t="shared" si="190"/>
        <v>'Ranks'</v>
      </c>
      <c r="F4075" t="s">
        <v>5141</v>
      </c>
      <c r="G4075" t="str">
        <f t="shared" si="191"/>
        <v>'Johnathan_Ranks2362@nickia.com'</v>
      </c>
      <c r="H4075">
        <v>3</v>
      </c>
      <c r="I4075">
        <v>87</v>
      </c>
      <c r="J4075" t="s">
        <v>16071</v>
      </c>
      <c r="K4075" t="s">
        <v>20145</v>
      </c>
    </row>
    <row r="4076" spans="1:11" x14ac:dyDescent="0.25">
      <c r="A4076">
        <v>4075</v>
      </c>
      <c r="B4076" t="s">
        <v>1410</v>
      </c>
      <c r="C4076" t="str">
        <f t="shared" si="189"/>
        <v>'Cristal'</v>
      </c>
      <c r="D4076" t="s">
        <v>2273</v>
      </c>
      <c r="E4076" t="str">
        <f t="shared" si="190"/>
        <v>'Addison'</v>
      </c>
      <c r="F4076" t="s">
        <v>5142</v>
      </c>
      <c r="G4076" t="str">
        <f t="shared" si="191"/>
        <v>'Cristal_Addison16@nanoff.biz'</v>
      </c>
      <c r="H4076">
        <v>2</v>
      </c>
      <c r="I4076">
        <v>1</v>
      </c>
      <c r="J4076" t="s">
        <v>16071</v>
      </c>
      <c r="K4076" t="s">
        <v>20146</v>
      </c>
    </row>
    <row r="4077" spans="1:11" x14ac:dyDescent="0.25">
      <c r="A4077">
        <v>4076</v>
      </c>
      <c r="B4077" t="s">
        <v>104</v>
      </c>
      <c r="C4077" t="str">
        <f t="shared" si="189"/>
        <v>'Benjamin'</v>
      </c>
      <c r="D4077" t="s">
        <v>1979</v>
      </c>
      <c r="E4077" t="str">
        <f t="shared" si="190"/>
        <v>'Andersson'</v>
      </c>
      <c r="F4077" t="s">
        <v>5143</v>
      </c>
      <c r="G4077" t="str">
        <f t="shared" si="191"/>
        <v>'Benjamin_Andersson5367@iatim.tech'</v>
      </c>
      <c r="H4077">
        <v>2</v>
      </c>
      <c r="I4077">
        <v>1</v>
      </c>
      <c r="J4077" t="s">
        <v>16071</v>
      </c>
      <c r="K4077" t="s">
        <v>20147</v>
      </c>
    </row>
    <row r="4078" spans="1:11" x14ac:dyDescent="0.25">
      <c r="A4078">
        <v>4077</v>
      </c>
      <c r="B4078" t="s">
        <v>246</v>
      </c>
      <c r="C4078" t="str">
        <f t="shared" si="189"/>
        <v>'Carl'</v>
      </c>
      <c r="D4078" t="s">
        <v>1116</v>
      </c>
      <c r="E4078" t="str">
        <f t="shared" si="190"/>
        <v>'Jobson'</v>
      </c>
      <c r="F4078" t="s">
        <v>5144</v>
      </c>
      <c r="G4078" t="str">
        <f t="shared" si="191"/>
        <v>'Carl_Jobson6362@tonsy.org'</v>
      </c>
      <c r="H4078">
        <v>1</v>
      </c>
      <c r="I4078">
        <v>8</v>
      </c>
      <c r="J4078" t="s">
        <v>16071</v>
      </c>
      <c r="K4078" t="s">
        <v>20148</v>
      </c>
    </row>
    <row r="4079" spans="1:11" x14ac:dyDescent="0.25">
      <c r="A4079">
        <v>4078</v>
      </c>
      <c r="B4079" t="s">
        <v>389</v>
      </c>
      <c r="C4079" t="str">
        <f t="shared" si="189"/>
        <v>'Chris'</v>
      </c>
      <c r="D4079" t="s">
        <v>740</v>
      </c>
      <c r="E4079" t="str">
        <f t="shared" si="190"/>
        <v>'Williams'</v>
      </c>
      <c r="F4079" t="s">
        <v>5145</v>
      </c>
      <c r="G4079" t="str">
        <f t="shared" si="191"/>
        <v>'Chris_Williams975@sheye.org'</v>
      </c>
      <c r="H4079">
        <v>2</v>
      </c>
      <c r="I4079">
        <v>54</v>
      </c>
      <c r="J4079" t="s">
        <v>16071</v>
      </c>
      <c r="K4079" t="s">
        <v>20149</v>
      </c>
    </row>
    <row r="4080" spans="1:11" x14ac:dyDescent="0.25">
      <c r="A4080">
        <v>4079</v>
      </c>
      <c r="B4080" t="s">
        <v>4209</v>
      </c>
      <c r="C4080" t="str">
        <f t="shared" si="189"/>
        <v>'Maria'</v>
      </c>
      <c r="D4080" t="s">
        <v>1276</v>
      </c>
      <c r="E4080" t="str">
        <f t="shared" si="190"/>
        <v>'Powell'</v>
      </c>
      <c r="F4080" t="s">
        <v>5146</v>
      </c>
      <c r="G4080" t="str">
        <f t="shared" si="191"/>
        <v>'Maria_Powell6872@dionrab.com'</v>
      </c>
      <c r="H4080">
        <v>1</v>
      </c>
      <c r="I4080">
        <v>3</v>
      </c>
      <c r="J4080" t="s">
        <v>16071</v>
      </c>
      <c r="K4080" t="s">
        <v>20150</v>
      </c>
    </row>
    <row r="4081" spans="1:11" x14ac:dyDescent="0.25">
      <c r="A4081">
        <v>4080</v>
      </c>
      <c r="B4081" t="s">
        <v>3147</v>
      </c>
      <c r="C4081" t="str">
        <f t="shared" si="189"/>
        <v>'Anabel'</v>
      </c>
      <c r="D4081" t="s">
        <v>1241</v>
      </c>
      <c r="E4081" t="str">
        <f t="shared" si="190"/>
        <v>'Trent'</v>
      </c>
      <c r="F4081" t="s">
        <v>5147</v>
      </c>
      <c r="G4081" t="str">
        <f t="shared" si="191"/>
        <v>'Anabel_Trent794@famism.biz'</v>
      </c>
      <c r="H4081">
        <v>1</v>
      </c>
      <c r="I4081">
        <v>41</v>
      </c>
      <c r="J4081" t="s">
        <v>16071</v>
      </c>
      <c r="K4081" t="s">
        <v>20151</v>
      </c>
    </row>
    <row r="4082" spans="1:11" x14ac:dyDescent="0.25">
      <c r="A4082">
        <v>4081</v>
      </c>
      <c r="B4082" t="s">
        <v>279</v>
      </c>
      <c r="C4082" t="str">
        <f t="shared" si="189"/>
        <v>'Harry'</v>
      </c>
      <c r="D4082" t="s">
        <v>1292</v>
      </c>
      <c r="E4082" t="str">
        <f t="shared" si="190"/>
        <v>'Redwood'</v>
      </c>
      <c r="F4082" t="s">
        <v>5148</v>
      </c>
      <c r="G4082" t="str">
        <f t="shared" si="191"/>
        <v>'Harry_Redwood8759@gmail.com'</v>
      </c>
      <c r="H4082">
        <v>2</v>
      </c>
      <c r="I4082">
        <v>86</v>
      </c>
      <c r="J4082" t="s">
        <v>16071</v>
      </c>
      <c r="K4082" t="s">
        <v>20152</v>
      </c>
    </row>
    <row r="4083" spans="1:11" x14ac:dyDescent="0.25">
      <c r="A4083">
        <v>4082</v>
      </c>
      <c r="B4083" t="s">
        <v>601</v>
      </c>
      <c r="C4083" t="str">
        <f t="shared" si="189"/>
        <v>'Lucas'</v>
      </c>
      <c r="D4083" t="s">
        <v>364</v>
      </c>
      <c r="E4083" t="str">
        <f t="shared" si="190"/>
        <v>'Fenton'</v>
      </c>
      <c r="F4083" t="s">
        <v>5149</v>
      </c>
      <c r="G4083" t="str">
        <f t="shared" si="191"/>
        <v>'Lucas_Fenton4850@deavo.com'</v>
      </c>
      <c r="H4083">
        <v>3</v>
      </c>
      <c r="I4083">
        <v>94</v>
      </c>
      <c r="J4083" t="s">
        <v>16071</v>
      </c>
      <c r="K4083" t="s">
        <v>20153</v>
      </c>
    </row>
    <row r="4084" spans="1:11" x14ac:dyDescent="0.25">
      <c r="A4084">
        <v>4083</v>
      </c>
      <c r="B4084" t="s">
        <v>110</v>
      </c>
      <c r="C4084" t="str">
        <f t="shared" si="189"/>
        <v>'Michael'</v>
      </c>
      <c r="D4084" t="s">
        <v>394</v>
      </c>
      <c r="E4084" t="str">
        <f t="shared" si="190"/>
        <v>'Grey'</v>
      </c>
      <c r="F4084" t="s">
        <v>5150</v>
      </c>
      <c r="G4084" t="str">
        <f t="shared" si="191"/>
        <v>'Michael_Grey4017@qater.org'</v>
      </c>
      <c r="H4084">
        <v>2</v>
      </c>
      <c r="I4084">
        <v>99</v>
      </c>
      <c r="J4084" t="s">
        <v>16071</v>
      </c>
      <c r="K4084" t="s">
        <v>20154</v>
      </c>
    </row>
    <row r="4085" spans="1:11" x14ac:dyDescent="0.25">
      <c r="A4085">
        <v>4084</v>
      </c>
      <c r="B4085" t="s">
        <v>276</v>
      </c>
      <c r="C4085" t="str">
        <f t="shared" si="189"/>
        <v>'George'</v>
      </c>
      <c r="D4085" t="s">
        <v>356</v>
      </c>
      <c r="E4085" t="str">
        <f t="shared" si="190"/>
        <v>'Hunt'</v>
      </c>
      <c r="F4085" t="s">
        <v>5151</v>
      </c>
      <c r="G4085" t="str">
        <f t="shared" si="191"/>
        <v>'George_Hunt5666@irrepsy.com'</v>
      </c>
      <c r="H4085">
        <v>3</v>
      </c>
      <c r="I4085">
        <v>50</v>
      </c>
      <c r="J4085" t="s">
        <v>16071</v>
      </c>
      <c r="K4085" t="s">
        <v>20155</v>
      </c>
    </row>
    <row r="4086" spans="1:11" x14ac:dyDescent="0.25">
      <c r="A4086">
        <v>4085</v>
      </c>
      <c r="B4086" t="s">
        <v>1133</v>
      </c>
      <c r="C4086" t="str">
        <f t="shared" si="189"/>
        <v>'Daron'</v>
      </c>
      <c r="D4086" t="s">
        <v>108</v>
      </c>
      <c r="E4086" t="str">
        <f t="shared" si="190"/>
        <v>'Garner'</v>
      </c>
      <c r="F4086" t="s">
        <v>5152</v>
      </c>
      <c r="G4086" t="str">
        <f t="shared" si="191"/>
        <v>'Daron_Garner1397@naiker.biz'</v>
      </c>
      <c r="H4086">
        <v>3</v>
      </c>
      <c r="I4086">
        <v>74</v>
      </c>
      <c r="J4086" t="s">
        <v>16071</v>
      </c>
      <c r="K4086" t="s">
        <v>20156</v>
      </c>
    </row>
    <row r="4087" spans="1:11" x14ac:dyDescent="0.25">
      <c r="A4087">
        <v>4086</v>
      </c>
      <c r="B4087" t="s">
        <v>84</v>
      </c>
      <c r="C4087" t="str">
        <f t="shared" si="189"/>
        <v>'Logan'</v>
      </c>
      <c r="D4087" t="s">
        <v>773</v>
      </c>
      <c r="E4087" t="str">
        <f t="shared" si="190"/>
        <v>'Boden'</v>
      </c>
      <c r="F4087" t="s">
        <v>5153</v>
      </c>
      <c r="G4087" t="str">
        <f t="shared" si="191"/>
        <v>'Logan_Boden4075@liret.org'</v>
      </c>
      <c r="H4087">
        <v>3</v>
      </c>
      <c r="I4087">
        <v>39</v>
      </c>
      <c r="J4087" t="s">
        <v>16071</v>
      </c>
      <c r="K4087" t="s">
        <v>20157</v>
      </c>
    </row>
    <row r="4088" spans="1:11" x14ac:dyDescent="0.25">
      <c r="A4088">
        <v>4087</v>
      </c>
      <c r="B4088" t="s">
        <v>3715</v>
      </c>
      <c r="C4088" t="str">
        <f t="shared" si="189"/>
        <v>'Tania'</v>
      </c>
      <c r="D4088" t="s">
        <v>179</v>
      </c>
      <c r="E4088" t="str">
        <f t="shared" si="190"/>
        <v>'Bennett'</v>
      </c>
      <c r="F4088" t="s">
        <v>5154</v>
      </c>
      <c r="G4088" t="str">
        <f t="shared" si="191"/>
        <v>'Tania_Bennett3602@liret.org'</v>
      </c>
      <c r="H4088">
        <v>1</v>
      </c>
      <c r="I4088">
        <v>2</v>
      </c>
      <c r="J4088" t="s">
        <v>16071</v>
      </c>
      <c r="K4088" t="s">
        <v>20158</v>
      </c>
    </row>
    <row r="4089" spans="1:11" x14ac:dyDescent="0.25">
      <c r="A4089">
        <v>4088</v>
      </c>
      <c r="B4089" t="s">
        <v>831</v>
      </c>
      <c r="C4089" t="str">
        <f t="shared" si="189"/>
        <v>'Mavis'</v>
      </c>
      <c r="D4089" t="s">
        <v>887</v>
      </c>
      <c r="E4089" t="str">
        <f t="shared" si="190"/>
        <v>'Barclay'</v>
      </c>
      <c r="F4089" t="s">
        <v>5155</v>
      </c>
      <c r="G4089" t="str">
        <f t="shared" si="191"/>
        <v>'Mavis_Barclay1916@sheye.org'</v>
      </c>
      <c r="H4089">
        <v>2</v>
      </c>
      <c r="I4089">
        <v>71</v>
      </c>
      <c r="J4089" t="s">
        <v>16071</v>
      </c>
      <c r="K4089" t="s">
        <v>20159</v>
      </c>
    </row>
    <row r="4090" spans="1:11" x14ac:dyDescent="0.25">
      <c r="A4090">
        <v>4089</v>
      </c>
      <c r="B4090" t="s">
        <v>1133</v>
      </c>
      <c r="C4090" t="str">
        <f t="shared" si="189"/>
        <v>'Daron'</v>
      </c>
      <c r="D4090" t="s">
        <v>1355</v>
      </c>
      <c r="E4090" t="str">
        <f t="shared" si="190"/>
        <v>'Ellis'</v>
      </c>
      <c r="F4090" t="s">
        <v>5156</v>
      </c>
      <c r="G4090" t="str">
        <f t="shared" si="191"/>
        <v>'Daron_Ellis8811@supunk.biz'</v>
      </c>
      <c r="H4090">
        <v>2</v>
      </c>
      <c r="I4090">
        <v>73</v>
      </c>
      <c r="J4090" t="s">
        <v>16071</v>
      </c>
      <c r="K4090" t="s">
        <v>20160</v>
      </c>
    </row>
    <row r="4091" spans="1:11" x14ac:dyDescent="0.25">
      <c r="A4091">
        <v>4090</v>
      </c>
      <c r="B4091" t="s">
        <v>241</v>
      </c>
      <c r="C4091" t="str">
        <f t="shared" si="189"/>
        <v>'Angelique'</v>
      </c>
      <c r="D4091" t="s">
        <v>1513</v>
      </c>
      <c r="E4091" t="str">
        <f t="shared" si="190"/>
        <v>'Isaac'</v>
      </c>
      <c r="F4091" t="s">
        <v>5157</v>
      </c>
      <c r="G4091" t="str">
        <f t="shared" si="191"/>
        <v>'Angelique_Isaac9246@twace.org'</v>
      </c>
      <c r="H4091">
        <v>1</v>
      </c>
      <c r="I4091">
        <v>38</v>
      </c>
      <c r="J4091" t="s">
        <v>16071</v>
      </c>
      <c r="K4091" t="s">
        <v>20161</v>
      </c>
    </row>
    <row r="4092" spans="1:11" x14ac:dyDescent="0.25">
      <c r="A4092">
        <v>4091</v>
      </c>
      <c r="B4092" t="s">
        <v>285</v>
      </c>
      <c r="C4092" t="str">
        <f t="shared" si="189"/>
        <v>'Julius'</v>
      </c>
      <c r="D4092" t="s">
        <v>816</v>
      </c>
      <c r="E4092" t="str">
        <f t="shared" si="190"/>
        <v>'Roberts'</v>
      </c>
      <c r="F4092" t="s">
        <v>5158</v>
      </c>
      <c r="G4092" t="str">
        <f t="shared" si="191"/>
        <v>'Julius_Roberts6268@naiker.biz'</v>
      </c>
      <c r="H4092">
        <v>2</v>
      </c>
      <c r="I4092">
        <v>28</v>
      </c>
      <c r="J4092" t="s">
        <v>16071</v>
      </c>
      <c r="K4092" t="s">
        <v>20162</v>
      </c>
    </row>
    <row r="4093" spans="1:11" x14ac:dyDescent="0.25">
      <c r="A4093">
        <v>4092</v>
      </c>
      <c r="B4093" t="s">
        <v>56</v>
      </c>
      <c r="C4093" t="str">
        <f t="shared" si="189"/>
        <v>'Owen'</v>
      </c>
      <c r="D4093" t="s">
        <v>1336</v>
      </c>
      <c r="E4093" t="str">
        <f t="shared" si="190"/>
        <v>'Eagle'</v>
      </c>
      <c r="F4093" t="s">
        <v>5159</v>
      </c>
      <c r="G4093" t="str">
        <f t="shared" si="191"/>
        <v>'Owen_Eagle2474@guentu.biz'</v>
      </c>
      <c r="H4093">
        <v>2</v>
      </c>
      <c r="I4093">
        <v>11</v>
      </c>
      <c r="J4093" t="s">
        <v>16071</v>
      </c>
      <c r="K4093" t="s">
        <v>20163</v>
      </c>
    </row>
    <row r="4094" spans="1:11" x14ac:dyDescent="0.25">
      <c r="A4094">
        <v>4093</v>
      </c>
      <c r="B4094" t="s">
        <v>1170</v>
      </c>
      <c r="C4094" t="str">
        <f t="shared" si="189"/>
        <v>'Bree'</v>
      </c>
      <c r="D4094" t="s">
        <v>1897</v>
      </c>
      <c r="E4094" t="str">
        <f t="shared" si="190"/>
        <v>'Miller'</v>
      </c>
      <c r="F4094" t="s">
        <v>5160</v>
      </c>
      <c r="G4094" t="str">
        <f t="shared" si="191"/>
        <v>'Bree_Miller90@eirey.tech'</v>
      </c>
      <c r="H4094">
        <v>1</v>
      </c>
      <c r="I4094">
        <v>86</v>
      </c>
      <c r="J4094" t="s">
        <v>16071</v>
      </c>
      <c r="K4094" t="s">
        <v>20164</v>
      </c>
    </row>
    <row r="4095" spans="1:11" x14ac:dyDescent="0.25">
      <c r="A4095">
        <v>4094</v>
      </c>
      <c r="B4095" t="s">
        <v>460</v>
      </c>
      <c r="C4095" t="str">
        <f t="shared" si="189"/>
        <v>'Daniel'</v>
      </c>
      <c r="D4095" t="s">
        <v>257</v>
      </c>
      <c r="E4095" t="str">
        <f t="shared" si="190"/>
        <v>'Walsh'</v>
      </c>
      <c r="F4095" t="s">
        <v>5161</v>
      </c>
      <c r="G4095" t="str">
        <f t="shared" si="191"/>
        <v>'Daniel_Walsh8252@bretoux.com'</v>
      </c>
      <c r="H4095">
        <v>2</v>
      </c>
      <c r="I4095">
        <v>38</v>
      </c>
      <c r="J4095" t="s">
        <v>16071</v>
      </c>
      <c r="K4095" t="s">
        <v>20165</v>
      </c>
    </row>
    <row r="4096" spans="1:11" x14ac:dyDescent="0.25">
      <c r="A4096">
        <v>4095</v>
      </c>
      <c r="B4096" t="s">
        <v>948</v>
      </c>
      <c r="C4096" t="str">
        <f t="shared" si="189"/>
        <v>'Manuel'</v>
      </c>
      <c r="D4096" t="s">
        <v>384</v>
      </c>
      <c r="E4096" t="str">
        <f t="shared" si="190"/>
        <v>'Carter'</v>
      </c>
      <c r="F4096" t="s">
        <v>5162</v>
      </c>
      <c r="G4096" t="str">
        <f t="shared" si="191"/>
        <v>'Manuel_Carter1108@guentu.biz'</v>
      </c>
      <c r="H4096">
        <v>2</v>
      </c>
      <c r="I4096">
        <v>2</v>
      </c>
      <c r="J4096" t="s">
        <v>16071</v>
      </c>
      <c r="K4096" t="s">
        <v>20166</v>
      </c>
    </row>
    <row r="4097" spans="1:11" x14ac:dyDescent="0.25">
      <c r="A4097">
        <v>4096</v>
      </c>
      <c r="B4097" t="s">
        <v>285</v>
      </c>
      <c r="C4097" t="str">
        <f t="shared" si="189"/>
        <v>'Julius'</v>
      </c>
      <c r="D4097" t="s">
        <v>1193</v>
      </c>
      <c r="E4097" t="str">
        <f t="shared" si="190"/>
        <v>'Rosenbloom'</v>
      </c>
      <c r="F4097" t="s">
        <v>5163</v>
      </c>
      <c r="G4097" t="str">
        <f t="shared" si="191"/>
        <v>'Julius_Rosenbloom9848@hourpy.biz'</v>
      </c>
      <c r="H4097">
        <v>2</v>
      </c>
      <c r="I4097">
        <v>88</v>
      </c>
      <c r="J4097" t="s">
        <v>16071</v>
      </c>
      <c r="K4097" t="s">
        <v>20167</v>
      </c>
    </row>
    <row r="4098" spans="1:11" x14ac:dyDescent="0.25">
      <c r="A4098">
        <v>4097</v>
      </c>
      <c r="B4098" t="s">
        <v>1603</v>
      </c>
      <c r="C4098" t="str">
        <f t="shared" si="189"/>
        <v>'David'</v>
      </c>
      <c r="D4098" t="s">
        <v>909</v>
      </c>
      <c r="E4098" t="str">
        <f t="shared" si="190"/>
        <v>'Noon'</v>
      </c>
      <c r="F4098" t="s">
        <v>5164</v>
      </c>
      <c r="G4098" t="str">
        <f t="shared" si="191"/>
        <v>'David_Noon5020@guentu.biz'</v>
      </c>
      <c r="H4098">
        <v>2</v>
      </c>
      <c r="I4098">
        <v>56</v>
      </c>
      <c r="J4098" t="s">
        <v>16071</v>
      </c>
      <c r="K4098" t="s">
        <v>20168</v>
      </c>
    </row>
    <row r="4099" spans="1:11" x14ac:dyDescent="0.25">
      <c r="A4099">
        <v>4098</v>
      </c>
      <c r="B4099" t="s">
        <v>233</v>
      </c>
      <c r="C4099" t="str">
        <f t="shared" ref="C4099:C4162" si="192">_xlfn.CONCAT("'",B4099,"'")</f>
        <v>'Domenic'</v>
      </c>
      <c r="D4099" t="s">
        <v>5165</v>
      </c>
      <c r="E4099" t="str">
        <f t="shared" ref="E4099:E4162" si="193">_xlfn.CONCAT("'",D4099,"'")</f>
        <v>'Daniells'</v>
      </c>
      <c r="F4099" t="s">
        <v>5166</v>
      </c>
      <c r="G4099" t="str">
        <f t="shared" ref="G4099:G4162" si="194">_xlfn.CONCAT("'",F4099,"'")</f>
        <v>'Domenic_Daniells8710@atink.com'</v>
      </c>
      <c r="H4099">
        <v>2</v>
      </c>
      <c r="I4099">
        <v>22</v>
      </c>
      <c r="J4099" t="s">
        <v>16071</v>
      </c>
      <c r="K4099" t="s">
        <v>20169</v>
      </c>
    </row>
    <row r="4100" spans="1:11" x14ac:dyDescent="0.25">
      <c r="A4100">
        <v>4099</v>
      </c>
      <c r="B4100" t="s">
        <v>673</v>
      </c>
      <c r="C4100" t="str">
        <f t="shared" si="192"/>
        <v>'Juliette'</v>
      </c>
      <c r="D4100" t="s">
        <v>939</v>
      </c>
      <c r="E4100" t="str">
        <f t="shared" si="193"/>
        <v>'Graham'</v>
      </c>
      <c r="F4100" t="s">
        <v>5167</v>
      </c>
      <c r="G4100" t="str">
        <f t="shared" si="194"/>
        <v>'Juliette_Graham4778@ovock.tech'</v>
      </c>
      <c r="H4100">
        <v>3</v>
      </c>
      <c r="I4100">
        <v>82</v>
      </c>
      <c r="J4100" t="s">
        <v>16071</v>
      </c>
      <c r="K4100" t="s">
        <v>20170</v>
      </c>
    </row>
    <row r="4101" spans="1:11" x14ac:dyDescent="0.25">
      <c r="A4101">
        <v>4100</v>
      </c>
      <c r="B4101" t="s">
        <v>831</v>
      </c>
      <c r="C4101" t="str">
        <f t="shared" si="192"/>
        <v>'Mavis'</v>
      </c>
      <c r="D4101" t="s">
        <v>1329</v>
      </c>
      <c r="E4101" t="str">
        <f t="shared" si="193"/>
        <v>'Vass'</v>
      </c>
      <c r="F4101" t="s">
        <v>5168</v>
      </c>
      <c r="G4101" t="str">
        <f t="shared" si="194"/>
        <v>'Mavis_Vass10@hourpy.biz'</v>
      </c>
      <c r="H4101">
        <v>1</v>
      </c>
      <c r="I4101">
        <v>46</v>
      </c>
      <c r="J4101" t="s">
        <v>16071</v>
      </c>
      <c r="K4101" t="s">
        <v>20171</v>
      </c>
    </row>
    <row r="4102" spans="1:11" x14ac:dyDescent="0.25">
      <c r="A4102">
        <v>4101</v>
      </c>
      <c r="B4102" t="s">
        <v>273</v>
      </c>
      <c r="C4102" t="str">
        <f t="shared" si="192"/>
        <v>'Nina'</v>
      </c>
      <c r="D4102" t="s">
        <v>1717</v>
      </c>
      <c r="E4102" t="str">
        <f t="shared" si="193"/>
        <v>'Stevens'</v>
      </c>
      <c r="F4102" t="s">
        <v>5169</v>
      </c>
      <c r="G4102" t="str">
        <f t="shared" si="194"/>
        <v>'Nina_Stevens4275@vetan.org'</v>
      </c>
      <c r="H4102">
        <v>3</v>
      </c>
      <c r="I4102">
        <v>85</v>
      </c>
      <c r="J4102" t="s">
        <v>16071</v>
      </c>
      <c r="K4102" t="s">
        <v>20172</v>
      </c>
    </row>
    <row r="4103" spans="1:11" x14ac:dyDescent="0.25">
      <c r="A4103">
        <v>4102</v>
      </c>
      <c r="B4103" t="s">
        <v>1047</v>
      </c>
      <c r="C4103" t="str">
        <f t="shared" si="192"/>
        <v>'Cedrick'</v>
      </c>
      <c r="D4103" t="s">
        <v>1007</v>
      </c>
      <c r="E4103" t="str">
        <f t="shared" si="193"/>
        <v>'Jackson'</v>
      </c>
      <c r="F4103" t="s">
        <v>5170</v>
      </c>
      <c r="G4103" t="str">
        <f t="shared" si="194"/>
        <v>'Cedrick_Jackson4356@yahoo.com'</v>
      </c>
      <c r="H4103">
        <v>3</v>
      </c>
      <c r="I4103">
        <v>19</v>
      </c>
      <c r="J4103" t="s">
        <v>16071</v>
      </c>
      <c r="K4103" t="s">
        <v>20173</v>
      </c>
    </row>
    <row r="4104" spans="1:11" x14ac:dyDescent="0.25">
      <c r="A4104">
        <v>4103</v>
      </c>
      <c r="B4104" t="s">
        <v>33</v>
      </c>
      <c r="C4104" t="str">
        <f t="shared" si="192"/>
        <v>'Joy'</v>
      </c>
      <c r="D4104" t="s">
        <v>1865</v>
      </c>
      <c r="E4104" t="str">
        <f t="shared" si="193"/>
        <v>'Nayler'</v>
      </c>
      <c r="F4104" t="s">
        <v>5171</v>
      </c>
      <c r="G4104" t="str">
        <f t="shared" si="194"/>
        <v>'Joy_Nayler7423@twace.org'</v>
      </c>
      <c r="H4104">
        <v>3</v>
      </c>
      <c r="I4104">
        <v>32</v>
      </c>
      <c r="J4104" t="s">
        <v>16071</v>
      </c>
      <c r="K4104" t="s">
        <v>20174</v>
      </c>
    </row>
    <row r="4105" spans="1:11" x14ac:dyDescent="0.25">
      <c r="A4105">
        <v>4104</v>
      </c>
      <c r="B4105" t="s">
        <v>3249</v>
      </c>
      <c r="C4105" t="str">
        <f t="shared" si="192"/>
        <v>'Lily'</v>
      </c>
      <c r="D4105" t="s">
        <v>1001</v>
      </c>
      <c r="E4105" t="str">
        <f t="shared" si="193"/>
        <v>'Payne'</v>
      </c>
      <c r="F4105" t="s">
        <v>5172</v>
      </c>
      <c r="G4105" t="str">
        <f t="shared" si="194"/>
        <v>'Lily_Payne8800@womeona.net'</v>
      </c>
      <c r="H4105">
        <v>1</v>
      </c>
      <c r="I4105">
        <v>88</v>
      </c>
      <c r="J4105" t="s">
        <v>16071</v>
      </c>
      <c r="K4105" t="s">
        <v>20175</v>
      </c>
    </row>
    <row r="4106" spans="1:11" x14ac:dyDescent="0.25">
      <c r="A4106">
        <v>4105</v>
      </c>
      <c r="B4106" t="s">
        <v>5173</v>
      </c>
      <c r="C4106" t="str">
        <f t="shared" si="192"/>
        <v>'Camila'</v>
      </c>
      <c r="D4106" t="s">
        <v>3080</v>
      </c>
      <c r="E4106" t="str">
        <f t="shared" si="193"/>
        <v>'Young'</v>
      </c>
      <c r="F4106" t="s">
        <v>5174</v>
      </c>
      <c r="G4106" t="str">
        <f t="shared" si="194"/>
        <v>'Camila_Young409@womeona.net'</v>
      </c>
      <c r="H4106">
        <v>1</v>
      </c>
      <c r="I4106">
        <v>97</v>
      </c>
      <c r="J4106" t="s">
        <v>16071</v>
      </c>
      <c r="K4106" t="s">
        <v>20176</v>
      </c>
    </row>
    <row r="4107" spans="1:11" x14ac:dyDescent="0.25">
      <c r="A4107">
        <v>4106</v>
      </c>
      <c r="B4107" t="s">
        <v>1055</v>
      </c>
      <c r="C4107" t="str">
        <f t="shared" si="192"/>
        <v>'Vicky'</v>
      </c>
      <c r="D4107" t="s">
        <v>1479</v>
      </c>
      <c r="E4107" t="str">
        <f t="shared" si="193"/>
        <v>'Clarkson'</v>
      </c>
      <c r="F4107" t="s">
        <v>5175</v>
      </c>
      <c r="G4107" t="str">
        <f t="shared" si="194"/>
        <v>'Vicky_Clarkson5419@womeona.net'</v>
      </c>
      <c r="H4107">
        <v>2</v>
      </c>
      <c r="I4107">
        <v>97</v>
      </c>
      <c r="J4107" t="s">
        <v>16071</v>
      </c>
      <c r="K4107" t="s">
        <v>20177</v>
      </c>
    </row>
    <row r="4108" spans="1:11" x14ac:dyDescent="0.25">
      <c r="A4108">
        <v>4107</v>
      </c>
      <c r="B4108" t="s">
        <v>534</v>
      </c>
      <c r="C4108" t="str">
        <f t="shared" si="192"/>
        <v>'Camellia'</v>
      </c>
      <c r="D4108" t="s">
        <v>1763</v>
      </c>
      <c r="E4108" t="str">
        <f t="shared" si="193"/>
        <v>'Vaughn'</v>
      </c>
      <c r="F4108" t="s">
        <v>5176</v>
      </c>
      <c r="G4108" t="str">
        <f t="shared" si="194"/>
        <v>'Camellia_Vaughn9125@deons.tech'</v>
      </c>
      <c r="H4108">
        <v>2</v>
      </c>
      <c r="I4108">
        <v>34</v>
      </c>
      <c r="J4108" t="s">
        <v>16071</v>
      </c>
      <c r="K4108" t="s">
        <v>20178</v>
      </c>
    </row>
    <row r="4109" spans="1:11" x14ac:dyDescent="0.25">
      <c r="A4109">
        <v>4108</v>
      </c>
      <c r="B4109" t="s">
        <v>1605</v>
      </c>
      <c r="C4109" t="str">
        <f t="shared" si="192"/>
        <v>'Mabel'</v>
      </c>
      <c r="D4109" t="s">
        <v>1037</v>
      </c>
      <c r="E4109" t="str">
        <f t="shared" si="193"/>
        <v>'Page '</v>
      </c>
      <c r="F4109" t="s">
        <v>5177</v>
      </c>
      <c r="G4109" t="str">
        <f t="shared" si="194"/>
        <v>'Mabel_Page 7126@twipet.com'</v>
      </c>
      <c r="H4109">
        <v>1</v>
      </c>
      <c r="I4109">
        <v>99</v>
      </c>
      <c r="J4109" t="s">
        <v>16071</v>
      </c>
      <c r="K4109" t="s">
        <v>20179</v>
      </c>
    </row>
    <row r="4110" spans="1:11" x14ac:dyDescent="0.25">
      <c r="A4110">
        <v>4109</v>
      </c>
      <c r="B4110" t="s">
        <v>147</v>
      </c>
      <c r="C4110" t="str">
        <f t="shared" si="192"/>
        <v>'Clint'</v>
      </c>
      <c r="D4110" t="s">
        <v>198</v>
      </c>
      <c r="E4110" t="str">
        <f t="shared" si="193"/>
        <v>'Simpson'</v>
      </c>
      <c r="F4110" t="s">
        <v>5178</v>
      </c>
      <c r="G4110" t="str">
        <f t="shared" si="194"/>
        <v>'Clint_Simpson895@bungar.biz'</v>
      </c>
      <c r="H4110">
        <v>3</v>
      </c>
      <c r="I4110">
        <v>48</v>
      </c>
      <c r="J4110" t="s">
        <v>16071</v>
      </c>
      <c r="K4110" t="s">
        <v>20180</v>
      </c>
    </row>
    <row r="4111" spans="1:11" x14ac:dyDescent="0.25">
      <c r="A4111">
        <v>4110</v>
      </c>
      <c r="B4111" t="s">
        <v>3261</v>
      </c>
      <c r="C4111" t="str">
        <f t="shared" si="192"/>
        <v>'Alex'</v>
      </c>
      <c r="D4111" t="s">
        <v>1071</v>
      </c>
      <c r="E4111" t="str">
        <f t="shared" si="193"/>
        <v>'Ashwell'</v>
      </c>
      <c r="F4111" t="s">
        <v>5179</v>
      </c>
      <c r="G4111" t="str">
        <f t="shared" si="194"/>
        <v>'Alex_Ashwell4893@deavo.com'</v>
      </c>
      <c r="H4111">
        <v>1</v>
      </c>
      <c r="I4111">
        <v>45</v>
      </c>
      <c r="J4111" t="s">
        <v>16071</v>
      </c>
      <c r="K4111" t="s">
        <v>20181</v>
      </c>
    </row>
    <row r="4112" spans="1:11" x14ac:dyDescent="0.25">
      <c r="A4112">
        <v>4111</v>
      </c>
      <c r="B4112" t="s">
        <v>181</v>
      </c>
      <c r="C4112" t="str">
        <f t="shared" si="192"/>
        <v>'Kurt'</v>
      </c>
      <c r="D4112" t="s">
        <v>60</v>
      </c>
      <c r="E4112" t="str">
        <f t="shared" si="193"/>
        <v>'Patel'</v>
      </c>
      <c r="F4112" t="s">
        <v>5180</v>
      </c>
      <c r="G4112" t="str">
        <f t="shared" si="194"/>
        <v>'Kurt_Patel5944@elnee.tech'</v>
      </c>
      <c r="H4112">
        <v>2</v>
      </c>
      <c r="I4112">
        <v>65</v>
      </c>
      <c r="J4112" t="s">
        <v>16071</v>
      </c>
      <c r="K4112" t="s">
        <v>20182</v>
      </c>
    </row>
    <row r="4113" spans="1:11" x14ac:dyDescent="0.25">
      <c r="A4113">
        <v>4112</v>
      </c>
      <c r="B4113" t="s">
        <v>195</v>
      </c>
      <c r="C4113" t="str">
        <f t="shared" si="192"/>
        <v>'Nick'</v>
      </c>
      <c r="D4113" t="s">
        <v>1859</v>
      </c>
      <c r="E4113" t="str">
        <f t="shared" si="193"/>
        <v>'Exton'</v>
      </c>
      <c r="F4113" t="s">
        <v>5181</v>
      </c>
      <c r="G4113" t="str">
        <f t="shared" si="194"/>
        <v>'Nick_Exton4340@joiniaa.com'</v>
      </c>
      <c r="H4113">
        <v>2</v>
      </c>
      <c r="I4113">
        <v>9</v>
      </c>
      <c r="J4113" t="s">
        <v>16071</v>
      </c>
      <c r="K4113" t="s">
        <v>20183</v>
      </c>
    </row>
    <row r="4114" spans="1:11" x14ac:dyDescent="0.25">
      <c r="A4114">
        <v>4113</v>
      </c>
      <c r="B4114" t="s">
        <v>377</v>
      </c>
      <c r="C4114" t="str">
        <f t="shared" si="192"/>
        <v>'Sebastian'</v>
      </c>
      <c r="D4114" t="s">
        <v>2168</v>
      </c>
      <c r="E4114" t="str">
        <f t="shared" si="193"/>
        <v>'Middleton'</v>
      </c>
      <c r="F4114" t="s">
        <v>5182</v>
      </c>
      <c r="G4114" t="str">
        <f t="shared" si="194"/>
        <v>'Sebastian_Middleton2475@infotech44.tech'</v>
      </c>
      <c r="H4114">
        <v>3</v>
      </c>
      <c r="I4114">
        <v>40</v>
      </c>
      <c r="J4114" t="s">
        <v>16071</v>
      </c>
      <c r="K4114" t="s">
        <v>20184</v>
      </c>
    </row>
    <row r="4115" spans="1:11" x14ac:dyDescent="0.25">
      <c r="A4115">
        <v>4114</v>
      </c>
      <c r="B4115" t="s">
        <v>1605</v>
      </c>
      <c r="C4115" t="str">
        <f t="shared" si="192"/>
        <v>'Mabel'</v>
      </c>
      <c r="D4115" t="s">
        <v>311</v>
      </c>
      <c r="E4115" t="str">
        <f t="shared" si="193"/>
        <v>'Hopkinson'</v>
      </c>
      <c r="F4115" t="s">
        <v>5183</v>
      </c>
      <c r="G4115" t="str">
        <f t="shared" si="194"/>
        <v>'Mabel_Hopkinson6101@joiniaa.com'</v>
      </c>
      <c r="H4115">
        <v>2</v>
      </c>
      <c r="I4115">
        <v>18</v>
      </c>
      <c r="J4115" t="s">
        <v>16071</v>
      </c>
      <c r="K4115" t="s">
        <v>20185</v>
      </c>
    </row>
    <row r="4116" spans="1:11" x14ac:dyDescent="0.25">
      <c r="A4116">
        <v>4115</v>
      </c>
      <c r="B4116" t="s">
        <v>1434</v>
      </c>
      <c r="C4116" t="str">
        <f t="shared" si="192"/>
        <v>'Selena'</v>
      </c>
      <c r="D4116" t="s">
        <v>291</v>
      </c>
      <c r="E4116" t="str">
        <f t="shared" si="193"/>
        <v>'Overson'</v>
      </c>
      <c r="F4116" t="s">
        <v>5184</v>
      </c>
      <c r="G4116" t="str">
        <f t="shared" si="194"/>
        <v>'Selena_Overson3852@elnee.tech'</v>
      </c>
      <c r="H4116">
        <v>3</v>
      </c>
      <c r="I4116">
        <v>63</v>
      </c>
      <c r="J4116" t="s">
        <v>16071</v>
      </c>
      <c r="K4116" t="s">
        <v>20186</v>
      </c>
    </row>
    <row r="4117" spans="1:11" x14ac:dyDescent="0.25">
      <c r="A4117">
        <v>4116</v>
      </c>
      <c r="B4117" t="s">
        <v>161</v>
      </c>
      <c r="C4117" t="str">
        <f t="shared" si="192"/>
        <v>'Tyler'</v>
      </c>
      <c r="D4117" t="s">
        <v>1506</v>
      </c>
      <c r="E4117" t="str">
        <f t="shared" si="193"/>
        <v>'Harrington'</v>
      </c>
      <c r="F4117" t="s">
        <v>5185</v>
      </c>
      <c r="G4117" t="str">
        <f t="shared" si="194"/>
        <v>'Tyler_Harrington8712@sheye.org'</v>
      </c>
      <c r="H4117">
        <v>2</v>
      </c>
      <c r="I4117">
        <v>34</v>
      </c>
      <c r="J4117" t="s">
        <v>16071</v>
      </c>
      <c r="K4117" t="s">
        <v>20187</v>
      </c>
    </row>
    <row r="4118" spans="1:11" x14ac:dyDescent="0.25">
      <c r="A4118">
        <v>4117</v>
      </c>
      <c r="B4118" t="s">
        <v>2558</v>
      </c>
      <c r="C4118" t="str">
        <f t="shared" si="192"/>
        <v>'Rosie'</v>
      </c>
      <c r="D4118" t="s">
        <v>2170</v>
      </c>
      <c r="E4118" t="str">
        <f t="shared" si="193"/>
        <v>'Weston'</v>
      </c>
      <c r="F4118" t="s">
        <v>5186</v>
      </c>
      <c r="G4118" t="str">
        <f t="shared" si="194"/>
        <v>'Rosie_Weston5029@elnee.tech'</v>
      </c>
      <c r="H4118">
        <v>2</v>
      </c>
      <c r="I4118">
        <v>80</v>
      </c>
      <c r="J4118" t="s">
        <v>16071</v>
      </c>
      <c r="K4118" t="s">
        <v>20188</v>
      </c>
    </row>
    <row r="4119" spans="1:11" x14ac:dyDescent="0.25">
      <c r="A4119">
        <v>4118</v>
      </c>
      <c r="B4119" t="s">
        <v>468</v>
      </c>
      <c r="C4119" t="str">
        <f t="shared" si="192"/>
        <v>'Ally'</v>
      </c>
      <c r="D4119" t="s">
        <v>1817</v>
      </c>
      <c r="E4119" t="str">
        <f t="shared" si="193"/>
        <v>'Rees'</v>
      </c>
      <c r="F4119" t="s">
        <v>5187</v>
      </c>
      <c r="G4119" t="str">
        <f t="shared" si="194"/>
        <v>'Ally_Rees7278@liret.org'</v>
      </c>
      <c r="H4119">
        <v>1</v>
      </c>
      <c r="I4119">
        <v>26</v>
      </c>
      <c r="J4119" t="s">
        <v>16071</v>
      </c>
      <c r="K4119" t="s">
        <v>20189</v>
      </c>
    </row>
    <row r="4120" spans="1:11" x14ac:dyDescent="0.25">
      <c r="A4120">
        <v>4119</v>
      </c>
      <c r="B4120" t="s">
        <v>732</v>
      </c>
      <c r="C4120" t="str">
        <f t="shared" si="192"/>
        <v>'Angelina'</v>
      </c>
      <c r="D4120" t="s">
        <v>121</v>
      </c>
      <c r="E4120" t="str">
        <f t="shared" si="193"/>
        <v>'Saunders'</v>
      </c>
      <c r="F4120" t="s">
        <v>5188</v>
      </c>
      <c r="G4120" t="str">
        <f t="shared" si="194"/>
        <v>'Angelina_Saunders198@zorer.org'</v>
      </c>
      <c r="H4120">
        <v>2</v>
      </c>
      <c r="I4120">
        <v>63</v>
      </c>
      <c r="J4120" t="s">
        <v>16071</v>
      </c>
      <c r="K4120" t="s">
        <v>20190</v>
      </c>
    </row>
    <row r="4121" spans="1:11" x14ac:dyDescent="0.25">
      <c r="A4121">
        <v>4120</v>
      </c>
      <c r="B4121" t="s">
        <v>1519</v>
      </c>
      <c r="C4121" t="str">
        <f t="shared" si="192"/>
        <v>'Adeline'</v>
      </c>
      <c r="D4121" t="s">
        <v>2931</v>
      </c>
      <c r="E4121" t="str">
        <f t="shared" si="193"/>
        <v>'Bell'</v>
      </c>
      <c r="F4121" t="s">
        <v>5189</v>
      </c>
      <c r="G4121" t="str">
        <f t="shared" si="194"/>
        <v>'Adeline_Bell9942@muall.tech'</v>
      </c>
      <c r="H4121">
        <v>2</v>
      </c>
      <c r="I4121">
        <v>50</v>
      </c>
      <c r="J4121" t="s">
        <v>16071</v>
      </c>
      <c r="K4121" t="s">
        <v>20191</v>
      </c>
    </row>
    <row r="4122" spans="1:11" x14ac:dyDescent="0.25">
      <c r="A4122">
        <v>4121</v>
      </c>
      <c r="B4122" t="s">
        <v>150</v>
      </c>
      <c r="C4122" t="str">
        <f t="shared" si="192"/>
        <v>'Elijah'</v>
      </c>
      <c r="D4122" t="s">
        <v>1957</v>
      </c>
      <c r="E4122" t="str">
        <f t="shared" si="193"/>
        <v>'Lindop'</v>
      </c>
      <c r="F4122" t="s">
        <v>5190</v>
      </c>
      <c r="G4122" t="str">
        <f t="shared" si="194"/>
        <v>'Elijah_Lindop1977@muall.tech'</v>
      </c>
      <c r="H4122">
        <v>1</v>
      </c>
      <c r="I4122">
        <v>33</v>
      </c>
      <c r="J4122" t="s">
        <v>16071</v>
      </c>
      <c r="K4122" t="s">
        <v>20192</v>
      </c>
    </row>
    <row r="4123" spans="1:11" x14ac:dyDescent="0.25">
      <c r="A4123">
        <v>4122</v>
      </c>
      <c r="B4123" t="s">
        <v>1357</v>
      </c>
      <c r="C4123" t="str">
        <f t="shared" si="192"/>
        <v>'Eve'</v>
      </c>
      <c r="D4123" t="s">
        <v>94</v>
      </c>
      <c r="E4123" t="str">
        <f t="shared" si="193"/>
        <v>'Wright'</v>
      </c>
      <c r="F4123" t="s">
        <v>5191</v>
      </c>
      <c r="G4123" t="str">
        <f t="shared" si="194"/>
        <v>'Eve_Wright9690@deons.tech'</v>
      </c>
      <c r="H4123">
        <v>2</v>
      </c>
      <c r="I4123">
        <v>8</v>
      </c>
      <c r="J4123" t="s">
        <v>16071</v>
      </c>
      <c r="K4123" t="s">
        <v>20193</v>
      </c>
    </row>
    <row r="4124" spans="1:11" x14ac:dyDescent="0.25">
      <c r="A4124">
        <v>4123</v>
      </c>
      <c r="B4124" t="s">
        <v>588</v>
      </c>
      <c r="C4124" t="str">
        <f t="shared" si="192"/>
        <v>'Hank'</v>
      </c>
      <c r="D4124" t="s">
        <v>1272</v>
      </c>
      <c r="E4124" t="str">
        <f t="shared" si="193"/>
        <v>'Greenwood'</v>
      </c>
      <c r="F4124" t="s">
        <v>5192</v>
      </c>
      <c r="G4124" t="str">
        <f t="shared" si="194"/>
        <v>'Hank_Greenwood2006@hourpy.biz'</v>
      </c>
      <c r="H4124">
        <v>2</v>
      </c>
      <c r="I4124">
        <v>21</v>
      </c>
      <c r="J4124" t="s">
        <v>16071</v>
      </c>
      <c r="K4124" t="s">
        <v>20194</v>
      </c>
    </row>
    <row r="4125" spans="1:11" x14ac:dyDescent="0.25">
      <c r="A4125">
        <v>4124</v>
      </c>
      <c r="B4125" t="s">
        <v>2328</v>
      </c>
      <c r="C4125" t="str">
        <f t="shared" si="192"/>
        <v>'Charlize'</v>
      </c>
      <c r="D4125" t="s">
        <v>539</v>
      </c>
      <c r="E4125" t="str">
        <f t="shared" si="193"/>
        <v>'Tanner'</v>
      </c>
      <c r="F4125" t="s">
        <v>5193</v>
      </c>
      <c r="G4125" t="str">
        <f t="shared" si="194"/>
        <v>'Charlize_Tanner9055@zorer.org'</v>
      </c>
      <c r="H4125">
        <v>3</v>
      </c>
      <c r="I4125">
        <v>24</v>
      </c>
      <c r="J4125" t="s">
        <v>16071</v>
      </c>
      <c r="K4125" t="s">
        <v>20195</v>
      </c>
    </row>
    <row r="4126" spans="1:11" x14ac:dyDescent="0.25">
      <c r="A4126">
        <v>4125</v>
      </c>
      <c r="B4126" t="s">
        <v>4090</v>
      </c>
      <c r="C4126" t="str">
        <f t="shared" si="192"/>
        <v>'Blake'</v>
      </c>
      <c r="D4126" t="s">
        <v>79</v>
      </c>
      <c r="E4126" t="str">
        <f t="shared" si="193"/>
        <v>'Moreno'</v>
      </c>
      <c r="F4126" t="s">
        <v>5194</v>
      </c>
      <c r="G4126" t="str">
        <f t="shared" si="194"/>
        <v>'Blake_Moreno7770@ovock.tech'</v>
      </c>
      <c r="H4126">
        <v>1</v>
      </c>
      <c r="I4126">
        <v>40</v>
      </c>
      <c r="J4126" t="s">
        <v>16071</v>
      </c>
      <c r="K4126" t="s">
        <v>20196</v>
      </c>
    </row>
    <row r="4127" spans="1:11" x14ac:dyDescent="0.25">
      <c r="A4127">
        <v>4126</v>
      </c>
      <c r="B4127" t="s">
        <v>417</v>
      </c>
      <c r="C4127" t="str">
        <f t="shared" si="192"/>
        <v>'Violet'</v>
      </c>
      <c r="D4127" t="s">
        <v>346</v>
      </c>
      <c r="E4127" t="str">
        <f t="shared" si="193"/>
        <v>'Norburn'</v>
      </c>
      <c r="F4127" t="s">
        <v>5195</v>
      </c>
      <c r="G4127" t="str">
        <f t="shared" si="194"/>
        <v>'Violet_Norburn5765@extex.org'</v>
      </c>
      <c r="H4127">
        <v>3</v>
      </c>
      <c r="I4127">
        <v>59</v>
      </c>
      <c r="J4127" t="s">
        <v>16071</v>
      </c>
      <c r="K4127" t="s">
        <v>20197</v>
      </c>
    </row>
    <row r="4128" spans="1:11" x14ac:dyDescent="0.25">
      <c r="A4128">
        <v>4127</v>
      </c>
      <c r="B4128" t="s">
        <v>5059</v>
      </c>
      <c r="C4128" t="str">
        <f t="shared" si="192"/>
        <v>'Isabella'</v>
      </c>
      <c r="D4128" t="s">
        <v>525</v>
      </c>
      <c r="E4128" t="str">
        <f t="shared" si="193"/>
        <v>'Hamilton'</v>
      </c>
      <c r="F4128" t="s">
        <v>5196</v>
      </c>
      <c r="G4128" t="str">
        <f t="shared" si="194"/>
        <v>'Isabella_Hamilton7865@dionrab.com'</v>
      </c>
      <c r="H4128">
        <v>2</v>
      </c>
      <c r="I4128">
        <v>24</v>
      </c>
      <c r="J4128" t="s">
        <v>16071</v>
      </c>
      <c r="K4128" t="s">
        <v>20198</v>
      </c>
    </row>
    <row r="4129" spans="1:11" x14ac:dyDescent="0.25">
      <c r="A4129">
        <v>4128</v>
      </c>
      <c r="B4129" t="s">
        <v>233</v>
      </c>
      <c r="C4129" t="str">
        <f t="shared" si="192"/>
        <v>'Domenic'</v>
      </c>
      <c r="D4129" t="s">
        <v>1551</v>
      </c>
      <c r="E4129" t="str">
        <f t="shared" si="193"/>
        <v>'Veale'</v>
      </c>
      <c r="F4129" t="s">
        <v>5197</v>
      </c>
      <c r="G4129" t="str">
        <f t="shared" si="194"/>
        <v>'Domenic_Veale8211@deons.tech'</v>
      </c>
      <c r="H4129">
        <v>1</v>
      </c>
      <c r="I4129">
        <v>88</v>
      </c>
      <c r="J4129" t="s">
        <v>16071</v>
      </c>
      <c r="K4129" t="s">
        <v>20199</v>
      </c>
    </row>
    <row r="4130" spans="1:11" x14ac:dyDescent="0.25">
      <c r="A4130">
        <v>4129</v>
      </c>
      <c r="B4130" t="s">
        <v>282</v>
      </c>
      <c r="C4130" t="str">
        <f t="shared" si="192"/>
        <v>'Amelia'</v>
      </c>
      <c r="D4130" t="s">
        <v>2779</v>
      </c>
      <c r="E4130" t="str">
        <f t="shared" si="193"/>
        <v>'Cattell'</v>
      </c>
      <c r="F4130" t="s">
        <v>5198</v>
      </c>
      <c r="G4130" t="str">
        <f t="shared" si="194"/>
        <v>'Amelia_Cattell7688@acrit.org'</v>
      </c>
      <c r="H4130">
        <v>1</v>
      </c>
      <c r="I4130">
        <v>29</v>
      </c>
      <c r="J4130" t="s">
        <v>16071</v>
      </c>
      <c r="K4130" t="s">
        <v>20200</v>
      </c>
    </row>
    <row r="4131" spans="1:11" x14ac:dyDescent="0.25">
      <c r="A4131">
        <v>4130</v>
      </c>
      <c r="B4131" t="s">
        <v>751</v>
      </c>
      <c r="C4131" t="str">
        <f t="shared" si="192"/>
        <v>'Andrea'</v>
      </c>
      <c r="D4131" t="s">
        <v>767</v>
      </c>
      <c r="E4131" t="str">
        <f t="shared" si="193"/>
        <v>'Harrison'</v>
      </c>
      <c r="F4131" t="s">
        <v>5199</v>
      </c>
      <c r="G4131" t="str">
        <f t="shared" si="194"/>
        <v>'Andrea_Harrison1453@deons.tech'</v>
      </c>
      <c r="H4131">
        <v>3</v>
      </c>
      <c r="I4131">
        <v>73</v>
      </c>
      <c r="J4131" t="s">
        <v>16071</v>
      </c>
      <c r="K4131" t="s">
        <v>20201</v>
      </c>
    </row>
    <row r="4132" spans="1:11" x14ac:dyDescent="0.25">
      <c r="A4132">
        <v>4131</v>
      </c>
      <c r="B4132" t="s">
        <v>1483</v>
      </c>
      <c r="C4132" t="str">
        <f t="shared" si="192"/>
        <v>'Sage'</v>
      </c>
      <c r="D4132" t="s">
        <v>836</v>
      </c>
      <c r="E4132" t="str">
        <f t="shared" si="193"/>
        <v>'Parker'</v>
      </c>
      <c r="F4132" t="s">
        <v>5200</v>
      </c>
      <c r="G4132" t="str">
        <f t="shared" si="194"/>
        <v>'Sage_Parker8404@elnee.tech'</v>
      </c>
      <c r="H4132">
        <v>2</v>
      </c>
      <c r="I4132">
        <v>36</v>
      </c>
      <c r="J4132" t="s">
        <v>16071</v>
      </c>
      <c r="K4132" t="s">
        <v>20202</v>
      </c>
    </row>
    <row r="4133" spans="1:11" x14ac:dyDescent="0.25">
      <c r="A4133">
        <v>4132</v>
      </c>
      <c r="B4133" t="s">
        <v>779</v>
      </c>
      <c r="C4133" t="str">
        <f t="shared" si="192"/>
        <v>'Morgan'</v>
      </c>
      <c r="D4133" t="s">
        <v>384</v>
      </c>
      <c r="E4133" t="str">
        <f t="shared" si="193"/>
        <v>'Carter'</v>
      </c>
      <c r="F4133" t="s">
        <v>5201</v>
      </c>
      <c r="G4133" t="str">
        <f t="shared" si="194"/>
        <v>'Morgan_Carter8036@atink.com'</v>
      </c>
      <c r="H4133">
        <v>3</v>
      </c>
      <c r="I4133">
        <v>68</v>
      </c>
      <c r="J4133" t="s">
        <v>16071</v>
      </c>
      <c r="K4133" t="s">
        <v>20203</v>
      </c>
    </row>
    <row r="4134" spans="1:11" x14ac:dyDescent="0.25">
      <c r="A4134">
        <v>4133</v>
      </c>
      <c r="B4134" t="s">
        <v>1534</v>
      </c>
      <c r="C4134" t="str">
        <f t="shared" si="192"/>
        <v>'Winnie'</v>
      </c>
      <c r="D4134" t="s">
        <v>1084</v>
      </c>
      <c r="E4134" t="str">
        <f t="shared" si="193"/>
        <v>'Wilkinson'</v>
      </c>
      <c r="F4134" t="s">
        <v>5202</v>
      </c>
      <c r="G4134" t="str">
        <f t="shared" si="194"/>
        <v>'Winnie_Wilkinson8539@extex.org'</v>
      </c>
      <c r="H4134">
        <v>2</v>
      </c>
      <c r="I4134">
        <v>79</v>
      </c>
      <c r="J4134" t="s">
        <v>16071</v>
      </c>
      <c r="K4134" t="s">
        <v>20204</v>
      </c>
    </row>
    <row r="4135" spans="1:11" x14ac:dyDescent="0.25">
      <c r="A4135">
        <v>4134</v>
      </c>
      <c r="B4135" t="s">
        <v>173</v>
      </c>
      <c r="C4135" t="str">
        <f t="shared" si="192"/>
        <v>'Alan'</v>
      </c>
      <c r="D4135" t="s">
        <v>697</v>
      </c>
      <c r="E4135" t="str">
        <f t="shared" si="193"/>
        <v>'Clarke'</v>
      </c>
      <c r="F4135" t="s">
        <v>5203</v>
      </c>
      <c r="G4135" t="str">
        <f t="shared" si="194"/>
        <v>'Alan_Clarke6419@qater.org'</v>
      </c>
      <c r="H4135">
        <v>1</v>
      </c>
      <c r="I4135">
        <v>77</v>
      </c>
      <c r="J4135" t="s">
        <v>16071</v>
      </c>
      <c r="K4135" t="s">
        <v>20205</v>
      </c>
    </row>
    <row r="4136" spans="1:11" x14ac:dyDescent="0.25">
      <c r="A4136">
        <v>4135</v>
      </c>
      <c r="B4136" t="s">
        <v>1240</v>
      </c>
      <c r="C4136" t="str">
        <f t="shared" si="192"/>
        <v>'Jane'</v>
      </c>
      <c r="D4136" t="s">
        <v>405</v>
      </c>
      <c r="E4136" t="str">
        <f t="shared" si="193"/>
        <v>'Matthews'</v>
      </c>
      <c r="F4136" t="s">
        <v>5204</v>
      </c>
      <c r="G4136" t="str">
        <f t="shared" si="194"/>
        <v>'Jane_Matthews9860@zorer.org'</v>
      </c>
      <c r="H4136">
        <v>2</v>
      </c>
      <c r="I4136">
        <v>5</v>
      </c>
      <c r="J4136" t="s">
        <v>16071</v>
      </c>
      <c r="K4136" t="s">
        <v>20206</v>
      </c>
    </row>
    <row r="4137" spans="1:11" x14ac:dyDescent="0.25">
      <c r="A4137">
        <v>4136</v>
      </c>
      <c r="B4137" t="s">
        <v>24</v>
      </c>
      <c r="C4137" t="str">
        <f t="shared" si="192"/>
        <v>'Javier'</v>
      </c>
      <c r="D4137" t="s">
        <v>1950</v>
      </c>
      <c r="E4137" t="str">
        <f t="shared" si="193"/>
        <v>'Mcgee'</v>
      </c>
      <c r="F4137" t="s">
        <v>5205</v>
      </c>
      <c r="G4137" t="str">
        <f t="shared" si="194"/>
        <v>'Javier_Mcgee6466@nimogy.biz'</v>
      </c>
      <c r="H4137">
        <v>2</v>
      </c>
      <c r="I4137">
        <v>82</v>
      </c>
      <c r="J4137" t="s">
        <v>16071</v>
      </c>
      <c r="K4137" t="s">
        <v>20207</v>
      </c>
    </row>
    <row r="4138" spans="1:11" x14ac:dyDescent="0.25">
      <c r="A4138">
        <v>4137</v>
      </c>
      <c r="B4138" t="s">
        <v>340</v>
      </c>
      <c r="C4138" t="str">
        <f t="shared" si="192"/>
        <v>'Ethan'</v>
      </c>
      <c r="D4138" t="s">
        <v>873</v>
      </c>
      <c r="E4138" t="str">
        <f t="shared" si="193"/>
        <v>'Horton'</v>
      </c>
      <c r="F4138" t="s">
        <v>5206</v>
      </c>
      <c r="G4138" t="str">
        <f t="shared" si="194"/>
        <v>'Ethan_Horton1962@deons.tech'</v>
      </c>
      <c r="H4138">
        <v>2</v>
      </c>
      <c r="I4138">
        <v>98</v>
      </c>
      <c r="J4138" t="s">
        <v>16071</v>
      </c>
      <c r="K4138" t="s">
        <v>20208</v>
      </c>
    </row>
    <row r="4139" spans="1:11" x14ac:dyDescent="0.25">
      <c r="A4139">
        <v>4138</v>
      </c>
      <c r="B4139" t="s">
        <v>173</v>
      </c>
      <c r="C4139" t="str">
        <f t="shared" si="192"/>
        <v>'Alan'</v>
      </c>
      <c r="D4139" t="s">
        <v>1657</v>
      </c>
      <c r="E4139" t="str">
        <f t="shared" si="193"/>
        <v>'Nanton'</v>
      </c>
      <c r="F4139" t="s">
        <v>5207</v>
      </c>
      <c r="G4139" t="str">
        <f t="shared" si="194"/>
        <v>'Alan_Nanton926@nanoff.biz'</v>
      </c>
      <c r="H4139">
        <v>3</v>
      </c>
      <c r="I4139">
        <v>98</v>
      </c>
      <c r="J4139" t="s">
        <v>16071</v>
      </c>
      <c r="K4139" t="s">
        <v>20209</v>
      </c>
    </row>
    <row r="4140" spans="1:11" x14ac:dyDescent="0.25">
      <c r="A4140">
        <v>4139</v>
      </c>
      <c r="B4140" t="s">
        <v>911</v>
      </c>
      <c r="C4140" t="str">
        <f t="shared" si="192"/>
        <v>'Harvey'</v>
      </c>
      <c r="D4140" t="s">
        <v>979</v>
      </c>
      <c r="E4140" t="str">
        <f t="shared" si="193"/>
        <v>'Clifford'</v>
      </c>
      <c r="F4140" t="s">
        <v>5208</v>
      </c>
      <c r="G4140" t="str">
        <f t="shared" si="194"/>
        <v>'Harvey_Clifford5975@bretoux.com'</v>
      </c>
      <c r="H4140">
        <v>2</v>
      </c>
      <c r="I4140">
        <v>98</v>
      </c>
      <c r="J4140" t="s">
        <v>16071</v>
      </c>
      <c r="K4140" t="s">
        <v>20210</v>
      </c>
    </row>
    <row r="4141" spans="1:11" x14ac:dyDescent="0.25">
      <c r="A4141">
        <v>4140</v>
      </c>
      <c r="B4141" t="s">
        <v>186</v>
      </c>
      <c r="C4141" t="str">
        <f t="shared" si="192"/>
        <v>'Peter'</v>
      </c>
      <c r="D4141" t="s">
        <v>1304</v>
      </c>
      <c r="E4141" t="str">
        <f t="shared" si="193"/>
        <v>'Allwood'</v>
      </c>
      <c r="F4141" t="s">
        <v>5209</v>
      </c>
      <c r="G4141" t="str">
        <f t="shared" si="194"/>
        <v>'Peter_Allwood2850@corti.com'</v>
      </c>
      <c r="H4141">
        <v>2</v>
      </c>
      <c r="I4141">
        <v>96</v>
      </c>
      <c r="J4141" t="s">
        <v>16071</v>
      </c>
      <c r="K4141" t="s">
        <v>20211</v>
      </c>
    </row>
    <row r="4142" spans="1:11" x14ac:dyDescent="0.25">
      <c r="A4142">
        <v>4141</v>
      </c>
      <c r="B4142" t="s">
        <v>343</v>
      </c>
      <c r="C4142" t="str">
        <f t="shared" si="192"/>
        <v>'Chuck'</v>
      </c>
      <c r="D4142" t="s">
        <v>1336</v>
      </c>
      <c r="E4142" t="str">
        <f t="shared" si="193"/>
        <v>'Eagle'</v>
      </c>
      <c r="F4142" t="s">
        <v>5210</v>
      </c>
      <c r="G4142" t="str">
        <f t="shared" si="194"/>
        <v>'Chuck_Eagle3156@fuliss.net'</v>
      </c>
      <c r="H4142">
        <v>3</v>
      </c>
      <c r="I4142">
        <v>62</v>
      </c>
      <c r="J4142" t="s">
        <v>16071</v>
      </c>
      <c r="K4142" t="s">
        <v>20212</v>
      </c>
    </row>
    <row r="4143" spans="1:11" x14ac:dyDescent="0.25">
      <c r="A4143">
        <v>4142</v>
      </c>
      <c r="B4143" t="s">
        <v>101</v>
      </c>
      <c r="C4143" t="str">
        <f t="shared" si="192"/>
        <v>'Denis'</v>
      </c>
      <c r="D4143" t="s">
        <v>277</v>
      </c>
      <c r="E4143" t="str">
        <f t="shared" si="193"/>
        <v>'Todd'</v>
      </c>
      <c r="F4143" t="s">
        <v>5211</v>
      </c>
      <c r="G4143" t="str">
        <f t="shared" si="194"/>
        <v>'Denis_Todd7517@nimogy.biz'</v>
      </c>
      <c r="H4143">
        <v>3</v>
      </c>
      <c r="I4143">
        <v>40</v>
      </c>
      <c r="J4143" t="s">
        <v>16071</v>
      </c>
      <c r="K4143" t="s">
        <v>20213</v>
      </c>
    </row>
    <row r="4144" spans="1:11" x14ac:dyDescent="0.25">
      <c r="A4144">
        <v>4143</v>
      </c>
      <c r="B4144" t="s">
        <v>152</v>
      </c>
      <c r="C4144" t="str">
        <f t="shared" si="192"/>
        <v>'Denny'</v>
      </c>
      <c r="D4144" t="s">
        <v>2364</v>
      </c>
      <c r="E4144" t="str">
        <f t="shared" si="193"/>
        <v>'Clayton'</v>
      </c>
      <c r="F4144" t="s">
        <v>5212</v>
      </c>
      <c r="G4144" t="str">
        <f t="shared" si="194"/>
        <v>'Denny_Clayton7094@gompie.com'</v>
      </c>
      <c r="H4144">
        <v>1</v>
      </c>
      <c r="I4144">
        <v>38</v>
      </c>
      <c r="J4144" t="s">
        <v>16071</v>
      </c>
      <c r="K4144" t="s">
        <v>20214</v>
      </c>
    </row>
    <row r="4145" spans="1:11" x14ac:dyDescent="0.25">
      <c r="A4145">
        <v>4144</v>
      </c>
      <c r="B4145" t="s">
        <v>727</v>
      </c>
      <c r="C4145" t="str">
        <f t="shared" si="192"/>
        <v>'Remy'</v>
      </c>
      <c r="D4145" t="s">
        <v>2931</v>
      </c>
      <c r="E4145" t="str">
        <f t="shared" si="193"/>
        <v>'Bell'</v>
      </c>
      <c r="F4145" t="s">
        <v>5213</v>
      </c>
      <c r="G4145" t="str">
        <f t="shared" si="194"/>
        <v>'Remy_Bell3668@bulaffy.com'</v>
      </c>
      <c r="H4145">
        <v>3</v>
      </c>
      <c r="I4145">
        <v>79</v>
      </c>
      <c r="J4145" t="s">
        <v>16071</v>
      </c>
      <c r="K4145" t="s">
        <v>20215</v>
      </c>
    </row>
    <row r="4146" spans="1:11" x14ac:dyDescent="0.25">
      <c r="A4146">
        <v>4145</v>
      </c>
      <c r="B4146" t="s">
        <v>1306</v>
      </c>
      <c r="C4146" t="str">
        <f t="shared" si="192"/>
        <v>'Cherish'</v>
      </c>
      <c r="D4146" t="s">
        <v>1385</v>
      </c>
      <c r="E4146" t="str">
        <f t="shared" si="193"/>
        <v>'Tyrrell'</v>
      </c>
      <c r="F4146" t="s">
        <v>5214</v>
      </c>
      <c r="G4146" t="str">
        <f t="shared" si="194"/>
        <v>'Cherish_Tyrrell6057@extex.org'</v>
      </c>
      <c r="H4146">
        <v>1</v>
      </c>
      <c r="I4146">
        <v>34</v>
      </c>
      <c r="J4146" t="s">
        <v>16071</v>
      </c>
      <c r="K4146" t="s">
        <v>20216</v>
      </c>
    </row>
    <row r="4147" spans="1:11" x14ac:dyDescent="0.25">
      <c r="A4147">
        <v>4146</v>
      </c>
      <c r="B4147" t="s">
        <v>206</v>
      </c>
      <c r="C4147" t="str">
        <f t="shared" si="192"/>
        <v>'Roger'</v>
      </c>
      <c r="D4147" t="s">
        <v>381</v>
      </c>
      <c r="E4147" t="str">
        <f t="shared" si="193"/>
        <v>'Evans'</v>
      </c>
      <c r="F4147" t="s">
        <v>5215</v>
      </c>
      <c r="G4147" t="str">
        <f t="shared" si="194"/>
        <v>'Roger_Evans1547@extex.org'</v>
      </c>
      <c r="H4147">
        <v>2</v>
      </c>
      <c r="I4147">
        <v>83</v>
      </c>
      <c r="J4147" t="s">
        <v>16071</v>
      </c>
      <c r="K4147" t="s">
        <v>20217</v>
      </c>
    </row>
    <row r="4148" spans="1:11" x14ac:dyDescent="0.25">
      <c r="A4148">
        <v>4147</v>
      </c>
      <c r="B4148" t="s">
        <v>399</v>
      </c>
      <c r="C4148" t="str">
        <f t="shared" si="192"/>
        <v>'Sydney'</v>
      </c>
      <c r="D4148" t="s">
        <v>541</v>
      </c>
      <c r="E4148" t="str">
        <f t="shared" si="193"/>
        <v>'Thatcher'</v>
      </c>
      <c r="F4148" t="s">
        <v>5216</v>
      </c>
      <c r="G4148" t="str">
        <f t="shared" si="194"/>
        <v>'Sydney_Thatcher6189@typill.biz'</v>
      </c>
      <c r="H4148">
        <v>2</v>
      </c>
      <c r="I4148">
        <v>32</v>
      </c>
      <c r="J4148" t="s">
        <v>16071</v>
      </c>
      <c r="K4148" t="s">
        <v>20218</v>
      </c>
    </row>
    <row r="4149" spans="1:11" x14ac:dyDescent="0.25">
      <c r="A4149">
        <v>4148</v>
      </c>
      <c r="B4149" t="s">
        <v>384</v>
      </c>
      <c r="C4149" t="str">
        <f t="shared" si="192"/>
        <v>'Carter'</v>
      </c>
      <c r="D4149" t="s">
        <v>296</v>
      </c>
      <c r="E4149" t="str">
        <f t="shared" si="193"/>
        <v>'Robinson'</v>
      </c>
      <c r="F4149" t="s">
        <v>5217</v>
      </c>
      <c r="G4149" t="str">
        <f t="shared" si="194"/>
        <v>'Carter_Robinson9146@grannar.com'</v>
      </c>
      <c r="H4149">
        <v>2</v>
      </c>
      <c r="I4149">
        <v>20</v>
      </c>
      <c r="J4149" t="s">
        <v>16071</v>
      </c>
      <c r="K4149" t="s">
        <v>20219</v>
      </c>
    </row>
    <row r="4150" spans="1:11" x14ac:dyDescent="0.25">
      <c r="A4150">
        <v>4149</v>
      </c>
      <c r="B4150" t="s">
        <v>1063</v>
      </c>
      <c r="C4150" t="str">
        <f t="shared" si="192"/>
        <v>'Cara'</v>
      </c>
      <c r="D4150" t="s">
        <v>1897</v>
      </c>
      <c r="E4150" t="str">
        <f t="shared" si="193"/>
        <v>'Miller'</v>
      </c>
      <c r="F4150" t="s">
        <v>5218</v>
      </c>
      <c r="G4150" t="str">
        <f t="shared" si="194"/>
        <v>'Cara_Miller900@twace.org'</v>
      </c>
      <c r="H4150">
        <v>3</v>
      </c>
      <c r="I4150">
        <v>37</v>
      </c>
      <c r="J4150" t="s">
        <v>16071</v>
      </c>
      <c r="K4150" t="s">
        <v>20220</v>
      </c>
    </row>
    <row r="4151" spans="1:11" x14ac:dyDescent="0.25">
      <c r="A4151">
        <v>4150</v>
      </c>
      <c r="B4151" t="s">
        <v>3855</v>
      </c>
      <c r="C4151" t="str">
        <f t="shared" si="192"/>
        <v>'Jacqueline'</v>
      </c>
      <c r="D4151" t="s">
        <v>2173</v>
      </c>
      <c r="E4151" t="str">
        <f t="shared" si="193"/>
        <v>'Nobbs'</v>
      </c>
      <c r="F4151" t="s">
        <v>5219</v>
      </c>
      <c r="G4151" t="str">
        <f t="shared" si="194"/>
        <v>'Jacqueline_Nobbs7138@sheye.org'</v>
      </c>
      <c r="H4151">
        <v>1</v>
      </c>
      <c r="I4151">
        <v>37</v>
      </c>
      <c r="J4151" t="s">
        <v>16071</v>
      </c>
      <c r="K4151" t="s">
        <v>20221</v>
      </c>
    </row>
    <row r="4152" spans="1:11" x14ac:dyDescent="0.25">
      <c r="A4152">
        <v>4151</v>
      </c>
      <c r="B4152" t="s">
        <v>636</v>
      </c>
      <c r="C4152" t="str">
        <f t="shared" si="192"/>
        <v>'Percy'</v>
      </c>
      <c r="D4152" t="s">
        <v>2386</v>
      </c>
      <c r="E4152" t="str">
        <f t="shared" si="193"/>
        <v>'Nash'</v>
      </c>
      <c r="F4152" t="s">
        <v>5220</v>
      </c>
      <c r="G4152" t="str">
        <f t="shared" si="194"/>
        <v>'Percy_Nash5887@deavo.com'</v>
      </c>
      <c r="H4152">
        <v>2</v>
      </c>
      <c r="I4152">
        <v>38</v>
      </c>
      <c r="J4152" t="s">
        <v>16071</v>
      </c>
      <c r="K4152" t="s">
        <v>20222</v>
      </c>
    </row>
    <row r="4153" spans="1:11" x14ac:dyDescent="0.25">
      <c r="A4153">
        <v>4152</v>
      </c>
      <c r="B4153" t="s">
        <v>150</v>
      </c>
      <c r="C4153" t="str">
        <f t="shared" si="192"/>
        <v>'Elijah'</v>
      </c>
      <c r="D4153" t="s">
        <v>2398</v>
      </c>
      <c r="E4153" t="str">
        <f t="shared" si="193"/>
        <v>'Bowen'</v>
      </c>
      <c r="F4153" t="s">
        <v>5221</v>
      </c>
      <c r="G4153" t="str">
        <f t="shared" si="194"/>
        <v>'Elijah_Bowen1024@eirey.tech'</v>
      </c>
      <c r="H4153">
        <v>2</v>
      </c>
      <c r="I4153">
        <v>57</v>
      </c>
      <c r="J4153" t="s">
        <v>16071</v>
      </c>
      <c r="K4153" t="s">
        <v>20223</v>
      </c>
    </row>
    <row r="4154" spans="1:11" x14ac:dyDescent="0.25">
      <c r="A4154">
        <v>4153</v>
      </c>
      <c r="B4154" t="s">
        <v>361</v>
      </c>
      <c r="C4154" t="str">
        <f t="shared" si="192"/>
        <v>'Bryon'</v>
      </c>
      <c r="D4154" t="s">
        <v>3754</v>
      </c>
      <c r="E4154" t="str">
        <f t="shared" si="193"/>
        <v>'Walter'</v>
      </c>
      <c r="F4154" t="s">
        <v>5222</v>
      </c>
      <c r="G4154" t="str">
        <f t="shared" si="194"/>
        <v>'Bryon_Walter4280@kideod.biz'</v>
      </c>
      <c r="H4154">
        <v>1</v>
      </c>
      <c r="I4154">
        <v>7</v>
      </c>
      <c r="J4154" t="s">
        <v>16071</v>
      </c>
      <c r="K4154" t="s">
        <v>20224</v>
      </c>
    </row>
    <row r="4155" spans="1:11" x14ac:dyDescent="0.25">
      <c r="A4155">
        <v>4154</v>
      </c>
      <c r="B4155" t="s">
        <v>739</v>
      </c>
      <c r="C4155" t="str">
        <f t="shared" si="192"/>
        <v>'Rocco'</v>
      </c>
      <c r="D4155" t="s">
        <v>2060</v>
      </c>
      <c r="E4155" t="str">
        <f t="shared" si="193"/>
        <v>'Mcguire'</v>
      </c>
      <c r="F4155" t="s">
        <v>5223</v>
      </c>
      <c r="G4155" t="str">
        <f t="shared" si="194"/>
        <v>'Rocco_Mcguire8594@cispeto.com'</v>
      </c>
      <c r="H4155">
        <v>2</v>
      </c>
      <c r="I4155">
        <v>28</v>
      </c>
      <c r="J4155" t="s">
        <v>16071</v>
      </c>
      <c r="K4155" t="s">
        <v>20225</v>
      </c>
    </row>
    <row r="4156" spans="1:11" x14ac:dyDescent="0.25">
      <c r="A4156">
        <v>4155</v>
      </c>
      <c r="B4156" t="s">
        <v>2619</v>
      </c>
      <c r="C4156" t="str">
        <f t="shared" si="192"/>
        <v>'Tess'</v>
      </c>
      <c r="D4156" t="s">
        <v>394</v>
      </c>
      <c r="E4156" t="str">
        <f t="shared" si="193"/>
        <v>'Grey'</v>
      </c>
      <c r="F4156" t="s">
        <v>5224</v>
      </c>
      <c r="G4156" t="str">
        <f t="shared" si="194"/>
        <v>'Tess_Grey528@womeona.net'</v>
      </c>
      <c r="H4156">
        <v>3</v>
      </c>
      <c r="I4156">
        <v>87</v>
      </c>
      <c r="J4156" t="s">
        <v>16071</v>
      </c>
      <c r="K4156" t="s">
        <v>20226</v>
      </c>
    </row>
    <row r="4157" spans="1:11" x14ac:dyDescent="0.25">
      <c r="A4157">
        <v>4156</v>
      </c>
      <c r="B4157" t="s">
        <v>521</v>
      </c>
      <c r="C4157" t="str">
        <f t="shared" si="192"/>
        <v>'Gabriel'</v>
      </c>
      <c r="D4157" t="s">
        <v>865</v>
      </c>
      <c r="E4157" t="str">
        <f t="shared" si="193"/>
        <v>'Edwards'</v>
      </c>
      <c r="F4157" t="s">
        <v>5225</v>
      </c>
      <c r="G4157" t="str">
        <f t="shared" si="194"/>
        <v>'Gabriel_Edwards8373@yahoo.com'</v>
      </c>
      <c r="H4157">
        <v>3</v>
      </c>
      <c r="I4157">
        <v>17</v>
      </c>
      <c r="J4157" t="s">
        <v>16071</v>
      </c>
      <c r="K4157" t="s">
        <v>20227</v>
      </c>
    </row>
    <row r="4158" spans="1:11" x14ac:dyDescent="0.25">
      <c r="A4158">
        <v>4157</v>
      </c>
      <c r="B4158" t="s">
        <v>1647</v>
      </c>
      <c r="C4158" t="str">
        <f t="shared" si="192"/>
        <v>'Crystal'</v>
      </c>
      <c r="D4158" t="s">
        <v>1276</v>
      </c>
      <c r="E4158" t="str">
        <f t="shared" si="193"/>
        <v>'Powell'</v>
      </c>
      <c r="F4158" t="s">
        <v>5226</v>
      </c>
      <c r="G4158" t="str">
        <f t="shared" si="194"/>
        <v>'Crystal_Powell8652@gmail.com'</v>
      </c>
      <c r="H4158">
        <v>3</v>
      </c>
      <c r="I4158">
        <v>48</v>
      </c>
      <c r="J4158" t="s">
        <v>16071</v>
      </c>
      <c r="K4158" t="s">
        <v>20228</v>
      </c>
    </row>
    <row r="4159" spans="1:11" x14ac:dyDescent="0.25">
      <c r="A4159">
        <v>4158</v>
      </c>
      <c r="B4159" t="s">
        <v>2503</v>
      </c>
      <c r="C4159" t="str">
        <f t="shared" si="192"/>
        <v>'Alice'</v>
      </c>
      <c r="D4159" t="s">
        <v>4285</v>
      </c>
      <c r="E4159" t="str">
        <f t="shared" si="193"/>
        <v>'Whittle'</v>
      </c>
      <c r="F4159" t="s">
        <v>5227</v>
      </c>
      <c r="G4159" t="str">
        <f t="shared" si="194"/>
        <v>'Alice_Whittle3117@bulaffy.com'</v>
      </c>
      <c r="H4159">
        <v>1</v>
      </c>
      <c r="I4159">
        <v>35</v>
      </c>
      <c r="J4159" t="s">
        <v>16071</v>
      </c>
      <c r="K4159" t="s">
        <v>20229</v>
      </c>
    </row>
    <row r="4160" spans="1:11" x14ac:dyDescent="0.25">
      <c r="A4160">
        <v>4159</v>
      </c>
      <c r="B4160" t="s">
        <v>366</v>
      </c>
      <c r="C4160" t="str">
        <f t="shared" si="192"/>
        <v>'Aiden'</v>
      </c>
      <c r="D4160" t="s">
        <v>299</v>
      </c>
      <c r="E4160" t="str">
        <f t="shared" si="193"/>
        <v>'Reese'</v>
      </c>
      <c r="F4160" t="s">
        <v>5228</v>
      </c>
      <c r="G4160" t="str">
        <f t="shared" si="194"/>
        <v>'Aiden_Reese1962@deons.tech'</v>
      </c>
      <c r="H4160">
        <v>1</v>
      </c>
      <c r="I4160">
        <v>82</v>
      </c>
      <c r="J4160" t="s">
        <v>16071</v>
      </c>
      <c r="K4160" t="s">
        <v>20230</v>
      </c>
    </row>
    <row r="4161" spans="1:11" x14ac:dyDescent="0.25">
      <c r="A4161">
        <v>4160</v>
      </c>
      <c r="B4161" t="s">
        <v>101</v>
      </c>
      <c r="C4161" t="str">
        <f t="shared" si="192"/>
        <v>'Denis'</v>
      </c>
      <c r="D4161" t="s">
        <v>2931</v>
      </c>
      <c r="E4161" t="str">
        <f t="shared" si="193"/>
        <v>'Bell'</v>
      </c>
      <c r="F4161" t="s">
        <v>5229</v>
      </c>
      <c r="G4161" t="str">
        <f t="shared" si="194"/>
        <v>'Denis_Bell7280@cispeto.com'</v>
      </c>
      <c r="H4161">
        <v>3</v>
      </c>
      <c r="I4161">
        <v>42</v>
      </c>
      <c r="J4161" t="s">
        <v>16071</v>
      </c>
      <c r="K4161" t="s">
        <v>20231</v>
      </c>
    </row>
    <row r="4162" spans="1:11" x14ac:dyDescent="0.25">
      <c r="A4162">
        <v>4161</v>
      </c>
      <c r="B4162" t="s">
        <v>2039</v>
      </c>
      <c r="C4162" t="str">
        <f t="shared" si="192"/>
        <v>'Sabina'</v>
      </c>
      <c r="D4162" t="s">
        <v>45</v>
      </c>
      <c r="E4162" t="str">
        <f t="shared" si="193"/>
        <v>'Mason'</v>
      </c>
      <c r="F4162" t="s">
        <v>5230</v>
      </c>
      <c r="G4162" t="str">
        <f t="shared" si="194"/>
        <v>'Sabina_Mason4253@ubusive.com'</v>
      </c>
      <c r="H4162">
        <v>3</v>
      </c>
      <c r="I4162">
        <v>98</v>
      </c>
      <c r="J4162" t="s">
        <v>16071</v>
      </c>
      <c r="K4162" t="s">
        <v>20232</v>
      </c>
    </row>
    <row r="4163" spans="1:11" x14ac:dyDescent="0.25">
      <c r="A4163">
        <v>4162</v>
      </c>
      <c r="B4163" t="s">
        <v>81</v>
      </c>
      <c r="C4163" t="str">
        <f t="shared" ref="C4163:C4226" si="195">_xlfn.CONCAT("'",B4163,"'")</f>
        <v>'Henry'</v>
      </c>
      <c r="D4163" t="s">
        <v>816</v>
      </c>
      <c r="E4163" t="str">
        <f t="shared" ref="E4163:E4226" si="196">_xlfn.CONCAT("'",D4163,"'")</f>
        <v>'Roberts'</v>
      </c>
      <c r="F4163" t="s">
        <v>5231</v>
      </c>
      <c r="G4163" t="str">
        <f t="shared" ref="G4163:G4226" si="197">_xlfn.CONCAT("'",F4163,"'")</f>
        <v>'Henry_Roberts1442@muall.tech'</v>
      </c>
      <c r="H4163">
        <v>3</v>
      </c>
      <c r="I4163">
        <v>2</v>
      </c>
      <c r="J4163" t="s">
        <v>16071</v>
      </c>
      <c r="K4163" t="s">
        <v>20233</v>
      </c>
    </row>
    <row r="4164" spans="1:11" x14ac:dyDescent="0.25">
      <c r="A4164">
        <v>4163</v>
      </c>
      <c r="B4164" t="s">
        <v>42</v>
      </c>
      <c r="C4164" t="str">
        <f t="shared" si="195"/>
        <v>'Rick'</v>
      </c>
      <c r="D4164" t="s">
        <v>1388</v>
      </c>
      <c r="E4164" t="str">
        <f t="shared" si="196"/>
        <v>'Baldwin'</v>
      </c>
      <c r="F4164" t="s">
        <v>5232</v>
      </c>
      <c r="G4164" t="str">
        <f t="shared" si="197"/>
        <v>'Rick_Baldwin6195@nickia.com'</v>
      </c>
      <c r="H4164">
        <v>2</v>
      </c>
      <c r="I4164">
        <v>52</v>
      </c>
      <c r="J4164" t="s">
        <v>16071</v>
      </c>
      <c r="K4164" t="s">
        <v>20234</v>
      </c>
    </row>
    <row r="4165" spans="1:11" x14ac:dyDescent="0.25">
      <c r="A4165">
        <v>4164</v>
      </c>
      <c r="B4165" t="s">
        <v>751</v>
      </c>
      <c r="C4165" t="str">
        <f t="shared" si="195"/>
        <v>'Andrea'</v>
      </c>
      <c r="D4165" t="s">
        <v>405</v>
      </c>
      <c r="E4165" t="str">
        <f t="shared" si="196"/>
        <v>'Matthews'</v>
      </c>
      <c r="F4165" t="s">
        <v>5233</v>
      </c>
      <c r="G4165" t="str">
        <f t="shared" si="197"/>
        <v>'Andrea_Matthews9261@deavo.com'</v>
      </c>
      <c r="H4165">
        <v>2</v>
      </c>
      <c r="I4165">
        <v>46</v>
      </c>
      <c r="J4165" t="s">
        <v>16071</v>
      </c>
      <c r="K4165" t="s">
        <v>20235</v>
      </c>
    </row>
    <row r="4166" spans="1:11" x14ac:dyDescent="0.25">
      <c r="A4166">
        <v>4165</v>
      </c>
      <c r="B4166" t="s">
        <v>423</v>
      </c>
      <c r="C4166" t="str">
        <f t="shared" si="195"/>
        <v>'Iris'</v>
      </c>
      <c r="D4166" t="s">
        <v>114</v>
      </c>
      <c r="E4166" t="str">
        <f t="shared" si="196"/>
        <v>'Seymour'</v>
      </c>
      <c r="F4166" t="s">
        <v>5234</v>
      </c>
      <c r="G4166" t="str">
        <f t="shared" si="197"/>
        <v>'Iris_Seymour8728@deons.tech'</v>
      </c>
      <c r="H4166">
        <v>1</v>
      </c>
      <c r="I4166">
        <v>89</v>
      </c>
      <c r="J4166" t="s">
        <v>16071</v>
      </c>
      <c r="K4166" t="s">
        <v>20236</v>
      </c>
    </row>
    <row r="4167" spans="1:11" x14ac:dyDescent="0.25">
      <c r="A4167">
        <v>4166</v>
      </c>
      <c r="B4167" t="s">
        <v>137</v>
      </c>
      <c r="C4167" t="str">
        <f t="shared" si="195"/>
        <v>'Johnathan'</v>
      </c>
      <c r="D4167" t="s">
        <v>10</v>
      </c>
      <c r="E4167" t="str">
        <f t="shared" si="196"/>
        <v>'Needham'</v>
      </c>
      <c r="F4167" t="s">
        <v>5235</v>
      </c>
      <c r="G4167" t="str">
        <f t="shared" si="197"/>
        <v>'Johnathan_Needham5731@supunk.biz'</v>
      </c>
      <c r="H4167">
        <v>2</v>
      </c>
      <c r="I4167">
        <v>67</v>
      </c>
      <c r="J4167" t="s">
        <v>16071</v>
      </c>
      <c r="K4167" t="s">
        <v>20237</v>
      </c>
    </row>
    <row r="4168" spans="1:11" x14ac:dyDescent="0.25">
      <c r="A4168">
        <v>4167</v>
      </c>
      <c r="B4168" t="s">
        <v>262</v>
      </c>
      <c r="C4168" t="str">
        <f t="shared" si="195"/>
        <v>'Jules'</v>
      </c>
      <c r="D4168" t="s">
        <v>1025</v>
      </c>
      <c r="E4168" t="str">
        <f t="shared" si="196"/>
        <v>'Verdon'</v>
      </c>
      <c r="F4168" t="s">
        <v>5236</v>
      </c>
      <c r="G4168" t="str">
        <f t="shared" si="197"/>
        <v>'Jules_Verdon4456@twipet.com'</v>
      </c>
      <c r="H4168">
        <v>3</v>
      </c>
      <c r="I4168">
        <v>26</v>
      </c>
      <c r="J4168" t="s">
        <v>16071</v>
      </c>
      <c r="K4168" t="s">
        <v>20238</v>
      </c>
    </row>
    <row r="4169" spans="1:11" x14ac:dyDescent="0.25">
      <c r="A4169">
        <v>4168</v>
      </c>
      <c r="B4169" t="s">
        <v>1133</v>
      </c>
      <c r="C4169" t="str">
        <f t="shared" si="195"/>
        <v>'Daron'</v>
      </c>
      <c r="D4169" t="s">
        <v>1680</v>
      </c>
      <c r="E4169" t="str">
        <f t="shared" si="196"/>
        <v>'Terry'</v>
      </c>
      <c r="F4169" t="s">
        <v>5237</v>
      </c>
      <c r="G4169" t="str">
        <f t="shared" si="197"/>
        <v>'Daron_Terry8377@tonsy.org'</v>
      </c>
      <c r="H4169">
        <v>3</v>
      </c>
      <c r="I4169">
        <v>79</v>
      </c>
      <c r="J4169" t="s">
        <v>16071</v>
      </c>
      <c r="K4169" t="s">
        <v>20239</v>
      </c>
    </row>
    <row r="4170" spans="1:11" x14ac:dyDescent="0.25">
      <c r="A4170">
        <v>4169</v>
      </c>
      <c r="B4170" t="s">
        <v>955</v>
      </c>
      <c r="C4170" t="str">
        <f t="shared" si="195"/>
        <v>'Tom'</v>
      </c>
      <c r="D4170" t="s">
        <v>143</v>
      </c>
      <c r="E4170" t="str">
        <f t="shared" si="196"/>
        <v>'Ingham'</v>
      </c>
      <c r="F4170" t="s">
        <v>5238</v>
      </c>
      <c r="G4170" t="str">
        <f t="shared" si="197"/>
        <v>'Tom_Ingham6245@grannar.com'</v>
      </c>
      <c r="H4170">
        <v>2</v>
      </c>
      <c r="I4170">
        <v>27</v>
      </c>
      <c r="J4170" t="s">
        <v>16071</v>
      </c>
      <c r="K4170" t="s">
        <v>20240</v>
      </c>
    </row>
    <row r="4171" spans="1:11" x14ac:dyDescent="0.25">
      <c r="A4171">
        <v>4170</v>
      </c>
      <c r="B4171" t="s">
        <v>1772</v>
      </c>
      <c r="C4171" t="str">
        <f t="shared" si="195"/>
        <v>'Marigold'</v>
      </c>
      <c r="D4171" t="s">
        <v>22</v>
      </c>
      <c r="E4171" t="str">
        <f t="shared" si="196"/>
        <v>'Marshall'</v>
      </c>
      <c r="F4171" t="s">
        <v>5239</v>
      </c>
      <c r="G4171" t="str">
        <f t="shared" si="197"/>
        <v>'Marigold_Marshall5555@bauros.biz'</v>
      </c>
      <c r="H4171">
        <v>1</v>
      </c>
      <c r="I4171">
        <v>16</v>
      </c>
      <c r="J4171" t="s">
        <v>16071</v>
      </c>
      <c r="K4171" t="s">
        <v>20241</v>
      </c>
    </row>
    <row r="4172" spans="1:11" x14ac:dyDescent="0.25">
      <c r="A4172">
        <v>4171</v>
      </c>
      <c r="B4172" t="s">
        <v>948</v>
      </c>
      <c r="C4172" t="str">
        <f t="shared" si="195"/>
        <v>'Manuel'</v>
      </c>
      <c r="D4172" t="s">
        <v>3227</v>
      </c>
      <c r="E4172" t="str">
        <f t="shared" si="196"/>
        <v>'Brett'</v>
      </c>
      <c r="F4172" t="s">
        <v>5240</v>
      </c>
      <c r="G4172" t="str">
        <f t="shared" si="197"/>
        <v>'Manuel_Brett2762@atink.com'</v>
      </c>
      <c r="H4172">
        <v>3</v>
      </c>
      <c r="I4172">
        <v>12</v>
      </c>
      <c r="J4172" t="s">
        <v>16071</v>
      </c>
      <c r="K4172" t="s">
        <v>20242</v>
      </c>
    </row>
    <row r="4173" spans="1:11" x14ac:dyDescent="0.25">
      <c r="A4173">
        <v>4172</v>
      </c>
      <c r="B4173" t="s">
        <v>84</v>
      </c>
      <c r="C4173" t="str">
        <f t="shared" si="195"/>
        <v>'Logan'</v>
      </c>
      <c r="D4173" t="s">
        <v>1349</v>
      </c>
      <c r="E4173" t="str">
        <f t="shared" si="196"/>
        <v>'Emerson'</v>
      </c>
      <c r="F4173" t="s">
        <v>5241</v>
      </c>
      <c r="G4173" t="str">
        <f t="shared" si="197"/>
        <v>'Logan_Emerson4178@grannar.com'</v>
      </c>
      <c r="H4173">
        <v>1</v>
      </c>
      <c r="I4173">
        <v>14</v>
      </c>
      <c r="J4173" t="s">
        <v>16071</v>
      </c>
      <c r="K4173" t="s">
        <v>20243</v>
      </c>
    </row>
    <row r="4174" spans="1:11" x14ac:dyDescent="0.25">
      <c r="A4174">
        <v>4173</v>
      </c>
      <c r="B4174" t="s">
        <v>521</v>
      </c>
      <c r="C4174" t="str">
        <f t="shared" si="195"/>
        <v>'Gabriel'</v>
      </c>
      <c r="D4174" t="s">
        <v>1345</v>
      </c>
      <c r="E4174" t="str">
        <f t="shared" si="196"/>
        <v>'Yarlett'</v>
      </c>
      <c r="F4174" t="s">
        <v>5242</v>
      </c>
      <c r="G4174" t="str">
        <f t="shared" si="197"/>
        <v>'Gabriel_Yarlett9113@atink.com'</v>
      </c>
      <c r="H4174">
        <v>1</v>
      </c>
      <c r="I4174">
        <v>33</v>
      </c>
      <c r="J4174" t="s">
        <v>16071</v>
      </c>
      <c r="K4174" t="s">
        <v>20244</v>
      </c>
    </row>
    <row r="4175" spans="1:11" x14ac:dyDescent="0.25">
      <c r="A4175">
        <v>4174</v>
      </c>
      <c r="B4175" t="s">
        <v>693</v>
      </c>
      <c r="C4175" t="str">
        <f t="shared" si="195"/>
        <v>'Nathan'</v>
      </c>
      <c r="D4175" t="s">
        <v>1897</v>
      </c>
      <c r="E4175" t="str">
        <f t="shared" si="196"/>
        <v>'Miller'</v>
      </c>
      <c r="F4175" t="s">
        <v>5243</v>
      </c>
      <c r="G4175" t="str">
        <f t="shared" si="197"/>
        <v>'Nathan_Miller8355@qater.org'</v>
      </c>
      <c r="H4175">
        <v>2</v>
      </c>
      <c r="I4175">
        <v>28</v>
      </c>
      <c r="J4175" t="s">
        <v>16071</v>
      </c>
      <c r="K4175" t="s">
        <v>20245</v>
      </c>
    </row>
    <row r="4176" spans="1:11" x14ac:dyDescent="0.25">
      <c r="A4176">
        <v>4175</v>
      </c>
      <c r="B4176" t="s">
        <v>727</v>
      </c>
      <c r="C4176" t="str">
        <f t="shared" si="195"/>
        <v>'Remy'</v>
      </c>
      <c r="D4176" t="s">
        <v>3137</v>
      </c>
      <c r="E4176" t="str">
        <f t="shared" si="196"/>
        <v>'Mould'</v>
      </c>
      <c r="F4176" t="s">
        <v>5244</v>
      </c>
      <c r="G4176" t="str">
        <f t="shared" si="197"/>
        <v>'Remy_Mould5401@muall.tech'</v>
      </c>
      <c r="H4176">
        <v>1</v>
      </c>
      <c r="I4176">
        <v>30</v>
      </c>
      <c r="J4176" t="s">
        <v>16071</v>
      </c>
      <c r="K4176" t="s">
        <v>20246</v>
      </c>
    </row>
    <row r="4177" spans="1:11" x14ac:dyDescent="0.25">
      <c r="A4177">
        <v>4176</v>
      </c>
      <c r="B4177" t="s">
        <v>1492</v>
      </c>
      <c r="C4177" t="str">
        <f t="shared" si="195"/>
        <v>'Gina'</v>
      </c>
      <c r="D4177" t="s">
        <v>1270</v>
      </c>
      <c r="E4177" t="str">
        <f t="shared" si="196"/>
        <v>'Mcneill'</v>
      </c>
      <c r="F4177" t="s">
        <v>5245</v>
      </c>
      <c r="G4177" t="str">
        <f t="shared" si="197"/>
        <v>'Gina_Mcneill339@yahoo.com'</v>
      </c>
      <c r="H4177">
        <v>3</v>
      </c>
      <c r="I4177">
        <v>91</v>
      </c>
      <c r="J4177" t="s">
        <v>16071</v>
      </c>
      <c r="K4177" t="s">
        <v>20247</v>
      </c>
    </row>
    <row r="4178" spans="1:11" x14ac:dyDescent="0.25">
      <c r="A4178">
        <v>4177</v>
      </c>
      <c r="B4178" t="s">
        <v>629</v>
      </c>
      <c r="C4178" t="str">
        <f t="shared" si="195"/>
        <v>'Payton'</v>
      </c>
      <c r="D4178" t="s">
        <v>1336</v>
      </c>
      <c r="E4178" t="str">
        <f t="shared" si="196"/>
        <v>'Eagle'</v>
      </c>
      <c r="F4178" t="s">
        <v>5246</v>
      </c>
      <c r="G4178" t="str">
        <f t="shared" si="197"/>
        <v>'Payton_Eagle9941@ubusive.com'</v>
      </c>
      <c r="H4178">
        <v>1</v>
      </c>
      <c r="I4178">
        <v>51</v>
      </c>
      <c r="J4178" t="s">
        <v>16071</v>
      </c>
      <c r="K4178" t="s">
        <v>20248</v>
      </c>
    </row>
    <row r="4179" spans="1:11" x14ac:dyDescent="0.25">
      <c r="A4179">
        <v>4178</v>
      </c>
      <c r="B4179" t="s">
        <v>173</v>
      </c>
      <c r="C4179" t="str">
        <f t="shared" si="195"/>
        <v>'Alan'</v>
      </c>
      <c r="D4179" t="s">
        <v>94</v>
      </c>
      <c r="E4179" t="str">
        <f t="shared" si="196"/>
        <v>'Wright'</v>
      </c>
      <c r="F4179" t="s">
        <v>5247</v>
      </c>
      <c r="G4179" t="str">
        <f t="shared" si="197"/>
        <v>'Alan_Wright5955@yahoo.com'</v>
      </c>
      <c r="H4179">
        <v>3</v>
      </c>
      <c r="I4179">
        <v>18</v>
      </c>
      <c r="J4179" t="s">
        <v>16071</v>
      </c>
      <c r="K4179" t="s">
        <v>20249</v>
      </c>
    </row>
    <row r="4180" spans="1:11" x14ac:dyDescent="0.25">
      <c r="A4180">
        <v>4179</v>
      </c>
      <c r="B4180" t="s">
        <v>1029</v>
      </c>
      <c r="C4180" t="str">
        <f t="shared" si="195"/>
        <v>'Barney'</v>
      </c>
      <c r="D4180" t="s">
        <v>141</v>
      </c>
      <c r="E4180" t="str">
        <f t="shared" si="196"/>
        <v>'Long'</v>
      </c>
      <c r="F4180" t="s">
        <v>5248</v>
      </c>
      <c r="G4180" t="str">
        <f t="shared" si="197"/>
        <v>'Barney_Long2999@irrepsy.com'</v>
      </c>
      <c r="H4180">
        <v>3</v>
      </c>
      <c r="I4180">
        <v>99</v>
      </c>
      <c r="J4180" t="s">
        <v>16071</v>
      </c>
      <c r="K4180" t="s">
        <v>20250</v>
      </c>
    </row>
    <row r="4181" spans="1:11" x14ac:dyDescent="0.25">
      <c r="A4181">
        <v>4180</v>
      </c>
      <c r="B4181" t="s">
        <v>279</v>
      </c>
      <c r="C4181" t="str">
        <f t="shared" si="195"/>
        <v>'Harry'</v>
      </c>
      <c r="D4181" t="s">
        <v>1211</v>
      </c>
      <c r="E4181" t="str">
        <f t="shared" si="196"/>
        <v>'Thomas'</v>
      </c>
      <c r="F4181" t="s">
        <v>5249</v>
      </c>
      <c r="G4181" t="str">
        <f t="shared" si="197"/>
        <v>'Harry_Thomas9011@deons.tech'</v>
      </c>
      <c r="H4181">
        <v>3</v>
      </c>
      <c r="I4181">
        <v>18</v>
      </c>
      <c r="J4181" t="s">
        <v>16071</v>
      </c>
      <c r="K4181" t="s">
        <v>20251</v>
      </c>
    </row>
    <row r="4182" spans="1:11" x14ac:dyDescent="0.25">
      <c r="A4182">
        <v>4181</v>
      </c>
      <c r="B4182" t="s">
        <v>186</v>
      </c>
      <c r="C4182" t="str">
        <f t="shared" si="195"/>
        <v>'Peter'</v>
      </c>
      <c r="D4182" t="s">
        <v>1211</v>
      </c>
      <c r="E4182" t="str">
        <f t="shared" si="196"/>
        <v>'Thomas'</v>
      </c>
      <c r="F4182" t="s">
        <v>5250</v>
      </c>
      <c r="G4182" t="str">
        <f t="shared" si="197"/>
        <v>'Peter_Thomas1178@elnee.tech'</v>
      </c>
      <c r="H4182">
        <v>2</v>
      </c>
      <c r="I4182">
        <v>39</v>
      </c>
      <c r="J4182" t="s">
        <v>16071</v>
      </c>
      <c r="K4182" t="s">
        <v>20252</v>
      </c>
    </row>
    <row r="4183" spans="1:11" x14ac:dyDescent="0.25">
      <c r="A4183">
        <v>4182</v>
      </c>
      <c r="B4183" t="s">
        <v>1589</v>
      </c>
      <c r="C4183" t="str">
        <f t="shared" si="195"/>
        <v>'Matthew'</v>
      </c>
      <c r="D4183" t="s">
        <v>424</v>
      </c>
      <c r="E4183" t="str">
        <f t="shared" si="196"/>
        <v>'Hooper'</v>
      </c>
      <c r="F4183" t="s">
        <v>5251</v>
      </c>
      <c r="G4183" t="str">
        <f t="shared" si="197"/>
        <v>'Matthew_Hooper5252@eirey.tech'</v>
      </c>
      <c r="H4183">
        <v>3</v>
      </c>
      <c r="I4183">
        <v>5</v>
      </c>
      <c r="J4183" t="s">
        <v>16071</v>
      </c>
      <c r="K4183" t="s">
        <v>20253</v>
      </c>
    </row>
    <row r="4184" spans="1:11" x14ac:dyDescent="0.25">
      <c r="A4184">
        <v>4183</v>
      </c>
      <c r="B4184" t="s">
        <v>377</v>
      </c>
      <c r="C4184" t="str">
        <f t="shared" si="195"/>
        <v>'Sebastian'</v>
      </c>
      <c r="D4184" t="s">
        <v>2100</v>
      </c>
      <c r="E4184" t="str">
        <f t="shared" si="196"/>
        <v>'Tait'</v>
      </c>
      <c r="F4184" t="s">
        <v>5252</v>
      </c>
      <c r="G4184" t="str">
        <f t="shared" si="197"/>
        <v>'Sebastian_Tait6221@jiman.org'</v>
      </c>
      <c r="H4184">
        <v>1</v>
      </c>
      <c r="I4184">
        <v>99</v>
      </c>
      <c r="J4184" t="s">
        <v>16071</v>
      </c>
      <c r="K4184" t="s">
        <v>20254</v>
      </c>
    </row>
    <row r="4185" spans="1:11" x14ac:dyDescent="0.25">
      <c r="A4185">
        <v>4184</v>
      </c>
      <c r="B4185" t="s">
        <v>246</v>
      </c>
      <c r="C4185" t="str">
        <f t="shared" si="195"/>
        <v>'Carl'</v>
      </c>
      <c r="D4185" t="s">
        <v>1493</v>
      </c>
      <c r="E4185" t="str">
        <f t="shared" si="196"/>
        <v>'Upsdell'</v>
      </c>
      <c r="F4185" t="s">
        <v>5253</v>
      </c>
      <c r="G4185" t="str">
        <f t="shared" si="197"/>
        <v>'Carl_Upsdell5737@hourpy.biz'</v>
      </c>
      <c r="H4185">
        <v>3</v>
      </c>
      <c r="I4185">
        <v>56</v>
      </c>
      <c r="J4185" t="s">
        <v>16071</v>
      </c>
      <c r="K4185" t="s">
        <v>20255</v>
      </c>
    </row>
    <row r="4186" spans="1:11" x14ac:dyDescent="0.25">
      <c r="A4186">
        <v>4185</v>
      </c>
      <c r="B4186" t="s">
        <v>551</v>
      </c>
      <c r="C4186" t="str">
        <f t="shared" si="195"/>
        <v>'Johnny'</v>
      </c>
      <c r="D4186" t="s">
        <v>2230</v>
      </c>
      <c r="E4186" t="str">
        <f t="shared" si="196"/>
        <v>'Drake'</v>
      </c>
      <c r="F4186" t="s">
        <v>5254</v>
      </c>
      <c r="G4186" t="str">
        <f t="shared" si="197"/>
        <v>'Johnny_Drake2364@twipet.com'</v>
      </c>
      <c r="H4186">
        <v>2</v>
      </c>
      <c r="I4186">
        <v>87</v>
      </c>
      <c r="J4186" t="s">
        <v>16071</v>
      </c>
      <c r="K4186" t="s">
        <v>20256</v>
      </c>
    </row>
    <row r="4187" spans="1:11" x14ac:dyDescent="0.25">
      <c r="A4187">
        <v>4186</v>
      </c>
      <c r="B4187" t="s">
        <v>570</v>
      </c>
      <c r="C4187" t="str">
        <f t="shared" si="195"/>
        <v>'Abdul'</v>
      </c>
      <c r="D4187" t="s">
        <v>163</v>
      </c>
      <c r="E4187" t="str">
        <f t="shared" si="196"/>
        <v>'Griffiths'</v>
      </c>
      <c r="F4187" t="s">
        <v>5255</v>
      </c>
      <c r="G4187" t="str">
        <f t="shared" si="197"/>
        <v>'Abdul_Griffiths6029@joiniaa.com'</v>
      </c>
      <c r="H4187">
        <v>3</v>
      </c>
      <c r="I4187">
        <v>10</v>
      </c>
      <c r="J4187" t="s">
        <v>16071</v>
      </c>
      <c r="K4187" t="s">
        <v>20257</v>
      </c>
    </row>
    <row r="4188" spans="1:11" x14ac:dyDescent="0.25">
      <c r="A4188">
        <v>4187</v>
      </c>
      <c r="B4188" t="s">
        <v>982</v>
      </c>
      <c r="C4188" t="str">
        <f t="shared" si="195"/>
        <v>'Trisha'</v>
      </c>
      <c r="D4188" t="s">
        <v>28</v>
      </c>
      <c r="E4188" t="str">
        <f t="shared" si="196"/>
        <v>'Stone'</v>
      </c>
      <c r="F4188" t="s">
        <v>5256</v>
      </c>
      <c r="G4188" t="str">
        <f t="shared" si="197"/>
        <v>'Trisha_Stone2082@dionrab.com'</v>
      </c>
      <c r="H4188">
        <v>3</v>
      </c>
      <c r="I4188">
        <v>27</v>
      </c>
      <c r="J4188" t="s">
        <v>16071</v>
      </c>
      <c r="K4188" t="s">
        <v>20258</v>
      </c>
    </row>
    <row r="4189" spans="1:11" x14ac:dyDescent="0.25">
      <c r="A4189">
        <v>4188</v>
      </c>
      <c r="B4189" t="s">
        <v>125</v>
      </c>
      <c r="C4189" t="str">
        <f t="shared" si="195"/>
        <v>'Eduardo'</v>
      </c>
      <c r="D4189" t="s">
        <v>805</v>
      </c>
      <c r="E4189" t="str">
        <f t="shared" si="196"/>
        <v>'Morrow'</v>
      </c>
      <c r="F4189" t="s">
        <v>5257</v>
      </c>
      <c r="G4189" t="str">
        <f t="shared" si="197"/>
        <v>'Eduardo_Morrow8197@deavo.com'</v>
      </c>
      <c r="H4189">
        <v>1</v>
      </c>
      <c r="I4189">
        <v>1</v>
      </c>
      <c r="J4189" t="s">
        <v>16071</v>
      </c>
      <c r="K4189" t="s">
        <v>20259</v>
      </c>
    </row>
    <row r="4190" spans="1:11" x14ac:dyDescent="0.25">
      <c r="A4190">
        <v>4189</v>
      </c>
      <c r="B4190" t="s">
        <v>1470</v>
      </c>
      <c r="C4190" t="str">
        <f t="shared" si="195"/>
        <v>'Bridget'</v>
      </c>
      <c r="D4190" t="s">
        <v>184</v>
      </c>
      <c r="E4190" t="str">
        <f t="shared" si="196"/>
        <v>'Ryan'</v>
      </c>
      <c r="F4190" t="s">
        <v>5258</v>
      </c>
      <c r="G4190" t="str">
        <f t="shared" si="197"/>
        <v>'Bridget_Ryan6092@corti.com'</v>
      </c>
      <c r="H4190">
        <v>3</v>
      </c>
      <c r="I4190">
        <v>95</v>
      </c>
      <c r="J4190" t="s">
        <v>16071</v>
      </c>
      <c r="K4190" t="s">
        <v>20260</v>
      </c>
    </row>
    <row r="4191" spans="1:11" x14ac:dyDescent="0.25">
      <c r="A4191">
        <v>4190</v>
      </c>
      <c r="B4191" t="s">
        <v>732</v>
      </c>
      <c r="C4191" t="str">
        <f t="shared" si="195"/>
        <v>'Angelina'</v>
      </c>
      <c r="D4191" t="s">
        <v>1522</v>
      </c>
      <c r="E4191" t="str">
        <f t="shared" si="196"/>
        <v>'Stevenson'</v>
      </c>
      <c r="F4191" t="s">
        <v>5259</v>
      </c>
      <c r="G4191" t="str">
        <f t="shared" si="197"/>
        <v>'Angelina_Stevenson9583@elnee.tech'</v>
      </c>
      <c r="H4191">
        <v>1</v>
      </c>
      <c r="I4191">
        <v>79</v>
      </c>
      <c r="J4191" t="s">
        <v>16071</v>
      </c>
      <c r="K4191" t="s">
        <v>20261</v>
      </c>
    </row>
    <row r="4192" spans="1:11" x14ac:dyDescent="0.25">
      <c r="A4192">
        <v>4191</v>
      </c>
      <c r="B4192" t="s">
        <v>673</v>
      </c>
      <c r="C4192" t="str">
        <f t="shared" si="195"/>
        <v>'Juliette'</v>
      </c>
      <c r="D4192" t="s">
        <v>445</v>
      </c>
      <c r="E4192" t="str">
        <f t="shared" si="196"/>
        <v>'Taylor'</v>
      </c>
      <c r="F4192" t="s">
        <v>5260</v>
      </c>
      <c r="G4192" t="str">
        <f t="shared" si="197"/>
        <v>'Juliette_Taylor8501@ubusive.com'</v>
      </c>
      <c r="H4192">
        <v>3</v>
      </c>
      <c r="I4192">
        <v>61</v>
      </c>
      <c r="J4192" t="s">
        <v>16071</v>
      </c>
      <c r="K4192" t="s">
        <v>20262</v>
      </c>
    </row>
    <row r="4193" spans="1:11" x14ac:dyDescent="0.25">
      <c r="A4193">
        <v>4192</v>
      </c>
      <c r="B4193" t="s">
        <v>471</v>
      </c>
      <c r="C4193" t="str">
        <f t="shared" si="195"/>
        <v>'Anthony'</v>
      </c>
      <c r="D4193" t="s">
        <v>1780</v>
      </c>
      <c r="E4193" t="str">
        <f t="shared" si="196"/>
        <v>'Fields'</v>
      </c>
      <c r="F4193" t="s">
        <v>5261</v>
      </c>
      <c r="G4193" t="str">
        <f t="shared" si="197"/>
        <v>'Anthony_Fields7441@extex.org'</v>
      </c>
      <c r="H4193">
        <v>1</v>
      </c>
      <c r="I4193">
        <v>9</v>
      </c>
      <c r="J4193" t="s">
        <v>16071</v>
      </c>
      <c r="K4193" t="s">
        <v>20263</v>
      </c>
    </row>
    <row r="4194" spans="1:11" x14ac:dyDescent="0.25">
      <c r="A4194">
        <v>4193</v>
      </c>
      <c r="B4194" t="s">
        <v>84</v>
      </c>
      <c r="C4194" t="str">
        <f t="shared" si="195"/>
        <v>'Logan'</v>
      </c>
      <c r="D4194" t="s">
        <v>166</v>
      </c>
      <c r="E4194" t="str">
        <f t="shared" si="196"/>
        <v>'Gordon'</v>
      </c>
      <c r="F4194" t="s">
        <v>5262</v>
      </c>
      <c r="G4194" t="str">
        <f t="shared" si="197"/>
        <v>'Logan_Gordon5858@atink.com'</v>
      </c>
      <c r="H4194">
        <v>3</v>
      </c>
      <c r="I4194">
        <v>42</v>
      </c>
      <c r="J4194" t="s">
        <v>16071</v>
      </c>
      <c r="K4194" t="s">
        <v>20264</v>
      </c>
    </row>
    <row r="4195" spans="1:11" x14ac:dyDescent="0.25">
      <c r="A4195">
        <v>4194</v>
      </c>
      <c r="B4195" t="s">
        <v>125</v>
      </c>
      <c r="C4195" t="str">
        <f t="shared" si="195"/>
        <v>'Eduardo'</v>
      </c>
      <c r="D4195" t="s">
        <v>816</v>
      </c>
      <c r="E4195" t="str">
        <f t="shared" si="196"/>
        <v>'Roberts'</v>
      </c>
      <c r="F4195" t="s">
        <v>5263</v>
      </c>
      <c r="G4195" t="str">
        <f t="shared" si="197"/>
        <v>'Eduardo_Roberts9288@ovock.tech'</v>
      </c>
      <c r="H4195">
        <v>1</v>
      </c>
      <c r="I4195">
        <v>95</v>
      </c>
      <c r="J4195" t="s">
        <v>16071</v>
      </c>
      <c r="K4195" t="s">
        <v>20265</v>
      </c>
    </row>
    <row r="4196" spans="1:11" x14ac:dyDescent="0.25">
      <c r="A4196">
        <v>4195</v>
      </c>
      <c r="B4196" t="s">
        <v>2308</v>
      </c>
      <c r="C4196" t="str">
        <f t="shared" si="195"/>
        <v>'Jamie'</v>
      </c>
      <c r="D4196" t="s">
        <v>1147</v>
      </c>
      <c r="E4196" t="str">
        <f t="shared" si="196"/>
        <v>'Reynolds'</v>
      </c>
      <c r="F4196" t="s">
        <v>5264</v>
      </c>
      <c r="G4196" t="str">
        <f t="shared" si="197"/>
        <v>'Jamie_Reynolds6484@bauros.biz'</v>
      </c>
      <c r="H4196">
        <v>2</v>
      </c>
      <c r="I4196">
        <v>87</v>
      </c>
      <c r="J4196" t="s">
        <v>16071</v>
      </c>
      <c r="K4196" t="s">
        <v>20266</v>
      </c>
    </row>
    <row r="4197" spans="1:11" x14ac:dyDescent="0.25">
      <c r="A4197">
        <v>4196</v>
      </c>
      <c r="B4197" t="s">
        <v>506</v>
      </c>
      <c r="C4197" t="str">
        <f t="shared" si="195"/>
        <v>'Leroy'</v>
      </c>
      <c r="D4197" t="s">
        <v>834</v>
      </c>
      <c r="E4197" t="str">
        <f t="shared" si="196"/>
        <v>'Beal'</v>
      </c>
      <c r="F4197" t="s">
        <v>5265</v>
      </c>
      <c r="G4197" t="str">
        <f t="shared" si="197"/>
        <v>'Leroy_Beal3835@bretoux.com'</v>
      </c>
      <c r="H4197">
        <v>2</v>
      </c>
      <c r="I4197">
        <v>84</v>
      </c>
      <c r="J4197" t="s">
        <v>16071</v>
      </c>
      <c r="K4197" t="s">
        <v>20267</v>
      </c>
    </row>
    <row r="4198" spans="1:11" x14ac:dyDescent="0.25">
      <c r="A4198">
        <v>4197</v>
      </c>
      <c r="B4198" t="s">
        <v>340</v>
      </c>
      <c r="C4198" t="str">
        <f t="shared" si="195"/>
        <v>'Ethan'</v>
      </c>
      <c r="D4198" t="s">
        <v>336</v>
      </c>
      <c r="E4198" t="str">
        <f t="shared" si="196"/>
        <v>'Radcliffe'</v>
      </c>
      <c r="F4198" t="s">
        <v>5266</v>
      </c>
      <c r="G4198" t="str">
        <f t="shared" si="197"/>
        <v>'Ethan_Radcliffe5001@grannar.com'</v>
      </c>
      <c r="H4198">
        <v>3</v>
      </c>
      <c r="I4198">
        <v>2</v>
      </c>
      <c r="J4198" t="s">
        <v>16071</v>
      </c>
      <c r="K4198" t="s">
        <v>20268</v>
      </c>
    </row>
    <row r="4199" spans="1:11" x14ac:dyDescent="0.25">
      <c r="A4199">
        <v>4198</v>
      </c>
      <c r="B4199" t="s">
        <v>4209</v>
      </c>
      <c r="C4199" t="str">
        <f t="shared" si="195"/>
        <v>'Maria'</v>
      </c>
      <c r="D4199" t="s">
        <v>407</v>
      </c>
      <c r="E4199" t="str">
        <f t="shared" si="196"/>
        <v>'Gray'</v>
      </c>
      <c r="F4199" t="s">
        <v>5267</v>
      </c>
      <c r="G4199" t="str">
        <f t="shared" si="197"/>
        <v>'Maria_Gray2867@ubusive.com'</v>
      </c>
      <c r="H4199">
        <v>2</v>
      </c>
      <c r="I4199">
        <v>86</v>
      </c>
      <c r="J4199" t="s">
        <v>16071</v>
      </c>
      <c r="K4199" t="s">
        <v>20269</v>
      </c>
    </row>
    <row r="4200" spans="1:11" x14ac:dyDescent="0.25">
      <c r="A4200">
        <v>4199</v>
      </c>
      <c r="B4200" t="s">
        <v>3909</v>
      </c>
      <c r="C4200" t="str">
        <f t="shared" si="195"/>
        <v>'Ember'</v>
      </c>
      <c r="D4200" t="s">
        <v>3062</v>
      </c>
      <c r="E4200" t="str">
        <f t="shared" si="196"/>
        <v>'Santos'</v>
      </c>
      <c r="F4200" t="s">
        <v>5268</v>
      </c>
      <c r="G4200" t="str">
        <f t="shared" si="197"/>
        <v>'Ember_Santos3729@brety.org'</v>
      </c>
      <c r="H4200">
        <v>2</v>
      </c>
      <c r="I4200">
        <v>68</v>
      </c>
      <c r="J4200" t="s">
        <v>16071</v>
      </c>
      <c r="K4200" t="s">
        <v>20270</v>
      </c>
    </row>
    <row r="4201" spans="1:11" x14ac:dyDescent="0.25">
      <c r="A4201">
        <v>4200</v>
      </c>
      <c r="B4201" t="s">
        <v>516</v>
      </c>
      <c r="C4201" t="str">
        <f t="shared" si="195"/>
        <v>'Livia'</v>
      </c>
      <c r="D4201" t="s">
        <v>1404</v>
      </c>
      <c r="E4201" t="str">
        <f t="shared" si="196"/>
        <v>'Dowson'</v>
      </c>
      <c r="F4201" t="s">
        <v>5269</v>
      </c>
      <c r="G4201" t="str">
        <f t="shared" si="197"/>
        <v>'Livia_Dowson2454@typill.biz'</v>
      </c>
      <c r="H4201">
        <v>1</v>
      </c>
      <c r="I4201">
        <v>93</v>
      </c>
      <c r="J4201" t="s">
        <v>16071</v>
      </c>
      <c r="K4201" t="s">
        <v>20271</v>
      </c>
    </row>
    <row r="4202" spans="1:11" x14ac:dyDescent="0.25">
      <c r="A4202">
        <v>4201</v>
      </c>
      <c r="B4202" t="s">
        <v>446</v>
      </c>
      <c r="C4202" t="str">
        <f t="shared" si="195"/>
        <v>'Hope'</v>
      </c>
      <c r="D4202" t="s">
        <v>179</v>
      </c>
      <c r="E4202" t="str">
        <f t="shared" si="196"/>
        <v>'Bennett'</v>
      </c>
      <c r="F4202" t="s">
        <v>5270</v>
      </c>
      <c r="G4202" t="str">
        <f t="shared" si="197"/>
        <v>'Hope_Bennett8412@irrepsy.com'</v>
      </c>
      <c r="H4202">
        <v>2</v>
      </c>
      <c r="I4202">
        <v>44</v>
      </c>
      <c r="J4202" t="s">
        <v>16071</v>
      </c>
      <c r="K4202" t="s">
        <v>20272</v>
      </c>
    </row>
    <row r="4203" spans="1:11" x14ac:dyDescent="0.25">
      <c r="A4203">
        <v>4202</v>
      </c>
      <c r="B4203" t="s">
        <v>1954</v>
      </c>
      <c r="C4203" t="str">
        <f t="shared" si="195"/>
        <v>'Lucy'</v>
      </c>
      <c r="D4203" t="s">
        <v>2484</v>
      </c>
      <c r="E4203" t="str">
        <f t="shared" si="196"/>
        <v>'Mcleod'</v>
      </c>
      <c r="F4203" t="s">
        <v>5271</v>
      </c>
      <c r="G4203" t="str">
        <f t="shared" si="197"/>
        <v>'Lucy_Mcleod4090@bretoux.com'</v>
      </c>
      <c r="H4203">
        <v>3</v>
      </c>
      <c r="I4203">
        <v>92</v>
      </c>
      <c r="J4203" t="s">
        <v>16071</v>
      </c>
      <c r="K4203" t="s">
        <v>20273</v>
      </c>
    </row>
    <row r="4204" spans="1:11" x14ac:dyDescent="0.25">
      <c r="A4204">
        <v>4203</v>
      </c>
      <c r="B4204" t="s">
        <v>5059</v>
      </c>
      <c r="C4204" t="str">
        <f t="shared" si="195"/>
        <v>'Isabella'</v>
      </c>
      <c r="D4204" t="s">
        <v>2165</v>
      </c>
      <c r="E4204" t="str">
        <f t="shared" si="196"/>
        <v>'Wheeler'</v>
      </c>
      <c r="F4204" t="s">
        <v>5272</v>
      </c>
      <c r="G4204" t="str">
        <f t="shared" si="197"/>
        <v>'Isabella_Wheeler4163@sveldo.biz'</v>
      </c>
      <c r="H4204">
        <v>1</v>
      </c>
      <c r="I4204">
        <v>94</v>
      </c>
      <c r="J4204" t="s">
        <v>16071</v>
      </c>
      <c r="K4204" t="s">
        <v>20274</v>
      </c>
    </row>
    <row r="4205" spans="1:11" x14ac:dyDescent="0.25">
      <c r="A4205">
        <v>4204</v>
      </c>
      <c r="B4205" t="s">
        <v>573</v>
      </c>
      <c r="C4205" t="str">
        <f t="shared" si="195"/>
        <v>'Regina'</v>
      </c>
      <c r="D4205" t="s">
        <v>517</v>
      </c>
      <c r="E4205" t="str">
        <f t="shared" si="196"/>
        <v>'Jacobs'</v>
      </c>
      <c r="F4205" t="s">
        <v>5273</v>
      </c>
      <c r="G4205" t="str">
        <f t="shared" si="197"/>
        <v>'Regina_Jacobs5740@brety.org'</v>
      </c>
      <c r="H4205">
        <v>1</v>
      </c>
      <c r="I4205">
        <v>72</v>
      </c>
      <c r="J4205" t="s">
        <v>16071</v>
      </c>
      <c r="K4205" t="s">
        <v>20275</v>
      </c>
    </row>
    <row r="4206" spans="1:11" x14ac:dyDescent="0.25">
      <c r="A4206">
        <v>4205</v>
      </c>
      <c r="B4206" t="s">
        <v>570</v>
      </c>
      <c r="C4206" t="str">
        <f t="shared" si="195"/>
        <v>'Abdul'</v>
      </c>
      <c r="D4206" t="s">
        <v>274</v>
      </c>
      <c r="E4206" t="str">
        <f t="shared" si="196"/>
        <v>'Lee'</v>
      </c>
      <c r="F4206" t="s">
        <v>5274</v>
      </c>
      <c r="G4206" t="str">
        <f t="shared" si="197"/>
        <v>'Abdul_Lee7434@iatim.tech'</v>
      </c>
      <c r="H4206">
        <v>1</v>
      </c>
      <c r="I4206">
        <v>38</v>
      </c>
      <c r="J4206" t="s">
        <v>16071</v>
      </c>
      <c r="K4206" t="s">
        <v>20276</v>
      </c>
    </row>
    <row r="4207" spans="1:11" x14ac:dyDescent="0.25">
      <c r="A4207">
        <v>4206</v>
      </c>
      <c r="B4207" t="s">
        <v>340</v>
      </c>
      <c r="C4207" t="str">
        <f t="shared" si="195"/>
        <v>'Ethan'</v>
      </c>
      <c r="D4207" t="s">
        <v>581</v>
      </c>
      <c r="E4207" t="str">
        <f t="shared" si="196"/>
        <v>'Parsons'</v>
      </c>
      <c r="F4207" t="s">
        <v>5275</v>
      </c>
      <c r="G4207" t="str">
        <f t="shared" si="197"/>
        <v>'Ethan_Parsons8627@naiker.biz'</v>
      </c>
      <c r="H4207">
        <v>2</v>
      </c>
      <c r="I4207">
        <v>78</v>
      </c>
      <c r="J4207" t="s">
        <v>16071</v>
      </c>
      <c r="K4207" t="s">
        <v>20277</v>
      </c>
    </row>
    <row r="4208" spans="1:11" x14ac:dyDescent="0.25">
      <c r="A4208">
        <v>4207</v>
      </c>
      <c r="B4208" t="s">
        <v>2547</v>
      </c>
      <c r="C4208" t="str">
        <f t="shared" si="195"/>
        <v>'Melinda'</v>
      </c>
      <c r="D4208" t="s">
        <v>761</v>
      </c>
      <c r="E4208" t="str">
        <f t="shared" si="196"/>
        <v>'Alcroft'</v>
      </c>
      <c r="F4208" t="s">
        <v>5276</v>
      </c>
      <c r="G4208" t="str">
        <f t="shared" si="197"/>
        <v>'Melinda_Alcroft4267@brety.org'</v>
      </c>
      <c r="H4208">
        <v>3</v>
      </c>
      <c r="I4208">
        <v>87</v>
      </c>
      <c r="J4208" t="s">
        <v>16071</v>
      </c>
      <c r="K4208" t="s">
        <v>20278</v>
      </c>
    </row>
    <row r="4209" spans="1:11" x14ac:dyDescent="0.25">
      <c r="A4209">
        <v>4208</v>
      </c>
      <c r="B4209" t="s">
        <v>262</v>
      </c>
      <c r="C4209" t="str">
        <f t="shared" si="195"/>
        <v>'Jules'</v>
      </c>
      <c r="D4209" t="s">
        <v>787</v>
      </c>
      <c r="E4209" t="str">
        <f t="shared" si="196"/>
        <v>'Sloan'</v>
      </c>
      <c r="F4209" t="s">
        <v>5277</v>
      </c>
      <c r="G4209" t="str">
        <f t="shared" si="197"/>
        <v>'Jules_Sloan6934@gembat.biz'</v>
      </c>
      <c r="H4209">
        <v>3</v>
      </c>
      <c r="I4209">
        <v>33</v>
      </c>
      <c r="J4209" t="s">
        <v>16071</v>
      </c>
      <c r="K4209" t="s">
        <v>20279</v>
      </c>
    </row>
    <row r="4210" spans="1:11" x14ac:dyDescent="0.25">
      <c r="A4210">
        <v>4209</v>
      </c>
      <c r="B4210" t="s">
        <v>2472</v>
      </c>
      <c r="C4210" t="str">
        <f t="shared" si="195"/>
        <v>'Celina'</v>
      </c>
      <c r="D4210" t="s">
        <v>728</v>
      </c>
      <c r="E4210" t="str">
        <f t="shared" si="196"/>
        <v>'Ainsworth'</v>
      </c>
      <c r="F4210" t="s">
        <v>5278</v>
      </c>
      <c r="G4210" t="str">
        <f t="shared" si="197"/>
        <v>'Celina_Ainsworth7371@joiniaa.com'</v>
      </c>
      <c r="H4210">
        <v>3</v>
      </c>
      <c r="I4210">
        <v>70</v>
      </c>
      <c r="J4210" t="s">
        <v>16071</v>
      </c>
      <c r="K4210" t="s">
        <v>20280</v>
      </c>
    </row>
    <row r="4211" spans="1:11" x14ac:dyDescent="0.25">
      <c r="A4211">
        <v>4210</v>
      </c>
      <c r="B4211" t="s">
        <v>490</v>
      </c>
      <c r="C4211" t="str">
        <f t="shared" si="195"/>
        <v>'Gwen'</v>
      </c>
      <c r="D4211" t="s">
        <v>88</v>
      </c>
      <c r="E4211" t="str">
        <f t="shared" si="196"/>
        <v>'Aldridge'</v>
      </c>
      <c r="F4211" t="s">
        <v>5279</v>
      </c>
      <c r="G4211" t="str">
        <f t="shared" si="197"/>
        <v>'Gwen_Aldridge6641@hourpy.biz'</v>
      </c>
      <c r="H4211">
        <v>2</v>
      </c>
      <c r="I4211">
        <v>19</v>
      </c>
      <c r="J4211" t="s">
        <v>16071</v>
      </c>
      <c r="K4211" t="s">
        <v>20281</v>
      </c>
    </row>
    <row r="4212" spans="1:11" x14ac:dyDescent="0.25">
      <c r="A4212">
        <v>4211</v>
      </c>
      <c r="B4212" t="s">
        <v>460</v>
      </c>
      <c r="C4212" t="str">
        <f t="shared" si="195"/>
        <v>'Daniel'</v>
      </c>
      <c r="D4212" t="s">
        <v>260</v>
      </c>
      <c r="E4212" t="str">
        <f t="shared" si="196"/>
        <v>'Hopkins'</v>
      </c>
      <c r="F4212" t="s">
        <v>5280</v>
      </c>
      <c r="G4212" t="str">
        <f t="shared" si="197"/>
        <v>'Daniel_Hopkins3187@mafthy.com'</v>
      </c>
      <c r="H4212">
        <v>1</v>
      </c>
      <c r="I4212">
        <v>34</v>
      </c>
      <c r="J4212" t="s">
        <v>16071</v>
      </c>
      <c r="K4212" t="s">
        <v>20282</v>
      </c>
    </row>
    <row r="4213" spans="1:11" x14ac:dyDescent="0.25">
      <c r="A4213">
        <v>4212</v>
      </c>
      <c r="B4213" t="s">
        <v>503</v>
      </c>
      <c r="C4213" t="str">
        <f t="shared" si="195"/>
        <v>'Robyn'</v>
      </c>
      <c r="D4213" t="s">
        <v>1164</v>
      </c>
      <c r="E4213" t="str">
        <f t="shared" si="196"/>
        <v>'Jordan'</v>
      </c>
      <c r="F4213" t="s">
        <v>5281</v>
      </c>
      <c r="G4213" t="str">
        <f t="shared" si="197"/>
        <v>'Robyn_Jordan9900@joiniaa.com'</v>
      </c>
      <c r="H4213">
        <v>3</v>
      </c>
      <c r="I4213">
        <v>83</v>
      </c>
      <c r="J4213" t="s">
        <v>16071</v>
      </c>
      <c r="K4213" t="s">
        <v>20283</v>
      </c>
    </row>
    <row r="4214" spans="1:11" x14ac:dyDescent="0.25">
      <c r="A4214">
        <v>4213</v>
      </c>
      <c r="B4214" t="s">
        <v>2737</v>
      </c>
      <c r="C4214" t="str">
        <f t="shared" si="195"/>
        <v>'Havana'</v>
      </c>
      <c r="D4214" t="s">
        <v>525</v>
      </c>
      <c r="E4214" t="str">
        <f t="shared" si="196"/>
        <v>'Hamilton'</v>
      </c>
      <c r="F4214" t="s">
        <v>5282</v>
      </c>
      <c r="G4214" t="str">
        <f t="shared" si="197"/>
        <v>'Havana_Hamilton4267@deons.tech'</v>
      </c>
      <c r="H4214">
        <v>1</v>
      </c>
      <c r="I4214">
        <v>3</v>
      </c>
      <c r="J4214" t="s">
        <v>16071</v>
      </c>
      <c r="K4214" t="s">
        <v>20284</v>
      </c>
    </row>
    <row r="4215" spans="1:11" x14ac:dyDescent="0.25">
      <c r="A4215">
        <v>4214</v>
      </c>
      <c r="B4215" t="s">
        <v>1938</v>
      </c>
      <c r="C4215" t="str">
        <f t="shared" si="195"/>
        <v>'Shay'</v>
      </c>
      <c r="D4215" t="s">
        <v>97</v>
      </c>
      <c r="E4215" t="str">
        <f t="shared" si="196"/>
        <v>'Ellery'</v>
      </c>
      <c r="F4215" t="s">
        <v>5283</v>
      </c>
      <c r="G4215" t="str">
        <f t="shared" si="197"/>
        <v>'Shay_Ellery3730@nimogy.biz'</v>
      </c>
      <c r="H4215">
        <v>1</v>
      </c>
      <c r="I4215">
        <v>54</v>
      </c>
      <c r="J4215" t="s">
        <v>16071</v>
      </c>
      <c r="K4215" t="s">
        <v>20285</v>
      </c>
    </row>
    <row r="4216" spans="1:11" x14ac:dyDescent="0.25">
      <c r="A4216">
        <v>4215</v>
      </c>
      <c r="B4216" t="s">
        <v>433</v>
      </c>
      <c r="C4216" t="str">
        <f t="shared" si="195"/>
        <v>'Adalind'</v>
      </c>
      <c r="D4216" t="s">
        <v>438</v>
      </c>
      <c r="E4216" t="str">
        <f t="shared" si="196"/>
        <v>'Moran'</v>
      </c>
      <c r="F4216" t="s">
        <v>5284</v>
      </c>
      <c r="G4216" t="str">
        <f t="shared" si="197"/>
        <v>'Adalind_Moran8990@gembat.biz'</v>
      </c>
      <c r="H4216">
        <v>3</v>
      </c>
      <c r="I4216">
        <v>54</v>
      </c>
      <c r="J4216" t="s">
        <v>16071</v>
      </c>
      <c r="K4216" t="s">
        <v>20286</v>
      </c>
    </row>
    <row r="4217" spans="1:11" x14ac:dyDescent="0.25">
      <c r="A4217">
        <v>4216</v>
      </c>
      <c r="B4217" t="s">
        <v>500</v>
      </c>
      <c r="C4217" t="str">
        <f t="shared" si="195"/>
        <v>'Monica'</v>
      </c>
      <c r="D4217" t="s">
        <v>2185</v>
      </c>
      <c r="E4217" t="str">
        <f t="shared" si="196"/>
        <v>'Ashley'</v>
      </c>
      <c r="F4217" t="s">
        <v>5285</v>
      </c>
      <c r="G4217" t="str">
        <f t="shared" si="197"/>
        <v>'Monica_Ashley6211@hourpy.biz'</v>
      </c>
      <c r="H4217">
        <v>3</v>
      </c>
      <c r="I4217">
        <v>85</v>
      </c>
      <c r="J4217" t="s">
        <v>16071</v>
      </c>
      <c r="K4217" t="s">
        <v>20287</v>
      </c>
    </row>
    <row r="4218" spans="1:11" x14ac:dyDescent="0.25">
      <c r="A4218">
        <v>4217</v>
      </c>
      <c r="B4218" t="s">
        <v>636</v>
      </c>
      <c r="C4218" t="str">
        <f t="shared" si="195"/>
        <v>'Percy'</v>
      </c>
      <c r="D4218" t="s">
        <v>1394</v>
      </c>
      <c r="E4218" t="str">
        <f t="shared" si="196"/>
        <v>'Davies'</v>
      </c>
      <c r="F4218" t="s">
        <v>5286</v>
      </c>
      <c r="G4218" t="str">
        <f t="shared" si="197"/>
        <v>'Percy_Davies131@zorer.org'</v>
      </c>
      <c r="H4218">
        <v>3</v>
      </c>
      <c r="I4218">
        <v>33</v>
      </c>
      <c r="J4218" t="s">
        <v>16071</v>
      </c>
      <c r="K4218" t="s">
        <v>20288</v>
      </c>
    </row>
    <row r="4219" spans="1:11" x14ac:dyDescent="0.25">
      <c r="A4219">
        <v>4218</v>
      </c>
      <c r="B4219" t="s">
        <v>42</v>
      </c>
      <c r="C4219" t="str">
        <f t="shared" si="195"/>
        <v>'Rick'</v>
      </c>
      <c r="D4219" t="s">
        <v>445</v>
      </c>
      <c r="E4219" t="str">
        <f t="shared" si="196"/>
        <v>'Taylor'</v>
      </c>
      <c r="F4219" t="s">
        <v>5287</v>
      </c>
      <c r="G4219" t="str">
        <f t="shared" si="197"/>
        <v>'Rick_Taylor7479@irrepsy.com'</v>
      </c>
      <c r="H4219">
        <v>1</v>
      </c>
      <c r="I4219">
        <v>73</v>
      </c>
      <c r="J4219" t="s">
        <v>16071</v>
      </c>
      <c r="K4219" t="s">
        <v>20289</v>
      </c>
    </row>
    <row r="4220" spans="1:11" x14ac:dyDescent="0.25">
      <c r="A4220">
        <v>4219</v>
      </c>
      <c r="B4220" t="s">
        <v>1105</v>
      </c>
      <c r="C4220" t="str">
        <f t="shared" si="195"/>
        <v>'Hazel'</v>
      </c>
      <c r="D4220" t="s">
        <v>174</v>
      </c>
      <c r="E4220" t="str">
        <f t="shared" si="196"/>
        <v>'Emmett'</v>
      </c>
      <c r="F4220" t="s">
        <v>5288</v>
      </c>
      <c r="G4220" t="str">
        <f t="shared" si="197"/>
        <v>'Hazel_Emmett8986@dionrab.com'</v>
      </c>
      <c r="H4220">
        <v>3</v>
      </c>
      <c r="I4220">
        <v>24</v>
      </c>
      <c r="J4220" t="s">
        <v>16071</v>
      </c>
      <c r="K4220" t="s">
        <v>20290</v>
      </c>
    </row>
    <row r="4221" spans="1:11" x14ac:dyDescent="0.25">
      <c r="A4221">
        <v>4220</v>
      </c>
      <c r="B4221" t="s">
        <v>693</v>
      </c>
      <c r="C4221" t="str">
        <f t="shared" si="195"/>
        <v>'Nathan'</v>
      </c>
      <c r="D4221" t="s">
        <v>2627</v>
      </c>
      <c r="E4221" t="str">
        <f t="shared" si="196"/>
        <v>'Coleman'</v>
      </c>
      <c r="F4221" t="s">
        <v>5289</v>
      </c>
      <c r="G4221" t="str">
        <f t="shared" si="197"/>
        <v>'Nathan_Coleman1892@nanoff.biz'</v>
      </c>
      <c r="H4221">
        <v>1</v>
      </c>
      <c r="I4221">
        <v>22</v>
      </c>
      <c r="J4221" t="s">
        <v>16071</v>
      </c>
      <c r="K4221" t="s">
        <v>20291</v>
      </c>
    </row>
    <row r="4222" spans="1:11" x14ac:dyDescent="0.25">
      <c r="A4222">
        <v>4221</v>
      </c>
      <c r="B4222" t="s">
        <v>1101</v>
      </c>
      <c r="C4222" t="str">
        <f t="shared" si="195"/>
        <v>'Carol'</v>
      </c>
      <c r="D4222" t="s">
        <v>1424</v>
      </c>
      <c r="E4222" t="str">
        <f t="shared" si="196"/>
        <v>'May'</v>
      </c>
      <c r="F4222" t="s">
        <v>5290</v>
      </c>
      <c r="G4222" t="str">
        <f t="shared" si="197"/>
        <v>'Carol_May2515@dionrab.com'</v>
      </c>
      <c r="H4222">
        <v>1</v>
      </c>
      <c r="I4222">
        <v>84</v>
      </c>
      <c r="J4222" t="s">
        <v>16071</v>
      </c>
      <c r="K4222" t="s">
        <v>20292</v>
      </c>
    </row>
    <row r="4223" spans="1:11" x14ac:dyDescent="0.25">
      <c r="A4223">
        <v>4222</v>
      </c>
      <c r="B4223" t="s">
        <v>1222</v>
      </c>
      <c r="C4223" t="str">
        <f t="shared" si="195"/>
        <v>'Mina'</v>
      </c>
      <c r="D4223" t="s">
        <v>2030</v>
      </c>
      <c r="E4223" t="str">
        <f t="shared" si="196"/>
        <v>'Jarvis'</v>
      </c>
      <c r="F4223" t="s">
        <v>5291</v>
      </c>
      <c r="G4223" t="str">
        <f t="shared" si="197"/>
        <v>'Mina_Jarvis8146@gembat.biz'</v>
      </c>
      <c r="H4223">
        <v>1</v>
      </c>
      <c r="I4223">
        <v>57</v>
      </c>
      <c r="J4223" t="s">
        <v>16071</v>
      </c>
      <c r="K4223" t="s">
        <v>20293</v>
      </c>
    </row>
    <row r="4224" spans="1:11" x14ac:dyDescent="0.25">
      <c r="A4224">
        <v>4223</v>
      </c>
      <c r="B4224" t="s">
        <v>598</v>
      </c>
      <c r="C4224" t="str">
        <f t="shared" si="195"/>
        <v>'Caleb'</v>
      </c>
      <c r="D4224" t="s">
        <v>1415</v>
      </c>
      <c r="E4224" t="str">
        <f t="shared" si="196"/>
        <v>'Bryson'</v>
      </c>
      <c r="F4224" t="s">
        <v>5292</v>
      </c>
      <c r="G4224" t="str">
        <f t="shared" si="197"/>
        <v>'Caleb_Bryson7395@cispeto.com'</v>
      </c>
      <c r="H4224">
        <v>3</v>
      </c>
      <c r="I4224">
        <v>8</v>
      </c>
      <c r="J4224" t="s">
        <v>16071</v>
      </c>
      <c r="K4224" t="s">
        <v>20294</v>
      </c>
    </row>
    <row r="4225" spans="1:11" x14ac:dyDescent="0.25">
      <c r="A4225">
        <v>4224</v>
      </c>
      <c r="B4225" t="s">
        <v>409</v>
      </c>
      <c r="C4225" t="str">
        <f t="shared" si="195"/>
        <v>'Tyson'</v>
      </c>
      <c r="D4225" t="s">
        <v>1882</v>
      </c>
      <c r="E4225" t="str">
        <f t="shared" si="196"/>
        <v>'Harris'</v>
      </c>
      <c r="F4225" t="s">
        <v>5293</v>
      </c>
      <c r="G4225" t="str">
        <f t="shared" si="197"/>
        <v>'Tyson_Harris7683@tonsy.org'</v>
      </c>
      <c r="H4225">
        <v>2</v>
      </c>
      <c r="I4225">
        <v>40</v>
      </c>
      <c r="J4225" t="s">
        <v>16071</v>
      </c>
      <c r="K4225" t="s">
        <v>20295</v>
      </c>
    </row>
    <row r="4226" spans="1:11" x14ac:dyDescent="0.25">
      <c r="A4226">
        <v>4225</v>
      </c>
      <c r="B4226" t="s">
        <v>3178</v>
      </c>
      <c r="C4226" t="str">
        <f t="shared" si="195"/>
        <v>'Esmeralda'</v>
      </c>
      <c r="D4226" t="s">
        <v>1933</v>
      </c>
      <c r="E4226" t="str">
        <f t="shared" si="196"/>
        <v>'Harper'</v>
      </c>
      <c r="F4226" t="s">
        <v>5294</v>
      </c>
      <c r="G4226" t="str">
        <f t="shared" si="197"/>
        <v>'Esmeralda_Harper6973@gompie.com'</v>
      </c>
      <c r="H4226">
        <v>1</v>
      </c>
      <c r="I4226">
        <v>60</v>
      </c>
      <c r="J4226" t="s">
        <v>16071</v>
      </c>
      <c r="K4226" t="s">
        <v>20296</v>
      </c>
    </row>
    <row r="4227" spans="1:11" x14ac:dyDescent="0.25">
      <c r="A4227">
        <v>4226</v>
      </c>
      <c r="B4227" t="s">
        <v>664</v>
      </c>
      <c r="C4227" t="str">
        <f t="shared" ref="C4227:C4290" si="198">_xlfn.CONCAT("'",B4227,"'")</f>
        <v>'Jack'</v>
      </c>
      <c r="D4227" t="s">
        <v>166</v>
      </c>
      <c r="E4227" t="str">
        <f t="shared" ref="E4227:E4290" si="199">_xlfn.CONCAT("'",D4227,"'")</f>
        <v>'Gordon'</v>
      </c>
      <c r="F4227" t="s">
        <v>5295</v>
      </c>
      <c r="G4227" t="str">
        <f t="shared" ref="G4227:G4290" si="200">_xlfn.CONCAT("'",F4227,"'")</f>
        <v>'Jack_Gordon4008@infotech44.tech'</v>
      </c>
      <c r="H4227">
        <v>3</v>
      </c>
      <c r="I4227">
        <v>68</v>
      </c>
      <c r="J4227" t="s">
        <v>16071</v>
      </c>
      <c r="K4227" t="s">
        <v>20297</v>
      </c>
    </row>
    <row r="4228" spans="1:11" x14ac:dyDescent="0.25">
      <c r="A4228">
        <v>4227</v>
      </c>
      <c r="B4228" t="s">
        <v>84</v>
      </c>
      <c r="C4228" t="str">
        <f t="shared" si="198"/>
        <v>'Logan'</v>
      </c>
      <c r="D4228" t="s">
        <v>2513</v>
      </c>
      <c r="E4228" t="str">
        <f t="shared" si="199"/>
        <v>'Gregory'</v>
      </c>
      <c r="F4228" t="s">
        <v>5296</v>
      </c>
      <c r="G4228" t="str">
        <f t="shared" si="200"/>
        <v>'Logan_Gregory8559@mafthy.com'</v>
      </c>
      <c r="H4228">
        <v>3</v>
      </c>
      <c r="I4228">
        <v>7</v>
      </c>
      <c r="J4228" t="s">
        <v>16071</v>
      </c>
      <c r="K4228" t="s">
        <v>20298</v>
      </c>
    </row>
    <row r="4229" spans="1:11" x14ac:dyDescent="0.25">
      <c r="A4229">
        <v>4228</v>
      </c>
      <c r="B4229" t="s">
        <v>1943</v>
      </c>
      <c r="C4229" t="str">
        <f t="shared" si="198"/>
        <v>'Nicole'</v>
      </c>
      <c r="D4229" t="s">
        <v>528</v>
      </c>
      <c r="E4229" t="str">
        <f t="shared" si="199"/>
        <v>'Bradshaw'</v>
      </c>
      <c r="F4229" t="s">
        <v>5297</v>
      </c>
      <c r="G4229" t="str">
        <f t="shared" si="200"/>
        <v>'Nicole_Bradshaw6675@corti.com'</v>
      </c>
      <c r="H4229">
        <v>1</v>
      </c>
      <c r="I4229">
        <v>31</v>
      </c>
      <c r="J4229" t="s">
        <v>16071</v>
      </c>
      <c r="K4229" t="s">
        <v>20299</v>
      </c>
    </row>
    <row r="4230" spans="1:11" x14ac:dyDescent="0.25">
      <c r="A4230">
        <v>4229</v>
      </c>
      <c r="B4230" t="s">
        <v>206</v>
      </c>
      <c r="C4230" t="str">
        <f t="shared" si="198"/>
        <v>'Roger'</v>
      </c>
      <c r="D4230" t="s">
        <v>2152</v>
      </c>
      <c r="E4230" t="str">
        <f t="shared" si="199"/>
        <v>'Ogilvy'</v>
      </c>
      <c r="F4230" t="s">
        <v>5298</v>
      </c>
      <c r="G4230" t="str">
        <f t="shared" si="200"/>
        <v>'Roger_Ogilvy8927@gompie.com'</v>
      </c>
      <c r="H4230">
        <v>2</v>
      </c>
      <c r="I4230">
        <v>33</v>
      </c>
      <c r="J4230" t="s">
        <v>16071</v>
      </c>
      <c r="K4230" t="s">
        <v>20300</v>
      </c>
    </row>
    <row r="4231" spans="1:11" x14ac:dyDescent="0.25">
      <c r="A4231">
        <v>4230</v>
      </c>
      <c r="B4231" t="s">
        <v>1027</v>
      </c>
      <c r="C4231" t="str">
        <f t="shared" si="198"/>
        <v>'Bob'</v>
      </c>
      <c r="D4231" t="s">
        <v>1506</v>
      </c>
      <c r="E4231" t="str">
        <f t="shared" si="199"/>
        <v>'Harrington'</v>
      </c>
      <c r="F4231" t="s">
        <v>5299</v>
      </c>
      <c r="G4231" t="str">
        <f t="shared" si="200"/>
        <v>'Bob_Harrington6381@sveldo.biz'</v>
      </c>
      <c r="H4231">
        <v>3</v>
      </c>
      <c r="I4231">
        <v>75</v>
      </c>
      <c r="J4231" t="s">
        <v>16071</v>
      </c>
      <c r="K4231" t="s">
        <v>20301</v>
      </c>
    </row>
    <row r="4232" spans="1:11" x14ac:dyDescent="0.25">
      <c r="A4232">
        <v>4231</v>
      </c>
      <c r="B4232" t="s">
        <v>3178</v>
      </c>
      <c r="C4232" t="str">
        <f t="shared" si="198"/>
        <v>'Esmeralda'</v>
      </c>
      <c r="D4232" t="s">
        <v>135</v>
      </c>
      <c r="E4232" t="str">
        <f t="shared" si="199"/>
        <v>'Morley'</v>
      </c>
      <c r="F4232" t="s">
        <v>5300</v>
      </c>
      <c r="G4232" t="str">
        <f t="shared" si="200"/>
        <v>'Esmeralda_Morley5351@bulaffy.com'</v>
      </c>
      <c r="H4232">
        <v>2</v>
      </c>
      <c r="I4232">
        <v>80</v>
      </c>
      <c r="J4232" t="s">
        <v>16071</v>
      </c>
      <c r="K4232" t="s">
        <v>20302</v>
      </c>
    </row>
    <row r="4233" spans="1:11" x14ac:dyDescent="0.25">
      <c r="A4233">
        <v>4232</v>
      </c>
      <c r="B4233" t="s">
        <v>560</v>
      </c>
      <c r="C4233" t="str">
        <f t="shared" si="198"/>
        <v>'Martin'</v>
      </c>
      <c r="D4233" t="s">
        <v>1396</v>
      </c>
      <c r="E4233" t="str">
        <f t="shared" si="199"/>
        <v>'Jefferson'</v>
      </c>
      <c r="F4233" t="s">
        <v>5301</v>
      </c>
      <c r="G4233" t="str">
        <f t="shared" si="200"/>
        <v>'Martin_Jefferson5983@bungar.biz'</v>
      </c>
      <c r="H4233">
        <v>1</v>
      </c>
      <c r="I4233">
        <v>88</v>
      </c>
      <c r="J4233" t="s">
        <v>16071</v>
      </c>
      <c r="K4233" t="s">
        <v>20303</v>
      </c>
    </row>
    <row r="4234" spans="1:11" x14ac:dyDescent="0.25">
      <c r="A4234">
        <v>4233</v>
      </c>
      <c r="B4234" t="s">
        <v>238</v>
      </c>
      <c r="C4234" t="str">
        <f t="shared" si="198"/>
        <v>'Sylvia'</v>
      </c>
      <c r="D4234" t="s">
        <v>1973</v>
      </c>
      <c r="E4234" t="str">
        <f t="shared" si="199"/>
        <v>'Rust'</v>
      </c>
      <c r="F4234" t="s">
        <v>5302</v>
      </c>
      <c r="G4234" t="str">
        <f t="shared" si="200"/>
        <v>'Sylvia_Rust893@infotech44.tech'</v>
      </c>
      <c r="H4234">
        <v>1</v>
      </c>
      <c r="I4234">
        <v>70</v>
      </c>
      <c r="J4234" t="s">
        <v>16071</v>
      </c>
      <c r="K4234" t="s">
        <v>20304</v>
      </c>
    </row>
    <row r="4235" spans="1:11" x14ac:dyDescent="0.25">
      <c r="A4235">
        <v>4234</v>
      </c>
      <c r="B4235" t="s">
        <v>158</v>
      </c>
      <c r="C4235" t="str">
        <f t="shared" si="198"/>
        <v>'Matt'</v>
      </c>
      <c r="D4235" t="s">
        <v>63</v>
      </c>
      <c r="E4235" t="str">
        <f t="shared" si="199"/>
        <v>'King'</v>
      </c>
      <c r="F4235" t="s">
        <v>5303</v>
      </c>
      <c r="G4235" t="str">
        <f t="shared" si="200"/>
        <v>'Matt_King3963@kideod.biz'</v>
      </c>
      <c r="H4235">
        <v>2</v>
      </c>
      <c r="I4235">
        <v>33</v>
      </c>
      <c r="J4235" t="s">
        <v>16071</v>
      </c>
      <c r="K4235" t="s">
        <v>20305</v>
      </c>
    </row>
    <row r="4236" spans="1:11" x14ac:dyDescent="0.25">
      <c r="A4236">
        <v>4235</v>
      </c>
      <c r="B4236" t="s">
        <v>709</v>
      </c>
      <c r="C4236" t="str">
        <f t="shared" si="198"/>
        <v>'Doug'</v>
      </c>
      <c r="D4236" t="s">
        <v>514</v>
      </c>
      <c r="E4236" t="str">
        <f t="shared" si="199"/>
        <v>'Durrant'</v>
      </c>
      <c r="F4236" t="s">
        <v>5304</v>
      </c>
      <c r="G4236" t="str">
        <f t="shared" si="200"/>
        <v>'Doug_Durrant4766@nimogy.biz'</v>
      </c>
      <c r="H4236">
        <v>1</v>
      </c>
      <c r="I4236">
        <v>77</v>
      </c>
      <c r="J4236" t="s">
        <v>16071</v>
      </c>
      <c r="K4236" t="s">
        <v>20306</v>
      </c>
    </row>
    <row r="4237" spans="1:11" x14ac:dyDescent="0.25">
      <c r="A4237">
        <v>4236</v>
      </c>
      <c r="B4237" t="s">
        <v>636</v>
      </c>
      <c r="C4237" t="str">
        <f t="shared" si="198"/>
        <v>'Percy'</v>
      </c>
      <c r="D4237" t="s">
        <v>648</v>
      </c>
      <c r="E4237" t="str">
        <f t="shared" si="199"/>
        <v>'Ross'</v>
      </c>
      <c r="F4237" t="s">
        <v>5305</v>
      </c>
      <c r="G4237" t="str">
        <f t="shared" si="200"/>
        <v>'Percy_Ross5780@brety.org'</v>
      </c>
      <c r="H4237">
        <v>2</v>
      </c>
      <c r="I4237">
        <v>41</v>
      </c>
      <c r="J4237" t="s">
        <v>16071</v>
      </c>
      <c r="K4237" t="s">
        <v>20307</v>
      </c>
    </row>
    <row r="4238" spans="1:11" x14ac:dyDescent="0.25">
      <c r="A4238">
        <v>4237</v>
      </c>
      <c r="B4238" t="s">
        <v>184</v>
      </c>
      <c r="C4238" t="str">
        <f t="shared" si="198"/>
        <v>'Ryan'</v>
      </c>
      <c r="D4238" t="s">
        <v>327</v>
      </c>
      <c r="E4238" t="str">
        <f t="shared" si="199"/>
        <v>'Smith'</v>
      </c>
      <c r="F4238" t="s">
        <v>5306</v>
      </c>
      <c r="G4238" t="str">
        <f t="shared" si="200"/>
        <v>'Ryan_Smith6425@sveldo.biz'</v>
      </c>
      <c r="H4238">
        <v>2</v>
      </c>
      <c r="I4238">
        <v>1</v>
      </c>
      <c r="J4238" t="s">
        <v>16071</v>
      </c>
      <c r="K4238" t="s">
        <v>20308</v>
      </c>
    </row>
    <row r="4239" spans="1:11" x14ac:dyDescent="0.25">
      <c r="A4239">
        <v>4238</v>
      </c>
      <c r="B4239" t="s">
        <v>206</v>
      </c>
      <c r="C4239" t="str">
        <f t="shared" si="198"/>
        <v>'Roger'</v>
      </c>
      <c r="D4239" t="s">
        <v>123</v>
      </c>
      <c r="E4239" t="str">
        <f t="shared" si="199"/>
        <v>'West'</v>
      </c>
      <c r="F4239" t="s">
        <v>5307</v>
      </c>
      <c r="G4239" t="str">
        <f t="shared" si="200"/>
        <v>'Roger_West1420@nickia.com'</v>
      </c>
      <c r="H4239">
        <v>1</v>
      </c>
      <c r="I4239">
        <v>75</v>
      </c>
      <c r="J4239" t="s">
        <v>16071</v>
      </c>
      <c r="K4239" t="s">
        <v>20309</v>
      </c>
    </row>
    <row r="4240" spans="1:11" x14ac:dyDescent="0.25">
      <c r="A4240">
        <v>4239</v>
      </c>
      <c r="B4240" t="s">
        <v>302</v>
      </c>
      <c r="C4240" t="str">
        <f t="shared" si="198"/>
        <v>'Alexander'</v>
      </c>
      <c r="D4240" t="s">
        <v>1582</v>
      </c>
      <c r="E4240" t="str">
        <f t="shared" si="199"/>
        <v>'Tailor'</v>
      </c>
      <c r="F4240" t="s">
        <v>5308</v>
      </c>
      <c r="G4240" t="str">
        <f t="shared" si="200"/>
        <v>'Alexander_Tailor4538@famism.biz'</v>
      </c>
      <c r="H4240">
        <v>2</v>
      </c>
      <c r="I4240">
        <v>80</v>
      </c>
      <c r="J4240" t="s">
        <v>16071</v>
      </c>
      <c r="K4240" t="s">
        <v>20310</v>
      </c>
    </row>
    <row r="4241" spans="1:11" x14ac:dyDescent="0.25">
      <c r="A4241">
        <v>4240</v>
      </c>
      <c r="B4241" t="s">
        <v>2322</v>
      </c>
      <c r="C4241" t="str">
        <f t="shared" si="198"/>
        <v>'Adelaide'</v>
      </c>
      <c r="D4241" t="s">
        <v>1197</v>
      </c>
      <c r="E4241" t="str">
        <f t="shared" si="199"/>
        <v>'Alldridge'</v>
      </c>
      <c r="F4241" t="s">
        <v>5309</v>
      </c>
      <c r="G4241" t="str">
        <f t="shared" si="200"/>
        <v>'Adelaide_Alldridge2411@fuliss.net'</v>
      </c>
      <c r="H4241">
        <v>1</v>
      </c>
      <c r="I4241">
        <v>44</v>
      </c>
      <c r="J4241" t="s">
        <v>16071</v>
      </c>
      <c r="K4241" t="s">
        <v>20311</v>
      </c>
    </row>
    <row r="4242" spans="1:11" x14ac:dyDescent="0.25">
      <c r="A4242">
        <v>4241</v>
      </c>
      <c r="B4242" t="s">
        <v>1047</v>
      </c>
      <c r="C4242" t="str">
        <f t="shared" si="198"/>
        <v>'Cedrick'</v>
      </c>
      <c r="D4242" t="s">
        <v>634</v>
      </c>
      <c r="E4242" t="str">
        <f t="shared" si="199"/>
        <v>'Nelson'</v>
      </c>
      <c r="F4242" t="s">
        <v>5310</v>
      </c>
      <c r="G4242" t="str">
        <f t="shared" si="200"/>
        <v>'Cedrick_Nelson2272@naiker.biz'</v>
      </c>
      <c r="H4242">
        <v>1</v>
      </c>
      <c r="I4242">
        <v>91</v>
      </c>
      <c r="J4242" t="s">
        <v>16071</v>
      </c>
      <c r="K4242" t="s">
        <v>20312</v>
      </c>
    </row>
    <row r="4243" spans="1:11" x14ac:dyDescent="0.25">
      <c r="A4243">
        <v>4242</v>
      </c>
      <c r="B4243" t="s">
        <v>48</v>
      </c>
      <c r="C4243" t="str">
        <f t="shared" si="198"/>
        <v>'Barry'</v>
      </c>
      <c r="D4243" t="s">
        <v>1153</v>
      </c>
      <c r="E4243" t="str">
        <f t="shared" si="199"/>
        <v>'Dale'</v>
      </c>
      <c r="F4243" t="s">
        <v>5311</v>
      </c>
      <c r="G4243" t="str">
        <f t="shared" si="200"/>
        <v>'Barry_Dale3484@bulaffy.com'</v>
      </c>
      <c r="H4243">
        <v>1</v>
      </c>
      <c r="I4243">
        <v>89</v>
      </c>
      <c r="J4243" t="s">
        <v>16071</v>
      </c>
      <c r="K4243" t="s">
        <v>20313</v>
      </c>
    </row>
    <row r="4244" spans="1:11" x14ac:dyDescent="0.25">
      <c r="A4244">
        <v>4243</v>
      </c>
      <c r="B4244" t="s">
        <v>1478</v>
      </c>
      <c r="C4244" t="str">
        <f t="shared" si="198"/>
        <v>'Caydence'</v>
      </c>
      <c r="D4244" t="s">
        <v>621</v>
      </c>
      <c r="E4244" t="str">
        <f t="shared" si="199"/>
        <v>'Denton'</v>
      </c>
      <c r="F4244" t="s">
        <v>5312</v>
      </c>
      <c r="G4244" t="str">
        <f t="shared" si="200"/>
        <v>'Caydence_Denton206@jiman.org'</v>
      </c>
      <c r="H4244">
        <v>1</v>
      </c>
      <c r="I4244">
        <v>65</v>
      </c>
      <c r="J4244" t="s">
        <v>16071</v>
      </c>
      <c r="K4244" t="s">
        <v>20314</v>
      </c>
    </row>
    <row r="4245" spans="1:11" x14ac:dyDescent="0.25">
      <c r="A4245">
        <v>4244</v>
      </c>
      <c r="B4245" t="s">
        <v>54</v>
      </c>
      <c r="C4245" t="str">
        <f t="shared" si="198"/>
        <v>'Kieth'</v>
      </c>
      <c r="D4245" t="s">
        <v>63</v>
      </c>
      <c r="E4245" t="str">
        <f t="shared" si="199"/>
        <v>'King'</v>
      </c>
      <c r="F4245" t="s">
        <v>5313</v>
      </c>
      <c r="G4245" t="str">
        <f t="shared" si="200"/>
        <v>'Kieth_King6971@yahoo.com'</v>
      </c>
      <c r="H4245">
        <v>2</v>
      </c>
      <c r="I4245">
        <v>78</v>
      </c>
      <c r="J4245" t="s">
        <v>16071</v>
      </c>
      <c r="K4245" t="s">
        <v>20315</v>
      </c>
    </row>
    <row r="4246" spans="1:11" x14ac:dyDescent="0.25">
      <c r="A4246">
        <v>4245</v>
      </c>
      <c r="B4246" t="s">
        <v>1264</v>
      </c>
      <c r="C4246" t="str">
        <f t="shared" si="198"/>
        <v>'Doris'</v>
      </c>
      <c r="D4246" t="s">
        <v>822</v>
      </c>
      <c r="E4246" t="str">
        <f t="shared" si="199"/>
        <v>'Bentley'</v>
      </c>
      <c r="F4246" t="s">
        <v>5314</v>
      </c>
      <c r="G4246" t="str">
        <f t="shared" si="200"/>
        <v>'Doris_Bentley1011@ubusive.com'</v>
      </c>
      <c r="H4246">
        <v>2</v>
      </c>
      <c r="I4246">
        <v>90</v>
      </c>
      <c r="J4246" t="s">
        <v>16071</v>
      </c>
      <c r="K4246" t="s">
        <v>20316</v>
      </c>
    </row>
    <row r="4247" spans="1:11" x14ac:dyDescent="0.25">
      <c r="A4247">
        <v>4246</v>
      </c>
      <c r="B4247" t="s">
        <v>298</v>
      </c>
      <c r="C4247" t="str">
        <f t="shared" si="198"/>
        <v>'William'</v>
      </c>
      <c r="D4247" t="s">
        <v>5165</v>
      </c>
      <c r="E4247" t="str">
        <f t="shared" si="199"/>
        <v>'Daniells'</v>
      </c>
      <c r="F4247" t="s">
        <v>5315</v>
      </c>
      <c r="G4247" t="str">
        <f t="shared" si="200"/>
        <v>'William_Daniells8840@bauros.biz'</v>
      </c>
      <c r="H4247">
        <v>3</v>
      </c>
      <c r="I4247">
        <v>20</v>
      </c>
      <c r="J4247" t="s">
        <v>16071</v>
      </c>
      <c r="K4247" t="s">
        <v>20317</v>
      </c>
    </row>
    <row r="4248" spans="1:11" x14ac:dyDescent="0.25">
      <c r="A4248">
        <v>4247</v>
      </c>
      <c r="B4248" t="s">
        <v>1179</v>
      </c>
      <c r="C4248" t="str">
        <f t="shared" si="198"/>
        <v>'Lara'</v>
      </c>
      <c r="D4248" t="s">
        <v>1751</v>
      </c>
      <c r="E4248" t="str">
        <f t="shared" si="199"/>
        <v>'Barrett'</v>
      </c>
      <c r="F4248" t="s">
        <v>5316</v>
      </c>
      <c r="G4248" t="str">
        <f t="shared" si="200"/>
        <v>'Lara_Barrett1326@atink.com'</v>
      </c>
      <c r="H4248">
        <v>3</v>
      </c>
      <c r="I4248">
        <v>80</v>
      </c>
      <c r="J4248" t="s">
        <v>16071</v>
      </c>
      <c r="K4248" t="s">
        <v>20318</v>
      </c>
    </row>
    <row r="4249" spans="1:11" x14ac:dyDescent="0.25">
      <c r="A4249">
        <v>4248</v>
      </c>
      <c r="B4249" t="s">
        <v>51</v>
      </c>
      <c r="C4249" t="str">
        <f t="shared" si="198"/>
        <v>'Mike'</v>
      </c>
      <c r="D4249" t="s">
        <v>848</v>
      </c>
      <c r="E4249" t="str">
        <f t="shared" si="199"/>
        <v>'Booth'</v>
      </c>
      <c r="F4249" t="s">
        <v>5317</v>
      </c>
      <c r="G4249" t="str">
        <f t="shared" si="200"/>
        <v>'Mike_Booth7308@deons.tech'</v>
      </c>
      <c r="H4249">
        <v>3</v>
      </c>
      <c r="I4249">
        <v>99</v>
      </c>
      <c r="J4249" t="s">
        <v>16071</v>
      </c>
      <c r="K4249" t="s">
        <v>20319</v>
      </c>
    </row>
    <row r="4250" spans="1:11" x14ac:dyDescent="0.25">
      <c r="A4250">
        <v>4249</v>
      </c>
      <c r="B4250" t="s">
        <v>693</v>
      </c>
      <c r="C4250" t="str">
        <f t="shared" si="198"/>
        <v>'Nathan'</v>
      </c>
      <c r="D4250" t="s">
        <v>346</v>
      </c>
      <c r="E4250" t="str">
        <f t="shared" si="199"/>
        <v>'Norburn'</v>
      </c>
      <c r="F4250" t="s">
        <v>5318</v>
      </c>
      <c r="G4250" t="str">
        <f t="shared" si="200"/>
        <v>'Nathan_Norburn7580@nimogy.biz'</v>
      </c>
      <c r="H4250">
        <v>1</v>
      </c>
      <c r="I4250">
        <v>57</v>
      </c>
      <c r="J4250" t="s">
        <v>16071</v>
      </c>
      <c r="K4250" t="s">
        <v>20320</v>
      </c>
    </row>
    <row r="4251" spans="1:11" x14ac:dyDescent="0.25">
      <c r="A4251">
        <v>4250</v>
      </c>
      <c r="B4251" t="s">
        <v>152</v>
      </c>
      <c r="C4251" t="str">
        <f t="shared" si="198"/>
        <v>'Denny'</v>
      </c>
      <c r="D4251" t="s">
        <v>1517</v>
      </c>
      <c r="E4251" t="str">
        <f t="shared" si="199"/>
        <v>'Vangness'</v>
      </c>
      <c r="F4251" t="s">
        <v>5319</v>
      </c>
      <c r="G4251" t="str">
        <f t="shared" si="200"/>
        <v>'Denny_Vangness5720@bauros.biz'</v>
      </c>
      <c r="H4251">
        <v>3</v>
      </c>
      <c r="I4251">
        <v>69</v>
      </c>
      <c r="J4251" t="s">
        <v>16071</v>
      </c>
      <c r="K4251" t="s">
        <v>20321</v>
      </c>
    </row>
    <row r="4252" spans="1:11" x14ac:dyDescent="0.25">
      <c r="A4252">
        <v>4251</v>
      </c>
      <c r="B4252" t="s">
        <v>2257</v>
      </c>
      <c r="C4252" t="str">
        <f t="shared" si="198"/>
        <v>'Chelsea'</v>
      </c>
      <c r="D4252" t="s">
        <v>1329</v>
      </c>
      <c r="E4252" t="str">
        <f t="shared" si="199"/>
        <v>'Vass'</v>
      </c>
      <c r="F4252" t="s">
        <v>5320</v>
      </c>
      <c r="G4252" t="str">
        <f t="shared" si="200"/>
        <v>'Chelsea_Vass5194@tonsy.org'</v>
      </c>
      <c r="H4252">
        <v>2</v>
      </c>
      <c r="I4252">
        <v>67</v>
      </c>
      <c r="J4252" t="s">
        <v>16071</v>
      </c>
      <c r="K4252" t="s">
        <v>20322</v>
      </c>
    </row>
    <row r="4253" spans="1:11" x14ac:dyDescent="0.25">
      <c r="A4253">
        <v>4252</v>
      </c>
      <c r="B4253" t="s">
        <v>158</v>
      </c>
      <c r="C4253" t="str">
        <f t="shared" si="198"/>
        <v>'Matt'</v>
      </c>
      <c r="D4253" t="s">
        <v>1193</v>
      </c>
      <c r="E4253" t="str">
        <f t="shared" si="199"/>
        <v>'Rosenbloom'</v>
      </c>
      <c r="F4253" t="s">
        <v>5321</v>
      </c>
      <c r="G4253" t="str">
        <f t="shared" si="200"/>
        <v>'Matt_Rosenbloom8826@deavo.com'</v>
      </c>
      <c r="H4253">
        <v>3</v>
      </c>
      <c r="I4253">
        <v>86</v>
      </c>
      <c r="J4253" t="s">
        <v>16071</v>
      </c>
      <c r="K4253" t="s">
        <v>20323</v>
      </c>
    </row>
    <row r="4254" spans="1:11" x14ac:dyDescent="0.25">
      <c r="A4254">
        <v>4253</v>
      </c>
      <c r="B4254" t="s">
        <v>588</v>
      </c>
      <c r="C4254" t="str">
        <f t="shared" si="198"/>
        <v>'Hank'</v>
      </c>
      <c r="D4254" t="s">
        <v>2441</v>
      </c>
      <c r="E4254" t="str">
        <f t="shared" si="199"/>
        <v>'Shepherd'</v>
      </c>
      <c r="F4254" t="s">
        <v>5322</v>
      </c>
      <c r="G4254" t="str">
        <f t="shared" si="200"/>
        <v>'Hank_Shepherd2503@naiker.biz'</v>
      </c>
      <c r="H4254">
        <v>3</v>
      </c>
      <c r="I4254">
        <v>29</v>
      </c>
      <c r="J4254" t="s">
        <v>16071</v>
      </c>
      <c r="K4254" t="s">
        <v>20324</v>
      </c>
    </row>
    <row r="4255" spans="1:11" x14ac:dyDescent="0.25">
      <c r="A4255">
        <v>4254</v>
      </c>
      <c r="B4255" t="s">
        <v>1179</v>
      </c>
      <c r="C4255" t="str">
        <f t="shared" si="198"/>
        <v>'Lara'</v>
      </c>
      <c r="D4255" t="s">
        <v>97</v>
      </c>
      <c r="E4255" t="str">
        <f t="shared" si="199"/>
        <v>'Ellery'</v>
      </c>
      <c r="F4255" t="s">
        <v>5323</v>
      </c>
      <c r="G4255" t="str">
        <f t="shared" si="200"/>
        <v>'Lara_Ellery736@deavo.com'</v>
      </c>
      <c r="H4255">
        <v>2</v>
      </c>
      <c r="I4255">
        <v>58</v>
      </c>
      <c r="J4255" t="s">
        <v>16071</v>
      </c>
      <c r="K4255" t="s">
        <v>20325</v>
      </c>
    </row>
    <row r="4256" spans="1:11" x14ac:dyDescent="0.25">
      <c r="A4256">
        <v>4255</v>
      </c>
      <c r="B4256" t="s">
        <v>1240</v>
      </c>
      <c r="C4256" t="str">
        <f t="shared" si="198"/>
        <v>'Jane'</v>
      </c>
      <c r="D4256" t="s">
        <v>296</v>
      </c>
      <c r="E4256" t="str">
        <f t="shared" si="199"/>
        <v>'Robinson'</v>
      </c>
      <c r="F4256" t="s">
        <v>5324</v>
      </c>
      <c r="G4256" t="str">
        <f t="shared" si="200"/>
        <v>'Jane_Robinson4061@bulaffy.com'</v>
      </c>
      <c r="H4256">
        <v>1</v>
      </c>
      <c r="I4256">
        <v>40</v>
      </c>
      <c r="J4256" t="s">
        <v>16071</v>
      </c>
      <c r="K4256" t="s">
        <v>20326</v>
      </c>
    </row>
    <row r="4257" spans="1:11" x14ac:dyDescent="0.25">
      <c r="A4257">
        <v>4256</v>
      </c>
      <c r="B4257" t="s">
        <v>206</v>
      </c>
      <c r="C4257" t="str">
        <f t="shared" si="198"/>
        <v>'Roger'</v>
      </c>
      <c r="D4257" t="s">
        <v>375</v>
      </c>
      <c r="E4257" t="str">
        <f t="shared" si="199"/>
        <v>'Moss'</v>
      </c>
      <c r="F4257" t="s">
        <v>5325</v>
      </c>
      <c r="G4257" t="str">
        <f t="shared" si="200"/>
        <v>'Roger_Moss9053@acrit.org'</v>
      </c>
      <c r="H4257">
        <v>1</v>
      </c>
      <c r="I4257">
        <v>30</v>
      </c>
      <c r="J4257" t="s">
        <v>16071</v>
      </c>
      <c r="K4257" t="s">
        <v>20327</v>
      </c>
    </row>
    <row r="4258" spans="1:11" x14ac:dyDescent="0.25">
      <c r="A4258">
        <v>4257</v>
      </c>
      <c r="B4258" t="s">
        <v>709</v>
      </c>
      <c r="C4258" t="str">
        <f t="shared" si="198"/>
        <v>'Doug'</v>
      </c>
      <c r="D4258" t="s">
        <v>214</v>
      </c>
      <c r="E4258" t="str">
        <f t="shared" si="199"/>
        <v>'Rose'</v>
      </c>
      <c r="F4258" t="s">
        <v>5326</v>
      </c>
      <c r="G4258" t="str">
        <f t="shared" si="200"/>
        <v>'Doug_Rose9797@atink.com'</v>
      </c>
      <c r="H4258">
        <v>3</v>
      </c>
      <c r="I4258">
        <v>66</v>
      </c>
      <c r="J4258" t="s">
        <v>16071</v>
      </c>
      <c r="K4258" t="s">
        <v>20328</v>
      </c>
    </row>
    <row r="4259" spans="1:11" x14ac:dyDescent="0.25">
      <c r="A4259">
        <v>4258</v>
      </c>
      <c r="B4259" t="s">
        <v>5059</v>
      </c>
      <c r="C4259" t="str">
        <f t="shared" si="198"/>
        <v>'Isabella'</v>
      </c>
      <c r="D4259" t="s">
        <v>1252</v>
      </c>
      <c r="E4259" t="str">
        <f t="shared" si="199"/>
        <v>'Phillips'</v>
      </c>
      <c r="F4259" t="s">
        <v>5327</v>
      </c>
      <c r="G4259" t="str">
        <f t="shared" si="200"/>
        <v>'Isabella_Phillips9554@dionrab.com'</v>
      </c>
      <c r="H4259">
        <v>2</v>
      </c>
      <c r="I4259">
        <v>99</v>
      </c>
      <c r="J4259" t="s">
        <v>16071</v>
      </c>
      <c r="K4259" t="s">
        <v>20329</v>
      </c>
    </row>
    <row r="4260" spans="1:11" x14ac:dyDescent="0.25">
      <c r="A4260">
        <v>4259</v>
      </c>
      <c r="B4260" t="s">
        <v>1907</v>
      </c>
      <c r="C4260" t="str">
        <f t="shared" si="198"/>
        <v>'Janelle'</v>
      </c>
      <c r="D4260" t="s">
        <v>277</v>
      </c>
      <c r="E4260" t="str">
        <f t="shared" si="199"/>
        <v>'Todd'</v>
      </c>
      <c r="F4260" t="s">
        <v>5328</v>
      </c>
      <c r="G4260" t="str">
        <f t="shared" si="200"/>
        <v>'Janelle_Todd4736@typill.biz'</v>
      </c>
      <c r="H4260">
        <v>1</v>
      </c>
      <c r="I4260">
        <v>58</v>
      </c>
      <c r="J4260" t="s">
        <v>16071</v>
      </c>
      <c r="K4260" t="s">
        <v>20330</v>
      </c>
    </row>
    <row r="4261" spans="1:11" x14ac:dyDescent="0.25">
      <c r="A4261">
        <v>4260</v>
      </c>
      <c r="B4261" t="s">
        <v>267</v>
      </c>
      <c r="C4261" t="str">
        <f t="shared" si="198"/>
        <v>'Ronald'</v>
      </c>
      <c r="D4261" t="s">
        <v>1936</v>
      </c>
      <c r="E4261" t="str">
        <f t="shared" si="199"/>
        <v>'Connell'</v>
      </c>
      <c r="F4261" t="s">
        <v>5329</v>
      </c>
      <c r="G4261" t="str">
        <f t="shared" si="200"/>
        <v>'Ronald_Connell7857@zorer.org'</v>
      </c>
      <c r="H4261">
        <v>2</v>
      </c>
      <c r="I4261">
        <v>2</v>
      </c>
      <c r="J4261" t="s">
        <v>16071</v>
      </c>
      <c r="K4261" t="s">
        <v>20331</v>
      </c>
    </row>
    <row r="4262" spans="1:11" x14ac:dyDescent="0.25">
      <c r="A4262">
        <v>4261</v>
      </c>
      <c r="B4262" t="s">
        <v>1063</v>
      </c>
      <c r="C4262" t="str">
        <f t="shared" si="198"/>
        <v>'Cara'</v>
      </c>
      <c r="D4262" t="s">
        <v>1513</v>
      </c>
      <c r="E4262" t="str">
        <f t="shared" si="199"/>
        <v>'Isaac'</v>
      </c>
      <c r="F4262" t="s">
        <v>5330</v>
      </c>
      <c r="G4262" t="str">
        <f t="shared" si="200"/>
        <v>'Cara_Isaac4472@mafthy.com'</v>
      </c>
      <c r="H4262">
        <v>3</v>
      </c>
      <c r="I4262">
        <v>29</v>
      </c>
      <c r="J4262" t="s">
        <v>16071</v>
      </c>
      <c r="K4262" t="s">
        <v>20332</v>
      </c>
    </row>
    <row r="4263" spans="1:11" x14ac:dyDescent="0.25">
      <c r="A4263">
        <v>4262</v>
      </c>
      <c r="B4263" t="s">
        <v>335</v>
      </c>
      <c r="C4263" t="str">
        <f t="shared" si="198"/>
        <v>'Mackenzie'</v>
      </c>
      <c r="D4263" t="s">
        <v>1825</v>
      </c>
      <c r="E4263" t="str">
        <f t="shared" si="199"/>
        <v>'Flack'</v>
      </c>
      <c r="F4263" t="s">
        <v>5331</v>
      </c>
      <c r="G4263" t="str">
        <f t="shared" si="200"/>
        <v>'Mackenzie_Flack5575@bulaffy.com'</v>
      </c>
      <c r="H4263">
        <v>3</v>
      </c>
      <c r="I4263">
        <v>87</v>
      </c>
      <c r="J4263" t="s">
        <v>16071</v>
      </c>
      <c r="K4263" t="s">
        <v>20333</v>
      </c>
    </row>
    <row r="4264" spans="1:11" x14ac:dyDescent="0.25">
      <c r="A4264">
        <v>4263</v>
      </c>
      <c r="B4264" t="s">
        <v>173</v>
      </c>
      <c r="C4264" t="str">
        <f t="shared" si="198"/>
        <v>'Alan'</v>
      </c>
      <c r="D4264" t="s">
        <v>528</v>
      </c>
      <c r="E4264" t="str">
        <f t="shared" si="199"/>
        <v>'Bradshaw'</v>
      </c>
      <c r="F4264" t="s">
        <v>5332</v>
      </c>
      <c r="G4264" t="str">
        <f t="shared" si="200"/>
        <v>'Alan_Bradshaw8429@nimogy.biz'</v>
      </c>
      <c r="H4264">
        <v>2</v>
      </c>
      <c r="I4264">
        <v>34</v>
      </c>
      <c r="J4264" t="s">
        <v>16071</v>
      </c>
      <c r="K4264" t="s">
        <v>20334</v>
      </c>
    </row>
    <row r="4265" spans="1:11" x14ac:dyDescent="0.25">
      <c r="A4265">
        <v>4264</v>
      </c>
      <c r="B4265" t="s">
        <v>165</v>
      </c>
      <c r="C4265" t="str">
        <f t="shared" si="198"/>
        <v>'Emerald'</v>
      </c>
      <c r="D4265" t="s">
        <v>239</v>
      </c>
      <c r="E4265" t="str">
        <f t="shared" si="199"/>
        <v>'Kaur'</v>
      </c>
      <c r="F4265" t="s">
        <v>5333</v>
      </c>
      <c r="G4265" t="str">
        <f t="shared" si="200"/>
        <v>'Emerald_Kaur5296@liret.org'</v>
      </c>
      <c r="H4265">
        <v>3</v>
      </c>
      <c r="I4265">
        <v>21</v>
      </c>
      <c r="J4265" t="s">
        <v>16071</v>
      </c>
      <c r="K4265" t="s">
        <v>20335</v>
      </c>
    </row>
    <row r="4266" spans="1:11" x14ac:dyDescent="0.25">
      <c r="A4266">
        <v>4265</v>
      </c>
      <c r="B4266" t="s">
        <v>233</v>
      </c>
      <c r="C4266" t="str">
        <f t="shared" si="198"/>
        <v>'Domenic'</v>
      </c>
      <c r="D4266" t="s">
        <v>714</v>
      </c>
      <c r="E4266" t="str">
        <f t="shared" si="199"/>
        <v>'Gilbert'</v>
      </c>
      <c r="F4266" t="s">
        <v>5334</v>
      </c>
      <c r="G4266" t="str">
        <f t="shared" si="200"/>
        <v>'Domenic_Gilbert2729@eirey.tech'</v>
      </c>
      <c r="H4266">
        <v>2</v>
      </c>
      <c r="I4266">
        <v>8</v>
      </c>
      <c r="J4266" t="s">
        <v>16071</v>
      </c>
      <c r="K4266" t="s">
        <v>20336</v>
      </c>
    </row>
    <row r="4267" spans="1:11" x14ac:dyDescent="0.25">
      <c r="A4267">
        <v>4266</v>
      </c>
      <c r="B4267" t="s">
        <v>251</v>
      </c>
      <c r="C4267" t="str">
        <f t="shared" si="198"/>
        <v>'Ellen'</v>
      </c>
      <c r="D4267" t="s">
        <v>63</v>
      </c>
      <c r="E4267" t="str">
        <f t="shared" si="199"/>
        <v>'King'</v>
      </c>
      <c r="F4267" t="s">
        <v>5335</v>
      </c>
      <c r="G4267" t="str">
        <f t="shared" si="200"/>
        <v>'Ellen_King4789@joiniaa.com'</v>
      </c>
      <c r="H4267">
        <v>3</v>
      </c>
      <c r="I4267">
        <v>62</v>
      </c>
      <c r="J4267" t="s">
        <v>16071</v>
      </c>
      <c r="K4267" t="s">
        <v>20337</v>
      </c>
    </row>
    <row r="4268" spans="1:11" x14ac:dyDescent="0.25">
      <c r="A4268">
        <v>4267</v>
      </c>
      <c r="B4268" t="s">
        <v>1422</v>
      </c>
      <c r="C4268" t="str">
        <f t="shared" si="198"/>
        <v>'Karla'</v>
      </c>
      <c r="D4268" t="s">
        <v>1575</v>
      </c>
      <c r="E4268" t="str">
        <f t="shared" si="199"/>
        <v>'Camden'</v>
      </c>
      <c r="F4268" t="s">
        <v>5336</v>
      </c>
      <c r="G4268" t="str">
        <f t="shared" si="200"/>
        <v>'Karla_Camden8951@nanoff.biz'</v>
      </c>
      <c r="H4268">
        <v>3</v>
      </c>
      <c r="I4268">
        <v>19</v>
      </c>
      <c r="J4268" t="s">
        <v>16071</v>
      </c>
      <c r="K4268" t="s">
        <v>20338</v>
      </c>
    </row>
    <row r="4269" spans="1:11" x14ac:dyDescent="0.25">
      <c r="A4269">
        <v>4268</v>
      </c>
      <c r="B4269" t="s">
        <v>521</v>
      </c>
      <c r="C4269" t="str">
        <f t="shared" si="198"/>
        <v>'Gabriel'</v>
      </c>
      <c r="D4269" t="s">
        <v>2159</v>
      </c>
      <c r="E4269" t="str">
        <f t="shared" si="199"/>
        <v>'Widdows'</v>
      </c>
      <c r="F4269" t="s">
        <v>5337</v>
      </c>
      <c r="G4269" t="str">
        <f t="shared" si="200"/>
        <v>'Gabriel_Widdows1787@famism.biz'</v>
      </c>
      <c r="H4269">
        <v>3</v>
      </c>
      <c r="I4269">
        <v>3</v>
      </c>
      <c r="J4269" t="s">
        <v>16071</v>
      </c>
      <c r="K4269" t="s">
        <v>20339</v>
      </c>
    </row>
    <row r="4270" spans="1:11" x14ac:dyDescent="0.25">
      <c r="A4270">
        <v>4269</v>
      </c>
      <c r="B4270" t="s">
        <v>3071</v>
      </c>
      <c r="C4270" t="str">
        <f t="shared" si="198"/>
        <v>'Bethany'</v>
      </c>
      <c r="D4270" t="s">
        <v>814</v>
      </c>
      <c r="E4270" t="str">
        <f t="shared" si="199"/>
        <v>'Dallas'</v>
      </c>
      <c r="F4270" t="s">
        <v>5338</v>
      </c>
      <c r="G4270" t="str">
        <f t="shared" si="200"/>
        <v>'Bethany_Dallas3618@jiman.org'</v>
      </c>
      <c r="H4270">
        <v>1</v>
      </c>
      <c r="I4270">
        <v>46</v>
      </c>
      <c r="J4270" t="s">
        <v>16071</v>
      </c>
      <c r="K4270" t="s">
        <v>20340</v>
      </c>
    </row>
    <row r="4271" spans="1:11" x14ac:dyDescent="0.25">
      <c r="A4271">
        <v>4270</v>
      </c>
      <c r="B4271" t="s">
        <v>1693</v>
      </c>
      <c r="C4271" t="str">
        <f t="shared" si="198"/>
        <v>'Emmanuelle'</v>
      </c>
      <c r="D4271" t="s">
        <v>46</v>
      </c>
      <c r="E4271" t="str">
        <f t="shared" si="199"/>
        <v>'Emmott'</v>
      </c>
      <c r="F4271" t="s">
        <v>5339</v>
      </c>
      <c r="G4271" t="str">
        <f t="shared" si="200"/>
        <v>'Emmanuelle_Emmott6572@twipet.com'</v>
      </c>
      <c r="H4271">
        <v>3</v>
      </c>
      <c r="I4271">
        <v>27</v>
      </c>
      <c r="J4271" t="s">
        <v>16071</v>
      </c>
      <c r="K4271" t="s">
        <v>20341</v>
      </c>
    </row>
    <row r="4272" spans="1:11" x14ac:dyDescent="0.25">
      <c r="A4272">
        <v>4271</v>
      </c>
      <c r="B4272" t="s">
        <v>955</v>
      </c>
      <c r="C4272" t="str">
        <f t="shared" si="198"/>
        <v>'Tom'</v>
      </c>
      <c r="D4272" t="s">
        <v>1689</v>
      </c>
      <c r="E4272" t="str">
        <f t="shared" si="199"/>
        <v>'Becker'</v>
      </c>
      <c r="F4272" t="s">
        <v>5340</v>
      </c>
      <c r="G4272" t="str">
        <f t="shared" si="200"/>
        <v>'Tom_Becker2864@deavo.com'</v>
      </c>
      <c r="H4272">
        <v>3</v>
      </c>
      <c r="I4272">
        <v>32</v>
      </c>
      <c r="J4272" t="s">
        <v>16071</v>
      </c>
      <c r="K4272" t="s">
        <v>20342</v>
      </c>
    </row>
    <row r="4273" spans="1:11" x14ac:dyDescent="0.25">
      <c r="A4273">
        <v>4272</v>
      </c>
      <c r="B4273" t="s">
        <v>915</v>
      </c>
      <c r="C4273" t="str">
        <f t="shared" si="198"/>
        <v>'Cassidy'</v>
      </c>
      <c r="D4273" t="s">
        <v>909</v>
      </c>
      <c r="E4273" t="str">
        <f t="shared" si="199"/>
        <v>'Noon'</v>
      </c>
      <c r="F4273" t="s">
        <v>5341</v>
      </c>
      <c r="G4273" t="str">
        <f t="shared" si="200"/>
        <v>'Cassidy_Noon668@fuliss.net'</v>
      </c>
      <c r="H4273">
        <v>1</v>
      </c>
      <c r="I4273">
        <v>20</v>
      </c>
      <c r="J4273" t="s">
        <v>16071</v>
      </c>
      <c r="K4273" t="s">
        <v>20343</v>
      </c>
    </row>
    <row r="4274" spans="1:11" x14ac:dyDescent="0.25">
      <c r="A4274">
        <v>4273</v>
      </c>
      <c r="B4274" t="s">
        <v>1036</v>
      </c>
      <c r="C4274" t="str">
        <f t="shared" si="198"/>
        <v>'Daria'</v>
      </c>
      <c r="D4274" t="s">
        <v>1825</v>
      </c>
      <c r="E4274" t="str">
        <f t="shared" si="199"/>
        <v>'Flack'</v>
      </c>
      <c r="F4274" t="s">
        <v>5342</v>
      </c>
      <c r="G4274" t="str">
        <f t="shared" si="200"/>
        <v>'Daria_Flack2180@ovock.tech'</v>
      </c>
      <c r="H4274">
        <v>1</v>
      </c>
      <c r="I4274">
        <v>33</v>
      </c>
      <c r="J4274" t="s">
        <v>16071</v>
      </c>
      <c r="K4274" t="s">
        <v>20344</v>
      </c>
    </row>
    <row r="4275" spans="1:11" x14ac:dyDescent="0.25">
      <c r="A4275">
        <v>4274</v>
      </c>
      <c r="B4275" t="s">
        <v>279</v>
      </c>
      <c r="C4275" t="str">
        <f t="shared" si="198"/>
        <v>'Harry'</v>
      </c>
      <c r="D4275" t="s">
        <v>1506</v>
      </c>
      <c r="E4275" t="str">
        <f t="shared" si="199"/>
        <v>'Harrington'</v>
      </c>
      <c r="F4275" t="s">
        <v>5343</v>
      </c>
      <c r="G4275" t="str">
        <f t="shared" si="200"/>
        <v>'Harry_Harrington1423@iatim.tech'</v>
      </c>
      <c r="H4275">
        <v>1</v>
      </c>
      <c r="I4275">
        <v>91</v>
      </c>
      <c r="J4275" t="s">
        <v>16071</v>
      </c>
      <c r="K4275" t="s">
        <v>20345</v>
      </c>
    </row>
    <row r="4276" spans="1:11" x14ac:dyDescent="0.25">
      <c r="A4276">
        <v>4275</v>
      </c>
      <c r="B4276" t="s">
        <v>1549</v>
      </c>
      <c r="C4276" t="str">
        <f t="shared" si="198"/>
        <v>'Adina'</v>
      </c>
      <c r="D4276" t="s">
        <v>2726</v>
      </c>
      <c r="E4276" t="str">
        <f t="shared" si="199"/>
        <v>'Victor'</v>
      </c>
      <c r="F4276" t="s">
        <v>5344</v>
      </c>
      <c r="G4276" t="str">
        <f t="shared" si="200"/>
        <v>'Adina_Victor8829@bungar.biz'</v>
      </c>
      <c r="H4276">
        <v>3</v>
      </c>
      <c r="I4276">
        <v>51</v>
      </c>
      <c r="J4276" t="s">
        <v>16071</v>
      </c>
      <c r="K4276" t="s">
        <v>20346</v>
      </c>
    </row>
    <row r="4277" spans="1:11" x14ac:dyDescent="0.25">
      <c r="A4277">
        <v>4276</v>
      </c>
      <c r="B4277" t="s">
        <v>184</v>
      </c>
      <c r="C4277" t="str">
        <f t="shared" si="198"/>
        <v>'Ryan'</v>
      </c>
      <c r="D4277" t="s">
        <v>645</v>
      </c>
      <c r="E4277" t="str">
        <f t="shared" si="199"/>
        <v>'Hood'</v>
      </c>
      <c r="F4277" t="s">
        <v>5345</v>
      </c>
      <c r="G4277" t="str">
        <f t="shared" si="200"/>
        <v>'Ryan_Hood3251@infotech44.tech'</v>
      </c>
      <c r="H4277">
        <v>3</v>
      </c>
      <c r="I4277">
        <v>98</v>
      </c>
      <c r="J4277" t="s">
        <v>16071</v>
      </c>
      <c r="K4277" t="s">
        <v>20347</v>
      </c>
    </row>
    <row r="4278" spans="1:11" x14ac:dyDescent="0.25">
      <c r="A4278">
        <v>4277</v>
      </c>
      <c r="B4278" t="s">
        <v>836</v>
      </c>
      <c r="C4278" t="str">
        <f t="shared" si="198"/>
        <v>'Parker'</v>
      </c>
      <c r="D4278" t="s">
        <v>327</v>
      </c>
      <c r="E4278" t="str">
        <f t="shared" si="199"/>
        <v>'Smith'</v>
      </c>
      <c r="F4278" t="s">
        <v>5346</v>
      </c>
      <c r="G4278" t="str">
        <f t="shared" si="200"/>
        <v>'Parker_Smith2645@famism.biz'</v>
      </c>
      <c r="H4278">
        <v>1</v>
      </c>
      <c r="I4278">
        <v>48</v>
      </c>
      <c r="J4278" t="s">
        <v>16071</v>
      </c>
      <c r="K4278" t="s">
        <v>20348</v>
      </c>
    </row>
    <row r="4279" spans="1:11" x14ac:dyDescent="0.25">
      <c r="A4279">
        <v>4278</v>
      </c>
      <c r="B4279" t="s">
        <v>374</v>
      </c>
      <c r="C4279" t="str">
        <f t="shared" si="198"/>
        <v>'Maxwell'</v>
      </c>
      <c r="D4279" t="s">
        <v>611</v>
      </c>
      <c r="E4279" t="str">
        <f t="shared" si="199"/>
        <v>'Hogg'</v>
      </c>
      <c r="F4279" t="s">
        <v>5347</v>
      </c>
      <c r="G4279" t="str">
        <f t="shared" si="200"/>
        <v>'Maxwell_Hogg3324@brety.org'</v>
      </c>
      <c r="H4279">
        <v>3</v>
      </c>
      <c r="I4279">
        <v>20</v>
      </c>
      <c r="J4279" t="s">
        <v>16071</v>
      </c>
      <c r="K4279" t="s">
        <v>20349</v>
      </c>
    </row>
    <row r="4280" spans="1:11" x14ac:dyDescent="0.25">
      <c r="A4280">
        <v>4279</v>
      </c>
      <c r="B4280" t="s">
        <v>230</v>
      </c>
      <c r="C4280" t="str">
        <f t="shared" si="198"/>
        <v>'Elisabeth'</v>
      </c>
      <c r="D4280" t="s">
        <v>16</v>
      </c>
      <c r="E4280" t="str">
        <f t="shared" si="199"/>
        <v>'Rainford'</v>
      </c>
      <c r="F4280" t="s">
        <v>5348</v>
      </c>
      <c r="G4280" t="str">
        <f t="shared" si="200"/>
        <v>'Elisabeth_Rainford948@grannar.com'</v>
      </c>
      <c r="H4280">
        <v>2</v>
      </c>
      <c r="I4280">
        <v>97</v>
      </c>
      <c r="J4280" t="s">
        <v>16071</v>
      </c>
      <c r="K4280" t="s">
        <v>20350</v>
      </c>
    </row>
    <row r="4281" spans="1:11" x14ac:dyDescent="0.25">
      <c r="A4281">
        <v>4280</v>
      </c>
      <c r="B4281" t="s">
        <v>233</v>
      </c>
      <c r="C4281" t="str">
        <f t="shared" si="198"/>
        <v>'Domenic'</v>
      </c>
      <c r="D4281" t="s">
        <v>858</v>
      </c>
      <c r="E4281" t="str">
        <f t="shared" si="199"/>
        <v>'Butler'</v>
      </c>
      <c r="F4281" t="s">
        <v>5349</v>
      </c>
      <c r="G4281" t="str">
        <f t="shared" si="200"/>
        <v>'Domenic_Butler798@sveldo.biz'</v>
      </c>
      <c r="H4281">
        <v>3</v>
      </c>
      <c r="I4281">
        <v>29</v>
      </c>
      <c r="J4281" t="s">
        <v>16071</v>
      </c>
      <c r="K4281" t="s">
        <v>20351</v>
      </c>
    </row>
    <row r="4282" spans="1:11" x14ac:dyDescent="0.25">
      <c r="A4282">
        <v>4281</v>
      </c>
      <c r="B4282" t="s">
        <v>1647</v>
      </c>
      <c r="C4282" t="str">
        <f t="shared" si="198"/>
        <v>'Crystal'</v>
      </c>
      <c r="D4282" t="s">
        <v>645</v>
      </c>
      <c r="E4282" t="str">
        <f t="shared" si="199"/>
        <v>'Hood'</v>
      </c>
      <c r="F4282" t="s">
        <v>5350</v>
      </c>
      <c r="G4282" t="str">
        <f t="shared" si="200"/>
        <v>'Crystal_Hood9808@acrit.org'</v>
      </c>
      <c r="H4282">
        <v>2</v>
      </c>
      <c r="I4282">
        <v>67</v>
      </c>
      <c r="J4282" t="s">
        <v>16071</v>
      </c>
      <c r="K4282" t="s">
        <v>20352</v>
      </c>
    </row>
    <row r="4283" spans="1:11" x14ac:dyDescent="0.25">
      <c r="A4283">
        <v>4282</v>
      </c>
      <c r="B4283" t="s">
        <v>739</v>
      </c>
      <c r="C4283" t="str">
        <f t="shared" si="198"/>
        <v>'Rocco'</v>
      </c>
      <c r="D4283" t="s">
        <v>2161</v>
      </c>
      <c r="E4283" t="str">
        <f t="shared" si="199"/>
        <v>'Faulkner'</v>
      </c>
      <c r="F4283" t="s">
        <v>5351</v>
      </c>
      <c r="G4283" t="str">
        <f t="shared" si="200"/>
        <v>'Rocco_Faulkner5733@guentu.biz'</v>
      </c>
      <c r="H4283">
        <v>2</v>
      </c>
      <c r="I4283">
        <v>81</v>
      </c>
      <c r="J4283" t="s">
        <v>16071</v>
      </c>
      <c r="K4283" t="s">
        <v>20353</v>
      </c>
    </row>
    <row r="4284" spans="1:11" x14ac:dyDescent="0.25">
      <c r="A4284">
        <v>4283</v>
      </c>
      <c r="B4284" t="s">
        <v>181</v>
      </c>
      <c r="C4284" t="str">
        <f t="shared" si="198"/>
        <v>'Kurt'</v>
      </c>
      <c r="D4284" t="s">
        <v>145</v>
      </c>
      <c r="E4284" t="str">
        <f t="shared" si="199"/>
        <v>'Cameron'</v>
      </c>
      <c r="F4284" t="s">
        <v>5352</v>
      </c>
      <c r="G4284" t="str">
        <f t="shared" si="200"/>
        <v>'Kurt_Cameron1897@extex.org'</v>
      </c>
      <c r="H4284">
        <v>1</v>
      </c>
      <c r="I4284">
        <v>74</v>
      </c>
      <c r="J4284" t="s">
        <v>16071</v>
      </c>
      <c r="K4284" t="s">
        <v>20354</v>
      </c>
    </row>
    <row r="4285" spans="1:11" x14ac:dyDescent="0.25">
      <c r="A4285">
        <v>4284</v>
      </c>
      <c r="B4285" t="s">
        <v>732</v>
      </c>
      <c r="C4285" t="str">
        <f t="shared" si="198"/>
        <v>'Angelina'</v>
      </c>
      <c r="D4285" t="s">
        <v>244</v>
      </c>
      <c r="E4285" t="str">
        <f t="shared" si="199"/>
        <v>'Kelly'</v>
      </c>
      <c r="F4285" t="s">
        <v>5353</v>
      </c>
      <c r="G4285" t="str">
        <f t="shared" si="200"/>
        <v>'Angelina_Kelly4119@bretoux.com'</v>
      </c>
      <c r="H4285">
        <v>1</v>
      </c>
      <c r="I4285">
        <v>52</v>
      </c>
      <c r="J4285" t="s">
        <v>16071</v>
      </c>
      <c r="K4285" t="s">
        <v>20355</v>
      </c>
    </row>
    <row r="4286" spans="1:11" x14ac:dyDescent="0.25">
      <c r="A4286">
        <v>4285</v>
      </c>
      <c r="B4286" t="s">
        <v>636</v>
      </c>
      <c r="C4286" t="str">
        <f t="shared" si="198"/>
        <v>'Percy'</v>
      </c>
      <c r="D4286" t="s">
        <v>84</v>
      </c>
      <c r="E4286" t="str">
        <f t="shared" si="199"/>
        <v>'Logan'</v>
      </c>
      <c r="F4286" t="s">
        <v>5354</v>
      </c>
      <c r="G4286" t="str">
        <f t="shared" si="200"/>
        <v>'Percy_Logan9391@gompie.com'</v>
      </c>
      <c r="H4286">
        <v>1</v>
      </c>
      <c r="I4286">
        <v>98</v>
      </c>
      <c r="J4286" t="s">
        <v>16071</v>
      </c>
      <c r="K4286" t="s">
        <v>20356</v>
      </c>
    </row>
    <row r="4287" spans="1:11" x14ac:dyDescent="0.25">
      <c r="A4287">
        <v>4286</v>
      </c>
      <c r="B4287" t="s">
        <v>110</v>
      </c>
      <c r="C4287" t="str">
        <f t="shared" si="198"/>
        <v>'Michael'</v>
      </c>
      <c r="D4287" t="s">
        <v>418</v>
      </c>
      <c r="E4287" t="str">
        <f t="shared" si="199"/>
        <v>'Janes'</v>
      </c>
      <c r="F4287" t="s">
        <v>5355</v>
      </c>
      <c r="G4287" t="str">
        <f t="shared" si="200"/>
        <v>'Michael_Janes3955@mafthy.com'</v>
      </c>
      <c r="H4287">
        <v>2</v>
      </c>
      <c r="I4287">
        <v>5</v>
      </c>
      <c r="J4287" t="s">
        <v>16071</v>
      </c>
      <c r="K4287" t="s">
        <v>20357</v>
      </c>
    </row>
    <row r="4288" spans="1:11" x14ac:dyDescent="0.25">
      <c r="A4288">
        <v>4287</v>
      </c>
      <c r="B4288" t="s">
        <v>620</v>
      </c>
      <c r="C4288" t="str">
        <f t="shared" si="198"/>
        <v>'Brad'</v>
      </c>
      <c r="D4288" t="s">
        <v>885</v>
      </c>
      <c r="E4288" t="str">
        <f t="shared" si="199"/>
        <v>'Kent'</v>
      </c>
      <c r="F4288" t="s">
        <v>5356</v>
      </c>
      <c r="G4288" t="str">
        <f t="shared" si="200"/>
        <v>'Brad_Kent6614@infotech44.tech'</v>
      </c>
      <c r="H4288">
        <v>1</v>
      </c>
      <c r="I4288">
        <v>45</v>
      </c>
      <c r="J4288" t="s">
        <v>16071</v>
      </c>
      <c r="K4288" t="s">
        <v>20358</v>
      </c>
    </row>
    <row r="4289" spans="1:11" x14ac:dyDescent="0.25">
      <c r="A4289">
        <v>4288</v>
      </c>
      <c r="B4289" t="s">
        <v>1024</v>
      </c>
      <c r="C4289" t="str">
        <f t="shared" si="198"/>
        <v>'Goldie'</v>
      </c>
      <c r="D4289" t="s">
        <v>3137</v>
      </c>
      <c r="E4289" t="str">
        <f t="shared" si="199"/>
        <v>'Mould'</v>
      </c>
      <c r="F4289" t="s">
        <v>5357</v>
      </c>
      <c r="G4289" t="str">
        <f t="shared" si="200"/>
        <v>'Goldie_Mould1282@supunk.biz'</v>
      </c>
      <c r="H4289">
        <v>2</v>
      </c>
      <c r="I4289">
        <v>35</v>
      </c>
      <c r="J4289" t="s">
        <v>16071</v>
      </c>
      <c r="K4289" t="s">
        <v>20359</v>
      </c>
    </row>
    <row r="4290" spans="1:11" x14ac:dyDescent="0.25">
      <c r="A4290">
        <v>4289</v>
      </c>
      <c r="B4290" t="s">
        <v>1301</v>
      </c>
      <c r="C4290" t="str">
        <f t="shared" si="198"/>
        <v>'Carla'</v>
      </c>
      <c r="D4290" t="s">
        <v>686</v>
      </c>
      <c r="E4290" t="str">
        <f t="shared" si="199"/>
        <v>'Andrews'</v>
      </c>
      <c r="F4290" t="s">
        <v>5358</v>
      </c>
      <c r="G4290" t="str">
        <f t="shared" si="200"/>
        <v>'Carla_Andrews368@ubusive.com'</v>
      </c>
      <c r="H4290">
        <v>1</v>
      </c>
      <c r="I4290">
        <v>43</v>
      </c>
      <c r="J4290" t="s">
        <v>16071</v>
      </c>
      <c r="K4290" t="s">
        <v>20360</v>
      </c>
    </row>
    <row r="4291" spans="1:11" x14ac:dyDescent="0.25">
      <c r="A4291">
        <v>4290</v>
      </c>
      <c r="B4291" t="s">
        <v>2315</v>
      </c>
      <c r="C4291" t="str">
        <f t="shared" ref="C4291:C4354" si="201">_xlfn.CONCAT("'",B4291,"'")</f>
        <v>'Kamila'</v>
      </c>
      <c r="D4291" t="s">
        <v>909</v>
      </c>
      <c r="E4291" t="str">
        <f t="shared" ref="E4291:E4354" si="202">_xlfn.CONCAT("'",D4291,"'")</f>
        <v>'Noon'</v>
      </c>
      <c r="F4291" t="s">
        <v>5359</v>
      </c>
      <c r="G4291" t="str">
        <f t="shared" ref="G4291:G4354" si="203">_xlfn.CONCAT("'",F4291,"'")</f>
        <v>'Kamila_Noon3282@eirey.tech'</v>
      </c>
      <c r="H4291">
        <v>3</v>
      </c>
      <c r="I4291">
        <v>46</v>
      </c>
      <c r="J4291" t="s">
        <v>16071</v>
      </c>
      <c r="K4291" t="s">
        <v>20361</v>
      </c>
    </row>
    <row r="4292" spans="1:11" x14ac:dyDescent="0.25">
      <c r="A4292">
        <v>4291</v>
      </c>
      <c r="B4292" t="s">
        <v>482</v>
      </c>
      <c r="C4292" t="str">
        <f t="shared" si="201"/>
        <v>'Valerie'</v>
      </c>
      <c r="D4292" t="s">
        <v>1551</v>
      </c>
      <c r="E4292" t="str">
        <f t="shared" si="202"/>
        <v>'Veale'</v>
      </c>
      <c r="F4292" t="s">
        <v>5360</v>
      </c>
      <c r="G4292" t="str">
        <f t="shared" si="203"/>
        <v>'Valerie_Veale3902@sheye.org'</v>
      </c>
      <c r="H4292">
        <v>3</v>
      </c>
      <c r="I4292">
        <v>91</v>
      </c>
      <c r="J4292" t="s">
        <v>16071</v>
      </c>
      <c r="K4292" t="s">
        <v>20362</v>
      </c>
    </row>
    <row r="4293" spans="1:11" x14ac:dyDescent="0.25">
      <c r="A4293">
        <v>4292</v>
      </c>
      <c r="B4293" t="s">
        <v>192</v>
      </c>
      <c r="C4293" t="str">
        <f t="shared" si="201"/>
        <v>'Danny'</v>
      </c>
      <c r="D4293" t="s">
        <v>2221</v>
      </c>
      <c r="E4293" t="str">
        <f t="shared" si="202"/>
        <v>'Osman'</v>
      </c>
      <c r="F4293" t="s">
        <v>5361</v>
      </c>
      <c r="G4293" t="str">
        <f t="shared" si="203"/>
        <v>'Danny_Osman3286@zorer.org'</v>
      </c>
      <c r="H4293">
        <v>1</v>
      </c>
      <c r="I4293">
        <v>29</v>
      </c>
      <c r="J4293" t="s">
        <v>16071</v>
      </c>
      <c r="K4293" t="s">
        <v>20363</v>
      </c>
    </row>
    <row r="4294" spans="1:11" x14ac:dyDescent="0.25">
      <c r="A4294">
        <v>4293</v>
      </c>
      <c r="B4294" t="s">
        <v>265</v>
      </c>
      <c r="C4294" t="str">
        <f t="shared" si="201"/>
        <v>'Darlene'</v>
      </c>
      <c r="D4294" t="s">
        <v>800</v>
      </c>
      <c r="E4294" t="str">
        <f t="shared" si="202"/>
        <v>'Moore'</v>
      </c>
      <c r="F4294" t="s">
        <v>5362</v>
      </c>
      <c r="G4294" t="str">
        <f t="shared" si="203"/>
        <v>'Darlene_Moore1802@iatim.tech'</v>
      </c>
      <c r="H4294">
        <v>2</v>
      </c>
      <c r="I4294">
        <v>54</v>
      </c>
      <c r="J4294" t="s">
        <v>16071</v>
      </c>
      <c r="K4294" t="s">
        <v>20364</v>
      </c>
    </row>
    <row r="4295" spans="1:11" x14ac:dyDescent="0.25">
      <c r="A4295">
        <v>4294</v>
      </c>
      <c r="B4295" t="s">
        <v>51</v>
      </c>
      <c r="C4295" t="str">
        <f t="shared" si="201"/>
        <v>'Mike'</v>
      </c>
      <c r="D4295" t="s">
        <v>2030</v>
      </c>
      <c r="E4295" t="str">
        <f t="shared" si="202"/>
        <v>'Jarvis'</v>
      </c>
      <c r="F4295" t="s">
        <v>5363</v>
      </c>
      <c r="G4295" t="str">
        <f t="shared" si="203"/>
        <v>'Mike_Jarvis2636@gmail.com'</v>
      </c>
      <c r="H4295">
        <v>2</v>
      </c>
      <c r="I4295">
        <v>72</v>
      </c>
      <c r="J4295" t="s">
        <v>16071</v>
      </c>
      <c r="K4295" t="s">
        <v>20365</v>
      </c>
    </row>
    <row r="4296" spans="1:11" x14ac:dyDescent="0.25">
      <c r="A4296">
        <v>4295</v>
      </c>
      <c r="B4296" t="s">
        <v>372</v>
      </c>
      <c r="C4296" t="str">
        <f t="shared" si="201"/>
        <v>'Leslie'</v>
      </c>
      <c r="D4296" t="s">
        <v>1498</v>
      </c>
      <c r="E4296" t="str">
        <f t="shared" si="202"/>
        <v>'Pratt'</v>
      </c>
      <c r="F4296" t="s">
        <v>5364</v>
      </c>
      <c r="G4296" t="str">
        <f t="shared" si="203"/>
        <v>'Leslie_Pratt7356@ubusive.com'</v>
      </c>
      <c r="H4296">
        <v>3</v>
      </c>
      <c r="I4296">
        <v>35</v>
      </c>
      <c r="J4296" t="s">
        <v>16071</v>
      </c>
      <c r="K4296" t="s">
        <v>20366</v>
      </c>
    </row>
    <row r="4297" spans="1:11" x14ac:dyDescent="0.25">
      <c r="A4297">
        <v>4296</v>
      </c>
      <c r="B4297" t="s">
        <v>2437</v>
      </c>
      <c r="C4297" t="str">
        <f t="shared" si="201"/>
        <v>'Charlotte'</v>
      </c>
      <c r="D4297" t="s">
        <v>958</v>
      </c>
      <c r="E4297" t="str">
        <f t="shared" si="202"/>
        <v>'Selby'</v>
      </c>
      <c r="F4297" t="s">
        <v>5365</v>
      </c>
      <c r="G4297" t="str">
        <f t="shared" si="203"/>
        <v>'Charlotte_Selby6155@zorer.org'</v>
      </c>
      <c r="H4297">
        <v>2</v>
      </c>
      <c r="I4297">
        <v>98</v>
      </c>
      <c r="J4297" t="s">
        <v>16071</v>
      </c>
      <c r="K4297" t="s">
        <v>20367</v>
      </c>
    </row>
    <row r="4298" spans="1:11" x14ac:dyDescent="0.25">
      <c r="A4298">
        <v>4297</v>
      </c>
      <c r="B4298" t="s">
        <v>308</v>
      </c>
      <c r="C4298" t="str">
        <f t="shared" si="201"/>
        <v>'Skylar'</v>
      </c>
      <c r="D4298" t="s">
        <v>367</v>
      </c>
      <c r="E4298" t="str">
        <f t="shared" si="202"/>
        <v>'Knight'</v>
      </c>
      <c r="F4298" t="s">
        <v>5366</v>
      </c>
      <c r="G4298" t="str">
        <f t="shared" si="203"/>
        <v>'Skylar_Knight4656@deons.tech'</v>
      </c>
      <c r="H4298">
        <v>1</v>
      </c>
      <c r="I4298">
        <v>24</v>
      </c>
      <c r="J4298" t="s">
        <v>16071</v>
      </c>
      <c r="K4298" t="s">
        <v>20368</v>
      </c>
    </row>
    <row r="4299" spans="1:11" x14ac:dyDescent="0.25">
      <c r="A4299">
        <v>4298</v>
      </c>
      <c r="B4299" t="s">
        <v>3261</v>
      </c>
      <c r="C4299" t="str">
        <f t="shared" si="201"/>
        <v>'Alex'</v>
      </c>
      <c r="D4299" t="s">
        <v>1164</v>
      </c>
      <c r="E4299" t="str">
        <f t="shared" si="202"/>
        <v>'Jordan'</v>
      </c>
      <c r="F4299" t="s">
        <v>5367</v>
      </c>
      <c r="G4299" t="str">
        <f t="shared" si="203"/>
        <v>'Alex_Jordan6078@tonsy.org'</v>
      </c>
      <c r="H4299">
        <v>3</v>
      </c>
      <c r="I4299">
        <v>37</v>
      </c>
      <c r="J4299" t="s">
        <v>16071</v>
      </c>
      <c r="K4299" t="s">
        <v>20369</v>
      </c>
    </row>
    <row r="4300" spans="1:11" x14ac:dyDescent="0.25">
      <c r="A4300">
        <v>4299</v>
      </c>
      <c r="B4300" t="s">
        <v>1922</v>
      </c>
      <c r="C4300" t="str">
        <f t="shared" si="201"/>
        <v>'Marissa'</v>
      </c>
      <c r="D4300" t="s">
        <v>763</v>
      </c>
      <c r="E4300" t="str">
        <f t="shared" si="202"/>
        <v>'Campbell'</v>
      </c>
      <c r="F4300" t="s">
        <v>5368</v>
      </c>
      <c r="G4300" t="str">
        <f t="shared" si="203"/>
        <v>'Marissa_Campbell3933@dionrab.com'</v>
      </c>
      <c r="H4300">
        <v>1</v>
      </c>
      <c r="I4300">
        <v>91</v>
      </c>
      <c r="J4300" t="s">
        <v>16071</v>
      </c>
      <c r="K4300" t="s">
        <v>20370</v>
      </c>
    </row>
    <row r="4301" spans="1:11" x14ac:dyDescent="0.25">
      <c r="A4301">
        <v>4300</v>
      </c>
      <c r="B4301" t="s">
        <v>795</v>
      </c>
      <c r="C4301" t="str">
        <f t="shared" si="201"/>
        <v>'Luke'</v>
      </c>
      <c r="D4301" t="s">
        <v>1431</v>
      </c>
      <c r="E4301" t="str">
        <f t="shared" si="202"/>
        <v>'Bradley'</v>
      </c>
      <c r="F4301" t="s">
        <v>5369</v>
      </c>
      <c r="G4301" t="str">
        <f t="shared" si="203"/>
        <v>'Luke_Bradley5326@dionrab.com'</v>
      </c>
      <c r="H4301">
        <v>3</v>
      </c>
      <c r="I4301">
        <v>5</v>
      </c>
      <c r="J4301" t="s">
        <v>16071</v>
      </c>
      <c r="K4301" t="s">
        <v>20371</v>
      </c>
    </row>
    <row r="4302" spans="1:11" x14ac:dyDescent="0.25">
      <c r="A4302">
        <v>4301</v>
      </c>
      <c r="B4302" t="s">
        <v>1114</v>
      </c>
      <c r="C4302" t="str">
        <f t="shared" si="201"/>
        <v>'Leilani'</v>
      </c>
      <c r="D4302" t="s">
        <v>1193</v>
      </c>
      <c r="E4302" t="str">
        <f t="shared" si="202"/>
        <v>'Rosenbloom'</v>
      </c>
      <c r="F4302" t="s">
        <v>5370</v>
      </c>
      <c r="G4302" t="str">
        <f t="shared" si="203"/>
        <v>'Leilani_Rosenbloom7627@gembat.biz'</v>
      </c>
      <c r="H4302">
        <v>2</v>
      </c>
      <c r="I4302">
        <v>94</v>
      </c>
      <c r="J4302" t="s">
        <v>16071</v>
      </c>
      <c r="K4302" t="s">
        <v>20372</v>
      </c>
    </row>
    <row r="4303" spans="1:11" x14ac:dyDescent="0.25">
      <c r="A4303">
        <v>4302</v>
      </c>
      <c r="B4303" t="s">
        <v>1553</v>
      </c>
      <c r="C4303" t="str">
        <f t="shared" si="201"/>
        <v>'Phillip'</v>
      </c>
      <c r="D4303" t="s">
        <v>730</v>
      </c>
      <c r="E4303" t="str">
        <f t="shared" si="202"/>
        <v>'Clark'</v>
      </c>
      <c r="F4303" t="s">
        <v>5371</v>
      </c>
      <c r="G4303" t="str">
        <f t="shared" si="203"/>
        <v>'Phillip_Clark2962@corti.com'</v>
      </c>
      <c r="H4303">
        <v>2</v>
      </c>
      <c r="I4303">
        <v>18</v>
      </c>
      <c r="J4303" t="s">
        <v>16071</v>
      </c>
      <c r="K4303" t="s">
        <v>20373</v>
      </c>
    </row>
    <row r="4304" spans="1:11" x14ac:dyDescent="0.25">
      <c r="A4304">
        <v>4303</v>
      </c>
      <c r="B4304" t="s">
        <v>588</v>
      </c>
      <c r="C4304" t="str">
        <f t="shared" si="201"/>
        <v>'Hank'</v>
      </c>
      <c r="D4304" t="s">
        <v>4395</v>
      </c>
      <c r="E4304" t="str">
        <f t="shared" si="202"/>
        <v>'Herbert'</v>
      </c>
      <c r="F4304" t="s">
        <v>5372</v>
      </c>
      <c r="G4304" t="str">
        <f t="shared" si="203"/>
        <v>'Hank_Herbert1363@dionrab.com'</v>
      </c>
      <c r="H4304">
        <v>3</v>
      </c>
      <c r="I4304">
        <v>2</v>
      </c>
      <c r="J4304" t="s">
        <v>16071</v>
      </c>
      <c r="K4304" t="s">
        <v>20374</v>
      </c>
    </row>
    <row r="4305" spans="1:11" x14ac:dyDescent="0.25">
      <c r="A4305">
        <v>4304</v>
      </c>
      <c r="B4305" t="s">
        <v>42</v>
      </c>
      <c r="C4305" t="str">
        <f t="shared" si="201"/>
        <v>'Rick'</v>
      </c>
      <c r="D4305" t="s">
        <v>820</v>
      </c>
      <c r="E4305" t="str">
        <f t="shared" si="202"/>
        <v>'Everett'</v>
      </c>
      <c r="F4305" t="s">
        <v>5373</v>
      </c>
      <c r="G4305" t="str">
        <f t="shared" si="203"/>
        <v>'Rick_Everett8050@eirey.tech'</v>
      </c>
      <c r="H4305">
        <v>1</v>
      </c>
      <c r="I4305">
        <v>14</v>
      </c>
      <c r="J4305" t="s">
        <v>16071</v>
      </c>
      <c r="K4305" t="s">
        <v>20375</v>
      </c>
    </row>
    <row r="4306" spans="1:11" x14ac:dyDescent="0.25">
      <c r="A4306">
        <v>4305</v>
      </c>
      <c r="B4306" t="s">
        <v>636</v>
      </c>
      <c r="C4306" t="str">
        <f t="shared" si="201"/>
        <v>'Percy'</v>
      </c>
      <c r="D4306" t="s">
        <v>1014</v>
      </c>
      <c r="E4306" t="str">
        <f t="shared" si="202"/>
        <v>'Archer'</v>
      </c>
      <c r="F4306" t="s">
        <v>5374</v>
      </c>
      <c r="G4306" t="str">
        <f t="shared" si="203"/>
        <v>'Percy_Archer47@tonsy.org'</v>
      </c>
      <c r="H4306">
        <v>1</v>
      </c>
      <c r="I4306">
        <v>21</v>
      </c>
      <c r="J4306" t="s">
        <v>16071</v>
      </c>
      <c r="K4306" t="s">
        <v>20376</v>
      </c>
    </row>
    <row r="4307" spans="1:11" x14ac:dyDescent="0.25">
      <c r="A4307">
        <v>4306</v>
      </c>
      <c r="B4307" t="s">
        <v>84</v>
      </c>
      <c r="C4307" t="str">
        <f t="shared" si="201"/>
        <v>'Logan'</v>
      </c>
      <c r="D4307" t="s">
        <v>541</v>
      </c>
      <c r="E4307" t="str">
        <f t="shared" si="202"/>
        <v>'Thatcher'</v>
      </c>
      <c r="F4307" t="s">
        <v>5375</v>
      </c>
      <c r="G4307" t="str">
        <f t="shared" si="203"/>
        <v>'Logan_Thatcher9908@acrit.org'</v>
      </c>
      <c r="H4307">
        <v>2</v>
      </c>
      <c r="I4307">
        <v>46</v>
      </c>
      <c r="J4307" t="s">
        <v>16071</v>
      </c>
      <c r="K4307" t="s">
        <v>20377</v>
      </c>
    </row>
    <row r="4308" spans="1:11" x14ac:dyDescent="0.25">
      <c r="A4308">
        <v>4307</v>
      </c>
      <c r="B4308" t="s">
        <v>551</v>
      </c>
      <c r="C4308" t="str">
        <f t="shared" si="201"/>
        <v>'Johnny'</v>
      </c>
      <c r="D4308" t="s">
        <v>843</v>
      </c>
      <c r="E4308" t="str">
        <f t="shared" si="202"/>
        <v>'Forth'</v>
      </c>
      <c r="F4308" t="s">
        <v>5376</v>
      </c>
      <c r="G4308" t="str">
        <f t="shared" si="203"/>
        <v>'Johnny_Forth5727@deavo.com'</v>
      </c>
      <c r="H4308">
        <v>3</v>
      </c>
      <c r="I4308">
        <v>76</v>
      </c>
      <c r="J4308" t="s">
        <v>16071</v>
      </c>
      <c r="K4308" t="s">
        <v>20378</v>
      </c>
    </row>
    <row r="4309" spans="1:11" x14ac:dyDescent="0.25">
      <c r="A4309">
        <v>4308</v>
      </c>
      <c r="B4309" t="s">
        <v>131</v>
      </c>
      <c r="C4309" t="str">
        <f t="shared" si="201"/>
        <v>'Rosalyn'</v>
      </c>
      <c r="D4309" t="s">
        <v>916</v>
      </c>
      <c r="E4309" t="str">
        <f t="shared" si="202"/>
        <v>'Wilton'</v>
      </c>
      <c r="F4309" t="s">
        <v>5377</v>
      </c>
      <c r="G4309" t="str">
        <f t="shared" si="203"/>
        <v>'Rosalyn_Wilton46@infotech44.tech'</v>
      </c>
      <c r="H4309">
        <v>1</v>
      </c>
      <c r="I4309">
        <v>54</v>
      </c>
      <c r="J4309" t="s">
        <v>16071</v>
      </c>
      <c r="K4309" t="s">
        <v>20379</v>
      </c>
    </row>
    <row r="4310" spans="1:11" x14ac:dyDescent="0.25">
      <c r="A4310">
        <v>4309</v>
      </c>
      <c r="B4310" t="s">
        <v>524</v>
      </c>
      <c r="C4310" t="str">
        <f t="shared" si="201"/>
        <v>'Nate'</v>
      </c>
      <c r="D4310" t="s">
        <v>1084</v>
      </c>
      <c r="E4310" t="str">
        <f t="shared" si="202"/>
        <v>'Wilkinson'</v>
      </c>
      <c r="F4310" t="s">
        <v>5378</v>
      </c>
      <c r="G4310" t="str">
        <f t="shared" si="203"/>
        <v>'Nate_Wilkinson9614@cispeto.com'</v>
      </c>
      <c r="H4310">
        <v>3</v>
      </c>
      <c r="I4310">
        <v>57</v>
      </c>
      <c r="J4310" t="s">
        <v>16071</v>
      </c>
      <c r="K4310" t="s">
        <v>20380</v>
      </c>
    </row>
    <row r="4311" spans="1:11" x14ac:dyDescent="0.25">
      <c r="A4311">
        <v>4310</v>
      </c>
      <c r="B4311" t="s">
        <v>417</v>
      </c>
      <c r="C4311" t="str">
        <f t="shared" si="201"/>
        <v>'Violet'</v>
      </c>
      <c r="D4311" t="s">
        <v>1657</v>
      </c>
      <c r="E4311" t="str">
        <f t="shared" si="202"/>
        <v>'Nanton'</v>
      </c>
      <c r="F4311" t="s">
        <v>5379</v>
      </c>
      <c r="G4311" t="str">
        <f t="shared" si="203"/>
        <v>'Violet_Nanton3028@twipet.com'</v>
      </c>
      <c r="H4311">
        <v>3</v>
      </c>
      <c r="I4311">
        <v>32</v>
      </c>
      <c r="J4311" t="s">
        <v>16071</v>
      </c>
      <c r="K4311" t="s">
        <v>20381</v>
      </c>
    </row>
    <row r="4312" spans="1:11" x14ac:dyDescent="0.25">
      <c r="A4312">
        <v>4311</v>
      </c>
      <c r="B4312" t="s">
        <v>270</v>
      </c>
      <c r="C4312" t="str">
        <f t="shared" si="201"/>
        <v>'Jayden'</v>
      </c>
      <c r="D4312" t="s">
        <v>1735</v>
      </c>
      <c r="E4312" t="str">
        <f t="shared" si="202"/>
        <v>'Armstrong'</v>
      </c>
      <c r="F4312" t="s">
        <v>5380</v>
      </c>
      <c r="G4312" t="str">
        <f t="shared" si="203"/>
        <v>'Jayden_Armstrong7198@womeona.net'</v>
      </c>
      <c r="H4312">
        <v>2</v>
      </c>
      <c r="I4312">
        <v>88</v>
      </c>
      <c r="J4312" t="s">
        <v>16071</v>
      </c>
      <c r="K4312" t="s">
        <v>20382</v>
      </c>
    </row>
    <row r="4313" spans="1:11" x14ac:dyDescent="0.25">
      <c r="A4313">
        <v>4312</v>
      </c>
      <c r="B4313" t="s">
        <v>246</v>
      </c>
      <c r="C4313" t="str">
        <f t="shared" si="201"/>
        <v>'Carl'</v>
      </c>
      <c r="D4313" t="s">
        <v>212</v>
      </c>
      <c r="E4313" t="str">
        <f t="shared" si="202"/>
        <v>'Tennant'</v>
      </c>
      <c r="F4313" t="s">
        <v>5381</v>
      </c>
      <c r="G4313" t="str">
        <f t="shared" si="203"/>
        <v>'Carl_Tennant5280@ubusive.com'</v>
      </c>
      <c r="H4313">
        <v>2</v>
      </c>
      <c r="I4313">
        <v>17</v>
      </c>
      <c r="J4313" t="s">
        <v>16071</v>
      </c>
      <c r="K4313" t="s">
        <v>20383</v>
      </c>
    </row>
    <row r="4314" spans="1:11" x14ac:dyDescent="0.25">
      <c r="A4314">
        <v>4313</v>
      </c>
      <c r="B4314" t="s">
        <v>1881</v>
      </c>
      <c r="C4314" t="str">
        <f t="shared" si="201"/>
        <v>'Meredith'</v>
      </c>
      <c r="D4314" t="s">
        <v>257</v>
      </c>
      <c r="E4314" t="str">
        <f t="shared" si="202"/>
        <v>'Walsh'</v>
      </c>
      <c r="F4314" t="s">
        <v>5382</v>
      </c>
      <c r="G4314" t="str">
        <f t="shared" si="203"/>
        <v>'Meredith_Walsh2229@nanoff.biz'</v>
      </c>
      <c r="H4314">
        <v>2</v>
      </c>
      <c r="I4314">
        <v>29</v>
      </c>
      <c r="J4314" t="s">
        <v>16071</v>
      </c>
      <c r="K4314" t="s">
        <v>20384</v>
      </c>
    </row>
    <row r="4315" spans="1:11" x14ac:dyDescent="0.25">
      <c r="A4315">
        <v>4314</v>
      </c>
      <c r="B4315" t="s">
        <v>96</v>
      </c>
      <c r="C4315" t="str">
        <f t="shared" si="201"/>
        <v>'Josh'</v>
      </c>
      <c r="D4315" t="s">
        <v>1973</v>
      </c>
      <c r="E4315" t="str">
        <f t="shared" si="202"/>
        <v>'Rust'</v>
      </c>
      <c r="F4315" t="s">
        <v>5383</v>
      </c>
      <c r="G4315" t="str">
        <f t="shared" si="203"/>
        <v>'Josh_Rust8534@muall.tech'</v>
      </c>
      <c r="H4315">
        <v>3</v>
      </c>
      <c r="I4315">
        <v>25</v>
      </c>
      <c r="J4315" t="s">
        <v>16071</v>
      </c>
      <c r="K4315" t="s">
        <v>20385</v>
      </c>
    </row>
    <row r="4316" spans="1:11" x14ac:dyDescent="0.25">
      <c r="A4316">
        <v>4315</v>
      </c>
      <c r="B4316" t="s">
        <v>178</v>
      </c>
      <c r="C4316" t="str">
        <f t="shared" si="201"/>
        <v>'Erick'</v>
      </c>
      <c r="D4316" t="s">
        <v>1836</v>
      </c>
      <c r="E4316" t="str">
        <f t="shared" si="202"/>
        <v>'Hale'</v>
      </c>
      <c r="F4316" t="s">
        <v>5384</v>
      </c>
      <c r="G4316" t="str">
        <f t="shared" si="203"/>
        <v>'Erick_Hale4197@sheye.org'</v>
      </c>
      <c r="H4316">
        <v>2</v>
      </c>
      <c r="I4316">
        <v>63</v>
      </c>
      <c r="J4316" t="s">
        <v>16071</v>
      </c>
      <c r="K4316" t="s">
        <v>20386</v>
      </c>
    </row>
    <row r="4317" spans="1:11" x14ac:dyDescent="0.25">
      <c r="A4317">
        <v>4316</v>
      </c>
      <c r="B4317" t="s">
        <v>506</v>
      </c>
      <c r="C4317" t="str">
        <f t="shared" si="201"/>
        <v>'Leroy'</v>
      </c>
      <c r="D4317" t="s">
        <v>46</v>
      </c>
      <c r="E4317" t="str">
        <f t="shared" si="202"/>
        <v>'Emmott'</v>
      </c>
      <c r="F4317" t="s">
        <v>5385</v>
      </c>
      <c r="G4317" t="str">
        <f t="shared" si="203"/>
        <v>'Leroy_Emmott4267@irrepsy.com'</v>
      </c>
      <c r="H4317">
        <v>2</v>
      </c>
      <c r="I4317">
        <v>18</v>
      </c>
      <c r="J4317" t="s">
        <v>16071</v>
      </c>
      <c r="K4317" t="s">
        <v>20387</v>
      </c>
    </row>
    <row r="4318" spans="1:11" x14ac:dyDescent="0.25">
      <c r="A4318">
        <v>4317</v>
      </c>
      <c r="B4318" t="s">
        <v>2134</v>
      </c>
      <c r="C4318" t="str">
        <f t="shared" si="201"/>
        <v>'Mya'</v>
      </c>
      <c r="D4318" t="s">
        <v>57</v>
      </c>
      <c r="E4318" t="str">
        <f t="shared" si="202"/>
        <v>'Hobbs'</v>
      </c>
      <c r="F4318" t="s">
        <v>5386</v>
      </c>
      <c r="G4318" t="str">
        <f t="shared" si="203"/>
        <v>'Mya_Hobbs1725@elnee.tech'</v>
      </c>
      <c r="H4318">
        <v>2</v>
      </c>
      <c r="I4318">
        <v>89</v>
      </c>
      <c r="J4318" t="s">
        <v>16071</v>
      </c>
      <c r="K4318" t="s">
        <v>20388</v>
      </c>
    </row>
    <row r="4319" spans="1:11" x14ac:dyDescent="0.25">
      <c r="A4319">
        <v>4318</v>
      </c>
      <c r="B4319" t="s">
        <v>288</v>
      </c>
      <c r="C4319" t="str">
        <f t="shared" si="201"/>
        <v>'Mark'</v>
      </c>
      <c r="D4319" t="s">
        <v>156</v>
      </c>
      <c r="E4319" t="str">
        <f t="shared" si="202"/>
        <v>'Rivers'</v>
      </c>
      <c r="F4319" t="s">
        <v>5387</v>
      </c>
      <c r="G4319" t="str">
        <f t="shared" si="203"/>
        <v>'Mark_Rivers1304@bretoux.com'</v>
      </c>
      <c r="H4319">
        <v>1</v>
      </c>
      <c r="I4319">
        <v>37</v>
      </c>
      <c r="J4319" t="s">
        <v>16071</v>
      </c>
      <c r="K4319" t="s">
        <v>20389</v>
      </c>
    </row>
    <row r="4320" spans="1:11" x14ac:dyDescent="0.25">
      <c r="A4320">
        <v>4319</v>
      </c>
      <c r="B4320" t="s">
        <v>516</v>
      </c>
      <c r="C4320" t="str">
        <f t="shared" si="201"/>
        <v>'Livia'</v>
      </c>
      <c r="D4320" t="s">
        <v>2704</v>
      </c>
      <c r="E4320" t="str">
        <f t="shared" si="202"/>
        <v>'Addis'</v>
      </c>
      <c r="F4320" t="s">
        <v>5388</v>
      </c>
      <c r="G4320" t="str">
        <f t="shared" si="203"/>
        <v>'Livia_Addis8986@nickia.com'</v>
      </c>
      <c r="H4320">
        <v>2</v>
      </c>
      <c r="I4320">
        <v>82</v>
      </c>
      <c r="J4320" t="s">
        <v>16071</v>
      </c>
      <c r="K4320" t="s">
        <v>20390</v>
      </c>
    </row>
    <row r="4321" spans="1:11" x14ac:dyDescent="0.25">
      <c r="A4321">
        <v>4320</v>
      </c>
      <c r="B4321" t="s">
        <v>1971</v>
      </c>
      <c r="C4321" t="str">
        <f t="shared" si="201"/>
        <v>'Cassandra'</v>
      </c>
      <c r="D4321" t="s">
        <v>1680</v>
      </c>
      <c r="E4321" t="str">
        <f t="shared" si="202"/>
        <v>'Terry'</v>
      </c>
      <c r="F4321" t="s">
        <v>5389</v>
      </c>
      <c r="G4321" t="str">
        <f t="shared" si="203"/>
        <v>'Cassandra_Terry5677@bungar.biz'</v>
      </c>
      <c r="H4321">
        <v>2</v>
      </c>
      <c r="I4321">
        <v>47</v>
      </c>
      <c r="J4321" t="s">
        <v>16071</v>
      </c>
      <c r="K4321" t="s">
        <v>20391</v>
      </c>
    </row>
    <row r="4322" spans="1:11" x14ac:dyDescent="0.25">
      <c r="A4322">
        <v>4321</v>
      </c>
      <c r="B4322" t="s">
        <v>853</v>
      </c>
      <c r="C4322" t="str">
        <f t="shared" si="201"/>
        <v>'Fred'</v>
      </c>
      <c r="D4322" t="s">
        <v>571</v>
      </c>
      <c r="E4322" t="str">
        <f t="shared" si="202"/>
        <v>'Wise'</v>
      </c>
      <c r="F4322" t="s">
        <v>5390</v>
      </c>
      <c r="G4322" t="str">
        <f t="shared" si="203"/>
        <v>'Fred_Wise7006@fuliss.net'</v>
      </c>
      <c r="H4322">
        <v>1</v>
      </c>
      <c r="I4322">
        <v>3</v>
      </c>
      <c r="J4322" t="s">
        <v>16071</v>
      </c>
      <c r="K4322" t="s">
        <v>20392</v>
      </c>
    </row>
    <row r="4323" spans="1:11" x14ac:dyDescent="0.25">
      <c r="A4323">
        <v>4322</v>
      </c>
      <c r="B4323" t="s">
        <v>279</v>
      </c>
      <c r="C4323" t="str">
        <f t="shared" si="201"/>
        <v>'Harry'</v>
      </c>
      <c r="D4323" t="s">
        <v>1096</v>
      </c>
      <c r="E4323" t="str">
        <f t="shared" si="202"/>
        <v>'Button'</v>
      </c>
      <c r="F4323" t="s">
        <v>5391</v>
      </c>
      <c r="G4323" t="str">
        <f t="shared" si="203"/>
        <v>'Harry_Button2174@corti.com'</v>
      </c>
      <c r="H4323">
        <v>2</v>
      </c>
      <c r="I4323">
        <v>14</v>
      </c>
      <c r="J4323" t="s">
        <v>16071</v>
      </c>
      <c r="K4323" t="s">
        <v>20393</v>
      </c>
    </row>
    <row r="4324" spans="1:11" x14ac:dyDescent="0.25">
      <c r="A4324">
        <v>4323</v>
      </c>
      <c r="B4324" t="s">
        <v>2472</v>
      </c>
      <c r="C4324" t="str">
        <f t="shared" si="201"/>
        <v>'Celina'</v>
      </c>
      <c r="D4324" t="s">
        <v>977</v>
      </c>
      <c r="E4324" t="str">
        <f t="shared" si="202"/>
        <v>'Squire'</v>
      </c>
      <c r="F4324" t="s">
        <v>5392</v>
      </c>
      <c r="G4324" t="str">
        <f t="shared" si="203"/>
        <v>'Celina_Squire4486@joiniaa.com'</v>
      </c>
      <c r="H4324">
        <v>1</v>
      </c>
      <c r="I4324">
        <v>79</v>
      </c>
      <c r="J4324" t="s">
        <v>16071</v>
      </c>
      <c r="K4324" t="s">
        <v>20394</v>
      </c>
    </row>
    <row r="4325" spans="1:11" x14ac:dyDescent="0.25">
      <c r="A4325">
        <v>4324</v>
      </c>
      <c r="B4325" t="s">
        <v>2257</v>
      </c>
      <c r="C4325" t="str">
        <f t="shared" si="201"/>
        <v>'Chelsea'</v>
      </c>
      <c r="D4325" t="s">
        <v>740</v>
      </c>
      <c r="E4325" t="str">
        <f t="shared" si="202"/>
        <v>'Williams'</v>
      </c>
      <c r="F4325" t="s">
        <v>5393</v>
      </c>
      <c r="G4325" t="str">
        <f t="shared" si="203"/>
        <v>'Chelsea_Williams7856@yahoo.com'</v>
      </c>
      <c r="H4325">
        <v>2</v>
      </c>
      <c r="I4325">
        <v>90</v>
      </c>
      <c r="J4325" t="s">
        <v>16071</v>
      </c>
      <c r="K4325" t="s">
        <v>20395</v>
      </c>
    </row>
    <row r="4326" spans="1:11" x14ac:dyDescent="0.25">
      <c r="A4326">
        <v>4325</v>
      </c>
      <c r="B4326" t="s">
        <v>551</v>
      </c>
      <c r="C4326" t="str">
        <f t="shared" si="201"/>
        <v>'Johnny'</v>
      </c>
      <c r="D4326" t="s">
        <v>234</v>
      </c>
      <c r="E4326" t="str">
        <f t="shared" si="202"/>
        <v>'Fisher'</v>
      </c>
      <c r="F4326" t="s">
        <v>5394</v>
      </c>
      <c r="G4326" t="str">
        <f t="shared" si="203"/>
        <v>'Johnny_Fisher4908@qater.org'</v>
      </c>
      <c r="H4326">
        <v>2</v>
      </c>
      <c r="I4326">
        <v>5</v>
      </c>
      <c r="J4326" t="s">
        <v>16071</v>
      </c>
      <c r="K4326" t="s">
        <v>20396</v>
      </c>
    </row>
    <row r="4327" spans="1:11" x14ac:dyDescent="0.25">
      <c r="A4327">
        <v>4326</v>
      </c>
      <c r="B4327" t="s">
        <v>836</v>
      </c>
      <c r="C4327" t="str">
        <f t="shared" si="201"/>
        <v>'Parker'</v>
      </c>
      <c r="D4327" t="s">
        <v>793</v>
      </c>
      <c r="E4327" t="str">
        <f t="shared" si="202"/>
        <v>'Richards'</v>
      </c>
      <c r="F4327" t="s">
        <v>5395</v>
      </c>
      <c r="G4327" t="str">
        <f t="shared" si="203"/>
        <v>'Parker_Richards3107@bulaffy.com'</v>
      </c>
      <c r="H4327">
        <v>2</v>
      </c>
      <c r="I4327">
        <v>24</v>
      </c>
      <c r="J4327" t="s">
        <v>16071</v>
      </c>
      <c r="K4327" t="s">
        <v>20397</v>
      </c>
    </row>
    <row r="4328" spans="1:11" x14ac:dyDescent="0.25">
      <c r="A4328">
        <v>4327</v>
      </c>
      <c r="B4328" t="s">
        <v>588</v>
      </c>
      <c r="C4328" t="str">
        <f t="shared" si="201"/>
        <v>'Hank'</v>
      </c>
      <c r="D4328" t="s">
        <v>1096</v>
      </c>
      <c r="E4328" t="str">
        <f t="shared" si="202"/>
        <v>'Button'</v>
      </c>
      <c r="F4328" t="s">
        <v>5396</v>
      </c>
      <c r="G4328" t="str">
        <f t="shared" si="203"/>
        <v>'Hank_Button1798@jiman.org'</v>
      </c>
      <c r="H4328">
        <v>3</v>
      </c>
      <c r="I4328">
        <v>81</v>
      </c>
      <c r="J4328" t="s">
        <v>16071</v>
      </c>
      <c r="K4328" t="s">
        <v>20398</v>
      </c>
    </row>
    <row r="4329" spans="1:11" x14ac:dyDescent="0.25">
      <c r="A4329">
        <v>4328</v>
      </c>
      <c r="B4329" t="s">
        <v>308</v>
      </c>
      <c r="C4329" t="str">
        <f t="shared" si="201"/>
        <v>'Skylar'</v>
      </c>
      <c r="D4329" t="s">
        <v>384</v>
      </c>
      <c r="E4329" t="str">
        <f t="shared" si="202"/>
        <v>'Carter'</v>
      </c>
      <c r="F4329" t="s">
        <v>5397</v>
      </c>
      <c r="G4329" t="str">
        <f t="shared" si="203"/>
        <v>'Skylar_Carter5155@jiman.org'</v>
      </c>
      <c r="H4329">
        <v>3</v>
      </c>
      <c r="I4329">
        <v>16</v>
      </c>
      <c r="J4329" t="s">
        <v>16071</v>
      </c>
      <c r="K4329" t="s">
        <v>20399</v>
      </c>
    </row>
    <row r="4330" spans="1:11" x14ac:dyDescent="0.25">
      <c r="A4330">
        <v>4329</v>
      </c>
      <c r="B4330" t="s">
        <v>623</v>
      </c>
      <c r="C4330" t="str">
        <f t="shared" si="201"/>
        <v>'Alessandra'</v>
      </c>
      <c r="D4330" t="s">
        <v>5165</v>
      </c>
      <c r="E4330" t="str">
        <f t="shared" si="202"/>
        <v>'Daniells'</v>
      </c>
      <c r="F4330" t="s">
        <v>5398</v>
      </c>
      <c r="G4330" t="str">
        <f t="shared" si="203"/>
        <v>'Alessandra_Daniells9660@bauros.biz'</v>
      </c>
      <c r="H4330">
        <v>1</v>
      </c>
      <c r="I4330">
        <v>40</v>
      </c>
      <c r="J4330" t="s">
        <v>16071</v>
      </c>
      <c r="K4330" t="s">
        <v>20400</v>
      </c>
    </row>
    <row r="4331" spans="1:11" x14ac:dyDescent="0.25">
      <c r="A4331">
        <v>4330</v>
      </c>
      <c r="B4331" t="s">
        <v>2054</v>
      </c>
      <c r="C4331" t="str">
        <f t="shared" si="201"/>
        <v>'Rhea'</v>
      </c>
      <c r="D4331" t="s">
        <v>187</v>
      </c>
      <c r="E4331" t="str">
        <f t="shared" si="202"/>
        <v>'Thompson'</v>
      </c>
      <c r="F4331" t="s">
        <v>5399</v>
      </c>
      <c r="G4331" t="str">
        <f t="shared" si="203"/>
        <v>'Rhea_Thompson6417@ovock.tech'</v>
      </c>
      <c r="H4331">
        <v>1</v>
      </c>
      <c r="I4331">
        <v>94</v>
      </c>
      <c r="J4331" t="s">
        <v>16071</v>
      </c>
      <c r="K4331" t="s">
        <v>20401</v>
      </c>
    </row>
    <row r="4332" spans="1:11" x14ac:dyDescent="0.25">
      <c r="A4332">
        <v>4331</v>
      </c>
      <c r="B4332" t="s">
        <v>948</v>
      </c>
      <c r="C4332" t="str">
        <f t="shared" si="201"/>
        <v>'Manuel'</v>
      </c>
      <c r="D4332" t="s">
        <v>1582</v>
      </c>
      <c r="E4332" t="str">
        <f t="shared" si="202"/>
        <v>'Tailor'</v>
      </c>
      <c r="F4332" t="s">
        <v>5400</v>
      </c>
      <c r="G4332" t="str">
        <f t="shared" si="203"/>
        <v>'Manuel_Tailor4995@bungar.biz'</v>
      </c>
      <c r="H4332">
        <v>2</v>
      </c>
      <c r="I4332">
        <v>62</v>
      </c>
      <c r="J4332" t="s">
        <v>16071</v>
      </c>
      <c r="K4332" t="s">
        <v>20402</v>
      </c>
    </row>
    <row r="4333" spans="1:11" x14ac:dyDescent="0.25">
      <c r="A4333">
        <v>4332</v>
      </c>
      <c r="B4333" t="s">
        <v>556</v>
      </c>
      <c r="C4333" t="str">
        <f t="shared" si="201"/>
        <v>'Paula'</v>
      </c>
      <c r="D4333" t="s">
        <v>31</v>
      </c>
      <c r="E4333" t="str">
        <f t="shared" si="202"/>
        <v>'Baker'</v>
      </c>
      <c r="F4333" t="s">
        <v>5401</v>
      </c>
      <c r="G4333" t="str">
        <f t="shared" si="203"/>
        <v>'Paula_Baker7724@nickia.com'</v>
      </c>
      <c r="H4333">
        <v>1</v>
      </c>
      <c r="I4333">
        <v>100</v>
      </c>
      <c r="J4333" t="s">
        <v>16071</v>
      </c>
      <c r="K4333" t="s">
        <v>20403</v>
      </c>
    </row>
    <row r="4334" spans="1:11" x14ac:dyDescent="0.25">
      <c r="A4334">
        <v>4333</v>
      </c>
      <c r="B4334" t="s">
        <v>389</v>
      </c>
      <c r="C4334" t="str">
        <f t="shared" si="201"/>
        <v>'Chris'</v>
      </c>
      <c r="D4334" t="s">
        <v>740</v>
      </c>
      <c r="E4334" t="str">
        <f t="shared" si="202"/>
        <v>'Williams'</v>
      </c>
      <c r="F4334" t="s">
        <v>5402</v>
      </c>
      <c r="G4334" t="str">
        <f t="shared" si="203"/>
        <v>'Chris_Williams5831@brety.org'</v>
      </c>
      <c r="H4334">
        <v>3</v>
      </c>
      <c r="I4334">
        <v>28</v>
      </c>
      <c r="J4334" t="s">
        <v>16071</v>
      </c>
      <c r="K4334" t="s">
        <v>20404</v>
      </c>
    </row>
    <row r="4335" spans="1:11" x14ac:dyDescent="0.25">
      <c r="A4335">
        <v>4334</v>
      </c>
      <c r="B4335" t="s">
        <v>1034</v>
      </c>
      <c r="C4335" t="str">
        <f t="shared" si="201"/>
        <v>'Evie'</v>
      </c>
      <c r="D4335" t="s">
        <v>1513</v>
      </c>
      <c r="E4335" t="str">
        <f t="shared" si="202"/>
        <v>'Isaac'</v>
      </c>
      <c r="F4335" t="s">
        <v>5403</v>
      </c>
      <c r="G4335" t="str">
        <f t="shared" si="203"/>
        <v>'Evie_Isaac1675@gembat.biz'</v>
      </c>
      <c r="H4335">
        <v>3</v>
      </c>
      <c r="I4335">
        <v>25</v>
      </c>
      <c r="J4335" t="s">
        <v>16071</v>
      </c>
      <c r="K4335" t="s">
        <v>20405</v>
      </c>
    </row>
    <row r="4336" spans="1:11" x14ac:dyDescent="0.25">
      <c r="A4336">
        <v>4335</v>
      </c>
      <c r="B4336" t="s">
        <v>471</v>
      </c>
      <c r="C4336" t="str">
        <f t="shared" si="201"/>
        <v>'Anthony'</v>
      </c>
      <c r="D4336" t="s">
        <v>1979</v>
      </c>
      <c r="E4336" t="str">
        <f t="shared" si="202"/>
        <v>'Andersson'</v>
      </c>
      <c r="F4336" t="s">
        <v>5404</v>
      </c>
      <c r="G4336" t="str">
        <f t="shared" si="203"/>
        <v>'Anthony_Andersson3147@mafthy.com'</v>
      </c>
      <c r="H4336">
        <v>3</v>
      </c>
      <c r="I4336">
        <v>87</v>
      </c>
      <c r="J4336" t="s">
        <v>16071</v>
      </c>
      <c r="K4336" t="s">
        <v>20406</v>
      </c>
    </row>
    <row r="4337" spans="1:11" x14ac:dyDescent="0.25">
      <c r="A4337">
        <v>4336</v>
      </c>
      <c r="B4337" t="s">
        <v>869</v>
      </c>
      <c r="C4337" t="str">
        <f t="shared" si="201"/>
        <v>'Priscilla'</v>
      </c>
      <c r="D4337" t="s">
        <v>372</v>
      </c>
      <c r="E4337" t="str">
        <f t="shared" si="202"/>
        <v>'Leslie'</v>
      </c>
      <c r="F4337" t="s">
        <v>5405</v>
      </c>
      <c r="G4337" t="str">
        <f t="shared" si="203"/>
        <v>'Priscilla_Leslie3399@twace.org'</v>
      </c>
      <c r="H4337">
        <v>2</v>
      </c>
      <c r="I4337">
        <v>7</v>
      </c>
      <c r="J4337" t="s">
        <v>16071</v>
      </c>
      <c r="K4337" t="s">
        <v>20407</v>
      </c>
    </row>
    <row r="4338" spans="1:11" x14ac:dyDescent="0.25">
      <c r="A4338">
        <v>4337</v>
      </c>
      <c r="B4338" t="s">
        <v>1133</v>
      </c>
      <c r="C4338" t="str">
        <f t="shared" si="201"/>
        <v>'Daron'</v>
      </c>
      <c r="D4338" t="s">
        <v>714</v>
      </c>
      <c r="E4338" t="str">
        <f t="shared" si="202"/>
        <v>'Gilbert'</v>
      </c>
      <c r="F4338" t="s">
        <v>5406</v>
      </c>
      <c r="G4338" t="str">
        <f t="shared" si="203"/>
        <v>'Daron_Gilbert738@yahoo.com'</v>
      </c>
      <c r="H4338">
        <v>2</v>
      </c>
      <c r="I4338">
        <v>77</v>
      </c>
      <c r="J4338" t="s">
        <v>16071</v>
      </c>
      <c r="K4338" t="s">
        <v>20408</v>
      </c>
    </row>
    <row r="4339" spans="1:11" x14ac:dyDescent="0.25">
      <c r="A4339">
        <v>4338</v>
      </c>
      <c r="B4339" t="s">
        <v>90</v>
      </c>
      <c r="C4339" t="str">
        <f t="shared" si="201"/>
        <v>'Raquel'</v>
      </c>
      <c r="D4339" t="s">
        <v>1145</v>
      </c>
      <c r="E4339" t="str">
        <f t="shared" si="202"/>
        <v>'Wren'</v>
      </c>
      <c r="F4339" t="s">
        <v>5407</v>
      </c>
      <c r="G4339" t="str">
        <f t="shared" si="203"/>
        <v>'Raquel_Wren2122@gembat.biz'</v>
      </c>
      <c r="H4339">
        <v>2</v>
      </c>
      <c r="I4339">
        <v>90</v>
      </c>
      <c r="J4339" t="s">
        <v>16071</v>
      </c>
      <c r="K4339" t="s">
        <v>20409</v>
      </c>
    </row>
    <row r="4340" spans="1:11" x14ac:dyDescent="0.25">
      <c r="A4340">
        <v>4339</v>
      </c>
      <c r="B4340" t="s">
        <v>181</v>
      </c>
      <c r="C4340" t="str">
        <f t="shared" si="201"/>
        <v>'Kurt'</v>
      </c>
      <c r="D4340" t="s">
        <v>1205</v>
      </c>
      <c r="E4340" t="str">
        <f t="shared" si="202"/>
        <v>'Henderson'</v>
      </c>
      <c r="F4340" t="s">
        <v>5408</v>
      </c>
      <c r="G4340" t="str">
        <f t="shared" si="203"/>
        <v>'Kurt_Henderson7192@deavo.com'</v>
      </c>
      <c r="H4340">
        <v>2</v>
      </c>
      <c r="I4340">
        <v>13</v>
      </c>
      <c r="J4340" t="s">
        <v>16071</v>
      </c>
      <c r="K4340" t="s">
        <v>20410</v>
      </c>
    </row>
    <row r="4341" spans="1:11" x14ac:dyDescent="0.25">
      <c r="A4341">
        <v>4340</v>
      </c>
      <c r="B4341" t="s">
        <v>991</v>
      </c>
      <c r="C4341" t="str">
        <f t="shared" si="201"/>
        <v>'Valentina'</v>
      </c>
      <c r="D4341" t="s">
        <v>2543</v>
      </c>
      <c r="E4341" t="str">
        <f t="shared" si="202"/>
        <v>'Allcott'</v>
      </c>
      <c r="F4341" t="s">
        <v>5409</v>
      </c>
      <c r="G4341" t="str">
        <f t="shared" si="203"/>
        <v>'Valentina_Allcott843@liret.org'</v>
      </c>
      <c r="H4341">
        <v>1</v>
      </c>
      <c r="I4341">
        <v>55</v>
      </c>
      <c r="J4341" t="s">
        <v>16071</v>
      </c>
      <c r="K4341" t="s">
        <v>20411</v>
      </c>
    </row>
    <row r="4342" spans="1:11" x14ac:dyDescent="0.25">
      <c r="A4342">
        <v>4341</v>
      </c>
      <c r="B4342" t="s">
        <v>471</v>
      </c>
      <c r="C4342" t="str">
        <f t="shared" si="201"/>
        <v>'Anthony'</v>
      </c>
      <c r="D4342" t="s">
        <v>975</v>
      </c>
      <c r="E4342" t="str">
        <f t="shared" si="202"/>
        <v>'Little'</v>
      </c>
      <c r="F4342" t="s">
        <v>5410</v>
      </c>
      <c r="G4342" t="str">
        <f t="shared" si="203"/>
        <v>'Anthony_Little6070@acrit.org'</v>
      </c>
      <c r="H4342">
        <v>1</v>
      </c>
      <c r="I4342">
        <v>60</v>
      </c>
      <c r="J4342" t="s">
        <v>16071</v>
      </c>
      <c r="K4342" t="s">
        <v>20412</v>
      </c>
    </row>
    <row r="4343" spans="1:11" x14ac:dyDescent="0.25">
      <c r="A4343">
        <v>4342</v>
      </c>
      <c r="B4343" t="s">
        <v>134</v>
      </c>
      <c r="C4343" t="str">
        <f t="shared" si="201"/>
        <v>'Chester'</v>
      </c>
      <c r="D4343" t="s">
        <v>1825</v>
      </c>
      <c r="E4343" t="str">
        <f t="shared" si="202"/>
        <v>'Flack'</v>
      </c>
      <c r="F4343" t="s">
        <v>5411</v>
      </c>
      <c r="G4343" t="str">
        <f t="shared" si="203"/>
        <v>'Chester_Flack1778@elnee.tech'</v>
      </c>
      <c r="H4343">
        <v>2</v>
      </c>
      <c r="I4343">
        <v>52</v>
      </c>
      <c r="J4343" t="s">
        <v>16071</v>
      </c>
      <c r="K4343" t="s">
        <v>20413</v>
      </c>
    </row>
    <row r="4344" spans="1:11" x14ac:dyDescent="0.25">
      <c r="A4344">
        <v>4343</v>
      </c>
      <c r="B4344" t="s">
        <v>186</v>
      </c>
      <c r="C4344" t="str">
        <f t="shared" si="201"/>
        <v>'Peter'</v>
      </c>
      <c r="D4344" t="s">
        <v>217</v>
      </c>
      <c r="E4344" t="str">
        <f t="shared" si="202"/>
        <v>'Corbett'</v>
      </c>
      <c r="F4344" t="s">
        <v>5412</v>
      </c>
      <c r="G4344" t="str">
        <f t="shared" si="203"/>
        <v>'Peter_Corbett3914@gembat.biz'</v>
      </c>
      <c r="H4344">
        <v>3</v>
      </c>
      <c r="I4344">
        <v>62</v>
      </c>
      <c r="J4344" t="s">
        <v>16071</v>
      </c>
      <c r="K4344" t="s">
        <v>20414</v>
      </c>
    </row>
    <row r="4345" spans="1:11" x14ac:dyDescent="0.25">
      <c r="A4345">
        <v>4344</v>
      </c>
      <c r="B4345" t="s">
        <v>285</v>
      </c>
      <c r="C4345" t="str">
        <f t="shared" si="201"/>
        <v>'Julius'</v>
      </c>
      <c r="D4345" t="s">
        <v>897</v>
      </c>
      <c r="E4345" t="str">
        <f t="shared" si="202"/>
        <v>'Reid'</v>
      </c>
      <c r="F4345" t="s">
        <v>5413</v>
      </c>
      <c r="G4345" t="str">
        <f t="shared" si="203"/>
        <v>'Julius_Reid4102@nanoff.biz'</v>
      </c>
      <c r="H4345">
        <v>3</v>
      </c>
      <c r="I4345">
        <v>53</v>
      </c>
      <c r="J4345" t="s">
        <v>16071</v>
      </c>
      <c r="K4345" t="s">
        <v>20415</v>
      </c>
    </row>
    <row r="4346" spans="1:11" x14ac:dyDescent="0.25">
      <c r="A4346">
        <v>4345</v>
      </c>
      <c r="B4346" t="s">
        <v>476</v>
      </c>
      <c r="C4346" t="str">
        <f t="shared" si="201"/>
        <v>'Boris'</v>
      </c>
      <c r="D4346" t="s">
        <v>946</v>
      </c>
      <c r="E4346" t="str">
        <f t="shared" si="202"/>
        <v>'Windsor'</v>
      </c>
      <c r="F4346" t="s">
        <v>5414</v>
      </c>
      <c r="G4346" t="str">
        <f t="shared" si="203"/>
        <v>'Boris_Windsor8091@twipet.com'</v>
      </c>
      <c r="H4346">
        <v>1</v>
      </c>
      <c r="I4346">
        <v>9</v>
      </c>
      <c r="J4346" t="s">
        <v>16071</v>
      </c>
      <c r="K4346" t="s">
        <v>20416</v>
      </c>
    </row>
    <row r="4347" spans="1:11" x14ac:dyDescent="0.25">
      <c r="A4347">
        <v>4346</v>
      </c>
      <c r="B4347" t="s">
        <v>84</v>
      </c>
      <c r="C4347" t="str">
        <f t="shared" si="201"/>
        <v>'Logan'</v>
      </c>
      <c r="D4347" t="s">
        <v>234</v>
      </c>
      <c r="E4347" t="str">
        <f t="shared" si="202"/>
        <v>'Fisher'</v>
      </c>
      <c r="F4347" t="s">
        <v>5415</v>
      </c>
      <c r="G4347" t="str">
        <f t="shared" si="203"/>
        <v>'Logan_Fisher8433@kideod.biz'</v>
      </c>
      <c r="H4347">
        <v>1</v>
      </c>
      <c r="I4347">
        <v>14</v>
      </c>
      <c r="J4347" t="s">
        <v>16071</v>
      </c>
      <c r="K4347" t="s">
        <v>20417</v>
      </c>
    </row>
    <row r="4348" spans="1:11" x14ac:dyDescent="0.25">
      <c r="A4348">
        <v>4347</v>
      </c>
      <c r="B4348" t="s">
        <v>173</v>
      </c>
      <c r="C4348" t="str">
        <f t="shared" si="201"/>
        <v>'Alan'</v>
      </c>
      <c r="D4348" t="s">
        <v>1316</v>
      </c>
      <c r="E4348" t="str">
        <f t="shared" si="202"/>
        <v>'Khan'</v>
      </c>
      <c r="F4348" t="s">
        <v>5416</v>
      </c>
      <c r="G4348" t="str">
        <f t="shared" si="203"/>
        <v>'Alan_Khan2907@zorer.org'</v>
      </c>
      <c r="H4348">
        <v>2</v>
      </c>
      <c r="I4348">
        <v>69</v>
      </c>
      <c r="J4348" t="s">
        <v>16071</v>
      </c>
      <c r="K4348" t="s">
        <v>20418</v>
      </c>
    </row>
    <row r="4349" spans="1:11" x14ac:dyDescent="0.25">
      <c r="A4349">
        <v>4348</v>
      </c>
      <c r="B4349" t="s">
        <v>152</v>
      </c>
      <c r="C4349" t="str">
        <f t="shared" si="201"/>
        <v>'Denny'</v>
      </c>
      <c r="D4349" t="s">
        <v>367</v>
      </c>
      <c r="E4349" t="str">
        <f t="shared" si="202"/>
        <v>'Knight'</v>
      </c>
      <c r="F4349" t="s">
        <v>5417</v>
      </c>
      <c r="G4349" t="str">
        <f t="shared" si="203"/>
        <v>'Denny_Knight166@atink.com'</v>
      </c>
      <c r="H4349">
        <v>3</v>
      </c>
      <c r="I4349">
        <v>32</v>
      </c>
      <c r="J4349" t="s">
        <v>16071</v>
      </c>
      <c r="K4349" t="s">
        <v>20419</v>
      </c>
    </row>
    <row r="4350" spans="1:11" x14ac:dyDescent="0.25">
      <c r="A4350">
        <v>4349</v>
      </c>
      <c r="B4350" t="s">
        <v>2071</v>
      </c>
      <c r="C4350" t="str">
        <f t="shared" si="201"/>
        <v>'Danielle'</v>
      </c>
      <c r="D4350" t="s">
        <v>1111</v>
      </c>
      <c r="E4350" t="str">
        <f t="shared" si="202"/>
        <v>'Norman'</v>
      </c>
      <c r="F4350" t="s">
        <v>5418</v>
      </c>
      <c r="G4350" t="str">
        <f t="shared" si="203"/>
        <v>'Danielle_Norman1863@jiman.org'</v>
      </c>
      <c r="H4350">
        <v>1</v>
      </c>
      <c r="I4350">
        <v>97</v>
      </c>
      <c r="J4350" t="s">
        <v>16071</v>
      </c>
      <c r="K4350" t="s">
        <v>20420</v>
      </c>
    </row>
    <row r="4351" spans="1:11" x14ac:dyDescent="0.25">
      <c r="A4351">
        <v>4350</v>
      </c>
      <c r="B4351" t="s">
        <v>903</v>
      </c>
      <c r="C4351" t="str">
        <f t="shared" si="201"/>
        <v>'Penelope'</v>
      </c>
      <c r="D4351" t="s">
        <v>1676</v>
      </c>
      <c r="E4351" t="str">
        <f t="shared" si="202"/>
        <v>'Mcgregor'</v>
      </c>
      <c r="F4351" t="s">
        <v>5419</v>
      </c>
      <c r="G4351" t="str">
        <f t="shared" si="203"/>
        <v>'Penelope_Mcgregor1452@jiman.org'</v>
      </c>
      <c r="H4351">
        <v>2</v>
      </c>
      <c r="I4351">
        <v>42</v>
      </c>
      <c r="J4351" t="s">
        <v>16071</v>
      </c>
      <c r="K4351" t="s">
        <v>20421</v>
      </c>
    </row>
    <row r="4352" spans="1:11" x14ac:dyDescent="0.25">
      <c r="A4352">
        <v>4351</v>
      </c>
      <c r="B4352" t="s">
        <v>366</v>
      </c>
      <c r="C4352" t="str">
        <f t="shared" si="201"/>
        <v>'Aiden'</v>
      </c>
      <c r="D4352" t="s">
        <v>123</v>
      </c>
      <c r="E4352" t="str">
        <f t="shared" si="202"/>
        <v>'West'</v>
      </c>
      <c r="F4352" t="s">
        <v>5420</v>
      </c>
      <c r="G4352" t="str">
        <f t="shared" si="203"/>
        <v>'Aiden_West7633@nickia.com'</v>
      </c>
      <c r="H4352">
        <v>2</v>
      </c>
      <c r="I4352">
        <v>55</v>
      </c>
      <c r="J4352" t="s">
        <v>16071</v>
      </c>
      <c r="K4352" t="s">
        <v>20422</v>
      </c>
    </row>
    <row r="4353" spans="1:11" x14ac:dyDescent="0.25">
      <c r="A4353">
        <v>4352</v>
      </c>
      <c r="B4353" t="s">
        <v>81</v>
      </c>
      <c r="C4353" t="str">
        <f t="shared" si="201"/>
        <v>'Henry'</v>
      </c>
      <c r="D4353" t="s">
        <v>384</v>
      </c>
      <c r="E4353" t="str">
        <f t="shared" si="202"/>
        <v>'Carter'</v>
      </c>
      <c r="F4353" t="s">
        <v>5421</v>
      </c>
      <c r="G4353" t="str">
        <f t="shared" si="203"/>
        <v>'Henry_Carter2907@ubusive.com'</v>
      </c>
      <c r="H4353">
        <v>3</v>
      </c>
      <c r="I4353">
        <v>66</v>
      </c>
      <c r="J4353" t="s">
        <v>16071</v>
      </c>
      <c r="K4353" t="s">
        <v>20423</v>
      </c>
    </row>
    <row r="4354" spans="1:11" x14ac:dyDescent="0.25">
      <c r="A4354">
        <v>4353</v>
      </c>
      <c r="B4354" t="s">
        <v>288</v>
      </c>
      <c r="C4354" t="str">
        <f t="shared" si="201"/>
        <v>'Mark'</v>
      </c>
      <c r="D4354" t="s">
        <v>1529</v>
      </c>
      <c r="E4354" t="str">
        <f t="shared" si="202"/>
        <v>'Baxter'</v>
      </c>
      <c r="F4354" t="s">
        <v>5422</v>
      </c>
      <c r="G4354" t="str">
        <f t="shared" si="203"/>
        <v>'Mark_Baxter1317@twipet.com'</v>
      </c>
      <c r="H4354">
        <v>3</v>
      </c>
      <c r="I4354">
        <v>52</v>
      </c>
      <c r="J4354" t="s">
        <v>16071</v>
      </c>
      <c r="K4354" t="s">
        <v>20424</v>
      </c>
    </row>
    <row r="4355" spans="1:11" x14ac:dyDescent="0.25">
      <c r="A4355">
        <v>4354</v>
      </c>
      <c r="B4355" t="s">
        <v>3038</v>
      </c>
      <c r="C4355" t="str">
        <f t="shared" ref="C4355:C4418" si="204">_xlfn.CONCAT("'",B4355,"'")</f>
        <v>'Phoebe'</v>
      </c>
      <c r="D4355" t="s">
        <v>1272</v>
      </c>
      <c r="E4355" t="str">
        <f t="shared" ref="E4355:E4418" si="205">_xlfn.CONCAT("'",D4355,"'")</f>
        <v>'Greenwood'</v>
      </c>
      <c r="F4355" t="s">
        <v>5423</v>
      </c>
      <c r="G4355" t="str">
        <f t="shared" ref="G4355:G4418" si="206">_xlfn.CONCAT("'",F4355,"'")</f>
        <v>'Phoebe_Greenwood1700@liret.org'</v>
      </c>
      <c r="H4355">
        <v>1</v>
      </c>
      <c r="I4355">
        <v>23</v>
      </c>
      <c r="J4355" t="s">
        <v>16071</v>
      </c>
      <c r="K4355" t="s">
        <v>20425</v>
      </c>
    </row>
    <row r="4356" spans="1:11" x14ac:dyDescent="0.25">
      <c r="A4356">
        <v>4355</v>
      </c>
      <c r="B4356" t="s">
        <v>490</v>
      </c>
      <c r="C4356" t="str">
        <f t="shared" si="204"/>
        <v>'Gwen'</v>
      </c>
      <c r="D4356" t="s">
        <v>1735</v>
      </c>
      <c r="E4356" t="str">
        <f t="shared" si="205"/>
        <v>'Armstrong'</v>
      </c>
      <c r="F4356" t="s">
        <v>5424</v>
      </c>
      <c r="G4356" t="str">
        <f t="shared" si="206"/>
        <v>'Gwen_Armstrong6110@nanoff.biz'</v>
      </c>
      <c r="H4356">
        <v>1</v>
      </c>
      <c r="I4356">
        <v>93</v>
      </c>
      <c r="J4356" t="s">
        <v>16071</v>
      </c>
      <c r="K4356" t="s">
        <v>20426</v>
      </c>
    </row>
    <row r="4357" spans="1:11" x14ac:dyDescent="0.25">
      <c r="A4357">
        <v>4356</v>
      </c>
      <c r="B4357" t="s">
        <v>1470</v>
      </c>
      <c r="C4357" t="str">
        <f t="shared" si="204"/>
        <v>'Bridget'</v>
      </c>
      <c r="D4357" t="s">
        <v>2731</v>
      </c>
      <c r="E4357" t="str">
        <f t="shared" si="205"/>
        <v>'Hudson'</v>
      </c>
      <c r="F4357" t="s">
        <v>5425</v>
      </c>
      <c r="G4357" t="str">
        <f t="shared" si="206"/>
        <v>'Bridget_Hudson4731@kideod.biz'</v>
      </c>
      <c r="H4357">
        <v>3</v>
      </c>
      <c r="I4357">
        <v>83</v>
      </c>
      <c r="J4357" t="s">
        <v>16071</v>
      </c>
      <c r="K4357" t="s">
        <v>20427</v>
      </c>
    </row>
    <row r="4358" spans="1:11" x14ac:dyDescent="0.25">
      <c r="A4358">
        <v>4357</v>
      </c>
      <c r="B4358" t="s">
        <v>81</v>
      </c>
      <c r="C4358" t="str">
        <f t="shared" si="204"/>
        <v>'Henry'</v>
      </c>
      <c r="D4358" t="s">
        <v>370</v>
      </c>
      <c r="E4358" t="str">
        <f t="shared" si="205"/>
        <v>'Douglas'</v>
      </c>
      <c r="F4358" t="s">
        <v>5426</v>
      </c>
      <c r="G4358" t="str">
        <f t="shared" si="206"/>
        <v>'Henry_Douglas9403@liret.org'</v>
      </c>
      <c r="H4358">
        <v>1</v>
      </c>
      <c r="I4358">
        <v>4</v>
      </c>
      <c r="J4358" t="s">
        <v>16071</v>
      </c>
      <c r="K4358" t="s">
        <v>20428</v>
      </c>
    </row>
    <row r="4359" spans="1:11" x14ac:dyDescent="0.25">
      <c r="A4359">
        <v>4358</v>
      </c>
      <c r="B4359" t="s">
        <v>184</v>
      </c>
      <c r="C4359" t="str">
        <f t="shared" si="204"/>
        <v>'Ryan'</v>
      </c>
      <c r="D4359" t="s">
        <v>31</v>
      </c>
      <c r="E4359" t="str">
        <f t="shared" si="205"/>
        <v>'Baker'</v>
      </c>
      <c r="F4359" t="s">
        <v>5427</v>
      </c>
      <c r="G4359" t="str">
        <f t="shared" si="206"/>
        <v>'Ryan_Baker9847@nickia.com'</v>
      </c>
      <c r="H4359">
        <v>3</v>
      </c>
      <c r="I4359">
        <v>48</v>
      </c>
      <c r="J4359" t="s">
        <v>16071</v>
      </c>
      <c r="K4359" t="s">
        <v>20429</v>
      </c>
    </row>
    <row r="4360" spans="1:11" x14ac:dyDescent="0.25">
      <c r="A4360">
        <v>4359</v>
      </c>
      <c r="B4360" t="s">
        <v>1047</v>
      </c>
      <c r="C4360" t="str">
        <f t="shared" si="204"/>
        <v>'Cedrick'</v>
      </c>
      <c r="D4360" t="s">
        <v>1431</v>
      </c>
      <c r="E4360" t="str">
        <f t="shared" si="205"/>
        <v>'Bradley'</v>
      </c>
      <c r="F4360" t="s">
        <v>5428</v>
      </c>
      <c r="G4360" t="str">
        <f t="shared" si="206"/>
        <v>'Cedrick_Bradley4441@bretoux.com'</v>
      </c>
      <c r="H4360">
        <v>1</v>
      </c>
      <c r="I4360">
        <v>32</v>
      </c>
      <c r="J4360" t="s">
        <v>16071</v>
      </c>
      <c r="K4360" t="s">
        <v>20430</v>
      </c>
    </row>
    <row r="4361" spans="1:11" x14ac:dyDescent="0.25">
      <c r="A4361">
        <v>4360</v>
      </c>
      <c r="B4361" t="s">
        <v>343</v>
      </c>
      <c r="C4361" t="str">
        <f t="shared" si="204"/>
        <v>'Chuck'</v>
      </c>
      <c r="D4361" t="s">
        <v>725</v>
      </c>
      <c r="E4361" t="str">
        <f t="shared" si="205"/>
        <v>'Groves'</v>
      </c>
      <c r="F4361" t="s">
        <v>5429</v>
      </c>
      <c r="G4361" t="str">
        <f t="shared" si="206"/>
        <v>'Chuck_Groves1605@gompie.com'</v>
      </c>
      <c r="H4361">
        <v>3</v>
      </c>
      <c r="I4361">
        <v>53</v>
      </c>
      <c r="J4361" t="s">
        <v>16071</v>
      </c>
      <c r="K4361" t="s">
        <v>20431</v>
      </c>
    </row>
    <row r="4362" spans="1:11" x14ac:dyDescent="0.25">
      <c r="A4362">
        <v>4361</v>
      </c>
      <c r="B4362" t="s">
        <v>1740</v>
      </c>
      <c r="C4362" t="str">
        <f t="shared" si="204"/>
        <v>'Kaylee'</v>
      </c>
      <c r="D4362" t="s">
        <v>82</v>
      </c>
      <c r="E4362" t="str">
        <f t="shared" si="205"/>
        <v>'Atkinson'</v>
      </c>
      <c r="F4362" t="s">
        <v>5430</v>
      </c>
      <c r="G4362" t="str">
        <f t="shared" si="206"/>
        <v>'Kaylee_Atkinson8259@extex.org'</v>
      </c>
      <c r="H4362">
        <v>3</v>
      </c>
      <c r="I4362">
        <v>65</v>
      </c>
      <c r="J4362" t="s">
        <v>16071</v>
      </c>
      <c r="K4362" t="s">
        <v>20432</v>
      </c>
    </row>
    <row r="4363" spans="1:11" x14ac:dyDescent="0.25">
      <c r="A4363">
        <v>4362</v>
      </c>
      <c r="B4363" t="s">
        <v>3249</v>
      </c>
      <c r="C4363" t="str">
        <f t="shared" si="204"/>
        <v>'Lily'</v>
      </c>
      <c r="D4363" t="s">
        <v>1741</v>
      </c>
      <c r="E4363" t="str">
        <f t="shared" si="205"/>
        <v>'Snow'</v>
      </c>
      <c r="F4363" t="s">
        <v>5431</v>
      </c>
      <c r="G4363" t="str">
        <f t="shared" si="206"/>
        <v>'Lily_Snow111@zorer.org'</v>
      </c>
      <c r="H4363">
        <v>1</v>
      </c>
      <c r="I4363">
        <v>33</v>
      </c>
      <c r="J4363" t="s">
        <v>16071</v>
      </c>
      <c r="K4363" t="s">
        <v>20433</v>
      </c>
    </row>
    <row r="4364" spans="1:11" x14ac:dyDescent="0.25">
      <c r="A4364">
        <v>4363</v>
      </c>
      <c r="B4364" t="s">
        <v>1059</v>
      </c>
      <c r="C4364" t="str">
        <f t="shared" si="204"/>
        <v>'Rachael'</v>
      </c>
      <c r="D4364" t="s">
        <v>244</v>
      </c>
      <c r="E4364" t="str">
        <f t="shared" si="205"/>
        <v>'Kelly'</v>
      </c>
      <c r="F4364" t="s">
        <v>5432</v>
      </c>
      <c r="G4364" t="str">
        <f t="shared" si="206"/>
        <v>'Rachael_Kelly5107@supunk.biz'</v>
      </c>
      <c r="H4364">
        <v>2</v>
      </c>
      <c r="I4364">
        <v>77</v>
      </c>
      <c r="J4364" t="s">
        <v>16071</v>
      </c>
      <c r="K4364" t="s">
        <v>20434</v>
      </c>
    </row>
    <row r="4365" spans="1:11" x14ac:dyDescent="0.25">
      <c r="A4365">
        <v>4364</v>
      </c>
      <c r="B4365" t="s">
        <v>1347</v>
      </c>
      <c r="C4365" t="str">
        <f t="shared" si="204"/>
        <v>'Evelynn'</v>
      </c>
      <c r="D4365" t="s">
        <v>1973</v>
      </c>
      <c r="E4365" t="str">
        <f t="shared" si="205"/>
        <v>'Rust'</v>
      </c>
      <c r="F4365" t="s">
        <v>5433</v>
      </c>
      <c r="G4365" t="str">
        <f t="shared" si="206"/>
        <v>'Evelynn_Rust1566@kideod.biz'</v>
      </c>
      <c r="H4365">
        <v>2</v>
      </c>
      <c r="I4365">
        <v>64</v>
      </c>
      <c r="J4365" t="s">
        <v>16071</v>
      </c>
      <c r="K4365" t="s">
        <v>20435</v>
      </c>
    </row>
    <row r="4366" spans="1:11" x14ac:dyDescent="0.25">
      <c r="A4366">
        <v>4365</v>
      </c>
      <c r="B4366" t="s">
        <v>48</v>
      </c>
      <c r="C4366" t="str">
        <f t="shared" si="204"/>
        <v>'Barry'</v>
      </c>
      <c r="D4366" t="s">
        <v>601</v>
      </c>
      <c r="E4366" t="str">
        <f t="shared" si="205"/>
        <v>'Lucas'</v>
      </c>
      <c r="F4366" t="s">
        <v>5434</v>
      </c>
      <c r="G4366" t="str">
        <f t="shared" si="206"/>
        <v>'Barry_Lucas6572@mafthy.com'</v>
      </c>
      <c r="H4366">
        <v>2</v>
      </c>
      <c r="I4366">
        <v>66</v>
      </c>
      <c r="J4366" t="s">
        <v>16071</v>
      </c>
      <c r="K4366" t="s">
        <v>20436</v>
      </c>
    </row>
    <row r="4367" spans="1:11" x14ac:dyDescent="0.25">
      <c r="A4367">
        <v>4366</v>
      </c>
      <c r="B4367" t="s">
        <v>1631</v>
      </c>
      <c r="C4367" t="str">
        <f t="shared" si="204"/>
        <v>'Florence'</v>
      </c>
      <c r="D4367" t="s">
        <v>1250</v>
      </c>
      <c r="E4367" t="str">
        <f t="shared" si="205"/>
        <v>'Lynch'</v>
      </c>
      <c r="F4367" t="s">
        <v>5435</v>
      </c>
      <c r="G4367" t="str">
        <f t="shared" si="206"/>
        <v>'Florence_Lynch6657@gembat.biz'</v>
      </c>
      <c r="H4367">
        <v>3</v>
      </c>
      <c r="I4367">
        <v>76</v>
      </c>
      <c r="J4367" t="s">
        <v>16071</v>
      </c>
      <c r="K4367" t="s">
        <v>20437</v>
      </c>
    </row>
    <row r="4368" spans="1:11" x14ac:dyDescent="0.25">
      <c r="A4368">
        <v>4367</v>
      </c>
      <c r="B4368" t="s">
        <v>189</v>
      </c>
      <c r="C4368" t="str">
        <f t="shared" si="204"/>
        <v>'Chadwick'</v>
      </c>
      <c r="D4368" t="s">
        <v>57</v>
      </c>
      <c r="E4368" t="str">
        <f t="shared" si="205"/>
        <v>'Hobbs'</v>
      </c>
      <c r="F4368" t="s">
        <v>5436</v>
      </c>
      <c r="G4368" t="str">
        <f t="shared" si="206"/>
        <v>'Chadwick_Hobbs4402@twace.org'</v>
      </c>
      <c r="H4368">
        <v>3</v>
      </c>
      <c r="I4368">
        <v>31</v>
      </c>
      <c r="J4368" t="s">
        <v>16071</v>
      </c>
      <c r="K4368" t="s">
        <v>20438</v>
      </c>
    </row>
    <row r="4369" spans="1:11" x14ac:dyDescent="0.25">
      <c r="A4369">
        <v>4368</v>
      </c>
      <c r="B4369" t="s">
        <v>161</v>
      </c>
      <c r="C4369" t="str">
        <f t="shared" si="204"/>
        <v>'Tyler'</v>
      </c>
      <c r="D4369" t="s">
        <v>926</v>
      </c>
      <c r="E4369" t="str">
        <f t="shared" si="205"/>
        <v>'Wellington'</v>
      </c>
      <c r="F4369" t="s">
        <v>5437</v>
      </c>
      <c r="G4369" t="str">
        <f t="shared" si="206"/>
        <v>'Tyler_Wellington1831@jiman.org'</v>
      </c>
      <c r="H4369">
        <v>3</v>
      </c>
      <c r="I4369">
        <v>90</v>
      </c>
      <c r="J4369" t="s">
        <v>16071</v>
      </c>
      <c r="K4369" t="s">
        <v>20439</v>
      </c>
    </row>
    <row r="4370" spans="1:11" x14ac:dyDescent="0.25">
      <c r="A4370">
        <v>4369</v>
      </c>
      <c r="B4370" t="s">
        <v>1549</v>
      </c>
      <c r="C4370" t="str">
        <f t="shared" si="204"/>
        <v>'Adina'</v>
      </c>
      <c r="D4370" t="s">
        <v>536</v>
      </c>
      <c r="E4370" t="str">
        <f t="shared" si="205"/>
        <v>'Lane'</v>
      </c>
      <c r="F4370" t="s">
        <v>5438</v>
      </c>
      <c r="G4370" t="str">
        <f t="shared" si="206"/>
        <v>'Adina_Lane5427@nanoff.biz'</v>
      </c>
      <c r="H4370">
        <v>1</v>
      </c>
      <c r="I4370">
        <v>23</v>
      </c>
      <c r="J4370" t="s">
        <v>16071</v>
      </c>
      <c r="K4370" t="s">
        <v>20440</v>
      </c>
    </row>
    <row r="4371" spans="1:11" x14ac:dyDescent="0.25">
      <c r="A4371">
        <v>4370</v>
      </c>
      <c r="B4371" t="s">
        <v>209</v>
      </c>
      <c r="C4371" t="str">
        <f t="shared" si="204"/>
        <v>'Chad'</v>
      </c>
      <c r="D4371" t="s">
        <v>1615</v>
      </c>
      <c r="E4371" t="str">
        <f t="shared" si="205"/>
        <v>'Gilmore'</v>
      </c>
      <c r="F4371" t="s">
        <v>5439</v>
      </c>
      <c r="G4371" t="str">
        <f t="shared" si="206"/>
        <v>'Chad_Gilmore2753@nimogy.biz'</v>
      </c>
      <c r="H4371">
        <v>3</v>
      </c>
      <c r="I4371">
        <v>57</v>
      </c>
      <c r="J4371" t="s">
        <v>16071</v>
      </c>
      <c r="K4371" t="s">
        <v>20441</v>
      </c>
    </row>
    <row r="4372" spans="1:11" x14ac:dyDescent="0.25">
      <c r="A4372">
        <v>4371</v>
      </c>
      <c r="B4372" t="s">
        <v>673</v>
      </c>
      <c r="C4372" t="str">
        <f t="shared" si="204"/>
        <v>'Juliette'</v>
      </c>
      <c r="D4372" t="s">
        <v>541</v>
      </c>
      <c r="E4372" t="str">
        <f t="shared" si="205"/>
        <v>'Thatcher'</v>
      </c>
      <c r="F4372" t="s">
        <v>5440</v>
      </c>
      <c r="G4372" t="str">
        <f t="shared" si="206"/>
        <v>'Juliette_Thatcher1747@iatim.tech'</v>
      </c>
      <c r="H4372">
        <v>1</v>
      </c>
      <c r="I4372">
        <v>13</v>
      </c>
      <c r="J4372" t="s">
        <v>16071</v>
      </c>
      <c r="K4372" t="s">
        <v>20442</v>
      </c>
    </row>
    <row r="4373" spans="1:11" x14ac:dyDescent="0.25">
      <c r="A4373">
        <v>4372</v>
      </c>
      <c r="B4373" t="s">
        <v>659</v>
      </c>
      <c r="C4373" t="str">
        <f t="shared" si="204"/>
        <v>'Willow'</v>
      </c>
      <c r="D4373" t="s">
        <v>176</v>
      </c>
      <c r="E4373" t="str">
        <f t="shared" si="205"/>
        <v>'Oliver'</v>
      </c>
      <c r="F4373" t="s">
        <v>5441</v>
      </c>
      <c r="G4373" t="str">
        <f t="shared" si="206"/>
        <v>'Willow_Oliver3305@womeona.net'</v>
      </c>
      <c r="H4373">
        <v>1</v>
      </c>
      <c r="I4373">
        <v>27</v>
      </c>
      <c r="J4373" t="s">
        <v>16071</v>
      </c>
      <c r="K4373" t="s">
        <v>20443</v>
      </c>
    </row>
    <row r="4374" spans="1:11" x14ac:dyDescent="0.25">
      <c r="A4374">
        <v>4373</v>
      </c>
      <c r="B4374" t="s">
        <v>1286</v>
      </c>
      <c r="C4374" t="str">
        <f t="shared" si="204"/>
        <v>'Tony'</v>
      </c>
      <c r="D4374" t="s">
        <v>421</v>
      </c>
      <c r="E4374" t="str">
        <f t="shared" si="205"/>
        <v>'John'</v>
      </c>
      <c r="F4374" t="s">
        <v>5442</v>
      </c>
      <c r="G4374" t="str">
        <f t="shared" si="206"/>
        <v>'Tony_John3122@bauros.biz'</v>
      </c>
      <c r="H4374">
        <v>3</v>
      </c>
      <c r="I4374">
        <v>16</v>
      </c>
      <c r="J4374" t="s">
        <v>16071</v>
      </c>
      <c r="K4374" t="s">
        <v>20444</v>
      </c>
    </row>
    <row r="4375" spans="1:11" x14ac:dyDescent="0.25">
      <c r="A4375">
        <v>4374</v>
      </c>
      <c r="B4375" t="s">
        <v>389</v>
      </c>
      <c r="C4375" t="str">
        <f t="shared" si="204"/>
        <v>'Chris'</v>
      </c>
      <c r="D4375" t="s">
        <v>324</v>
      </c>
      <c r="E4375" t="str">
        <f t="shared" si="205"/>
        <v>'Rodwell'</v>
      </c>
      <c r="F4375" t="s">
        <v>5443</v>
      </c>
      <c r="G4375" t="str">
        <f t="shared" si="206"/>
        <v>'Chris_Rodwell377@typill.biz'</v>
      </c>
      <c r="H4375">
        <v>2</v>
      </c>
      <c r="I4375">
        <v>59</v>
      </c>
      <c r="J4375" t="s">
        <v>16071</v>
      </c>
      <c r="K4375" t="s">
        <v>20445</v>
      </c>
    </row>
    <row r="4376" spans="1:11" x14ac:dyDescent="0.25">
      <c r="A4376">
        <v>4375</v>
      </c>
      <c r="B4376" t="s">
        <v>1260</v>
      </c>
      <c r="C4376" t="str">
        <f t="shared" si="204"/>
        <v>'Miley'</v>
      </c>
      <c r="D4376" t="s">
        <v>2094</v>
      </c>
      <c r="E4376" t="str">
        <f t="shared" si="205"/>
        <v>'Yard'</v>
      </c>
      <c r="F4376" t="s">
        <v>5444</v>
      </c>
      <c r="G4376" t="str">
        <f t="shared" si="206"/>
        <v>'Miley_Yard4417@bretoux.com'</v>
      </c>
      <c r="H4376">
        <v>3</v>
      </c>
      <c r="I4376">
        <v>7</v>
      </c>
      <c r="J4376" t="s">
        <v>16071</v>
      </c>
      <c r="K4376" t="s">
        <v>20446</v>
      </c>
    </row>
    <row r="4377" spans="1:11" x14ac:dyDescent="0.25">
      <c r="A4377">
        <v>4376</v>
      </c>
      <c r="B4377" t="s">
        <v>178</v>
      </c>
      <c r="C4377" t="str">
        <f t="shared" si="204"/>
        <v>'Erick'</v>
      </c>
      <c r="D4377" t="s">
        <v>1862</v>
      </c>
      <c r="E4377" t="str">
        <f t="shared" si="205"/>
        <v>'Cooper'</v>
      </c>
      <c r="F4377" t="s">
        <v>5445</v>
      </c>
      <c r="G4377" t="str">
        <f t="shared" si="206"/>
        <v>'Erick_Cooper6414@bauros.biz'</v>
      </c>
      <c r="H4377">
        <v>3</v>
      </c>
      <c r="I4377">
        <v>59</v>
      </c>
      <c r="J4377" t="s">
        <v>16071</v>
      </c>
      <c r="K4377" t="s">
        <v>20447</v>
      </c>
    </row>
    <row r="4378" spans="1:11" x14ac:dyDescent="0.25">
      <c r="A4378">
        <v>4377</v>
      </c>
      <c r="B4378" t="s">
        <v>1296</v>
      </c>
      <c r="C4378" t="str">
        <f t="shared" si="204"/>
        <v>'Carolyn'</v>
      </c>
      <c r="D4378" t="s">
        <v>443</v>
      </c>
      <c r="E4378" t="str">
        <f t="shared" si="205"/>
        <v>'Jenkins'</v>
      </c>
      <c r="F4378" t="s">
        <v>5446</v>
      </c>
      <c r="G4378" t="str">
        <f t="shared" si="206"/>
        <v>'Carolyn_Jenkins6369@nimogy.biz'</v>
      </c>
      <c r="H4378">
        <v>3</v>
      </c>
      <c r="I4378">
        <v>39</v>
      </c>
      <c r="J4378" t="s">
        <v>16071</v>
      </c>
      <c r="K4378" t="s">
        <v>20448</v>
      </c>
    </row>
    <row r="4379" spans="1:11" x14ac:dyDescent="0.25">
      <c r="A4379">
        <v>4378</v>
      </c>
      <c r="B4379" t="s">
        <v>1170</v>
      </c>
      <c r="C4379" t="str">
        <f t="shared" si="204"/>
        <v>'Bree'</v>
      </c>
      <c r="D4379" t="s">
        <v>1086</v>
      </c>
      <c r="E4379" t="str">
        <f t="shared" si="205"/>
        <v>'Roth'</v>
      </c>
      <c r="F4379" t="s">
        <v>5447</v>
      </c>
      <c r="G4379" t="str">
        <f t="shared" si="206"/>
        <v>'Bree_Roth9257@bulaffy.com'</v>
      </c>
      <c r="H4379">
        <v>2</v>
      </c>
      <c r="I4379">
        <v>6</v>
      </c>
      <c r="J4379" t="s">
        <v>16071</v>
      </c>
      <c r="K4379" t="s">
        <v>20449</v>
      </c>
    </row>
    <row r="4380" spans="1:11" x14ac:dyDescent="0.25">
      <c r="A4380">
        <v>4379</v>
      </c>
      <c r="B4380" t="s">
        <v>3022</v>
      </c>
      <c r="C4380" t="str">
        <f t="shared" si="204"/>
        <v>'Sara'</v>
      </c>
      <c r="D4380" t="s">
        <v>114</v>
      </c>
      <c r="E4380" t="str">
        <f t="shared" si="205"/>
        <v>'Seymour'</v>
      </c>
      <c r="F4380" t="s">
        <v>5448</v>
      </c>
      <c r="G4380" t="str">
        <f t="shared" si="206"/>
        <v>'Sara_Seymour8227@irrepsy.com'</v>
      </c>
      <c r="H4380">
        <v>2</v>
      </c>
      <c r="I4380">
        <v>39</v>
      </c>
      <c r="J4380" t="s">
        <v>16071</v>
      </c>
      <c r="K4380" t="s">
        <v>20450</v>
      </c>
    </row>
    <row r="4381" spans="1:11" x14ac:dyDescent="0.25">
      <c r="A4381">
        <v>4380</v>
      </c>
      <c r="B4381" t="s">
        <v>1874</v>
      </c>
      <c r="C4381" t="str">
        <f t="shared" si="204"/>
        <v>'Jazmin'</v>
      </c>
      <c r="D4381" t="s">
        <v>1585</v>
      </c>
      <c r="E4381" t="str">
        <f t="shared" si="205"/>
        <v>'Hilton'</v>
      </c>
      <c r="F4381" t="s">
        <v>5449</v>
      </c>
      <c r="G4381" t="str">
        <f t="shared" si="206"/>
        <v>'Jazmin_Hilton2185@gompie.com'</v>
      </c>
      <c r="H4381">
        <v>1</v>
      </c>
      <c r="I4381">
        <v>58</v>
      </c>
      <c r="J4381" t="s">
        <v>16071</v>
      </c>
      <c r="K4381" t="s">
        <v>20451</v>
      </c>
    </row>
    <row r="4382" spans="1:11" x14ac:dyDescent="0.25">
      <c r="A4382">
        <v>4381</v>
      </c>
      <c r="B4382" t="s">
        <v>195</v>
      </c>
      <c r="C4382" t="str">
        <f t="shared" si="204"/>
        <v>'Nick'</v>
      </c>
      <c r="D4382" t="s">
        <v>544</v>
      </c>
      <c r="E4382" t="str">
        <f t="shared" si="205"/>
        <v>'Spencer'</v>
      </c>
      <c r="F4382" t="s">
        <v>5450</v>
      </c>
      <c r="G4382" t="str">
        <f t="shared" si="206"/>
        <v>'Nick_Spencer115@extex.org'</v>
      </c>
      <c r="H4382">
        <v>2</v>
      </c>
      <c r="I4382">
        <v>70</v>
      </c>
      <c r="J4382" t="s">
        <v>16071</v>
      </c>
      <c r="K4382" t="s">
        <v>20452</v>
      </c>
    </row>
    <row r="4383" spans="1:11" x14ac:dyDescent="0.25">
      <c r="A4383">
        <v>4382</v>
      </c>
      <c r="B4383" t="s">
        <v>1303</v>
      </c>
      <c r="C4383" t="str">
        <f t="shared" si="204"/>
        <v>'Marina'</v>
      </c>
      <c r="D4383" t="s">
        <v>1608</v>
      </c>
      <c r="E4383" t="str">
        <f t="shared" si="205"/>
        <v>'Addley'</v>
      </c>
      <c r="F4383" t="s">
        <v>5451</v>
      </c>
      <c r="G4383" t="str">
        <f t="shared" si="206"/>
        <v>'Marina_Addley1241@gompie.com'</v>
      </c>
      <c r="H4383">
        <v>1</v>
      </c>
      <c r="I4383">
        <v>60</v>
      </c>
      <c r="J4383" t="s">
        <v>16071</v>
      </c>
      <c r="K4383" t="s">
        <v>20453</v>
      </c>
    </row>
    <row r="4384" spans="1:11" x14ac:dyDescent="0.25">
      <c r="A4384">
        <v>4383</v>
      </c>
      <c r="B4384" t="s">
        <v>1647</v>
      </c>
      <c r="C4384" t="str">
        <f t="shared" si="204"/>
        <v>'Crystal'</v>
      </c>
      <c r="D4384" t="s">
        <v>1166</v>
      </c>
      <c r="E4384" t="str">
        <f t="shared" si="205"/>
        <v>'Freeburn'</v>
      </c>
      <c r="F4384" t="s">
        <v>5452</v>
      </c>
      <c r="G4384" t="str">
        <f t="shared" si="206"/>
        <v>'Crystal_Freeburn4006@acrit.org'</v>
      </c>
      <c r="H4384">
        <v>1</v>
      </c>
      <c r="I4384">
        <v>61</v>
      </c>
      <c r="J4384" t="s">
        <v>16071</v>
      </c>
      <c r="K4384" t="s">
        <v>20454</v>
      </c>
    </row>
    <row r="4385" spans="1:11" x14ac:dyDescent="0.25">
      <c r="A4385">
        <v>4384</v>
      </c>
      <c r="B4385" t="s">
        <v>716</v>
      </c>
      <c r="C4385" t="str">
        <f t="shared" si="204"/>
        <v>'Liam'</v>
      </c>
      <c r="D4385" t="s">
        <v>359</v>
      </c>
      <c r="E4385" t="str">
        <f t="shared" si="205"/>
        <v>'Mitchell'</v>
      </c>
      <c r="F4385" t="s">
        <v>5453</v>
      </c>
      <c r="G4385" t="str">
        <f t="shared" si="206"/>
        <v>'Liam_Mitchell2664@liret.org'</v>
      </c>
      <c r="H4385">
        <v>1</v>
      </c>
      <c r="I4385">
        <v>52</v>
      </c>
      <c r="J4385" t="s">
        <v>16071</v>
      </c>
      <c r="K4385" t="s">
        <v>20455</v>
      </c>
    </row>
    <row r="4386" spans="1:11" x14ac:dyDescent="0.25">
      <c r="A4386">
        <v>4385</v>
      </c>
      <c r="B4386" t="s">
        <v>551</v>
      </c>
      <c r="C4386" t="str">
        <f t="shared" si="204"/>
        <v>'Johnny'</v>
      </c>
      <c r="D4386" t="s">
        <v>1200</v>
      </c>
      <c r="E4386" t="str">
        <f t="shared" si="205"/>
        <v>'Sanchez'</v>
      </c>
      <c r="F4386" t="s">
        <v>5454</v>
      </c>
      <c r="G4386" t="str">
        <f t="shared" si="206"/>
        <v>'Johnny_Sanchez1069@sheye.org'</v>
      </c>
      <c r="H4386">
        <v>3</v>
      </c>
      <c r="I4386">
        <v>100</v>
      </c>
      <c r="J4386" t="s">
        <v>16071</v>
      </c>
      <c r="K4386" t="s">
        <v>20456</v>
      </c>
    </row>
    <row r="4387" spans="1:11" x14ac:dyDescent="0.25">
      <c r="A4387">
        <v>4386</v>
      </c>
      <c r="B4387" t="s">
        <v>265</v>
      </c>
      <c r="C4387" t="str">
        <f t="shared" si="204"/>
        <v>'Darlene'</v>
      </c>
      <c r="D4387" t="s">
        <v>1289</v>
      </c>
      <c r="E4387" t="str">
        <f t="shared" si="205"/>
        <v>'Tutton'</v>
      </c>
      <c r="F4387" t="s">
        <v>5455</v>
      </c>
      <c r="G4387" t="str">
        <f t="shared" si="206"/>
        <v>'Darlene_Tutton9290@hourpy.biz'</v>
      </c>
      <c r="H4387">
        <v>2</v>
      </c>
      <c r="I4387">
        <v>45</v>
      </c>
      <c r="J4387" t="s">
        <v>16071</v>
      </c>
      <c r="K4387" t="s">
        <v>20457</v>
      </c>
    </row>
    <row r="4388" spans="1:11" x14ac:dyDescent="0.25">
      <c r="A4388">
        <v>4387</v>
      </c>
      <c r="B4388" t="s">
        <v>1798</v>
      </c>
      <c r="C4388" t="str">
        <f t="shared" si="204"/>
        <v>'Lauren'</v>
      </c>
      <c r="D4388" t="s">
        <v>3049</v>
      </c>
      <c r="E4388" t="str">
        <f t="shared" si="205"/>
        <v>'Ramsey'</v>
      </c>
      <c r="F4388" t="s">
        <v>5456</v>
      </c>
      <c r="G4388" t="str">
        <f t="shared" si="206"/>
        <v>'Lauren_Ramsey9131@acrit.org'</v>
      </c>
      <c r="H4388">
        <v>3</v>
      </c>
      <c r="I4388">
        <v>32</v>
      </c>
      <c r="J4388" t="s">
        <v>16071</v>
      </c>
      <c r="K4388" t="s">
        <v>20458</v>
      </c>
    </row>
    <row r="4389" spans="1:11" x14ac:dyDescent="0.25">
      <c r="A4389">
        <v>4388</v>
      </c>
      <c r="B4389" t="s">
        <v>78</v>
      </c>
      <c r="C4389" t="str">
        <f t="shared" si="204"/>
        <v>'Jacob'</v>
      </c>
      <c r="D4389" t="s">
        <v>1304</v>
      </c>
      <c r="E4389" t="str">
        <f t="shared" si="205"/>
        <v>'Allwood'</v>
      </c>
      <c r="F4389" t="s">
        <v>5457</v>
      </c>
      <c r="G4389" t="str">
        <f t="shared" si="206"/>
        <v>'Jacob_Allwood2330@tonsy.org'</v>
      </c>
      <c r="H4389">
        <v>3</v>
      </c>
      <c r="I4389">
        <v>25</v>
      </c>
      <c r="J4389" t="s">
        <v>16071</v>
      </c>
      <c r="K4389" t="s">
        <v>20459</v>
      </c>
    </row>
    <row r="4390" spans="1:11" x14ac:dyDescent="0.25">
      <c r="A4390">
        <v>4389</v>
      </c>
      <c r="B4390" t="s">
        <v>896</v>
      </c>
      <c r="C4390" t="str">
        <f t="shared" si="204"/>
        <v>'Holly'</v>
      </c>
      <c r="D4390" t="s">
        <v>1767</v>
      </c>
      <c r="E4390" t="str">
        <f t="shared" si="205"/>
        <v>'Dixon'</v>
      </c>
      <c r="F4390" t="s">
        <v>5458</v>
      </c>
      <c r="G4390" t="str">
        <f t="shared" si="206"/>
        <v>'Holly_Dixon7521@gmail.com'</v>
      </c>
      <c r="H4390">
        <v>1</v>
      </c>
      <c r="I4390">
        <v>14</v>
      </c>
      <c r="J4390" t="s">
        <v>16071</v>
      </c>
      <c r="K4390" t="s">
        <v>20460</v>
      </c>
    </row>
    <row r="4391" spans="1:11" x14ac:dyDescent="0.25">
      <c r="A4391">
        <v>4390</v>
      </c>
      <c r="B4391" t="s">
        <v>15</v>
      </c>
      <c r="C4391" t="str">
        <f t="shared" si="204"/>
        <v>'Ramon'</v>
      </c>
      <c r="D4391" t="s">
        <v>800</v>
      </c>
      <c r="E4391" t="str">
        <f t="shared" si="205"/>
        <v>'Moore'</v>
      </c>
      <c r="F4391" t="s">
        <v>5459</v>
      </c>
      <c r="G4391" t="str">
        <f t="shared" si="206"/>
        <v>'Ramon_Moore7961@supunk.biz'</v>
      </c>
      <c r="H4391">
        <v>2</v>
      </c>
      <c r="I4391">
        <v>79</v>
      </c>
      <c r="J4391" t="s">
        <v>16071</v>
      </c>
      <c r="K4391" t="s">
        <v>20461</v>
      </c>
    </row>
    <row r="4392" spans="1:11" x14ac:dyDescent="0.25">
      <c r="A4392">
        <v>4391</v>
      </c>
      <c r="B4392" t="s">
        <v>176</v>
      </c>
      <c r="C4392" t="str">
        <f t="shared" si="204"/>
        <v>'Oliver'</v>
      </c>
      <c r="D4392" t="s">
        <v>1141</v>
      </c>
      <c r="E4392" t="str">
        <f t="shared" si="205"/>
        <v>'Rixon'</v>
      </c>
      <c r="F4392" t="s">
        <v>5460</v>
      </c>
      <c r="G4392" t="str">
        <f t="shared" si="206"/>
        <v>'Oliver_Rixon5135@muall.tech'</v>
      </c>
      <c r="H4392">
        <v>1</v>
      </c>
      <c r="I4392">
        <v>28</v>
      </c>
      <c r="J4392" t="s">
        <v>16071</v>
      </c>
      <c r="K4392" t="s">
        <v>20462</v>
      </c>
    </row>
    <row r="4393" spans="1:11" x14ac:dyDescent="0.25">
      <c r="A4393">
        <v>4392</v>
      </c>
      <c r="B4393" t="s">
        <v>2385</v>
      </c>
      <c r="C4393" t="str">
        <f t="shared" si="204"/>
        <v>'Kendra'</v>
      </c>
      <c r="D4393" t="s">
        <v>596</v>
      </c>
      <c r="E4393" t="str">
        <f t="shared" si="205"/>
        <v>'Stewart'</v>
      </c>
      <c r="F4393" t="s">
        <v>5461</v>
      </c>
      <c r="G4393" t="str">
        <f t="shared" si="206"/>
        <v>'Kendra_Stewart8913@joiniaa.com'</v>
      </c>
      <c r="H4393">
        <v>1</v>
      </c>
      <c r="I4393">
        <v>6</v>
      </c>
      <c r="J4393" t="s">
        <v>16071</v>
      </c>
      <c r="K4393" t="s">
        <v>20463</v>
      </c>
    </row>
    <row r="4394" spans="1:11" x14ac:dyDescent="0.25">
      <c r="A4394">
        <v>4393</v>
      </c>
      <c r="B4394" t="s">
        <v>982</v>
      </c>
      <c r="C4394" t="str">
        <f t="shared" si="204"/>
        <v>'Trisha'</v>
      </c>
      <c r="D4394" t="s">
        <v>1331</v>
      </c>
      <c r="E4394" t="str">
        <f t="shared" si="205"/>
        <v>'Boyle'</v>
      </c>
      <c r="F4394" t="s">
        <v>5462</v>
      </c>
      <c r="G4394" t="str">
        <f t="shared" si="206"/>
        <v>'Trisha_Boyle5852@hourpy.biz'</v>
      </c>
      <c r="H4394">
        <v>3</v>
      </c>
      <c r="I4394">
        <v>82</v>
      </c>
      <c r="J4394" t="s">
        <v>16071</v>
      </c>
      <c r="K4394" t="s">
        <v>20464</v>
      </c>
    </row>
    <row r="4395" spans="1:11" x14ac:dyDescent="0.25">
      <c r="A4395">
        <v>4394</v>
      </c>
      <c r="B4395" t="s">
        <v>24</v>
      </c>
      <c r="C4395" t="str">
        <f t="shared" si="204"/>
        <v>'Javier'</v>
      </c>
      <c r="D4395" t="s">
        <v>1666</v>
      </c>
      <c r="E4395" t="str">
        <f t="shared" si="205"/>
        <v>'Swift'</v>
      </c>
      <c r="F4395" t="s">
        <v>5463</v>
      </c>
      <c r="G4395" t="str">
        <f t="shared" si="206"/>
        <v>'Javier_Swift4622@tonsy.org'</v>
      </c>
      <c r="H4395">
        <v>1</v>
      </c>
      <c r="I4395">
        <v>23</v>
      </c>
      <c r="J4395" t="s">
        <v>16071</v>
      </c>
      <c r="K4395" t="s">
        <v>20465</v>
      </c>
    </row>
    <row r="4396" spans="1:11" x14ac:dyDescent="0.25">
      <c r="A4396">
        <v>4395</v>
      </c>
      <c r="B4396" t="s">
        <v>1190</v>
      </c>
      <c r="C4396" t="str">
        <f t="shared" si="204"/>
        <v>'Cynthia'</v>
      </c>
      <c r="D4396" t="s">
        <v>1506</v>
      </c>
      <c r="E4396" t="str">
        <f t="shared" si="205"/>
        <v>'Harrington'</v>
      </c>
      <c r="F4396" t="s">
        <v>5464</v>
      </c>
      <c r="G4396" t="str">
        <f t="shared" si="206"/>
        <v>'Cynthia_Harrington9466@tonsy.org'</v>
      </c>
      <c r="H4396">
        <v>2</v>
      </c>
      <c r="I4396">
        <v>45</v>
      </c>
      <c r="J4396" t="s">
        <v>16071</v>
      </c>
      <c r="K4396" t="s">
        <v>20466</v>
      </c>
    </row>
    <row r="4397" spans="1:11" x14ac:dyDescent="0.25">
      <c r="A4397">
        <v>4396</v>
      </c>
      <c r="B4397" t="s">
        <v>2765</v>
      </c>
      <c r="C4397" t="str">
        <f t="shared" si="204"/>
        <v>'Erin'</v>
      </c>
      <c r="D4397" t="s">
        <v>511</v>
      </c>
      <c r="E4397" t="str">
        <f t="shared" si="205"/>
        <v>'Clifton'</v>
      </c>
      <c r="F4397" t="s">
        <v>5465</v>
      </c>
      <c r="G4397" t="str">
        <f t="shared" si="206"/>
        <v>'Erin_Clifton5309@typill.biz'</v>
      </c>
      <c r="H4397">
        <v>3</v>
      </c>
      <c r="I4397">
        <v>46</v>
      </c>
      <c r="J4397" t="s">
        <v>16071</v>
      </c>
      <c r="K4397" t="s">
        <v>20467</v>
      </c>
    </row>
    <row r="4398" spans="1:11" x14ac:dyDescent="0.25">
      <c r="A4398">
        <v>4397</v>
      </c>
      <c r="B4398" t="s">
        <v>1192</v>
      </c>
      <c r="C4398" t="str">
        <f t="shared" si="204"/>
        <v>'Jasmine'</v>
      </c>
      <c r="D4398" t="s">
        <v>1810</v>
      </c>
      <c r="E4398" t="str">
        <f t="shared" si="205"/>
        <v>'Carson'</v>
      </c>
      <c r="F4398" t="s">
        <v>5466</v>
      </c>
      <c r="G4398" t="str">
        <f t="shared" si="206"/>
        <v>'Jasmine_Carson9523@infotech44.tech'</v>
      </c>
      <c r="H4398">
        <v>1</v>
      </c>
      <c r="I4398">
        <v>64</v>
      </c>
      <c r="J4398" t="s">
        <v>16071</v>
      </c>
      <c r="K4398" t="s">
        <v>20468</v>
      </c>
    </row>
    <row r="4399" spans="1:11" x14ac:dyDescent="0.25">
      <c r="A4399">
        <v>4398</v>
      </c>
      <c r="B4399" t="s">
        <v>772</v>
      </c>
      <c r="C4399" t="str">
        <f t="shared" si="204"/>
        <v>'Marvin'</v>
      </c>
      <c r="D4399" t="s">
        <v>375</v>
      </c>
      <c r="E4399" t="str">
        <f t="shared" si="205"/>
        <v>'Moss'</v>
      </c>
      <c r="F4399" t="s">
        <v>5467</v>
      </c>
      <c r="G4399" t="str">
        <f t="shared" si="206"/>
        <v>'Marvin_Moss5559@qater.org'</v>
      </c>
      <c r="H4399">
        <v>3</v>
      </c>
      <c r="I4399">
        <v>47</v>
      </c>
      <c r="J4399" t="s">
        <v>16071</v>
      </c>
      <c r="K4399" t="s">
        <v>20469</v>
      </c>
    </row>
    <row r="4400" spans="1:11" x14ac:dyDescent="0.25">
      <c r="A4400">
        <v>4399</v>
      </c>
      <c r="B4400" t="s">
        <v>265</v>
      </c>
      <c r="C4400" t="str">
        <f t="shared" si="204"/>
        <v>'Darlene'</v>
      </c>
      <c r="D4400" t="s">
        <v>1025</v>
      </c>
      <c r="E4400" t="str">
        <f t="shared" si="205"/>
        <v>'Verdon'</v>
      </c>
      <c r="F4400" t="s">
        <v>5468</v>
      </c>
      <c r="G4400" t="str">
        <f t="shared" si="206"/>
        <v>'Darlene_Verdon4670@qater.org'</v>
      </c>
      <c r="H4400">
        <v>1</v>
      </c>
      <c r="I4400">
        <v>39</v>
      </c>
      <c r="J4400" t="s">
        <v>16071</v>
      </c>
      <c r="K4400" t="s">
        <v>20470</v>
      </c>
    </row>
    <row r="4401" spans="1:11" x14ac:dyDescent="0.25">
      <c r="A4401">
        <v>4400</v>
      </c>
      <c r="B4401" t="s">
        <v>1360</v>
      </c>
      <c r="C4401" t="str">
        <f t="shared" si="204"/>
        <v>'Fiona'</v>
      </c>
      <c r="D4401" t="s">
        <v>2100</v>
      </c>
      <c r="E4401" t="str">
        <f t="shared" si="205"/>
        <v>'Tait'</v>
      </c>
      <c r="F4401" t="s">
        <v>5469</v>
      </c>
      <c r="G4401" t="str">
        <f t="shared" si="206"/>
        <v>'Fiona_Tait2327@nickia.com'</v>
      </c>
      <c r="H4401">
        <v>2</v>
      </c>
      <c r="I4401">
        <v>18</v>
      </c>
      <c r="J4401" t="s">
        <v>16071</v>
      </c>
      <c r="K4401" t="s">
        <v>20471</v>
      </c>
    </row>
    <row r="4402" spans="1:11" x14ac:dyDescent="0.25">
      <c r="A4402">
        <v>4401</v>
      </c>
      <c r="B4402" t="s">
        <v>2132</v>
      </c>
      <c r="C4402" t="str">
        <f t="shared" si="204"/>
        <v>'Rylee'</v>
      </c>
      <c r="D4402" t="s">
        <v>65</v>
      </c>
      <c r="E4402" t="str">
        <f t="shared" si="205"/>
        <v>'Mccall'</v>
      </c>
      <c r="F4402" t="s">
        <v>5470</v>
      </c>
      <c r="G4402" t="str">
        <f t="shared" si="206"/>
        <v>'Rylee_Mccall361@sheye.org'</v>
      </c>
      <c r="H4402">
        <v>2</v>
      </c>
      <c r="I4402">
        <v>71</v>
      </c>
      <c r="J4402" t="s">
        <v>16071</v>
      </c>
      <c r="K4402" t="s">
        <v>20472</v>
      </c>
    </row>
    <row r="4403" spans="1:11" x14ac:dyDescent="0.25">
      <c r="A4403">
        <v>4402</v>
      </c>
      <c r="B4403" t="s">
        <v>654</v>
      </c>
      <c r="C4403" t="str">
        <f t="shared" si="204"/>
        <v>'Mara'</v>
      </c>
      <c r="D4403" t="s">
        <v>79</v>
      </c>
      <c r="E4403" t="str">
        <f t="shared" si="205"/>
        <v>'Moreno'</v>
      </c>
      <c r="F4403" t="s">
        <v>5471</v>
      </c>
      <c r="G4403" t="str">
        <f t="shared" si="206"/>
        <v>'Mara_Moreno2123@liret.org'</v>
      </c>
      <c r="H4403">
        <v>2</v>
      </c>
      <c r="I4403">
        <v>38</v>
      </c>
      <c r="J4403" t="s">
        <v>16071</v>
      </c>
      <c r="K4403" t="s">
        <v>20473</v>
      </c>
    </row>
    <row r="4404" spans="1:11" x14ac:dyDescent="0.25">
      <c r="A4404">
        <v>4403</v>
      </c>
      <c r="B4404" t="s">
        <v>170</v>
      </c>
      <c r="C4404" t="str">
        <f t="shared" si="204"/>
        <v>'Piper'</v>
      </c>
      <c r="D4404" t="s">
        <v>381</v>
      </c>
      <c r="E4404" t="str">
        <f t="shared" si="205"/>
        <v>'Evans'</v>
      </c>
      <c r="F4404" t="s">
        <v>5472</v>
      </c>
      <c r="G4404" t="str">
        <f t="shared" si="206"/>
        <v>'Piper_Evans3334@gompie.com'</v>
      </c>
      <c r="H4404">
        <v>3</v>
      </c>
      <c r="I4404">
        <v>34</v>
      </c>
      <c r="J4404" t="s">
        <v>16071</v>
      </c>
      <c r="K4404" t="s">
        <v>20474</v>
      </c>
    </row>
    <row r="4405" spans="1:11" x14ac:dyDescent="0.25">
      <c r="A4405">
        <v>4404</v>
      </c>
      <c r="B4405" t="s">
        <v>3094</v>
      </c>
      <c r="C4405" t="str">
        <f t="shared" si="204"/>
        <v>'Carmella'</v>
      </c>
      <c r="D4405" t="s">
        <v>4295</v>
      </c>
      <c r="E4405" t="str">
        <f t="shared" si="205"/>
        <v>'Milner'</v>
      </c>
      <c r="F4405" t="s">
        <v>5473</v>
      </c>
      <c r="G4405" t="str">
        <f t="shared" si="206"/>
        <v>'Carmella_Milner9421@bungar.biz'</v>
      </c>
      <c r="H4405">
        <v>1</v>
      </c>
      <c r="I4405">
        <v>30</v>
      </c>
      <c r="J4405" t="s">
        <v>16071</v>
      </c>
      <c r="K4405" t="s">
        <v>20475</v>
      </c>
    </row>
    <row r="4406" spans="1:11" x14ac:dyDescent="0.25">
      <c r="A4406">
        <v>4405</v>
      </c>
      <c r="B4406" t="s">
        <v>676</v>
      </c>
      <c r="C4406" t="str">
        <f t="shared" si="204"/>
        <v>'Celia'</v>
      </c>
      <c r="D4406" t="s">
        <v>511</v>
      </c>
      <c r="E4406" t="str">
        <f t="shared" si="205"/>
        <v>'Clifton'</v>
      </c>
      <c r="F4406" t="s">
        <v>5474</v>
      </c>
      <c r="G4406" t="str">
        <f t="shared" si="206"/>
        <v>'Celia_Clifton3034@irrepsy.com'</v>
      </c>
      <c r="H4406">
        <v>2</v>
      </c>
      <c r="I4406">
        <v>13</v>
      </c>
      <c r="J4406" t="s">
        <v>16071</v>
      </c>
      <c r="K4406" t="s">
        <v>20476</v>
      </c>
    </row>
    <row r="4407" spans="1:11" x14ac:dyDescent="0.25">
      <c r="A4407">
        <v>4406</v>
      </c>
      <c r="B4407" t="s">
        <v>134</v>
      </c>
      <c r="C4407" t="str">
        <f t="shared" si="204"/>
        <v>'Chester'</v>
      </c>
      <c r="D4407" t="s">
        <v>1255</v>
      </c>
      <c r="E4407" t="str">
        <f t="shared" si="205"/>
        <v>'Donnelly'</v>
      </c>
      <c r="F4407" t="s">
        <v>5475</v>
      </c>
      <c r="G4407" t="str">
        <f t="shared" si="206"/>
        <v>'Chester_Donnelly715@vetan.org'</v>
      </c>
      <c r="H4407">
        <v>3</v>
      </c>
      <c r="I4407">
        <v>66</v>
      </c>
      <c r="J4407" t="s">
        <v>16071</v>
      </c>
      <c r="K4407" t="s">
        <v>20477</v>
      </c>
    </row>
    <row r="4408" spans="1:11" x14ac:dyDescent="0.25">
      <c r="A4408">
        <v>4407</v>
      </c>
      <c r="B4408" t="s">
        <v>1612</v>
      </c>
      <c r="C4408" t="str">
        <f t="shared" si="204"/>
        <v>'Luna'</v>
      </c>
      <c r="D4408" t="s">
        <v>274</v>
      </c>
      <c r="E4408" t="str">
        <f t="shared" si="205"/>
        <v>'Lee'</v>
      </c>
      <c r="F4408" t="s">
        <v>5476</v>
      </c>
      <c r="G4408" t="str">
        <f t="shared" si="206"/>
        <v>'Luna_Lee6358@irrepsy.com'</v>
      </c>
      <c r="H4408">
        <v>1</v>
      </c>
      <c r="I4408">
        <v>91</v>
      </c>
      <c r="J4408" t="s">
        <v>16071</v>
      </c>
      <c r="K4408" t="s">
        <v>20478</v>
      </c>
    </row>
    <row r="4409" spans="1:11" x14ac:dyDescent="0.25">
      <c r="A4409">
        <v>4408</v>
      </c>
      <c r="B4409" t="s">
        <v>62</v>
      </c>
      <c r="C4409" t="str">
        <f t="shared" si="204"/>
        <v>'Scarlett'</v>
      </c>
      <c r="D4409" t="s">
        <v>198</v>
      </c>
      <c r="E4409" t="str">
        <f t="shared" si="205"/>
        <v>'Simpson'</v>
      </c>
      <c r="F4409" t="s">
        <v>5477</v>
      </c>
      <c r="G4409" t="str">
        <f t="shared" si="206"/>
        <v>'Scarlett_Simpson1062@iatim.tech'</v>
      </c>
      <c r="H4409">
        <v>3</v>
      </c>
      <c r="I4409">
        <v>21</v>
      </c>
      <c r="J4409" t="s">
        <v>16071</v>
      </c>
      <c r="K4409" t="s">
        <v>20479</v>
      </c>
    </row>
    <row r="4410" spans="1:11" x14ac:dyDescent="0.25">
      <c r="A4410">
        <v>4409</v>
      </c>
      <c r="B4410" t="s">
        <v>54</v>
      </c>
      <c r="C4410" t="str">
        <f t="shared" si="204"/>
        <v>'Kieth'</v>
      </c>
      <c r="D4410" t="s">
        <v>1825</v>
      </c>
      <c r="E4410" t="str">
        <f t="shared" si="205"/>
        <v>'Flack'</v>
      </c>
      <c r="F4410" t="s">
        <v>5478</v>
      </c>
      <c r="G4410" t="str">
        <f t="shared" si="206"/>
        <v>'Kieth_Flack8555@twipet.com'</v>
      </c>
      <c r="H4410">
        <v>2</v>
      </c>
      <c r="I4410">
        <v>63</v>
      </c>
      <c r="J4410" t="s">
        <v>16071</v>
      </c>
      <c r="K4410" t="s">
        <v>20480</v>
      </c>
    </row>
    <row r="4411" spans="1:11" x14ac:dyDescent="0.25">
      <c r="A4411">
        <v>4410</v>
      </c>
      <c r="B4411" t="s">
        <v>181</v>
      </c>
      <c r="C4411" t="str">
        <f t="shared" si="204"/>
        <v>'Kurt'</v>
      </c>
      <c r="D4411" t="s">
        <v>2671</v>
      </c>
      <c r="E4411" t="str">
        <f t="shared" si="205"/>
        <v>'Mann'</v>
      </c>
      <c r="F4411" t="s">
        <v>5479</v>
      </c>
      <c r="G4411" t="str">
        <f t="shared" si="206"/>
        <v>'Kurt_Mann7523@twace.org'</v>
      </c>
      <c r="H4411">
        <v>1</v>
      </c>
      <c r="I4411">
        <v>55</v>
      </c>
      <c r="J4411" t="s">
        <v>16071</v>
      </c>
      <c r="K4411" t="s">
        <v>20481</v>
      </c>
    </row>
    <row r="4412" spans="1:11" x14ac:dyDescent="0.25">
      <c r="A4412">
        <v>4411</v>
      </c>
      <c r="B4412" t="s">
        <v>716</v>
      </c>
      <c r="C4412" t="str">
        <f t="shared" si="204"/>
        <v>'Liam'</v>
      </c>
      <c r="D4412" t="s">
        <v>3980</v>
      </c>
      <c r="E4412" t="str">
        <f t="shared" si="205"/>
        <v>'Porter'</v>
      </c>
      <c r="F4412" t="s">
        <v>5480</v>
      </c>
      <c r="G4412" t="str">
        <f t="shared" si="206"/>
        <v>'Liam_Porter9571@gembat.biz'</v>
      </c>
      <c r="H4412">
        <v>3</v>
      </c>
      <c r="I4412">
        <v>8</v>
      </c>
      <c r="J4412" t="s">
        <v>16071</v>
      </c>
      <c r="K4412" t="s">
        <v>20482</v>
      </c>
    </row>
    <row r="4413" spans="1:11" x14ac:dyDescent="0.25">
      <c r="A4413">
        <v>4412</v>
      </c>
      <c r="B4413" t="s">
        <v>178</v>
      </c>
      <c r="C4413" t="str">
        <f t="shared" si="204"/>
        <v>'Erick'</v>
      </c>
      <c r="D4413" t="s">
        <v>1367</v>
      </c>
      <c r="E4413" t="str">
        <f t="shared" si="205"/>
        <v>'Holt'</v>
      </c>
      <c r="F4413" t="s">
        <v>5481</v>
      </c>
      <c r="G4413" t="str">
        <f t="shared" si="206"/>
        <v>'Erick_Holt4638@dionrab.com'</v>
      </c>
      <c r="H4413">
        <v>2</v>
      </c>
      <c r="I4413">
        <v>83</v>
      </c>
      <c r="J4413" t="s">
        <v>16071</v>
      </c>
      <c r="K4413" t="s">
        <v>20483</v>
      </c>
    </row>
    <row r="4414" spans="1:11" x14ac:dyDescent="0.25">
      <c r="A4414">
        <v>4413</v>
      </c>
      <c r="B4414" t="s">
        <v>739</v>
      </c>
      <c r="C4414" t="str">
        <f t="shared" si="204"/>
        <v>'Rocco'</v>
      </c>
      <c r="D4414" t="s">
        <v>560</v>
      </c>
      <c r="E4414" t="str">
        <f t="shared" si="205"/>
        <v>'Martin'</v>
      </c>
      <c r="F4414" t="s">
        <v>5482</v>
      </c>
      <c r="G4414" t="str">
        <f t="shared" si="206"/>
        <v>'Rocco_Martin8315@vetan.org'</v>
      </c>
      <c r="H4414">
        <v>3</v>
      </c>
      <c r="I4414">
        <v>51</v>
      </c>
      <c r="J4414" t="s">
        <v>16071</v>
      </c>
      <c r="K4414" t="s">
        <v>20484</v>
      </c>
    </row>
    <row r="4415" spans="1:11" x14ac:dyDescent="0.25">
      <c r="A4415">
        <v>4414</v>
      </c>
      <c r="B4415" t="s">
        <v>409</v>
      </c>
      <c r="C4415" t="str">
        <f t="shared" si="204"/>
        <v>'Tyson'</v>
      </c>
      <c r="D4415" t="s">
        <v>1570</v>
      </c>
      <c r="E4415" t="str">
        <f t="shared" si="205"/>
        <v>'Donovan'</v>
      </c>
      <c r="F4415" t="s">
        <v>5483</v>
      </c>
      <c r="G4415" t="str">
        <f t="shared" si="206"/>
        <v>'Tyson_Donovan3253@acrit.org'</v>
      </c>
      <c r="H4415">
        <v>1</v>
      </c>
      <c r="I4415">
        <v>58</v>
      </c>
      <c r="J4415" t="s">
        <v>16071</v>
      </c>
      <c r="K4415" t="s">
        <v>20485</v>
      </c>
    </row>
    <row r="4416" spans="1:11" x14ac:dyDescent="0.25">
      <c r="A4416">
        <v>4415</v>
      </c>
      <c r="B4416" t="s">
        <v>2765</v>
      </c>
      <c r="C4416" t="str">
        <f t="shared" si="204"/>
        <v>'Erin'</v>
      </c>
      <c r="D4416" t="s">
        <v>942</v>
      </c>
      <c r="E4416" t="str">
        <f t="shared" si="205"/>
        <v>'Doherty'</v>
      </c>
      <c r="F4416" t="s">
        <v>5484</v>
      </c>
      <c r="G4416" t="str">
        <f t="shared" si="206"/>
        <v>'Erin_Doherty3295@sheye.org'</v>
      </c>
      <c r="H4416">
        <v>2</v>
      </c>
      <c r="I4416">
        <v>59</v>
      </c>
      <c r="J4416" t="s">
        <v>16071</v>
      </c>
      <c r="K4416" t="s">
        <v>20486</v>
      </c>
    </row>
    <row r="4417" spans="1:11" x14ac:dyDescent="0.25">
      <c r="A4417">
        <v>4416</v>
      </c>
      <c r="B4417" t="s">
        <v>560</v>
      </c>
      <c r="C4417" t="str">
        <f t="shared" si="204"/>
        <v>'Martin'</v>
      </c>
      <c r="D4417" t="s">
        <v>2395</v>
      </c>
      <c r="E4417" t="str">
        <f t="shared" si="205"/>
        <v>'Burge'</v>
      </c>
      <c r="F4417" t="s">
        <v>5485</v>
      </c>
      <c r="G4417" t="str">
        <f t="shared" si="206"/>
        <v>'Martin_Burge4280@atink.com'</v>
      </c>
      <c r="H4417">
        <v>1</v>
      </c>
      <c r="I4417">
        <v>37</v>
      </c>
      <c r="J4417" t="s">
        <v>16071</v>
      </c>
      <c r="K4417" t="s">
        <v>20487</v>
      </c>
    </row>
    <row r="4418" spans="1:11" x14ac:dyDescent="0.25">
      <c r="A4418">
        <v>4417</v>
      </c>
      <c r="B4418" t="s">
        <v>51</v>
      </c>
      <c r="C4418" t="str">
        <f t="shared" si="204"/>
        <v>'Mike'</v>
      </c>
      <c r="D4418" t="s">
        <v>1182</v>
      </c>
      <c r="E4418" t="str">
        <f t="shared" si="205"/>
        <v>'Warner'</v>
      </c>
      <c r="F4418" t="s">
        <v>5486</v>
      </c>
      <c r="G4418" t="str">
        <f t="shared" si="206"/>
        <v>'Mike_Warner2111@yahoo.com'</v>
      </c>
      <c r="H4418">
        <v>3</v>
      </c>
      <c r="I4418">
        <v>4</v>
      </c>
      <c r="J4418" t="s">
        <v>16071</v>
      </c>
      <c r="K4418" t="s">
        <v>20488</v>
      </c>
    </row>
    <row r="4419" spans="1:11" x14ac:dyDescent="0.25">
      <c r="A4419">
        <v>4418</v>
      </c>
      <c r="B4419" t="s">
        <v>853</v>
      </c>
      <c r="C4419" t="str">
        <f t="shared" ref="C4419:C4482" si="207">_xlfn.CONCAT("'",B4419,"'")</f>
        <v>'Fred'</v>
      </c>
      <c r="D4419" t="s">
        <v>1453</v>
      </c>
      <c r="E4419" t="str">
        <f t="shared" ref="E4419:E4482" si="208">_xlfn.CONCAT("'",D4419,"'")</f>
        <v>'Foxley'</v>
      </c>
      <c r="F4419" t="s">
        <v>5487</v>
      </c>
      <c r="G4419" t="str">
        <f t="shared" ref="G4419:G4482" si="209">_xlfn.CONCAT("'",F4419,"'")</f>
        <v>'Fred_Foxley5142@bretoux.com'</v>
      </c>
      <c r="H4419">
        <v>1</v>
      </c>
      <c r="I4419">
        <v>59</v>
      </c>
      <c r="J4419" t="s">
        <v>16071</v>
      </c>
      <c r="K4419" t="s">
        <v>20489</v>
      </c>
    </row>
    <row r="4420" spans="1:11" x14ac:dyDescent="0.25">
      <c r="A4420">
        <v>4419</v>
      </c>
      <c r="B4420" t="s">
        <v>118</v>
      </c>
      <c r="C4420" t="str">
        <f t="shared" si="207"/>
        <v>'Bart'</v>
      </c>
      <c r="D4420" t="s">
        <v>1481</v>
      </c>
      <c r="E4420" t="str">
        <f t="shared" si="208"/>
        <v>'Sherry'</v>
      </c>
      <c r="F4420" t="s">
        <v>5488</v>
      </c>
      <c r="G4420" t="str">
        <f t="shared" si="209"/>
        <v>'Bart_Sherry8671@muall.tech'</v>
      </c>
      <c r="H4420">
        <v>2</v>
      </c>
      <c r="I4420">
        <v>38</v>
      </c>
      <c r="J4420" t="s">
        <v>16071</v>
      </c>
      <c r="K4420" t="s">
        <v>20490</v>
      </c>
    </row>
    <row r="4421" spans="1:11" x14ac:dyDescent="0.25">
      <c r="A4421">
        <v>4420</v>
      </c>
      <c r="B4421" t="s">
        <v>409</v>
      </c>
      <c r="C4421" t="str">
        <f t="shared" si="207"/>
        <v>'Tyson'</v>
      </c>
      <c r="D4421" t="s">
        <v>1265</v>
      </c>
      <c r="E4421" t="str">
        <f t="shared" si="208"/>
        <v>'Allen'</v>
      </c>
      <c r="F4421" t="s">
        <v>5489</v>
      </c>
      <c r="G4421" t="str">
        <f t="shared" si="209"/>
        <v>'Tyson_Allen3068@famism.biz'</v>
      </c>
      <c r="H4421">
        <v>1</v>
      </c>
      <c r="I4421">
        <v>68</v>
      </c>
      <c r="J4421" t="s">
        <v>16071</v>
      </c>
      <c r="K4421" t="s">
        <v>20491</v>
      </c>
    </row>
    <row r="4422" spans="1:11" x14ac:dyDescent="0.25">
      <c r="A4422">
        <v>4421</v>
      </c>
      <c r="B4422" t="s">
        <v>118</v>
      </c>
      <c r="C4422" t="str">
        <f t="shared" si="207"/>
        <v>'Bart'</v>
      </c>
      <c r="D4422" t="s">
        <v>964</v>
      </c>
      <c r="E4422" t="str">
        <f t="shared" si="208"/>
        <v>'York'</v>
      </c>
      <c r="F4422" t="s">
        <v>5490</v>
      </c>
      <c r="G4422" t="str">
        <f t="shared" si="209"/>
        <v>'Bart_York4594@naiker.biz'</v>
      </c>
      <c r="H4422">
        <v>1</v>
      </c>
      <c r="I4422">
        <v>99</v>
      </c>
      <c r="J4422" t="s">
        <v>16071</v>
      </c>
      <c r="K4422" t="s">
        <v>20492</v>
      </c>
    </row>
    <row r="4423" spans="1:11" x14ac:dyDescent="0.25">
      <c r="A4423">
        <v>4422</v>
      </c>
      <c r="B4423" t="s">
        <v>3261</v>
      </c>
      <c r="C4423" t="str">
        <f t="shared" si="207"/>
        <v>'Alex'</v>
      </c>
      <c r="D4423" t="s">
        <v>3860</v>
      </c>
      <c r="E4423" t="str">
        <f t="shared" si="208"/>
        <v>'Blythe'</v>
      </c>
      <c r="F4423" t="s">
        <v>5491</v>
      </c>
      <c r="G4423" t="str">
        <f t="shared" si="209"/>
        <v>'Alex_Blythe3220@liret.org'</v>
      </c>
      <c r="H4423">
        <v>2</v>
      </c>
      <c r="I4423">
        <v>79</v>
      </c>
      <c r="J4423" t="s">
        <v>16071</v>
      </c>
      <c r="K4423" t="s">
        <v>20493</v>
      </c>
    </row>
    <row r="4424" spans="1:11" x14ac:dyDescent="0.25">
      <c r="A4424">
        <v>4423</v>
      </c>
      <c r="B4424" t="s">
        <v>1971</v>
      </c>
      <c r="C4424" t="str">
        <f t="shared" si="207"/>
        <v>'Cassandra'</v>
      </c>
      <c r="D4424" t="s">
        <v>2336</v>
      </c>
      <c r="E4424" t="str">
        <f t="shared" si="208"/>
        <v>'Samuel'</v>
      </c>
      <c r="F4424" t="s">
        <v>5492</v>
      </c>
      <c r="G4424" t="str">
        <f t="shared" si="209"/>
        <v>'Cassandra_Samuel4438@bretoux.com'</v>
      </c>
      <c r="H4424">
        <v>3</v>
      </c>
      <c r="I4424">
        <v>24</v>
      </c>
      <c r="J4424" t="s">
        <v>16071</v>
      </c>
      <c r="K4424" t="s">
        <v>20494</v>
      </c>
    </row>
    <row r="4425" spans="1:11" x14ac:dyDescent="0.25">
      <c r="A4425">
        <v>4424</v>
      </c>
      <c r="B4425" t="s">
        <v>915</v>
      </c>
      <c r="C4425" t="str">
        <f t="shared" si="207"/>
        <v>'Cassidy'</v>
      </c>
      <c r="D4425" t="s">
        <v>296</v>
      </c>
      <c r="E4425" t="str">
        <f t="shared" si="208"/>
        <v>'Robinson'</v>
      </c>
      <c r="F4425" t="s">
        <v>5493</v>
      </c>
      <c r="G4425" t="str">
        <f t="shared" si="209"/>
        <v>'Cassidy_Robinson5058@iatim.tech'</v>
      </c>
      <c r="H4425">
        <v>3</v>
      </c>
      <c r="I4425">
        <v>72</v>
      </c>
      <c r="J4425" t="s">
        <v>16071</v>
      </c>
      <c r="K4425" t="s">
        <v>20495</v>
      </c>
    </row>
    <row r="4426" spans="1:11" x14ac:dyDescent="0.25">
      <c r="A4426">
        <v>4425</v>
      </c>
      <c r="B4426" t="s">
        <v>506</v>
      </c>
      <c r="C4426" t="str">
        <f t="shared" si="207"/>
        <v>'Leroy'</v>
      </c>
      <c r="D4426" t="s">
        <v>394</v>
      </c>
      <c r="E4426" t="str">
        <f t="shared" si="208"/>
        <v>'Grey'</v>
      </c>
      <c r="F4426" t="s">
        <v>5494</v>
      </c>
      <c r="G4426" t="str">
        <f t="shared" si="209"/>
        <v>'Leroy_Grey9804@grannar.com'</v>
      </c>
      <c r="H4426">
        <v>2</v>
      </c>
      <c r="I4426">
        <v>79</v>
      </c>
      <c r="J4426" t="s">
        <v>16071</v>
      </c>
      <c r="K4426" t="s">
        <v>20496</v>
      </c>
    </row>
    <row r="4427" spans="1:11" x14ac:dyDescent="0.25">
      <c r="A4427">
        <v>4426</v>
      </c>
      <c r="B4427" t="s">
        <v>147</v>
      </c>
      <c r="C4427" t="str">
        <f t="shared" si="207"/>
        <v>'Clint'</v>
      </c>
      <c r="D4427" t="s">
        <v>65</v>
      </c>
      <c r="E4427" t="str">
        <f t="shared" si="208"/>
        <v>'Mccall'</v>
      </c>
      <c r="F4427" t="s">
        <v>5495</v>
      </c>
      <c r="G4427" t="str">
        <f t="shared" si="209"/>
        <v>'Clint_Mccall5225@bulaffy.com'</v>
      </c>
      <c r="H4427">
        <v>2</v>
      </c>
      <c r="I4427">
        <v>81</v>
      </c>
      <c r="J4427" t="s">
        <v>16071</v>
      </c>
      <c r="K4427" t="s">
        <v>20497</v>
      </c>
    </row>
    <row r="4428" spans="1:11" x14ac:dyDescent="0.25">
      <c r="A4428">
        <v>4427</v>
      </c>
      <c r="B4428" t="s">
        <v>147</v>
      </c>
      <c r="C4428" t="str">
        <f t="shared" si="207"/>
        <v>'Clint'</v>
      </c>
      <c r="D4428" t="s">
        <v>74</v>
      </c>
      <c r="E4428" t="str">
        <f t="shared" si="208"/>
        <v>'Amstead'</v>
      </c>
      <c r="F4428" t="s">
        <v>5496</v>
      </c>
      <c r="G4428" t="str">
        <f t="shared" si="209"/>
        <v>'Clint_Amstead4141@ovock.tech'</v>
      </c>
      <c r="H4428">
        <v>2</v>
      </c>
      <c r="I4428">
        <v>83</v>
      </c>
      <c r="J4428" t="s">
        <v>16071</v>
      </c>
      <c r="K4428" t="s">
        <v>20498</v>
      </c>
    </row>
    <row r="4429" spans="1:11" x14ac:dyDescent="0.25">
      <c r="A4429">
        <v>4428</v>
      </c>
      <c r="B4429" t="s">
        <v>608</v>
      </c>
      <c r="C4429" t="str">
        <f t="shared" si="207"/>
        <v>'Nicholas'</v>
      </c>
      <c r="D4429" t="s">
        <v>387</v>
      </c>
      <c r="E4429" t="str">
        <f t="shared" si="208"/>
        <v>'Wild'</v>
      </c>
      <c r="F4429" t="s">
        <v>5497</v>
      </c>
      <c r="G4429" t="str">
        <f t="shared" si="209"/>
        <v>'Nicholas_Wild7380@eirey.tech'</v>
      </c>
      <c r="H4429">
        <v>2</v>
      </c>
      <c r="I4429">
        <v>60</v>
      </c>
      <c r="J4429" t="s">
        <v>16071</v>
      </c>
      <c r="K4429" t="s">
        <v>20499</v>
      </c>
    </row>
    <row r="4430" spans="1:11" x14ac:dyDescent="0.25">
      <c r="A4430">
        <v>4429</v>
      </c>
      <c r="B4430" t="s">
        <v>558</v>
      </c>
      <c r="C4430" t="str">
        <f t="shared" si="207"/>
        <v>'Felicity'</v>
      </c>
      <c r="D4430" t="s">
        <v>1903</v>
      </c>
      <c r="E4430" t="str">
        <f t="shared" si="208"/>
        <v>'Brock'</v>
      </c>
      <c r="F4430" t="s">
        <v>5498</v>
      </c>
      <c r="G4430" t="str">
        <f t="shared" si="209"/>
        <v>'Felicity_Brock1647@atink.com'</v>
      </c>
      <c r="H4430">
        <v>1</v>
      </c>
      <c r="I4430">
        <v>28</v>
      </c>
      <c r="J4430" t="s">
        <v>16071</v>
      </c>
      <c r="K4430" t="s">
        <v>20500</v>
      </c>
    </row>
    <row r="4431" spans="1:11" x14ac:dyDescent="0.25">
      <c r="A4431">
        <v>4430</v>
      </c>
      <c r="B4431" t="s">
        <v>150</v>
      </c>
      <c r="C4431" t="str">
        <f t="shared" si="207"/>
        <v>'Elijah'</v>
      </c>
      <c r="D4431" t="s">
        <v>1623</v>
      </c>
      <c r="E4431" t="str">
        <f t="shared" si="208"/>
        <v>'Tobin'</v>
      </c>
      <c r="F4431" t="s">
        <v>5499</v>
      </c>
      <c r="G4431" t="str">
        <f t="shared" si="209"/>
        <v>'Elijah_Tobin6852@tonsy.org'</v>
      </c>
      <c r="H4431">
        <v>3</v>
      </c>
      <c r="I4431">
        <v>98</v>
      </c>
      <c r="J4431" t="s">
        <v>16071</v>
      </c>
      <c r="K4431" t="s">
        <v>20501</v>
      </c>
    </row>
    <row r="4432" spans="1:11" x14ac:dyDescent="0.25">
      <c r="A4432">
        <v>4431</v>
      </c>
      <c r="B4432" t="s">
        <v>570</v>
      </c>
      <c r="C4432" t="str">
        <f t="shared" si="207"/>
        <v>'Abdul'</v>
      </c>
      <c r="D4432" t="s">
        <v>3062</v>
      </c>
      <c r="E4432" t="str">
        <f t="shared" si="208"/>
        <v>'Santos'</v>
      </c>
      <c r="F4432" t="s">
        <v>5500</v>
      </c>
      <c r="G4432" t="str">
        <f t="shared" si="209"/>
        <v>'Abdul_Santos3992@supunk.biz'</v>
      </c>
      <c r="H4432">
        <v>2</v>
      </c>
      <c r="I4432">
        <v>37</v>
      </c>
      <c r="J4432" t="s">
        <v>16071</v>
      </c>
      <c r="K4432" t="s">
        <v>20502</v>
      </c>
    </row>
    <row r="4433" spans="1:11" x14ac:dyDescent="0.25">
      <c r="A4433">
        <v>4432</v>
      </c>
      <c r="B4433" t="s">
        <v>617</v>
      </c>
      <c r="C4433" t="str">
        <f t="shared" si="207"/>
        <v>'Kate'</v>
      </c>
      <c r="D4433" t="s">
        <v>2627</v>
      </c>
      <c r="E4433" t="str">
        <f t="shared" si="208"/>
        <v>'Coleman'</v>
      </c>
      <c r="F4433" t="s">
        <v>5501</v>
      </c>
      <c r="G4433" t="str">
        <f t="shared" si="209"/>
        <v>'Kate_Coleman6757@supunk.biz'</v>
      </c>
      <c r="H4433">
        <v>3</v>
      </c>
      <c r="I4433">
        <v>91</v>
      </c>
      <c r="J4433" t="s">
        <v>16071</v>
      </c>
      <c r="K4433" t="s">
        <v>20503</v>
      </c>
    </row>
    <row r="4434" spans="1:11" x14ac:dyDescent="0.25">
      <c r="A4434">
        <v>4433</v>
      </c>
      <c r="B4434" t="s">
        <v>326</v>
      </c>
      <c r="C4434" t="str">
        <f t="shared" si="207"/>
        <v>'Rosalie'</v>
      </c>
      <c r="D4434" t="s">
        <v>1817</v>
      </c>
      <c r="E4434" t="str">
        <f t="shared" si="208"/>
        <v>'Rees'</v>
      </c>
      <c r="F4434" t="s">
        <v>5502</v>
      </c>
      <c r="G4434" t="str">
        <f t="shared" si="209"/>
        <v>'Rosalie_Rees3043@bulaffy.com'</v>
      </c>
      <c r="H4434">
        <v>1</v>
      </c>
      <c r="I4434">
        <v>14</v>
      </c>
      <c r="J4434" t="s">
        <v>16071</v>
      </c>
      <c r="K4434" t="s">
        <v>20504</v>
      </c>
    </row>
    <row r="4435" spans="1:11" x14ac:dyDescent="0.25">
      <c r="A4435">
        <v>4434</v>
      </c>
      <c r="B4435" t="s">
        <v>3954</v>
      </c>
      <c r="C4435" t="str">
        <f t="shared" si="207"/>
        <v>'Savannah'</v>
      </c>
      <c r="D4435" t="s">
        <v>1649</v>
      </c>
      <c r="E4435" t="str">
        <f t="shared" si="208"/>
        <v>'Thornton'</v>
      </c>
      <c r="F4435" t="s">
        <v>5503</v>
      </c>
      <c r="G4435" t="str">
        <f t="shared" si="209"/>
        <v>'Savannah_Thornton7474@ubusive.com'</v>
      </c>
      <c r="H4435">
        <v>2</v>
      </c>
      <c r="I4435">
        <v>66</v>
      </c>
      <c r="J4435" t="s">
        <v>16071</v>
      </c>
      <c r="K4435" t="s">
        <v>20505</v>
      </c>
    </row>
    <row r="4436" spans="1:11" x14ac:dyDescent="0.25">
      <c r="A4436">
        <v>4435</v>
      </c>
      <c r="B4436" t="s">
        <v>150</v>
      </c>
      <c r="C4436" t="str">
        <f t="shared" si="207"/>
        <v>'Elijah'</v>
      </c>
      <c r="D4436" t="s">
        <v>836</v>
      </c>
      <c r="E4436" t="str">
        <f t="shared" si="208"/>
        <v>'Parker'</v>
      </c>
      <c r="F4436" t="s">
        <v>5504</v>
      </c>
      <c r="G4436" t="str">
        <f t="shared" si="209"/>
        <v>'Elijah_Parker7764@mafthy.com'</v>
      </c>
      <c r="H4436">
        <v>3</v>
      </c>
      <c r="I4436">
        <v>2</v>
      </c>
      <c r="J4436" t="s">
        <v>16071</v>
      </c>
      <c r="K4436" t="s">
        <v>20506</v>
      </c>
    </row>
    <row r="4437" spans="1:11" x14ac:dyDescent="0.25">
      <c r="A4437">
        <v>4436</v>
      </c>
      <c r="B4437" t="s">
        <v>631</v>
      </c>
      <c r="C4437" t="str">
        <f t="shared" si="207"/>
        <v>'Melania'</v>
      </c>
      <c r="D4437" t="s">
        <v>135</v>
      </c>
      <c r="E4437" t="str">
        <f t="shared" si="208"/>
        <v>'Morley'</v>
      </c>
      <c r="F4437" t="s">
        <v>5505</v>
      </c>
      <c r="G4437" t="str">
        <f t="shared" si="209"/>
        <v>'Melania_Morley8478@fuliss.net'</v>
      </c>
      <c r="H4437">
        <v>1</v>
      </c>
      <c r="I4437">
        <v>54</v>
      </c>
      <c r="J4437" t="s">
        <v>16071</v>
      </c>
      <c r="K4437" t="s">
        <v>20507</v>
      </c>
    </row>
    <row r="4438" spans="1:11" x14ac:dyDescent="0.25">
      <c r="A4438">
        <v>4437</v>
      </c>
      <c r="B4438" t="s">
        <v>203</v>
      </c>
      <c r="C4438" t="str">
        <f t="shared" si="207"/>
        <v>'Hayden'</v>
      </c>
      <c r="D4438" t="s">
        <v>1538</v>
      </c>
      <c r="E4438" t="str">
        <f t="shared" si="208"/>
        <v>'Vaughan'</v>
      </c>
      <c r="F4438" t="s">
        <v>5506</v>
      </c>
      <c r="G4438" t="str">
        <f t="shared" si="209"/>
        <v>'Hayden_Vaughan7650@gmail.com'</v>
      </c>
      <c r="H4438">
        <v>2</v>
      </c>
      <c r="I4438">
        <v>63</v>
      </c>
      <c r="J4438" t="s">
        <v>16071</v>
      </c>
      <c r="K4438" t="s">
        <v>20508</v>
      </c>
    </row>
    <row r="4439" spans="1:11" x14ac:dyDescent="0.25">
      <c r="A4439">
        <v>4438</v>
      </c>
      <c r="B4439" t="s">
        <v>1029</v>
      </c>
      <c r="C4439" t="str">
        <f t="shared" si="207"/>
        <v>'Barney'</v>
      </c>
      <c r="D4439" t="s">
        <v>76</v>
      </c>
      <c r="E4439" t="str">
        <f t="shared" si="208"/>
        <v>'Knott'</v>
      </c>
      <c r="F4439" t="s">
        <v>5507</v>
      </c>
      <c r="G4439" t="str">
        <f t="shared" si="209"/>
        <v>'Barney_Knott2614@typill.biz'</v>
      </c>
      <c r="H4439">
        <v>3</v>
      </c>
      <c r="I4439">
        <v>78</v>
      </c>
      <c r="J4439" t="s">
        <v>16071</v>
      </c>
      <c r="K4439" t="s">
        <v>20509</v>
      </c>
    </row>
    <row r="4440" spans="1:11" x14ac:dyDescent="0.25">
      <c r="A4440">
        <v>4439</v>
      </c>
      <c r="B4440" t="s">
        <v>879</v>
      </c>
      <c r="C4440" t="str">
        <f t="shared" si="207"/>
        <v>'Eden'</v>
      </c>
      <c r="D4440" t="s">
        <v>1322</v>
      </c>
      <c r="E4440" t="str">
        <f t="shared" si="208"/>
        <v>'Edley'</v>
      </c>
      <c r="F4440" t="s">
        <v>5508</v>
      </c>
      <c r="G4440" t="str">
        <f t="shared" si="209"/>
        <v>'Eden_Edley677@guentu.biz'</v>
      </c>
      <c r="H4440">
        <v>3</v>
      </c>
      <c r="I4440">
        <v>70</v>
      </c>
      <c r="J4440" t="s">
        <v>16071</v>
      </c>
      <c r="K4440" t="s">
        <v>20510</v>
      </c>
    </row>
    <row r="4441" spans="1:11" x14ac:dyDescent="0.25">
      <c r="A4441">
        <v>4440</v>
      </c>
      <c r="B4441" t="s">
        <v>810</v>
      </c>
      <c r="C4441" t="str">
        <f t="shared" si="207"/>
        <v>'Tara'</v>
      </c>
      <c r="D4441" t="s">
        <v>198</v>
      </c>
      <c r="E4441" t="str">
        <f t="shared" si="208"/>
        <v>'Simpson'</v>
      </c>
      <c r="F4441" t="s">
        <v>5509</v>
      </c>
      <c r="G4441" t="str">
        <f t="shared" si="209"/>
        <v>'Tara_Simpson7946@yahoo.com'</v>
      </c>
      <c r="H4441">
        <v>3</v>
      </c>
      <c r="I4441">
        <v>38</v>
      </c>
      <c r="J4441" t="s">
        <v>16071</v>
      </c>
      <c r="K4441" t="s">
        <v>20511</v>
      </c>
    </row>
    <row r="4442" spans="1:11" x14ac:dyDescent="0.25">
      <c r="A4442">
        <v>4441</v>
      </c>
      <c r="B4442" t="s">
        <v>799</v>
      </c>
      <c r="C4442" t="str">
        <f t="shared" si="207"/>
        <v>'Karen'</v>
      </c>
      <c r="D4442" t="s">
        <v>703</v>
      </c>
      <c r="E4442" t="str">
        <f t="shared" si="208"/>
        <v>'Dillon'</v>
      </c>
      <c r="F4442" t="s">
        <v>5510</v>
      </c>
      <c r="G4442" t="str">
        <f t="shared" si="209"/>
        <v>'Karen_Dillon9096@infotech44.tech'</v>
      </c>
      <c r="H4442">
        <v>2</v>
      </c>
      <c r="I4442">
        <v>85</v>
      </c>
      <c r="J4442" t="s">
        <v>16071</v>
      </c>
      <c r="K4442" t="s">
        <v>20512</v>
      </c>
    </row>
    <row r="4443" spans="1:11" x14ac:dyDescent="0.25">
      <c r="A4443">
        <v>4442</v>
      </c>
      <c r="B4443" t="s">
        <v>2036</v>
      </c>
      <c r="C4443" t="str">
        <f t="shared" si="207"/>
        <v>'Candace'</v>
      </c>
      <c r="D4443" t="s">
        <v>198</v>
      </c>
      <c r="E4443" t="str">
        <f t="shared" si="208"/>
        <v>'Simpson'</v>
      </c>
      <c r="F4443" t="s">
        <v>5511</v>
      </c>
      <c r="G4443" t="str">
        <f t="shared" si="209"/>
        <v>'Candace_Simpson9535@nanoff.biz'</v>
      </c>
      <c r="H4443">
        <v>1</v>
      </c>
      <c r="I4443">
        <v>14</v>
      </c>
      <c r="J4443" t="s">
        <v>16071</v>
      </c>
      <c r="K4443" t="s">
        <v>20513</v>
      </c>
    </row>
    <row r="4444" spans="1:11" x14ac:dyDescent="0.25">
      <c r="A4444">
        <v>4443</v>
      </c>
      <c r="B4444" t="s">
        <v>524</v>
      </c>
      <c r="C4444" t="str">
        <f t="shared" si="207"/>
        <v>'Nate'</v>
      </c>
      <c r="D4444" t="s">
        <v>1195</v>
      </c>
      <c r="E4444" t="str">
        <f t="shared" si="208"/>
        <v>'Lomax'</v>
      </c>
      <c r="F4444" t="s">
        <v>5512</v>
      </c>
      <c r="G4444" t="str">
        <f t="shared" si="209"/>
        <v>'Nate_Lomax7965@fuliss.net'</v>
      </c>
      <c r="H4444">
        <v>1</v>
      </c>
      <c r="I4444">
        <v>90</v>
      </c>
      <c r="J4444" t="s">
        <v>16071</v>
      </c>
      <c r="K4444" t="s">
        <v>20514</v>
      </c>
    </row>
    <row r="4445" spans="1:11" x14ac:dyDescent="0.25">
      <c r="A4445">
        <v>4444</v>
      </c>
      <c r="B4445" t="s">
        <v>1843</v>
      </c>
      <c r="C4445" t="str">
        <f t="shared" si="207"/>
        <v>'Isla'</v>
      </c>
      <c r="D4445" t="s">
        <v>601</v>
      </c>
      <c r="E4445" t="str">
        <f t="shared" si="208"/>
        <v>'Lucas'</v>
      </c>
      <c r="F4445" t="s">
        <v>5513</v>
      </c>
      <c r="G4445" t="str">
        <f t="shared" si="209"/>
        <v>'Isla_Lucas1091@cispeto.com'</v>
      </c>
      <c r="H4445">
        <v>3</v>
      </c>
      <c r="I4445">
        <v>2</v>
      </c>
      <c r="J4445" t="s">
        <v>16071</v>
      </c>
      <c r="K4445" t="s">
        <v>20515</v>
      </c>
    </row>
    <row r="4446" spans="1:11" x14ac:dyDescent="0.25">
      <c r="A4446">
        <v>4445</v>
      </c>
      <c r="B4446" t="s">
        <v>1149</v>
      </c>
      <c r="C4446" t="str">
        <f t="shared" si="207"/>
        <v>'Maribel'</v>
      </c>
      <c r="D4446" t="s">
        <v>3186</v>
      </c>
      <c r="E4446" t="str">
        <f t="shared" si="208"/>
        <v>'Cobb'</v>
      </c>
      <c r="F4446" t="s">
        <v>5514</v>
      </c>
      <c r="G4446" t="str">
        <f t="shared" si="209"/>
        <v>'Maribel_Cobb3468@irrepsy.com'</v>
      </c>
      <c r="H4446">
        <v>1</v>
      </c>
      <c r="I4446">
        <v>7</v>
      </c>
      <c r="J4446" t="s">
        <v>16071</v>
      </c>
      <c r="K4446" t="s">
        <v>20516</v>
      </c>
    </row>
    <row r="4447" spans="1:11" x14ac:dyDescent="0.25">
      <c r="A4447">
        <v>4446</v>
      </c>
      <c r="B4447" t="s">
        <v>743</v>
      </c>
      <c r="C4447" t="str">
        <f t="shared" si="207"/>
        <v>'Emma'</v>
      </c>
      <c r="D4447" t="s">
        <v>418</v>
      </c>
      <c r="E4447" t="str">
        <f t="shared" si="208"/>
        <v>'Janes'</v>
      </c>
      <c r="F4447" t="s">
        <v>5515</v>
      </c>
      <c r="G4447" t="str">
        <f t="shared" si="209"/>
        <v>'Emma_Janes8283@eirey.tech'</v>
      </c>
      <c r="H4447">
        <v>3</v>
      </c>
      <c r="I4447">
        <v>42</v>
      </c>
      <c r="J4447" t="s">
        <v>16071</v>
      </c>
      <c r="K4447" t="s">
        <v>20517</v>
      </c>
    </row>
    <row r="4448" spans="1:11" x14ac:dyDescent="0.25">
      <c r="A4448">
        <v>4447</v>
      </c>
      <c r="B4448" t="s">
        <v>1478</v>
      </c>
      <c r="C4448" t="str">
        <f t="shared" si="207"/>
        <v>'Caydence'</v>
      </c>
      <c r="D4448" t="s">
        <v>3860</v>
      </c>
      <c r="E4448" t="str">
        <f t="shared" si="208"/>
        <v>'Blythe'</v>
      </c>
      <c r="F4448" t="s">
        <v>5516</v>
      </c>
      <c r="G4448" t="str">
        <f t="shared" si="209"/>
        <v>'Caydence_Blythe7370@nimogy.biz'</v>
      </c>
      <c r="H4448">
        <v>2</v>
      </c>
      <c r="I4448">
        <v>71</v>
      </c>
      <c r="J4448" t="s">
        <v>16071</v>
      </c>
      <c r="K4448" t="s">
        <v>20518</v>
      </c>
    </row>
    <row r="4449" spans="1:11" x14ac:dyDescent="0.25">
      <c r="A4449">
        <v>4448</v>
      </c>
      <c r="B4449" t="s">
        <v>273</v>
      </c>
      <c r="C4449" t="str">
        <f t="shared" si="207"/>
        <v>'Nina'</v>
      </c>
      <c r="D4449" t="s">
        <v>2279</v>
      </c>
      <c r="E4449" t="str">
        <f t="shared" si="208"/>
        <v>'Noach'</v>
      </c>
      <c r="F4449" t="s">
        <v>5517</v>
      </c>
      <c r="G4449" t="str">
        <f t="shared" si="209"/>
        <v>'Nina_Noach127@muall.tech'</v>
      </c>
      <c r="H4449">
        <v>2</v>
      </c>
      <c r="I4449">
        <v>73</v>
      </c>
      <c r="J4449" t="s">
        <v>16071</v>
      </c>
      <c r="K4449" t="s">
        <v>20519</v>
      </c>
    </row>
    <row r="4450" spans="1:11" x14ac:dyDescent="0.25">
      <c r="A4450">
        <v>4449</v>
      </c>
      <c r="B4450" t="s">
        <v>1101</v>
      </c>
      <c r="C4450" t="str">
        <f t="shared" si="207"/>
        <v>'Carol'</v>
      </c>
      <c r="D4450" t="s">
        <v>2804</v>
      </c>
      <c r="E4450" t="str">
        <f t="shared" si="208"/>
        <v>'Pond'</v>
      </c>
      <c r="F4450" t="s">
        <v>5518</v>
      </c>
      <c r="G4450" t="str">
        <f t="shared" si="209"/>
        <v>'Carol_Pond4642@bauros.biz'</v>
      </c>
      <c r="H4450">
        <v>3</v>
      </c>
      <c r="I4450">
        <v>75</v>
      </c>
      <c r="J4450" t="s">
        <v>16071</v>
      </c>
      <c r="K4450" t="s">
        <v>20520</v>
      </c>
    </row>
    <row r="4451" spans="1:11" x14ac:dyDescent="0.25">
      <c r="A4451">
        <v>4450</v>
      </c>
      <c r="B4451" t="s">
        <v>1291</v>
      </c>
      <c r="C4451" t="str">
        <f t="shared" si="207"/>
        <v>'Colleen'</v>
      </c>
      <c r="D4451" t="s">
        <v>31</v>
      </c>
      <c r="E4451" t="str">
        <f t="shared" si="208"/>
        <v>'Baker'</v>
      </c>
      <c r="F4451" t="s">
        <v>5519</v>
      </c>
      <c r="G4451" t="str">
        <f t="shared" si="209"/>
        <v>'Colleen_Baker6828@sheye.org'</v>
      </c>
      <c r="H4451">
        <v>1</v>
      </c>
      <c r="I4451">
        <v>91</v>
      </c>
      <c r="J4451" t="s">
        <v>16071</v>
      </c>
      <c r="K4451" t="s">
        <v>20521</v>
      </c>
    </row>
    <row r="4452" spans="1:11" x14ac:dyDescent="0.25">
      <c r="A4452">
        <v>4451</v>
      </c>
      <c r="B4452" t="s">
        <v>24</v>
      </c>
      <c r="C4452" t="str">
        <f t="shared" si="207"/>
        <v>'Javier'</v>
      </c>
      <c r="D4452" t="s">
        <v>1859</v>
      </c>
      <c r="E4452" t="str">
        <f t="shared" si="208"/>
        <v>'Exton'</v>
      </c>
      <c r="F4452" t="s">
        <v>5520</v>
      </c>
      <c r="G4452" t="str">
        <f t="shared" si="209"/>
        <v>'Javier_Exton7780@bretoux.com'</v>
      </c>
      <c r="H4452">
        <v>2</v>
      </c>
      <c r="I4452">
        <v>69</v>
      </c>
      <c r="J4452" t="s">
        <v>16071</v>
      </c>
      <c r="K4452" t="s">
        <v>20522</v>
      </c>
    </row>
    <row r="4453" spans="1:11" x14ac:dyDescent="0.25">
      <c r="A4453">
        <v>4452</v>
      </c>
      <c r="B4453" t="s">
        <v>3094</v>
      </c>
      <c r="C4453" t="str">
        <f t="shared" si="207"/>
        <v>'Carmella'</v>
      </c>
      <c r="D4453" t="s">
        <v>407</v>
      </c>
      <c r="E4453" t="str">
        <f t="shared" si="208"/>
        <v>'Gray'</v>
      </c>
      <c r="F4453" t="s">
        <v>5521</v>
      </c>
      <c r="G4453" t="str">
        <f t="shared" si="209"/>
        <v>'Carmella_Gray8208@twipet.com'</v>
      </c>
      <c r="H4453">
        <v>1</v>
      </c>
      <c r="I4453">
        <v>49</v>
      </c>
      <c r="J4453" t="s">
        <v>16071</v>
      </c>
      <c r="K4453" t="s">
        <v>20523</v>
      </c>
    </row>
    <row r="4454" spans="1:11" x14ac:dyDescent="0.25">
      <c r="A4454">
        <v>4453</v>
      </c>
      <c r="B4454" t="s">
        <v>343</v>
      </c>
      <c r="C4454" t="str">
        <f t="shared" si="207"/>
        <v>'Chuck'</v>
      </c>
      <c r="D4454" t="s">
        <v>621</v>
      </c>
      <c r="E4454" t="str">
        <f t="shared" si="208"/>
        <v>'Denton'</v>
      </c>
      <c r="F4454" t="s">
        <v>5522</v>
      </c>
      <c r="G4454" t="str">
        <f t="shared" si="209"/>
        <v>'Chuck_Denton8330@sheye.org'</v>
      </c>
      <c r="H4454">
        <v>2</v>
      </c>
      <c r="I4454">
        <v>98</v>
      </c>
      <c r="J4454" t="s">
        <v>16071</v>
      </c>
      <c r="K4454" t="s">
        <v>20524</v>
      </c>
    </row>
    <row r="4455" spans="1:11" x14ac:dyDescent="0.25">
      <c r="A4455">
        <v>4454</v>
      </c>
      <c r="B4455" t="s">
        <v>276</v>
      </c>
      <c r="C4455" t="str">
        <f t="shared" si="207"/>
        <v>'George'</v>
      </c>
      <c r="D4455" t="s">
        <v>1689</v>
      </c>
      <c r="E4455" t="str">
        <f t="shared" si="208"/>
        <v>'Becker'</v>
      </c>
      <c r="F4455" t="s">
        <v>5523</v>
      </c>
      <c r="G4455" t="str">
        <f t="shared" si="209"/>
        <v>'George_Becker4819@deons.tech'</v>
      </c>
      <c r="H4455">
        <v>3</v>
      </c>
      <c r="I4455">
        <v>42</v>
      </c>
      <c r="J4455" t="s">
        <v>16071</v>
      </c>
      <c r="K4455" t="s">
        <v>20525</v>
      </c>
    </row>
    <row r="4456" spans="1:11" x14ac:dyDescent="0.25">
      <c r="A4456">
        <v>4455</v>
      </c>
      <c r="B4456" t="s">
        <v>1905</v>
      </c>
      <c r="C4456" t="str">
        <f t="shared" si="207"/>
        <v>'Vera'</v>
      </c>
      <c r="D4456" t="s">
        <v>65</v>
      </c>
      <c r="E4456" t="str">
        <f t="shared" si="208"/>
        <v>'Mccall'</v>
      </c>
      <c r="F4456" t="s">
        <v>5524</v>
      </c>
      <c r="G4456" t="str">
        <f t="shared" si="209"/>
        <v>'Vera_Mccall9087@corti.com'</v>
      </c>
      <c r="H4456">
        <v>3</v>
      </c>
      <c r="I4456">
        <v>60</v>
      </c>
      <c r="J4456" t="s">
        <v>16071</v>
      </c>
      <c r="K4456" t="s">
        <v>20526</v>
      </c>
    </row>
    <row r="4457" spans="1:11" x14ac:dyDescent="0.25">
      <c r="A4457">
        <v>4456</v>
      </c>
      <c r="B4457" t="s">
        <v>521</v>
      </c>
      <c r="C4457" t="str">
        <f t="shared" si="207"/>
        <v>'Gabriel'</v>
      </c>
      <c r="D4457" t="s">
        <v>1320</v>
      </c>
      <c r="E4457" t="str">
        <f t="shared" si="208"/>
        <v>'Willson'</v>
      </c>
      <c r="F4457" t="s">
        <v>5525</v>
      </c>
      <c r="G4457" t="str">
        <f t="shared" si="209"/>
        <v>'Gabriel_Willson3277@fuliss.net'</v>
      </c>
      <c r="H4457">
        <v>1</v>
      </c>
      <c r="I4457">
        <v>20</v>
      </c>
      <c r="J4457" t="s">
        <v>16071</v>
      </c>
      <c r="K4457" t="s">
        <v>20527</v>
      </c>
    </row>
    <row r="4458" spans="1:11" x14ac:dyDescent="0.25">
      <c r="A4458">
        <v>4457</v>
      </c>
      <c r="B4458" t="s">
        <v>1105</v>
      </c>
      <c r="C4458" t="str">
        <f t="shared" si="207"/>
        <v>'Hazel'</v>
      </c>
      <c r="D4458" t="s">
        <v>163</v>
      </c>
      <c r="E4458" t="str">
        <f t="shared" si="208"/>
        <v>'Griffiths'</v>
      </c>
      <c r="F4458" t="s">
        <v>5526</v>
      </c>
      <c r="G4458" t="str">
        <f t="shared" si="209"/>
        <v>'Hazel_Griffiths4695@womeona.net'</v>
      </c>
      <c r="H4458">
        <v>1</v>
      </c>
      <c r="I4458">
        <v>8</v>
      </c>
      <c r="J4458" t="s">
        <v>16071</v>
      </c>
      <c r="K4458" t="s">
        <v>20528</v>
      </c>
    </row>
    <row r="4459" spans="1:11" x14ac:dyDescent="0.25">
      <c r="A4459">
        <v>4458</v>
      </c>
      <c r="B4459" t="s">
        <v>1078</v>
      </c>
      <c r="C4459" t="str">
        <f t="shared" si="207"/>
        <v>'Quinn'</v>
      </c>
      <c r="D4459" t="s">
        <v>356</v>
      </c>
      <c r="E4459" t="str">
        <f t="shared" si="208"/>
        <v>'Hunt'</v>
      </c>
      <c r="F4459" t="s">
        <v>5527</v>
      </c>
      <c r="G4459" t="str">
        <f t="shared" si="209"/>
        <v>'Quinn_Hunt99@brety.org'</v>
      </c>
      <c r="H4459">
        <v>3</v>
      </c>
      <c r="I4459">
        <v>18</v>
      </c>
      <c r="J4459" t="s">
        <v>16071</v>
      </c>
      <c r="K4459" t="s">
        <v>20529</v>
      </c>
    </row>
    <row r="4460" spans="1:11" x14ac:dyDescent="0.25">
      <c r="A4460">
        <v>4459</v>
      </c>
      <c r="B4460" t="s">
        <v>145</v>
      </c>
      <c r="C4460" t="str">
        <f t="shared" si="207"/>
        <v>'Cameron'</v>
      </c>
      <c r="D4460" t="s">
        <v>333</v>
      </c>
      <c r="E4460" t="str">
        <f t="shared" si="208"/>
        <v>'Lewis'</v>
      </c>
      <c r="F4460" t="s">
        <v>5528</v>
      </c>
      <c r="G4460" t="str">
        <f t="shared" si="209"/>
        <v>'Cameron_Lewis2260@typill.biz'</v>
      </c>
      <c r="H4460">
        <v>1</v>
      </c>
      <c r="I4460">
        <v>37</v>
      </c>
      <c r="J4460" t="s">
        <v>16071</v>
      </c>
      <c r="K4460" t="s">
        <v>20530</v>
      </c>
    </row>
    <row r="4461" spans="1:11" x14ac:dyDescent="0.25">
      <c r="A4461">
        <v>4460</v>
      </c>
      <c r="B4461" t="s">
        <v>945</v>
      </c>
      <c r="C4461" t="str">
        <f t="shared" si="207"/>
        <v>'Jaylene'</v>
      </c>
      <c r="D4461" t="s">
        <v>1396</v>
      </c>
      <c r="E4461" t="str">
        <f t="shared" si="208"/>
        <v>'Jefferson'</v>
      </c>
      <c r="F4461" t="s">
        <v>5529</v>
      </c>
      <c r="G4461" t="str">
        <f t="shared" si="209"/>
        <v>'Jaylene_Jefferson8066@cispeto.com'</v>
      </c>
      <c r="H4461">
        <v>3</v>
      </c>
      <c r="I4461">
        <v>99</v>
      </c>
      <c r="J4461" t="s">
        <v>16071</v>
      </c>
      <c r="K4461" t="s">
        <v>20531</v>
      </c>
    </row>
    <row r="4462" spans="1:11" x14ac:dyDescent="0.25">
      <c r="A4462">
        <v>4461</v>
      </c>
      <c r="B4462" t="s">
        <v>1029</v>
      </c>
      <c r="C4462" t="str">
        <f t="shared" si="207"/>
        <v>'Barney'</v>
      </c>
      <c r="D4462" t="s">
        <v>1408</v>
      </c>
      <c r="E4462" t="str">
        <f t="shared" si="208"/>
        <v>'Mccormick'</v>
      </c>
      <c r="F4462" t="s">
        <v>5530</v>
      </c>
      <c r="G4462" t="str">
        <f t="shared" si="209"/>
        <v>'Barney_Mccormick7683@bretoux.com'</v>
      </c>
      <c r="H4462">
        <v>3</v>
      </c>
      <c r="I4462">
        <v>24</v>
      </c>
      <c r="J4462" t="s">
        <v>16071</v>
      </c>
      <c r="K4462" t="s">
        <v>20532</v>
      </c>
    </row>
    <row r="4463" spans="1:11" x14ac:dyDescent="0.25">
      <c r="A4463">
        <v>4462</v>
      </c>
      <c r="B4463" t="s">
        <v>538</v>
      </c>
      <c r="C4463" t="str">
        <f t="shared" si="207"/>
        <v>'Julian'</v>
      </c>
      <c r="D4463" t="s">
        <v>671</v>
      </c>
      <c r="E4463" t="str">
        <f t="shared" si="208"/>
        <v>'Raven'</v>
      </c>
      <c r="F4463" t="s">
        <v>5531</v>
      </c>
      <c r="G4463" t="str">
        <f t="shared" si="209"/>
        <v>'Julian_Raven5703@elnee.tech'</v>
      </c>
      <c r="H4463">
        <v>2</v>
      </c>
      <c r="I4463">
        <v>62</v>
      </c>
      <c r="J4463" t="s">
        <v>16071</v>
      </c>
      <c r="K4463" t="s">
        <v>20533</v>
      </c>
    </row>
    <row r="4464" spans="1:11" x14ac:dyDescent="0.25">
      <c r="A4464">
        <v>4463</v>
      </c>
      <c r="B4464" t="s">
        <v>1224</v>
      </c>
      <c r="C4464" t="str">
        <f t="shared" si="207"/>
        <v>'Rihanna'</v>
      </c>
      <c r="D4464" t="s">
        <v>198</v>
      </c>
      <c r="E4464" t="str">
        <f t="shared" si="208"/>
        <v>'Simpson'</v>
      </c>
      <c r="F4464" t="s">
        <v>5532</v>
      </c>
      <c r="G4464" t="str">
        <f t="shared" si="209"/>
        <v>'Rihanna_Simpson7592@zorer.org'</v>
      </c>
      <c r="H4464">
        <v>2</v>
      </c>
      <c r="I4464">
        <v>61</v>
      </c>
      <c r="J4464" t="s">
        <v>16071</v>
      </c>
      <c r="K4464" t="s">
        <v>20534</v>
      </c>
    </row>
    <row r="4465" spans="1:11" x14ac:dyDescent="0.25">
      <c r="A4465">
        <v>4464</v>
      </c>
      <c r="B4465" t="s">
        <v>125</v>
      </c>
      <c r="C4465" t="str">
        <f t="shared" si="207"/>
        <v>'Eduardo'</v>
      </c>
      <c r="D4465" t="s">
        <v>2818</v>
      </c>
      <c r="E4465" t="str">
        <f t="shared" si="208"/>
        <v>'Uttley'</v>
      </c>
      <c r="F4465" t="s">
        <v>5533</v>
      </c>
      <c r="G4465" t="str">
        <f t="shared" si="209"/>
        <v>'Eduardo_Uttley1990@sheye.org'</v>
      </c>
      <c r="H4465">
        <v>3</v>
      </c>
      <c r="I4465">
        <v>86</v>
      </c>
      <c r="J4465" t="s">
        <v>16071</v>
      </c>
      <c r="K4465" t="s">
        <v>20535</v>
      </c>
    </row>
    <row r="4466" spans="1:11" x14ac:dyDescent="0.25">
      <c r="A4466">
        <v>4465</v>
      </c>
      <c r="B4466" t="s">
        <v>4369</v>
      </c>
      <c r="C4466" t="str">
        <f t="shared" si="207"/>
        <v>'Sofia'</v>
      </c>
      <c r="D4466" t="s">
        <v>565</v>
      </c>
      <c r="E4466" t="str">
        <f t="shared" si="208"/>
        <v>'Wilde'</v>
      </c>
      <c r="F4466" t="s">
        <v>5534</v>
      </c>
      <c r="G4466" t="str">
        <f t="shared" si="209"/>
        <v>'Sofia_Wilde110@gmail.com'</v>
      </c>
      <c r="H4466">
        <v>1</v>
      </c>
      <c r="I4466">
        <v>10</v>
      </c>
      <c r="J4466" t="s">
        <v>16071</v>
      </c>
      <c r="K4466" t="s">
        <v>20536</v>
      </c>
    </row>
    <row r="4467" spans="1:11" x14ac:dyDescent="0.25">
      <c r="A4467">
        <v>4466</v>
      </c>
      <c r="B4467" t="s">
        <v>1414</v>
      </c>
      <c r="C4467" t="str">
        <f t="shared" si="207"/>
        <v>'Callie'</v>
      </c>
      <c r="D4467" t="s">
        <v>492</v>
      </c>
      <c r="E4467" t="str">
        <f t="shared" si="208"/>
        <v>'Crawley'</v>
      </c>
      <c r="F4467" t="s">
        <v>5535</v>
      </c>
      <c r="G4467" t="str">
        <f t="shared" si="209"/>
        <v>'Callie_Crawley4131@atink.com'</v>
      </c>
      <c r="H4467">
        <v>3</v>
      </c>
      <c r="I4467">
        <v>50</v>
      </c>
      <c r="J4467" t="s">
        <v>16071</v>
      </c>
      <c r="K4467" t="s">
        <v>20537</v>
      </c>
    </row>
    <row r="4468" spans="1:11" x14ac:dyDescent="0.25">
      <c r="A4468">
        <v>4467</v>
      </c>
      <c r="B4468" t="s">
        <v>270</v>
      </c>
      <c r="C4468" t="str">
        <f t="shared" si="207"/>
        <v>'Jayden'</v>
      </c>
      <c r="D4468" t="s">
        <v>2170</v>
      </c>
      <c r="E4468" t="str">
        <f t="shared" si="208"/>
        <v>'Weston'</v>
      </c>
      <c r="F4468" t="s">
        <v>5536</v>
      </c>
      <c r="G4468" t="str">
        <f t="shared" si="209"/>
        <v>'Jayden_Weston3791@bungar.biz'</v>
      </c>
      <c r="H4468">
        <v>3</v>
      </c>
      <c r="I4468">
        <v>93</v>
      </c>
      <c r="J4468" t="s">
        <v>16071</v>
      </c>
      <c r="K4468" t="s">
        <v>20538</v>
      </c>
    </row>
    <row r="4469" spans="1:11" x14ac:dyDescent="0.25">
      <c r="A4469">
        <v>4468</v>
      </c>
      <c r="B4469" t="s">
        <v>1291</v>
      </c>
      <c r="C4469" t="str">
        <f t="shared" si="207"/>
        <v>'Colleen'</v>
      </c>
      <c r="D4469" t="s">
        <v>204</v>
      </c>
      <c r="E4469" t="str">
        <f t="shared" si="208"/>
        <v>'Hardwick'</v>
      </c>
      <c r="F4469" t="s">
        <v>5537</v>
      </c>
      <c r="G4469" t="str">
        <f t="shared" si="209"/>
        <v>'Colleen_Hardwick6452@irrepsy.com'</v>
      </c>
      <c r="H4469">
        <v>2</v>
      </c>
      <c r="I4469">
        <v>52</v>
      </c>
      <c r="J4469" t="s">
        <v>16071</v>
      </c>
      <c r="K4469" t="s">
        <v>20539</v>
      </c>
    </row>
    <row r="4470" spans="1:11" x14ac:dyDescent="0.25">
      <c r="A4470">
        <v>4469</v>
      </c>
      <c r="B4470" t="s">
        <v>601</v>
      </c>
      <c r="C4470" t="str">
        <f t="shared" si="207"/>
        <v>'Lucas'</v>
      </c>
      <c r="D4470" t="s">
        <v>1161</v>
      </c>
      <c r="E4470" t="str">
        <f t="shared" si="208"/>
        <v>'Purvis'</v>
      </c>
      <c r="F4470" t="s">
        <v>5538</v>
      </c>
      <c r="G4470" t="str">
        <f t="shared" si="209"/>
        <v>'Lucas_Purvis5393@ovock.tech'</v>
      </c>
      <c r="H4470">
        <v>2</v>
      </c>
      <c r="I4470">
        <v>2</v>
      </c>
      <c r="J4470" t="s">
        <v>16071</v>
      </c>
      <c r="K4470" t="s">
        <v>20540</v>
      </c>
    </row>
    <row r="4471" spans="1:11" x14ac:dyDescent="0.25">
      <c r="A4471">
        <v>4470</v>
      </c>
      <c r="B4471" t="s">
        <v>524</v>
      </c>
      <c r="C4471" t="str">
        <f t="shared" si="207"/>
        <v>'Nate'</v>
      </c>
      <c r="D4471" t="s">
        <v>1093</v>
      </c>
      <c r="E4471" t="str">
        <f t="shared" si="208"/>
        <v>'Pearson'</v>
      </c>
      <c r="F4471" t="s">
        <v>5539</v>
      </c>
      <c r="G4471" t="str">
        <f t="shared" si="209"/>
        <v>'Nate_Pearson569@eirey.tech'</v>
      </c>
      <c r="H4471">
        <v>2</v>
      </c>
      <c r="I4471">
        <v>7</v>
      </c>
      <c r="J4471" t="s">
        <v>16071</v>
      </c>
      <c r="K4471" t="s">
        <v>20541</v>
      </c>
    </row>
    <row r="4472" spans="1:11" x14ac:dyDescent="0.25">
      <c r="A4472">
        <v>4471</v>
      </c>
      <c r="B4472" t="s">
        <v>1553</v>
      </c>
      <c r="C4472" t="str">
        <f t="shared" si="207"/>
        <v>'Phillip'</v>
      </c>
      <c r="D4472" t="s">
        <v>1668</v>
      </c>
      <c r="E4472" t="str">
        <f t="shared" si="208"/>
        <v>'Devonport'</v>
      </c>
      <c r="F4472" t="s">
        <v>5540</v>
      </c>
      <c r="G4472" t="str">
        <f t="shared" si="209"/>
        <v>'Phillip_Devonport7155@corti.com'</v>
      </c>
      <c r="H4472">
        <v>1</v>
      </c>
      <c r="I4472">
        <v>55</v>
      </c>
      <c r="J4472" t="s">
        <v>16071</v>
      </c>
      <c r="K4472" t="s">
        <v>20542</v>
      </c>
    </row>
    <row r="4473" spans="1:11" x14ac:dyDescent="0.25">
      <c r="A4473">
        <v>4472</v>
      </c>
      <c r="B4473" t="s">
        <v>446</v>
      </c>
      <c r="C4473" t="str">
        <f t="shared" si="207"/>
        <v>'Hope'</v>
      </c>
      <c r="D4473" t="s">
        <v>359</v>
      </c>
      <c r="E4473" t="str">
        <f t="shared" si="208"/>
        <v>'Mitchell'</v>
      </c>
      <c r="F4473" t="s">
        <v>5541</v>
      </c>
      <c r="G4473" t="str">
        <f t="shared" si="209"/>
        <v>'Hope_Mitchell8445@deons.tech'</v>
      </c>
      <c r="H4473">
        <v>3</v>
      </c>
      <c r="I4473">
        <v>100</v>
      </c>
      <c r="J4473" t="s">
        <v>16071</v>
      </c>
      <c r="K4473" t="s">
        <v>20543</v>
      </c>
    </row>
    <row r="4474" spans="1:11" x14ac:dyDescent="0.25">
      <c r="A4474">
        <v>4473</v>
      </c>
      <c r="B4474" t="s">
        <v>214</v>
      </c>
      <c r="C4474" t="str">
        <f t="shared" si="207"/>
        <v>'Rose'</v>
      </c>
      <c r="D4474" t="s">
        <v>1780</v>
      </c>
      <c r="E4474" t="str">
        <f t="shared" si="208"/>
        <v>'Fields'</v>
      </c>
      <c r="F4474" t="s">
        <v>5542</v>
      </c>
      <c r="G4474" t="str">
        <f t="shared" si="209"/>
        <v>'Rose_Fields8898@deavo.com'</v>
      </c>
      <c r="H4474">
        <v>2</v>
      </c>
      <c r="I4474">
        <v>2</v>
      </c>
      <c r="J4474" t="s">
        <v>16071</v>
      </c>
      <c r="K4474" t="s">
        <v>20544</v>
      </c>
    </row>
    <row r="4475" spans="1:11" x14ac:dyDescent="0.25">
      <c r="A4475">
        <v>4474</v>
      </c>
      <c r="B4475" t="s">
        <v>881</v>
      </c>
      <c r="C4475" t="str">
        <f t="shared" si="207"/>
        <v>'Ron'</v>
      </c>
      <c r="D4475" t="s">
        <v>1606</v>
      </c>
      <c r="E4475" t="str">
        <f t="shared" si="208"/>
        <v>'Vollans'</v>
      </c>
      <c r="F4475" t="s">
        <v>5543</v>
      </c>
      <c r="G4475" t="str">
        <f t="shared" si="209"/>
        <v>'Ron_Vollans2091@grannar.com'</v>
      </c>
      <c r="H4475">
        <v>2</v>
      </c>
      <c r="I4475">
        <v>90</v>
      </c>
      <c r="J4475" t="s">
        <v>16071</v>
      </c>
      <c r="K4475" t="s">
        <v>20545</v>
      </c>
    </row>
    <row r="4476" spans="1:11" x14ac:dyDescent="0.25">
      <c r="A4476">
        <v>4475</v>
      </c>
      <c r="B4476" t="s">
        <v>2437</v>
      </c>
      <c r="C4476" t="str">
        <f t="shared" si="207"/>
        <v>'Charlotte'</v>
      </c>
      <c r="D4476" t="s">
        <v>1007</v>
      </c>
      <c r="E4476" t="str">
        <f t="shared" si="208"/>
        <v>'Jackson'</v>
      </c>
      <c r="F4476" t="s">
        <v>5544</v>
      </c>
      <c r="G4476" t="str">
        <f t="shared" si="209"/>
        <v>'Charlotte_Jackson6719@liret.org'</v>
      </c>
      <c r="H4476">
        <v>3</v>
      </c>
      <c r="I4476">
        <v>26</v>
      </c>
      <c r="J4476" t="s">
        <v>16071</v>
      </c>
      <c r="K4476" t="s">
        <v>20546</v>
      </c>
    </row>
    <row r="4477" spans="1:11" x14ac:dyDescent="0.25">
      <c r="A4477">
        <v>4476</v>
      </c>
      <c r="B4477" t="s">
        <v>2619</v>
      </c>
      <c r="C4477" t="str">
        <f t="shared" si="207"/>
        <v>'Tess'</v>
      </c>
      <c r="D4477" t="s">
        <v>244</v>
      </c>
      <c r="E4477" t="str">
        <f t="shared" si="208"/>
        <v>'Kelly'</v>
      </c>
      <c r="F4477" t="s">
        <v>5545</v>
      </c>
      <c r="G4477" t="str">
        <f t="shared" si="209"/>
        <v>'Tess_Kelly9949@eirey.tech'</v>
      </c>
      <c r="H4477">
        <v>3</v>
      </c>
      <c r="I4477">
        <v>51</v>
      </c>
      <c r="J4477" t="s">
        <v>16071</v>
      </c>
      <c r="K4477" t="s">
        <v>20547</v>
      </c>
    </row>
    <row r="4478" spans="1:11" x14ac:dyDescent="0.25">
      <c r="A4478">
        <v>4477</v>
      </c>
      <c r="B4478" t="s">
        <v>90</v>
      </c>
      <c r="C4478" t="str">
        <f t="shared" si="207"/>
        <v>'Raquel'</v>
      </c>
      <c r="D4478" t="s">
        <v>1276</v>
      </c>
      <c r="E4478" t="str">
        <f t="shared" si="208"/>
        <v>'Powell'</v>
      </c>
      <c r="F4478" t="s">
        <v>5546</v>
      </c>
      <c r="G4478" t="str">
        <f t="shared" si="209"/>
        <v>'Raquel_Powell8452@irrepsy.com'</v>
      </c>
      <c r="H4478">
        <v>1</v>
      </c>
      <c r="I4478">
        <v>28</v>
      </c>
      <c r="J4478" t="s">
        <v>16071</v>
      </c>
      <c r="K4478" t="s">
        <v>20548</v>
      </c>
    </row>
    <row r="4479" spans="1:11" x14ac:dyDescent="0.25">
      <c r="A4479">
        <v>4478</v>
      </c>
      <c r="B4479" t="s">
        <v>1575</v>
      </c>
      <c r="C4479" t="str">
        <f t="shared" si="207"/>
        <v>'Camden'</v>
      </c>
      <c r="D4479" t="s">
        <v>2877</v>
      </c>
      <c r="E4479" t="str">
        <f t="shared" si="208"/>
        <v>'Mcnally'</v>
      </c>
      <c r="F4479" t="s">
        <v>5547</v>
      </c>
      <c r="G4479" t="str">
        <f t="shared" si="209"/>
        <v>'Camden_Mcnally5415@ovock.tech'</v>
      </c>
      <c r="H4479">
        <v>1</v>
      </c>
      <c r="I4479">
        <v>92</v>
      </c>
      <c r="J4479" t="s">
        <v>16071</v>
      </c>
      <c r="K4479" t="s">
        <v>20549</v>
      </c>
    </row>
    <row r="4480" spans="1:11" x14ac:dyDescent="0.25">
      <c r="A4480">
        <v>4479</v>
      </c>
      <c r="B4480" t="s">
        <v>186</v>
      </c>
      <c r="C4480" t="str">
        <f t="shared" si="207"/>
        <v>'Peter'</v>
      </c>
      <c r="D4480" t="s">
        <v>1001</v>
      </c>
      <c r="E4480" t="str">
        <f t="shared" si="208"/>
        <v>'Payne'</v>
      </c>
      <c r="F4480" t="s">
        <v>5548</v>
      </c>
      <c r="G4480" t="str">
        <f t="shared" si="209"/>
        <v>'Peter_Payne9305@iatim.tech'</v>
      </c>
      <c r="H4480">
        <v>2</v>
      </c>
      <c r="I4480">
        <v>73</v>
      </c>
      <c r="J4480" t="s">
        <v>16071</v>
      </c>
      <c r="K4480" t="s">
        <v>20550</v>
      </c>
    </row>
    <row r="4481" spans="1:11" x14ac:dyDescent="0.25">
      <c r="A4481">
        <v>4480</v>
      </c>
      <c r="B4481" t="s">
        <v>366</v>
      </c>
      <c r="C4481" t="str">
        <f t="shared" si="207"/>
        <v>'Aiden'</v>
      </c>
      <c r="D4481" t="s">
        <v>1897</v>
      </c>
      <c r="E4481" t="str">
        <f t="shared" si="208"/>
        <v>'Miller'</v>
      </c>
      <c r="F4481" t="s">
        <v>5549</v>
      </c>
      <c r="G4481" t="str">
        <f t="shared" si="209"/>
        <v>'Aiden_Miller8748@dionrab.com'</v>
      </c>
      <c r="H4481">
        <v>3</v>
      </c>
      <c r="I4481">
        <v>37</v>
      </c>
      <c r="J4481" t="s">
        <v>16071</v>
      </c>
      <c r="K4481" t="s">
        <v>20551</v>
      </c>
    </row>
    <row r="4482" spans="1:11" x14ac:dyDescent="0.25">
      <c r="A4482">
        <v>4481</v>
      </c>
      <c r="B4482" t="s">
        <v>1922</v>
      </c>
      <c r="C4482" t="str">
        <f t="shared" si="207"/>
        <v>'Marissa'</v>
      </c>
      <c r="D4482" t="s">
        <v>2364</v>
      </c>
      <c r="E4482" t="str">
        <f t="shared" si="208"/>
        <v>'Clayton'</v>
      </c>
      <c r="F4482" t="s">
        <v>5550</v>
      </c>
      <c r="G4482" t="str">
        <f t="shared" si="209"/>
        <v>'Marissa_Clayton4537@vetan.org'</v>
      </c>
      <c r="H4482">
        <v>2</v>
      </c>
      <c r="I4482">
        <v>99</v>
      </c>
      <c r="J4482" t="s">
        <v>16071</v>
      </c>
      <c r="K4482" t="s">
        <v>20552</v>
      </c>
    </row>
    <row r="4483" spans="1:11" x14ac:dyDescent="0.25">
      <c r="A4483">
        <v>4482</v>
      </c>
      <c r="B4483" t="s">
        <v>340</v>
      </c>
      <c r="C4483" t="str">
        <f t="shared" ref="C4483:C4546" si="210">_xlfn.CONCAT("'",B4483,"'")</f>
        <v>'Ethan'</v>
      </c>
      <c r="D4483" t="s">
        <v>733</v>
      </c>
      <c r="E4483" t="str">
        <f t="shared" ref="E4483:E4546" si="211">_xlfn.CONCAT("'",D4483,"'")</f>
        <v>'Avery'</v>
      </c>
      <c r="F4483" t="s">
        <v>5551</v>
      </c>
      <c r="G4483" t="str">
        <f t="shared" ref="G4483:G4546" si="212">_xlfn.CONCAT("'",F4483,"'")</f>
        <v>'Ethan_Avery888@irrepsy.com'</v>
      </c>
      <c r="H4483">
        <v>2</v>
      </c>
      <c r="I4483">
        <v>20</v>
      </c>
      <c r="J4483" t="s">
        <v>16071</v>
      </c>
      <c r="K4483" t="s">
        <v>20553</v>
      </c>
    </row>
    <row r="4484" spans="1:11" x14ac:dyDescent="0.25">
      <c r="A4484">
        <v>4483</v>
      </c>
      <c r="B4484" t="s">
        <v>134</v>
      </c>
      <c r="C4484" t="str">
        <f t="shared" si="210"/>
        <v>'Chester'</v>
      </c>
      <c r="D4484" t="s">
        <v>68</v>
      </c>
      <c r="E4484" t="str">
        <f t="shared" si="211"/>
        <v>'Lyon'</v>
      </c>
      <c r="F4484" t="s">
        <v>5552</v>
      </c>
      <c r="G4484" t="str">
        <f t="shared" si="212"/>
        <v>'Chester_Lyon2810@typill.biz'</v>
      </c>
      <c r="H4484">
        <v>1</v>
      </c>
      <c r="I4484">
        <v>38</v>
      </c>
      <c r="J4484" t="s">
        <v>16071</v>
      </c>
      <c r="K4484" t="s">
        <v>20554</v>
      </c>
    </row>
    <row r="4485" spans="1:11" x14ac:dyDescent="0.25">
      <c r="A4485">
        <v>4484</v>
      </c>
      <c r="B4485" t="s">
        <v>409</v>
      </c>
      <c r="C4485" t="str">
        <f t="shared" si="210"/>
        <v>'Tyson'</v>
      </c>
      <c r="D4485" t="s">
        <v>2060</v>
      </c>
      <c r="E4485" t="str">
        <f t="shared" si="211"/>
        <v>'Mcguire'</v>
      </c>
      <c r="F4485" t="s">
        <v>5553</v>
      </c>
      <c r="G4485" t="str">
        <f t="shared" si="212"/>
        <v>'Tyson_Mcguire6187@ubusive.com'</v>
      </c>
      <c r="H4485">
        <v>3</v>
      </c>
      <c r="I4485">
        <v>61</v>
      </c>
      <c r="J4485" t="s">
        <v>16071</v>
      </c>
      <c r="K4485" t="s">
        <v>20555</v>
      </c>
    </row>
    <row r="4486" spans="1:11" x14ac:dyDescent="0.25">
      <c r="A4486">
        <v>4485</v>
      </c>
      <c r="B4486" t="s">
        <v>1070</v>
      </c>
      <c r="C4486" t="str">
        <f t="shared" si="210"/>
        <v>'Marjorie'</v>
      </c>
      <c r="D4486" t="s">
        <v>3186</v>
      </c>
      <c r="E4486" t="str">
        <f t="shared" si="211"/>
        <v>'Cobb'</v>
      </c>
      <c r="F4486" t="s">
        <v>5554</v>
      </c>
      <c r="G4486" t="str">
        <f t="shared" si="212"/>
        <v>'Marjorie_Cobb3972@jiman.org'</v>
      </c>
      <c r="H4486">
        <v>3</v>
      </c>
      <c r="I4486">
        <v>83</v>
      </c>
      <c r="J4486" t="s">
        <v>16071</v>
      </c>
      <c r="K4486" t="s">
        <v>20556</v>
      </c>
    </row>
    <row r="4487" spans="1:11" x14ac:dyDescent="0.25">
      <c r="A4487">
        <v>4486</v>
      </c>
      <c r="B4487" t="s">
        <v>1078</v>
      </c>
      <c r="C4487" t="str">
        <f t="shared" si="210"/>
        <v>'Quinn'</v>
      </c>
      <c r="D4487" t="s">
        <v>402</v>
      </c>
      <c r="E4487" t="str">
        <f t="shared" si="211"/>
        <v>'Glynn'</v>
      </c>
      <c r="F4487" t="s">
        <v>5555</v>
      </c>
      <c r="G4487" t="str">
        <f t="shared" si="212"/>
        <v>'Quinn_Glynn3334@grannar.com'</v>
      </c>
      <c r="H4487">
        <v>3</v>
      </c>
      <c r="I4487">
        <v>7</v>
      </c>
      <c r="J4487" t="s">
        <v>16071</v>
      </c>
      <c r="K4487" t="s">
        <v>20557</v>
      </c>
    </row>
    <row r="4488" spans="1:11" x14ac:dyDescent="0.25">
      <c r="A4488">
        <v>4487</v>
      </c>
      <c r="B4488" t="s">
        <v>1470</v>
      </c>
      <c r="C4488" t="str">
        <f t="shared" si="210"/>
        <v>'Bridget'</v>
      </c>
      <c r="D4488" t="s">
        <v>424</v>
      </c>
      <c r="E4488" t="str">
        <f t="shared" si="211"/>
        <v>'Hooper'</v>
      </c>
      <c r="F4488" t="s">
        <v>5556</v>
      </c>
      <c r="G4488" t="str">
        <f t="shared" si="212"/>
        <v>'Bridget_Hooper1741@yahoo.com'</v>
      </c>
      <c r="H4488">
        <v>2</v>
      </c>
      <c r="I4488">
        <v>45</v>
      </c>
      <c r="J4488" t="s">
        <v>16071</v>
      </c>
      <c r="K4488" t="s">
        <v>20558</v>
      </c>
    </row>
    <row r="4489" spans="1:11" x14ac:dyDescent="0.25">
      <c r="A4489">
        <v>4488</v>
      </c>
      <c r="B4489" t="s">
        <v>118</v>
      </c>
      <c r="C4489" t="str">
        <f t="shared" si="210"/>
        <v>'Bart'</v>
      </c>
      <c r="D4489" t="s">
        <v>1431</v>
      </c>
      <c r="E4489" t="str">
        <f t="shared" si="211"/>
        <v>'Bradley'</v>
      </c>
      <c r="F4489" t="s">
        <v>5557</v>
      </c>
      <c r="G4489" t="str">
        <f t="shared" si="212"/>
        <v>'Bart_Bradley2499@joiniaa.com'</v>
      </c>
      <c r="H4489">
        <v>3</v>
      </c>
      <c r="I4489">
        <v>69</v>
      </c>
      <c r="J4489" t="s">
        <v>16071</v>
      </c>
      <c r="K4489" t="s">
        <v>20559</v>
      </c>
    </row>
    <row r="4490" spans="1:11" x14ac:dyDescent="0.25">
      <c r="A4490">
        <v>4489</v>
      </c>
      <c r="B4490" t="s">
        <v>2637</v>
      </c>
      <c r="C4490" t="str">
        <f t="shared" si="210"/>
        <v>'Rosa'</v>
      </c>
      <c r="D4490" t="s">
        <v>1525</v>
      </c>
      <c r="E4490" t="str">
        <f t="shared" si="211"/>
        <v>'Whatson'</v>
      </c>
      <c r="F4490" t="s">
        <v>5558</v>
      </c>
      <c r="G4490" t="str">
        <f t="shared" si="212"/>
        <v>'Rosa_Whatson2826@deavo.com'</v>
      </c>
      <c r="H4490">
        <v>2</v>
      </c>
      <c r="I4490">
        <v>68</v>
      </c>
      <c r="J4490" t="s">
        <v>16071</v>
      </c>
      <c r="K4490" t="s">
        <v>20560</v>
      </c>
    </row>
    <row r="4491" spans="1:11" x14ac:dyDescent="0.25">
      <c r="A4491">
        <v>4490</v>
      </c>
      <c r="B4491" t="s">
        <v>1121</v>
      </c>
      <c r="C4491" t="str">
        <f t="shared" si="210"/>
        <v>'Molly'</v>
      </c>
      <c r="D4491" t="s">
        <v>1141</v>
      </c>
      <c r="E4491" t="str">
        <f t="shared" si="211"/>
        <v>'Rixon'</v>
      </c>
      <c r="F4491" t="s">
        <v>5559</v>
      </c>
      <c r="G4491" t="str">
        <f t="shared" si="212"/>
        <v>'Molly_Rixon1970@deavo.com'</v>
      </c>
      <c r="H4491">
        <v>2</v>
      </c>
      <c r="I4491">
        <v>15</v>
      </c>
      <c r="J4491" t="s">
        <v>16071</v>
      </c>
      <c r="K4491" t="s">
        <v>20561</v>
      </c>
    </row>
    <row r="4492" spans="1:11" x14ac:dyDescent="0.25">
      <c r="A4492">
        <v>4491</v>
      </c>
      <c r="B4492" t="s">
        <v>118</v>
      </c>
      <c r="C4492" t="str">
        <f t="shared" si="210"/>
        <v>'Bart'</v>
      </c>
      <c r="D4492" t="s">
        <v>1897</v>
      </c>
      <c r="E4492" t="str">
        <f t="shared" si="211"/>
        <v>'Miller'</v>
      </c>
      <c r="F4492" t="s">
        <v>5560</v>
      </c>
      <c r="G4492" t="str">
        <f t="shared" si="212"/>
        <v>'Bart_Miller2692@supunk.biz'</v>
      </c>
      <c r="H4492">
        <v>1</v>
      </c>
      <c r="I4492">
        <v>94</v>
      </c>
      <c r="J4492" t="s">
        <v>16071</v>
      </c>
      <c r="K4492" t="s">
        <v>20562</v>
      </c>
    </row>
    <row r="4493" spans="1:11" x14ac:dyDescent="0.25">
      <c r="A4493">
        <v>4492</v>
      </c>
      <c r="B4493" t="s">
        <v>918</v>
      </c>
      <c r="C4493" t="str">
        <f t="shared" si="210"/>
        <v>'Wade'</v>
      </c>
      <c r="D4493" t="s">
        <v>581</v>
      </c>
      <c r="E4493" t="str">
        <f t="shared" si="211"/>
        <v>'Parsons'</v>
      </c>
      <c r="F4493" t="s">
        <v>5561</v>
      </c>
      <c r="G4493" t="str">
        <f t="shared" si="212"/>
        <v>'Wade_Parsons2973@jiman.org'</v>
      </c>
      <c r="H4493">
        <v>1</v>
      </c>
      <c r="I4493">
        <v>92</v>
      </c>
      <c r="J4493" t="s">
        <v>16071</v>
      </c>
      <c r="K4493" t="s">
        <v>20563</v>
      </c>
    </row>
    <row r="4494" spans="1:11" x14ac:dyDescent="0.25">
      <c r="A4494">
        <v>4493</v>
      </c>
      <c r="B4494" t="s">
        <v>1222</v>
      </c>
      <c r="C4494" t="str">
        <f t="shared" si="210"/>
        <v>'Mina'</v>
      </c>
      <c r="D4494" t="s">
        <v>1164</v>
      </c>
      <c r="E4494" t="str">
        <f t="shared" si="211"/>
        <v>'Jordan'</v>
      </c>
      <c r="F4494" t="s">
        <v>5562</v>
      </c>
      <c r="G4494" t="str">
        <f t="shared" si="212"/>
        <v>'Mina_Jordan8561@bulaffy.com'</v>
      </c>
      <c r="H4494">
        <v>1</v>
      </c>
      <c r="I4494">
        <v>75</v>
      </c>
      <c r="J4494" t="s">
        <v>16071</v>
      </c>
      <c r="K4494" t="s">
        <v>20564</v>
      </c>
    </row>
    <row r="4495" spans="1:11" x14ac:dyDescent="0.25">
      <c r="A4495">
        <v>4494</v>
      </c>
      <c r="B4495" t="s">
        <v>506</v>
      </c>
      <c r="C4495" t="str">
        <f t="shared" si="210"/>
        <v>'Leroy'</v>
      </c>
      <c r="D4495" t="s">
        <v>525</v>
      </c>
      <c r="E4495" t="str">
        <f t="shared" si="211"/>
        <v>'Hamilton'</v>
      </c>
      <c r="F4495" t="s">
        <v>5563</v>
      </c>
      <c r="G4495" t="str">
        <f t="shared" si="212"/>
        <v>'Leroy_Hamilton8248@gompie.com'</v>
      </c>
      <c r="H4495">
        <v>2</v>
      </c>
      <c r="I4495">
        <v>64</v>
      </c>
      <c r="J4495" t="s">
        <v>16071</v>
      </c>
      <c r="K4495" t="s">
        <v>20565</v>
      </c>
    </row>
    <row r="4496" spans="1:11" x14ac:dyDescent="0.25">
      <c r="A4496">
        <v>4495</v>
      </c>
      <c r="B4496" t="s">
        <v>134</v>
      </c>
      <c r="C4496" t="str">
        <f t="shared" si="210"/>
        <v>'Chester'</v>
      </c>
      <c r="D4496" t="s">
        <v>915</v>
      </c>
      <c r="E4496" t="str">
        <f t="shared" si="211"/>
        <v>'Cassidy'</v>
      </c>
      <c r="F4496" t="s">
        <v>5564</v>
      </c>
      <c r="G4496" t="str">
        <f t="shared" si="212"/>
        <v>'Chester_Cassidy3137@atink.com'</v>
      </c>
      <c r="H4496">
        <v>1</v>
      </c>
      <c r="I4496">
        <v>46</v>
      </c>
      <c r="J4496" t="s">
        <v>16071</v>
      </c>
      <c r="K4496" t="s">
        <v>20566</v>
      </c>
    </row>
    <row r="4497" spans="1:11" x14ac:dyDescent="0.25">
      <c r="A4497">
        <v>4496</v>
      </c>
      <c r="B4497" t="s">
        <v>1434</v>
      </c>
      <c r="C4497" t="str">
        <f t="shared" si="210"/>
        <v>'Selena'</v>
      </c>
      <c r="D4497" t="s">
        <v>1950</v>
      </c>
      <c r="E4497" t="str">
        <f t="shared" si="211"/>
        <v>'Mcgee'</v>
      </c>
      <c r="F4497" t="s">
        <v>5565</v>
      </c>
      <c r="G4497" t="str">
        <f t="shared" si="212"/>
        <v>'Selena_Mcgee162@nimogy.biz'</v>
      </c>
      <c r="H4497">
        <v>3</v>
      </c>
      <c r="I4497">
        <v>74</v>
      </c>
      <c r="J4497" t="s">
        <v>16071</v>
      </c>
      <c r="K4497" t="s">
        <v>20567</v>
      </c>
    </row>
    <row r="4498" spans="1:11" x14ac:dyDescent="0.25">
      <c r="A4498">
        <v>4497</v>
      </c>
      <c r="B4498" t="s">
        <v>233</v>
      </c>
      <c r="C4498" t="str">
        <f t="shared" si="210"/>
        <v>'Domenic'</v>
      </c>
      <c r="D4498" t="s">
        <v>121</v>
      </c>
      <c r="E4498" t="str">
        <f t="shared" si="211"/>
        <v>'Saunders'</v>
      </c>
      <c r="F4498" t="s">
        <v>5566</v>
      </c>
      <c r="G4498" t="str">
        <f t="shared" si="212"/>
        <v>'Domenic_Saunders4546@gembat.biz'</v>
      </c>
      <c r="H4498">
        <v>3</v>
      </c>
      <c r="I4498">
        <v>18</v>
      </c>
      <c r="J4498" t="s">
        <v>16071</v>
      </c>
      <c r="K4498" t="s">
        <v>20568</v>
      </c>
    </row>
    <row r="4499" spans="1:11" x14ac:dyDescent="0.25">
      <c r="A4499">
        <v>4498</v>
      </c>
      <c r="B4499" t="s">
        <v>1519</v>
      </c>
      <c r="C4499" t="str">
        <f t="shared" si="210"/>
        <v>'Adeline'</v>
      </c>
      <c r="D4499" t="s">
        <v>1623</v>
      </c>
      <c r="E4499" t="str">
        <f t="shared" si="211"/>
        <v>'Tobin'</v>
      </c>
      <c r="F4499" t="s">
        <v>5567</v>
      </c>
      <c r="G4499" t="str">
        <f t="shared" si="212"/>
        <v>'Adeline_Tobin7970@eirey.tech'</v>
      </c>
      <c r="H4499">
        <v>2</v>
      </c>
      <c r="I4499">
        <v>45</v>
      </c>
      <c r="J4499" t="s">
        <v>16071</v>
      </c>
      <c r="K4499" t="s">
        <v>20569</v>
      </c>
    </row>
    <row r="4500" spans="1:11" x14ac:dyDescent="0.25">
      <c r="A4500">
        <v>4499</v>
      </c>
      <c r="B4500" t="s">
        <v>1047</v>
      </c>
      <c r="C4500" t="str">
        <f t="shared" si="210"/>
        <v>'Cedrick'</v>
      </c>
      <c r="D4500" t="s">
        <v>581</v>
      </c>
      <c r="E4500" t="str">
        <f t="shared" si="211"/>
        <v>'Parsons'</v>
      </c>
      <c r="F4500" t="s">
        <v>5568</v>
      </c>
      <c r="G4500" t="str">
        <f t="shared" si="212"/>
        <v>'Cedrick_Parsons8334@bulaffy.com'</v>
      </c>
      <c r="H4500">
        <v>1</v>
      </c>
      <c r="I4500">
        <v>54</v>
      </c>
      <c r="J4500" t="s">
        <v>16071</v>
      </c>
      <c r="K4500" t="s">
        <v>20570</v>
      </c>
    </row>
    <row r="4501" spans="1:11" x14ac:dyDescent="0.25">
      <c r="A4501">
        <v>4500</v>
      </c>
      <c r="B4501" t="s">
        <v>673</v>
      </c>
      <c r="C4501" t="str">
        <f t="shared" si="210"/>
        <v>'Juliette'</v>
      </c>
      <c r="D4501" t="s">
        <v>3778</v>
      </c>
      <c r="E4501" t="str">
        <f t="shared" si="211"/>
        <v>'Willis'</v>
      </c>
      <c r="F4501" t="s">
        <v>5569</v>
      </c>
      <c r="G4501" t="str">
        <f t="shared" si="212"/>
        <v>'Juliette_Willis1232@qater.org'</v>
      </c>
      <c r="H4501">
        <v>2</v>
      </c>
      <c r="I4501">
        <v>49</v>
      </c>
      <c r="J4501" t="s">
        <v>16071</v>
      </c>
      <c r="K4501" t="s">
        <v>20571</v>
      </c>
    </row>
    <row r="4502" spans="1:11" x14ac:dyDescent="0.25">
      <c r="A4502">
        <v>4501</v>
      </c>
      <c r="B4502" t="s">
        <v>826</v>
      </c>
      <c r="C4502" t="str">
        <f t="shared" si="210"/>
        <v>'Gwenyth'</v>
      </c>
      <c r="D4502" t="s">
        <v>220</v>
      </c>
      <c r="E4502" t="str">
        <f t="shared" si="211"/>
        <v>'Thomson'</v>
      </c>
      <c r="F4502" t="s">
        <v>5570</v>
      </c>
      <c r="G4502" t="str">
        <f t="shared" si="212"/>
        <v>'Gwenyth_Thomson2308@supunk.biz'</v>
      </c>
      <c r="H4502">
        <v>1</v>
      </c>
      <c r="I4502">
        <v>84</v>
      </c>
      <c r="J4502" t="s">
        <v>16071</v>
      </c>
      <c r="K4502" t="s">
        <v>20572</v>
      </c>
    </row>
    <row r="4503" spans="1:11" x14ac:dyDescent="0.25">
      <c r="A4503">
        <v>4502</v>
      </c>
      <c r="B4503" t="s">
        <v>21</v>
      </c>
      <c r="C4503" t="str">
        <f t="shared" si="210"/>
        <v>'Gil'</v>
      </c>
      <c r="D4503" t="s">
        <v>2441</v>
      </c>
      <c r="E4503" t="str">
        <f t="shared" si="211"/>
        <v>'Shepherd'</v>
      </c>
      <c r="F4503" t="s">
        <v>5571</v>
      </c>
      <c r="G4503" t="str">
        <f t="shared" si="212"/>
        <v>'Gil_Shepherd3482@iatim.tech'</v>
      </c>
      <c r="H4503">
        <v>2</v>
      </c>
      <c r="I4503">
        <v>74</v>
      </c>
      <c r="J4503" t="s">
        <v>16071</v>
      </c>
      <c r="K4503" t="s">
        <v>20573</v>
      </c>
    </row>
    <row r="4504" spans="1:11" x14ac:dyDescent="0.25">
      <c r="A4504">
        <v>4503</v>
      </c>
      <c r="B4504" t="s">
        <v>560</v>
      </c>
      <c r="C4504" t="str">
        <f t="shared" si="210"/>
        <v>'Martin'</v>
      </c>
      <c r="D4504" t="s">
        <v>2273</v>
      </c>
      <c r="E4504" t="str">
        <f t="shared" si="211"/>
        <v>'Addison'</v>
      </c>
      <c r="F4504" t="s">
        <v>5572</v>
      </c>
      <c r="G4504" t="str">
        <f t="shared" si="212"/>
        <v>'Martin_Addison8968@bulaffy.com'</v>
      </c>
      <c r="H4504">
        <v>1</v>
      </c>
      <c r="I4504">
        <v>22</v>
      </c>
      <c r="J4504" t="s">
        <v>16071</v>
      </c>
      <c r="K4504" t="s">
        <v>20574</v>
      </c>
    </row>
    <row r="4505" spans="1:11" x14ac:dyDescent="0.25">
      <c r="A4505">
        <v>4504</v>
      </c>
      <c r="B4505" t="s">
        <v>1027</v>
      </c>
      <c r="C4505" t="str">
        <f t="shared" si="210"/>
        <v>'Bob'</v>
      </c>
      <c r="D4505" t="s">
        <v>858</v>
      </c>
      <c r="E4505" t="str">
        <f t="shared" si="211"/>
        <v>'Butler'</v>
      </c>
      <c r="F4505" t="s">
        <v>5573</v>
      </c>
      <c r="G4505" t="str">
        <f t="shared" si="212"/>
        <v>'Bob_Butler7712@kideod.biz'</v>
      </c>
      <c r="H4505">
        <v>1</v>
      </c>
      <c r="I4505">
        <v>54</v>
      </c>
      <c r="J4505" t="s">
        <v>16071</v>
      </c>
      <c r="K4505" t="s">
        <v>20575</v>
      </c>
    </row>
    <row r="4506" spans="1:11" x14ac:dyDescent="0.25">
      <c r="A4506">
        <v>4505</v>
      </c>
      <c r="B4506" t="s">
        <v>267</v>
      </c>
      <c r="C4506" t="str">
        <f t="shared" si="210"/>
        <v>'Ronald'</v>
      </c>
      <c r="D4506" t="s">
        <v>1205</v>
      </c>
      <c r="E4506" t="str">
        <f t="shared" si="211"/>
        <v>'Henderson'</v>
      </c>
      <c r="F4506" t="s">
        <v>5574</v>
      </c>
      <c r="G4506" t="str">
        <f t="shared" si="212"/>
        <v>'Ronald_Henderson3566@bretoux.com'</v>
      </c>
      <c r="H4506">
        <v>3</v>
      </c>
      <c r="I4506">
        <v>29</v>
      </c>
      <c r="J4506" t="s">
        <v>16071</v>
      </c>
      <c r="K4506" t="s">
        <v>20576</v>
      </c>
    </row>
    <row r="4507" spans="1:11" x14ac:dyDescent="0.25">
      <c r="A4507">
        <v>4506</v>
      </c>
      <c r="B4507" t="s">
        <v>527</v>
      </c>
      <c r="C4507" t="str">
        <f t="shared" si="210"/>
        <v>'Martha'</v>
      </c>
      <c r="D4507" t="s">
        <v>138</v>
      </c>
      <c r="E4507" t="str">
        <f t="shared" si="211"/>
        <v>'Styles'</v>
      </c>
      <c r="F4507" t="s">
        <v>5575</v>
      </c>
      <c r="G4507" t="str">
        <f t="shared" si="212"/>
        <v>'Martha_Styles8597@supunk.biz'</v>
      </c>
      <c r="H4507">
        <v>2</v>
      </c>
      <c r="I4507">
        <v>93</v>
      </c>
      <c r="J4507" t="s">
        <v>16071</v>
      </c>
      <c r="K4507" t="s">
        <v>20577</v>
      </c>
    </row>
    <row r="4508" spans="1:11" x14ac:dyDescent="0.25">
      <c r="A4508">
        <v>4507</v>
      </c>
      <c r="B4508" t="s">
        <v>1114</v>
      </c>
      <c r="C4508" t="str">
        <f t="shared" si="210"/>
        <v>'Leilani'</v>
      </c>
      <c r="D4508" t="s">
        <v>60</v>
      </c>
      <c r="E4508" t="str">
        <f t="shared" si="211"/>
        <v>'Patel'</v>
      </c>
      <c r="F4508" t="s">
        <v>5576</v>
      </c>
      <c r="G4508" t="str">
        <f t="shared" si="212"/>
        <v>'Leilani_Patel2814@hourpy.biz'</v>
      </c>
      <c r="H4508">
        <v>3</v>
      </c>
      <c r="I4508">
        <v>47</v>
      </c>
      <c r="J4508" t="s">
        <v>16071</v>
      </c>
      <c r="K4508" t="s">
        <v>20578</v>
      </c>
    </row>
    <row r="4509" spans="1:11" x14ac:dyDescent="0.25">
      <c r="A4509">
        <v>4508</v>
      </c>
      <c r="B4509" t="s">
        <v>673</v>
      </c>
      <c r="C4509" t="str">
        <f t="shared" si="210"/>
        <v>'Juliette'</v>
      </c>
      <c r="D4509" t="s">
        <v>802</v>
      </c>
      <c r="E4509" t="str">
        <f t="shared" si="211"/>
        <v>'Brooks'</v>
      </c>
      <c r="F4509" t="s">
        <v>5577</v>
      </c>
      <c r="G4509" t="str">
        <f t="shared" si="212"/>
        <v>'Juliette_Brooks9538@elnee.tech'</v>
      </c>
      <c r="H4509">
        <v>1</v>
      </c>
      <c r="I4509">
        <v>99</v>
      </c>
      <c r="J4509" t="s">
        <v>16071</v>
      </c>
      <c r="K4509" t="s">
        <v>20579</v>
      </c>
    </row>
    <row r="4510" spans="1:11" x14ac:dyDescent="0.25">
      <c r="A4510">
        <v>4509</v>
      </c>
      <c r="B4510" t="s">
        <v>3178</v>
      </c>
      <c r="C4510" t="str">
        <f t="shared" si="210"/>
        <v>'Esmeralda'</v>
      </c>
      <c r="D4510" t="s">
        <v>3056</v>
      </c>
      <c r="E4510" t="str">
        <f t="shared" si="211"/>
        <v>'Zaoui'</v>
      </c>
      <c r="F4510" t="s">
        <v>5578</v>
      </c>
      <c r="G4510" t="str">
        <f t="shared" si="212"/>
        <v>'Esmeralda_Zaoui9339@typill.biz'</v>
      </c>
      <c r="H4510">
        <v>1</v>
      </c>
      <c r="I4510">
        <v>95</v>
      </c>
      <c r="J4510" t="s">
        <v>16071</v>
      </c>
      <c r="K4510" t="s">
        <v>20580</v>
      </c>
    </row>
    <row r="4511" spans="1:11" x14ac:dyDescent="0.25">
      <c r="A4511">
        <v>4510</v>
      </c>
      <c r="B4511" t="s">
        <v>298</v>
      </c>
      <c r="C4511" t="str">
        <f t="shared" si="210"/>
        <v>'William'</v>
      </c>
      <c r="D4511" t="s">
        <v>1067</v>
      </c>
      <c r="E4511" t="str">
        <f t="shared" si="211"/>
        <v>'Collins'</v>
      </c>
      <c r="F4511" t="s">
        <v>5579</v>
      </c>
      <c r="G4511" t="str">
        <f t="shared" si="212"/>
        <v>'William_Collins3243@sheye.org'</v>
      </c>
      <c r="H4511">
        <v>2</v>
      </c>
      <c r="I4511">
        <v>23</v>
      </c>
      <c r="J4511" t="s">
        <v>16071</v>
      </c>
      <c r="K4511" t="s">
        <v>20581</v>
      </c>
    </row>
    <row r="4512" spans="1:11" x14ac:dyDescent="0.25">
      <c r="A4512">
        <v>4511</v>
      </c>
      <c r="B4512" t="s">
        <v>1665</v>
      </c>
      <c r="C4512" t="str">
        <f t="shared" si="210"/>
        <v>'Louise'</v>
      </c>
      <c r="D4512" t="s">
        <v>1061</v>
      </c>
      <c r="E4512" t="str">
        <f t="shared" si="211"/>
        <v>'Quinnell'</v>
      </c>
      <c r="F4512" t="s">
        <v>5580</v>
      </c>
      <c r="G4512" t="str">
        <f t="shared" si="212"/>
        <v>'Louise_Quinnell5171@joiniaa.com'</v>
      </c>
      <c r="H4512">
        <v>1</v>
      </c>
      <c r="I4512">
        <v>92</v>
      </c>
      <c r="J4512" t="s">
        <v>16071</v>
      </c>
      <c r="K4512" t="s">
        <v>20582</v>
      </c>
    </row>
    <row r="4513" spans="1:11" x14ac:dyDescent="0.25">
      <c r="A4513">
        <v>4512</v>
      </c>
      <c r="B4513" t="s">
        <v>137</v>
      </c>
      <c r="C4513" t="str">
        <f t="shared" si="210"/>
        <v>'Johnathan'</v>
      </c>
      <c r="D4513" t="s">
        <v>1538</v>
      </c>
      <c r="E4513" t="str">
        <f t="shared" si="211"/>
        <v>'Vaughan'</v>
      </c>
      <c r="F4513" t="s">
        <v>5581</v>
      </c>
      <c r="G4513" t="str">
        <f t="shared" si="212"/>
        <v>'Johnathan_Vaughan6109@joiniaa.com'</v>
      </c>
      <c r="H4513">
        <v>1</v>
      </c>
      <c r="I4513">
        <v>10</v>
      </c>
      <c r="J4513" t="s">
        <v>16071</v>
      </c>
      <c r="K4513" t="s">
        <v>20583</v>
      </c>
    </row>
    <row r="4514" spans="1:11" x14ac:dyDescent="0.25">
      <c r="A4514">
        <v>4513</v>
      </c>
      <c r="B4514" t="s">
        <v>903</v>
      </c>
      <c r="C4514" t="str">
        <f t="shared" si="210"/>
        <v>'Penelope'</v>
      </c>
      <c r="D4514" t="s">
        <v>2893</v>
      </c>
      <c r="E4514" t="str">
        <f t="shared" si="211"/>
        <v>'Wood'</v>
      </c>
      <c r="F4514" t="s">
        <v>5582</v>
      </c>
      <c r="G4514" t="str">
        <f t="shared" si="212"/>
        <v>'Penelope_Wood8732@elnee.tech'</v>
      </c>
      <c r="H4514">
        <v>1</v>
      </c>
      <c r="I4514">
        <v>75</v>
      </c>
      <c r="J4514" t="s">
        <v>16071</v>
      </c>
      <c r="K4514" t="s">
        <v>20584</v>
      </c>
    </row>
    <row r="4515" spans="1:11" x14ac:dyDescent="0.25">
      <c r="A4515">
        <v>4514</v>
      </c>
      <c r="B4515" t="s">
        <v>1603</v>
      </c>
      <c r="C4515" t="str">
        <f t="shared" si="210"/>
        <v>'David'</v>
      </c>
      <c r="D4515" t="s">
        <v>674</v>
      </c>
      <c r="E4515" t="str">
        <f t="shared" si="211"/>
        <v>'Uddin'</v>
      </c>
      <c r="F4515" t="s">
        <v>5583</v>
      </c>
      <c r="G4515" t="str">
        <f t="shared" si="212"/>
        <v>'David_Uddin5749@bretoux.com'</v>
      </c>
      <c r="H4515">
        <v>3</v>
      </c>
      <c r="I4515">
        <v>77</v>
      </c>
      <c r="J4515" t="s">
        <v>16071</v>
      </c>
      <c r="K4515" t="s">
        <v>20585</v>
      </c>
    </row>
    <row r="4516" spans="1:11" x14ac:dyDescent="0.25">
      <c r="A4516">
        <v>4515</v>
      </c>
      <c r="B4516" t="s">
        <v>1450</v>
      </c>
      <c r="C4516" t="str">
        <f t="shared" si="210"/>
        <v>'Shannon'</v>
      </c>
      <c r="D4516" t="s">
        <v>1084</v>
      </c>
      <c r="E4516" t="str">
        <f t="shared" si="211"/>
        <v>'Wilkinson'</v>
      </c>
      <c r="F4516" t="s">
        <v>5584</v>
      </c>
      <c r="G4516" t="str">
        <f t="shared" si="212"/>
        <v>'Shannon_Wilkinson775@acrit.org'</v>
      </c>
      <c r="H4516">
        <v>1</v>
      </c>
      <c r="I4516">
        <v>70</v>
      </c>
      <c r="J4516" t="s">
        <v>16071</v>
      </c>
      <c r="K4516" t="s">
        <v>20586</v>
      </c>
    </row>
    <row r="4517" spans="1:11" x14ac:dyDescent="0.25">
      <c r="A4517">
        <v>4516</v>
      </c>
      <c r="B4517" t="s">
        <v>2887</v>
      </c>
      <c r="C4517" t="str">
        <f t="shared" si="210"/>
        <v>'Laila'</v>
      </c>
      <c r="D4517" t="s">
        <v>2016</v>
      </c>
      <c r="E4517" t="str">
        <f t="shared" si="211"/>
        <v>'Ellwood'</v>
      </c>
      <c r="F4517" t="s">
        <v>5585</v>
      </c>
      <c r="G4517" t="str">
        <f t="shared" si="212"/>
        <v>'Laila_Ellwood267@extex.org'</v>
      </c>
      <c r="H4517">
        <v>1</v>
      </c>
      <c r="I4517">
        <v>17</v>
      </c>
      <c r="J4517" t="s">
        <v>16071</v>
      </c>
      <c r="K4517" t="s">
        <v>20587</v>
      </c>
    </row>
    <row r="4518" spans="1:11" x14ac:dyDescent="0.25">
      <c r="A4518">
        <v>4517</v>
      </c>
      <c r="B4518" t="s">
        <v>3107</v>
      </c>
      <c r="C4518" t="str">
        <f t="shared" si="210"/>
        <v>'Eileen'</v>
      </c>
      <c r="D4518" t="s">
        <v>1007</v>
      </c>
      <c r="E4518" t="str">
        <f t="shared" si="211"/>
        <v>'Jackson'</v>
      </c>
      <c r="F4518" t="s">
        <v>5586</v>
      </c>
      <c r="G4518" t="str">
        <f t="shared" si="212"/>
        <v>'Eileen_Jackson4085@liret.org'</v>
      </c>
      <c r="H4518">
        <v>3</v>
      </c>
      <c r="I4518">
        <v>53</v>
      </c>
      <c r="J4518" t="s">
        <v>16071</v>
      </c>
      <c r="K4518" t="s">
        <v>20588</v>
      </c>
    </row>
    <row r="4519" spans="1:11" x14ac:dyDescent="0.25">
      <c r="A4519">
        <v>4518</v>
      </c>
      <c r="B4519" t="s">
        <v>1149</v>
      </c>
      <c r="C4519" t="str">
        <f t="shared" si="210"/>
        <v>'Maribel'</v>
      </c>
      <c r="D4519" t="s">
        <v>530</v>
      </c>
      <c r="E4519" t="str">
        <f t="shared" si="211"/>
        <v>'Darcy'</v>
      </c>
      <c r="F4519" t="s">
        <v>5587</v>
      </c>
      <c r="G4519" t="str">
        <f t="shared" si="212"/>
        <v>'Maribel_Darcy3356@atink.com'</v>
      </c>
      <c r="H4519">
        <v>2</v>
      </c>
      <c r="I4519">
        <v>30</v>
      </c>
      <c r="J4519" t="s">
        <v>16071</v>
      </c>
      <c r="K4519" t="s">
        <v>20589</v>
      </c>
    </row>
    <row r="4520" spans="1:11" x14ac:dyDescent="0.25">
      <c r="A4520">
        <v>4519</v>
      </c>
      <c r="B4520" t="s">
        <v>636</v>
      </c>
      <c r="C4520" t="str">
        <f t="shared" si="210"/>
        <v>'Percy'</v>
      </c>
      <c r="D4520" t="s">
        <v>2159</v>
      </c>
      <c r="E4520" t="str">
        <f t="shared" si="211"/>
        <v>'Widdows'</v>
      </c>
      <c r="F4520" t="s">
        <v>5588</v>
      </c>
      <c r="G4520" t="str">
        <f t="shared" si="212"/>
        <v>'Percy_Widdows984@twipet.com'</v>
      </c>
      <c r="H4520">
        <v>1</v>
      </c>
      <c r="I4520">
        <v>43</v>
      </c>
      <c r="J4520" t="s">
        <v>16071</v>
      </c>
      <c r="K4520" t="s">
        <v>20590</v>
      </c>
    </row>
    <row r="4521" spans="1:11" x14ac:dyDescent="0.25">
      <c r="A4521">
        <v>4520</v>
      </c>
      <c r="B4521" t="s">
        <v>1027</v>
      </c>
      <c r="C4521" t="str">
        <f t="shared" si="210"/>
        <v>'Bob'</v>
      </c>
      <c r="D4521" t="s">
        <v>615</v>
      </c>
      <c r="E4521" t="str">
        <f t="shared" si="211"/>
        <v>'Summers'</v>
      </c>
      <c r="F4521" t="s">
        <v>5589</v>
      </c>
      <c r="G4521" t="str">
        <f t="shared" si="212"/>
        <v>'Bob_Summers508@hourpy.biz'</v>
      </c>
      <c r="H4521">
        <v>2</v>
      </c>
      <c r="I4521">
        <v>2</v>
      </c>
      <c r="J4521" t="s">
        <v>16071</v>
      </c>
      <c r="K4521" t="s">
        <v>20591</v>
      </c>
    </row>
    <row r="4522" spans="1:11" x14ac:dyDescent="0.25">
      <c r="A4522">
        <v>4521</v>
      </c>
      <c r="B4522" t="s">
        <v>1333</v>
      </c>
      <c r="C4522" t="str">
        <f t="shared" si="210"/>
        <v>'Stella'</v>
      </c>
      <c r="D4522" t="s">
        <v>1618</v>
      </c>
      <c r="E4522" t="str">
        <f t="shared" si="211"/>
        <v>'Broomfield'</v>
      </c>
      <c r="F4522" t="s">
        <v>5590</v>
      </c>
      <c r="G4522" t="str">
        <f t="shared" si="212"/>
        <v>'Stella_Broomfield4397@eirey.tech'</v>
      </c>
      <c r="H4522">
        <v>2</v>
      </c>
      <c r="I4522">
        <v>89</v>
      </c>
      <c r="J4522" t="s">
        <v>16071</v>
      </c>
      <c r="K4522" t="s">
        <v>20592</v>
      </c>
    </row>
    <row r="4523" spans="1:11" x14ac:dyDescent="0.25">
      <c r="A4523">
        <v>4522</v>
      </c>
      <c r="B4523" t="s">
        <v>145</v>
      </c>
      <c r="C4523" t="str">
        <f t="shared" si="210"/>
        <v>'Cameron'</v>
      </c>
      <c r="D4523" t="s">
        <v>2877</v>
      </c>
      <c r="E4523" t="str">
        <f t="shared" si="211"/>
        <v>'Mcnally'</v>
      </c>
      <c r="F4523" t="s">
        <v>5591</v>
      </c>
      <c r="G4523" t="str">
        <f t="shared" si="212"/>
        <v>'Cameron_Mcnally819@twace.org'</v>
      </c>
      <c r="H4523">
        <v>1</v>
      </c>
      <c r="I4523">
        <v>11</v>
      </c>
      <c r="J4523" t="s">
        <v>16071</v>
      </c>
      <c r="K4523" t="s">
        <v>20593</v>
      </c>
    </row>
    <row r="4524" spans="1:11" x14ac:dyDescent="0.25">
      <c r="A4524">
        <v>4523</v>
      </c>
      <c r="B4524" t="s">
        <v>87</v>
      </c>
      <c r="C4524" t="str">
        <f t="shared" si="210"/>
        <v>'Rufus'</v>
      </c>
      <c r="D4524" t="s">
        <v>1382</v>
      </c>
      <c r="E4524" t="str">
        <f t="shared" si="211"/>
        <v>'Wallace'</v>
      </c>
      <c r="F4524" t="s">
        <v>5592</v>
      </c>
      <c r="G4524" t="str">
        <f t="shared" si="212"/>
        <v>'Rufus_Wallace2118@bauros.biz'</v>
      </c>
      <c r="H4524">
        <v>2</v>
      </c>
      <c r="I4524">
        <v>68</v>
      </c>
      <c r="J4524" t="s">
        <v>16071</v>
      </c>
      <c r="K4524" t="s">
        <v>20594</v>
      </c>
    </row>
    <row r="4525" spans="1:11" x14ac:dyDescent="0.25">
      <c r="A4525">
        <v>4524</v>
      </c>
      <c r="B4525" t="s">
        <v>1450</v>
      </c>
      <c r="C4525" t="str">
        <f t="shared" si="210"/>
        <v>'Shannon'</v>
      </c>
      <c r="D4525" t="s">
        <v>802</v>
      </c>
      <c r="E4525" t="str">
        <f t="shared" si="211"/>
        <v>'Brooks'</v>
      </c>
      <c r="F4525" t="s">
        <v>5593</v>
      </c>
      <c r="G4525" t="str">
        <f t="shared" si="212"/>
        <v>'Shannon_Brooks6907@bulaffy.com'</v>
      </c>
      <c r="H4525">
        <v>3</v>
      </c>
      <c r="I4525">
        <v>76</v>
      </c>
      <c r="J4525" t="s">
        <v>16071</v>
      </c>
      <c r="K4525" t="s">
        <v>20595</v>
      </c>
    </row>
    <row r="4526" spans="1:11" x14ac:dyDescent="0.25">
      <c r="A4526">
        <v>4525</v>
      </c>
      <c r="B4526" t="s">
        <v>203</v>
      </c>
      <c r="C4526" t="str">
        <f t="shared" si="210"/>
        <v>'Hayden'</v>
      </c>
      <c r="D4526" t="s">
        <v>1649</v>
      </c>
      <c r="E4526" t="str">
        <f t="shared" si="211"/>
        <v>'Thornton'</v>
      </c>
      <c r="F4526" t="s">
        <v>5594</v>
      </c>
      <c r="G4526" t="str">
        <f t="shared" si="212"/>
        <v>'Hayden_Thornton3952@kideod.biz'</v>
      </c>
      <c r="H4526">
        <v>2</v>
      </c>
      <c r="I4526">
        <v>2</v>
      </c>
      <c r="J4526" t="s">
        <v>16071</v>
      </c>
      <c r="K4526" t="s">
        <v>20596</v>
      </c>
    </row>
    <row r="4527" spans="1:11" x14ac:dyDescent="0.25">
      <c r="A4527">
        <v>4526</v>
      </c>
      <c r="B4527" t="s">
        <v>176</v>
      </c>
      <c r="C4527" t="str">
        <f t="shared" si="210"/>
        <v>'Oliver'</v>
      </c>
      <c r="D4527" t="s">
        <v>370</v>
      </c>
      <c r="E4527" t="str">
        <f t="shared" si="211"/>
        <v>'Douglas'</v>
      </c>
      <c r="F4527" t="s">
        <v>5595</v>
      </c>
      <c r="G4527" t="str">
        <f t="shared" si="212"/>
        <v>'Oliver_Douglas8972@bulaffy.com'</v>
      </c>
      <c r="H4527">
        <v>2</v>
      </c>
      <c r="I4527">
        <v>71</v>
      </c>
      <c r="J4527" t="s">
        <v>16071</v>
      </c>
      <c r="K4527" t="s">
        <v>20597</v>
      </c>
    </row>
    <row r="4528" spans="1:11" x14ac:dyDescent="0.25">
      <c r="A4528">
        <v>4527</v>
      </c>
      <c r="B4528" t="s">
        <v>358</v>
      </c>
      <c r="C4528" t="str">
        <f t="shared" si="210"/>
        <v>'Enoch'</v>
      </c>
      <c r="D4528" t="s">
        <v>372</v>
      </c>
      <c r="E4528" t="str">
        <f t="shared" si="211"/>
        <v>'Leslie'</v>
      </c>
      <c r="F4528" t="s">
        <v>5596</v>
      </c>
      <c r="G4528" t="str">
        <f t="shared" si="212"/>
        <v>'Enoch_Leslie1582@bulaffy.com'</v>
      </c>
      <c r="H4528">
        <v>1</v>
      </c>
      <c r="I4528">
        <v>30</v>
      </c>
      <c r="J4528" t="s">
        <v>16071</v>
      </c>
      <c r="K4528" t="s">
        <v>20598</v>
      </c>
    </row>
    <row r="4529" spans="1:11" x14ac:dyDescent="0.25">
      <c r="A4529">
        <v>4528</v>
      </c>
      <c r="B4529" t="s">
        <v>181</v>
      </c>
      <c r="C4529" t="str">
        <f t="shared" si="210"/>
        <v>'Kurt'</v>
      </c>
      <c r="D4529" t="s">
        <v>1230</v>
      </c>
      <c r="E4529" t="str">
        <f t="shared" si="211"/>
        <v>'Walton'</v>
      </c>
      <c r="F4529" t="s">
        <v>5597</v>
      </c>
      <c r="G4529" t="str">
        <f t="shared" si="212"/>
        <v>'Kurt_Walton778@extex.org'</v>
      </c>
      <c r="H4529">
        <v>2</v>
      </c>
      <c r="I4529">
        <v>84</v>
      </c>
      <c r="J4529" t="s">
        <v>16071</v>
      </c>
      <c r="K4529" t="s">
        <v>20599</v>
      </c>
    </row>
    <row r="4530" spans="1:11" x14ac:dyDescent="0.25">
      <c r="A4530">
        <v>4529</v>
      </c>
      <c r="B4530" t="s">
        <v>1568</v>
      </c>
      <c r="C4530" t="str">
        <f t="shared" si="210"/>
        <v>'Lindsay'</v>
      </c>
      <c r="D4530" t="s">
        <v>2398</v>
      </c>
      <c r="E4530" t="str">
        <f t="shared" si="211"/>
        <v>'Bowen'</v>
      </c>
      <c r="F4530" t="s">
        <v>5598</v>
      </c>
      <c r="G4530" t="str">
        <f t="shared" si="212"/>
        <v>'Lindsay_Bowen3311@hourpy.biz'</v>
      </c>
      <c r="H4530">
        <v>1</v>
      </c>
      <c r="I4530">
        <v>71</v>
      </c>
      <c r="J4530" t="s">
        <v>16071</v>
      </c>
      <c r="K4530" t="s">
        <v>20600</v>
      </c>
    </row>
    <row r="4531" spans="1:11" x14ac:dyDescent="0.25">
      <c r="A4531">
        <v>4530</v>
      </c>
      <c r="B4531" t="s">
        <v>2847</v>
      </c>
      <c r="C4531" t="str">
        <f t="shared" si="210"/>
        <v>'Sienna'</v>
      </c>
      <c r="D4531" t="s">
        <v>1009</v>
      </c>
      <c r="E4531" t="str">
        <f t="shared" si="211"/>
        <v>'Cork'</v>
      </c>
      <c r="F4531" t="s">
        <v>5599</v>
      </c>
      <c r="G4531" t="str">
        <f t="shared" si="212"/>
        <v>'Sienna_Cork6846@brety.org'</v>
      </c>
      <c r="H4531">
        <v>1</v>
      </c>
      <c r="I4531">
        <v>29</v>
      </c>
      <c r="J4531" t="s">
        <v>16071</v>
      </c>
      <c r="K4531" t="s">
        <v>20601</v>
      </c>
    </row>
    <row r="4532" spans="1:11" x14ac:dyDescent="0.25">
      <c r="A4532">
        <v>4531</v>
      </c>
      <c r="B4532" t="s">
        <v>101</v>
      </c>
      <c r="C4532" t="str">
        <f t="shared" si="210"/>
        <v>'Denis'</v>
      </c>
      <c r="D4532" t="s">
        <v>1799</v>
      </c>
      <c r="E4532" t="str">
        <f t="shared" si="211"/>
        <v>'Flett'</v>
      </c>
      <c r="F4532" t="s">
        <v>5600</v>
      </c>
      <c r="G4532" t="str">
        <f t="shared" si="212"/>
        <v>'Denis_Flett8526@extex.org'</v>
      </c>
      <c r="H4532">
        <v>3</v>
      </c>
      <c r="I4532">
        <v>57</v>
      </c>
      <c r="J4532" t="s">
        <v>16071</v>
      </c>
      <c r="K4532" t="s">
        <v>20602</v>
      </c>
    </row>
    <row r="4533" spans="1:11" x14ac:dyDescent="0.25">
      <c r="A4533">
        <v>4532</v>
      </c>
      <c r="B4533" t="s">
        <v>3071</v>
      </c>
      <c r="C4533" t="str">
        <f t="shared" si="210"/>
        <v>'Bethany'</v>
      </c>
      <c r="D4533" t="s">
        <v>615</v>
      </c>
      <c r="E4533" t="str">
        <f t="shared" si="211"/>
        <v>'Summers'</v>
      </c>
      <c r="F4533" t="s">
        <v>5601</v>
      </c>
      <c r="G4533" t="str">
        <f t="shared" si="212"/>
        <v>'Bethany_Summers9994@joiniaa.com'</v>
      </c>
      <c r="H4533">
        <v>2</v>
      </c>
      <c r="I4533">
        <v>42</v>
      </c>
      <c r="J4533" t="s">
        <v>16071</v>
      </c>
      <c r="K4533" t="s">
        <v>20603</v>
      </c>
    </row>
    <row r="4534" spans="1:11" x14ac:dyDescent="0.25">
      <c r="A4534">
        <v>4533</v>
      </c>
      <c r="B4534" t="s">
        <v>33</v>
      </c>
      <c r="C4534" t="str">
        <f t="shared" si="210"/>
        <v>'Joy'</v>
      </c>
      <c r="D4534" t="s">
        <v>1078</v>
      </c>
      <c r="E4534" t="str">
        <f t="shared" si="211"/>
        <v>'Quinn'</v>
      </c>
      <c r="F4534" t="s">
        <v>5602</v>
      </c>
      <c r="G4534" t="str">
        <f t="shared" si="212"/>
        <v>'Joy_Quinn4617@nanoff.biz'</v>
      </c>
      <c r="H4534">
        <v>1</v>
      </c>
      <c r="I4534">
        <v>16</v>
      </c>
      <c r="J4534" t="s">
        <v>16071</v>
      </c>
      <c r="K4534" t="s">
        <v>20604</v>
      </c>
    </row>
    <row r="4535" spans="1:11" x14ac:dyDescent="0.25">
      <c r="A4535">
        <v>4534</v>
      </c>
      <c r="B4535" t="s">
        <v>772</v>
      </c>
      <c r="C4535" t="str">
        <f t="shared" si="210"/>
        <v>'Marvin'</v>
      </c>
      <c r="D4535" t="s">
        <v>138</v>
      </c>
      <c r="E4535" t="str">
        <f t="shared" si="211"/>
        <v>'Styles'</v>
      </c>
      <c r="F4535" t="s">
        <v>5603</v>
      </c>
      <c r="G4535" t="str">
        <f t="shared" si="212"/>
        <v>'Marvin_Styles639@twipet.com'</v>
      </c>
      <c r="H4535">
        <v>1</v>
      </c>
      <c r="I4535">
        <v>70</v>
      </c>
      <c r="J4535" t="s">
        <v>16071</v>
      </c>
      <c r="K4535" t="s">
        <v>20605</v>
      </c>
    </row>
    <row r="4536" spans="1:11" x14ac:dyDescent="0.25">
      <c r="A4536">
        <v>4535</v>
      </c>
      <c r="B4536" t="s">
        <v>551</v>
      </c>
      <c r="C4536" t="str">
        <f t="shared" si="210"/>
        <v>'Johnny'</v>
      </c>
      <c r="D4536" t="s">
        <v>421</v>
      </c>
      <c r="E4536" t="str">
        <f t="shared" si="211"/>
        <v>'John'</v>
      </c>
      <c r="F4536" t="s">
        <v>5604</v>
      </c>
      <c r="G4536" t="str">
        <f t="shared" si="212"/>
        <v>'Johnny_John1855@eirey.tech'</v>
      </c>
      <c r="H4536">
        <v>1</v>
      </c>
      <c r="I4536">
        <v>13</v>
      </c>
      <c r="J4536" t="s">
        <v>16071</v>
      </c>
      <c r="K4536" t="s">
        <v>20606</v>
      </c>
    </row>
    <row r="4537" spans="1:11" x14ac:dyDescent="0.25">
      <c r="A4537">
        <v>4536</v>
      </c>
      <c r="B4537" t="s">
        <v>598</v>
      </c>
      <c r="C4537" t="str">
        <f t="shared" si="210"/>
        <v>'Caleb'</v>
      </c>
      <c r="D4537" t="s">
        <v>207</v>
      </c>
      <c r="E4537" t="str">
        <f t="shared" si="211"/>
        <v>'Bullock'</v>
      </c>
      <c r="F4537" t="s">
        <v>5605</v>
      </c>
      <c r="G4537" t="str">
        <f t="shared" si="212"/>
        <v>'Caleb_Bullock9964@gmail.com'</v>
      </c>
      <c r="H4537">
        <v>1</v>
      </c>
      <c r="I4537">
        <v>76</v>
      </c>
      <c r="J4537" t="s">
        <v>16071</v>
      </c>
      <c r="K4537" t="s">
        <v>20607</v>
      </c>
    </row>
    <row r="4538" spans="1:11" x14ac:dyDescent="0.25">
      <c r="A4538">
        <v>4537</v>
      </c>
      <c r="B4538" t="s">
        <v>48</v>
      </c>
      <c r="C4538" t="str">
        <f t="shared" si="210"/>
        <v>'Barry'</v>
      </c>
      <c r="D4538" t="s">
        <v>1205</v>
      </c>
      <c r="E4538" t="str">
        <f t="shared" si="211"/>
        <v>'Henderson'</v>
      </c>
      <c r="F4538" t="s">
        <v>5606</v>
      </c>
      <c r="G4538" t="str">
        <f t="shared" si="212"/>
        <v>'Barry_Henderson4234@nickia.com'</v>
      </c>
      <c r="H4538">
        <v>1</v>
      </c>
      <c r="I4538">
        <v>82</v>
      </c>
      <c r="J4538" t="s">
        <v>16071</v>
      </c>
      <c r="K4538" t="s">
        <v>20608</v>
      </c>
    </row>
    <row r="4539" spans="1:11" x14ac:dyDescent="0.25">
      <c r="A4539">
        <v>4538</v>
      </c>
      <c r="B4539" t="s">
        <v>189</v>
      </c>
      <c r="C4539" t="str">
        <f t="shared" si="210"/>
        <v>'Chadwick'</v>
      </c>
      <c r="D4539" t="s">
        <v>820</v>
      </c>
      <c r="E4539" t="str">
        <f t="shared" si="211"/>
        <v>'Everett'</v>
      </c>
      <c r="F4539" t="s">
        <v>5607</v>
      </c>
      <c r="G4539" t="str">
        <f t="shared" si="212"/>
        <v>'Chadwick_Everett5600@bulaffy.com'</v>
      </c>
      <c r="H4539">
        <v>1</v>
      </c>
      <c r="I4539">
        <v>22</v>
      </c>
      <c r="J4539" t="s">
        <v>16071</v>
      </c>
      <c r="K4539" t="s">
        <v>20609</v>
      </c>
    </row>
    <row r="4540" spans="1:11" x14ac:dyDescent="0.25">
      <c r="A4540">
        <v>4539</v>
      </c>
      <c r="B4540" t="s">
        <v>732</v>
      </c>
      <c r="C4540" t="str">
        <f t="shared" si="210"/>
        <v>'Angelina'</v>
      </c>
      <c r="D4540" t="s">
        <v>3815</v>
      </c>
      <c r="E4540" t="str">
        <f t="shared" si="211"/>
        <v>'Irwin'</v>
      </c>
      <c r="F4540" t="s">
        <v>5608</v>
      </c>
      <c r="G4540" t="str">
        <f t="shared" si="212"/>
        <v>'Angelina_Irwin7135@infotech44.tech'</v>
      </c>
      <c r="H4540">
        <v>3</v>
      </c>
      <c r="I4540">
        <v>76</v>
      </c>
      <c r="J4540" t="s">
        <v>16071</v>
      </c>
      <c r="K4540" t="s">
        <v>20610</v>
      </c>
    </row>
    <row r="4541" spans="1:11" x14ac:dyDescent="0.25">
      <c r="A4541">
        <v>4540</v>
      </c>
      <c r="B4541" t="s">
        <v>161</v>
      </c>
      <c r="C4541" t="str">
        <f t="shared" si="210"/>
        <v>'Tyler'</v>
      </c>
      <c r="D4541" t="s">
        <v>161</v>
      </c>
      <c r="E4541" t="str">
        <f t="shared" si="211"/>
        <v>'Tyler'</v>
      </c>
      <c r="F4541" t="s">
        <v>5609</v>
      </c>
      <c r="G4541" t="str">
        <f t="shared" si="212"/>
        <v>'Tyler_Tyler1742@kideod.biz'</v>
      </c>
      <c r="H4541">
        <v>1</v>
      </c>
      <c r="I4541">
        <v>6</v>
      </c>
      <c r="J4541" t="s">
        <v>16071</v>
      </c>
      <c r="K4541" t="s">
        <v>20611</v>
      </c>
    </row>
    <row r="4542" spans="1:11" x14ac:dyDescent="0.25">
      <c r="A4542">
        <v>4541</v>
      </c>
      <c r="B4542" t="s">
        <v>1387</v>
      </c>
      <c r="C4542" t="str">
        <f t="shared" si="210"/>
        <v>'Maddison'</v>
      </c>
      <c r="D4542" t="s">
        <v>906</v>
      </c>
      <c r="E4542" t="str">
        <f t="shared" si="211"/>
        <v>'Edmonds'</v>
      </c>
      <c r="F4542" t="s">
        <v>5610</v>
      </c>
      <c r="G4542" t="str">
        <f t="shared" si="212"/>
        <v>'Maddison_Edmonds7894@bulaffy.com'</v>
      </c>
      <c r="H4542">
        <v>2</v>
      </c>
      <c r="I4542">
        <v>68</v>
      </c>
      <c r="J4542" t="s">
        <v>16071</v>
      </c>
      <c r="K4542" t="s">
        <v>20612</v>
      </c>
    </row>
    <row r="4543" spans="1:11" x14ac:dyDescent="0.25">
      <c r="A4543">
        <v>4542</v>
      </c>
      <c r="B4543" t="s">
        <v>1360</v>
      </c>
      <c r="C4543" t="str">
        <f t="shared" si="210"/>
        <v>'Fiona'</v>
      </c>
      <c r="D4543" t="s">
        <v>829</v>
      </c>
      <c r="E4543" t="str">
        <f t="shared" si="211"/>
        <v>'Lakey'</v>
      </c>
      <c r="F4543" t="s">
        <v>5611</v>
      </c>
      <c r="G4543" t="str">
        <f t="shared" si="212"/>
        <v>'Fiona_Lakey6119@deavo.com'</v>
      </c>
      <c r="H4543">
        <v>3</v>
      </c>
      <c r="I4543">
        <v>68</v>
      </c>
      <c r="J4543" t="s">
        <v>16071</v>
      </c>
      <c r="K4543" t="s">
        <v>20613</v>
      </c>
    </row>
    <row r="4544" spans="1:11" x14ac:dyDescent="0.25">
      <c r="A4544">
        <v>4543</v>
      </c>
      <c r="B4544" t="s">
        <v>506</v>
      </c>
      <c r="C4544" t="str">
        <f t="shared" si="210"/>
        <v>'Leroy'</v>
      </c>
      <c r="D4544" t="s">
        <v>244</v>
      </c>
      <c r="E4544" t="str">
        <f t="shared" si="211"/>
        <v>'Kelly'</v>
      </c>
      <c r="F4544" t="s">
        <v>5612</v>
      </c>
      <c r="G4544" t="str">
        <f t="shared" si="212"/>
        <v>'Leroy_Kelly3348@guentu.biz'</v>
      </c>
      <c r="H4544">
        <v>3</v>
      </c>
      <c r="I4544">
        <v>25</v>
      </c>
      <c r="J4544" t="s">
        <v>16071</v>
      </c>
      <c r="K4544" t="s">
        <v>20614</v>
      </c>
    </row>
    <row r="4545" spans="1:11" x14ac:dyDescent="0.25">
      <c r="A4545">
        <v>4544</v>
      </c>
      <c r="B4545" t="s">
        <v>1922</v>
      </c>
      <c r="C4545" t="str">
        <f t="shared" si="210"/>
        <v>'Marissa'</v>
      </c>
      <c r="D4545" t="s">
        <v>1419</v>
      </c>
      <c r="E4545" t="str">
        <f t="shared" si="211"/>
        <v>'Palmer'</v>
      </c>
      <c r="F4545" t="s">
        <v>5613</v>
      </c>
      <c r="G4545" t="str">
        <f t="shared" si="212"/>
        <v>'Marissa_Palmer4159@supunk.biz'</v>
      </c>
      <c r="H4545">
        <v>1</v>
      </c>
      <c r="I4545">
        <v>43</v>
      </c>
      <c r="J4545" t="s">
        <v>16071</v>
      </c>
      <c r="K4545" t="s">
        <v>20615</v>
      </c>
    </row>
    <row r="4546" spans="1:11" x14ac:dyDescent="0.25">
      <c r="A4546">
        <v>4545</v>
      </c>
      <c r="B4546" t="s">
        <v>915</v>
      </c>
      <c r="C4546" t="str">
        <f t="shared" si="210"/>
        <v>'Cassidy'</v>
      </c>
      <c r="D4546" t="s">
        <v>116</v>
      </c>
      <c r="E4546" t="str">
        <f t="shared" si="211"/>
        <v>'Ebden'</v>
      </c>
      <c r="F4546" t="s">
        <v>5614</v>
      </c>
      <c r="G4546" t="str">
        <f t="shared" si="212"/>
        <v>'Cassidy_Ebden2294@fuliss.net'</v>
      </c>
      <c r="H4546">
        <v>3</v>
      </c>
      <c r="I4546">
        <v>30</v>
      </c>
      <c r="J4546" t="s">
        <v>16071</v>
      </c>
      <c r="K4546" t="s">
        <v>20616</v>
      </c>
    </row>
    <row r="4547" spans="1:11" x14ac:dyDescent="0.25">
      <c r="A4547">
        <v>4546</v>
      </c>
      <c r="B4547" t="s">
        <v>936</v>
      </c>
      <c r="C4547" t="str">
        <f t="shared" ref="C4547:C4610" si="213">_xlfn.CONCAT("'",B4547,"'")</f>
        <v>'Beatrice'</v>
      </c>
      <c r="D4547" t="s">
        <v>688</v>
      </c>
      <c r="E4547" t="str">
        <f t="shared" ref="E4547:E4610" si="214">_xlfn.CONCAT("'",D4547,"'")</f>
        <v>'Potter'</v>
      </c>
      <c r="F4547" t="s">
        <v>5615</v>
      </c>
      <c r="G4547" t="str">
        <f t="shared" ref="G4547:G4610" si="215">_xlfn.CONCAT("'",F4547,"'")</f>
        <v>'Beatrice_Potter9979@brety.org'</v>
      </c>
      <c r="H4547">
        <v>2</v>
      </c>
      <c r="I4547">
        <v>77</v>
      </c>
      <c r="J4547" t="s">
        <v>16071</v>
      </c>
      <c r="K4547" t="s">
        <v>20617</v>
      </c>
    </row>
    <row r="4548" spans="1:11" x14ac:dyDescent="0.25">
      <c r="A4548">
        <v>4547</v>
      </c>
      <c r="B4548" t="s">
        <v>1306</v>
      </c>
      <c r="C4548" t="str">
        <f t="shared" si="213"/>
        <v>'Cherish'</v>
      </c>
      <c r="D4548" t="s">
        <v>2818</v>
      </c>
      <c r="E4548" t="str">
        <f t="shared" si="214"/>
        <v>'Uttley'</v>
      </c>
      <c r="F4548" t="s">
        <v>5616</v>
      </c>
      <c r="G4548" t="str">
        <f t="shared" si="215"/>
        <v>'Cherish_Uttley2459@extex.org'</v>
      </c>
      <c r="H4548">
        <v>1</v>
      </c>
      <c r="I4548">
        <v>63</v>
      </c>
      <c r="J4548" t="s">
        <v>16071</v>
      </c>
      <c r="K4548" t="s">
        <v>20618</v>
      </c>
    </row>
    <row r="4549" spans="1:11" x14ac:dyDescent="0.25">
      <c r="A4549">
        <v>4548</v>
      </c>
      <c r="B4549" t="s">
        <v>588</v>
      </c>
      <c r="C4549" t="str">
        <f t="shared" si="213"/>
        <v>'Hank'</v>
      </c>
      <c r="D4549" t="s">
        <v>1230</v>
      </c>
      <c r="E4549" t="str">
        <f t="shared" si="214"/>
        <v>'Walton'</v>
      </c>
      <c r="F4549" t="s">
        <v>5617</v>
      </c>
      <c r="G4549" t="str">
        <f t="shared" si="215"/>
        <v>'Hank_Walton5527@gmail.com'</v>
      </c>
      <c r="H4549">
        <v>3</v>
      </c>
      <c r="I4549">
        <v>22</v>
      </c>
      <c r="J4549" t="s">
        <v>16071</v>
      </c>
      <c r="K4549" t="s">
        <v>20619</v>
      </c>
    </row>
    <row r="4550" spans="1:11" x14ac:dyDescent="0.25">
      <c r="A4550">
        <v>4549</v>
      </c>
      <c r="B4550" t="s">
        <v>305</v>
      </c>
      <c r="C4550" t="str">
        <f t="shared" si="213"/>
        <v>'Macy'</v>
      </c>
      <c r="D4550" t="s">
        <v>2463</v>
      </c>
      <c r="E4550" t="str">
        <f t="shared" si="214"/>
        <v>'Gavin'</v>
      </c>
      <c r="F4550" t="s">
        <v>5618</v>
      </c>
      <c r="G4550" t="str">
        <f t="shared" si="215"/>
        <v>'Macy_Gavin5104@supunk.biz'</v>
      </c>
      <c r="H4550">
        <v>1</v>
      </c>
      <c r="I4550">
        <v>78</v>
      </c>
      <c r="J4550" t="s">
        <v>16071</v>
      </c>
      <c r="K4550" t="s">
        <v>20620</v>
      </c>
    </row>
    <row r="4551" spans="1:11" x14ac:dyDescent="0.25">
      <c r="A4551">
        <v>4550</v>
      </c>
      <c r="B4551" t="s">
        <v>1192</v>
      </c>
      <c r="C4551" t="str">
        <f t="shared" si="213"/>
        <v>'Jasmine'</v>
      </c>
      <c r="D4551" t="s">
        <v>2444</v>
      </c>
      <c r="E4551" t="str">
        <f t="shared" si="214"/>
        <v>'Penn'</v>
      </c>
      <c r="F4551" t="s">
        <v>5619</v>
      </c>
      <c r="G4551" t="str">
        <f t="shared" si="215"/>
        <v>'Jasmine_Penn7107@sveldo.biz'</v>
      </c>
      <c r="H4551">
        <v>2</v>
      </c>
      <c r="I4551">
        <v>69</v>
      </c>
      <c r="J4551" t="s">
        <v>16071</v>
      </c>
      <c r="K4551" t="s">
        <v>20621</v>
      </c>
    </row>
    <row r="4552" spans="1:11" x14ac:dyDescent="0.25">
      <c r="A4552">
        <v>4551</v>
      </c>
      <c r="B4552" t="s">
        <v>1319</v>
      </c>
      <c r="C4552" t="str">
        <f t="shared" si="213"/>
        <v>'Juliet'</v>
      </c>
      <c r="D4552" t="s">
        <v>894</v>
      </c>
      <c r="E4552" t="str">
        <f t="shared" si="214"/>
        <v>'Yoman'</v>
      </c>
      <c r="F4552" t="s">
        <v>5620</v>
      </c>
      <c r="G4552" t="str">
        <f t="shared" si="215"/>
        <v>'Juliet_Yoman1570@gmail.com'</v>
      </c>
      <c r="H4552">
        <v>2</v>
      </c>
      <c r="I4552">
        <v>27</v>
      </c>
      <c r="J4552" t="s">
        <v>16071</v>
      </c>
      <c r="K4552" t="s">
        <v>20622</v>
      </c>
    </row>
    <row r="4553" spans="1:11" x14ac:dyDescent="0.25">
      <c r="A4553">
        <v>4552</v>
      </c>
      <c r="B4553" t="s">
        <v>588</v>
      </c>
      <c r="C4553" t="str">
        <f t="shared" si="213"/>
        <v>'Hank'</v>
      </c>
      <c r="D4553" t="s">
        <v>25</v>
      </c>
      <c r="E4553" t="str">
        <f t="shared" si="214"/>
        <v>'Varndell'</v>
      </c>
      <c r="F4553" t="s">
        <v>5621</v>
      </c>
      <c r="G4553" t="str">
        <f t="shared" si="215"/>
        <v>'Hank_Varndell4064@bungar.biz'</v>
      </c>
      <c r="H4553">
        <v>3</v>
      </c>
      <c r="I4553">
        <v>35</v>
      </c>
      <c r="J4553" t="s">
        <v>16071</v>
      </c>
      <c r="K4553" t="s">
        <v>20623</v>
      </c>
    </row>
    <row r="4554" spans="1:11" x14ac:dyDescent="0.25">
      <c r="A4554">
        <v>4553</v>
      </c>
      <c r="B4554" t="s">
        <v>601</v>
      </c>
      <c r="C4554" t="str">
        <f t="shared" si="213"/>
        <v>'Lucas'</v>
      </c>
      <c r="D4554" t="s">
        <v>632</v>
      </c>
      <c r="E4554" t="str">
        <f t="shared" si="214"/>
        <v>'Flynn'</v>
      </c>
      <c r="F4554" t="s">
        <v>5622</v>
      </c>
      <c r="G4554" t="str">
        <f t="shared" si="215"/>
        <v>'Lucas_Flynn6278@ovock.tech'</v>
      </c>
      <c r="H4554">
        <v>1</v>
      </c>
      <c r="I4554">
        <v>63</v>
      </c>
      <c r="J4554" t="s">
        <v>16071</v>
      </c>
      <c r="K4554" t="s">
        <v>20624</v>
      </c>
    </row>
    <row r="4555" spans="1:11" x14ac:dyDescent="0.25">
      <c r="A4555">
        <v>4554</v>
      </c>
      <c r="B4555" t="s">
        <v>1912</v>
      </c>
      <c r="C4555" t="str">
        <f t="shared" si="213"/>
        <v>'Christine'</v>
      </c>
      <c r="D4555" t="s">
        <v>929</v>
      </c>
      <c r="E4555" t="str">
        <f t="shared" si="214"/>
        <v>'Whitehouse'</v>
      </c>
      <c r="F4555" t="s">
        <v>5623</v>
      </c>
      <c r="G4555" t="str">
        <f t="shared" si="215"/>
        <v>'Christine_Whitehouse3324@twipet.com'</v>
      </c>
      <c r="H4555">
        <v>3</v>
      </c>
      <c r="I4555">
        <v>80</v>
      </c>
      <c r="J4555" t="s">
        <v>16071</v>
      </c>
      <c r="K4555" t="s">
        <v>20625</v>
      </c>
    </row>
    <row r="4556" spans="1:11" x14ac:dyDescent="0.25">
      <c r="A4556">
        <v>4555</v>
      </c>
      <c r="B4556" t="s">
        <v>259</v>
      </c>
      <c r="C4556" t="str">
        <f t="shared" si="213"/>
        <v>'Samantha'</v>
      </c>
      <c r="D4556" t="s">
        <v>858</v>
      </c>
      <c r="E4556" t="str">
        <f t="shared" si="214"/>
        <v>'Butler'</v>
      </c>
      <c r="F4556" t="s">
        <v>5624</v>
      </c>
      <c r="G4556" t="str">
        <f t="shared" si="215"/>
        <v>'Samantha_Butler8721@nimogy.biz'</v>
      </c>
      <c r="H4556">
        <v>3</v>
      </c>
      <c r="I4556">
        <v>32</v>
      </c>
      <c r="J4556" t="s">
        <v>16071</v>
      </c>
      <c r="K4556" t="s">
        <v>20626</v>
      </c>
    </row>
    <row r="4557" spans="1:11" x14ac:dyDescent="0.25">
      <c r="A4557">
        <v>4556</v>
      </c>
      <c r="B4557" t="s">
        <v>12</v>
      </c>
      <c r="C4557" t="str">
        <f t="shared" si="213"/>
        <v>'Michelle'</v>
      </c>
      <c r="D4557" t="s">
        <v>916</v>
      </c>
      <c r="E4557" t="str">
        <f t="shared" si="214"/>
        <v>'Wilton'</v>
      </c>
      <c r="F4557" t="s">
        <v>5625</v>
      </c>
      <c r="G4557" t="str">
        <f t="shared" si="215"/>
        <v>'Michelle_Wilton50@ubusive.com'</v>
      </c>
      <c r="H4557">
        <v>3</v>
      </c>
      <c r="I4557">
        <v>37</v>
      </c>
      <c r="J4557" t="s">
        <v>16071</v>
      </c>
      <c r="K4557" t="s">
        <v>20627</v>
      </c>
    </row>
    <row r="4558" spans="1:11" x14ac:dyDescent="0.25">
      <c r="A4558">
        <v>4557</v>
      </c>
      <c r="B4558" t="s">
        <v>150</v>
      </c>
      <c r="C4558" t="str">
        <f t="shared" si="213"/>
        <v>'Elijah'</v>
      </c>
      <c r="D4558" t="s">
        <v>2498</v>
      </c>
      <c r="E4558" t="str">
        <f t="shared" si="214"/>
        <v>'Gilmour'</v>
      </c>
      <c r="F4558" t="s">
        <v>5626</v>
      </c>
      <c r="G4558" t="str">
        <f t="shared" si="215"/>
        <v>'Elijah_Gilmour4710@kideod.biz'</v>
      </c>
      <c r="H4558">
        <v>2</v>
      </c>
      <c r="I4558">
        <v>39</v>
      </c>
      <c r="J4558" t="s">
        <v>16071</v>
      </c>
      <c r="K4558" t="s">
        <v>20628</v>
      </c>
    </row>
    <row r="4559" spans="1:11" x14ac:dyDescent="0.25">
      <c r="A4559">
        <v>4558</v>
      </c>
      <c r="B4559" t="s">
        <v>192</v>
      </c>
      <c r="C4559" t="str">
        <f t="shared" si="213"/>
        <v>'Danny'</v>
      </c>
      <c r="D4559" t="s">
        <v>2513</v>
      </c>
      <c r="E4559" t="str">
        <f t="shared" si="214"/>
        <v>'Gregory'</v>
      </c>
      <c r="F4559" t="s">
        <v>5627</v>
      </c>
      <c r="G4559" t="str">
        <f t="shared" si="215"/>
        <v>'Danny_Gregory1630@bretoux.com'</v>
      </c>
      <c r="H4559">
        <v>1</v>
      </c>
      <c r="I4559">
        <v>92</v>
      </c>
      <c r="J4559" t="s">
        <v>16071</v>
      </c>
      <c r="K4559" t="s">
        <v>20629</v>
      </c>
    </row>
    <row r="4560" spans="1:11" x14ac:dyDescent="0.25">
      <c r="A4560">
        <v>4559</v>
      </c>
      <c r="B4560" t="s">
        <v>1248</v>
      </c>
      <c r="C4560" t="str">
        <f t="shared" si="213"/>
        <v>'Ema'</v>
      </c>
      <c r="D4560" t="s">
        <v>4671</v>
      </c>
      <c r="E4560" t="str">
        <f t="shared" si="214"/>
        <v>'Savage'</v>
      </c>
      <c r="F4560" t="s">
        <v>5628</v>
      </c>
      <c r="G4560" t="str">
        <f t="shared" si="215"/>
        <v>'Ema_Savage901@corti.com'</v>
      </c>
      <c r="H4560">
        <v>2</v>
      </c>
      <c r="I4560">
        <v>54</v>
      </c>
      <c r="J4560" t="s">
        <v>16071</v>
      </c>
      <c r="K4560" t="s">
        <v>20630</v>
      </c>
    </row>
    <row r="4561" spans="1:11" x14ac:dyDescent="0.25">
      <c r="A4561">
        <v>4560</v>
      </c>
      <c r="B4561" t="s">
        <v>560</v>
      </c>
      <c r="C4561" t="str">
        <f t="shared" si="213"/>
        <v>'Martin'</v>
      </c>
      <c r="D4561" t="s">
        <v>643</v>
      </c>
      <c r="E4561" t="str">
        <f t="shared" si="214"/>
        <v>'Buckley'</v>
      </c>
      <c r="F4561" t="s">
        <v>5629</v>
      </c>
      <c r="G4561" t="str">
        <f t="shared" si="215"/>
        <v>'Martin_Buckley2348@zorer.org'</v>
      </c>
      <c r="H4561">
        <v>1</v>
      </c>
      <c r="I4561">
        <v>100</v>
      </c>
      <c r="J4561" t="s">
        <v>16071</v>
      </c>
      <c r="K4561" t="s">
        <v>20631</v>
      </c>
    </row>
    <row r="4562" spans="1:11" x14ac:dyDescent="0.25">
      <c r="A4562">
        <v>4561</v>
      </c>
      <c r="B4562" t="s">
        <v>270</v>
      </c>
      <c r="C4562" t="str">
        <f t="shared" si="213"/>
        <v>'Jayden'</v>
      </c>
      <c r="D4562" t="s">
        <v>836</v>
      </c>
      <c r="E4562" t="str">
        <f t="shared" si="214"/>
        <v>'Parker'</v>
      </c>
      <c r="F4562" t="s">
        <v>5630</v>
      </c>
      <c r="G4562" t="str">
        <f t="shared" si="215"/>
        <v>'Jayden_Parker6274@twace.org'</v>
      </c>
      <c r="H4562">
        <v>1</v>
      </c>
      <c r="I4562">
        <v>58</v>
      </c>
      <c r="J4562" t="s">
        <v>16071</v>
      </c>
      <c r="K4562" t="s">
        <v>20632</v>
      </c>
    </row>
    <row r="4563" spans="1:11" x14ac:dyDescent="0.25">
      <c r="A4563">
        <v>4562</v>
      </c>
      <c r="B4563" t="s">
        <v>273</v>
      </c>
      <c r="C4563" t="str">
        <f t="shared" si="213"/>
        <v>'Nina'</v>
      </c>
      <c r="D4563" t="s">
        <v>863</v>
      </c>
      <c r="E4563" t="str">
        <f t="shared" si="214"/>
        <v>'Gibbons'</v>
      </c>
      <c r="F4563" t="s">
        <v>5631</v>
      </c>
      <c r="G4563" t="str">
        <f t="shared" si="215"/>
        <v>'Nina_Gibbons8302@gompie.com'</v>
      </c>
      <c r="H4563">
        <v>2</v>
      </c>
      <c r="I4563">
        <v>78</v>
      </c>
      <c r="J4563" t="s">
        <v>16071</v>
      </c>
      <c r="K4563" t="s">
        <v>20633</v>
      </c>
    </row>
    <row r="4564" spans="1:11" x14ac:dyDescent="0.25">
      <c r="A4564">
        <v>4563</v>
      </c>
      <c r="B4564" t="s">
        <v>1833</v>
      </c>
      <c r="C4564" t="str">
        <f t="shared" si="213"/>
        <v>'Alessia'</v>
      </c>
      <c r="D4564" t="s">
        <v>2311</v>
      </c>
      <c r="E4564" t="str">
        <f t="shared" si="214"/>
        <v>'Connor'</v>
      </c>
      <c r="F4564" t="s">
        <v>5632</v>
      </c>
      <c r="G4564" t="str">
        <f t="shared" si="215"/>
        <v>'Alessia_Connor3882@zorer.org'</v>
      </c>
      <c r="H4564">
        <v>2</v>
      </c>
      <c r="I4564">
        <v>88</v>
      </c>
      <c r="J4564" t="s">
        <v>16071</v>
      </c>
      <c r="K4564" t="s">
        <v>20634</v>
      </c>
    </row>
    <row r="4565" spans="1:11" x14ac:dyDescent="0.25">
      <c r="A4565">
        <v>4564</v>
      </c>
      <c r="B4565" t="s">
        <v>603</v>
      </c>
      <c r="C4565" t="str">
        <f t="shared" si="213"/>
        <v>'Keira'</v>
      </c>
      <c r="D4565" t="s">
        <v>5165</v>
      </c>
      <c r="E4565" t="str">
        <f t="shared" si="214"/>
        <v>'Daniells'</v>
      </c>
      <c r="F4565" t="s">
        <v>5633</v>
      </c>
      <c r="G4565" t="str">
        <f t="shared" si="215"/>
        <v>'Keira_Daniells8467@corti.com'</v>
      </c>
      <c r="H4565">
        <v>3</v>
      </c>
      <c r="I4565">
        <v>54</v>
      </c>
      <c r="J4565" t="s">
        <v>16071</v>
      </c>
      <c r="K4565" t="s">
        <v>20635</v>
      </c>
    </row>
    <row r="4566" spans="1:11" x14ac:dyDescent="0.25">
      <c r="A4566">
        <v>4565</v>
      </c>
      <c r="B4566" t="s">
        <v>249</v>
      </c>
      <c r="C4566" t="str">
        <f t="shared" si="213"/>
        <v>'Benny'</v>
      </c>
      <c r="D4566" t="s">
        <v>457</v>
      </c>
      <c r="E4566" t="str">
        <f t="shared" si="214"/>
        <v>'Graves'</v>
      </c>
      <c r="F4566" t="s">
        <v>5634</v>
      </c>
      <c r="G4566" t="str">
        <f t="shared" si="215"/>
        <v>'Benny_Graves5861@supunk.biz'</v>
      </c>
      <c r="H4566">
        <v>2</v>
      </c>
      <c r="I4566">
        <v>8</v>
      </c>
      <c r="J4566" t="s">
        <v>16071</v>
      </c>
      <c r="K4566" t="s">
        <v>20636</v>
      </c>
    </row>
    <row r="4567" spans="1:11" x14ac:dyDescent="0.25">
      <c r="A4567">
        <v>4566</v>
      </c>
      <c r="B4567" t="s">
        <v>1335</v>
      </c>
      <c r="C4567" t="str">
        <f t="shared" si="213"/>
        <v>'Russel'</v>
      </c>
      <c r="D4567" t="s">
        <v>858</v>
      </c>
      <c r="E4567" t="str">
        <f t="shared" si="214"/>
        <v>'Butler'</v>
      </c>
      <c r="F4567" t="s">
        <v>5635</v>
      </c>
      <c r="G4567" t="str">
        <f t="shared" si="215"/>
        <v>'Russel_Butler1812@typill.biz'</v>
      </c>
      <c r="H4567">
        <v>2</v>
      </c>
      <c r="I4567">
        <v>27</v>
      </c>
      <c r="J4567" t="s">
        <v>16071</v>
      </c>
      <c r="K4567" t="s">
        <v>20637</v>
      </c>
    </row>
    <row r="4568" spans="1:11" x14ac:dyDescent="0.25">
      <c r="A4568">
        <v>4567</v>
      </c>
      <c r="B4568" t="s">
        <v>709</v>
      </c>
      <c r="C4568" t="str">
        <f t="shared" si="213"/>
        <v>'Doug'</v>
      </c>
      <c r="D4568" t="s">
        <v>2034</v>
      </c>
      <c r="E4568" t="str">
        <f t="shared" si="214"/>
        <v>'Brennan'</v>
      </c>
      <c r="F4568" t="s">
        <v>5636</v>
      </c>
      <c r="G4568" t="str">
        <f t="shared" si="215"/>
        <v>'Doug_Brennan9099@famism.biz'</v>
      </c>
      <c r="H4568">
        <v>3</v>
      </c>
      <c r="I4568">
        <v>45</v>
      </c>
      <c r="J4568" t="s">
        <v>16071</v>
      </c>
      <c r="K4568" t="s">
        <v>20638</v>
      </c>
    </row>
    <row r="4569" spans="1:11" x14ac:dyDescent="0.25">
      <c r="A4569">
        <v>4568</v>
      </c>
      <c r="B4569" t="s">
        <v>739</v>
      </c>
      <c r="C4569" t="str">
        <f t="shared" si="213"/>
        <v>'Rocco'</v>
      </c>
      <c r="D4569" t="s">
        <v>1618</v>
      </c>
      <c r="E4569" t="str">
        <f t="shared" si="214"/>
        <v>'Broomfield'</v>
      </c>
      <c r="F4569" t="s">
        <v>5637</v>
      </c>
      <c r="G4569" t="str">
        <f t="shared" si="215"/>
        <v>'Rocco_Broomfield9906@iatim.tech'</v>
      </c>
      <c r="H4569">
        <v>1</v>
      </c>
      <c r="I4569">
        <v>26</v>
      </c>
      <c r="J4569" t="s">
        <v>16071</v>
      </c>
      <c r="K4569" t="s">
        <v>20639</v>
      </c>
    </row>
    <row r="4570" spans="1:11" x14ac:dyDescent="0.25">
      <c r="A4570">
        <v>4569</v>
      </c>
      <c r="B4570" t="s">
        <v>192</v>
      </c>
      <c r="C4570" t="str">
        <f t="shared" si="213"/>
        <v>'Danny'</v>
      </c>
      <c r="D4570" t="s">
        <v>1977</v>
      </c>
      <c r="E4570" t="str">
        <f t="shared" si="214"/>
        <v>'Fowler'</v>
      </c>
      <c r="F4570" t="s">
        <v>5638</v>
      </c>
      <c r="G4570" t="str">
        <f t="shared" si="215"/>
        <v>'Danny_Fowler6345@joiniaa.com'</v>
      </c>
      <c r="H4570">
        <v>1</v>
      </c>
      <c r="I4570">
        <v>63</v>
      </c>
      <c r="J4570" t="s">
        <v>16071</v>
      </c>
      <c r="K4570" t="s">
        <v>20640</v>
      </c>
    </row>
    <row r="4571" spans="1:11" x14ac:dyDescent="0.25">
      <c r="A4571">
        <v>4570</v>
      </c>
      <c r="B4571" t="s">
        <v>393</v>
      </c>
      <c r="C4571" t="str">
        <f t="shared" si="213"/>
        <v>'Miriam'</v>
      </c>
      <c r="D4571" t="s">
        <v>975</v>
      </c>
      <c r="E4571" t="str">
        <f t="shared" si="214"/>
        <v>'Little'</v>
      </c>
      <c r="F4571" t="s">
        <v>5639</v>
      </c>
      <c r="G4571" t="str">
        <f t="shared" si="215"/>
        <v>'Miriam_Little1806@fuliss.net'</v>
      </c>
      <c r="H4571">
        <v>3</v>
      </c>
      <c r="I4571">
        <v>59</v>
      </c>
      <c r="J4571" t="s">
        <v>16071</v>
      </c>
      <c r="K4571" t="s">
        <v>20641</v>
      </c>
    </row>
    <row r="4572" spans="1:11" x14ac:dyDescent="0.25">
      <c r="A4572">
        <v>4571</v>
      </c>
      <c r="B4572" t="s">
        <v>490</v>
      </c>
      <c r="C4572" t="str">
        <f t="shared" si="213"/>
        <v>'Gwen'</v>
      </c>
      <c r="D4572" t="s">
        <v>1336</v>
      </c>
      <c r="E4572" t="str">
        <f t="shared" si="214"/>
        <v>'Eagle'</v>
      </c>
      <c r="F4572" t="s">
        <v>5640</v>
      </c>
      <c r="G4572" t="str">
        <f t="shared" si="215"/>
        <v>'Gwen_Eagle642@famism.biz'</v>
      </c>
      <c r="H4572">
        <v>2</v>
      </c>
      <c r="I4572">
        <v>19</v>
      </c>
      <c r="J4572" t="s">
        <v>16071</v>
      </c>
      <c r="K4572" t="s">
        <v>20642</v>
      </c>
    </row>
    <row r="4573" spans="1:11" x14ac:dyDescent="0.25">
      <c r="A4573">
        <v>4572</v>
      </c>
      <c r="B4573" t="s">
        <v>1553</v>
      </c>
      <c r="C4573" t="str">
        <f t="shared" si="213"/>
        <v>'Phillip'</v>
      </c>
      <c r="D4573" t="s">
        <v>391</v>
      </c>
      <c r="E4573" t="str">
        <f t="shared" si="214"/>
        <v>'Wilson'</v>
      </c>
      <c r="F4573" t="s">
        <v>5641</v>
      </c>
      <c r="G4573" t="str">
        <f t="shared" si="215"/>
        <v>'Phillip_Wilson4294@deons.tech'</v>
      </c>
      <c r="H4573">
        <v>1</v>
      </c>
      <c r="I4573">
        <v>39</v>
      </c>
      <c r="J4573" t="s">
        <v>16071</v>
      </c>
      <c r="K4573" t="s">
        <v>20643</v>
      </c>
    </row>
    <row r="4574" spans="1:11" x14ac:dyDescent="0.25">
      <c r="A4574">
        <v>4573</v>
      </c>
      <c r="B4574" t="s">
        <v>693</v>
      </c>
      <c r="C4574" t="str">
        <f t="shared" si="213"/>
        <v>'Nathan'</v>
      </c>
      <c r="D4574" t="s">
        <v>1080</v>
      </c>
      <c r="E4574" t="str">
        <f t="shared" si="214"/>
        <v>'Higgs'</v>
      </c>
      <c r="F4574" t="s">
        <v>5642</v>
      </c>
      <c r="G4574" t="str">
        <f t="shared" si="215"/>
        <v>'Nathan_Higgs7567@jiman.org'</v>
      </c>
      <c r="H4574">
        <v>3</v>
      </c>
      <c r="I4574">
        <v>72</v>
      </c>
      <c r="J4574" t="s">
        <v>16071</v>
      </c>
      <c r="K4574" t="s">
        <v>20644</v>
      </c>
    </row>
    <row r="4575" spans="1:11" x14ac:dyDescent="0.25">
      <c r="A4575">
        <v>4574</v>
      </c>
      <c r="B4575" t="s">
        <v>1410</v>
      </c>
      <c r="C4575" t="str">
        <f t="shared" si="213"/>
        <v>'Cristal'</v>
      </c>
      <c r="D4575" t="s">
        <v>796</v>
      </c>
      <c r="E4575" t="str">
        <f t="shared" si="214"/>
        <v>'Lloyd'</v>
      </c>
      <c r="F4575" t="s">
        <v>5643</v>
      </c>
      <c r="G4575" t="str">
        <f t="shared" si="215"/>
        <v>'Cristal_Lloyd3962@bretoux.com'</v>
      </c>
      <c r="H4575">
        <v>2</v>
      </c>
      <c r="I4575">
        <v>66</v>
      </c>
      <c r="J4575" t="s">
        <v>16071</v>
      </c>
      <c r="K4575" t="s">
        <v>20645</v>
      </c>
    </row>
    <row r="4576" spans="1:11" x14ac:dyDescent="0.25">
      <c r="A4576">
        <v>4575</v>
      </c>
      <c r="B4576" t="s">
        <v>617</v>
      </c>
      <c r="C4576" t="str">
        <f t="shared" si="213"/>
        <v>'Kate'</v>
      </c>
      <c r="D4576" t="s">
        <v>299</v>
      </c>
      <c r="E4576" t="str">
        <f t="shared" si="214"/>
        <v>'Reese'</v>
      </c>
      <c r="F4576" t="s">
        <v>5644</v>
      </c>
      <c r="G4576" t="str">
        <f t="shared" si="215"/>
        <v>'Kate_Reese439@famism.biz'</v>
      </c>
      <c r="H4576">
        <v>3</v>
      </c>
      <c r="I4576">
        <v>20</v>
      </c>
      <c r="J4576" t="s">
        <v>16071</v>
      </c>
      <c r="K4576" t="s">
        <v>20646</v>
      </c>
    </row>
    <row r="4577" spans="1:11" x14ac:dyDescent="0.25">
      <c r="A4577">
        <v>4576</v>
      </c>
      <c r="B4577" t="s">
        <v>140</v>
      </c>
      <c r="C4577" t="str">
        <f t="shared" si="213"/>
        <v>'Margaret'</v>
      </c>
      <c r="D4577" t="s">
        <v>1426</v>
      </c>
      <c r="E4577" t="str">
        <f t="shared" si="214"/>
        <v>'Callan'</v>
      </c>
      <c r="F4577" t="s">
        <v>5645</v>
      </c>
      <c r="G4577" t="str">
        <f t="shared" si="215"/>
        <v>'Margaret_Callan5781@cispeto.com'</v>
      </c>
      <c r="H4577">
        <v>1</v>
      </c>
      <c r="I4577">
        <v>11</v>
      </c>
      <c r="J4577" t="s">
        <v>16071</v>
      </c>
      <c r="K4577" t="s">
        <v>20647</v>
      </c>
    </row>
    <row r="4578" spans="1:11" x14ac:dyDescent="0.25">
      <c r="A4578">
        <v>4577</v>
      </c>
      <c r="B4578" t="s">
        <v>558</v>
      </c>
      <c r="C4578" t="str">
        <f t="shared" si="213"/>
        <v>'Felicity'</v>
      </c>
      <c r="D4578" t="s">
        <v>1535</v>
      </c>
      <c r="E4578" t="str">
        <f t="shared" si="214"/>
        <v>'Pitt'</v>
      </c>
      <c r="F4578" t="s">
        <v>5646</v>
      </c>
      <c r="G4578" t="str">
        <f t="shared" si="215"/>
        <v>'Felicity_Pitt3310@ovock.tech'</v>
      </c>
      <c r="H4578">
        <v>1</v>
      </c>
      <c r="I4578">
        <v>7</v>
      </c>
      <c r="J4578" t="s">
        <v>16071</v>
      </c>
      <c r="K4578" t="s">
        <v>20648</v>
      </c>
    </row>
    <row r="4579" spans="1:11" x14ac:dyDescent="0.25">
      <c r="A4579">
        <v>4578</v>
      </c>
      <c r="B4579" t="s">
        <v>1434</v>
      </c>
      <c r="C4579" t="str">
        <f t="shared" si="213"/>
        <v>'Selena'</v>
      </c>
      <c r="D4579" t="s">
        <v>291</v>
      </c>
      <c r="E4579" t="str">
        <f t="shared" si="214"/>
        <v>'Overson'</v>
      </c>
      <c r="F4579" t="s">
        <v>5647</v>
      </c>
      <c r="G4579" t="str">
        <f t="shared" si="215"/>
        <v>'Selena_Overson7419@guentu.biz'</v>
      </c>
      <c r="H4579">
        <v>3</v>
      </c>
      <c r="I4579">
        <v>25</v>
      </c>
      <c r="J4579" t="s">
        <v>16071</v>
      </c>
      <c r="K4579" t="s">
        <v>20649</v>
      </c>
    </row>
    <row r="4580" spans="1:11" x14ac:dyDescent="0.25">
      <c r="A4580">
        <v>4579</v>
      </c>
      <c r="B4580" t="s">
        <v>1301</v>
      </c>
      <c r="C4580" t="str">
        <f t="shared" si="213"/>
        <v>'Carla'</v>
      </c>
      <c r="D4580" t="s">
        <v>1007</v>
      </c>
      <c r="E4580" t="str">
        <f t="shared" si="214"/>
        <v>'Jackson'</v>
      </c>
      <c r="F4580" t="s">
        <v>5648</v>
      </c>
      <c r="G4580" t="str">
        <f t="shared" si="215"/>
        <v>'Carla_Jackson7493@infotech44.tech'</v>
      </c>
      <c r="H4580">
        <v>2</v>
      </c>
      <c r="I4580">
        <v>27</v>
      </c>
      <c r="J4580" t="s">
        <v>16071</v>
      </c>
      <c r="K4580" t="s">
        <v>20650</v>
      </c>
    </row>
    <row r="4581" spans="1:11" x14ac:dyDescent="0.25">
      <c r="A4581">
        <v>4580</v>
      </c>
      <c r="B4581" t="s">
        <v>1696</v>
      </c>
      <c r="C4581" t="str">
        <f t="shared" si="213"/>
        <v>'Bristol'</v>
      </c>
      <c r="D4581" t="s">
        <v>560</v>
      </c>
      <c r="E4581" t="str">
        <f t="shared" si="214"/>
        <v>'Martin'</v>
      </c>
      <c r="F4581" t="s">
        <v>5649</v>
      </c>
      <c r="G4581" t="str">
        <f t="shared" si="215"/>
        <v>'Bristol_Martin308@liret.org'</v>
      </c>
      <c r="H4581">
        <v>1</v>
      </c>
      <c r="I4581">
        <v>10</v>
      </c>
      <c r="J4581" t="s">
        <v>16071</v>
      </c>
      <c r="K4581" t="s">
        <v>20651</v>
      </c>
    </row>
    <row r="4582" spans="1:11" x14ac:dyDescent="0.25">
      <c r="A4582">
        <v>4581</v>
      </c>
      <c r="B4582" t="s">
        <v>1478</v>
      </c>
      <c r="C4582" t="str">
        <f t="shared" si="213"/>
        <v>'Caydence'</v>
      </c>
      <c r="D4582" t="s">
        <v>1203</v>
      </c>
      <c r="E4582" t="str">
        <f t="shared" si="214"/>
        <v>'Shaw'</v>
      </c>
      <c r="F4582" t="s">
        <v>5650</v>
      </c>
      <c r="G4582" t="str">
        <f t="shared" si="215"/>
        <v>'Caydence_Shaw7643@bauros.biz'</v>
      </c>
      <c r="H4582">
        <v>2</v>
      </c>
      <c r="I4582">
        <v>70</v>
      </c>
      <c r="J4582" t="s">
        <v>16071</v>
      </c>
      <c r="K4582" t="s">
        <v>20652</v>
      </c>
    </row>
    <row r="4583" spans="1:11" x14ac:dyDescent="0.25">
      <c r="A4583">
        <v>4582</v>
      </c>
      <c r="B4583" t="s">
        <v>1626</v>
      </c>
      <c r="C4583" t="str">
        <f t="shared" si="213"/>
        <v>'Penny'</v>
      </c>
      <c r="D4583" t="s">
        <v>2060</v>
      </c>
      <c r="E4583" t="str">
        <f t="shared" si="214"/>
        <v>'Mcguire'</v>
      </c>
      <c r="F4583" t="s">
        <v>5651</v>
      </c>
      <c r="G4583" t="str">
        <f t="shared" si="215"/>
        <v>'Penny_Mcguire3606@supunk.biz'</v>
      </c>
      <c r="H4583">
        <v>2</v>
      </c>
      <c r="I4583">
        <v>11</v>
      </c>
      <c r="J4583" t="s">
        <v>16071</v>
      </c>
      <c r="K4583" t="s">
        <v>20653</v>
      </c>
    </row>
    <row r="4584" spans="1:11" x14ac:dyDescent="0.25">
      <c r="A4584">
        <v>4583</v>
      </c>
      <c r="B4584" t="s">
        <v>1133</v>
      </c>
      <c r="C4584" t="str">
        <f t="shared" si="213"/>
        <v>'Daron'</v>
      </c>
      <c r="D4584" t="s">
        <v>3654</v>
      </c>
      <c r="E4584" t="str">
        <f t="shared" si="214"/>
        <v>'Bolton'</v>
      </c>
      <c r="F4584" t="s">
        <v>5652</v>
      </c>
      <c r="G4584" t="str">
        <f t="shared" si="215"/>
        <v>'Daron_Bolton1705@extex.org'</v>
      </c>
      <c r="H4584">
        <v>3</v>
      </c>
      <c r="I4584">
        <v>24</v>
      </c>
      <c r="J4584" t="s">
        <v>16071</v>
      </c>
      <c r="K4584" t="s">
        <v>20654</v>
      </c>
    </row>
    <row r="4585" spans="1:11" x14ac:dyDescent="0.25">
      <c r="A4585">
        <v>4584</v>
      </c>
      <c r="B4585" t="s">
        <v>1000</v>
      </c>
      <c r="C4585" t="str">
        <f t="shared" si="213"/>
        <v>'Harmony'</v>
      </c>
      <c r="D4585" t="s">
        <v>787</v>
      </c>
      <c r="E4585" t="str">
        <f t="shared" si="214"/>
        <v>'Sloan'</v>
      </c>
      <c r="F4585" t="s">
        <v>5653</v>
      </c>
      <c r="G4585" t="str">
        <f t="shared" si="215"/>
        <v>'Harmony_Sloan5367@womeona.net'</v>
      </c>
      <c r="H4585">
        <v>3</v>
      </c>
      <c r="I4585">
        <v>42</v>
      </c>
      <c r="J4585" t="s">
        <v>16071</v>
      </c>
      <c r="K4585" t="s">
        <v>20655</v>
      </c>
    </row>
    <row r="4586" spans="1:11" x14ac:dyDescent="0.25">
      <c r="A4586">
        <v>4585</v>
      </c>
      <c r="B4586" t="s">
        <v>474</v>
      </c>
      <c r="C4586" t="str">
        <f t="shared" si="213"/>
        <v>'Elly'</v>
      </c>
      <c r="D4586" t="s">
        <v>450</v>
      </c>
      <c r="E4586" t="str">
        <f t="shared" si="214"/>
        <v>'Rothwell'</v>
      </c>
      <c r="F4586" t="s">
        <v>5654</v>
      </c>
      <c r="G4586" t="str">
        <f t="shared" si="215"/>
        <v>'Elly_Rothwell7177@famism.biz'</v>
      </c>
      <c r="H4586">
        <v>3</v>
      </c>
      <c r="I4586">
        <v>49</v>
      </c>
      <c r="J4586" t="s">
        <v>16071</v>
      </c>
      <c r="K4586" t="s">
        <v>20656</v>
      </c>
    </row>
    <row r="4587" spans="1:11" x14ac:dyDescent="0.25">
      <c r="A4587">
        <v>4586</v>
      </c>
      <c r="B4587" t="s">
        <v>2115</v>
      </c>
      <c r="C4587" t="str">
        <f t="shared" si="213"/>
        <v>'Maia'</v>
      </c>
      <c r="D4587" t="s">
        <v>915</v>
      </c>
      <c r="E4587" t="str">
        <f t="shared" si="214"/>
        <v>'Cassidy'</v>
      </c>
      <c r="F4587" t="s">
        <v>5655</v>
      </c>
      <c r="G4587" t="str">
        <f t="shared" si="215"/>
        <v>'Maia_Cassidy1286@eirey.tech'</v>
      </c>
      <c r="H4587">
        <v>2</v>
      </c>
      <c r="I4587">
        <v>51</v>
      </c>
      <c r="J4587" t="s">
        <v>16071</v>
      </c>
      <c r="K4587" t="s">
        <v>20657</v>
      </c>
    </row>
    <row r="4588" spans="1:11" x14ac:dyDescent="0.25">
      <c r="A4588">
        <v>4587</v>
      </c>
      <c r="B4588" t="s">
        <v>145</v>
      </c>
      <c r="C4588" t="str">
        <f t="shared" si="213"/>
        <v>'Cameron'</v>
      </c>
      <c r="D4588" t="s">
        <v>1130</v>
      </c>
      <c r="E4588" t="str">
        <f t="shared" si="214"/>
        <v>'Villiger'</v>
      </c>
      <c r="F4588" t="s">
        <v>5656</v>
      </c>
      <c r="G4588" t="str">
        <f t="shared" si="215"/>
        <v>'Cameron_Villiger5724@ovock.tech'</v>
      </c>
      <c r="H4588">
        <v>1</v>
      </c>
      <c r="I4588">
        <v>28</v>
      </c>
      <c r="J4588" t="s">
        <v>16071</v>
      </c>
      <c r="K4588" t="s">
        <v>20658</v>
      </c>
    </row>
    <row r="4589" spans="1:11" x14ac:dyDescent="0.25">
      <c r="A4589">
        <v>4588</v>
      </c>
      <c r="B4589" t="s">
        <v>206</v>
      </c>
      <c r="C4589" t="str">
        <f t="shared" si="213"/>
        <v>'Roger'</v>
      </c>
      <c r="D4589" t="s">
        <v>1810</v>
      </c>
      <c r="E4589" t="str">
        <f t="shared" si="214"/>
        <v>'Carson'</v>
      </c>
      <c r="F4589" t="s">
        <v>5657</v>
      </c>
      <c r="G4589" t="str">
        <f t="shared" si="215"/>
        <v>'Roger_Carson2393@eirey.tech'</v>
      </c>
      <c r="H4589">
        <v>3</v>
      </c>
      <c r="I4589">
        <v>78</v>
      </c>
      <c r="J4589" t="s">
        <v>16071</v>
      </c>
      <c r="K4589" t="s">
        <v>20659</v>
      </c>
    </row>
    <row r="4590" spans="1:11" x14ac:dyDescent="0.25">
      <c r="A4590">
        <v>4589</v>
      </c>
      <c r="B4590" t="s">
        <v>227</v>
      </c>
      <c r="C4590" t="str">
        <f t="shared" si="213"/>
        <v>'Sarah'</v>
      </c>
      <c r="D4590" t="s">
        <v>294</v>
      </c>
      <c r="E4590" t="str">
        <f t="shared" si="214"/>
        <v>'Plant'</v>
      </c>
      <c r="F4590" t="s">
        <v>5658</v>
      </c>
      <c r="G4590" t="str">
        <f t="shared" si="215"/>
        <v>'Sarah_Plant2232@naiker.biz'</v>
      </c>
      <c r="H4590">
        <v>1</v>
      </c>
      <c r="I4590">
        <v>28</v>
      </c>
      <c r="J4590" t="s">
        <v>16071</v>
      </c>
      <c r="K4590" t="s">
        <v>20660</v>
      </c>
    </row>
    <row r="4591" spans="1:11" x14ac:dyDescent="0.25">
      <c r="A4591">
        <v>4590</v>
      </c>
      <c r="B4591" t="s">
        <v>570</v>
      </c>
      <c r="C4591" t="str">
        <f t="shared" si="213"/>
        <v>'Abdul'</v>
      </c>
      <c r="D4591" t="s">
        <v>163</v>
      </c>
      <c r="E4591" t="str">
        <f t="shared" si="214"/>
        <v>'Griffiths'</v>
      </c>
      <c r="F4591" t="s">
        <v>5659</v>
      </c>
      <c r="G4591" t="str">
        <f t="shared" si="215"/>
        <v>'Abdul_Griffiths3547@vetan.org'</v>
      </c>
      <c r="H4591">
        <v>2</v>
      </c>
      <c r="I4591">
        <v>39</v>
      </c>
      <c r="J4591" t="s">
        <v>16071</v>
      </c>
      <c r="K4591" t="s">
        <v>20661</v>
      </c>
    </row>
    <row r="4592" spans="1:11" x14ac:dyDescent="0.25">
      <c r="A4592">
        <v>4591</v>
      </c>
      <c r="B4592" t="s">
        <v>551</v>
      </c>
      <c r="C4592" t="str">
        <f t="shared" si="213"/>
        <v>'Johnny'</v>
      </c>
      <c r="D4592" t="s">
        <v>1462</v>
      </c>
      <c r="E4592" t="str">
        <f t="shared" si="214"/>
        <v>'Farmer'</v>
      </c>
      <c r="F4592" t="s">
        <v>5660</v>
      </c>
      <c r="G4592" t="str">
        <f t="shared" si="215"/>
        <v>'Johnny_Farmer7308@joiniaa.com'</v>
      </c>
      <c r="H4592">
        <v>3</v>
      </c>
      <c r="I4592">
        <v>67</v>
      </c>
      <c r="J4592" t="s">
        <v>16071</v>
      </c>
      <c r="K4592" t="s">
        <v>20662</v>
      </c>
    </row>
    <row r="4593" spans="1:11" x14ac:dyDescent="0.25">
      <c r="A4593">
        <v>4592</v>
      </c>
      <c r="B4593" t="s">
        <v>2489</v>
      </c>
      <c r="C4593" t="str">
        <f t="shared" si="213"/>
        <v>'Lana'</v>
      </c>
      <c r="D4593" t="s">
        <v>761</v>
      </c>
      <c r="E4593" t="str">
        <f t="shared" si="214"/>
        <v>'Alcroft'</v>
      </c>
      <c r="F4593" t="s">
        <v>5661</v>
      </c>
      <c r="G4593" t="str">
        <f t="shared" si="215"/>
        <v>'Lana_Alcroft5773@nickia.com'</v>
      </c>
      <c r="H4593">
        <v>1</v>
      </c>
      <c r="I4593">
        <v>74</v>
      </c>
      <c r="J4593" t="s">
        <v>16071</v>
      </c>
      <c r="K4593" t="s">
        <v>20663</v>
      </c>
    </row>
    <row r="4594" spans="1:11" x14ac:dyDescent="0.25">
      <c r="A4594">
        <v>4593</v>
      </c>
      <c r="B4594" t="s">
        <v>2489</v>
      </c>
      <c r="C4594" t="str">
        <f t="shared" si="213"/>
        <v>'Lana'</v>
      </c>
      <c r="D4594" t="s">
        <v>1365</v>
      </c>
      <c r="E4594" t="str">
        <f t="shared" si="214"/>
        <v>'Osmond'</v>
      </c>
      <c r="F4594" t="s">
        <v>5662</v>
      </c>
      <c r="G4594" t="str">
        <f t="shared" si="215"/>
        <v>'Lana_Osmond8003@sveldo.biz'</v>
      </c>
      <c r="H4594">
        <v>3</v>
      </c>
      <c r="I4594">
        <v>57</v>
      </c>
      <c r="J4594" t="s">
        <v>16071</v>
      </c>
      <c r="K4594" t="s">
        <v>20664</v>
      </c>
    </row>
    <row r="4595" spans="1:11" x14ac:dyDescent="0.25">
      <c r="A4595">
        <v>4594</v>
      </c>
      <c r="B4595" t="s">
        <v>90</v>
      </c>
      <c r="C4595" t="str">
        <f t="shared" si="213"/>
        <v>'Raquel'</v>
      </c>
      <c r="D4595" t="s">
        <v>394</v>
      </c>
      <c r="E4595" t="str">
        <f t="shared" si="214"/>
        <v>'Grey'</v>
      </c>
      <c r="F4595" t="s">
        <v>5663</v>
      </c>
      <c r="G4595" t="str">
        <f t="shared" si="215"/>
        <v>'Raquel_Grey4758@eirey.tech'</v>
      </c>
      <c r="H4595">
        <v>1</v>
      </c>
      <c r="I4595">
        <v>80</v>
      </c>
      <c r="J4595" t="s">
        <v>16071</v>
      </c>
      <c r="K4595" t="s">
        <v>20665</v>
      </c>
    </row>
    <row r="4596" spans="1:11" x14ac:dyDescent="0.25">
      <c r="A4596">
        <v>4595</v>
      </c>
      <c r="B4596" t="s">
        <v>1324</v>
      </c>
      <c r="C4596" t="str">
        <f t="shared" si="213"/>
        <v>'Madison'</v>
      </c>
      <c r="D4596" t="s">
        <v>514</v>
      </c>
      <c r="E4596" t="str">
        <f t="shared" si="214"/>
        <v>'Durrant'</v>
      </c>
      <c r="F4596" t="s">
        <v>5664</v>
      </c>
      <c r="G4596" t="str">
        <f t="shared" si="215"/>
        <v>'Madison_Durrant3449@grannar.com'</v>
      </c>
      <c r="H4596">
        <v>3</v>
      </c>
      <c r="I4596">
        <v>85</v>
      </c>
      <c r="J4596" t="s">
        <v>16071</v>
      </c>
      <c r="K4596" t="s">
        <v>20666</v>
      </c>
    </row>
    <row r="4597" spans="1:11" x14ac:dyDescent="0.25">
      <c r="A4597">
        <v>4596</v>
      </c>
      <c r="B4597" t="s">
        <v>308</v>
      </c>
      <c r="C4597" t="str">
        <f t="shared" si="213"/>
        <v>'Skylar'</v>
      </c>
      <c r="D4597" t="s">
        <v>63</v>
      </c>
      <c r="E4597" t="str">
        <f t="shared" si="214"/>
        <v>'King'</v>
      </c>
      <c r="F4597" t="s">
        <v>5665</v>
      </c>
      <c r="G4597" t="str">
        <f t="shared" si="215"/>
        <v>'Skylar_King8351@twace.org'</v>
      </c>
      <c r="H4597">
        <v>1</v>
      </c>
      <c r="I4597">
        <v>76</v>
      </c>
      <c r="J4597" t="s">
        <v>16071</v>
      </c>
      <c r="K4597" t="s">
        <v>20667</v>
      </c>
    </row>
    <row r="4598" spans="1:11" x14ac:dyDescent="0.25">
      <c r="A4598">
        <v>4597</v>
      </c>
      <c r="B4598" t="s">
        <v>620</v>
      </c>
      <c r="C4598" t="str">
        <f t="shared" si="213"/>
        <v>'Brad'</v>
      </c>
      <c r="D4598" t="s">
        <v>1446</v>
      </c>
      <c r="E4598" t="str">
        <f t="shared" si="214"/>
        <v>'Stanley'</v>
      </c>
      <c r="F4598" t="s">
        <v>5666</v>
      </c>
      <c r="G4598" t="str">
        <f t="shared" si="215"/>
        <v>'Brad_Stanley1178@atink.com'</v>
      </c>
      <c r="H4598">
        <v>2</v>
      </c>
      <c r="I4598">
        <v>79</v>
      </c>
      <c r="J4598" t="s">
        <v>16071</v>
      </c>
      <c r="K4598" t="s">
        <v>20668</v>
      </c>
    </row>
    <row r="4599" spans="1:11" x14ac:dyDescent="0.25">
      <c r="A4599">
        <v>4598</v>
      </c>
      <c r="B4599" t="s">
        <v>24</v>
      </c>
      <c r="C4599" t="str">
        <f t="shared" si="213"/>
        <v>'Javier'</v>
      </c>
      <c r="D4599" t="s">
        <v>260</v>
      </c>
      <c r="E4599" t="str">
        <f t="shared" si="214"/>
        <v>'Hopkins'</v>
      </c>
      <c r="F4599" t="s">
        <v>5667</v>
      </c>
      <c r="G4599" t="str">
        <f t="shared" si="215"/>
        <v>'Javier_Hopkins4946@bulaffy.com'</v>
      </c>
      <c r="H4599">
        <v>3</v>
      </c>
      <c r="I4599">
        <v>17</v>
      </c>
      <c r="J4599" t="s">
        <v>16071</v>
      </c>
      <c r="K4599" t="s">
        <v>20669</v>
      </c>
    </row>
    <row r="4600" spans="1:11" x14ac:dyDescent="0.25">
      <c r="A4600">
        <v>4599</v>
      </c>
      <c r="B4600" t="s">
        <v>466</v>
      </c>
      <c r="C4600" t="str">
        <f t="shared" si="213"/>
        <v>'Sofie'</v>
      </c>
      <c r="D4600" t="s">
        <v>956</v>
      </c>
      <c r="E4600" t="str">
        <f t="shared" si="214"/>
        <v>'Oldfield'</v>
      </c>
      <c r="F4600" t="s">
        <v>5668</v>
      </c>
      <c r="G4600" t="str">
        <f t="shared" si="215"/>
        <v>'Sofie_Oldfield1535@corti.com'</v>
      </c>
      <c r="H4600">
        <v>3</v>
      </c>
      <c r="I4600">
        <v>82</v>
      </c>
      <c r="J4600" t="s">
        <v>16071</v>
      </c>
      <c r="K4600" t="s">
        <v>20670</v>
      </c>
    </row>
    <row r="4601" spans="1:11" x14ac:dyDescent="0.25">
      <c r="A4601">
        <v>4600</v>
      </c>
      <c r="B4601" t="s">
        <v>732</v>
      </c>
      <c r="C4601" t="str">
        <f t="shared" si="213"/>
        <v>'Angelina'</v>
      </c>
      <c r="D4601" t="s">
        <v>212</v>
      </c>
      <c r="E4601" t="str">
        <f t="shared" si="214"/>
        <v>'Tennant'</v>
      </c>
      <c r="F4601" t="s">
        <v>5669</v>
      </c>
      <c r="G4601" t="str">
        <f t="shared" si="215"/>
        <v>'Angelina_Tennant1150@eirey.tech'</v>
      </c>
      <c r="H4601">
        <v>3</v>
      </c>
      <c r="I4601">
        <v>98</v>
      </c>
      <c r="J4601" t="s">
        <v>16071</v>
      </c>
      <c r="K4601" t="s">
        <v>20671</v>
      </c>
    </row>
    <row r="4602" spans="1:11" x14ac:dyDescent="0.25">
      <c r="A4602">
        <v>4601</v>
      </c>
      <c r="B4602" t="s">
        <v>343</v>
      </c>
      <c r="C4602" t="str">
        <f t="shared" si="213"/>
        <v>'Chuck'</v>
      </c>
      <c r="D4602" t="s">
        <v>873</v>
      </c>
      <c r="E4602" t="str">
        <f t="shared" si="214"/>
        <v>'Horton'</v>
      </c>
      <c r="F4602" t="s">
        <v>5670</v>
      </c>
      <c r="G4602" t="str">
        <f t="shared" si="215"/>
        <v>'Chuck_Horton9762@vetan.org'</v>
      </c>
      <c r="H4602">
        <v>3</v>
      </c>
      <c r="I4602">
        <v>99</v>
      </c>
      <c r="J4602" t="s">
        <v>16071</v>
      </c>
      <c r="K4602" t="s">
        <v>20672</v>
      </c>
    </row>
    <row r="4603" spans="1:11" x14ac:dyDescent="0.25">
      <c r="A4603">
        <v>4602</v>
      </c>
      <c r="B4603" t="s">
        <v>506</v>
      </c>
      <c r="C4603" t="str">
        <f t="shared" si="213"/>
        <v>'Leroy'</v>
      </c>
      <c r="D4603" t="s">
        <v>1649</v>
      </c>
      <c r="E4603" t="str">
        <f t="shared" si="214"/>
        <v>'Thornton'</v>
      </c>
      <c r="F4603" t="s">
        <v>5671</v>
      </c>
      <c r="G4603" t="str">
        <f t="shared" si="215"/>
        <v>'Leroy_Thornton1109@nimogy.biz'</v>
      </c>
      <c r="H4603">
        <v>1</v>
      </c>
      <c r="I4603">
        <v>52</v>
      </c>
      <c r="J4603" t="s">
        <v>16071</v>
      </c>
      <c r="K4603" t="s">
        <v>20673</v>
      </c>
    </row>
    <row r="4604" spans="1:11" x14ac:dyDescent="0.25">
      <c r="A4604">
        <v>4603</v>
      </c>
      <c r="B4604" t="s">
        <v>45</v>
      </c>
      <c r="C4604" t="str">
        <f t="shared" si="213"/>
        <v>'Mason'</v>
      </c>
      <c r="D4604" t="s">
        <v>749</v>
      </c>
      <c r="E4604" t="str">
        <f t="shared" si="214"/>
        <v>'Hobson'</v>
      </c>
      <c r="F4604" t="s">
        <v>5672</v>
      </c>
      <c r="G4604" t="str">
        <f t="shared" si="215"/>
        <v>'Mason_Hobson6460@dionrab.com'</v>
      </c>
      <c r="H4604">
        <v>3</v>
      </c>
      <c r="I4604">
        <v>19</v>
      </c>
      <c r="J4604" t="s">
        <v>16071</v>
      </c>
      <c r="K4604" t="s">
        <v>20674</v>
      </c>
    </row>
    <row r="4605" spans="1:11" x14ac:dyDescent="0.25">
      <c r="A4605">
        <v>4604</v>
      </c>
      <c r="B4605" t="s">
        <v>506</v>
      </c>
      <c r="C4605" t="str">
        <f t="shared" si="213"/>
        <v>'Leroy'</v>
      </c>
      <c r="D4605" t="s">
        <v>1096</v>
      </c>
      <c r="E4605" t="str">
        <f t="shared" si="214"/>
        <v>'Button'</v>
      </c>
      <c r="F4605" t="s">
        <v>5673</v>
      </c>
      <c r="G4605" t="str">
        <f t="shared" si="215"/>
        <v>'Leroy_Button6454@eirey.tech'</v>
      </c>
      <c r="H4605">
        <v>3</v>
      </c>
      <c r="I4605">
        <v>22</v>
      </c>
      <c r="J4605" t="s">
        <v>16071</v>
      </c>
      <c r="K4605" t="s">
        <v>20675</v>
      </c>
    </row>
    <row r="4606" spans="1:11" x14ac:dyDescent="0.25">
      <c r="A4606">
        <v>4605</v>
      </c>
      <c r="B4606" t="s">
        <v>1157</v>
      </c>
      <c r="C4606" t="str">
        <f t="shared" si="213"/>
        <v>'Lillian'</v>
      </c>
      <c r="D4606" t="s">
        <v>56</v>
      </c>
      <c r="E4606" t="str">
        <f t="shared" si="214"/>
        <v>'Owen'</v>
      </c>
      <c r="F4606" t="s">
        <v>5674</v>
      </c>
      <c r="G4606" t="str">
        <f t="shared" si="215"/>
        <v>'Lillian_Owen8893@muall.tech'</v>
      </c>
      <c r="H4606">
        <v>3</v>
      </c>
      <c r="I4606">
        <v>71</v>
      </c>
      <c r="J4606" t="s">
        <v>16071</v>
      </c>
      <c r="K4606" t="s">
        <v>20676</v>
      </c>
    </row>
    <row r="4607" spans="1:11" x14ac:dyDescent="0.25">
      <c r="A4607">
        <v>4606</v>
      </c>
      <c r="B4607" t="s">
        <v>1149</v>
      </c>
      <c r="C4607" t="str">
        <f t="shared" si="213"/>
        <v>'Maribel'</v>
      </c>
      <c r="D4607" t="s">
        <v>660</v>
      </c>
      <c r="E4607" t="str">
        <f t="shared" si="214"/>
        <v>'Sinclair'</v>
      </c>
      <c r="F4607" t="s">
        <v>5675</v>
      </c>
      <c r="G4607" t="str">
        <f t="shared" si="215"/>
        <v>'Maribel_Sinclair3006@fuliss.net'</v>
      </c>
      <c r="H4607">
        <v>1</v>
      </c>
      <c r="I4607">
        <v>9</v>
      </c>
      <c r="J4607" t="s">
        <v>16071</v>
      </c>
      <c r="K4607" t="s">
        <v>20677</v>
      </c>
    </row>
    <row r="4608" spans="1:11" x14ac:dyDescent="0.25">
      <c r="A4608">
        <v>4607</v>
      </c>
      <c r="B4608" t="s">
        <v>1693</v>
      </c>
      <c r="C4608" t="str">
        <f t="shared" si="213"/>
        <v>'Emmanuelle'</v>
      </c>
      <c r="D4608" t="s">
        <v>1763</v>
      </c>
      <c r="E4608" t="str">
        <f t="shared" si="214"/>
        <v>'Vaughn'</v>
      </c>
      <c r="F4608" t="s">
        <v>5676</v>
      </c>
      <c r="G4608" t="str">
        <f t="shared" si="215"/>
        <v>'Emmanuelle_Vaughn7977@qater.org'</v>
      </c>
      <c r="H4608">
        <v>1</v>
      </c>
      <c r="I4608">
        <v>12</v>
      </c>
      <c r="J4608" t="s">
        <v>16071</v>
      </c>
      <c r="K4608" t="s">
        <v>20678</v>
      </c>
    </row>
    <row r="4609" spans="1:11" x14ac:dyDescent="0.25">
      <c r="A4609">
        <v>4608</v>
      </c>
      <c r="B4609" t="s">
        <v>693</v>
      </c>
      <c r="C4609" t="str">
        <f t="shared" si="213"/>
        <v>'Nathan'</v>
      </c>
      <c r="D4609" t="s">
        <v>891</v>
      </c>
      <c r="E4609" t="str">
        <f t="shared" si="214"/>
        <v>'Ebbs'</v>
      </c>
      <c r="F4609" t="s">
        <v>5677</v>
      </c>
      <c r="G4609" t="str">
        <f t="shared" si="215"/>
        <v>'Nathan_Ebbs1874@gembat.biz'</v>
      </c>
      <c r="H4609">
        <v>3</v>
      </c>
      <c r="I4609">
        <v>95</v>
      </c>
      <c r="J4609" t="s">
        <v>16071</v>
      </c>
      <c r="K4609" t="s">
        <v>20679</v>
      </c>
    </row>
    <row r="4610" spans="1:11" x14ac:dyDescent="0.25">
      <c r="A4610">
        <v>4609</v>
      </c>
      <c r="B4610" t="s">
        <v>836</v>
      </c>
      <c r="C4610" t="str">
        <f t="shared" si="213"/>
        <v>'Parker'</v>
      </c>
      <c r="D4610" t="s">
        <v>1786</v>
      </c>
      <c r="E4610" t="str">
        <f t="shared" si="214"/>
        <v>'Turner'</v>
      </c>
      <c r="F4610" t="s">
        <v>5678</v>
      </c>
      <c r="G4610" t="str">
        <f t="shared" si="215"/>
        <v>'Parker_Turner3547@zorer.org'</v>
      </c>
      <c r="H4610">
        <v>3</v>
      </c>
      <c r="I4610">
        <v>97</v>
      </c>
      <c r="J4610" t="s">
        <v>16071</v>
      </c>
      <c r="K4610" t="s">
        <v>20680</v>
      </c>
    </row>
    <row r="4611" spans="1:11" x14ac:dyDescent="0.25">
      <c r="A4611">
        <v>4610</v>
      </c>
      <c r="B4611" t="s">
        <v>152</v>
      </c>
      <c r="C4611" t="str">
        <f t="shared" ref="C4611:C4674" si="216">_xlfn.CONCAT("'",B4611,"'")</f>
        <v>'Denny'</v>
      </c>
      <c r="D4611" t="s">
        <v>773</v>
      </c>
      <c r="E4611" t="str">
        <f t="shared" ref="E4611:E4674" si="217">_xlfn.CONCAT("'",D4611,"'")</f>
        <v>'Boden'</v>
      </c>
      <c r="F4611" t="s">
        <v>5679</v>
      </c>
      <c r="G4611" t="str">
        <f t="shared" ref="G4611:G4674" si="218">_xlfn.CONCAT("'",F4611,"'")</f>
        <v>'Denny_Boden488@gembat.biz'</v>
      </c>
      <c r="H4611">
        <v>3</v>
      </c>
      <c r="I4611">
        <v>39</v>
      </c>
      <c r="J4611" t="s">
        <v>16071</v>
      </c>
      <c r="K4611" t="s">
        <v>20681</v>
      </c>
    </row>
    <row r="4612" spans="1:11" x14ac:dyDescent="0.25">
      <c r="A4612">
        <v>4611</v>
      </c>
      <c r="B4612" t="s">
        <v>974</v>
      </c>
      <c r="C4612" t="str">
        <f t="shared" si="216"/>
        <v>'Ada'</v>
      </c>
      <c r="D4612" t="s">
        <v>1513</v>
      </c>
      <c r="E4612" t="str">
        <f t="shared" si="217"/>
        <v>'Isaac'</v>
      </c>
      <c r="F4612" t="s">
        <v>5680</v>
      </c>
      <c r="G4612" t="str">
        <f t="shared" si="218"/>
        <v>'Ada_Isaac659@corti.com'</v>
      </c>
      <c r="H4612">
        <v>1</v>
      </c>
      <c r="I4612">
        <v>81</v>
      </c>
      <c r="J4612" t="s">
        <v>16071</v>
      </c>
      <c r="K4612" t="s">
        <v>20682</v>
      </c>
    </row>
    <row r="4613" spans="1:11" x14ac:dyDescent="0.25">
      <c r="A4613">
        <v>4612</v>
      </c>
      <c r="B4613" t="s">
        <v>140</v>
      </c>
      <c r="C4613" t="str">
        <f t="shared" si="216"/>
        <v>'Margaret'</v>
      </c>
      <c r="D4613" t="s">
        <v>911</v>
      </c>
      <c r="E4613" t="str">
        <f t="shared" si="217"/>
        <v>'Harvey'</v>
      </c>
      <c r="F4613" t="s">
        <v>5681</v>
      </c>
      <c r="G4613" t="str">
        <f t="shared" si="218"/>
        <v>'Margaret_Harvey3964@iatim.tech'</v>
      </c>
      <c r="H4613">
        <v>1</v>
      </c>
      <c r="I4613">
        <v>44</v>
      </c>
      <c r="J4613" t="s">
        <v>16071</v>
      </c>
      <c r="K4613" t="s">
        <v>20683</v>
      </c>
    </row>
    <row r="4614" spans="1:11" x14ac:dyDescent="0.25">
      <c r="A4614">
        <v>4613</v>
      </c>
      <c r="B4614" t="s">
        <v>3855</v>
      </c>
      <c r="C4614" t="str">
        <f t="shared" si="216"/>
        <v>'Jacqueline'</v>
      </c>
      <c r="D4614" t="s">
        <v>214</v>
      </c>
      <c r="E4614" t="str">
        <f t="shared" si="217"/>
        <v>'Rose'</v>
      </c>
      <c r="F4614" t="s">
        <v>5682</v>
      </c>
      <c r="G4614" t="str">
        <f t="shared" si="218"/>
        <v>'Jacqueline_Rose4251@fuliss.net'</v>
      </c>
      <c r="H4614">
        <v>3</v>
      </c>
      <c r="I4614">
        <v>48</v>
      </c>
      <c r="J4614" t="s">
        <v>16071</v>
      </c>
      <c r="K4614" t="s">
        <v>20684</v>
      </c>
    </row>
    <row r="4615" spans="1:11" x14ac:dyDescent="0.25">
      <c r="A4615">
        <v>4614</v>
      </c>
      <c r="B4615" t="s">
        <v>588</v>
      </c>
      <c r="C4615" t="str">
        <f t="shared" si="216"/>
        <v>'Hank'</v>
      </c>
      <c r="D4615" t="s">
        <v>174</v>
      </c>
      <c r="E4615" t="str">
        <f t="shared" si="217"/>
        <v>'Emmett'</v>
      </c>
      <c r="F4615" t="s">
        <v>5683</v>
      </c>
      <c r="G4615" t="str">
        <f t="shared" si="218"/>
        <v>'Hank_Emmett1229@joiniaa.com'</v>
      </c>
      <c r="H4615">
        <v>1</v>
      </c>
      <c r="I4615">
        <v>4</v>
      </c>
      <c r="J4615" t="s">
        <v>16071</v>
      </c>
      <c r="K4615" t="s">
        <v>20685</v>
      </c>
    </row>
    <row r="4616" spans="1:11" x14ac:dyDescent="0.25">
      <c r="A4616">
        <v>4615</v>
      </c>
      <c r="B4616" t="s">
        <v>739</v>
      </c>
      <c r="C4616" t="str">
        <f t="shared" si="216"/>
        <v>'Rocco'</v>
      </c>
      <c r="D4616" t="s">
        <v>2398</v>
      </c>
      <c r="E4616" t="str">
        <f t="shared" si="217"/>
        <v>'Bowen'</v>
      </c>
      <c r="F4616" t="s">
        <v>5684</v>
      </c>
      <c r="G4616" t="str">
        <f t="shared" si="218"/>
        <v>'Rocco_Bowen6500@corti.com'</v>
      </c>
      <c r="H4616">
        <v>3</v>
      </c>
      <c r="I4616">
        <v>1</v>
      </c>
      <c r="J4616" t="s">
        <v>16071</v>
      </c>
      <c r="K4616" t="s">
        <v>20686</v>
      </c>
    </row>
    <row r="4617" spans="1:11" x14ac:dyDescent="0.25">
      <c r="A4617">
        <v>4616</v>
      </c>
      <c r="B4617" t="s">
        <v>1969</v>
      </c>
      <c r="C4617" t="str">
        <f t="shared" si="216"/>
        <v>'Britney'</v>
      </c>
      <c r="D4617" t="s">
        <v>1197</v>
      </c>
      <c r="E4617" t="str">
        <f t="shared" si="217"/>
        <v>'Alldridge'</v>
      </c>
      <c r="F4617" t="s">
        <v>5685</v>
      </c>
      <c r="G4617" t="str">
        <f t="shared" si="218"/>
        <v>'Britney_Alldridge7257@nimogy.biz'</v>
      </c>
      <c r="H4617">
        <v>1</v>
      </c>
      <c r="I4617">
        <v>37</v>
      </c>
      <c r="J4617" t="s">
        <v>16071</v>
      </c>
      <c r="K4617" t="s">
        <v>20687</v>
      </c>
    </row>
    <row r="4618" spans="1:11" x14ac:dyDescent="0.25">
      <c r="A4618">
        <v>4617</v>
      </c>
      <c r="B4618" t="s">
        <v>389</v>
      </c>
      <c r="C4618" t="str">
        <f t="shared" si="216"/>
        <v>'Chris'</v>
      </c>
      <c r="D4618" t="s">
        <v>111</v>
      </c>
      <c r="E4618" t="str">
        <f t="shared" si="217"/>
        <v>'Ward'</v>
      </c>
      <c r="F4618" t="s">
        <v>5686</v>
      </c>
      <c r="G4618" t="str">
        <f t="shared" si="218"/>
        <v>'Chris_Ward2480@nickia.com'</v>
      </c>
      <c r="H4618">
        <v>2</v>
      </c>
      <c r="I4618">
        <v>82</v>
      </c>
      <c r="J4618" t="s">
        <v>16071</v>
      </c>
      <c r="K4618" t="s">
        <v>20688</v>
      </c>
    </row>
    <row r="4619" spans="1:11" x14ac:dyDescent="0.25">
      <c r="A4619">
        <v>4618</v>
      </c>
      <c r="B4619" t="s">
        <v>147</v>
      </c>
      <c r="C4619" t="str">
        <f t="shared" si="216"/>
        <v>'Clint'</v>
      </c>
      <c r="D4619" t="s">
        <v>836</v>
      </c>
      <c r="E4619" t="str">
        <f t="shared" si="217"/>
        <v>'Parker'</v>
      </c>
      <c r="F4619" t="s">
        <v>5687</v>
      </c>
      <c r="G4619" t="str">
        <f t="shared" si="218"/>
        <v>'Clint_Parker1833@famism.biz'</v>
      </c>
      <c r="H4619">
        <v>3</v>
      </c>
      <c r="I4619">
        <v>77</v>
      </c>
      <c r="J4619" t="s">
        <v>16071</v>
      </c>
      <c r="K4619" t="s">
        <v>20689</v>
      </c>
    </row>
    <row r="4620" spans="1:11" x14ac:dyDescent="0.25">
      <c r="A4620">
        <v>4619</v>
      </c>
      <c r="B4620" t="s">
        <v>233</v>
      </c>
      <c r="C4620" t="str">
        <f t="shared" si="216"/>
        <v>'Domenic'</v>
      </c>
      <c r="D4620" t="s">
        <v>2159</v>
      </c>
      <c r="E4620" t="str">
        <f t="shared" si="217"/>
        <v>'Widdows'</v>
      </c>
      <c r="F4620" t="s">
        <v>5688</v>
      </c>
      <c r="G4620" t="str">
        <f t="shared" si="218"/>
        <v>'Domenic_Widdows823@infotech44.tech'</v>
      </c>
      <c r="H4620">
        <v>3</v>
      </c>
      <c r="I4620">
        <v>82</v>
      </c>
      <c r="J4620" t="s">
        <v>16071</v>
      </c>
      <c r="K4620" t="s">
        <v>20690</v>
      </c>
    </row>
    <row r="4621" spans="1:11" x14ac:dyDescent="0.25">
      <c r="A4621">
        <v>4620</v>
      </c>
      <c r="B4621" t="s">
        <v>1039</v>
      </c>
      <c r="C4621" t="str">
        <f t="shared" si="216"/>
        <v>'Margot'</v>
      </c>
      <c r="D4621" t="s">
        <v>302</v>
      </c>
      <c r="E4621" t="str">
        <f t="shared" si="217"/>
        <v>'Alexander'</v>
      </c>
      <c r="F4621" t="s">
        <v>5689</v>
      </c>
      <c r="G4621" t="str">
        <f t="shared" si="218"/>
        <v>'Margot_Alexander1362@gmail.com'</v>
      </c>
      <c r="H4621">
        <v>2</v>
      </c>
      <c r="I4621">
        <v>99</v>
      </c>
      <c r="J4621" t="s">
        <v>16071</v>
      </c>
      <c r="K4621" t="s">
        <v>20691</v>
      </c>
    </row>
    <row r="4622" spans="1:11" x14ac:dyDescent="0.25">
      <c r="A4622">
        <v>4621</v>
      </c>
      <c r="B4622" t="s">
        <v>2558</v>
      </c>
      <c r="C4622" t="str">
        <f t="shared" si="216"/>
        <v>'Rosie'</v>
      </c>
      <c r="D4622" t="s">
        <v>1460</v>
      </c>
      <c r="E4622" t="str">
        <f t="shared" si="217"/>
        <v>'Mooney'</v>
      </c>
      <c r="F4622" t="s">
        <v>5690</v>
      </c>
      <c r="G4622" t="str">
        <f t="shared" si="218"/>
        <v>'Rosie_Mooney3244@iatim.tech'</v>
      </c>
      <c r="H4622">
        <v>1</v>
      </c>
      <c r="I4622">
        <v>67</v>
      </c>
      <c r="J4622" t="s">
        <v>16071</v>
      </c>
      <c r="K4622" t="s">
        <v>20692</v>
      </c>
    </row>
    <row r="4623" spans="1:11" x14ac:dyDescent="0.25">
      <c r="A4623">
        <v>4622</v>
      </c>
      <c r="B4623" t="s">
        <v>15</v>
      </c>
      <c r="C4623" t="str">
        <f t="shared" si="216"/>
        <v>'Ramon'</v>
      </c>
      <c r="D4623" t="s">
        <v>1331</v>
      </c>
      <c r="E4623" t="str">
        <f t="shared" si="217"/>
        <v>'Boyle'</v>
      </c>
      <c r="F4623" t="s">
        <v>5691</v>
      </c>
      <c r="G4623" t="str">
        <f t="shared" si="218"/>
        <v>'Ramon_Boyle7459@mafthy.com'</v>
      </c>
      <c r="H4623">
        <v>1</v>
      </c>
      <c r="I4623">
        <v>73</v>
      </c>
      <c r="J4623" t="s">
        <v>16071</v>
      </c>
      <c r="K4623" t="s">
        <v>20693</v>
      </c>
    </row>
    <row r="4624" spans="1:11" x14ac:dyDescent="0.25">
      <c r="A4624">
        <v>4623</v>
      </c>
      <c r="B4624" t="s">
        <v>246</v>
      </c>
      <c r="C4624" t="str">
        <f t="shared" si="216"/>
        <v>'Carl'</v>
      </c>
      <c r="D4624" t="s">
        <v>1841</v>
      </c>
      <c r="E4624" t="str">
        <f t="shared" si="217"/>
        <v>'Stuart'</v>
      </c>
      <c r="F4624" t="s">
        <v>5692</v>
      </c>
      <c r="G4624" t="str">
        <f t="shared" si="218"/>
        <v>'Carl_Stuart4479@typill.biz'</v>
      </c>
      <c r="H4624">
        <v>1</v>
      </c>
      <c r="I4624">
        <v>91</v>
      </c>
      <c r="J4624" t="s">
        <v>16071</v>
      </c>
      <c r="K4624" t="s">
        <v>20694</v>
      </c>
    </row>
    <row r="4625" spans="1:11" x14ac:dyDescent="0.25">
      <c r="A4625">
        <v>4624</v>
      </c>
      <c r="B4625" t="s">
        <v>340</v>
      </c>
      <c r="C4625" t="str">
        <f t="shared" si="216"/>
        <v>'Ethan'</v>
      </c>
      <c r="D4625" t="s">
        <v>163</v>
      </c>
      <c r="E4625" t="str">
        <f t="shared" si="217"/>
        <v>'Griffiths'</v>
      </c>
      <c r="F4625" t="s">
        <v>5693</v>
      </c>
      <c r="G4625" t="str">
        <f t="shared" si="218"/>
        <v>'Ethan_Griffiths7143@gmail.com'</v>
      </c>
      <c r="H4625">
        <v>2</v>
      </c>
      <c r="I4625">
        <v>83</v>
      </c>
      <c r="J4625" t="s">
        <v>16071</v>
      </c>
      <c r="K4625" t="s">
        <v>20695</v>
      </c>
    </row>
    <row r="4626" spans="1:11" x14ac:dyDescent="0.25">
      <c r="A4626">
        <v>4625</v>
      </c>
      <c r="B4626" t="s">
        <v>48</v>
      </c>
      <c r="C4626" t="str">
        <f t="shared" si="216"/>
        <v>'Barry'</v>
      </c>
      <c r="D4626" t="s">
        <v>428</v>
      </c>
      <c r="E4626" t="str">
        <f t="shared" si="217"/>
        <v>'Farrow'</v>
      </c>
      <c r="F4626" t="s">
        <v>5694</v>
      </c>
      <c r="G4626" t="str">
        <f t="shared" si="218"/>
        <v>'Barry_Farrow2872@sveldo.biz'</v>
      </c>
      <c r="H4626">
        <v>3</v>
      </c>
      <c r="I4626">
        <v>42</v>
      </c>
      <c r="J4626" t="s">
        <v>16071</v>
      </c>
      <c r="K4626" t="s">
        <v>20696</v>
      </c>
    </row>
    <row r="4627" spans="1:11" x14ac:dyDescent="0.25">
      <c r="A4627">
        <v>4626</v>
      </c>
      <c r="B4627" t="s">
        <v>743</v>
      </c>
      <c r="C4627" t="str">
        <f t="shared" si="216"/>
        <v>'Emma'</v>
      </c>
      <c r="D4627" t="s">
        <v>378</v>
      </c>
      <c r="E4627" t="str">
        <f t="shared" si="217"/>
        <v>'Norris'</v>
      </c>
      <c r="F4627" t="s">
        <v>5695</v>
      </c>
      <c r="G4627" t="str">
        <f t="shared" si="218"/>
        <v>'Emma_Norris4196@naiker.biz'</v>
      </c>
      <c r="H4627">
        <v>1</v>
      </c>
      <c r="I4627">
        <v>44</v>
      </c>
      <c r="J4627" t="s">
        <v>16071</v>
      </c>
      <c r="K4627" t="s">
        <v>20697</v>
      </c>
    </row>
    <row r="4628" spans="1:11" x14ac:dyDescent="0.25">
      <c r="A4628">
        <v>4627</v>
      </c>
      <c r="B4628" t="s">
        <v>991</v>
      </c>
      <c r="C4628" t="str">
        <f t="shared" si="216"/>
        <v>'Valentina'</v>
      </c>
      <c r="D4628" t="s">
        <v>1335</v>
      </c>
      <c r="E4628" t="str">
        <f t="shared" si="217"/>
        <v>'Russel'</v>
      </c>
      <c r="F4628" t="s">
        <v>5696</v>
      </c>
      <c r="G4628" t="str">
        <f t="shared" si="218"/>
        <v>'Valentina_Russel3975@grannar.com'</v>
      </c>
      <c r="H4628">
        <v>1</v>
      </c>
      <c r="I4628">
        <v>52</v>
      </c>
      <c r="J4628" t="s">
        <v>16071</v>
      </c>
      <c r="K4628" t="s">
        <v>20698</v>
      </c>
    </row>
    <row r="4629" spans="1:11" x14ac:dyDescent="0.25">
      <c r="A4629">
        <v>4628</v>
      </c>
      <c r="B4629" t="s">
        <v>3147</v>
      </c>
      <c r="C4629" t="str">
        <f t="shared" si="216"/>
        <v>'Anabel'</v>
      </c>
      <c r="D4629" t="s">
        <v>1717</v>
      </c>
      <c r="E4629" t="str">
        <f t="shared" si="217"/>
        <v>'Stevens'</v>
      </c>
      <c r="F4629" t="s">
        <v>5697</v>
      </c>
      <c r="G4629" t="str">
        <f t="shared" si="218"/>
        <v>'Anabel_Stevens5639@tonsy.org'</v>
      </c>
      <c r="H4629">
        <v>1</v>
      </c>
      <c r="I4629">
        <v>69</v>
      </c>
      <c r="J4629" t="s">
        <v>16071</v>
      </c>
      <c r="K4629" t="s">
        <v>20699</v>
      </c>
    </row>
    <row r="4630" spans="1:11" x14ac:dyDescent="0.25">
      <c r="A4630">
        <v>4629</v>
      </c>
      <c r="B4630" t="s">
        <v>161</v>
      </c>
      <c r="C4630" t="str">
        <f t="shared" si="216"/>
        <v>'Tyler'</v>
      </c>
      <c r="D4630" t="s">
        <v>585</v>
      </c>
      <c r="E4630" t="str">
        <f t="shared" si="217"/>
        <v>'Cowan'</v>
      </c>
      <c r="F4630" t="s">
        <v>5698</v>
      </c>
      <c r="G4630" t="str">
        <f t="shared" si="218"/>
        <v>'Tyler_Cowan2662@gompie.com'</v>
      </c>
      <c r="H4630">
        <v>3</v>
      </c>
      <c r="I4630">
        <v>33</v>
      </c>
      <c r="J4630" t="s">
        <v>16071</v>
      </c>
      <c r="K4630" t="s">
        <v>20700</v>
      </c>
    </row>
    <row r="4631" spans="1:11" x14ac:dyDescent="0.25">
      <c r="A4631">
        <v>4630</v>
      </c>
      <c r="B4631" t="s">
        <v>3249</v>
      </c>
      <c r="C4631" t="str">
        <f t="shared" si="216"/>
        <v>'Lily'</v>
      </c>
      <c r="D4631" t="s">
        <v>3056</v>
      </c>
      <c r="E4631" t="str">
        <f t="shared" si="217"/>
        <v>'Zaoui'</v>
      </c>
      <c r="F4631" t="s">
        <v>5699</v>
      </c>
      <c r="G4631" t="str">
        <f t="shared" si="218"/>
        <v>'Lily_Zaoui4705@supunk.biz'</v>
      </c>
      <c r="H4631">
        <v>1</v>
      </c>
      <c r="I4631">
        <v>37</v>
      </c>
      <c r="J4631" t="s">
        <v>16071</v>
      </c>
      <c r="K4631" t="s">
        <v>20701</v>
      </c>
    </row>
    <row r="4632" spans="1:11" x14ac:dyDescent="0.25">
      <c r="A4632">
        <v>4631</v>
      </c>
      <c r="B4632" t="s">
        <v>176</v>
      </c>
      <c r="C4632" t="str">
        <f t="shared" si="216"/>
        <v>'Oliver'</v>
      </c>
      <c r="D4632" t="s">
        <v>268</v>
      </c>
      <c r="E4632" t="str">
        <f t="shared" si="217"/>
        <v>'Upton'</v>
      </c>
      <c r="F4632" t="s">
        <v>5700</v>
      </c>
      <c r="G4632" t="str">
        <f t="shared" si="218"/>
        <v>'Oliver_Upton204@twace.org'</v>
      </c>
      <c r="H4632">
        <v>2</v>
      </c>
      <c r="I4632">
        <v>32</v>
      </c>
      <c r="J4632" t="s">
        <v>16071</v>
      </c>
      <c r="K4632" t="s">
        <v>20702</v>
      </c>
    </row>
    <row r="4633" spans="1:11" x14ac:dyDescent="0.25">
      <c r="A4633">
        <v>4632</v>
      </c>
      <c r="B4633" t="s">
        <v>128</v>
      </c>
      <c r="C4633" t="str">
        <f t="shared" si="216"/>
        <v>'Dani'</v>
      </c>
      <c r="D4633" t="s">
        <v>1078</v>
      </c>
      <c r="E4633" t="str">
        <f t="shared" si="217"/>
        <v>'Quinn'</v>
      </c>
      <c r="F4633" t="s">
        <v>5701</v>
      </c>
      <c r="G4633" t="str">
        <f t="shared" si="218"/>
        <v>'Dani_Quinn8023@kideod.biz'</v>
      </c>
      <c r="H4633">
        <v>1</v>
      </c>
      <c r="I4633">
        <v>42</v>
      </c>
      <c r="J4633" t="s">
        <v>16071</v>
      </c>
      <c r="K4633" t="s">
        <v>20703</v>
      </c>
    </row>
    <row r="4634" spans="1:11" x14ac:dyDescent="0.25">
      <c r="A4634">
        <v>4633</v>
      </c>
      <c r="B4634" t="s">
        <v>2737</v>
      </c>
      <c r="C4634" t="str">
        <f t="shared" si="216"/>
        <v>'Havana'</v>
      </c>
      <c r="D4634" t="s">
        <v>374</v>
      </c>
      <c r="E4634" t="str">
        <f t="shared" si="217"/>
        <v>'Maxwell'</v>
      </c>
      <c r="F4634" t="s">
        <v>5702</v>
      </c>
      <c r="G4634" t="str">
        <f t="shared" si="218"/>
        <v>'Havana_Maxwell9264@bauros.biz'</v>
      </c>
      <c r="H4634">
        <v>3</v>
      </c>
      <c r="I4634">
        <v>54</v>
      </c>
      <c r="J4634" t="s">
        <v>16071</v>
      </c>
      <c r="K4634" t="s">
        <v>20704</v>
      </c>
    </row>
    <row r="4635" spans="1:11" x14ac:dyDescent="0.25">
      <c r="A4635">
        <v>4634</v>
      </c>
      <c r="B4635" t="s">
        <v>377</v>
      </c>
      <c r="C4635" t="str">
        <f t="shared" si="216"/>
        <v>'Sebastian'</v>
      </c>
      <c r="D4635" t="s">
        <v>2666</v>
      </c>
      <c r="E4635" t="str">
        <f t="shared" si="217"/>
        <v>'Hepburn'</v>
      </c>
      <c r="F4635" t="s">
        <v>5703</v>
      </c>
      <c r="G4635" t="str">
        <f t="shared" si="218"/>
        <v>'Sebastian_Hepburn2247@jiman.org'</v>
      </c>
      <c r="H4635">
        <v>1</v>
      </c>
      <c r="I4635">
        <v>64</v>
      </c>
      <c r="J4635" t="s">
        <v>16071</v>
      </c>
      <c r="K4635" t="s">
        <v>20705</v>
      </c>
    </row>
    <row r="4636" spans="1:11" x14ac:dyDescent="0.25">
      <c r="A4636">
        <v>4635</v>
      </c>
      <c r="B4636" t="s">
        <v>716</v>
      </c>
      <c r="C4636" t="str">
        <f t="shared" si="216"/>
        <v>'Liam'</v>
      </c>
      <c r="D4636" t="s">
        <v>1426</v>
      </c>
      <c r="E4636" t="str">
        <f t="shared" si="217"/>
        <v>'Callan'</v>
      </c>
      <c r="F4636" t="s">
        <v>5704</v>
      </c>
      <c r="G4636" t="str">
        <f t="shared" si="218"/>
        <v>'Liam_Callan1780@naiker.biz'</v>
      </c>
      <c r="H4636">
        <v>1</v>
      </c>
      <c r="I4636">
        <v>78</v>
      </c>
      <c r="J4636" t="s">
        <v>16071</v>
      </c>
      <c r="K4636" t="s">
        <v>20706</v>
      </c>
    </row>
    <row r="4637" spans="1:11" x14ac:dyDescent="0.25">
      <c r="A4637">
        <v>4636</v>
      </c>
      <c r="B4637" t="s">
        <v>1347</v>
      </c>
      <c r="C4637" t="str">
        <f t="shared" si="216"/>
        <v>'Evelynn'</v>
      </c>
      <c r="D4637" t="s">
        <v>184</v>
      </c>
      <c r="E4637" t="str">
        <f t="shared" si="217"/>
        <v>'Ryan'</v>
      </c>
      <c r="F4637" t="s">
        <v>5705</v>
      </c>
      <c r="G4637" t="str">
        <f t="shared" si="218"/>
        <v>'Evelynn_Ryan517@vetan.org'</v>
      </c>
      <c r="H4637">
        <v>2</v>
      </c>
      <c r="I4637">
        <v>30</v>
      </c>
      <c r="J4637" t="s">
        <v>16071</v>
      </c>
      <c r="K4637" t="s">
        <v>20707</v>
      </c>
    </row>
    <row r="4638" spans="1:11" x14ac:dyDescent="0.25">
      <c r="A4638">
        <v>4637</v>
      </c>
      <c r="B4638" t="s">
        <v>288</v>
      </c>
      <c r="C4638" t="str">
        <f t="shared" si="216"/>
        <v>'Mark'</v>
      </c>
      <c r="D4638" t="s">
        <v>707</v>
      </c>
      <c r="E4638" t="str">
        <f t="shared" si="217"/>
        <v>'Partridge'</v>
      </c>
      <c r="F4638" t="s">
        <v>5706</v>
      </c>
      <c r="G4638" t="str">
        <f t="shared" si="218"/>
        <v>'Mark_Partridge1160@womeona.net'</v>
      </c>
      <c r="H4638">
        <v>3</v>
      </c>
      <c r="I4638">
        <v>85</v>
      </c>
      <c r="J4638" t="s">
        <v>16071</v>
      </c>
      <c r="K4638" t="s">
        <v>20708</v>
      </c>
    </row>
    <row r="4639" spans="1:11" x14ac:dyDescent="0.25">
      <c r="A4639">
        <v>4638</v>
      </c>
      <c r="B4639" t="s">
        <v>1798</v>
      </c>
      <c r="C4639" t="str">
        <f t="shared" si="216"/>
        <v>'Lauren'</v>
      </c>
      <c r="D4639" t="s">
        <v>184</v>
      </c>
      <c r="E4639" t="str">
        <f t="shared" si="217"/>
        <v>'Ryan'</v>
      </c>
      <c r="F4639" t="s">
        <v>5707</v>
      </c>
      <c r="G4639" t="str">
        <f t="shared" si="218"/>
        <v>'Lauren_Ryan6212@mafthy.com'</v>
      </c>
      <c r="H4639">
        <v>3</v>
      </c>
      <c r="I4639">
        <v>34</v>
      </c>
      <c r="J4639" t="s">
        <v>16071</v>
      </c>
      <c r="K4639" t="s">
        <v>20709</v>
      </c>
    </row>
    <row r="4640" spans="1:11" x14ac:dyDescent="0.25">
      <c r="A4640">
        <v>4639</v>
      </c>
      <c r="B4640" t="s">
        <v>5059</v>
      </c>
      <c r="C4640" t="str">
        <f t="shared" si="216"/>
        <v>'Isabella'</v>
      </c>
      <c r="D4640" t="s">
        <v>571</v>
      </c>
      <c r="E4640" t="str">
        <f t="shared" si="217"/>
        <v>'Wise'</v>
      </c>
      <c r="F4640" t="s">
        <v>5708</v>
      </c>
      <c r="G4640" t="str">
        <f t="shared" si="218"/>
        <v>'Isabella_Wise8614@acrit.org'</v>
      </c>
      <c r="H4640">
        <v>3</v>
      </c>
      <c r="I4640">
        <v>81</v>
      </c>
      <c r="J4640" t="s">
        <v>16071</v>
      </c>
      <c r="K4640" t="s">
        <v>20710</v>
      </c>
    </row>
    <row r="4641" spans="1:11" x14ac:dyDescent="0.25">
      <c r="A4641">
        <v>4640</v>
      </c>
      <c r="B4641" t="s">
        <v>693</v>
      </c>
      <c r="C4641" t="str">
        <f t="shared" si="216"/>
        <v>'Nathan'</v>
      </c>
      <c r="D4641" t="s">
        <v>1704</v>
      </c>
      <c r="E4641" t="str">
        <f t="shared" si="217"/>
        <v>'Fleming'</v>
      </c>
      <c r="F4641" t="s">
        <v>5709</v>
      </c>
      <c r="G4641" t="str">
        <f t="shared" si="218"/>
        <v>'Nathan_Fleming6704@atink.com'</v>
      </c>
      <c r="H4641">
        <v>2</v>
      </c>
      <c r="I4641">
        <v>27</v>
      </c>
      <c r="J4641" t="s">
        <v>16071</v>
      </c>
      <c r="K4641" t="s">
        <v>20711</v>
      </c>
    </row>
    <row r="4642" spans="1:11" x14ac:dyDescent="0.25">
      <c r="A4642">
        <v>4641</v>
      </c>
      <c r="B4642" t="s">
        <v>340</v>
      </c>
      <c r="C4642" t="str">
        <f t="shared" si="216"/>
        <v>'Ethan'</v>
      </c>
      <c r="D4642" t="s">
        <v>1331</v>
      </c>
      <c r="E4642" t="str">
        <f t="shared" si="217"/>
        <v>'Boyle'</v>
      </c>
      <c r="F4642" t="s">
        <v>5710</v>
      </c>
      <c r="G4642" t="str">
        <f t="shared" si="218"/>
        <v>'Ethan_Boyle1508@acrit.org'</v>
      </c>
      <c r="H4642">
        <v>1</v>
      </c>
      <c r="I4642">
        <v>12</v>
      </c>
      <c r="J4642" t="s">
        <v>16071</v>
      </c>
      <c r="K4642" t="s">
        <v>20712</v>
      </c>
    </row>
    <row r="4643" spans="1:11" x14ac:dyDescent="0.25">
      <c r="A4643">
        <v>4642</v>
      </c>
      <c r="B4643" t="s">
        <v>59</v>
      </c>
      <c r="C4643" t="str">
        <f t="shared" si="216"/>
        <v>'Cadence'</v>
      </c>
      <c r="D4643" t="s">
        <v>1680</v>
      </c>
      <c r="E4643" t="str">
        <f t="shared" si="217"/>
        <v>'Terry'</v>
      </c>
      <c r="F4643" t="s">
        <v>5711</v>
      </c>
      <c r="G4643" t="str">
        <f t="shared" si="218"/>
        <v>'Cadence_Terry7453@gembat.biz'</v>
      </c>
      <c r="H4643">
        <v>3</v>
      </c>
      <c r="I4643">
        <v>97</v>
      </c>
      <c r="J4643" t="s">
        <v>16071</v>
      </c>
      <c r="K4643" t="s">
        <v>20713</v>
      </c>
    </row>
    <row r="4644" spans="1:11" x14ac:dyDescent="0.25">
      <c r="A4644">
        <v>4643</v>
      </c>
      <c r="B4644" t="s">
        <v>693</v>
      </c>
      <c r="C4644" t="str">
        <f t="shared" si="216"/>
        <v>'Nathan'</v>
      </c>
      <c r="D4644" t="s">
        <v>108</v>
      </c>
      <c r="E4644" t="str">
        <f t="shared" si="217"/>
        <v>'Garner'</v>
      </c>
      <c r="F4644" t="s">
        <v>5712</v>
      </c>
      <c r="G4644" t="str">
        <f t="shared" si="218"/>
        <v>'Nathan_Garner1968@ubusive.com'</v>
      </c>
      <c r="H4644">
        <v>2</v>
      </c>
      <c r="I4644">
        <v>32</v>
      </c>
      <c r="J4644" t="s">
        <v>16071</v>
      </c>
      <c r="K4644" t="s">
        <v>20714</v>
      </c>
    </row>
    <row r="4645" spans="1:11" x14ac:dyDescent="0.25">
      <c r="A4645">
        <v>4644</v>
      </c>
      <c r="B4645" t="s">
        <v>1589</v>
      </c>
      <c r="C4645" t="str">
        <f t="shared" si="216"/>
        <v>'Matthew'</v>
      </c>
      <c r="D4645" t="s">
        <v>856</v>
      </c>
      <c r="E4645" t="str">
        <f t="shared" si="217"/>
        <v>'Cunningham'</v>
      </c>
      <c r="F4645" t="s">
        <v>5713</v>
      </c>
      <c r="G4645" t="str">
        <f t="shared" si="218"/>
        <v>'Matthew_Cunningham2623@nimogy.biz'</v>
      </c>
      <c r="H4645">
        <v>2</v>
      </c>
      <c r="I4645">
        <v>32</v>
      </c>
      <c r="J4645" t="s">
        <v>16071</v>
      </c>
      <c r="K4645" t="s">
        <v>20715</v>
      </c>
    </row>
    <row r="4646" spans="1:11" x14ac:dyDescent="0.25">
      <c r="A4646">
        <v>4645</v>
      </c>
      <c r="B4646" t="s">
        <v>302</v>
      </c>
      <c r="C4646" t="str">
        <f t="shared" si="216"/>
        <v>'Alexander'</v>
      </c>
      <c r="D4646" t="s">
        <v>277</v>
      </c>
      <c r="E4646" t="str">
        <f t="shared" si="217"/>
        <v>'Todd'</v>
      </c>
      <c r="F4646" t="s">
        <v>5714</v>
      </c>
      <c r="G4646" t="str">
        <f t="shared" si="218"/>
        <v>'Alexander_Todd3709@jiman.org'</v>
      </c>
      <c r="H4646">
        <v>2</v>
      </c>
      <c r="I4646">
        <v>58</v>
      </c>
      <c r="J4646" t="s">
        <v>16071</v>
      </c>
      <c r="K4646" t="s">
        <v>20716</v>
      </c>
    </row>
    <row r="4647" spans="1:11" x14ac:dyDescent="0.25">
      <c r="A4647">
        <v>4646</v>
      </c>
      <c r="B4647" t="s">
        <v>1478</v>
      </c>
      <c r="C4647" t="str">
        <f t="shared" si="216"/>
        <v>'Caydence'</v>
      </c>
      <c r="D4647" t="s">
        <v>1141</v>
      </c>
      <c r="E4647" t="str">
        <f t="shared" si="217"/>
        <v>'Rixon'</v>
      </c>
      <c r="F4647" t="s">
        <v>5715</v>
      </c>
      <c r="G4647" t="str">
        <f t="shared" si="218"/>
        <v>'Caydence_Rixon2370@mafthy.com'</v>
      </c>
      <c r="H4647">
        <v>1</v>
      </c>
      <c r="I4647">
        <v>41</v>
      </c>
      <c r="J4647" t="s">
        <v>16071</v>
      </c>
      <c r="K4647" t="s">
        <v>20717</v>
      </c>
    </row>
    <row r="4648" spans="1:11" x14ac:dyDescent="0.25">
      <c r="A4648">
        <v>4647</v>
      </c>
      <c r="B4648" t="s">
        <v>285</v>
      </c>
      <c r="C4648" t="str">
        <f t="shared" si="216"/>
        <v>'Julius'</v>
      </c>
      <c r="D4648" t="s">
        <v>832</v>
      </c>
      <c r="E4648" t="str">
        <f t="shared" si="217"/>
        <v>'Dwyer'</v>
      </c>
      <c r="F4648" t="s">
        <v>5716</v>
      </c>
      <c r="G4648" t="str">
        <f t="shared" si="218"/>
        <v>'Julius_Dwyer1360@guentu.biz'</v>
      </c>
      <c r="H4648">
        <v>3</v>
      </c>
      <c r="I4648">
        <v>29</v>
      </c>
      <c r="J4648" t="s">
        <v>16071</v>
      </c>
      <c r="K4648" t="s">
        <v>20718</v>
      </c>
    </row>
    <row r="4649" spans="1:11" x14ac:dyDescent="0.25">
      <c r="A4649">
        <v>4648</v>
      </c>
      <c r="B4649" t="s">
        <v>21</v>
      </c>
      <c r="C4649" t="str">
        <f t="shared" si="216"/>
        <v>'Gil'</v>
      </c>
      <c r="D4649" t="s">
        <v>421</v>
      </c>
      <c r="E4649" t="str">
        <f t="shared" si="217"/>
        <v>'John'</v>
      </c>
      <c r="F4649" t="s">
        <v>5717</v>
      </c>
      <c r="G4649" t="str">
        <f t="shared" si="218"/>
        <v>'Gil_John8264@tonsy.org'</v>
      </c>
      <c r="H4649">
        <v>3</v>
      </c>
      <c r="I4649">
        <v>98</v>
      </c>
      <c r="J4649" t="s">
        <v>16071</v>
      </c>
      <c r="K4649" t="s">
        <v>20719</v>
      </c>
    </row>
    <row r="4650" spans="1:11" x14ac:dyDescent="0.25">
      <c r="A4650">
        <v>4649</v>
      </c>
      <c r="B4650" t="s">
        <v>724</v>
      </c>
      <c r="C4650" t="str">
        <f t="shared" si="216"/>
        <v>'Georgia'</v>
      </c>
      <c r="D4650" t="s">
        <v>1585</v>
      </c>
      <c r="E4650" t="str">
        <f t="shared" si="217"/>
        <v>'Hilton'</v>
      </c>
      <c r="F4650" t="s">
        <v>5718</v>
      </c>
      <c r="G4650" t="str">
        <f t="shared" si="218"/>
        <v>'Georgia_Hilton6499@bauros.biz'</v>
      </c>
      <c r="H4650">
        <v>3</v>
      </c>
      <c r="I4650">
        <v>6</v>
      </c>
      <c r="J4650" t="s">
        <v>16071</v>
      </c>
      <c r="K4650" t="s">
        <v>20720</v>
      </c>
    </row>
    <row r="4651" spans="1:11" x14ac:dyDescent="0.25">
      <c r="A4651">
        <v>4650</v>
      </c>
      <c r="B4651" t="s">
        <v>1952</v>
      </c>
      <c r="C4651" t="str">
        <f t="shared" si="216"/>
        <v>'Marla'</v>
      </c>
      <c r="D4651" t="s">
        <v>2463</v>
      </c>
      <c r="E4651" t="str">
        <f t="shared" si="217"/>
        <v>'Gavin'</v>
      </c>
      <c r="F4651" t="s">
        <v>5719</v>
      </c>
      <c r="G4651" t="str">
        <f t="shared" si="218"/>
        <v>'Marla_Gavin9397@gembat.biz'</v>
      </c>
      <c r="H4651">
        <v>2</v>
      </c>
      <c r="I4651">
        <v>59</v>
      </c>
      <c r="J4651" t="s">
        <v>16071</v>
      </c>
      <c r="K4651" t="s">
        <v>20721</v>
      </c>
    </row>
    <row r="4652" spans="1:11" x14ac:dyDescent="0.25">
      <c r="A4652">
        <v>4651</v>
      </c>
      <c r="B4652" t="s">
        <v>759</v>
      </c>
      <c r="C4652" t="str">
        <f t="shared" si="216"/>
        <v>'Bernadette'</v>
      </c>
      <c r="D4652" t="s">
        <v>1307</v>
      </c>
      <c r="E4652" t="str">
        <f t="shared" si="217"/>
        <v>'Bishop'</v>
      </c>
      <c r="F4652" t="s">
        <v>5720</v>
      </c>
      <c r="G4652" t="str">
        <f t="shared" si="218"/>
        <v>'Bernadette_Bishop7486@liret.org'</v>
      </c>
      <c r="H4652">
        <v>3</v>
      </c>
      <c r="I4652">
        <v>60</v>
      </c>
      <c r="J4652" t="s">
        <v>16071</v>
      </c>
      <c r="K4652" t="s">
        <v>20722</v>
      </c>
    </row>
    <row r="4653" spans="1:11" x14ac:dyDescent="0.25">
      <c r="A4653">
        <v>4652</v>
      </c>
      <c r="B4653" t="s">
        <v>81</v>
      </c>
      <c r="C4653" t="str">
        <f t="shared" si="216"/>
        <v>'Henry'</v>
      </c>
      <c r="D4653" t="s">
        <v>763</v>
      </c>
      <c r="E4653" t="str">
        <f t="shared" si="217"/>
        <v>'Campbell'</v>
      </c>
      <c r="F4653" t="s">
        <v>5721</v>
      </c>
      <c r="G4653" t="str">
        <f t="shared" si="218"/>
        <v>'Henry_Campbell8167@muall.tech'</v>
      </c>
      <c r="H4653">
        <v>1</v>
      </c>
      <c r="I4653">
        <v>90</v>
      </c>
      <c r="J4653" t="s">
        <v>16071</v>
      </c>
      <c r="K4653" t="s">
        <v>20723</v>
      </c>
    </row>
    <row r="4654" spans="1:11" x14ac:dyDescent="0.25">
      <c r="A4654">
        <v>4653</v>
      </c>
      <c r="B4654" t="s">
        <v>3107</v>
      </c>
      <c r="C4654" t="str">
        <f t="shared" si="216"/>
        <v>'Eileen'</v>
      </c>
      <c r="D4654" t="s">
        <v>74</v>
      </c>
      <c r="E4654" t="str">
        <f t="shared" si="217"/>
        <v>'Amstead'</v>
      </c>
      <c r="F4654" t="s">
        <v>5722</v>
      </c>
      <c r="G4654" t="str">
        <f t="shared" si="218"/>
        <v>'Eileen_Amstead716@iatim.tech'</v>
      </c>
      <c r="H4654">
        <v>2</v>
      </c>
      <c r="I4654">
        <v>13</v>
      </c>
      <c r="J4654" t="s">
        <v>16071</v>
      </c>
      <c r="K4654" t="s">
        <v>20724</v>
      </c>
    </row>
    <row r="4655" spans="1:11" x14ac:dyDescent="0.25">
      <c r="A4655">
        <v>4654</v>
      </c>
      <c r="B4655" t="s">
        <v>84</v>
      </c>
      <c r="C4655" t="str">
        <f t="shared" si="216"/>
        <v>'Logan'</v>
      </c>
      <c r="D4655" t="s">
        <v>316</v>
      </c>
      <c r="E4655" t="str">
        <f t="shared" si="217"/>
        <v>'Rogers'</v>
      </c>
      <c r="F4655" t="s">
        <v>5723</v>
      </c>
      <c r="G4655" t="str">
        <f t="shared" si="218"/>
        <v>'Logan_Rogers8210@joiniaa.com'</v>
      </c>
      <c r="H4655">
        <v>2</v>
      </c>
      <c r="I4655">
        <v>34</v>
      </c>
      <c r="J4655" t="s">
        <v>16071</v>
      </c>
      <c r="K4655" t="s">
        <v>20725</v>
      </c>
    </row>
    <row r="4656" spans="1:11" x14ac:dyDescent="0.25">
      <c r="A4656">
        <v>4655</v>
      </c>
      <c r="B4656" t="s">
        <v>1589</v>
      </c>
      <c r="C4656" t="str">
        <f t="shared" si="216"/>
        <v>'Matthew'</v>
      </c>
      <c r="D4656" t="s">
        <v>1111</v>
      </c>
      <c r="E4656" t="str">
        <f t="shared" si="217"/>
        <v>'Norman'</v>
      </c>
      <c r="F4656" t="s">
        <v>5724</v>
      </c>
      <c r="G4656" t="str">
        <f t="shared" si="218"/>
        <v>'Matthew_Norman6719@kideod.biz'</v>
      </c>
      <c r="H4656">
        <v>3</v>
      </c>
      <c r="I4656">
        <v>30</v>
      </c>
      <c r="J4656" t="s">
        <v>16071</v>
      </c>
      <c r="K4656" t="s">
        <v>20726</v>
      </c>
    </row>
    <row r="4657" spans="1:11" x14ac:dyDescent="0.25">
      <c r="A4657">
        <v>4656</v>
      </c>
      <c r="B4657" t="s">
        <v>147</v>
      </c>
      <c r="C4657" t="str">
        <f t="shared" si="216"/>
        <v>'Clint'</v>
      </c>
      <c r="D4657" t="s">
        <v>2814</v>
      </c>
      <c r="E4657" t="str">
        <f t="shared" si="217"/>
        <v>'Allington'</v>
      </c>
      <c r="F4657" t="s">
        <v>5725</v>
      </c>
      <c r="G4657" t="str">
        <f t="shared" si="218"/>
        <v>'Clint_Allington9724@yahoo.com'</v>
      </c>
      <c r="H4657">
        <v>2</v>
      </c>
      <c r="I4657">
        <v>38</v>
      </c>
      <c r="J4657" t="s">
        <v>16071</v>
      </c>
      <c r="K4657" t="s">
        <v>20727</v>
      </c>
    </row>
    <row r="4658" spans="1:11" x14ac:dyDescent="0.25">
      <c r="A4658">
        <v>4657</v>
      </c>
      <c r="B4658" t="s">
        <v>3249</v>
      </c>
      <c r="C4658" t="str">
        <f t="shared" si="216"/>
        <v>'Lily'</v>
      </c>
      <c r="D4658" t="s">
        <v>985</v>
      </c>
      <c r="E4658" t="str">
        <f t="shared" si="217"/>
        <v>'Waterhouse'</v>
      </c>
      <c r="F4658" t="s">
        <v>5726</v>
      </c>
      <c r="G4658" t="str">
        <f t="shared" si="218"/>
        <v>'Lily_Waterhouse1117@sheye.org'</v>
      </c>
      <c r="H4658">
        <v>1</v>
      </c>
      <c r="I4658">
        <v>8</v>
      </c>
      <c r="J4658" t="s">
        <v>16071</v>
      </c>
      <c r="K4658" t="s">
        <v>20728</v>
      </c>
    </row>
    <row r="4659" spans="1:11" x14ac:dyDescent="0.25">
      <c r="A4659">
        <v>4658</v>
      </c>
      <c r="B4659" t="s">
        <v>1762</v>
      </c>
      <c r="C4659" t="str">
        <f t="shared" si="216"/>
        <v>'Clarissa'</v>
      </c>
      <c r="D4659" t="s">
        <v>2111</v>
      </c>
      <c r="E4659" t="str">
        <f t="shared" si="217"/>
        <v>'Ulyatt'</v>
      </c>
      <c r="F4659" t="s">
        <v>5727</v>
      </c>
      <c r="G4659" t="str">
        <f t="shared" si="218"/>
        <v>'Clarissa_Ulyatt5758@naiker.biz'</v>
      </c>
      <c r="H4659">
        <v>2</v>
      </c>
      <c r="I4659">
        <v>73</v>
      </c>
      <c r="J4659" t="s">
        <v>16071</v>
      </c>
      <c r="K4659" t="s">
        <v>20729</v>
      </c>
    </row>
    <row r="4660" spans="1:11" x14ac:dyDescent="0.25">
      <c r="A4660">
        <v>4659</v>
      </c>
      <c r="B4660" t="s">
        <v>78</v>
      </c>
      <c r="C4660" t="str">
        <f t="shared" si="216"/>
        <v>'Jacob'</v>
      </c>
      <c r="D4660" t="s">
        <v>1426</v>
      </c>
      <c r="E4660" t="str">
        <f t="shared" si="217"/>
        <v>'Callan'</v>
      </c>
      <c r="F4660" t="s">
        <v>5728</v>
      </c>
      <c r="G4660" t="str">
        <f t="shared" si="218"/>
        <v>'Jacob_Callan8137@grannar.com'</v>
      </c>
      <c r="H4660">
        <v>1</v>
      </c>
      <c r="I4660">
        <v>4</v>
      </c>
      <c r="J4660" t="s">
        <v>16071</v>
      </c>
      <c r="K4660" t="s">
        <v>20730</v>
      </c>
    </row>
    <row r="4661" spans="1:11" x14ac:dyDescent="0.25">
      <c r="A4661">
        <v>4660</v>
      </c>
      <c r="B4661" t="s">
        <v>1559</v>
      </c>
      <c r="C4661" t="str">
        <f t="shared" si="216"/>
        <v>'Brooklyn'</v>
      </c>
      <c r="D4661" t="s">
        <v>1735</v>
      </c>
      <c r="E4661" t="str">
        <f t="shared" si="217"/>
        <v>'Armstrong'</v>
      </c>
      <c r="F4661" t="s">
        <v>5729</v>
      </c>
      <c r="G4661" t="str">
        <f t="shared" si="218"/>
        <v>'Brooklyn_Armstrong1984@ubusive.com'</v>
      </c>
      <c r="H4661">
        <v>2</v>
      </c>
      <c r="I4661">
        <v>80</v>
      </c>
      <c r="J4661" t="s">
        <v>16071</v>
      </c>
      <c r="K4661" t="s">
        <v>20731</v>
      </c>
    </row>
    <row r="4662" spans="1:11" x14ac:dyDescent="0.25">
      <c r="A4662">
        <v>4661</v>
      </c>
      <c r="B4662" t="s">
        <v>673</v>
      </c>
      <c r="C4662" t="str">
        <f t="shared" si="216"/>
        <v>'Juliette'</v>
      </c>
      <c r="D4662" t="s">
        <v>1243</v>
      </c>
      <c r="E4662" t="str">
        <f t="shared" si="217"/>
        <v>'Steer'</v>
      </c>
      <c r="F4662" t="s">
        <v>5730</v>
      </c>
      <c r="G4662" t="str">
        <f t="shared" si="218"/>
        <v>'Juliette_Steer5955@gembat.biz'</v>
      </c>
      <c r="H4662">
        <v>3</v>
      </c>
      <c r="I4662">
        <v>38</v>
      </c>
      <c r="J4662" t="s">
        <v>16071</v>
      </c>
      <c r="K4662" t="s">
        <v>20732</v>
      </c>
    </row>
    <row r="4663" spans="1:11" x14ac:dyDescent="0.25">
      <c r="A4663">
        <v>4662</v>
      </c>
      <c r="B4663" t="s">
        <v>399</v>
      </c>
      <c r="C4663" t="str">
        <f t="shared" si="216"/>
        <v>'Sydney'</v>
      </c>
      <c r="D4663" t="s">
        <v>2311</v>
      </c>
      <c r="E4663" t="str">
        <f t="shared" si="217"/>
        <v>'Connor'</v>
      </c>
      <c r="F4663" t="s">
        <v>5731</v>
      </c>
      <c r="G4663" t="str">
        <f t="shared" si="218"/>
        <v>'Sydney_Connor6439@tonsy.org'</v>
      </c>
      <c r="H4663">
        <v>1</v>
      </c>
      <c r="I4663">
        <v>34</v>
      </c>
      <c r="J4663" t="s">
        <v>16071</v>
      </c>
      <c r="K4663" t="s">
        <v>20733</v>
      </c>
    </row>
    <row r="4664" spans="1:11" x14ac:dyDescent="0.25">
      <c r="A4664">
        <v>4663</v>
      </c>
      <c r="B4664" t="s">
        <v>872</v>
      </c>
      <c r="C4664" t="str">
        <f t="shared" si="216"/>
        <v>'Aisha'</v>
      </c>
      <c r="D4664" t="s">
        <v>843</v>
      </c>
      <c r="E4664" t="str">
        <f t="shared" si="217"/>
        <v>'Forth'</v>
      </c>
      <c r="F4664" t="s">
        <v>5732</v>
      </c>
      <c r="G4664" t="str">
        <f t="shared" si="218"/>
        <v>'Aisha_Forth6550@liret.org'</v>
      </c>
      <c r="H4664">
        <v>2</v>
      </c>
      <c r="I4664">
        <v>48</v>
      </c>
      <c r="J4664" t="s">
        <v>16071</v>
      </c>
      <c r="K4664" t="s">
        <v>20734</v>
      </c>
    </row>
    <row r="4665" spans="1:11" x14ac:dyDescent="0.25">
      <c r="A4665">
        <v>4664</v>
      </c>
      <c r="B4665" t="s">
        <v>134</v>
      </c>
      <c r="C4665" t="str">
        <f t="shared" si="216"/>
        <v>'Chester'</v>
      </c>
      <c r="D4665" t="s">
        <v>1250</v>
      </c>
      <c r="E4665" t="str">
        <f t="shared" si="217"/>
        <v>'Lynch'</v>
      </c>
      <c r="F4665" t="s">
        <v>5733</v>
      </c>
      <c r="G4665" t="str">
        <f t="shared" si="218"/>
        <v>'Chester_Lynch4808@sveldo.biz'</v>
      </c>
      <c r="H4665">
        <v>2</v>
      </c>
      <c r="I4665">
        <v>28</v>
      </c>
      <c r="J4665" t="s">
        <v>16071</v>
      </c>
      <c r="K4665" t="s">
        <v>20735</v>
      </c>
    </row>
    <row r="4666" spans="1:11" x14ac:dyDescent="0.25">
      <c r="A4666">
        <v>4665</v>
      </c>
      <c r="B4666" t="s">
        <v>59</v>
      </c>
      <c r="C4666" t="str">
        <f t="shared" si="216"/>
        <v>'Cadence'</v>
      </c>
      <c r="D4666" t="s">
        <v>1289</v>
      </c>
      <c r="E4666" t="str">
        <f t="shared" si="217"/>
        <v>'Tutton'</v>
      </c>
      <c r="F4666" t="s">
        <v>5734</v>
      </c>
      <c r="G4666" t="str">
        <f t="shared" si="218"/>
        <v>'Cadence_Tutton4383@grannar.com'</v>
      </c>
      <c r="H4666">
        <v>1</v>
      </c>
      <c r="I4666">
        <v>24</v>
      </c>
      <c r="J4666" t="s">
        <v>16071</v>
      </c>
      <c r="K4666" t="s">
        <v>20736</v>
      </c>
    </row>
    <row r="4667" spans="1:11" x14ac:dyDescent="0.25">
      <c r="A4667">
        <v>4666</v>
      </c>
      <c r="B4667" t="s">
        <v>570</v>
      </c>
      <c r="C4667" t="str">
        <f t="shared" si="216"/>
        <v>'Abdul'</v>
      </c>
      <c r="D4667" t="s">
        <v>1116</v>
      </c>
      <c r="E4667" t="str">
        <f t="shared" si="217"/>
        <v>'Jobson'</v>
      </c>
      <c r="F4667" t="s">
        <v>5735</v>
      </c>
      <c r="G4667" t="str">
        <f t="shared" si="218"/>
        <v>'Abdul_Jobson5766@deavo.com'</v>
      </c>
      <c r="H4667">
        <v>2</v>
      </c>
      <c r="I4667">
        <v>69</v>
      </c>
      <c r="J4667" t="s">
        <v>16071</v>
      </c>
      <c r="K4667" t="s">
        <v>20737</v>
      </c>
    </row>
    <row r="4668" spans="1:11" x14ac:dyDescent="0.25">
      <c r="A4668">
        <v>4667</v>
      </c>
      <c r="B4668" t="s">
        <v>838</v>
      </c>
      <c r="C4668" t="str">
        <f t="shared" si="216"/>
        <v>'Rebecca'</v>
      </c>
      <c r="D4668" t="s">
        <v>25</v>
      </c>
      <c r="E4668" t="str">
        <f t="shared" si="217"/>
        <v>'Varndell'</v>
      </c>
      <c r="F4668" t="s">
        <v>5736</v>
      </c>
      <c r="G4668" t="str">
        <f t="shared" si="218"/>
        <v>'Rebecca_Varndell3629@fuliss.net'</v>
      </c>
      <c r="H4668">
        <v>3</v>
      </c>
      <c r="I4668">
        <v>43</v>
      </c>
      <c r="J4668" t="s">
        <v>16071</v>
      </c>
      <c r="K4668" t="s">
        <v>20738</v>
      </c>
    </row>
    <row r="4669" spans="1:11" x14ac:dyDescent="0.25">
      <c r="A4669">
        <v>4668</v>
      </c>
      <c r="B4669" t="s">
        <v>118</v>
      </c>
      <c r="C4669" t="str">
        <f t="shared" si="216"/>
        <v>'Bart'</v>
      </c>
      <c r="D4669" t="s">
        <v>184</v>
      </c>
      <c r="E4669" t="str">
        <f t="shared" si="217"/>
        <v>'Ryan'</v>
      </c>
      <c r="F4669" t="s">
        <v>5737</v>
      </c>
      <c r="G4669" t="str">
        <f t="shared" si="218"/>
        <v>'Bart_Ryan908@famism.biz'</v>
      </c>
      <c r="H4669">
        <v>1</v>
      </c>
      <c r="I4669">
        <v>32</v>
      </c>
      <c r="J4669" t="s">
        <v>16071</v>
      </c>
      <c r="K4669" t="s">
        <v>20739</v>
      </c>
    </row>
    <row r="4670" spans="1:11" x14ac:dyDescent="0.25">
      <c r="A4670">
        <v>4669</v>
      </c>
      <c r="B4670" t="s">
        <v>1943</v>
      </c>
      <c r="C4670" t="str">
        <f t="shared" si="216"/>
        <v>'Nicole'</v>
      </c>
      <c r="D4670" t="s">
        <v>306</v>
      </c>
      <c r="E4670" t="str">
        <f t="shared" si="217"/>
        <v>'Rogan'</v>
      </c>
      <c r="F4670" t="s">
        <v>5738</v>
      </c>
      <c r="G4670" t="str">
        <f t="shared" si="218"/>
        <v>'Nicole_Rogan1015@joiniaa.com'</v>
      </c>
      <c r="H4670">
        <v>1</v>
      </c>
      <c r="I4670">
        <v>99</v>
      </c>
      <c r="J4670" t="s">
        <v>16071</v>
      </c>
      <c r="K4670" t="s">
        <v>20740</v>
      </c>
    </row>
    <row r="4671" spans="1:11" x14ac:dyDescent="0.25">
      <c r="A4671">
        <v>4670</v>
      </c>
      <c r="B4671" t="s">
        <v>181</v>
      </c>
      <c r="C4671" t="str">
        <f t="shared" si="216"/>
        <v>'Kurt'</v>
      </c>
      <c r="D4671" t="s">
        <v>1535</v>
      </c>
      <c r="E4671" t="str">
        <f t="shared" si="217"/>
        <v>'Pitt'</v>
      </c>
      <c r="F4671" t="s">
        <v>5739</v>
      </c>
      <c r="G4671" t="str">
        <f t="shared" si="218"/>
        <v>'Kurt_Pitt6426@infotech44.tech'</v>
      </c>
      <c r="H4671">
        <v>1</v>
      </c>
      <c r="I4671">
        <v>55</v>
      </c>
      <c r="J4671" t="s">
        <v>16071</v>
      </c>
      <c r="K4671" t="s">
        <v>20741</v>
      </c>
    </row>
    <row r="4672" spans="1:11" x14ac:dyDescent="0.25">
      <c r="A4672">
        <v>4671</v>
      </c>
      <c r="B4672" t="s">
        <v>516</v>
      </c>
      <c r="C4672" t="str">
        <f t="shared" si="216"/>
        <v>'Livia'</v>
      </c>
      <c r="D4672" t="s">
        <v>2814</v>
      </c>
      <c r="E4672" t="str">
        <f t="shared" si="217"/>
        <v>'Allington'</v>
      </c>
      <c r="F4672" t="s">
        <v>5740</v>
      </c>
      <c r="G4672" t="str">
        <f t="shared" si="218"/>
        <v>'Livia_Allington5310@gembat.biz'</v>
      </c>
      <c r="H4672">
        <v>3</v>
      </c>
      <c r="I4672">
        <v>53</v>
      </c>
      <c r="J4672" t="s">
        <v>16071</v>
      </c>
      <c r="K4672" t="s">
        <v>20742</v>
      </c>
    </row>
    <row r="4673" spans="1:11" x14ac:dyDescent="0.25">
      <c r="A4673">
        <v>4672</v>
      </c>
      <c r="B4673" t="s">
        <v>1488</v>
      </c>
      <c r="C4673" t="str">
        <f t="shared" si="216"/>
        <v>'Wendy'</v>
      </c>
      <c r="D4673" t="s">
        <v>1506</v>
      </c>
      <c r="E4673" t="str">
        <f t="shared" si="217"/>
        <v>'Harrington'</v>
      </c>
      <c r="F4673" t="s">
        <v>5741</v>
      </c>
      <c r="G4673" t="str">
        <f t="shared" si="218"/>
        <v>'Wendy_Harrington1092@iatim.tech'</v>
      </c>
      <c r="H4673">
        <v>3</v>
      </c>
      <c r="I4673">
        <v>23</v>
      </c>
      <c r="J4673" t="s">
        <v>16071</v>
      </c>
      <c r="K4673" t="s">
        <v>20743</v>
      </c>
    </row>
    <row r="4674" spans="1:11" x14ac:dyDescent="0.25">
      <c r="A4674">
        <v>4673</v>
      </c>
      <c r="B4674" t="s">
        <v>3827</v>
      </c>
      <c r="C4674" t="str">
        <f t="shared" si="216"/>
        <v>'Melody'</v>
      </c>
      <c r="D4674" t="s">
        <v>2048</v>
      </c>
      <c r="E4674" t="str">
        <f t="shared" si="217"/>
        <v>'Watt'</v>
      </c>
      <c r="F4674" t="s">
        <v>5742</v>
      </c>
      <c r="G4674" t="str">
        <f t="shared" si="218"/>
        <v>'Melody_Watt5122@infotech44.tech'</v>
      </c>
      <c r="H4674">
        <v>3</v>
      </c>
      <c r="I4674">
        <v>5</v>
      </c>
      <c r="J4674" t="s">
        <v>16071</v>
      </c>
      <c r="K4674" t="s">
        <v>20744</v>
      </c>
    </row>
    <row r="4675" spans="1:11" x14ac:dyDescent="0.25">
      <c r="A4675">
        <v>4674</v>
      </c>
      <c r="B4675" t="s">
        <v>203</v>
      </c>
      <c r="C4675" t="str">
        <f t="shared" ref="C4675:C4738" si="219">_xlfn.CONCAT("'",B4675,"'")</f>
        <v>'Hayden'</v>
      </c>
      <c r="D4675" t="s">
        <v>2505</v>
      </c>
      <c r="E4675" t="str">
        <f t="shared" ref="E4675:E4738" si="220">_xlfn.CONCAT("'",D4675,"'")</f>
        <v>'Reading'</v>
      </c>
      <c r="F4675" t="s">
        <v>5743</v>
      </c>
      <c r="G4675" t="str">
        <f t="shared" ref="G4675:G4738" si="221">_xlfn.CONCAT("'",F4675,"'")</f>
        <v>'Hayden_Reading2887@jiman.org'</v>
      </c>
      <c r="H4675">
        <v>3</v>
      </c>
      <c r="I4675">
        <v>56</v>
      </c>
      <c r="J4675" t="s">
        <v>16071</v>
      </c>
      <c r="K4675" t="s">
        <v>20745</v>
      </c>
    </row>
    <row r="4676" spans="1:11" x14ac:dyDescent="0.25">
      <c r="A4676">
        <v>4675</v>
      </c>
      <c r="B4676" t="s">
        <v>709</v>
      </c>
      <c r="C4676" t="str">
        <f t="shared" si="219"/>
        <v>'Doug'</v>
      </c>
      <c r="D4676" t="s">
        <v>532</v>
      </c>
      <c r="E4676" t="str">
        <f t="shared" si="220"/>
        <v>'Heaton'</v>
      </c>
      <c r="F4676" t="s">
        <v>5744</v>
      </c>
      <c r="G4676" t="str">
        <f t="shared" si="221"/>
        <v>'Doug_Heaton366@vetan.org'</v>
      </c>
      <c r="H4676">
        <v>3</v>
      </c>
      <c r="I4676">
        <v>5</v>
      </c>
      <c r="J4676" t="s">
        <v>16071</v>
      </c>
      <c r="K4676" t="s">
        <v>20746</v>
      </c>
    </row>
    <row r="4677" spans="1:11" x14ac:dyDescent="0.25">
      <c r="A4677">
        <v>4676</v>
      </c>
      <c r="B4677" t="s">
        <v>131</v>
      </c>
      <c r="C4677" t="str">
        <f t="shared" si="219"/>
        <v>'Rosalyn'</v>
      </c>
      <c r="D4677" t="s">
        <v>1093</v>
      </c>
      <c r="E4677" t="str">
        <f t="shared" si="220"/>
        <v>'Pearson'</v>
      </c>
      <c r="F4677" t="s">
        <v>5745</v>
      </c>
      <c r="G4677" t="str">
        <f t="shared" si="221"/>
        <v>'Rosalyn_Pearson8332@womeona.net'</v>
      </c>
      <c r="H4677">
        <v>3</v>
      </c>
      <c r="I4677">
        <v>39</v>
      </c>
      <c r="J4677" t="s">
        <v>16071</v>
      </c>
      <c r="K4677" t="s">
        <v>20747</v>
      </c>
    </row>
    <row r="4678" spans="1:11" x14ac:dyDescent="0.25">
      <c r="A4678">
        <v>4677</v>
      </c>
      <c r="B4678" t="s">
        <v>828</v>
      </c>
      <c r="C4678" t="str">
        <f t="shared" si="219"/>
        <v>'Rosalee'</v>
      </c>
      <c r="D4678" t="s">
        <v>784</v>
      </c>
      <c r="E4678" t="str">
        <f t="shared" si="220"/>
        <v>'Nielson'</v>
      </c>
      <c r="F4678" t="s">
        <v>5746</v>
      </c>
      <c r="G4678" t="str">
        <f t="shared" si="221"/>
        <v>'Rosalee_Nielson7904@liret.org'</v>
      </c>
      <c r="H4678">
        <v>3</v>
      </c>
      <c r="I4678">
        <v>43</v>
      </c>
      <c r="J4678" t="s">
        <v>16071</v>
      </c>
      <c r="K4678" t="s">
        <v>20748</v>
      </c>
    </row>
    <row r="4679" spans="1:11" x14ac:dyDescent="0.25">
      <c r="A4679">
        <v>4678</v>
      </c>
      <c r="B4679" t="s">
        <v>948</v>
      </c>
      <c r="C4679" t="str">
        <f t="shared" si="219"/>
        <v>'Manuel'</v>
      </c>
      <c r="D4679" t="s">
        <v>68</v>
      </c>
      <c r="E4679" t="str">
        <f t="shared" si="220"/>
        <v>'Lyon'</v>
      </c>
      <c r="F4679" t="s">
        <v>5747</v>
      </c>
      <c r="G4679" t="str">
        <f t="shared" si="221"/>
        <v>'Manuel_Lyon9960@tonsy.org'</v>
      </c>
      <c r="H4679">
        <v>2</v>
      </c>
      <c r="I4679">
        <v>74</v>
      </c>
      <c r="J4679" t="s">
        <v>16071</v>
      </c>
      <c r="K4679" t="s">
        <v>20749</v>
      </c>
    </row>
    <row r="4680" spans="1:11" x14ac:dyDescent="0.25">
      <c r="A4680">
        <v>4679</v>
      </c>
      <c r="B4680" t="s">
        <v>145</v>
      </c>
      <c r="C4680" t="str">
        <f t="shared" si="219"/>
        <v>'Cameron'</v>
      </c>
      <c r="D4680" t="s">
        <v>1817</v>
      </c>
      <c r="E4680" t="str">
        <f t="shared" si="220"/>
        <v>'Rees'</v>
      </c>
      <c r="F4680" t="s">
        <v>5748</v>
      </c>
      <c r="G4680" t="str">
        <f t="shared" si="221"/>
        <v>'Cameron_Rees9453@deons.tech'</v>
      </c>
      <c r="H4680">
        <v>3</v>
      </c>
      <c r="I4680">
        <v>52</v>
      </c>
      <c r="J4680" t="s">
        <v>16071</v>
      </c>
      <c r="K4680" t="s">
        <v>20750</v>
      </c>
    </row>
    <row r="4681" spans="1:11" x14ac:dyDescent="0.25">
      <c r="A4681">
        <v>4680</v>
      </c>
      <c r="B4681" t="s">
        <v>233</v>
      </c>
      <c r="C4681" t="str">
        <f t="shared" si="219"/>
        <v>'Domenic'</v>
      </c>
      <c r="D4681" t="s">
        <v>665</v>
      </c>
      <c r="E4681" t="str">
        <f t="shared" si="220"/>
        <v>'Nicolas'</v>
      </c>
      <c r="F4681" t="s">
        <v>5749</v>
      </c>
      <c r="G4681" t="str">
        <f t="shared" si="221"/>
        <v>'Domenic_Nicolas235@extex.org'</v>
      </c>
      <c r="H4681">
        <v>1</v>
      </c>
      <c r="I4681">
        <v>71</v>
      </c>
      <c r="J4681" t="s">
        <v>16071</v>
      </c>
      <c r="K4681" t="s">
        <v>20751</v>
      </c>
    </row>
    <row r="4682" spans="1:11" x14ac:dyDescent="0.25">
      <c r="A4682">
        <v>4681</v>
      </c>
      <c r="B4682" t="s">
        <v>51</v>
      </c>
      <c r="C4682" t="str">
        <f t="shared" si="219"/>
        <v>'Mike'</v>
      </c>
      <c r="D4682" t="s">
        <v>554</v>
      </c>
      <c r="E4682" t="str">
        <f t="shared" si="220"/>
        <v>'Sylvester'</v>
      </c>
      <c r="F4682" t="s">
        <v>5750</v>
      </c>
      <c r="G4682" t="str">
        <f t="shared" si="221"/>
        <v>'Mike_Sylvester4528@twace.org'</v>
      </c>
      <c r="H4682">
        <v>2</v>
      </c>
      <c r="I4682">
        <v>88</v>
      </c>
      <c r="J4682" t="s">
        <v>16071</v>
      </c>
      <c r="K4682" t="s">
        <v>20752</v>
      </c>
    </row>
    <row r="4683" spans="1:11" x14ac:dyDescent="0.25">
      <c r="A4683">
        <v>4682</v>
      </c>
      <c r="B4683" t="s">
        <v>389</v>
      </c>
      <c r="C4683" t="str">
        <f t="shared" si="219"/>
        <v>'Chris'</v>
      </c>
      <c r="D4683" t="s">
        <v>143</v>
      </c>
      <c r="E4683" t="str">
        <f t="shared" si="220"/>
        <v>'Ingham'</v>
      </c>
      <c r="F4683" t="s">
        <v>5751</v>
      </c>
      <c r="G4683" t="str">
        <f t="shared" si="221"/>
        <v>'Chris_Ingham244@bungar.biz'</v>
      </c>
      <c r="H4683">
        <v>1</v>
      </c>
      <c r="I4683">
        <v>100</v>
      </c>
      <c r="J4683" t="s">
        <v>16071</v>
      </c>
      <c r="K4683" t="s">
        <v>20753</v>
      </c>
    </row>
    <row r="4684" spans="1:11" x14ac:dyDescent="0.25">
      <c r="A4684">
        <v>4683</v>
      </c>
      <c r="B4684" t="s">
        <v>84</v>
      </c>
      <c r="C4684" t="str">
        <f t="shared" si="219"/>
        <v>'Logan'</v>
      </c>
      <c r="D4684" t="s">
        <v>2350</v>
      </c>
      <c r="E4684" t="str">
        <f t="shared" si="220"/>
        <v>'Nurton'</v>
      </c>
      <c r="F4684" t="s">
        <v>5752</v>
      </c>
      <c r="G4684" t="str">
        <f t="shared" si="221"/>
        <v>'Logan_Nurton4238@gmail.com'</v>
      </c>
      <c r="H4684">
        <v>1</v>
      </c>
      <c r="I4684">
        <v>69</v>
      </c>
      <c r="J4684" t="s">
        <v>16071</v>
      </c>
      <c r="K4684" t="s">
        <v>20754</v>
      </c>
    </row>
    <row r="4685" spans="1:11" x14ac:dyDescent="0.25">
      <c r="A4685">
        <v>4684</v>
      </c>
      <c r="B4685" t="s">
        <v>608</v>
      </c>
      <c r="C4685" t="str">
        <f t="shared" si="219"/>
        <v>'Nicholas'</v>
      </c>
      <c r="D4685" t="s">
        <v>455</v>
      </c>
      <c r="E4685" t="str">
        <f t="shared" si="220"/>
        <v>'Reyes'</v>
      </c>
      <c r="F4685" t="s">
        <v>5753</v>
      </c>
      <c r="G4685" t="str">
        <f t="shared" si="221"/>
        <v>'Nicholas_Reyes4246@hourpy.biz'</v>
      </c>
      <c r="H4685">
        <v>3</v>
      </c>
      <c r="I4685">
        <v>93</v>
      </c>
      <c r="J4685" t="s">
        <v>16071</v>
      </c>
      <c r="K4685" t="s">
        <v>20755</v>
      </c>
    </row>
    <row r="4686" spans="1:11" x14ac:dyDescent="0.25">
      <c r="A4686">
        <v>4685</v>
      </c>
      <c r="B4686" t="s">
        <v>36</v>
      </c>
      <c r="C4686" t="str">
        <f t="shared" si="219"/>
        <v>'Candice'</v>
      </c>
      <c r="D4686" t="s">
        <v>2931</v>
      </c>
      <c r="E4686" t="str">
        <f t="shared" si="220"/>
        <v>'Bell'</v>
      </c>
      <c r="F4686" t="s">
        <v>5754</v>
      </c>
      <c r="G4686" t="str">
        <f t="shared" si="221"/>
        <v>'Candice_Bell2522@gompie.com'</v>
      </c>
      <c r="H4686">
        <v>3</v>
      </c>
      <c r="I4686">
        <v>53</v>
      </c>
      <c r="J4686" t="s">
        <v>16071</v>
      </c>
      <c r="K4686" t="s">
        <v>20756</v>
      </c>
    </row>
    <row r="4687" spans="1:11" x14ac:dyDescent="0.25">
      <c r="A4687">
        <v>4686</v>
      </c>
      <c r="B4687" t="s">
        <v>1833</v>
      </c>
      <c r="C4687" t="str">
        <f t="shared" si="219"/>
        <v>'Alessia'</v>
      </c>
      <c r="D4687" t="s">
        <v>184</v>
      </c>
      <c r="E4687" t="str">
        <f t="shared" si="220"/>
        <v>'Ryan'</v>
      </c>
      <c r="F4687" t="s">
        <v>5755</v>
      </c>
      <c r="G4687" t="str">
        <f t="shared" si="221"/>
        <v>'Alessia_Ryan591@hourpy.biz'</v>
      </c>
      <c r="H4687">
        <v>3</v>
      </c>
      <c r="I4687">
        <v>39</v>
      </c>
      <c r="J4687" t="s">
        <v>16071</v>
      </c>
      <c r="K4687" t="s">
        <v>20757</v>
      </c>
    </row>
    <row r="4688" spans="1:11" x14ac:dyDescent="0.25">
      <c r="A4688">
        <v>4687</v>
      </c>
      <c r="B4688" t="s">
        <v>1589</v>
      </c>
      <c r="C4688" t="str">
        <f t="shared" si="219"/>
        <v>'Matthew'</v>
      </c>
      <c r="D4688" t="s">
        <v>1453</v>
      </c>
      <c r="E4688" t="str">
        <f t="shared" si="220"/>
        <v>'Foxley'</v>
      </c>
      <c r="F4688" t="s">
        <v>5756</v>
      </c>
      <c r="G4688" t="str">
        <f t="shared" si="221"/>
        <v>'Matthew_Foxley1581@qater.org'</v>
      </c>
      <c r="H4688">
        <v>2</v>
      </c>
      <c r="I4688">
        <v>92</v>
      </c>
      <c r="J4688" t="s">
        <v>16071</v>
      </c>
      <c r="K4688" t="s">
        <v>20758</v>
      </c>
    </row>
    <row r="4689" spans="1:11" x14ac:dyDescent="0.25">
      <c r="A4689">
        <v>4688</v>
      </c>
      <c r="B4689" t="s">
        <v>298</v>
      </c>
      <c r="C4689" t="str">
        <f t="shared" si="219"/>
        <v>'William'</v>
      </c>
      <c r="D4689" t="s">
        <v>364</v>
      </c>
      <c r="E4689" t="str">
        <f t="shared" si="220"/>
        <v>'Fenton'</v>
      </c>
      <c r="F4689" t="s">
        <v>5757</v>
      </c>
      <c r="G4689" t="str">
        <f t="shared" si="221"/>
        <v>'William_Fenton6129@zorer.org'</v>
      </c>
      <c r="H4689">
        <v>1</v>
      </c>
      <c r="I4689">
        <v>5</v>
      </c>
      <c r="J4689" t="s">
        <v>16071</v>
      </c>
      <c r="K4689" t="s">
        <v>20759</v>
      </c>
    </row>
    <row r="4690" spans="1:11" x14ac:dyDescent="0.25">
      <c r="A4690">
        <v>4689</v>
      </c>
      <c r="B4690" t="s">
        <v>203</v>
      </c>
      <c r="C4690" t="str">
        <f t="shared" si="219"/>
        <v>'Hayden'</v>
      </c>
      <c r="D4690" t="s">
        <v>268</v>
      </c>
      <c r="E4690" t="str">
        <f t="shared" si="220"/>
        <v>'Upton'</v>
      </c>
      <c r="F4690" t="s">
        <v>5758</v>
      </c>
      <c r="G4690" t="str">
        <f t="shared" si="221"/>
        <v>'Hayden_Upton2978@naiker.biz'</v>
      </c>
      <c r="H4690">
        <v>3</v>
      </c>
      <c r="I4690">
        <v>27</v>
      </c>
      <c r="J4690" t="s">
        <v>16071</v>
      </c>
      <c r="K4690" t="s">
        <v>20760</v>
      </c>
    </row>
    <row r="4691" spans="1:11" x14ac:dyDescent="0.25">
      <c r="A4691">
        <v>4690</v>
      </c>
      <c r="B4691" t="s">
        <v>476</v>
      </c>
      <c r="C4691" t="str">
        <f t="shared" si="219"/>
        <v>'Boris'</v>
      </c>
      <c r="D4691" t="s">
        <v>129</v>
      </c>
      <c r="E4691" t="str">
        <f t="shared" si="220"/>
        <v>'Rehman'</v>
      </c>
      <c r="F4691" t="s">
        <v>5759</v>
      </c>
      <c r="G4691" t="str">
        <f t="shared" si="221"/>
        <v>'Boris_Rehman3666@joiniaa.com'</v>
      </c>
      <c r="H4691">
        <v>2</v>
      </c>
      <c r="I4691">
        <v>4</v>
      </c>
      <c r="J4691" t="s">
        <v>16071</v>
      </c>
      <c r="K4691" t="s">
        <v>20761</v>
      </c>
    </row>
    <row r="4692" spans="1:11" x14ac:dyDescent="0.25">
      <c r="A4692">
        <v>4691</v>
      </c>
      <c r="B4692" t="s">
        <v>5173</v>
      </c>
      <c r="C4692" t="str">
        <f t="shared" si="219"/>
        <v>'Camila'</v>
      </c>
      <c r="D4692" t="s">
        <v>1689</v>
      </c>
      <c r="E4692" t="str">
        <f t="shared" si="220"/>
        <v>'Becker'</v>
      </c>
      <c r="F4692" t="s">
        <v>5760</v>
      </c>
      <c r="G4692" t="str">
        <f t="shared" si="221"/>
        <v>'Camila_Becker5343@irrepsy.com'</v>
      </c>
      <c r="H4692">
        <v>1</v>
      </c>
      <c r="I4692">
        <v>75</v>
      </c>
      <c r="J4692" t="s">
        <v>16071</v>
      </c>
      <c r="K4692" t="s">
        <v>20762</v>
      </c>
    </row>
    <row r="4693" spans="1:11" x14ac:dyDescent="0.25">
      <c r="A4693">
        <v>4692</v>
      </c>
      <c r="B4693" t="s">
        <v>216</v>
      </c>
      <c r="C4693" t="str">
        <f t="shared" si="219"/>
        <v>'Maggie'</v>
      </c>
      <c r="D4693" t="s">
        <v>877</v>
      </c>
      <c r="E4693" t="str">
        <f t="shared" si="220"/>
        <v>'Pope'</v>
      </c>
      <c r="F4693" t="s">
        <v>5761</v>
      </c>
      <c r="G4693" t="str">
        <f t="shared" si="221"/>
        <v>'Maggie_Pope9833@gmail.com'</v>
      </c>
      <c r="H4693">
        <v>1</v>
      </c>
      <c r="I4693">
        <v>80</v>
      </c>
      <c r="J4693" t="s">
        <v>16071</v>
      </c>
      <c r="K4693" t="s">
        <v>20763</v>
      </c>
    </row>
    <row r="4694" spans="1:11" x14ac:dyDescent="0.25">
      <c r="A4694">
        <v>4693</v>
      </c>
      <c r="B4694" t="s">
        <v>24</v>
      </c>
      <c r="C4694" t="str">
        <f t="shared" si="219"/>
        <v>'Javier'</v>
      </c>
      <c r="D4694" t="s">
        <v>2893</v>
      </c>
      <c r="E4694" t="str">
        <f t="shared" si="220"/>
        <v>'Wood'</v>
      </c>
      <c r="F4694" t="s">
        <v>5762</v>
      </c>
      <c r="G4694" t="str">
        <f t="shared" si="221"/>
        <v>'Javier_Wood6984@nimogy.biz'</v>
      </c>
      <c r="H4694">
        <v>2</v>
      </c>
      <c r="I4694">
        <v>60</v>
      </c>
      <c r="J4694" t="s">
        <v>16071</v>
      </c>
      <c r="K4694" t="s">
        <v>20764</v>
      </c>
    </row>
    <row r="4695" spans="1:11" x14ac:dyDescent="0.25">
      <c r="A4695">
        <v>4694</v>
      </c>
      <c r="B4695" t="s">
        <v>147</v>
      </c>
      <c r="C4695" t="str">
        <f t="shared" si="219"/>
        <v>'Clint'</v>
      </c>
      <c r="D4695" t="s">
        <v>1171</v>
      </c>
      <c r="E4695" t="str">
        <f t="shared" si="220"/>
        <v>'Gunn'</v>
      </c>
      <c r="F4695" t="s">
        <v>5763</v>
      </c>
      <c r="G4695" t="str">
        <f t="shared" si="221"/>
        <v>'Clint_Gunn485@bulaffy.com'</v>
      </c>
      <c r="H4695">
        <v>1</v>
      </c>
      <c r="I4695">
        <v>56</v>
      </c>
      <c r="J4695" t="s">
        <v>16071</v>
      </c>
      <c r="K4695" t="s">
        <v>20765</v>
      </c>
    </row>
    <row r="4696" spans="1:11" x14ac:dyDescent="0.25">
      <c r="A4696">
        <v>4695</v>
      </c>
      <c r="B4696" t="s">
        <v>1306</v>
      </c>
      <c r="C4696" t="str">
        <f t="shared" si="219"/>
        <v>'Cherish'</v>
      </c>
      <c r="D4696" t="s">
        <v>1355</v>
      </c>
      <c r="E4696" t="str">
        <f t="shared" si="220"/>
        <v>'Ellis'</v>
      </c>
      <c r="F4696" t="s">
        <v>5764</v>
      </c>
      <c r="G4696" t="str">
        <f t="shared" si="221"/>
        <v>'Cherish_Ellis4326@yahoo.com'</v>
      </c>
      <c r="H4696">
        <v>3</v>
      </c>
      <c r="I4696">
        <v>67</v>
      </c>
      <c r="J4696" t="s">
        <v>16071</v>
      </c>
      <c r="K4696" t="s">
        <v>20766</v>
      </c>
    </row>
    <row r="4697" spans="1:11" x14ac:dyDescent="0.25">
      <c r="A4697">
        <v>4696</v>
      </c>
      <c r="B4697" t="s">
        <v>1360</v>
      </c>
      <c r="C4697" t="str">
        <f t="shared" si="219"/>
        <v>'Fiona'</v>
      </c>
      <c r="D4697" t="s">
        <v>2814</v>
      </c>
      <c r="E4697" t="str">
        <f t="shared" si="220"/>
        <v>'Allington'</v>
      </c>
      <c r="F4697" t="s">
        <v>5765</v>
      </c>
      <c r="G4697" t="str">
        <f t="shared" si="221"/>
        <v>'Fiona_Allington4124@brety.org'</v>
      </c>
      <c r="H4697">
        <v>1</v>
      </c>
      <c r="I4697">
        <v>90</v>
      </c>
      <c r="J4697" t="s">
        <v>16071</v>
      </c>
      <c r="K4697" t="s">
        <v>20767</v>
      </c>
    </row>
    <row r="4698" spans="1:11" x14ac:dyDescent="0.25">
      <c r="A4698">
        <v>4697</v>
      </c>
      <c r="B4698" t="s">
        <v>570</v>
      </c>
      <c r="C4698" t="str">
        <f t="shared" si="219"/>
        <v>'Abdul'</v>
      </c>
      <c r="D4698" t="s">
        <v>1799</v>
      </c>
      <c r="E4698" t="str">
        <f t="shared" si="220"/>
        <v>'Flett'</v>
      </c>
      <c r="F4698" t="s">
        <v>5766</v>
      </c>
      <c r="G4698" t="str">
        <f t="shared" si="221"/>
        <v>'Abdul_Flett4289@ovock.tech'</v>
      </c>
      <c r="H4698">
        <v>2</v>
      </c>
      <c r="I4698">
        <v>68</v>
      </c>
      <c r="J4698" t="s">
        <v>16071</v>
      </c>
      <c r="K4698" t="s">
        <v>20768</v>
      </c>
    </row>
    <row r="4699" spans="1:11" x14ac:dyDescent="0.25">
      <c r="A4699">
        <v>4698</v>
      </c>
      <c r="B4699" t="s">
        <v>1286</v>
      </c>
      <c r="C4699" t="str">
        <f t="shared" si="219"/>
        <v>'Tony'</v>
      </c>
      <c r="D4699" t="s">
        <v>1007</v>
      </c>
      <c r="E4699" t="str">
        <f t="shared" si="220"/>
        <v>'Jackson'</v>
      </c>
      <c r="F4699" t="s">
        <v>5767</v>
      </c>
      <c r="G4699" t="str">
        <f t="shared" si="221"/>
        <v>'Tony_Jackson7146@extex.org'</v>
      </c>
      <c r="H4699">
        <v>2</v>
      </c>
      <c r="I4699">
        <v>48</v>
      </c>
      <c r="J4699" t="s">
        <v>16071</v>
      </c>
      <c r="K4699" t="s">
        <v>20769</v>
      </c>
    </row>
    <row r="4700" spans="1:11" x14ac:dyDescent="0.25">
      <c r="A4700">
        <v>4699</v>
      </c>
      <c r="B4700" t="s">
        <v>176</v>
      </c>
      <c r="C4700" t="str">
        <f t="shared" si="219"/>
        <v>'Oliver'</v>
      </c>
      <c r="D4700" t="s">
        <v>60</v>
      </c>
      <c r="E4700" t="str">
        <f t="shared" si="220"/>
        <v>'Patel'</v>
      </c>
      <c r="F4700" t="s">
        <v>5768</v>
      </c>
      <c r="G4700" t="str">
        <f t="shared" si="221"/>
        <v>'Oliver_Patel5590@tonsy.org'</v>
      </c>
      <c r="H4700">
        <v>1</v>
      </c>
      <c r="I4700">
        <v>57</v>
      </c>
      <c r="J4700" t="s">
        <v>16071</v>
      </c>
      <c r="K4700" t="s">
        <v>20770</v>
      </c>
    </row>
    <row r="4701" spans="1:11" x14ac:dyDescent="0.25">
      <c r="A4701">
        <v>4700</v>
      </c>
      <c r="B4701" t="s">
        <v>783</v>
      </c>
      <c r="C4701" t="str">
        <f t="shared" si="219"/>
        <v>'Audrey'</v>
      </c>
      <c r="D4701" t="s">
        <v>145</v>
      </c>
      <c r="E4701" t="str">
        <f t="shared" si="220"/>
        <v>'Cameron'</v>
      </c>
      <c r="F4701" t="s">
        <v>5769</v>
      </c>
      <c r="G4701" t="str">
        <f t="shared" si="221"/>
        <v>'Audrey_Cameron3218@twace.org'</v>
      </c>
      <c r="H4701">
        <v>1</v>
      </c>
      <c r="I4701">
        <v>36</v>
      </c>
      <c r="J4701" t="s">
        <v>16071</v>
      </c>
      <c r="K4701" t="s">
        <v>20771</v>
      </c>
    </row>
    <row r="4702" spans="1:11" x14ac:dyDescent="0.25">
      <c r="A4702">
        <v>4701</v>
      </c>
      <c r="B4702" t="s">
        <v>860</v>
      </c>
      <c r="C4702" t="str">
        <f t="shared" si="219"/>
        <v>'Renee'</v>
      </c>
      <c r="D4702" t="s">
        <v>4285</v>
      </c>
      <c r="E4702" t="str">
        <f t="shared" si="220"/>
        <v>'Whittle'</v>
      </c>
      <c r="F4702" t="s">
        <v>5770</v>
      </c>
      <c r="G4702" t="str">
        <f t="shared" si="221"/>
        <v>'Renee_Whittle9702@nanoff.biz'</v>
      </c>
      <c r="H4702">
        <v>3</v>
      </c>
      <c r="I4702">
        <v>84</v>
      </c>
      <c r="J4702" t="s">
        <v>16071</v>
      </c>
      <c r="K4702" t="s">
        <v>20772</v>
      </c>
    </row>
    <row r="4703" spans="1:11" x14ac:dyDescent="0.25">
      <c r="A4703">
        <v>4702</v>
      </c>
      <c r="B4703" t="s">
        <v>446</v>
      </c>
      <c r="C4703" t="str">
        <f t="shared" si="219"/>
        <v>'Hope'</v>
      </c>
      <c r="D4703" t="s">
        <v>577</v>
      </c>
      <c r="E4703" t="str">
        <f t="shared" si="220"/>
        <v>'Gardner'</v>
      </c>
      <c r="F4703" t="s">
        <v>5771</v>
      </c>
      <c r="G4703" t="str">
        <f t="shared" si="221"/>
        <v>'Hope_Gardner9581@iatim.tech'</v>
      </c>
      <c r="H4703">
        <v>3</v>
      </c>
      <c r="I4703">
        <v>45</v>
      </c>
      <c r="J4703" t="s">
        <v>16071</v>
      </c>
      <c r="K4703" t="s">
        <v>20773</v>
      </c>
    </row>
    <row r="4704" spans="1:11" x14ac:dyDescent="0.25">
      <c r="A4704">
        <v>4703</v>
      </c>
      <c r="B4704" t="s">
        <v>1969</v>
      </c>
      <c r="C4704" t="str">
        <f t="shared" si="219"/>
        <v>'Britney'</v>
      </c>
      <c r="D4704" t="s">
        <v>1102</v>
      </c>
      <c r="E4704" t="str">
        <f t="shared" si="220"/>
        <v>'Bailey'</v>
      </c>
      <c r="F4704" t="s">
        <v>5772</v>
      </c>
      <c r="G4704" t="str">
        <f t="shared" si="221"/>
        <v>'Britney_Bailey399@kideod.biz'</v>
      </c>
      <c r="H4704">
        <v>1</v>
      </c>
      <c r="I4704">
        <v>56</v>
      </c>
      <c r="J4704" t="s">
        <v>16071</v>
      </c>
      <c r="K4704" t="s">
        <v>20774</v>
      </c>
    </row>
    <row r="4705" spans="1:11" x14ac:dyDescent="0.25">
      <c r="A4705">
        <v>4704</v>
      </c>
      <c r="B4705" t="s">
        <v>485</v>
      </c>
      <c r="C4705" t="str">
        <f t="shared" si="219"/>
        <v>'Naomi'</v>
      </c>
      <c r="D4705" t="s">
        <v>2156</v>
      </c>
      <c r="E4705" t="str">
        <f t="shared" si="220"/>
        <v>'Egerton'</v>
      </c>
      <c r="F4705" t="s">
        <v>5773</v>
      </c>
      <c r="G4705" t="str">
        <f t="shared" si="221"/>
        <v>'Naomi_Egerton5352@sveldo.biz'</v>
      </c>
      <c r="H4705">
        <v>2</v>
      </c>
      <c r="I4705">
        <v>1</v>
      </c>
      <c r="J4705" t="s">
        <v>16071</v>
      </c>
      <c r="K4705" t="s">
        <v>20775</v>
      </c>
    </row>
    <row r="4706" spans="1:11" x14ac:dyDescent="0.25">
      <c r="A4706">
        <v>4705</v>
      </c>
      <c r="B4706" t="s">
        <v>570</v>
      </c>
      <c r="C4706" t="str">
        <f t="shared" si="219"/>
        <v>'Abdul'</v>
      </c>
      <c r="D4706" t="s">
        <v>94</v>
      </c>
      <c r="E4706" t="str">
        <f t="shared" si="220"/>
        <v>'Wright'</v>
      </c>
      <c r="F4706" t="s">
        <v>5774</v>
      </c>
      <c r="G4706" t="str">
        <f t="shared" si="221"/>
        <v>'Abdul_Wright8189@acrit.org'</v>
      </c>
      <c r="H4706">
        <v>1</v>
      </c>
      <c r="I4706">
        <v>64</v>
      </c>
      <c r="J4706" t="s">
        <v>16071</v>
      </c>
      <c r="K4706" t="s">
        <v>20776</v>
      </c>
    </row>
    <row r="4707" spans="1:11" x14ac:dyDescent="0.25">
      <c r="A4707">
        <v>4706</v>
      </c>
      <c r="B4707" t="s">
        <v>273</v>
      </c>
      <c r="C4707" t="str">
        <f t="shared" si="219"/>
        <v>'Nina'</v>
      </c>
      <c r="D4707" t="s">
        <v>1767</v>
      </c>
      <c r="E4707" t="str">
        <f t="shared" si="220"/>
        <v>'Dixon'</v>
      </c>
      <c r="F4707" t="s">
        <v>5775</v>
      </c>
      <c r="G4707" t="str">
        <f t="shared" si="221"/>
        <v>'Nina_Dixon8236@brety.org'</v>
      </c>
      <c r="H4707">
        <v>2</v>
      </c>
      <c r="I4707">
        <v>23</v>
      </c>
      <c r="J4707" t="s">
        <v>16071</v>
      </c>
      <c r="K4707" t="s">
        <v>20777</v>
      </c>
    </row>
    <row r="4708" spans="1:11" x14ac:dyDescent="0.25">
      <c r="A4708">
        <v>4707</v>
      </c>
      <c r="B4708" t="s">
        <v>2036</v>
      </c>
      <c r="C4708" t="str">
        <f t="shared" si="219"/>
        <v>'Candace'</v>
      </c>
      <c r="D4708" t="s">
        <v>1710</v>
      </c>
      <c r="E4708" t="str">
        <f t="shared" si="220"/>
        <v>'Rossi'</v>
      </c>
      <c r="F4708" t="s">
        <v>5776</v>
      </c>
      <c r="G4708" t="str">
        <f t="shared" si="221"/>
        <v>'Candace_Rossi5541@bretoux.com'</v>
      </c>
      <c r="H4708">
        <v>1</v>
      </c>
      <c r="I4708">
        <v>81</v>
      </c>
      <c r="J4708" t="s">
        <v>16071</v>
      </c>
      <c r="K4708" t="s">
        <v>20778</v>
      </c>
    </row>
    <row r="4709" spans="1:11" x14ac:dyDescent="0.25">
      <c r="A4709">
        <v>4708</v>
      </c>
      <c r="B4709" t="s">
        <v>2637</v>
      </c>
      <c r="C4709" t="str">
        <f t="shared" si="219"/>
        <v>'Rosa'</v>
      </c>
      <c r="D4709" t="s">
        <v>329</v>
      </c>
      <c r="E4709" t="str">
        <f t="shared" si="220"/>
        <v>'Blackburn'</v>
      </c>
      <c r="F4709" t="s">
        <v>5777</v>
      </c>
      <c r="G4709" t="str">
        <f t="shared" si="221"/>
        <v>'Rosa_Blackburn6768@bungar.biz'</v>
      </c>
      <c r="H4709">
        <v>3</v>
      </c>
      <c r="I4709">
        <v>31</v>
      </c>
      <c r="J4709" t="s">
        <v>16071</v>
      </c>
      <c r="K4709" t="s">
        <v>20779</v>
      </c>
    </row>
    <row r="4710" spans="1:11" x14ac:dyDescent="0.25">
      <c r="A4710">
        <v>4709</v>
      </c>
      <c r="B4710" t="s">
        <v>664</v>
      </c>
      <c r="C4710" t="str">
        <f t="shared" si="219"/>
        <v>'Jack'</v>
      </c>
      <c r="D4710" t="s">
        <v>384</v>
      </c>
      <c r="E4710" t="str">
        <f t="shared" si="220"/>
        <v>'Carter'</v>
      </c>
      <c r="F4710" t="s">
        <v>5778</v>
      </c>
      <c r="G4710" t="str">
        <f t="shared" si="221"/>
        <v>'Jack_Carter573@gmail.com'</v>
      </c>
      <c r="H4710">
        <v>3</v>
      </c>
      <c r="I4710">
        <v>47</v>
      </c>
      <c r="J4710" t="s">
        <v>16071</v>
      </c>
      <c r="K4710" t="s">
        <v>20780</v>
      </c>
    </row>
    <row r="4711" spans="1:11" x14ac:dyDescent="0.25">
      <c r="A4711">
        <v>4710</v>
      </c>
      <c r="B4711" t="s">
        <v>147</v>
      </c>
      <c r="C4711" t="str">
        <f t="shared" si="219"/>
        <v>'Clint'</v>
      </c>
      <c r="D4711" t="s">
        <v>1582</v>
      </c>
      <c r="E4711" t="str">
        <f t="shared" si="220"/>
        <v>'Tailor'</v>
      </c>
      <c r="F4711" t="s">
        <v>5779</v>
      </c>
      <c r="G4711" t="str">
        <f t="shared" si="221"/>
        <v>'Clint_Tailor2787@grannar.com'</v>
      </c>
      <c r="H4711">
        <v>3</v>
      </c>
      <c r="I4711">
        <v>45</v>
      </c>
      <c r="J4711" t="s">
        <v>16071</v>
      </c>
      <c r="K4711" t="s">
        <v>20781</v>
      </c>
    </row>
    <row r="4712" spans="1:11" x14ac:dyDescent="0.25">
      <c r="A4712">
        <v>4711</v>
      </c>
      <c r="B4712" t="s">
        <v>343</v>
      </c>
      <c r="C4712" t="str">
        <f t="shared" si="219"/>
        <v>'Chuck'</v>
      </c>
      <c r="D4712" t="s">
        <v>1570</v>
      </c>
      <c r="E4712" t="str">
        <f t="shared" si="220"/>
        <v>'Donovan'</v>
      </c>
      <c r="F4712" t="s">
        <v>5780</v>
      </c>
      <c r="G4712" t="str">
        <f t="shared" si="221"/>
        <v>'Chuck_Donovan7145@grannar.com'</v>
      </c>
      <c r="H4712">
        <v>1</v>
      </c>
      <c r="I4712">
        <v>48</v>
      </c>
      <c r="J4712" t="s">
        <v>16071</v>
      </c>
      <c r="K4712" t="s">
        <v>20782</v>
      </c>
    </row>
    <row r="4713" spans="1:11" x14ac:dyDescent="0.25">
      <c r="A4713">
        <v>4712</v>
      </c>
      <c r="B4713" t="s">
        <v>506</v>
      </c>
      <c r="C4713" t="str">
        <f t="shared" si="219"/>
        <v>'Leroy'</v>
      </c>
      <c r="D4713" t="s">
        <v>1950</v>
      </c>
      <c r="E4713" t="str">
        <f t="shared" si="220"/>
        <v>'Mcgee'</v>
      </c>
      <c r="F4713" t="s">
        <v>5781</v>
      </c>
      <c r="G4713" t="str">
        <f t="shared" si="221"/>
        <v>'Leroy_Mcgee8135@liret.org'</v>
      </c>
      <c r="H4713">
        <v>1</v>
      </c>
      <c r="I4713">
        <v>94</v>
      </c>
      <c r="J4713" t="s">
        <v>16071</v>
      </c>
      <c r="K4713" t="s">
        <v>20783</v>
      </c>
    </row>
    <row r="4714" spans="1:11" x14ac:dyDescent="0.25">
      <c r="A4714">
        <v>4713</v>
      </c>
      <c r="B4714" t="s">
        <v>705</v>
      </c>
      <c r="C4714" t="str">
        <f t="shared" si="219"/>
        <v>'Belinda'</v>
      </c>
      <c r="D4714" t="s">
        <v>350</v>
      </c>
      <c r="E4714" t="str">
        <f t="shared" si="220"/>
        <v>'Johnson'</v>
      </c>
      <c r="F4714" t="s">
        <v>5782</v>
      </c>
      <c r="G4714" t="str">
        <f t="shared" si="221"/>
        <v>'Belinda_Johnson4251@womeona.net'</v>
      </c>
      <c r="H4714">
        <v>1</v>
      </c>
      <c r="I4714">
        <v>61</v>
      </c>
      <c r="J4714" t="s">
        <v>16071</v>
      </c>
      <c r="K4714" t="s">
        <v>20784</v>
      </c>
    </row>
    <row r="4715" spans="1:11" x14ac:dyDescent="0.25">
      <c r="A4715">
        <v>4714</v>
      </c>
      <c r="B4715" t="s">
        <v>1133</v>
      </c>
      <c r="C4715" t="str">
        <f t="shared" si="219"/>
        <v>'Daron'</v>
      </c>
      <c r="D4715" t="s">
        <v>2931</v>
      </c>
      <c r="E4715" t="str">
        <f t="shared" si="220"/>
        <v>'Bell'</v>
      </c>
      <c r="F4715" t="s">
        <v>5783</v>
      </c>
      <c r="G4715" t="str">
        <f t="shared" si="221"/>
        <v>'Daron_Bell3669@typill.biz'</v>
      </c>
      <c r="H4715">
        <v>3</v>
      </c>
      <c r="I4715">
        <v>48</v>
      </c>
      <c r="J4715" t="s">
        <v>16071</v>
      </c>
      <c r="K4715" t="s">
        <v>20785</v>
      </c>
    </row>
    <row r="4716" spans="1:11" x14ac:dyDescent="0.25">
      <c r="A4716">
        <v>4715</v>
      </c>
      <c r="B4716" t="s">
        <v>236</v>
      </c>
      <c r="C4716" t="str">
        <f t="shared" si="219"/>
        <v>'Sadie'</v>
      </c>
      <c r="D4716" t="s">
        <v>441</v>
      </c>
      <c r="E4716" t="str">
        <f t="shared" si="220"/>
        <v>'Attwood'</v>
      </c>
      <c r="F4716" t="s">
        <v>5784</v>
      </c>
      <c r="G4716" t="str">
        <f t="shared" si="221"/>
        <v>'Sadie_Attwood7470@twipet.com'</v>
      </c>
      <c r="H4716">
        <v>2</v>
      </c>
      <c r="I4716">
        <v>62</v>
      </c>
      <c r="J4716" t="s">
        <v>16071</v>
      </c>
      <c r="K4716" t="s">
        <v>20786</v>
      </c>
    </row>
    <row r="4717" spans="1:11" x14ac:dyDescent="0.25">
      <c r="A4717">
        <v>4716</v>
      </c>
      <c r="B4717" t="s">
        <v>468</v>
      </c>
      <c r="C4717" t="str">
        <f t="shared" si="219"/>
        <v>'Ally'</v>
      </c>
      <c r="D4717" t="s">
        <v>1086</v>
      </c>
      <c r="E4717" t="str">
        <f t="shared" si="220"/>
        <v>'Roth'</v>
      </c>
      <c r="F4717" t="s">
        <v>5785</v>
      </c>
      <c r="G4717" t="str">
        <f t="shared" si="221"/>
        <v>'Ally_Roth3807@irrepsy.com'</v>
      </c>
      <c r="H4717">
        <v>3</v>
      </c>
      <c r="I4717">
        <v>25</v>
      </c>
      <c r="J4717" t="s">
        <v>16071</v>
      </c>
      <c r="K4717" t="s">
        <v>20787</v>
      </c>
    </row>
    <row r="4718" spans="1:11" x14ac:dyDescent="0.25">
      <c r="A4718">
        <v>4717</v>
      </c>
      <c r="B4718" t="s">
        <v>1335</v>
      </c>
      <c r="C4718" t="str">
        <f t="shared" si="219"/>
        <v>'Russel'</v>
      </c>
      <c r="D4718" t="s">
        <v>975</v>
      </c>
      <c r="E4718" t="str">
        <f t="shared" si="220"/>
        <v>'Little'</v>
      </c>
      <c r="F4718" t="s">
        <v>5786</v>
      </c>
      <c r="G4718" t="str">
        <f t="shared" si="221"/>
        <v>'Russel_Little1403@iatim.tech'</v>
      </c>
      <c r="H4718">
        <v>2</v>
      </c>
      <c r="I4718">
        <v>76</v>
      </c>
      <c r="J4718" t="s">
        <v>16071</v>
      </c>
      <c r="K4718" t="s">
        <v>20788</v>
      </c>
    </row>
    <row r="4719" spans="1:11" x14ac:dyDescent="0.25">
      <c r="A4719">
        <v>4718</v>
      </c>
      <c r="B4719" t="s">
        <v>54</v>
      </c>
      <c r="C4719" t="str">
        <f t="shared" si="219"/>
        <v>'Kieth'</v>
      </c>
      <c r="D4719" t="s">
        <v>2156</v>
      </c>
      <c r="E4719" t="str">
        <f t="shared" si="220"/>
        <v>'Egerton'</v>
      </c>
      <c r="F4719" t="s">
        <v>5787</v>
      </c>
      <c r="G4719" t="str">
        <f t="shared" si="221"/>
        <v>'Kieth_Egerton322@corti.com'</v>
      </c>
      <c r="H4719">
        <v>3</v>
      </c>
      <c r="I4719">
        <v>80</v>
      </c>
      <c r="J4719" t="s">
        <v>16071</v>
      </c>
      <c r="K4719" t="s">
        <v>20789</v>
      </c>
    </row>
    <row r="4720" spans="1:11" x14ac:dyDescent="0.25">
      <c r="A4720">
        <v>4719</v>
      </c>
      <c r="B4720" t="s">
        <v>209</v>
      </c>
      <c r="C4720" t="str">
        <f t="shared" si="219"/>
        <v>'Chad'</v>
      </c>
      <c r="D4720" t="s">
        <v>2048</v>
      </c>
      <c r="E4720" t="str">
        <f t="shared" si="220"/>
        <v>'Watt'</v>
      </c>
      <c r="F4720" t="s">
        <v>5788</v>
      </c>
      <c r="G4720" t="str">
        <f t="shared" si="221"/>
        <v>'Chad_Watt7377@gompie.com'</v>
      </c>
      <c r="H4720">
        <v>1</v>
      </c>
      <c r="I4720">
        <v>38</v>
      </c>
      <c r="J4720" t="s">
        <v>16071</v>
      </c>
      <c r="K4720" t="s">
        <v>20790</v>
      </c>
    </row>
    <row r="4721" spans="1:11" x14ac:dyDescent="0.25">
      <c r="A4721">
        <v>4720</v>
      </c>
      <c r="B4721" t="s">
        <v>1682</v>
      </c>
      <c r="C4721" t="str">
        <f t="shared" si="219"/>
        <v>'Mayleen'</v>
      </c>
      <c r="D4721" t="s">
        <v>461</v>
      </c>
      <c r="E4721" t="str">
        <f t="shared" si="220"/>
        <v>'Rowlands'</v>
      </c>
      <c r="F4721" t="s">
        <v>5789</v>
      </c>
      <c r="G4721" t="str">
        <f t="shared" si="221"/>
        <v>'Mayleen_Rowlands9328@qater.org'</v>
      </c>
      <c r="H4721">
        <v>1</v>
      </c>
      <c r="I4721">
        <v>8</v>
      </c>
      <c r="J4721" t="s">
        <v>16071</v>
      </c>
      <c r="K4721" t="s">
        <v>20791</v>
      </c>
    </row>
    <row r="4722" spans="1:11" x14ac:dyDescent="0.25">
      <c r="A4722">
        <v>4721</v>
      </c>
      <c r="B4722" t="s">
        <v>638</v>
      </c>
      <c r="C4722" t="str">
        <f t="shared" si="219"/>
        <v>'Natalie'</v>
      </c>
      <c r="D4722" t="s">
        <v>1769</v>
      </c>
      <c r="E4722" t="str">
        <f t="shared" si="220"/>
        <v>'Quinton'</v>
      </c>
      <c r="F4722" t="s">
        <v>5790</v>
      </c>
      <c r="G4722" t="str">
        <f t="shared" si="221"/>
        <v>'Natalie_Quinton497@cispeto.com'</v>
      </c>
      <c r="H4722">
        <v>2</v>
      </c>
      <c r="I4722">
        <v>77</v>
      </c>
      <c r="J4722" t="s">
        <v>16071</v>
      </c>
      <c r="K4722" t="s">
        <v>20792</v>
      </c>
    </row>
    <row r="4723" spans="1:11" x14ac:dyDescent="0.25">
      <c r="A4723">
        <v>4722</v>
      </c>
      <c r="B4723" t="s">
        <v>1070</v>
      </c>
      <c r="C4723" t="str">
        <f t="shared" si="219"/>
        <v>'Marjorie'</v>
      </c>
      <c r="D4723" t="s">
        <v>802</v>
      </c>
      <c r="E4723" t="str">
        <f t="shared" si="220"/>
        <v>'Brooks'</v>
      </c>
      <c r="F4723" t="s">
        <v>5791</v>
      </c>
      <c r="G4723" t="str">
        <f t="shared" si="221"/>
        <v>'Marjorie_Brooks1876@liret.org'</v>
      </c>
      <c r="H4723">
        <v>3</v>
      </c>
      <c r="I4723">
        <v>67</v>
      </c>
      <c r="J4723" t="s">
        <v>16071</v>
      </c>
      <c r="K4723" t="s">
        <v>20793</v>
      </c>
    </row>
    <row r="4724" spans="1:11" x14ac:dyDescent="0.25">
      <c r="A4724">
        <v>4723</v>
      </c>
      <c r="B4724" t="s">
        <v>409</v>
      </c>
      <c r="C4724" t="str">
        <f t="shared" si="219"/>
        <v>'Tyson'</v>
      </c>
      <c r="D4724" t="s">
        <v>2907</v>
      </c>
      <c r="E4724" t="str">
        <f t="shared" si="220"/>
        <v>'Vane'</v>
      </c>
      <c r="F4724" t="s">
        <v>5792</v>
      </c>
      <c r="G4724" t="str">
        <f t="shared" si="221"/>
        <v>'Tyson_Vane8039@cispeto.com'</v>
      </c>
      <c r="H4724">
        <v>3</v>
      </c>
      <c r="I4724">
        <v>20</v>
      </c>
      <c r="J4724" t="s">
        <v>16071</v>
      </c>
      <c r="K4724" t="s">
        <v>20794</v>
      </c>
    </row>
    <row r="4725" spans="1:11" x14ac:dyDescent="0.25">
      <c r="A4725">
        <v>4724</v>
      </c>
      <c r="B4725" t="s">
        <v>214</v>
      </c>
      <c r="C4725" t="str">
        <f t="shared" si="219"/>
        <v>'Rose'</v>
      </c>
      <c r="D4725" t="s">
        <v>163</v>
      </c>
      <c r="E4725" t="str">
        <f t="shared" si="220"/>
        <v>'Griffiths'</v>
      </c>
      <c r="F4725" t="s">
        <v>5793</v>
      </c>
      <c r="G4725" t="str">
        <f t="shared" si="221"/>
        <v>'Rose_Griffiths9129@hourpy.biz'</v>
      </c>
      <c r="H4725">
        <v>3</v>
      </c>
      <c r="I4725">
        <v>39</v>
      </c>
      <c r="J4725" t="s">
        <v>16071</v>
      </c>
      <c r="K4725" t="s">
        <v>20795</v>
      </c>
    </row>
    <row r="4726" spans="1:11" x14ac:dyDescent="0.25">
      <c r="A4726">
        <v>4725</v>
      </c>
      <c r="B4726" t="s">
        <v>340</v>
      </c>
      <c r="C4726" t="str">
        <f t="shared" si="219"/>
        <v>'Ethan'</v>
      </c>
      <c r="D4726" t="s">
        <v>1336</v>
      </c>
      <c r="E4726" t="str">
        <f t="shared" si="220"/>
        <v>'Eagle'</v>
      </c>
      <c r="F4726" t="s">
        <v>5794</v>
      </c>
      <c r="G4726" t="str">
        <f t="shared" si="221"/>
        <v>'Ethan_Eagle7774@gembat.biz'</v>
      </c>
      <c r="H4726">
        <v>3</v>
      </c>
      <c r="I4726">
        <v>93</v>
      </c>
      <c r="J4726" t="s">
        <v>16071</v>
      </c>
      <c r="K4726" t="s">
        <v>20796</v>
      </c>
    </row>
    <row r="4727" spans="1:11" x14ac:dyDescent="0.25">
      <c r="A4727">
        <v>4726</v>
      </c>
      <c r="B4727" t="s">
        <v>2847</v>
      </c>
      <c r="C4727" t="str">
        <f t="shared" si="219"/>
        <v>'Sienna'</v>
      </c>
      <c r="D4727" t="s">
        <v>198</v>
      </c>
      <c r="E4727" t="str">
        <f t="shared" si="220"/>
        <v>'Simpson'</v>
      </c>
      <c r="F4727" t="s">
        <v>5795</v>
      </c>
      <c r="G4727" t="str">
        <f t="shared" si="221"/>
        <v>'Sienna_Simpson9863@irrepsy.com'</v>
      </c>
      <c r="H4727">
        <v>1</v>
      </c>
      <c r="I4727">
        <v>81</v>
      </c>
      <c r="J4727" t="s">
        <v>16071</v>
      </c>
      <c r="K4727" t="s">
        <v>20797</v>
      </c>
    </row>
    <row r="4728" spans="1:11" x14ac:dyDescent="0.25">
      <c r="A4728">
        <v>4727</v>
      </c>
      <c r="B4728" t="s">
        <v>246</v>
      </c>
      <c r="C4728" t="str">
        <f t="shared" si="219"/>
        <v>'Carl'</v>
      </c>
      <c r="D4728" t="s">
        <v>1281</v>
      </c>
      <c r="E4728" t="str">
        <f t="shared" si="220"/>
        <v>'Pearce'</v>
      </c>
      <c r="F4728" t="s">
        <v>5796</v>
      </c>
      <c r="G4728" t="str">
        <f t="shared" si="221"/>
        <v>'Carl_Pearce3318@jiman.org'</v>
      </c>
      <c r="H4728">
        <v>3</v>
      </c>
      <c r="I4728">
        <v>33</v>
      </c>
      <c r="J4728" t="s">
        <v>16071</v>
      </c>
      <c r="K4728" t="s">
        <v>20798</v>
      </c>
    </row>
    <row r="4729" spans="1:11" x14ac:dyDescent="0.25">
      <c r="A4729">
        <v>4728</v>
      </c>
      <c r="B4729" t="s">
        <v>152</v>
      </c>
      <c r="C4729" t="str">
        <f t="shared" si="219"/>
        <v>'Denny'</v>
      </c>
      <c r="D4729" t="s">
        <v>1168</v>
      </c>
      <c r="E4729" t="str">
        <f t="shared" si="220"/>
        <v>'Robertson'</v>
      </c>
      <c r="F4729" t="s">
        <v>5797</v>
      </c>
      <c r="G4729" t="str">
        <f t="shared" si="221"/>
        <v>'Denny_Robertson3282@cispeto.com'</v>
      </c>
      <c r="H4729">
        <v>3</v>
      </c>
      <c r="I4729">
        <v>15</v>
      </c>
      <c r="J4729" t="s">
        <v>16071</v>
      </c>
      <c r="K4729" t="s">
        <v>20799</v>
      </c>
    </row>
    <row r="4730" spans="1:11" x14ac:dyDescent="0.25">
      <c r="A4730">
        <v>4729</v>
      </c>
      <c r="B4730" t="s">
        <v>601</v>
      </c>
      <c r="C4730" t="str">
        <f t="shared" si="219"/>
        <v>'Lucas'</v>
      </c>
      <c r="D4730" t="s">
        <v>1329</v>
      </c>
      <c r="E4730" t="str">
        <f t="shared" si="220"/>
        <v>'Vass'</v>
      </c>
      <c r="F4730" t="s">
        <v>5798</v>
      </c>
      <c r="G4730" t="str">
        <f t="shared" si="221"/>
        <v>'Lucas_Vass6758@corti.com'</v>
      </c>
      <c r="H4730">
        <v>2</v>
      </c>
      <c r="I4730">
        <v>11</v>
      </c>
      <c r="J4730" t="s">
        <v>16071</v>
      </c>
      <c r="K4730" t="s">
        <v>20800</v>
      </c>
    </row>
    <row r="4731" spans="1:11" x14ac:dyDescent="0.25">
      <c r="A4731">
        <v>4730</v>
      </c>
      <c r="B4731" t="s">
        <v>158</v>
      </c>
      <c r="C4731" t="str">
        <f t="shared" si="219"/>
        <v>'Matt'</v>
      </c>
      <c r="D4731" t="s">
        <v>286</v>
      </c>
      <c r="E4731" t="str">
        <f t="shared" si="220"/>
        <v>'Goodman'</v>
      </c>
      <c r="F4731" t="s">
        <v>5799</v>
      </c>
      <c r="G4731" t="str">
        <f t="shared" si="221"/>
        <v>'Matt_Goodman230@famism.biz'</v>
      </c>
      <c r="H4731">
        <v>3</v>
      </c>
      <c r="I4731">
        <v>65</v>
      </c>
      <c r="J4731" t="s">
        <v>16071</v>
      </c>
      <c r="K4731" t="s">
        <v>20801</v>
      </c>
    </row>
    <row r="4732" spans="1:11" x14ac:dyDescent="0.25">
      <c r="A4732">
        <v>4731</v>
      </c>
      <c r="B4732" t="s">
        <v>4369</v>
      </c>
      <c r="C4732" t="str">
        <f t="shared" si="219"/>
        <v>'Sofia'</v>
      </c>
      <c r="D4732" t="s">
        <v>1304</v>
      </c>
      <c r="E4732" t="str">
        <f t="shared" si="220"/>
        <v>'Allwood'</v>
      </c>
      <c r="F4732" t="s">
        <v>5800</v>
      </c>
      <c r="G4732" t="str">
        <f t="shared" si="221"/>
        <v>'Sofia_Allwood428@naiker.biz'</v>
      </c>
      <c r="H4732">
        <v>2</v>
      </c>
      <c r="I4732">
        <v>69</v>
      </c>
      <c r="J4732" t="s">
        <v>16071</v>
      </c>
      <c r="K4732" t="s">
        <v>20802</v>
      </c>
    </row>
    <row r="4733" spans="1:11" x14ac:dyDescent="0.25">
      <c r="A4733">
        <v>4732</v>
      </c>
      <c r="B4733" t="s">
        <v>1387</v>
      </c>
      <c r="C4733" t="str">
        <f t="shared" si="219"/>
        <v>'Maddison'</v>
      </c>
      <c r="D4733" t="s">
        <v>1862</v>
      </c>
      <c r="E4733" t="str">
        <f t="shared" si="220"/>
        <v>'Cooper'</v>
      </c>
      <c r="F4733" t="s">
        <v>5801</v>
      </c>
      <c r="G4733" t="str">
        <f t="shared" si="221"/>
        <v>'Maddison_Cooper5469@nanoff.biz'</v>
      </c>
      <c r="H4733">
        <v>1</v>
      </c>
      <c r="I4733">
        <v>47</v>
      </c>
      <c r="J4733" t="s">
        <v>16071</v>
      </c>
      <c r="K4733" t="s">
        <v>20803</v>
      </c>
    </row>
    <row r="4734" spans="1:11" x14ac:dyDescent="0.25">
      <c r="A4734">
        <v>4733</v>
      </c>
      <c r="B4734" t="s">
        <v>81</v>
      </c>
      <c r="C4734" t="str">
        <f t="shared" si="219"/>
        <v>'Henry'</v>
      </c>
      <c r="D4734" t="s">
        <v>841</v>
      </c>
      <c r="E4734" t="str">
        <f t="shared" si="220"/>
        <v>'Brown'</v>
      </c>
      <c r="F4734" t="s">
        <v>5802</v>
      </c>
      <c r="G4734" t="str">
        <f t="shared" si="221"/>
        <v>'Henry_Brown7014@typill.biz'</v>
      </c>
      <c r="H4734">
        <v>3</v>
      </c>
      <c r="I4734">
        <v>26</v>
      </c>
      <c r="J4734" t="s">
        <v>16071</v>
      </c>
      <c r="K4734" t="s">
        <v>20804</v>
      </c>
    </row>
    <row r="4735" spans="1:11" x14ac:dyDescent="0.25">
      <c r="A4735">
        <v>4734</v>
      </c>
      <c r="B4735" t="s">
        <v>101</v>
      </c>
      <c r="C4735" t="str">
        <f t="shared" si="219"/>
        <v>'Denis'</v>
      </c>
      <c r="D4735" t="s">
        <v>752</v>
      </c>
      <c r="E4735" t="str">
        <f t="shared" si="220"/>
        <v>'Plumb'</v>
      </c>
      <c r="F4735" t="s">
        <v>5803</v>
      </c>
      <c r="G4735" t="str">
        <f t="shared" si="221"/>
        <v>'Denis_Plumb9820@muall.tech'</v>
      </c>
      <c r="H4735">
        <v>3</v>
      </c>
      <c r="I4735">
        <v>59</v>
      </c>
      <c r="J4735" t="s">
        <v>16071</v>
      </c>
      <c r="K4735" t="s">
        <v>20805</v>
      </c>
    </row>
    <row r="4736" spans="1:11" x14ac:dyDescent="0.25">
      <c r="A4736">
        <v>4735</v>
      </c>
      <c r="B4736" t="s">
        <v>772</v>
      </c>
      <c r="C4736" t="str">
        <f t="shared" si="219"/>
        <v>'Marvin'</v>
      </c>
      <c r="D4736" t="s">
        <v>1355</v>
      </c>
      <c r="E4736" t="str">
        <f t="shared" si="220"/>
        <v>'Ellis'</v>
      </c>
      <c r="F4736" t="s">
        <v>5804</v>
      </c>
      <c r="G4736" t="str">
        <f t="shared" si="221"/>
        <v>'Marvin_Ellis2391@infotech44.tech'</v>
      </c>
      <c r="H4736">
        <v>3</v>
      </c>
      <c r="I4736">
        <v>68</v>
      </c>
      <c r="J4736" t="s">
        <v>16071</v>
      </c>
      <c r="K4736" t="s">
        <v>20806</v>
      </c>
    </row>
    <row r="4737" spans="1:11" x14ac:dyDescent="0.25">
      <c r="A4737">
        <v>4736</v>
      </c>
      <c r="B4737" t="s">
        <v>168</v>
      </c>
      <c r="C4737" t="str">
        <f t="shared" si="219"/>
        <v>'Janice'</v>
      </c>
      <c r="D4737" t="s">
        <v>4285</v>
      </c>
      <c r="E4737" t="str">
        <f t="shared" si="220"/>
        <v>'Whittle'</v>
      </c>
      <c r="F4737" t="s">
        <v>5805</v>
      </c>
      <c r="G4737" t="str">
        <f t="shared" si="221"/>
        <v>'Janice_Whittle7095@corti.com'</v>
      </c>
      <c r="H4737">
        <v>2</v>
      </c>
      <c r="I4737">
        <v>8</v>
      </c>
      <c r="J4737" t="s">
        <v>16071</v>
      </c>
      <c r="K4737" t="s">
        <v>20807</v>
      </c>
    </row>
    <row r="4738" spans="1:11" x14ac:dyDescent="0.25">
      <c r="A4738">
        <v>4737</v>
      </c>
      <c r="B4738" t="s">
        <v>276</v>
      </c>
      <c r="C4738" t="str">
        <f t="shared" si="219"/>
        <v>'George'</v>
      </c>
      <c r="D4738" t="s">
        <v>1168</v>
      </c>
      <c r="E4738" t="str">
        <f t="shared" si="220"/>
        <v>'Robertson'</v>
      </c>
      <c r="F4738" t="s">
        <v>5806</v>
      </c>
      <c r="G4738" t="str">
        <f t="shared" si="221"/>
        <v>'George_Robertson3307@bretoux.com'</v>
      </c>
      <c r="H4738">
        <v>2</v>
      </c>
      <c r="I4738">
        <v>53</v>
      </c>
      <c r="J4738" t="s">
        <v>16071</v>
      </c>
      <c r="K4738" t="s">
        <v>20808</v>
      </c>
    </row>
    <row r="4739" spans="1:11" x14ac:dyDescent="0.25">
      <c r="A4739">
        <v>4738</v>
      </c>
      <c r="B4739" t="s">
        <v>709</v>
      </c>
      <c r="C4739" t="str">
        <f t="shared" ref="C4739:C4802" si="222">_xlfn.CONCAT("'",B4739,"'")</f>
        <v>'Doug'</v>
      </c>
      <c r="D4739" t="s">
        <v>1252</v>
      </c>
      <c r="E4739" t="str">
        <f t="shared" ref="E4739:E4802" si="223">_xlfn.CONCAT("'",D4739,"'")</f>
        <v>'Phillips'</v>
      </c>
      <c r="F4739" t="s">
        <v>5807</v>
      </c>
      <c r="G4739" t="str">
        <f t="shared" ref="G4739:G4802" si="224">_xlfn.CONCAT("'",F4739,"'")</f>
        <v>'Doug_Phillips2364@ovock.tech'</v>
      </c>
      <c r="H4739">
        <v>2</v>
      </c>
      <c r="I4739">
        <v>21</v>
      </c>
      <c r="J4739" t="s">
        <v>16071</v>
      </c>
      <c r="K4739" t="s">
        <v>20809</v>
      </c>
    </row>
    <row r="4740" spans="1:11" x14ac:dyDescent="0.25">
      <c r="A4740">
        <v>4739</v>
      </c>
      <c r="B4740" t="s">
        <v>87</v>
      </c>
      <c r="C4740" t="str">
        <f t="shared" si="222"/>
        <v>'Rufus'</v>
      </c>
      <c r="D4740" t="s">
        <v>49</v>
      </c>
      <c r="E4740" t="str">
        <f t="shared" si="223"/>
        <v>'Russell'</v>
      </c>
      <c r="F4740" t="s">
        <v>5808</v>
      </c>
      <c r="G4740" t="str">
        <f t="shared" si="224"/>
        <v>'Rufus_Russell1542@nimogy.biz'</v>
      </c>
      <c r="H4740">
        <v>1</v>
      </c>
      <c r="I4740">
        <v>40</v>
      </c>
      <c r="J4740" t="s">
        <v>16071</v>
      </c>
      <c r="K4740" t="s">
        <v>20810</v>
      </c>
    </row>
    <row r="4741" spans="1:11" x14ac:dyDescent="0.25">
      <c r="A4741">
        <v>4740</v>
      </c>
      <c r="B4741" t="s">
        <v>1078</v>
      </c>
      <c r="C4741" t="str">
        <f t="shared" si="222"/>
        <v>'Quinn'</v>
      </c>
      <c r="D4741" t="s">
        <v>1030</v>
      </c>
      <c r="E4741" t="str">
        <f t="shared" si="223"/>
        <v>'Thorpe'</v>
      </c>
      <c r="F4741" t="s">
        <v>5809</v>
      </c>
      <c r="G4741" t="str">
        <f t="shared" si="224"/>
        <v>'Quinn_Thorpe1957@supunk.biz'</v>
      </c>
      <c r="H4741">
        <v>3</v>
      </c>
      <c r="I4741">
        <v>21</v>
      </c>
      <c r="J4741" t="s">
        <v>16071</v>
      </c>
      <c r="K4741" t="s">
        <v>20811</v>
      </c>
    </row>
    <row r="4742" spans="1:11" x14ac:dyDescent="0.25">
      <c r="A4742">
        <v>4741</v>
      </c>
      <c r="B4742" t="s">
        <v>24</v>
      </c>
      <c r="C4742" t="str">
        <f t="shared" si="222"/>
        <v>'Javier'</v>
      </c>
      <c r="D4742" t="s">
        <v>1067</v>
      </c>
      <c r="E4742" t="str">
        <f t="shared" si="223"/>
        <v>'Collins'</v>
      </c>
      <c r="F4742" t="s">
        <v>5810</v>
      </c>
      <c r="G4742" t="str">
        <f t="shared" si="224"/>
        <v>'Javier_Collins3127@ubusive.com'</v>
      </c>
      <c r="H4742">
        <v>1</v>
      </c>
      <c r="I4742">
        <v>10</v>
      </c>
      <c r="J4742" t="s">
        <v>16071</v>
      </c>
      <c r="K4742" t="s">
        <v>20812</v>
      </c>
    </row>
    <row r="4743" spans="1:11" x14ac:dyDescent="0.25">
      <c r="A4743">
        <v>4742</v>
      </c>
      <c r="B4743" t="s">
        <v>305</v>
      </c>
      <c r="C4743" t="str">
        <f t="shared" si="222"/>
        <v>'Macy'</v>
      </c>
      <c r="D4743" t="s">
        <v>1322</v>
      </c>
      <c r="E4743" t="str">
        <f t="shared" si="223"/>
        <v>'Edley'</v>
      </c>
      <c r="F4743" t="s">
        <v>5811</v>
      </c>
      <c r="G4743" t="str">
        <f t="shared" si="224"/>
        <v>'Macy_Edley3243@dionrab.com'</v>
      </c>
      <c r="H4743">
        <v>1</v>
      </c>
      <c r="I4743">
        <v>17</v>
      </c>
      <c r="J4743" t="s">
        <v>16071</v>
      </c>
      <c r="K4743" t="s">
        <v>20813</v>
      </c>
    </row>
    <row r="4744" spans="1:11" x14ac:dyDescent="0.25">
      <c r="A4744">
        <v>4743</v>
      </c>
      <c r="B4744" t="s">
        <v>2052</v>
      </c>
      <c r="C4744" t="str">
        <f t="shared" si="222"/>
        <v>'Thea'</v>
      </c>
      <c r="D4744" t="s">
        <v>56</v>
      </c>
      <c r="E4744" t="str">
        <f t="shared" si="223"/>
        <v>'Owen'</v>
      </c>
      <c r="F4744" t="s">
        <v>5812</v>
      </c>
      <c r="G4744" t="str">
        <f t="shared" si="224"/>
        <v>'Thea_Owen146@twipet.com'</v>
      </c>
      <c r="H4744">
        <v>2</v>
      </c>
      <c r="I4744">
        <v>74</v>
      </c>
      <c r="J4744" t="s">
        <v>16071</v>
      </c>
      <c r="K4744" t="s">
        <v>20814</v>
      </c>
    </row>
    <row r="4745" spans="1:11" x14ac:dyDescent="0.25">
      <c r="A4745">
        <v>4744</v>
      </c>
      <c r="B4745" t="s">
        <v>918</v>
      </c>
      <c r="C4745" t="str">
        <f t="shared" si="222"/>
        <v>'Wade'</v>
      </c>
      <c r="D4745" t="s">
        <v>2386</v>
      </c>
      <c r="E4745" t="str">
        <f t="shared" si="223"/>
        <v>'Nash'</v>
      </c>
      <c r="F4745" t="s">
        <v>5813</v>
      </c>
      <c r="G4745" t="str">
        <f t="shared" si="224"/>
        <v>'Wade_Nash8084@acrit.org'</v>
      </c>
      <c r="H4745">
        <v>3</v>
      </c>
      <c r="I4745">
        <v>36</v>
      </c>
      <c r="J4745" t="s">
        <v>16071</v>
      </c>
      <c r="K4745" t="s">
        <v>20815</v>
      </c>
    </row>
    <row r="4746" spans="1:11" x14ac:dyDescent="0.25">
      <c r="A4746">
        <v>4745</v>
      </c>
      <c r="B4746" t="s">
        <v>739</v>
      </c>
      <c r="C4746" t="str">
        <f t="shared" si="222"/>
        <v>'Rocco'</v>
      </c>
      <c r="D4746" t="s">
        <v>1265</v>
      </c>
      <c r="E4746" t="str">
        <f t="shared" si="223"/>
        <v>'Allen'</v>
      </c>
      <c r="F4746" t="s">
        <v>5814</v>
      </c>
      <c r="G4746" t="str">
        <f t="shared" si="224"/>
        <v>'Rocco_Allen9347@qater.org'</v>
      </c>
      <c r="H4746">
        <v>1</v>
      </c>
      <c r="I4746">
        <v>18</v>
      </c>
      <c r="J4746" t="s">
        <v>16071</v>
      </c>
      <c r="K4746" t="s">
        <v>20816</v>
      </c>
    </row>
    <row r="4747" spans="1:11" x14ac:dyDescent="0.25">
      <c r="A4747">
        <v>4746</v>
      </c>
      <c r="B4747" t="s">
        <v>650</v>
      </c>
      <c r="C4747" t="str">
        <f t="shared" si="222"/>
        <v>'Dalia'</v>
      </c>
      <c r="D4747" t="s">
        <v>111</v>
      </c>
      <c r="E4747" t="str">
        <f t="shared" si="223"/>
        <v>'Ward'</v>
      </c>
      <c r="F4747" t="s">
        <v>5815</v>
      </c>
      <c r="G4747" t="str">
        <f t="shared" si="224"/>
        <v>'Dalia_Ward6212@gembat.biz'</v>
      </c>
      <c r="H4747">
        <v>1</v>
      </c>
      <c r="I4747">
        <v>60</v>
      </c>
      <c r="J4747" t="s">
        <v>16071</v>
      </c>
      <c r="K4747" t="s">
        <v>20817</v>
      </c>
    </row>
    <row r="4748" spans="1:11" x14ac:dyDescent="0.25">
      <c r="A4748">
        <v>4747</v>
      </c>
      <c r="B4748" t="s">
        <v>601</v>
      </c>
      <c r="C4748" t="str">
        <f t="shared" si="222"/>
        <v>'Lucas'</v>
      </c>
      <c r="D4748" t="s">
        <v>2238</v>
      </c>
      <c r="E4748" t="str">
        <f t="shared" si="223"/>
        <v>'Ingram'</v>
      </c>
      <c r="F4748" t="s">
        <v>5816</v>
      </c>
      <c r="G4748" t="str">
        <f t="shared" si="224"/>
        <v>'Lucas_Ingram6225@famism.biz'</v>
      </c>
      <c r="H4748">
        <v>1</v>
      </c>
      <c r="I4748">
        <v>78</v>
      </c>
      <c r="J4748" t="s">
        <v>16071</v>
      </c>
      <c r="K4748" t="s">
        <v>20818</v>
      </c>
    </row>
    <row r="4749" spans="1:11" x14ac:dyDescent="0.25">
      <c r="A4749">
        <v>4748</v>
      </c>
      <c r="B4749" t="s">
        <v>1133</v>
      </c>
      <c r="C4749" t="str">
        <f t="shared" si="222"/>
        <v>'Daron'</v>
      </c>
      <c r="D4749" t="s">
        <v>1563</v>
      </c>
      <c r="E4749" t="str">
        <f t="shared" si="223"/>
        <v>'Crawford'</v>
      </c>
      <c r="F4749" t="s">
        <v>5817</v>
      </c>
      <c r="G4749" t="str">
        <f t="shared" si="224"/>
        <v>'Daron_Crawford985@ubusive.com'</v>
      </c>
      <c r="H4749">
        <v>2</v>
      </c>
      <c r="I4749">
        <v>97</v>
      </c>
      <c r="J4749" t="s">
        <v>16071</v>
      </c>
      <c r="K4749" t="s">
        <v>20819</v>
      </c>
    </row>
    <row r="4750" spans="1:11" x14ac:dyDescent="0.25">
      <c r="A4750">
        <v>4749</v>
      </c>
      <c r="B4750" t="s">
        <v>1922</v>
      </c>
      <c r="C4750" t="str">
        <f t="shared" si="222"/>
        <v>'Marissa'</v>
      </c>
      <c r="D4750" t="s">
        <v>851</v>
      </c>
      <c r="E4750" t="str">
        <f t="shared" si="223"/>
        <v>'Flanders'</v>
      </c>
      <c r="F4750" t="s">
        <v>5818</v>
      </c>
      <c r="G4750" t="str">
        <f t="shared" si="224"/>
        <v>'Marissa_Flanders9863@cispeto.com'</v>
      </c>
      <c r="H4750">
        <v>3</v>
      </c>
      <c r="I4750">
        <v>1</v>
      </c>
      <c r="J4750" t="s">
        <v>16071</v>
      </c>
      <c r="K4750" t="s">
        <v>20820</v>
      </c>
    </row>
    <row r="4751" spans="1:11" x14ac:dyDescent="0.25">
      <c r="A4751">
        <v>4750</v>
      </c>
      <c r="B4751" t="s">
        <v>147</v>
      </c>
      <c r="C4751" t="str">
        <f t="shared" si="222"/>
        <v>'Clint'</v>
      </c>
      <c r="D4751" t="s">
        <v>148</v>
      </c>
      <c r="E4751" t="str">
        <f t="shared" si="223"/>
        <v>'Chappell'</v>
      </c>
      <c r="F4751" t="s">
        <v>5819</v>
      </c>
      <c r="G4751" t="str">
        <f t="shared" si="224"/>
        <v>'Clint_Chappell2109@bauros.biz'</v>
      </c>
      <c r="H4751">
        <v>3</v>
      </c>
      <c r="I4751">
        <v>39</v>
      </c>
      <c r="J4751" t="s">
        <v>16071</v>
      </c>
      <c r="K4751" t="s">
        <v>20821</v>
      </c>
    </row>
    <row r="4752" spans="1:11" x14ac:dyDescent="0.25">
      <c r="A4752">
        <v>4751</v>
      </c>
      <c r="B4752" t="s">
        <v>1260</v>
      </c>
      <c r="C4752" t="str">
        <f t="shared" si="222"/>
        <v>'Miley'</v>
      </c>
      <c r="D4752" t="s">
        <v>40</v>
      </c>
      <c r="E4752" t="str">
        <f t="shared" si="223"/>
        <v>'James'</v>
      </c>
      <c r="F4752" t="s">
        <v>5820</v>
      </c>
      <c r="G4752" t="str">
        <f t="shared" si="224"/>
        <v>'Miley_James703@gmail.com'</v>
      </c>
      <c r="H4752">
        <v>1</v>
      </c>
      <c r="I4752">
        <v>48</v>
      </c>
      <c r="J4752" t="s">
        <v>16071</v>
      </c>
      <c r="K4752" t="s">
        <v>20822</v>
      </c>
    </row>
    <row r="4753" spans="1:11" x14ac:dyDescent="0.25">
      <c r="A4753">
        <v>4752</v>
      </c>
      <c r="B4753" t="s">
        <v>2134</v>
      </c>
      <c r="C4753" t="str">
        <f t="shared" si="222"/>
        <v>'Mya'</v>
      </c>
      <c r="D4753" t="s">
        <v>495</v>
      </c>
      <c r="E4753" t="str">
        <f t="shared" si="223"/>
        <v>'Driscoll'</v>
      </c>
      <c r="F4753" t="s">
        <v>5821</v>
      </c>
      <c r="G4753" t="str">
        <f t="shared" si="224"/>
        <v>'Mya_Driscoll2974@kideod.biz'</v>
      </c>
      <c r="H4753">
        <v>2</v>
      </c>
      <c r="I4753">
        <v>100</v>
      </c>
      <c r="J4753" t="s">
        <v>16071</v>
      </c>
      <c r="K4753" t="s">
        <v>20823</v>
      </c>
    </row>
    <row r="4754" spans="1:11" x14ac:dyDescent="0.25">
      <c r="A4754">
        <v>4753</v>
      </c>
      <c r="B4754" t="s">
        <v>1296</v>
      </c>
      <c r="C4754" t="str">
        <f t="shared" si="222"/>
        <v>'Carolyn'</v>
      </c>
      <c r="D4754" t="s">
        <v>848</v>
      </c>
      <c r="E4754" t="str">
        <f t="shared" si="223"/>
        <v>'Booth'</v>
      </c>
      <c r="F4754" t="s">
        <v>5822</v>
      </c>
      <c r="G4754" t="str">
        <f t="shared" si="224"/>
        <v>'Carolyn_Booth5229@qater.org'</v>
      </c>
      <c r="H4754">
        <v>1</v>
      </c>
      <c r="I4754">
        <v>86</v>
      </c>
      <c r="J4754" t="s">
        <v>16071</v>
      </c>
      <c r="K4754" t="s">
        <v>20824</v>
      </c>
    </row>
    <row r="4755" spans="1:11" x14ac:dyDescent="0.25">
      <c r="A4755">
        <v>4754</v>
      </c>
      <c r="B4755" t="s">
        <v>2257</v>
      </c>
      <c r="C4755" t="str">
        <f t="shared" si="222"/>
        <v>'Chelsea'</v>
      </c>
      <c r="D4755" t="s">
        <v>303</v>
      </c>
      <c r="E4755" t="str">
        <f t="shared" si="223"/>
        <v>'Chapman'</v>
      </c>
      <c r="F4755" t="s">
        <v>5823</v>
      </c>
      <c r="G4755" t="str">
        <f t="shared" si="224"/>
        <v>'Chelsea_Chapman7131@gmail.com'</v>
      </c>
      <c r="H4755">
        <v>2</v>
      </c>
      <c r="I4755">
        <v>97</v>
      </c>
      <c r="J4755" t="s">
        <v>16071</v>
      </c>
      <c r="K4755" t="s">
        <v>20825</v>
      </c>
    </row>
    <row r="4756" spans="1:11" x14ac:dyDescent="0.25">
      <c r="A4756">
        <v>4755</v>
      </c>
      <c r="B4756" t="s">
        <v>488</v>
      </c>
      <c r="C4756" t="str">
        <f t="shared" si="222"/>
        <v>'Isabel'</v>
      </c>
      <c r="D4756" t="s">
        <v>2058</v>
      </c>
      <c r="E4756" t="str">
        <f t="shared" si="223"/>
        <v>'Fulton'</v>
      </c>
      <c r="F4756" t="s">
        <v>5824</v>
      </c>
      <c r="G4756" t="str">
        <f t="shared" si="224"/>
        <v>'Isabel_Fulton3019@eirey.tech'</v>
      </c>
      <c r="H4756">
        <v>2</v>
      </c>
      <c r="I4756">
        <v>63</v>
      </c>
      <c r="J4756" t="s">
        <v>16071</v>
      </c>
      <c r="K4756" t="s">
        <v>20826</v>
      </c>
    </row>
    <row r="4757" spans="1:11" x14ac:dyDescent="0.25">
      <c r="A4757">
        <v>4756</v>
      </c>
      <c r="B4757" t="s">
        <v>51</v>
      </c>
      <c r="C4757" t="str">
        <f t="shared" si="222"/>
        <v>'Mike'</v>
      </c>
      <c r="D4757" t="s">
        <v>268</v>
      </c>
      <c r="E4757" t="str">
        <f t="shared" si="223"/>
        <v>'Upton'</v>
      </c>
      <c r="F4757" t="s">
        <v>5825</v>
      </c>
      <c r="G4757" t="str">
        <f t="shared" si="224"/>
        <v>'Mike_Upton9655@ubusive.com'</v>
      </c>
      <c r="H4757">
        <v>2</v>
      </c>
      <c r="I4757">
        <v>13</v>
      </c>
      <c r="J4757" t="s">
        <v>16071</v>
      </c>
      <c r="K4757" t="s">
        <v>20827</v>
      </c>
    </row>
    <row r="4758" spans="1:11" x14ac:dyDescent="0.25">
      <c r="A4758">
        <v>4757</v>
      </c>
      <c r="B4758" t="s">
        <v>945</v>
      </c>
      <c r="C4758" t="str">
        <f t="shared" si="222"/>
        <v>'Jaylene'</v>
      </c>
      <c r="D4758" t="s">
        <v>626</v>
      </c>
      <c r="E4758" t="str">
        <f t="shared" si="223"/>
        <v>'Shields'</v>
      </c>
      <c r="F4758" t="s">
        <v>5826</v>
      </c>
      <c r="G4758" t="str">
        <f t="shared" si="224"/>
        <v>'Jaylene_Shields521@atink.com'</v>
      </c>
      <c r="H4758">
        <v>1</v>
      </c>
      <c r="I4758">
        <v>85</v>
      </c>
      <c r="J4758" t="s">
        <v>16071</v>
      </c>
      <c r="K4758" t="s">
        <v>20828</v>
      </c>
    </row>
    <row r="4759" spans="1:11" x14ac:dyDescent="0.25">
      <c r="A4759">
        <v>4758</v>
      </c>
      <c r="B4759" t="s">
        <v>276</v>
      </c>
      <c r="C4759" t="str">
        <f t="shared" si="222"/>
        <v>'George'</v>
      </c>
      <c r="D4759" t="s">
        <v>1717</v>
      </c>
      <c r="E4759" t="str">
        <f t="shared" si="223"/>
        <v>'Stevens'</v>
      </c>
      <c r="F4759" t="s">
        <v>5827</v>
      </c>
      <c r="G4759" t="str">
        <f t="shared" si="224"/>
        <v>'George_Stevens9045@sheye.org'</v>
      </c>
      <c r="H4759">
        <v>2</v>
      </c>
      <c r="I4759">
        <v>77</v>
      </c>
      <c r="J4759" t="s">
        <v>16071</v>
      </c>
      <c r="K4759" t="s">
        <v>20829</v>
      </c>
    </row>
    <row r="4760" spans="1:11" x14ac:dyDescent="0.25">
      <c r="A4760">
        <v>4759</v>
      </c>
      <c r="B4760" t="s">
        <v>936</v>
      </c>
      <c r="C4760" t="str">
        <f t="shared" si="222"/>
        <v>'Beatrice'</v>
      </c>
      <c r="D4760" t="s">
        <v>396</v>
      </c>
      <c r="E4760" t="str">
        <f t="shared" si="223"/>
        <v>'Cox'</v>
      </c>
      <c r="F4760" t="s">
        <v>5828</v>
      </c>
      <c r="G4760" t="str">
        <f t="shared" si="224"/>
        <v>'Beatrice_Cox9975@grannar.com'</v>
      </c>
      <c r="H4760">
        <v>2</v>
      </c>
      <c r="I4760">
        <v>93</v>
      </c>
      <c r="J4760" t="s">
        <v>16071</v>
      </c>
      <c r="K4760" t="s">
        <v>20830</v>
      </c>
    </row>
    <row r="4761" spans="1:11" x14ac:dyDescent="0.25">
      <c r="A4761">
        <v>4760</v>
      </c>
      <c r="B4761" t="s">
        <v>358</v>
      </c>
      <c r="C4761" t="str">
        <f t="shared" si="222"/>
        <v>'Enoch'</v>
      </c>
      <c r="D4761" t="s">
        <v>359</v>
      </c>
      <c r="E4761" t="str">
        <f t="shared" si="223"/>
        <v>'Mitchell'</v>
      </c>
      <c r="F4761" t="s">
        <v>5829</v>
      </c>
      <c r="G4761" t="str">
        <f t="shared" si="224"/>
        <v>'Enoch_Mitchell2063@tonsy.org'</v>
      </c>
      <c r="H4761">
        <v>2</v>
      </c>
      <c r="I4761">
        <v>29</v>
      </c>
      <c r="J4761" t="s">
        <v>16071</v>
      </c>
      <c r="K4761" t="s">
        <v>20831</v>
      </c>
    </row>
    <row r="4762" spans="1:11" x14ac:dyDescent="0.25">
      <c r="A4762">
        <v>4761</v>
      </c>
      <c r="B4762" t="s">
        <v>178</v>
      </c>
      <c r="C4762" t="str">
        <f t="shared" si="222"/>
        <v>'Erick'</v>
      </c>
      <c r="D4762" t="s">
        <v>1220</v>
      </c>
      <c r="E4762" t="str">
        <f t="shared" si="223"/>
        <v>'Radley'</v>
      </c>
      <c r="F4762" t="s">
        <v>5830</v>
      </c>
      <c r="G4762" t="str">
        <f t="shared" si="224"/>
        <v>'Erick_Radley5049@brety.org'</v>
      </c>
      <c r="H4762">
        <v>3</v>
      </c>
      <c r="I4762">
        <v>19</v>
      </c>
      <c r="J4762" t="s">
        <v>16071</v>
      </c>
      <c r="K4762" t="s">
        <v>20832</v>
      </c>
    </row>
    <row r="4763" spans="1:11" x14ac:dyDescent="0.25">
      <c r="A4763">
        <v>4762</v>
      </c>
      <c r="B4763" t="s">
        <v>955</v>
      </c>
      <c r="C4763" t="str">
        <f t="shared" si="222"/>
        <v>'Tom'</v>
      </c>
      <c r="D4763" t="s">
        <v>2146</v>
      </c>
      <c r="E4763" t="str">
        <f t="shared" si="223"/>
        <v>'Newman'</v>
      </c>
      <c r="F4763" t="s">
        <v>5831</v>
      </c>
      <c r="G4763" t="str">
        <f t="shared" si="224"/>
        <v>'Tom_Newman2036@gompie.com'</v>
      </c>
      <c r="H4763">
        <v>1</v>
      </c>
      <c r="I4763">
        <v>34</v>
      </c>
      <c r="J4763" t="s">
        <v>16071</v>
      </c>
      <c r="K4763" t="s">
        <v>20833</v>
      </c>
    </row>
    <row r="4764" spans="1:11" x14ac:dyDescent="0.25">
      <c r="A4764">
        <v>4763</v>
      </c>
      <c r="B4764" t="s">
        <v>538</v>
      </c>
      <c r="C4764" t="str">
        <f t="shared" si="222"/>
        <v>'Julian'</v>
      </c>
      <c r="D4764" t="s">
        <v>3075</v>
      </c>
      <c r="E4764" t="str">
        <f t="shared" si="223"/>
        <v>'Gibson'</v>
      </c>
      <c r="F4764" t="s">
        <v>5832</v>
      </c>
      <c r="G4764" t="str">
        <f t="shared" si="224"/>
        <v>'Julian_Gibson4652@zorer.org'</v>
      </c>
      <c r="H4764">
        <v>3</v>
      </c>
      <c r="I4764">
        <v>57</v>
      </c>
      <c r="J4764" t="s">
        <v>16071</v>
      </c>
      <c r="K4764" t="s">
        <v>20834</v>
      </c>
    </row>
    <row r="4765" spans="1:11" x14ac:dyDescent="0.25">
      <c r="A4765">
        <v>4764</v>
      </c>
      <c r="B4765" t="s">
        <v>881</v>
      </c>
      <c r="C4765" t="str">
        <f t="shared" si="222"/>
        <v>'Ron'</v>
      </c>
      <c r="D4765" t="s">
        <v>1859</v>
      </c>
      <c r="E4765" t="str">
        <f t="shared" si="223"/>
        <v>'Exton'</v>
      </c>
      <c r="F4765" t="s">
        <v>5833</v>
      </c>
      <c r="G4765" t="str">
        <f t="shared" si="224"/>
        <v>'Ron_Exton7880@infotech44.tech'</v>
      </c>
      <c r="H4765">
        <v>1</v>
      </c>
      <c r="I4765">
        <v>43</v>
      </c>
      <c r="J4765" t="s">
        <v>16071</v>
      </c>
      <c r="K4765" t="s">
        <v>20835</v>
      </c>
    </row>
    <row r="4766" spans="1:11" x14ac:dyDescent="0.25">
      <c r="A4766">
        <v>4765</v>
      </c>
      <c r="B4766" t="s">
        <v>137</v>
      </c>
      <c r="C4766" t="str">
        <f t="shared" si="222"/>
        <v>'Johnathan'</v>
      </c>
      <c r="D4766" t="s">
        <v>541</v>
      </c>
      <c r="E4766" t="str">
        <f t="shared" si="223"/>
        <v>'Thatcher'</v>
      </c>
      <c r="F4766" t="s">
        <v>5834</v>
      </c>
      <c r="G4766" t="str">
        <f t="shared" si="224"/>
        <v>'Johnathan_Thatcher9669@iatim.tech'</v>
      </c>
      <c r="H4766">
        <v>2</v>
      </c>
      <c r="I4766">
        <v>40</v>
      </c>
      <c r="J4766" t="s">
        <v>16071</v>
      </c>
      <c r="K4766" t="s">
        <v>20836</v>
      </c>
    </row>
    <row r="4767" spans="1:11" x14ac:dyDescent="0.25">
      <c r="A4767">
        <v>4766</v>
      </c>
      <c r="B4767" t="s">
        <v>1286</v>
      </c>
      <c r="C4767" t="str">
        <f t="shared" si="222"/>
        <v>'Tony'</v>
      </c>
      <c r="D4767" t="s">
        <v>1608</v>
      </c>
      <c r="E4767" t="str">
        <f t="shared" si="223"/>
        <v>'Addley'</v>
      </c>
      <c r="F4767" t="s">
        <v>5835</v>
      </c>
      <c r="G4767" t="str">
        <f t="shared" si="224"/>
        <v>'Tony_Addley507@naiker.biz'</v>
      </c>
      <c r="H4767">
        <v>2</v>
      </c>
      <c r="I4767">
        <v>56</v>
      </c>
      <c r="J4767" t="s">
        <v>16071</v>
      </c>
      <c r="K4767" t="s">
        <v>20837</v>
      </c>
    </row>
    <row r="4768" spans="1:11" x14ac:dyDescent="0.25">
      <c r="A4768">
        <v>4767</v>
      </c>
      <c r="B4768" t="s">
        <v>2322</v>
      </c>
      <c r="C4768" t="str">
        <f t="shared" si="222"/>
        <v>'Adelaide'</v>
      </c>
      <c r="D4768" t="s">
        <v>1551</v>
      </c>
      <c r="E4768" t="str">
        <f t="shared" si="223"/>
        <v>'Veale'</v>
      </c>
      <c r="F4768" t="s">
        <v>5836</v>
      </c>
      <c r="G4768" t="str">
        <f t="shared" si="224"/>
        <v>'Adelaide_Veale9686@supunk.biz'</v>
      </c>
      <c r="H4768">
        <v>2</v>
      </c>
      <c r="I4768">
        <v>40</v>
      </c>
      <c r="J4768" t="s">
        <v>16071</v>
      </c>
      <c r="K4768" t="s">
        <v>20838</v>
      </c>
    </row>
    <row r="4769" spans="1:11" x14ac:dyDescent="0.25">
      <c r="A4769">
        <v>4768</v>
      </c>
      <c r="B4769" t="s">
        <v>751</v>
      </c>
      <c r="C4769" t="str">
        <f t="shared" si="222"/>
        <v>'Andrea'</v>
      </c>
      <c r="D4769" t="s">
        <v>1388</v>
      </c>
      <c r="E4769" t="str">
        <f t="shared" si="223"/>
        <v>'Baldwin'</v>
      </c>
      <c r="F4769" t="s">
        <v>5837</v>
      </c>
      <c r="G4769" t="str">
        <f t="shared" si="224"/>
        <v>'Andrea_Baldwin3263@cispeto.com'</v>
      </c>
      <c r="H4769">
        <v>3</v>
      </c>
      <c r="I4769">
        <v>14</v>
      </c>
      <c r="J4769" t="s">
        <v>16071</v>
      </c>
      <c r="K4769" t="s">
        <v>20839</v>
      </c>
    </row>
    <row r="4770" spans="1:11" x14ac:dyDescent="0.25">
      <c r="A4770">
        <v>4769</v>
      </c>
      <c r="B4770" t="s">
        <v>1149</v>
      </c>
      <c r="C4770" t="str">
        <f t="shared" si="222"/>
        <v>'Maribel'</v>
      </c>
      <c r="D4770" t="s">
        <v>176</v>
      </c>
      <c r="E4770" t="str">
        <f t="shared" si="223"/>
        <v>'Oliver'</v>
      </c>
      <c r="F4770" t="s">
        <v>5838</v>
      </c>
      <c r="G4770" t="str">
        <f t="shared" si="224"/>
        <v>'Maribel_Oliver7580@womeona.net'</v>
      </c>
      <c r="H4770">
        <v>3</v>
      </c>
      <c r="I4770">
        <v>56</v>
      </c>
      <c r="J4770" t="s">
        <v>16071</v>
      </c>
      <c r="K4770" t="s">
        <v>20840</v>
      </c>
    </row>
    <row r="4771" spans="1:11" x14ac:dyDescent="0.25">
      <c r="A4771">
        <v>4770</v>
      </c>
      <c r="B4771" t="s">
        <v>84</v>
      </c>
      <c r="C4771" t="str">
        <f t="shared" si="222"/>
        <v>'Logan'</v>
      </c>
      <c r="D4771" t="s">
        <v>457</v>
      </c>
      <c r="E4771" t="str">
        <f t="shared" si="223"/>
        <v>'Graves'</v>
      </c>
      <c r="F4771" t="s">
        <v>5839</v>
      </c>
      <c r="G4771" t="str">
        <f t="shared" si="224"/>
        <v>'Logan_Graves9418@gompie.com'</v>
      </c>
      <c r="H4771">
        <v>3</v>
      </c>
      <c r="I4771">
        <v>15</v>
      </c>
      <c r="J4771" t="s">
        <v>16071</v>
      </c>
      <c r="K4771" t="s">
        <v>20841</v>
      </c>
    </row>
    <row r="4772" spans="1:11" x14ac:dyDescent="0.25">
      <c r="A4772">
        <v>4771</v>
      </c>
      <c r="B4772" t="s">
        <v>1377</v>
      </c>
      <c r="C4772" t="str">
        <f t="shared" si="222"/>
        <v>'Angela'</v>
      </c>
      <c r="D4772" t="s">
        <v>223</v>
      </c>
      <c r="E4772" t="str">
        <f t="shared" si="223"/>
        <v>'Redden'</v>
      </c>
      <c r="F4772" t="s">
        <v>5840</v>
      </c>
      <c r="G4772" t="str">
        <f t="shared" si="224"/>
        <v>'Angela_Redden766@jiman.org'</v>
      </c>
      <c r="H4772">
        <v>1</v>
      </c>
      <c r="I4772">
        <v>22</v>
      </c>
      <c r="J4772" t="s">
        <v>16071</v>
      </c>
      <c r="K4772" t="s">
        <v>20842</v>
      </c>
    </row>
    <row r="4773" spans="1:11" x14ac:dyDescent="0.25">
      <c r="A4773">
        <v>4772</v>
      </c>
      <c r="B4773" t="s">
        <v>490</v>
      </c>
      <c r="C4773" t="str">
        <f t="shared" si="222"/>
        <v>'Gwen'</v>
      </c>
      <c r="D4773" t="s">
        <v>359</v>
      </c>
      <c r="E4773" t="str">
        <f t="shared" si="223"/>
        <v>'Mitchell'</v>
      </c>
      <c r="F4773" t="s">
        <v>5841</v>
      </c>
      <c r="G4773" t="str">
        <f t="shared" si="224"/>
        <v>'Gwen_Mitchell5733@vetan.org'</v>
      </c>
      <c r="H4773">
        <v>1</v>
      </c>
      <c r="I4773">
        <v>50</v>
      </c>
      <c r="J4773" t="s">
        <v>16071</v>
      </c>
      <c r="K4773" t="s">
        <v>20843</v>
      </c>
    </row>
    <row r="4774" spans="1:11" x14ac:dyDescent="0.25">
      <c r="A4774">
        <v>4773</v>
      </c>
      <c r="B4774" t="s">
        <v>903</v>
      </c>
      <c r="C4774" t="str">
        <f t="shared" si="222"/>
        <v>'Penelope'</v>
      </c>
      <c r="D4774" t="s">
        <v>829</v>
      </c>
      <c r="E4774" t="str">
        <f t="shared" si="223"/>
        <v>'Lakey'</v>
      </c>
      <c r="F4774" t="s">
        <v>5842</v>
      </c>
      <c r="G4774" t="str">
        <f t="shared" si="224"/>
        <v>'Penelope_Lakey1279@hourpy.biz'</v>
      </c>
      <c r="H4774">
        <v>1</v>
      </c>
      <c r="I4774">
        <v>61</v>
      </c>
      <c r="J4774" t="s">
        <v>16071</v>
      </c>
      <c r="K4774" t="s">
        <v>20844</v>
      </c>
    </row>
    <row r="4775" spans="1:11" x14ac:dyDescent="0.25">
      <c r="A4775">
        <v>4774</v>
      </c>
      <c r="B4775" t="s">
        <v>285</v>
      </c>
      <c r="C4775" t="str">
        <f t="shared" si="222"/>
        <v>'Julius'</v>
      </c>
      <c r="D4775" t="s">
        <v>2779</v>
      </c>
      <c r="E4775" t="str">
        <f t="shared" si="223"/>
        <v>'Cattell'</v>
      </c>
      <c r="F4775" t="s">
        <v>5843</v>
      </c>
      <c r="G4775" t="str">
        <f t="shared" si="224"/>
        <v>'Julius_Cattell2554@hourpy.biz'</v>
      </c>
      <c r="H4775">
        <v>1</v>
      </c>
      <c r="I4775">
        <v>57</v>
      </c>
      <c r="J4775" t="s">
        <v>16071</v>
      </c>
      <c r="K4775" t="s">
        <v>20845</v>
      </c>
    </row>
    <row r="4776" spans="1:11" x14ac:dyDescent="0.25">
      <c r="A4776">
        <v>4775</v>
      </c>
      <c r="B4776" t="s">
        <v>276</v>
      </c>
      <c r="C4776" t="str">
        <f t="shared" si="222"/>
        <v>'George'</v>
      </c>
      <c r="D4776" t="s">
        <v>448</v>
      </c>
      <c r="E4776" t="str">
        <f t="shared" si="223"/>
        <v>'Hastings'</v>
      </c>
      <c r="F4776" t="s">
        <v>5844</v>
      </c>
      <c r="G4776" t="str">
        <f t="shared" si="224"/>
        <v>'George_Hastings8311@muall.tech'</v>
      </c>
      <c r="H4776">
        <v>1</v>
      </c>
      <c r="I4776">
        <v>46</v>
      </c>
      <c r="J4776" t="s">
        <v>16071</v>
      </c>
      <c r="K4776" t="s">
        <v>20846</v>
      </c>
    </row>
    <row r="4777" spans="1:11" x14ac:dyDescent="0.25">
      <c r="A4777">
        <v>4776</v>
      </c>
      <c r="B4777" t="s">
        <v>551</v>
      </c>
      <c r="C4777" t="str">
        <f t="shared" si="222"/>
        <v>'Johnny'</v>
      </c>
      <c r="D4777" t="s">
        <v>1147</v>
      </c>
      <c r="E4777" t="str">
        <f t="shared" si="223"/>
        <v>'Reynolds'</v>
      </c>
      <c r="F4777" t="s">
        <v>5845</v>
      </c>
      <c r="G4777" t="str">
        <f t="shared" si="224"/>
        <v>'Johnny_Reynolds2308@deavo.com'</v>
      </c>
      <c r="H4777">
        <v>3</v>
      </c>
      <c r="I4777">
        <v>17</v>
      </c>
      <c r="J4777" t="s">
        <v>16071</v>
      </c>
      <c r="K4777" t="s">
        <v>20847</v>
      </c>
    </row>
    <row r="4778" spans="1:11" x14ac:dyDescent="0.25">
      <c r="A4778">
        <v>4777</v>
      </c>
      <c r="B4778" t="s">
        <v>1693</v>
      </c>
      <c r="C4778" t="str">
        <f t="shared" si="222"/>
        <v>'Emmanuelle'</v>
      </c>
      <c r="D4778" t="s">
        <v>84</v>
      </c>
      <c r="E4778" t="str">
        <f t="shared" si="223"/>
        <v>'Logan'</v>
      </c>
      <c r="F4778" t="s">
        <v>5846</v>
      </c>
      <c r="G4778" t="str">
        <f t="shared" si="224"/>
        <v>'Emmanuelle_Logan9266@brety.org'</v>
      </c>
      <c r="H4778">
        <v>1</v>
      </c>
      <c r="I4778">
        <v>16</v>
      </c>
      <c r="J4778" t="s">
        <v>16071</v>
      </c>
      <c r="K4778" t="s">
        <v>20848</v>
      </c>
    </row>
    <row r="4779" spans="1:11" x14ac:dyDescent="0.25">
      <c r="A4779">
        <v>4778</v>
      </c>
      <c r="B4779" t="s">
        <v>659</v>
      </c>
      <c r="C4779" t="str">
        <f t="shared" si="222"/>
        <v>'Willow'</v>
      </c>
      <c r="D4779" t="s">
        <v>161</v>
      </c>
      <c r="E4779" t="str">
        <f t="shared" si="223"/>
        <v>'Tyler'</v>
      </c>
      <c r="F4779" t="s">
        <v>5847</v>
      </c>
      <c r="G4779" t="str">
        <f t="shared" si="224"/>
        <v>'Willow_Tyler7321@nickia.com'</v>
      </c>
      <c r="H4779">
        <v>2</v>
      </c>
      <c r="I4779">
        <v>6</v>
      </c>
      <c r="J4779" t="s">
        <v>16071</v>
      </c>
      <c r="K4779" t="s">
        <v>20849</v>
      </c>
    </row>
    <row r="4780" spans="1:11" x14ac:dyDescent="0.25">
      <c r="A4780">
        <v>4779</v>
      </c>
      <c r="B4780" t="s">
        <v>2385</v>
      </c>
      <c r="C4780" t="str">
        <f t="shared" si="222"/>
        <v>'Kendra'</v>
      </c>
      <c r="D4780" t="s">
        <v>1913</v>
      </c>
      <c r="E4780" t="str">
        <f t="shared" si="223"/>
        <v>'Locke'</v>
      </c>
      <c r="F4780" t="s">
        <v>5848</v>
      </c>
      <c r="G4780" t="str">
        <f t="shared" si="224"/>
        <v>'Kendra_Locke4524@fuliss.net'</v>
      </c>
      <c r="H4780">
        <v>2</v>
      </c>
      <c r="I4780">
        <v>10</v>
      </c>
      <c r="J4780" t="s">
        <v>16071</v>
      </c>
      <c r="K4780" t="s">
        <v>20850</v>
      </c>
    </row>
    <row r="4781" spans="1:11" x14ac:dyDescent="0.25">
      <c r="A4781">
        <v>4780</v>
      </c>
      <c r="B4781" t="s">
        <v>113</v>
      </c>
      <c r="C4781" t="str">
        <f t="shared" si="222"/>
        <v>'Hailey'</v>
      </c>
      <c r="D4781" t="s">
        <v>1382</v>
      </c>
      <c r="E4781" t="str">
        <f t="shared" si="223"/>
        <v>'Wallace'</v>
      </c>
      <c r="F4781" t="s">
        <v>5849</v>
      </c>
      <c r="G4781" t="str">
        <f t="shared" si="224"/>
        <v>'Hailey_Wallace9479@sheye.org'</v>
      </c>
      <c r="H4781">
        <v>1</v>
      </c>
      <c r="I4781">
        <v>50</v>
      </c>
      <c r="J4781" t="s">
        <v>16071</v>
      </c>
      <c r="K4781" t="s">
        <v>20851</v>
      </c>
    </row>
    <row r="4782" spans="1:11" x14ac:dyDescent="0.25">
      <c r="A4782">
        <v>4781</v>
      </c>
      <c r="B4782" t="s">
        <v>1192</v>
      </c>
      <c r="C4782" t="str">
        <f t="shared" si="222"/>
        <v>'Jasmine'</v>
      </c>
      <c r="D4782" t="s">
        <v>341</v>
      </c>
      <c r="E4782" t="str">
        <f t="shared" si="223"/>
        <v>'Warren'</v>
      </c>
      <c r="F4782" t="s">
        <v>5850</v>
      </c>
      <c r="G4782" t="str">
        <f t="shared" si="224"/>
        <v>'Jasmine_Warren1173@ubusive.com'</v>
      </c>
      <c r="H4782">
        <v>2</v>
      </c>
      <c r="I4782">
        <v>13</v>
      </c>
      <c r="J4782" t="s">
        <v>16071</v>
      </c>
      <c r="K4782" t="s">
        <v>20852</v>
      </c>
    </row>
    <row r="4783" spans="1:11" x14ac:dyDescent="0.25">
      <c r="A4783">
        <v>4782</v>
      </c>
      <c r="B4783" t="s">
        <v>1603</v>
      </c>
      <c r="C4783" t="str">
        <f t="shared" si="222"/>
        <v>'David'</v>
      </c>
      <c r="D4783" t="s">
        <v>231</v>
      </c>
      <c r="E4783" t="str">
        <f t="shared" si="223"/>
        <v>'Hill'</v>
      </c>
      <c r="F4783" t="s">
        <v>5851</v>
      </c>
      <c r="G4783" t="str">
        <f t="shared" si="224"/>
        <v>'David_Hill981@bungar.biz'</v>
      </c>
      <c r="H4783">
        <v>2</v>
      </c>
      <c r="I4783">
        <v>17</v>
      </c>
      <c r="J4783" t="s">
        <v>16071</v>
      </c>
      <c r="K4783" t="s">
        <v>20853</v>
      </c>
    </row>
    <row r="4784" spans="1:11" x14ac:dyDescent="0.25">
      <c r="A4784">
        <v>4783</v>
      </c>
      <c r="B4784" t="s">
        <v>48</v>
      </c>
      <c r="C4784" t="str">
        <f t="shared" si="222"/>
        <v>'Barry'</v>
      </c>
      <c r="D4784" t="s">
        <v>1243</v>
      </c>
      <c r="E4784" t="str">
        <f t="shared" si="223"/>
        <v>'Steer'</v>
      </c>
      <c r="F4784" t="s">
        <v>5852</v>
      </c>
      <c r="G4784" t="str">
        <f t="shared" si="224"/>
        <v>'Barry_Steer9860@brety.org'</v>
      </c>
      <c r="H4784">
        <v>2</v>
      </c>
      <c r="I4784">
        <v>29</v>
      </c>
      <c r="J4784" t="s">
        <v>16071</v>
      </c>
      <c r="K4784" t="s">
        <v>20854</v>
      </c>
    </row>
    <row r="4785" spans="1:11" x14ac:dyDescent="0.25">
      <c r="A4785">
        <v>4784</v>
      </c>
      <c r="B4785" t="s">
        <v>409</v>
      </c>
      <c r="C4785" t="str">
        <f t="shared" si="222"/>
        <v>'Tyson'</v>
      </c>
      <c r="D4785" t="s">
        <v>13</v>
      </c>
      <c r="E4785" t="str">
        <f t="shared" si="223"/>
        <v>'Hall'</v>
      </c>
      <c r="F4785" t="s">
        <v>5853</v>
      </c>
      <c r="G4785" t="str">
        <f t="shared" si="224"/>
        <v>'Tyson_Hall7070@jiman.org'</v>
      </c>
      <c r="H4785">
        <v>1</v>
      </c>
      <c r="I4785">
        <v>80</v>
      </c>
      <c r="J4785" t="s">
        <v>16071</v>
      </c>
      <c r="K4785" t="s">
        <v>20855</v>
      </c>
    </row>
    <row r="4786" spans="1:11" x14ac:dyDescent="0.25">
      <c r="A4786">
        <v>4785</v>
      </c>
      <c r="B4786" t="s">
        <v>209</v>
      </c>
      <c r="C4786" t="str">
        <f t="shared" si="222"/>
        <v>'Chad'</v>
      </c>
      <c r="D4786" t="s">
        <v>730</v>
      </c>
      <c r="E4786" t="str">
        <f t="shared" si="223"/>
        <v>'Clark'</v>
      </c>
      <c r="F4786" t="s">
        <v>5854</v>
      </c>
      <c r="G4786" t="str">
        <f t="shared" si="224"/>
        <v>'Chad_Clark9554@yahoo.com'</v>
      </c>
      <c r="H4786">
        <v>2</v>
      </c>
      <c r="I4786">
        <v>94</v>
      </c>
      <c r="J4786" t="s">
        <v>16071</v>
      </c>
      <c r="K4786" t="s">
        <v>20856</v>
      </c>
    </row>
    <row r="4787" spans="1:11" x14ac:dyDescent="0.25">
      <c r="A4787">
        <v>4786</v>
      </c>
      <c r="B4787" t="s">
        <v>460</v>
      </c>
      <c r="C4787" t="str">
        <f t="shared" si="222"/>
        <v>'Daniel'</v>
      </c>
      <c r="D4787" t="s">
        <v>40</v>
      </c>
      <c r="E4787" t="str">
        <f t="shared" si="223"/>
        <v>'James'</v>
      </c>
      <c r="F4787" t="s">
        <v>5855</v>
      </c>
      <c r="G4787" t="str">
        <f t="shared" si="224"/>
        <v>'Daniel_James3337@deons.tech'</v>
      </c>
      <c r="H4787">
        <v>3</v>
      </c>
      <c r="I4787">
        <v>53</v>
      </c>
      <c r="J4787" t="s">
        <v>16071</v>
      </c>
      <c r="K4787" t="s">
        <v>20857</v>
      </c>
    </row>
    <row r="4788" spans="1:11" x14ac:dyDescent="0.25">
      <c r="A4788">
        <v>4787</v>
      </c>
      <c r="B4788" t="s">
        <v>2547</v>
      </c>
      <c r="C4788" t="str">
        <f t="shared" si="222"/>
        <v>'Melinda'</v>
      </c>
      <c r="D4788" t="s">
        <v>1615</v>
      </c>
      <c r="E4788" t="str">
        <f t="shared" si="223"/>
        <v>'Gilmore'</v>
      </c>
      <c r="F4788" t="s">
        <v>5856</v>
      </c>
      <c r="G4788" t="str">
        <f t="shared" si="224"/>
        <v>'Melinda_Gilmore707@eirey.tech'</v>
      </c>
      <c r="H4788">
        <v>3</v>
      </c>
      <c r="I4788">
        <v>66</v>
      </c>
      <c r="J4788" t="s">
        <v>16071</v>
      </c>
      <c r="K4788" t="s">
        <v>20858</v>
      </c>
    </row>
    <row r="4789" spans="1:11" x14ac:dyDescent="0.25">
      <c r="A4789">
        <v>4788</v>
      </c>
      <c r="B4789" t="s">
        <v>426</v>
      </c>
      <c r="C4789" t="str">
        <f t="shared" si="222"/>
        <v>'Anabelle'</v>
      </c>
      <c r="D4789" t="s">
        <v>1086</v>
      </c>
      <c r="E4789" t="str">
        <f t="shared" si="223"/>
        <v>'Roth'</v>
      </c>
      <c r="F4789" t="s">
        <v>5857</v>
      </c>
      <c r="G4789" t="str">
        <f t="shared" si="224"/>
        <v>'Anabelle_Roth524@iatim.tech'</v>
      </c>
      <c r="H4789">
        <v>1</v>
      </c>
      <c r="I4789">
        <v>58</v>
      </c>
      <c r="J4789" t="s">
        <v>16071</v>
      </c>
      <c r="K4789" t="s">
        <v>20859</v>
      </c>
    </row>
    <row r="4790" spans="1:11" x14ac:dyDescent="0.25">
      <c r="A4790">
        <v>4789</v>
      </c>
      <c r="B4790" t="s">
        <v>636</v>
      </c>
      <c r="C4790" t="str">
        <f t="shared" si="222"/>
        <v>'Percy'</v>
      </c>
      <c r="D4790" t="s">
        <v>286</v>
      </c>
      <c r="E4790" t="str">
        <f t="shared" si="223"/>
        <v>'Goodman'</v>
      </c>
      <c r="F4790" t="s">
        <v>5858</v>
      </c>
      <c r="G4790" t="str">
        <f t="shared" si="224"/>
        <v>'Percy_Goodman759@supunk.biz'</v>
      </c>
      <c r="H4790">
        <v>1</v>
      </c>
      <c r="I4790">
        <v>69</v>
      </c>
      <c r="J4790" t="s">
        <v>16071</v>
      </c>
      <c r="K4790" t="s">
        <v>20860</v>
      </c>
    </row>
    <row r="4791" spans="1:11" x14ac:dyDescent="0.25">
      <c r="A4791">
        <v>4790</v>
      </c>
      <c r="B4791" t="s">
        <v>524</v>
      </c>
      <c r="C4791" t="str">
        <f t="shared" si="222"/>
        <v>'Nate'</v>
      </c>
      <c r="D4791" t="s">
        <v>350</v>
      </c>
      <c r="E4791" t="str">
        <f t="shared" si="223"/>
        <v>'Johnson'</v>
      </c>
      <c r="F4791" t="s">
        <v>5859</v>
      </c>
      <c r="G4791" t="str">
        <f t="shared" si="224"/>
        <v>'Nate_Johnson9096@brety.org'</v>
      </c>
      <c r="H4791">
        <v>1</v>
      </c>
      <c r="I4791">
        <v>76</v>
      </c>
      <c r="J4791" t="s">
        <v>16071</v>
      </c>
      <c r="K4791" t="s">
        <v>20861</v>
      </c>
    </row>
    <row r="4792" spans="1:11" x14ac:dyDescent="0.25">
      <c r="A4792">
        <v>4791</v>
      </c>
      <c r="B4792" t="s">
        <v>510</v>
      </c>
      <c r="C4792" t="str">
        <f t="shared" si="222"/>
        <v>'Claire'</v>
      </c>
      <c r="D4792" t="s">
        <v>1394</v>
      </c>
      <c r="E4792" t="str">
        <f t="shared" si="223"/>
        <v>'Davies'</v>
      </c>
      <c r="F4792" t="s">
        <v>5860</v>
      </c>
      <c r="G4792" t="str">
        <f t="shared" si="224"/>
        <v>'Claire_Davies6322@irrepsy.com'</v>
      </c>
      <c r="H4792">
        <v>3</v>
      </c>
      <c r="I4792">
        <v>20</v>
      </c>
      <c r="J4792" t="s">
        <v>16071</v>
      </c>
      <c r="K4792" t="s">
        <v>20862</v>
      </c>
    </row>
    <row r="4793" spans="1:11" x14ac:dyDescent="0.25">
      <c r="A4793">
        <v>4792</v>
      </c>
      <c r="B4793" t="s">
        <v>2737</v>
      </c>
      <c r="C4793" t="str">
        <f t="shared" si="222"/>
        <v>'Havana'</v>
      </c>
      <c r="D4793" t="s">
        <v>1067</v>
      </c>
      <c r="E4793" t="str">
        <f t="shared" si="223"/>
        <v>'Collins'</v>
      </c>
      <c r="F4793" t="s">
        <v>5861</v>
      </c>
      <c r="G4793" t="str">
        <f t="shared" si="224"/>
        <v>'Havana_Collins103@atink.com'</v>
      </c>
      <c r="H4793">
        <v>1</v>
      </c>
      <c r="I4793">
        <v>53</v>
      </c>
      <c r="J4793" t="s">
        <v>16071</v>
      </c>
      <c r="K4793" t="s">
        <v>20863</v>
      </c>
    </row>
    <row r="4794" spans="1:11" x14ac:dyDescent="0.25">
      <c r="A4794">
        <v>4793</v>
      </c>
      <c r="B4794" t="s">
        <v>629</v>
      </c>
      <c r="C4794" t="str">
        <f t="shared" si="222"/>
        <v>'Payton'</v>
      </c>
      <c r="D4794" t="s">
        <v>1238</v>
      </c>
      <c r="E4794" t="str">
        <f t="shared" si="223"/>
        <v>'Umney'</v>
      </c>
      <c r="F4794" t="s">
        <v>5862</v>
      </c>
      <c r="G4794" t="str">
        <f t="shared" si="224"/>
        <v>'Payton_Umney3954@kideod.biz'</v>
      </c>
      <c r="H4794">
        <v>2</v>
      </c>
      <c r="I4794">
        <v>25</v>
      </c>
      <c r="J4794" t="s">
        <v>16071</v>
      </c>
      <c r="K4794" t="s">
        <v>20864</v>
      </c>
    </row>
    <row r="4795" spans="1:11" x14ac:dyDescent="0.25">
      <c r="A4795">
        <v>4794</v>
      </c>
      <c r="B4795" t="s">
        <v>1224</v>
      </c>
      <c r="C4795" t="str">
        <f t="shared" si="222"/>
        <v>'Rihanna'</v>
      </c>
      <c r="D4795" t="s">
        <v>1037</v>
      </c>
      <c r="E4795" t="str">
        <f t="shared" si="223"/>
        <v>'Page '</v>
      </c>
      <c r="F4795" t="s">
        <v>5863</v>
      </c>
      <c r="G4795" t="str">
        <f t="shared" si="224"/>
        <v>'Rihanna_Page 7080@mafthy.com'</v>
      </c>
      <c r="H4795">
        <v>3</v>
      </c>
      <c r="I4795">
        <v>35</v>
      </c>
      <c r="J4795" t="s">
        <v>16071</v>
      </c>
      <c r="K4795" t="s">
        <v>20865</v>
      </c>
    </row>
    <row r="4796" spans="1:11" x14ac:dyDescent="0.25">
      <c r="A4796">
        <v>4795</v>
      </c>
      <c r="B4796" t="s">
        <v>48</v>
      </c>
      <c r="C4796" t="str">
        <f t="shared" si="222"/>
        <v>'Barry'</v>
      </c>
      <c r="D4796" t="s">
        <v>464</v>
      </c>
      <c r="E4796" t="str">
        <f t="shared" si="223"/>
        <v>'Morris'</v>
      </c>
      <c r="F4796" t="s">
        <v>5864</v>
      </c>
      <c r="G4796" t="str">
        <f t="shared" si="224"/>
        <v>'Barry_Morris5141@nimogy.biz'</v>
      </c>
      <c r="H4796">
        <v>3</v>
      </c>
      <c r="I4796">
        <v>29</v>
      </c>
      <c r="J4796" t="s">
        <v>16071</v>
      </c>
      <c r="K4796" t="s">
        <v>20866</v>
      </c>
    </row>
    <row r="4797" spans="1:11" x14ac:dyDescent="0.25">
      <c r="A4797">
        <v>4796</v>
      </c>
      <c r="B4797" t="s">
        <v>168</v>
      </c>
      <c r="C4797" t="str">
        <f t="shared" si="222"/>
        <v>'Janice'</v>
      </c>
      <c r="D4797" t="s">
        <v>193</v>
      </c>
      <c r="E4797" t="str">
        <f t="shared" si="223"/>
        <v>'Tate'</v>
      </c>
      <c r="F4797" t="s">
        <v>5865</v>
      </c>
      <c r="G4797" t="str">
        <f t="shared" si="224"/>
        <v>'Janice_Tate1535@kideod.biz'</v>
      </c>
      <c r="H4797">
        <v>2</v>
      </c>
      <c r="I4797">
        <v>3</v>
      </c>
      <c r="J4797" t="s">
        <v>16071</v>
      </c>
      <c r="K4797" t="s">
        <v>20867</v>
      </c>
    </row>
    <row r="4798" spans="1:11" x14ac:dyDescent="0.25">
      <c r="A4798">
        <v>4797</v>
      </c>
      <c r="B4798" t="s">
        <v>702</v>
      </c>
      <c r="C4798" t="str">
        <f t="shared" si="222"/>
        <v>'Amy'</v>
      </c>
      <c r="D4798" t="s">
        <v>2060</v>
      </c>
      <c r="E4798" t="str">
        <f t="shared" si="223"/>
        <v>'Mcguire'</v>
      </c>
      <c r="F4798" t="s">
        <v>5866</v>
      </c>
      <c r="G4798" t="str">
        <f t="shared" si="224"/>
        <v>'Amy_Mcguire2395@tonsy.org'</v>
      </c>
      <c r="H4798">
        <v>1</v>
      </c>
      <c r="I4798">
        <v>87</v>
      </c>
      <c r="J4798" t="s">
        <v>16071</v>
      </c>
      <c r="K4798" t="s">
        <v>20868</v>
      </c>
    </row>
    <row r="4799" spans="1:11" x14ac:dyDescent="0.25">
      <c r="A4799">
        <v>4798</v>
      </c>
      <c r="B4799" t="s">
        <v>711</v>
      </c>
      <c r="C4799" t="str">
        <f t="shared" si="222"/>
        <v>'Megan'</v>
      </c>
      <c r="D4799" t="s">
        <v>1195</v>
      </c>
      <c r="E4799" t="str">
        <f t="shared" si="223"/>
        <v>'Lomax'</v>
      </c>
      <c r="F4799" t="s">
        <v>5867</v>
      </c>
      <c r="G4799" t="str">
        <f t="shared" si="224"/>
        <v>'Megan_Lomax2840@zorer.org'</v>
      </c>
      <c r="H4799">
        <v>2</v>
      </c>
      <c r="I4799">
        <v>50</v>
      </c>
      <c r="J4799" t="s">
        <v>16071</v>
      </c>
      <c r="K4799" t="s">
        <v>20869</v>
      </c>
    </row>
    <row r="4800" spans="1:11" x14ac:dyDescent="0.25">
      <c r="A4800">
        <v>4799</v>
      </c>
      <c r="B4800" t="s">
        <v>1121</v>
      </c>
      <c r="C4800" t="str">
        <f t="shared" si="222"/>
        <v>'Molly'</v>
      </c>
      <c r="D4800" t="s">
        <v>1767</v>
      </c>
      <c r="E4800" t="str">
        <f t="shared" si="223"/>
        <v>'Dixon'</v>
      </c>
      <c r="F4800" t="s">
        <v>5868</v>
      </c>
      <c r="G4800" t="str">
        <f t="shared" si="224"/>
        <v>'Molly_Dixon8783@bulaffy.com'</v>
      </c>
      <c r="H4800">
        <v>3</v>
      </c>
      <c r="I4800">
        <v>80</v>
      </c>
      <c r="J4800" t="s">
        <v>16071</v>
      </c>
      <c r="K4800" t="s">
        <v>20870</v>
      </c>
    </row>
    <row r="4801" spans="1:11" x14ac:dyDescent="0.25">
      <c r="A4801">
        <v>4800</v>
      </c>
      <c r="B4801" t="s">
        <v>783</v>
      </c>
      <c r="C4801" t="str">
        <f t="shared" si="222"/>
        <v>'Audrey'</v>
      </c>
      <c r="D4801" t="s">
        <v>166</v>
      </c>
      <c r="E4801" t="str">
        <f t="shared" si="223"/>
        <v>'Gordon'</v>
      </c>
      <c r="F4801" t="s">
        <v>5869</v>
      </c>
      <c r="G4801" t="str">
        <f t="shared" si="224"/>
        <v>'Audrey_Gordon4517@eirey.tech'</v>
      </c>
      <c r="H4801">
        <v>1</v>
      </c>
      <c r="I4801">
        <v>65</v>
      </c>
      <c r="J4801" t="s">
        <v>16071</v>
      </c>
      <c r="K4801" t="s">
        <v>20871</v>
      </c>
    </row>
    <row r="4802" spans="1:11" x14ac:dyDescent="0.25">
      <c r="A4802">
        <v>4801</v>
      </c>
      <c r="B4802" t="s">
        <v>389</v>
      </c>
      <c r="C4802" t="str">
        <f t="shared" si="222"/>
        <v>'Chris'</v>
      </c>
      <c r="D4802" t="s">
        <v>1817</v>
      </c>
      <c r="E4802" t="str">
        <f t="shared" si="223"/>
        <v>'Rees'</v>
      </c>
      <c r="F4802" t="s">
        <v>5870</v>
      </c>
      <c r="G4802" t="str">
        <f t="shared" si="224"/>
        <v>'Chris_Rees48@infotech44.tech'</v>
      </c>
      <c r="H4802">
        <v>1</v>
      </c>
      <c r="I4802">
        <v>11</v>
      </c>
      <c r="J4802" t="s">
        <v>16071</v>
      </c>
      <c r="K4802" t="s">
        <v>20872</v>
      </c>
    </row>
    <row r="4803" spans="1:11" x14ac:dyDescent="0.25">
      <c r="A4803">
        <v>4802</v>
      </c>
      <c r="B4803" t="s">
        <v>1575</v>
      </c>
      <c r="C4803" t="str">
        <f t="shared" ref="C4803:C4866" si="225">_xlfn.CONCAT("'",B4803,"'")</f>
        <v>'Camden'</v>
      </c>
      <c r="D4803" t="s">
        <v>891</v>
      </c>
      <c r="E4803" t="str">
        <f t="shared" ref="E4803:E4866" si="226">_xlfn.CONCAT("'",D4803,"'")</f>
        <v>'Ebbs'</v>
      </c>
      <c r="F4803" t="s">
        <v>5871</v>
      </c>
      <c r="G4803" t="str">
        <f t="shared" ref="G4803:G4866" si="227">_xlfn.CONCAT("'",F4803,"'")</f>
        <v>'Camden_Ebbs4175@nimogy.biz'</v>
      </c>
      <c r="H4803">
        <v>2</v>
      </c>
      <c r="I4803">
        <v>81</v>
      </c>
      <c r="J4803" t="s">
        <v>16071</v>
      </c>
      <c r="K4803" t="s">
        <v>20873</v>
      </c>
    </row>
    <row r="4804" spans="1:11" x14ac:dyDescent="0.25">
      <c r="A4804">
        <v>4803</v>
      </c>
      <c r="B4804" t="s">
        <v>1434</v>
      </c>
      <c r="C4804" t="str">
        <f t="shared" si="225"/>
        <v>'Selena'</v>
      </c>
      <c r="D4804" t="s">
        <v>244</v>
      </c>
      <c r="E4804" t="str">
        <f t="shared" si="226"/>
        <v>'Kelly'</v>
      </c>
      <c r="F4804" t="s">
        <v>5872</v>
      </c>
      <c r="G4804" t="str">
        <f t="shared" si="227"/>
        <v>'Selena_Kelly8110@supunk.biz'</v>
      </c>
      <c r="H4804">
        <v>3</v>
      </c>
      <c r="I4804">
        <v>88</v>
      </c>
      <c r="J4804" t="s">
        <v>16071</v>
      </c>
      <c r="K4804" t="s">
        <v>20874</v>
      </c>
    </row>
    <row r="4805" spans="1:11" x14ac:dyDescent="0.25">
      <c r="A4805">
        <v>4804</v>
      </c>
      <c r="B4805" t="s">
        <v>5173</v>
      </c>
      <c r="C4805" t="str">
        <f t="shared" si="225"/>
        <v>'Camila'</v>
      </c>
      <c r="D4805" t="s">
        <v>441</v>
      </c>
      <c r="E4805" t="str">
        <f t="shared" si="226"/>
        <v>'Attwood'</v>
      </c>
      <c r="F4805" t="s">
        <v>5873</v>
      </c>
      <c r="G4805" t="str">
        <f t="shared" si="227"/>
        <v>'Camila_Attwood5416@grannar.com'</v>
      </c>
      <c r="H4805">
        <v>1</v>
      </c>
      <c r="I4805">
        <v>49</v>
      </c>
      <c r="J4805" t="s">
        <v>16071</v>
      </c>
      <c r="K4805" t="s">
        <v>20875</v>
      </c>
    </row>
    <row r="4806" spans="1:11" x14ac:dyDescent="0.25">
      <c r="A4806">
        <v>4805</v>
      </c>
      <c r="B4806" t="s">
        <v>546</v>
      </c>
      <c r="C4806" t="str">
        <f t="shared" si="225"/>
        <v>'Destiny'</v>
      </c>
      <c r="D4806" t="s">
        <v>1986</v>
      </c>
      <c r="E4806" t="str">
        <f t="shared" si="226"/>
        <v>'Whinter'</v>
      </c>
      <c r="F4806" t="s">
        <v>5874</v>
      </c>
      <c r="G4806" t="str">
        <f t="shared" si="227"/>
        <v>'Destiny_Whinter9352@bulaffy.com'</v>
      </c>
      <c r="H4806">
        <v>1</v>
      </c>
      <c r="I4806">
        <v>63</v>
      </c>
      <c r="J4806" t="s">
        <v>16071</v>
      </c>
      <c r="K4806" t="s">
        <v>20876</v>
      </c>
    </row>
    <row r="4807" spans="1:11" x14ac:dyDescent="0.25">
      <c r="A4807">
        <v>4806</v>
      </c>
      <c r="B4807" t="s">
        <v>1078</v>
      </c>
      <c r="C4807" t="str">
        <f t="shared" si="225"/>
        <v>'Quinn'</v>
      </c>
      <c r="D4807" t="s">
        <v>805</v>
      </c>
      <c r="E4807" t="str">
        <f t="shared" si="226"/>
        <v>'Morrow'</v>
      </c>
      <c r="F4807" t="s">
        <v>5875</v>
      </c>
      <c r="G4807" t="str">
        <f t="shared" si="227"/>
        <v>'Quinn_Morrow9025@twipet.com'</v>
      </c>
      <c r="H4807">
        <v>2</v>
      </c>
      <c r="I4807">
        <v>85</v>
      </c>
      <c r="J4807" t="s">
        <v>16071</v>
      </c>
      <c r="K4807" t="s">
        <v>20877</v>
      </c>
    </row>
    <row r="4808" spans="1:11" x14ac:dyDescent="0.25">
      <c r="A4808">
        <v>4807</v>
      </c>
      <c r="B4808" t="s">
        <v>1335</v>
      </c>
      <c r="C4808" t="str">
        <f t="shared" si="225"/>
        <v>'Russel'</v>
      </c>
      <c r="D4808" t="s">
        <v>187</v>
      </c>
      <c r="E4808" t="str">
        <f t="shared" si="226"/>
        <v>'Thompson'</v>
      </c>
      <c r="F4808" t="s">
        <v>5876</v>
      </c>
      <c r="G4808" t="str">
        <f t="shared" si="227"/>
        <v>'Russel_Thompson2169@acrit.org'</v>
      </c>
      <c r="H4808">
        <v>3</v>
      </c>
      <c r="I4808">
        <v>24</v>
      </c>
      <c r="J4808" t="s">
        <v>16071</v>
      </c>
      <c r="K4808" t="s">
        <v>20878</v>
      </c>
    </row>
    <row r="4809" spans="1:11" x14ac:dyDescent="0.25">
      <c r="A4809">
        <v>4808</v>
      </c>
      <c r="B4809" t="s">
        <v>620</v>
      </c>
      <c r="C4809" t="str">
        <f t="shared" si="225"/>
        <v>'Brad'</v>
      </c>
      <c r="D4809" t="s">
        <v>829</v>
      </c>
      <c r="E4809" t="str">
        <f t="shared" si="226"/>
        <v>'Lakey'</v>
      </c>
      <c r="F4809" t="s">
        <v>5877</v>
      </c>
      <c r="G4809" t="str">
        <f t="shared" si="227"/>
        <v>'Brad_Lakey8644@kideod.biz'</v>
      </c>
      <c r="H4809">
        <v>3</v>
      </c>
      <c r="I4809">
        <v>80</v>
      </c>
      <c r="J4809" t="s">
        <v>16071</v>
      </c>
      <c r="K4809" t="s">
        <v>20879</v>
      </c>
    </row>
    <row r="4810" spans="1:11" x14ac:dyDescent="0.25">
      <c r="A4810">
        <v>4809</v>
      </c>
      <c r="B4810" t="s">
        <v>709</v>
      </c>
      <c r="C4810" t="str">
        <f t="shared" si="225"/>
        <v>'Doug'</v>
      </c>
      <c r="D4810" t="s">
        <v>707</v>
      </c>
      <c r="E4810" t="str">
        <f t="shared" si="226"/>
        <v>'Partridge'</v>
      </c>
      <c r="F4810" t="s">
        <v>5878</v>
      </c>
      <c r="G4810" t="str">
        <f t="shared" si="227"/>
        <v>'Doug_Partridge4328@extex.org'</v>
      </c>
      <c r="H4810">
        <v>2</v>
      </c>
      <c r="I4810">
        <v>14</v>
      </c>
      <c r="J4810" t="s">
        <v>16071</v>
      </c>
      <c r="K4810" t="s">
        <v>20880</v>
      </c>
    </row>
    <row r="4811" spans="1:11" x14ac:dyDescent="0.25">
      <c r="A4811">
        <v>4810</v>
      </c>
      <c r="B4811" t="s">
        <v>285</v>
      </c>
      <c r="C4811" t="str">
        <f t="shared" si="225"/>
        <v>'Julius'</v>
      </c>
      <c r="D4811" t="s">
        <v>182</v>
      </c>
      <c r="E4811" t="str">
        <f t="shared" si="226"/>
        <v>'Weasley'</v>
      </c>
      <c r="F4811" t="s">
        <v>5879</v>
      </c>
      <c r="G4811" t="str">
        <f t="shared" si="227"/>
        <v>'Julius_Weasley7767@eirey.tech'</v>
      </c>
      <c r="H4811">
        <v>1</v>
      </c>
      <c r="I4811">
        <v>22</v>
      </c>
      <c r="J4811" t="s">
        <v>16071</v>
      </c>
      <c r="K4811" t="s">
        <v>20881</v>
      </c>
    </row>
    <row r="4812" spans="1:11" x14ac:dyDescent="0.25">
      <c r="A4812">
        <v>4811</v>
      </c>
      <c r="B4812" t="s">
        <v>1665</v>
      </c>
      <c r="C4812" t="str">
        <f t="shared" si="225"/>
        <v>'Louise'</v>
      </c>
      <c r="D4812" t="s">
        <v>2671</v>
      </c>
      <c r="E4812" t="str">
        <f t="shared" si="226"/>
        <v>'Mann'</v>
      </c>
      <c r="F4812" t="s">
        <v>5880</v>
      </c>
      <c r="G4812" t="str">
        <f t="shared" si="227"/>
        <v>'Louise_Mann833@supunk.biz'</v>
      </c>
      <c r="H4812">
        <v>1</v>
      </c>
      <c r="I4812">
        <v>72</v>
      </c>
      <c r="J4812" t="s">
        <v>16071</v>
      </c>
      <c r="K4812" t="s">
        <v>20882</v>
      </c>
    </row>
    <row r="4813" spans="1:11" x14ac:dyDescent="0.25">
      <c r="A4813">
        <v>4812</v>
      </c>
      <c r="B4813" t="s">
        <v>911</v>
      </c>
      <c r="C4813" t="str">
        <f t="shared" si="225"/>
        <v>'Harvey'</v>
      </c>
      <c r="D4813" t="s">
        <v>1496</v>
      </c>
      <c r="E4813" t="str">
        <f t="shared" si="226"/>
        <v>'Curtis'</v>
      </c>
      <c r="F4813" t="s">
        <v>5881</v>
      </c>
      <c r="G4813" t="str">
        <f t="shared" si="227"/>
        <v>'Harvey_Curtis1845@eirey.tech'</v>
      </c>
      <c r="H4813">
        <v>1</v>
      </c>
      <c r="I4813">
        <v>47</v>
      </c>
      <c r="J4813" t="s">
        <v>16071</v>
      </c>
      <c r="K4813" t="s">
        <v>20883</v>
      </c>
    </row>
    <row r="4814" spans="1:11" x14ac:dyDescent="0.25">
      <c r="A4814">
        <v>4813</v>
      </c>
      <c r="B4814" t="s">
        <v>772</v>
      </c>
      <c r="C4814" t="str">
        <f t="shared" si="225"/>
        <v>'Marvin'</v>
      </c>
      <c r="D4814" t="s">
        <v>754</v>
      </c>
      <c r="E4814" t="str">
        <f t="shared" si="226"/>
        <v>'Glass'</v>
      </c>
      <c r="F4814" t="s">
        <v>5882</v>
      </c>
      <c r="G4814" t="str">
        <f t="shared" si="227"/>
        <v>'Marvin_Glass4611@irrepsy.com'</v>
      </c>
      <c r="H4814">
        <v>3</v>
      </c>
      <c r="I4814">
        <v>77</v>
      </c>
      <c r="J4814" t="s">
        <v>16071</v>
      </c>
      <c r="K4814" t="s">
        <v>20884</v>
      </c>
    </row>
    <row r="4815" spans="1:11" x14ac:dyDescent="0.25">
      <c r="A4815">
        <v>4814</v>
      </c>
      <c r="B4815" t="s">
        <v>911</v>
      </c>
      <c r="C4815" t="str">
        <f t="shared" si="225"/>
        <v>'Harvey'</v>
      </c>
      <c r="D4815" t="s">
        <v>2639</v>
      </c>
      <c r="E4815" t="str">
        <f t="shared" si="226"/>
        <v>'Ripley'</v>
      </c>
      <c r="F4815" t="s">
        <v>5883</v>
      </c>
      <c r="G4815" t="str">
        <f t="shared" si="227"/>
        <v>'Harvey_Ripley3162@sheye.org'</v>
      </c>
      <c r="H4815">
        <v>3</v>
      </c>
      <c r="I4815">
        <v>58</v>
      </c>
      <c r="J4815" t="s">
        <v>16071</v>
      </c>
      <c r="K4815" t="s">
        <v>20885</v>
      </c>
    </row>
    <row r="4816" spans="1:11" x14ac:dyDescent="0.25">
      <c r="A4816">
        <v>4815</v>
      </c>
      <c r="B4816" t="s">
        <v>1073</v>
      </c>
      <c r="C4816" t="str">
        <f t="shared" si="225"/>
        <v>'Elle'</v>
      </c>
      <c r="D4816" t="s">
        <v>611</v>
      </c>
      <c r="E4816" t="str">
        <f t="shared" si="226"/>
        <v>'Hogg'</v>
      </c>
      <c r="F4816" t="s">
        <v>5884</v>
      </c>
      <c r="G4816" t="str">
        <f t="shared" si="227"/>
        <v>'Elle_Hogg1003@typill.biz'</v>
      </c>
      <c r="H4816">
        <v>1</v>
      </c>
      <c r="I4816">
        <v>46</v>
      </c>
      <c r="J4816" t="s">
        <v>16071</v>
      </c>
      <c r="K4816" t="s">
        <v>20886</v>
      </c>
    </row>
    <row r="4817" spans="1:11" x14ac:dyDescent="0.25">
      <c r="A4817">
        <v>4816</v>
      </c>
      <c r="B4817" t="s">
        <v>4369</v>
      </c>
      <c r="C4817" t="str">
        <f t="shared" si="225"/>
        <v>'Sofia'</v>
      </c>
      <c r="D4817" t="s">
        <v>1977</v>
      </c>
      <c r="E4817" t="str">
        <f t="shared" si="226"/>
        <v>'Fowler'</v>
      </c>
      <c r="F4817" t="s">
        <v>5885</v>
      </c>
      <c r="G4817" t="str">
        <f t="shared" si="227"/>
        <v>'Sofia_Fowler611@brety.org'</v>
      </c>
      <c r="H4817">
        <v>1</v>
      </c>
      <c r="I4817">
        <v>95</v>
      </c>
      <c r="J4817" t="s">
        <v>16071</v>
      </c>
      <c r="K4817" t="s">
        <v>20887</v>
      </c>
    </row>
    <row r="4818" spans="1:11" x14ac:dyDescent="0.25">
      <c r="A4818">
        <v>4817</v>
      </c>
      <c r="B4818" t="s">
        <v>466</v>
      </c>
      <c r="C4818" t="str">
        <f t="shared" si="225"/>
        <v>'Sofie'</v>
      </c>
      <c r="D4818" t="s">
        <v>1517</v>
      </c>
      <c r="E4818" t="str">
        <f t="shared" si="226"/>
        <v>'Vangness'</v>
      </c>
      <c r="F4818" t="s">
        <v>5886</v>
      </c>
      <c r="G4818" t="str">
        <f t="shared" si="227"/>
        <v>'Sofie_Vangness7342@gmail.com'</v>
      </c>
      <c r="H4818">
        <v>2</v>
      </c>
      <c r="I4818">
        <v>32</v>
      </c>
      <c r="J4818" t="s">
        <v>16071</v>
      </c>
      <c r="K4818" t="s">
        <v>20888</v>
      </c>
    </row>
    <row r="4819" spans="1:11" x14ac:dyDescent="0.25">
      <c r="A4819">
        <v>4818</v>
      </c>
      <c r="B4819" t="s">
        <v>93</v>
      </c>
      <c r="C4819" t="str">
        <f t="shared" si="225"/>
        <v>'Francesca'</v>
      </c>
      <c r="D4819" t="s">
        <v>446</v>
      </c>
      <c r="E4819" t="str">
        <f t="shared" si="226"/>
        <v>'Hope'</v>
      </c>
      <c r="F4819" t="s">
        <v>5887</v>
      </c>
      <c r="G4819" t="str">
        <f t="shared" si="227"/>
        <v>'Francesca_Hope7925@acrit.org'</v>
      </c>
      <c r="H4819">
        <v>2</v>
      </c>
      <c r="I4819">
        <v>7</v>
      </c>
      <c r="J4819" t="s">
        <v>16071</v>
      </c>
      <c r="K4819" t="s">
        <v>20889</v>
      </c>
    </row>
    <row r="4820" spans="1:11" x14ac:dyDescent="0.25">
      <c r="A4820">
        <v>4819</v>
      </c>
      <c r="B4820" t="s">
        <v>2489</v>
      </c>
      <c r="C4820" t="str">
        <f t="shared" si="225"/>
        <v>'Lana'</v>
      </c>
      <c r="D4820" t="s">
        <v>2931</v>
      </c>
      <c r="E4820" t="str">
        <f t="shared" si="226"/>
        <v>'Bell'</v>
      </c>
      <c r="F4820" t="s">
        <v>5888</v>
      </c>
      <c r="G4820" t="str">
        <f t="shared" si="227"/>
        <v>'Lana_Bell6211@bretoux.com'</v>
      </c>
      <c r="H4820">
        <v>1</v>
      </c>
      <c r="I4820">
        <v>27</v>
      </c>
      <c r="J4820" t="s">
        <v>16071</v>
      </c>
      <c r="K4820" t="s">
        <v>20890</v>
      </c>
    </row>
    <row r="4821" spans="1:11" x14ac:dyDescent="0.25">
      <c r="A4821">
        <v>4820</v>
      </c>
      <c r="B4821" t="s">
        <v>1720</v>
      </c>
      <c r="C4821" t="str">
        <f t="shared" si="225"/>
        <v>'Hannah'</v>
      </c>
      <c r="D4821" t="s">
        <v>52</v>
      </c>
      <c r="E4821" t="str">
        <f t="shared" si="226"/>
        <v>'Anderson'</v>
      </c>
      <c r="F4821" t="s">
        <v>5889</v>
      </c>
      <c r="G4821" t="str">
        <f t="shared" si="227"/>
        <v>'Hannah_Anderson4481@gembat.biz'</v>
      </c>
      <c r="H4821">
        <v>1</v>
      </c>
      <c r="I4821">
        <v>99</v>
      </c>
      <c r="J4821" t="s">
        <v>16071</v>
      </c>
      <c r="K4821" t="s">
        <v>20891</v>
      </c>
    </row>
    <row r="4822" spans="1:11" x14ac:dyDescent="0.25">
      <c r="A4822">
        <v>4821</v>
      </c>
      <c r="B4822" t="s">
        <v>1187</v>
      </c>
      <c r="C4822" t="str">
        <f t="shared" si="225"/>
        <v>'Adela'</v>
      </c>
      <c r="D4822" t="s">
        <v>1608</v>
      </c>
      <c r="E4822" t="str">
        <f t="shared" si="226"/>
        <v>'Addley'</v>
      </c>
      <c r="F4822" t="s">
        <v>5890</v>
      </c>
      <c r="G4822" t="str">
        <f t="shared" si="227"/>
        <v>'Adela_Addley7363@bauros.biz'</v>
      </c>
      <c r="H4822">
        <v>3</v>
      </c>
      <c r="I4822">
        <v>16</v>
      </c>
      <c r="J4822" t="s">
        <v>16071</v>
      </c>
      <c r="K4822" t="s">
        <v>20892</v>
      </c>
    </row>
    <row r="4823" spans="1:11" x14ac:dyDescent="0.25">
      <c r="A4823">
        <v>4822</v>
      </c>
      <c r="B4823" t="s">
        <v>1949</v>
      </c>
      <c r="C4823" t="str">
        <f t="shared" si="225"/>
        <v>'Alexa'</v>
      </c>
      <c r="D4823" t="s">
        <v>1862</v>
      </c>
      <c r="E4823" t="str">
        <f t="shared" si="226"/>
        <v>'Cooper'</v>
      </c>
      <c r="F4823" t="s">
        <v>5891</v>
      </c>
      <c r="G4823" t="str">
        <f t="shared" si="227"/>
        <v>'Alexa_Cooper3929@famism.biz'</v>
      </c>
      <c r="H4823">
        <v>1</v>
      </c>
      <c r="I4823">
        <v>25</v>
      </c>
      <c r="J4823" t="s">
        <v>16071</v>
      </c>
      <c r="K4823" t="s">
        <v>20893</v>
      </c>
    </row>
    <row r="4824" spans="1:11" x14ac:dyDescent="0.25">
      <c r="A4824">
        <v>4823</v>
      </c>
      <c r="B4824" t="s">
        <v>246</v>
      </c>
      <c r="C4824" t="str">
        <f t="shared" si="225"/>
        <v>'Carl'</v>
      </c>
      <c r="D4824" t="s">
        <v>1030</v>
      </c>
      <c r="E4824" t="str">
        <f t="shared" si="226"/>
        <v>'Thorpe'</v>
      </c>
      <c r="F4824" t="s">
        <v>5892</v>
      </c>
      <c r="G4824" t="str">
        <f t="shared" si="227"/>
        <v>'Carl_Thorpe4500@gompie.com'</v>
      </c>
      <c r="H4824">
        <v>2</v>
      </c>
      <c r="I4824">
        <v>19</v>
      </c>
      <c r="J4824" t="s">
        <v>16071</v>
      </c>
      <c r="K4824" t="s">
        <v>20894</v>
      </c>
    </row>
    <row r="4825" spans="1:11" x14ac:dyDescent="0.25">
      <c r="A4825">
        <v>4824</v>
      </c>
      <c r="B4825" t="s">
        <v>617</v>
      </c>
      <c r="C4825" t="str">
        <f t="shared" si="225"/>
        <v>'Kate'</v>
      </c>
      <c r="D4825" t="s">
        <v>611</v>
      </c>
      <c r="E4825" t="str">
        <f t="shared" si="226"/>
        <v>'Hogg'</v>
      </c>
      <c r="F4825" t="s">
        <v>5893</v>
      </c>
      <c r="G4825" t="str">
        <f t="shared" si="227"/>
        <v>'Kate_Hogg4124@ovock.tech'</v>
      </c>
      <c r="H4825">
        <v>3</v>
      </c>
      <c r="I4825">
        <v>32</v>
      </c>
      <c r="J4825" t="s">
        <v>16071</v>
      </c>
      <c r="K4825" t="s">
        <v>20895</v>
      </c>
    </row>
    <row r="4826" spans="1:11" x14ac:dyDescent="0.25">
      <c r="A4826">
        <v>4825</v>
      </c>
      <c r="B4826" t="s">
        <v>824</v>
      </c>
      <c r="C4826" t="str">
        <f t="shared" si="225"/>
        <v>'Daphne'</v>
      </c>
      <c r="D4826" t="s">
        <v>4285</v>
      </c>
      <c r="E4826" t="str">
        <f t="shared" si="226"/>
        <v>'Whittle'</v>
      </c>
      <c r="F4826" t="s">
        <v>5894</v>
      </c>
      <c r="G4826" t="str">
        <f t="shared" si="227"/>
        <v>'Daphne_Whittle1594@muall.tech'</v>
      </c>
      <c r="H4826">
        <v>1</v>
      </c>
      <c r="I4826">
        <v>12</v>
      </c>
      <c r="J4826" t="s">
        <v>16071</v>
      </c>
      <c r="K4826" t="s">
        <v>20896</v>
      </c>
    </row>
    <row r="4827" spans="1:11" x14ac:dyDescent="0.25">
      <c r="A4827">
        <v>4826</v>
      </c>
      <c r="B4827" t="s">
        <v>460</v>
      </c>
      <c r="C4827" t="str">
        <f t="shared" si="225"/>
        <v>'Daniel'</v>
      </c>
      <c r="D4827" t="s">
        <v>396</v>
      </c>
      <c r="E4827" t="str">
        <f t="shared" si="226"/>
        <v>'Cox'</v>
      </c>
      <c r="F4827" t="s">
        <v>5895</v>
      </c>
      <c r="G4827" t="str">
        <f t="shared" si="227"/>
        <v>'Daniel_Cox5974@iatim.tech'</v>
      </c>
      <c r="H4827">
        <v>3</v>
      </c>
      <c r="I4827">
        <v>46</v>
      </c>
      <c r="J4827" t="s">
        <v>16071</v>
      </c>
      <c r="K4827" t="s">
        <v>20897</v>
      </c>
    </row>
    <row r="4828" spans="1:11" x14ac:dyDescent="0.25">
      <c r="A4828">
        <v>4827</v>
      </c>
      <c r="B4828" t="s">
        <v>804</v>
      </c>
      <c r="C4828" t="str">
        <f t="shared" si="225"/>
        <v>'Alexia'</v>
      </c>
      <c r="D4828" t="s">
        <v>294</v>
      </c>
      <c r="E4828" t="str">
        <f t="shared" si="226"/>
        <v>'Plant'</v>
      </c>
      <c r="F4828" t="s">
        <v>5896</v>
      </c>
      <c r="G4828" t="str">
        <f t="shared" si="227"/>
        <v>'Alexia_Plant2638@zorer.org'</v>
      </c>
      <c r="H4828">
        <v>1</v>
      </c>
      <c r="I4828">
        <v>27</v>
      </c>
      <c r="J4828" t="s">
        <v>16071</v>
      </c>
      <c r="K4828" t="s">
        <v>20898</v>
      </c>
    </row>
    <row r="4829" spans="1:11" x14ac:dyDescent="0.25">
      <c r="A4829">
        <v>4828</v>
      </c>
      <c r="B4829" t="s">
        <v>358</v>
      </c>
      <c r="C4829" t="str">
        <f t="shared" si="225"/>
        <v>'Enoch'</v>
      </c>
      <c r="D4829" t="s">
        <v>2279</v>
      </c>
      <c r="E4829" t="str">
        <f t="shared" si="226"/>
        <v>'Noach'</v>
      </c>
      <c r="F4829" t="s">
        <v>5897</v>
      </c>
      <c r="G4829" t="str">
        <f t="shared" si="227"/>
        <v>'Enoch_Noach6446@iatim.tech'</v>
      </c>
      <c r="H4829">
        <v>3</v>
      </c>
      <c r="I4829">
        <v>13</v>
      </c>
      <c r="J4829" t="s">
        <v>16071</v>
      </c>
      <c r="K4829" t="s">
        <v>20899</v>
      </c>
    </row>
    <row r="4830" spans="1:11" x14ac:dyDescent="0.25">
      <c r="A4830">
        <v>4829</v>
      </c>
      <c r="B4830" t="s">
        <v>404</v>
      </c>
      <c r="C4830" t="str">
        <f t="shared" si="225"/>
        <v>'Davina'</v>
      </c>
      <c r="D4830" t="s">
        <v>525</v>
      </c>
      <c r="E4830" t="str">
        <f t="shared" si="226"/>
        <v>'Hamilton'</v>
      </c>
      <c r="F4830" t="s">
        <v>5898</v>
      </c>
      <c r="G4830" t="str">
        <f t="shared" si="227"/>
        <v>'Davina_Hamilton8055@atink.com'</v>
      </c>
      <c r="H4830">
        <v>3</v>
      </c>
      <c r="I4830">
        <v>43</v>
      </c>
      <c r="J4830" t="s">
        <v>16071</v>
      </c>
      <c r="K4830" t="s">
        <v>20900</v>
      </c>
    </row>
    <row r="4831" spans="1:11" x14ac:dyDescent="0.25">
      <c r="A4831">
        <v>4830</v>
      </c>
      <c r="B4831" t="s">
        <v>1312</v>
      </c>
      <c r="C4831" t="str">
        <f t="shared" si="225"/>
        <v>'Sloane'</v>
      </c>
      <c r="D4831" t="s">
        <v>683</v>
      </c>
      <c r="E4831" t="str">
        <f t="shared" si="226"/>
        <v>'Farrant'</v>
      </c>
      <c r="F4831" t="s">
        <v>5899</v>
      </c>
      <c r="G4831" t="str">
        <f t="shared" si="227"/>
        <v>'Sloane_Farrant4049@bungar.biz'</v>
      </c>
      <c r="H4831">
        <v>1</v>
      </c>
      <c r="I4831">
        <v>45</v>
      </c>
      <c r="J4831" t="s">
        <v>16071</v>
      </c>
      <c r="K4831" t="s">
        <v>20901</v>
      </c>
    </row>
    <row r="4832" spans="1:11" x14ac:dyDescent="0.25">
      <c r="A4832">
        <v>4831</v>
      </c>
      <c r="B4832" t="s">
        <v>506</v>
      </c>
      <c r="C4832" t="str">
        <f t="shared" si="225"/>
        <v>'Leroy'</v>
      </c>
      <c r="D4832" t="s">
        <v>539</v>
      </c>
      <c r="E4832" t="str">
        <f t="shared" si="226"/>
        <v>'Tanner'</v>
      </c>
      <c r="F4832" t="s">
        <v>5900</v>
      </c>
      <c r="G4832" t="str">
        <f t="shared" si="227"/>
        <v>'Leroy_Tanner9487@irrepsy.com'</v>
      </c>
      <c r="H4832">
        <v>3</v>
      </c>
      <c r="I4832">
        <v>8</v>
      </c>
      <c r="J4832" t="s">
        <v>16071</v>
      </c>
      <c r="K4832" t="s">
        <v>20902</v>
      </c>
    </row>
    <row r="4833" spans="1:11" x14ac:dyDescent="0.25">
      <c r="A4833">
        <v>4832</v>
      </c>
      <c r="B4833" t="s">
        <v>48</v>
      </c>
      <c r="C4833" t="str">
        <f t="shared" si="225"/>
        <v>'Barry'</v>
      </c>
      <c r="D4833" t="s">
        <v>2395</v>
      </c>
      <c r="E4833" t="str">
        <f t="shared" si="226"/>
        <v>'Burge'</v>
      </c>
      <c r="F4833" t="s">
        <v>5901</v>
      </c>
      <c r="G4833" t="str">
        <f t="shared" si="227"/>
        <v>'Barry_Burge746@muall.tech'</v>
      </c>
      <c r="H4833">
        <v>1</v>
      </c>
      <c r="I4833">
        <v>50</v>
      </c>
      <c r="J4833" t="s">
        <v>16071</v>
      </c>
      <c r="K4833" t="s">
        <v>20903</v>
      </c>
    </row>
    <row r="4834" spans="1:11" x14ac:dyDescent="0.25">
      <c r="A4834">
        <v>4833</v>
      </c>
      <c r="B4834" t="s">
        <v>270</v>
      </c>
      <c r="C4834" t="str">
        <f t="shared" si="225"/>
        <v>'Jayden'</v>
      </c>
      <c r="D4834" t="s">
        <v>1195</v>
      </c>
      <c r="E4834" t="str">
        <f t="shared" si="226"/>
        <v>'Lomax'</v>
      </c>
      <c r="F4834" t="s">
        <v>5902</v>
      </c>
      <c r="G4834" t="str">
        <f t="shared" si="227"/>
        <v>'Jayden_Lomax174@womeona.net'</v>
      </c>
      <c r="H4834">
        <v>3</v>
      </c>
      <c r="I4834">
        <v>85</v>
      </c>
      <c r="J4834" t="s">
        <v>16071</v>
      </c>
      <c r="K4834" t="s">
        <v>20904</v>
      </c>
    </row>
    <row r="4835" spans="1:11" x14ac:dyDescent="0.25">
      <c r="A4835">
        <v>4834</v>
      </c>
      <c r="B4835" t="s">
        <v>4369</v>
      </c>
      <c r="C4835" t="str">
        <f t="shared" si="225"/>
        <v>'Sofia'</v>
      </c>
      <c r="D4835" t="s">
        <v>1355</v>
      </c>
      <c r="E4835" t="str">
        <f t="shared" si="226"/>
        <v>'Ellis'</v>
      </c>
      <c r="F4835" t="s">
        <v>5903</v>
      </c>
      <c r="G4835" t="str">
        <f t="shared" si="227"/>
        <v>'Sofia_Ellis4856@deons.tech'</v>
      </c>
      <c r="H4835">
        <v>1</v>
      </c>
      <c r="I4835">
        <v>16</v>
      </c>
      <c r="J4835" t="s">
        <v>16071</v>
      </c>
      <c r="K4835" t="s">
        <v>20905</v>
      </c>
    </row>
    <row r="4836" spans="1:11" x14ac:dyDescent="0.25">
      <c r="A4836">
        <v>4835</v>
      </c>
      <c r="B4836" t="s">
        <v>54</v>
      </c>
      <c r="C4836" t="str">
        <f t="shared" si="225"/>
        <v>'Kieth'</v>
      </c>
      <c r="D4836" t="s">
        <v>378</v>
      </c>
      <c r="E4836" t="str">
        <f t="shared" si="226"/>
        <v>'Norris'</v>
      </c>
      <c r="F4836" t="s">
        <v>5904</v>
      </c>
      <c r="G4836" t="str">
        <f t="shared" si="227"/>
        <v>'Kieth_Norris9440@bulaffy.com'</v>
      </c>
      <c r="H4836">
        <v>3</v>
      </c>
      <c r="I4836">
        <v>56</v>
      </c>
      <c r="J4836" t="s">
        <v>16071</v>
      </c>
      <c r="K4836" t="s">
        <v>20906</v>
      </c>
    </row>
    <row r="4837" spans="1:11" x14ac:dyDescent="0.25">
      <c r="A4837">
        <v>4836</v>
      </c>
      <c r="B4837" t="s">
        <v>772</v>
      </c>
      <c r="C4837" t="str">
        <f t="shared" si="225"/>
        <v>'Marvin'</v>
      </c>
      <c r="D4837" t="s">
        <v>767</v>
      </c>
      <c r="E4837" t="str">
        <f t="shared" si="226"/>
        <v>'Harrison'</v>
      </c>
      <c r="F4837" t="s">
        <v>5905</v>
      </c>
      <c r="G4837" t="str">
        <f t="shared" si="227"/>
        <v>'Marvin_Harrison1613@deons.tech'</v>
      </c>
      <c r="H4837">
        <v>1</v>
      </c>
      <c r="I4837">
        <v>45</v>
      </c>
      <c r="J4837" t="s">
        <v>16071</v>
      </c>
      <c r="K4837" t="s">
        <v>20907</v>
      </c>
    </row>
    <row r="4838" spans="1:11" x14ac:dyDescent="0.25">
      <c r="A4838">
        <v>4837</v>
      </c>
      <c r="B4838" t="s">
        <v>340</v>
      </c>
      <c r="C4838" t="str">
        <f t="shared" si="225"/>
        <v>'Ethan'</v>
      </c>
      <c r="D4838" t="s">
        <v>2659</v>
      </c>
      <c r="E4838" t="str">
        <f t="shared" si="226"/>
        <v>'Benfield'</v>
      </c>
      <c r="F4838" t="s">
        <v>5906</v>
      </c>
      <c r="G4838" t="str">
        <f t="shared" si="227"/>
        <v>'Ethan_Benfield4841@naiker.biz'</v>
      </c>
      <c r="H4838">
        <v>3</v>
      </c>
      <c r="I4838">
        <v>67</v>
      </c>
      <c r="J4838" t="s">
        <v>16071</v>
      </c>
      <c r="K4838" t="s">
        <v>20908</v>
      </c>
    </row>
    <row r="4839" spans="1:11" x14ac:dyDescent="0.25">
      <c r="A4839">
        <v>4838</v>
      </c>
      <c r="B4839" t="s">
        <v>853</v>
      </c>
      <c r="C4839" t="str">
        <f t="shared" si="225"/>
        <v>'Fred'</v>
      </c>
      <c r="D4839" t="s">
        <v>841</v>
      </c>
      <c r="E4839" t="str">
        <f t="shared" si="226"/>
        <v>'Brown'</v>
      </c>
      <c r="F4839" t="s">
        <v>5907</v>
      </c>
      <c r="G4839" t="str">
        <f t="shared" si="227"/>
        <v>'Fred_Brown4048@twace.org'</v>
      </c>
      <c r="H4839">
        <v>2</v>
      </c>
      <c r="I4839">
        <v>26</v>
      </c>
      <c r="J4839" t="s">
        <v>16071</v>
      </c>
      <c r="K4839" t="s">
        <v>20909</v>
      </c>
    </row>
    <row r="4840" spans="1:11" x14ac:dyDescent="0.25">
      <c r="A4840">
        <v>4839</v>
      </c>
      <c r="B4840" t="s">
        <v>6</v>
      </c>
      <c r="C4840" t="str">
        <f t="shared" si="225"/>
        <v>'Moira'</v>
      </c>
      <c r="D4840" t="s">
        <v>707</v>
      </c>
      <c r="E4840" t="str">
        <f t="shared" si="226"/>
        <v>'Partridge'</v>
      </c>
      <c r="F4840" t="s">
        <v>5908</v>
      </c>
      <c r="G4840" t="str">
        <f t="shared" si="227"/>
        <v>'Moira_Partridge3876@nimogy.biz'</v>
      </c>
      <c r="H4840">
        <v>3</v>
      </c>
      <c r="I4840">
        <v>94</v>
      </c>
      <c r="J4840" t="s">
        <v>16071</v>
      </c>
      <c r="K4840" t="s">
        <v>20910</v>
      </c>
    </row>
    <row r="4841" spans="1:11" x14ac:dyDescent="0.25">
      <c r="A4841">
        <v>4840</v>
      </c>
      <c r="B4841" t="s">
        <v>996</v>
      </c>
      <c r="C4841" t="str">
        <f t="shared" si="225"/>
        <v>'Stacy'</v>
      </c>
      <c r="D4841" t="s">
        <v>68</v>
      </c>
      <c r="E4841" t="str">
        <f t="shared" si="226"/>
        <v>'Lyon'</v>
      </c>
      <c r="F4841" t="s">
        <v>5909</v>
      </c>
      <c r="G4841" t="str">
        <f t="shared" si="227"/>
        <v>'Stacy_Lyon7539@liret.org'</v>
      </c>
      <c r="H4841">
        <v>3</v>
      </c>
      <c r="I4841">
        <v>87</v>
      </c>
      <c r="J4841" t="s">
        <v>16071</v>
      </c>
      <c r="K4841" t="s">
        <v>20911</v>
      </c>
    </row>
    <row r="4842" spans="1:11" x14ac:dyDescent="0.25">
      <c r="A4842">
        <v>4841</v>
      </c>
      <c r="B4842" t="s">
        <v>911</v>
      </c>
      <c r="C4842" t="str">
        <f t="shared" si="225"/>
        <v>'Harvey'</v>
      </c>
      <c r="D4842" t="s">
        <v>126</v>
      </c>
      <c r="E4842" t="str">
        <f t="shared" si="226"/>
        <v>'Yarwood'</v>
      </c>
      <c r="F4842" t="s">
        <v>5910</v>
      </c>
      <c r="G4842" t="str">
        <f t="shared" si="227"/>
        <v>'Harvey_Yarwood4404@ovock.tech'</v>
      </c>
      <c r="H4842">
        <v>2</v>
      </c>
      <c r="I4842">
        <v>21</v>
      </c>
      <c r="J4842" t="s">
        <v>16071</v>
      </c>
      <c r="K4842" t="s">
        <v>20912</v>
      </c>
    </row>
    <row r="4843" spans="1:11" x14ac:dyDescent="0.25">
      <c r="A4843">
        <v>4842</v>
      </c>
      <c r="B4843" t="s">
        <v>6</v>
      </c>
      <c r="C4843" t="str">
        <f t="shared" si="225"/>
        <v>'Moira'</v>
      </c>
      <c r="D4843" t="s">
        <v>134</v>
      </c>
      <c r="E4843" t="str">
        <f t="shared" si="226"/>
        <v>'Chester'</v>
      </c>
      <c r="F4843" t="s">
        <v>5911</v>
      </c>
      <c r="G4843" t="str">
        <f t="shared" si="227"/>
        <v>'Moira_Chester2956@sveldo.biz'</v>
      </c>
      <c r="H4843">
        <v>2</v>
      </c>
      <c r="I4843">
        <v>89</v>
      </c>
      <c r="J4843" t="s">
        <v>16071</v>
      </c>
      <c r="K4843" t="s">
        <v>20913</v>
      </c>
    </row>
    <row r="4844" spans="1:11" x14ac:dyDescent="0.25">
      <c r="A4844">
        <v>4843</v>
      </c>
      <c r="B4844" t="s">
        <v>966</v>
      </c>
      <c r="C4844" t="str">
        <f t="shared" si="225"/>
        <v>'Elise'</v>
      </c>
      <c r="D4844" t="s">
        <v>1920</v>
      </c>
      <c r="E4844" t="str">
        <f t="shared" si="226"/>
        <v>'Oswald'</v>
      </c>
      <c r="F4844" t="s">
        <v>5912</v>
      </c>
      <c r="G4844" t="str">
        <f t="shared" si="227"/>
        <v>'Elise_Oswald7772@liret.org'</v>
      </c>
      <c r="H4844">
        <v>1</v>
      </c>
      <c r="I4844">
        <v>1</v>
      </c>
      <c r="J4844" t="s">
        <v>16071</v>
      </c>
      <c r="K4844" t="s">
        <v>20914</v>
      </c>
    </row>
    <row r="4845" spans="1:11" x14ac:dyDescent="0.25">
      <c r="A4845">
        <v>4844</v>
      </c>
      <c r="B4845" t="s">
        <v>173</v>
      </c>
      <c r="C4845" t="str">
        <f t="shared" si="225"/>
        <v>'Alan'</v>
      </c>
      <c r="D4845" t="s">
        <v>1643</v>
      </c>
      <c r="E4845" t="str">
        <f t="shared" si="226"/>
        <v>'Larkin'</v>
      </c>
      <c r="F4845" t="s">
        <v>5913</v>
      </c>
      <c r="G4845" t="str">
        <f t="shared" si="227"/>
        <v>'Alan_Larkin3910@twace.org'</v>
      </c>
      <c r="H4845">
        <v>2</v>
      </c>
      <c r="I4845">
        <v>54</v>
      </c>
      <c r="J4845" t="s">
        <v>16071</v>
      </c>
      <c r="K4845" t="s">
        <v>20915</v>
      </c>
    </row>
    <row r="4846" spans="1:11" x14ac:dyDescent="0.25">
      <c r="A4846">
        <v>4845</v>
      </c>
      <c r="B4846" t="s">
        <v>176</v>
      </c>
      <c r="C4846" t="str">
        <f t="shared" si="225"/>
        <v>'Oliver'</v>
      </c>
      <c r="D4846" t="s">
        <v>299</v>
      </c>
      <c r="E4846" t="str">
        <f t="shared" si="226"/>
        <v>'Reese'</v>
      </c>
      <c r="F4846" t="s">
        <v>5914</v>
      </c>
      <c r="G4846" t="str">
        <f t="shared" si="227"/>
        <v>'Oliver_Reese5587@extex.org'</v>
      </c>
      <c r="H4846">
        <v>3</v>
      </c>
      <c r="I4846">
        <v>87</v>
      </c>
      <c r="J4846" t="s">
        <v>16071</v>
      </c>
      <c r="K4846" t="s">
        <v>20916</v>
      </c>
    </row>
    <row r="4847" spans="1:11" x14ac:dyDescent="0.25">
      <c r="A4847">
        <v>4846</v>
      </c>
      <c r="B4847" t="s">
        <v>2287</v>
      </c>
      <c r="C4847" t="str">
        <f t="shared" si="225"/>
        <v>'Maya'</v>
      </c>
      <c r="D4847" t="s">
        <v>761</v>
      </c>
      <c r="E4847" t="str">
        <f t="shared" si="226"/>
        <v>'Alcroft'</v>
      </c>
      <c r="F4847" t="s">
        <v>5915</v>
      </c>
      <c r="G4847" t="str">
        <f t="shared" si="227"/>
        <v>'Maya_Alcroft1736@tonsy.org'</v>
      </c>
      <c r="H4847">
        <v>1</v>
      </c>
      <c r="I4847">
        <v>97</v>
      </c>
      <c r="J4847" t="s">
        <v>16071</v>
      </c>
      <c r="K4847" t="s">
        <v>20917</v>
      </c>
    </row>
    <row r="4848" spans="1:11" x14ac:dyDescent="0.25">
      <c r="A4848">
        <v>4847</v>
      </c>
      <c r="B4848" t="s">
        <v>236</v>
      </c>
      <c r="C4848" t="str">
        <f t="shared" si="225"/>
        <v>'Sadie'</v>
      </c>
      <c r="D4848" t="s">
        <v>2230</v>
      </c>
      <c r="E4848" t="str">
        <f t="shared" si="226"/>
        <v>'Drake'</v>
      </c>
      <c r="F4848" t="s">
        <v>5916</v>
      </c>
      <c r="G4848" t="str">
        <f t="shared" si="227"/>
        <v>'Sadie_Drake5919@elnee.tech'</v>
      </c>
      <c r="H4848">
        <v>1</v>
      </c>
      <c r="I4848">
        <v>95</v>
      </c>
      <c r="J4848" t="s">
        <v>16071</v>
      </c>
      <c r="K4848" t="s">
        <v>20918</v>
      </c>
    </row>
    <row r="4849" spans="1:11" x14ac:dyDescent="0.25">
      <c r="A4849">
        <v>4848</v>
      </c>
      <c r="B4849" t="s">
        <v>485</v>
      </c>
      <c r="C4849" t="str">
        <f t="shared" si="225"/>
        <v>'Naomi'</v>
      </c>
      <c r="D4849" t="s">
        <v>915</v>
      </c>
      <c r="E4849" t="str">
        <f t="shared" si="226"/>
        <v>'Cassidy'</v>
      </c>
      <c r="F4849" t="s">
        <v>5917</v>
      </c>
      <c r="G4849" t="str">
        <f t="shared" si="227"/>
        <v>'Naomi_Cassidy35@muall.tech'</v>
      </c>
      <c r="H4849">
        <v>3</v>
      </c>
      <c r="I4849">
        <v>6</v>
      </c>
      <c r="J4849" t="s">
        <v>16071</v>
      </c>
      <c r="K4849" t="s">
        <v>20919</v>
      </c>
    </row>
    <row r="4850" spans="1:11" x14ac:dyDescent="0.25">
      <c r="A4850">
        <v>4849</v>
      </c>
      <c r="B4850" t="s">
        <v>206</v>
      </c>
      <c r="C4850" t="str">
        <f t="shared" si="225"/>
        <v>'Roger'</v>
      </c>
      <c r="D4850" t="s">
        <v>2931</v>
      </c>
      <c r="E4850" t="str">
        <f t="shared" si="226"/>
        <v>'Bell'</v>
      </c>
      <c r="F4850" t="s">
        <v>5918</v>
      </c>
      <c r="G4850" t="str">
        <f t="shared" si="227"/>
        <v>'Roger_Bell8223@guentu.biz'</v>
      </c>
      <c r="H4850">
        <v>3</v>
      </c>
      <c r="I4850">
        <v>68</v>
      </c>
      <c r="J4850" t="s">
        <v>16071</v>
      </c>
      <c r="K4850" t="s">
        <v>20920</v>
      </c>
    </row>
    <row r="4851" spans="1:11" x14ac:dyDescent="0.25">
      <c r="A4851">
        <v>4850</v>
      </c>
      <c r="B4851" t="s">
        <v>421</v>
      </c>
      <c r="C4851" t="str">
        <f t="shared" si="225"/>
        <v>'John'</v>
      </c>
      <c r="D4851" t="s">
        <v>1601</v>
      </c>
      <c r="E4851" t="str">
        <f t="shared" si="226"/>
        <v>'Collingwood'</v>
      </c>
      <c r="F4851" t="s">
        <v>5919</v>
      </c>
      <c r="G4851" t="str">
        <f t="shared" si="227"/>
        <v>'John_Collingwood1105@nimogy.biz'</v>
      </c>
      <c r="H4851">
        <v>1</v>
      </c>
      <c r="I4851">
        <v>38</v>
      </c>
      <c r="J4851" t="s">
        <v>16071</v>
      </c>
      <c r="K4851" t="s">
        <v>20921</v>
      </c>
    </row>
    <row r="4852" spans="1:11" x14ac:dyDescent="0.25">
      <c r="A4852">
        <v>4851</v>
      </c>
      <c r="B4852" t="s">
        <v>184</v>
      </c>
      <c r="C4852" t="str">
        <f t="shared" si="225"/>
        <v>'Ryan'</v>
      </c>
      <c r="D4852" t="s">
        <v>1884</v>
      </c>
      <c r="E4852" t="str">
        <f t="shared" si="226"/>
        <v>'Hancock'</v>
      </c>
      <c r="F4852" t="s">
        <v>5920</v>
      </c>
      <c r="G4852" t="str">
        <f t="shared" si="227"/>
        <v>'Ryan_Hancock244@eirey.tech'</v>
      </c>
      <c r="H4852">
        <v>1</v>
      </c>
      <c r="I4852">
        <v>9</v>
      </c>
      <c r="J4852" t="s">
        <v>16071</v>
      </c>
      <c r="K4852" t="s">
        <v>20922</v>
      </c>
    </row>
    <row r="4853" spans="1:11" x14ac:dyDescent="0.25">
      <c r="A4853">
        <v>4852</v>
      </c>
      <c r="B4853" t="s">
        <v>1190</v>
      </c>
      <c r="C4853" t="str">
        <f t="shared" si="225"/>
        <v>'Cynthia'</v>
      </c>
      <c r="D4853" t="s">
        <v>132</v>
      </c>
      <c r="E4853" t="str">
        <f t="shared" si="226"/>
        <v>'Gallacher'</v>
      </c>
      <c r="F4853" t="s">
        <v>5921</v>
      </c>
      <c r="G4853" t="str">
        <f t="shared" si="227"/>
        <v>'Cynthia_Gallacher7034@kideod.biz'</v>
      </c>
      <c r="H4853">
        <v>2</v>
      </c>
      <c r="I4853">
        <v>7</v>
      </c>
      <c r="J4853" t="s">
        <v>16071</v>
      </c>
      <c r="K4853" t="s">
        <v>20923</v>
      </c>
    </row>
    <row r="4854" spans="1:11" x14ac:dyDescent="0.25">
      <c r="A4854">
        <v>4853</v>
      </c>
      <c r="B4854" t="s">
        <v>984</v>
      </c>
      <c r="C4854" t="str">
        <f t="shared" si="225"/>
        <v>'Joseph'</v>
      </c>
      <c r="D4854" t="s">
        <v>2386</v>
      </c>
      <c r="E4854" t="str">
        <f t="shared" si="226"/>
        <v>'Nash'</v>
      </c>
      <c r="F4854" t="s">
        <v>5922</v>
      </c>
      <c r="G4854" t="str">
        <f t="shared" si="227"/>
        <v>'Joseph_Nash3461@ovock.tech'</v>
      </c>
      <c r="H4854">
        <v>3</v>
      </c>
      <c r="I4854">
        <v>32</v>
      </c>
      <c r="J4854" t="s">
        <v>16071</v>
      </c>
      <c r="K4854" t="s">
        <v>20924</v>
      </c>
    </row>
    <row r="4855" spans="1:11" x14ac:dyDescent="0.25">
      <c r="A4855">
        <v>4854</v>
      </c>
      <c r="B4855" t="s">
        <v>460</v>
      </c>
      <c r="C4855" t="str">
        <f t="shared" si="225"/>
        <v>'Daniel'</v>
      </c>
      <c r="D4855" t="s">
        <v>418</v>
      </c>
      <c r="E4855" t="str">
        <f t="shared" si="226"/>
        <v>'Janes'</v>
      </c>
      <c r="F4855" t="s">
        <v>5923</v>
      </c>
      <c r="G4855" t="str">
        <f t="shared" si="227"/>
        <v>'Daniel_Janes3060@gmail.com'</v>
      </c>
      <c r="H4855">
        <v>1</v>
      </c>
      <c r="I4855">
        <v>54</v>
      </c>
      <c r="J4855" t="s">
        <v>16071</v>
      </c>
      <c r="K4855" t="s">
        <v>20925</v>
      </c>
    </row>
    <row r="4856" spans="1:11" x14ac:dyDescent="0.25">
      <c r="A4856">
        <v>4855</v>
      </c>
      <c r="B4856" t="s">
        <v>1631</v>
      </c>
      <c r="C4856" t="str">
        <f t="shared" si="225"/>
        <v>'Florence'</v>
      </c>
      <c r="D4856" t="s">
        <v>182</v>
      </c>
      <c r="E4856" t="str">
        <f t="shared" si="226"/>
        <v>'Weasley'</v>
      </c>
      <c r="F4856" t="s">
        <v>5924</v>
      </c>
      <c r="G4856" t="str">
        <f t="shared" si="227"/>
        <v>'Florence_Weasley7426@famism.biz'</v>
      </c>
      <c r="H4856">
        <v>2</v>
      </c>
      <c r="I4856">
        <v>88</v>
      </c>
      <c r="J4856" t="s">
        <v>16071</v>
      </c>
      <c r="K4856" t="s">
        <v>20926</v>
      </c>
    </row>
    <row r="4857" spans="1:11" x14ac:dyDescent="0.25">
      <c r="A4857">
        <v>4856</v>
      </c>
      <c r="B4857" t="s">
        <v>699</v>
      </c>
      <c r="C4857" t="str">
        <f t="shared" si="225"/>
        <v>'Paige'</v>
      </c>
      <c r="D4857" t="s">
        <v>1116</v>
      </c>
      <c r="E4857" t="str">
        <f t="shared" si="226"/>
        <v>'Jobson'</v>
      </c>
      <c r="F4857" t="s">
        <v>5925</v>
      </c>
      <c r="G4857" t="str">
        <f t="shared" si="227"/>
        <v>'Paige_Jobson3924@typill.biz'</v>
      </c>
      <c r="H4857">
        <v>3</v>
      </c>
      <c r="I4857">
        <v>82</v>
      </c>
      <c r="J4857" t="s">
        <v>16071</v>
      </c>
      <c r="K4857" t="s">
        <v>20927</v>
      </c>
    </row>
    <row r="4858" spans="1:11" x14ac:dyDescent="0.25">
      <c r="A4858">
        <v>4857</v>
      </c>
      <c r="B4858" t="s">
        <v>506</v>
      </c>
      <c r="C4858" t="str">
        <f t="shared" si="225"/>
        <v>'Leroy'</v>
      </c>
      <c r="D4858" t="s">
        <v>384</v>
      </c>
      <c r="E4858" t="str">
        <f t="shared" si="226"/>
        <v>'Carter'</v>
      </c>
      <c r="F4858" t="s">
        <v>5926</v>
      </c>
      <c r="G4858" t="str">
        <f t="shared" si="227"/>
        <v>'Leroy_Carter4441@deons.tech'</v>
      </c>
      <c r="H4858">
        <v>2</v>
      </c>
      <c r="I4858">
        <v>46</v>
      </c>
      <c r="J4858" t="s">
        <v>16071</v>
      </c>
      <c r="K4858" t="s">
        <v>20928</v>
      </c>
    </row>
    <row r="4859" spans="1:11" x14ac:dyDescent="0.25">
      <c r="A4859">
        <v>4858</v>
      </c>
      <c r="B4859" t="s">
        <v>305</v>
      </c>
      <c r="C4859" t="str">
        <f t="shared" si="225"/>
        <v>'Macy'</v>
      </c>
      <c r="D4859" t="s">
        <v>596</v>
      </c>
      <c r="E4859" t="str">
        <f t="shared" si="226"/>
        <v>'Stewart'</v>
      </c>
      <c r="F4859" t="s">
        <v>5927</v>
      </c>
      <c r="G4859" t="str">
        <f t="shared" si="227"/>
        <v>'Macy_Stewart7325@gembat.biz'</v>
      </c>
      <c r="H4859">
        <v>1</v>
      </c>
      <c r="I4859">
        <v>50</v>
      </c>
      <c r="J4859" t="s">
        <v>16071</v>
      </c>
      <c r="K4859" t="s">
        <v>20929</v>
      </c>
    </row>
    <row r="4860" spans="1:11" x14ac:dyDescent="0.25">
      <c r="A4860">
        <v>4859</v>
      </c>
      <c r="B4860" t="s">
        <v>1036</v>
      </c>
      <c r="C4860" t="str">
        <f t="shared" si="225"/>
        <v>'Daria'</v>
      </c>
      <c r="D4860" t="s">
        <v>1102</v>
      </c>
      <c r="E4860" t="str">
        <f t="shared" si="226"/>
        <v>'Bailey'</v>
      </c>
      <c r="F4860" t="s">
        <v>5928</v>
      </c>
      <c r="G4860" t="str">
        <f t="shared" si="227"/>
        <v>'Daria_Bailey8802@bauros.biz'</v>
      </c>
      <c r="H4860">
        <v>2</v>
      </c>
      <c r="I4860">
        <v>59</v>
      </c>
      <c r="J4860" t="s">
        <v>16071</v>
      </c>
      <c r="K4860" t="s">
        <v>20930</v>
      </c>
    </row>
    <row r="4861" spans="1:11" x14ac:dyDescent="0.25">
      <c r="A4861">
        <v>4860</v>
      </c>
      <c r="B4861" t="s">
        <v>608</v>
      </c>
      <c r="C4861" t="str">
        <f t="shared" si="225"/>
        <v>'Nicholas'</v>
      </c>
      <c r="D4861" t="s">
        <v>1227</v>
      </c>
      <c r="E4861" t="str">
        <f t="shared" si="226"/>
        <v>'Adams'</v>
      </c>
      <c r="F4861" t="s">
        <v>5929</v>
      </c>
      <c r="G4861" t="str">
        <f t="shared" si="227"/>
        <v>'Nicholas_Adams4077@yahoo.com'</v>
      </c>
      <c r="H4861">
        <v>1</v>
      </c>
      <c r="I4861">
        <v>100</v>
      </c>
      <c r="J4861" t="s">
        <v>16071</v>
      </c>
      <c r="K4861" t="s">
        <v>20931</v>
      </c>
    </row>
    <row r="4862" spans="1:11" x14ac:dyDescent="0.25">
      <c r="A4862">
        <v>4861</v>
      </c>
      <c r="B4862" t="s">
        <v>184</v>
      </c>
      <c r="C4862" t="str">
        <f t="shared" si="225"/>
        <v>'Ryan'</v>
      </c>
      <c r="D4862" t="s">
        <v>1903</v>
      </c>
      <c r="E4862" t="str">
        <f t="shared" si="226"/>
        <v>'Brock'</v>
      </c>
      <c r="F4862" t="s">
        <v>5930</v>
      </c>
      <c r="G4862" t="str">
        <f t="shared" si="227"/>
        <v>'Ryan_Brock1378@hourpy.biz'</v>
      </c>
      <c r="H4862">
        <v>2</v>
      </c>
      <c r="I4862">
        <v>5</v>
      </c>
      <c r="J4862" t="s">
        <v>16071</v>
      </c>
      <c r="K4862" t="s">
        <v>20932</v>
      </c>
    </row>
    <row r="4863" spans="1:11" x14ac:dyDescent="0.25">
      <c r="A4863">
        <v>4862</v>
      </c>
      <c r="B4863" t="s">
        <v>173</v>
      </c>
      <c r="C4863" t="str">
        <f t="shared" si="225"/>
        <v>'Alan'</v>
      </c>
      <c r="D4863" t="s">
        <v>863</v>
      </c>
      <c r="E4863" t="str">
        <f t="shared" si="226"/>
        <v>'Gibbons'</v>
      </c>
      <c r="F4863" t="s">
        <v>5931</v>
      </c>
      <c r="G4863" t="str">
        <f t="shared" si="227"/>
        <v>'Alan_Gibbons2859@nimogy.biz'</v>
      </c>
      <c r="H4863">
        <v>1</v>
      </c>
      <c r="I4863">
        <v>68</v>
      </c>
      <c r="J4863" t="s">
        <v>16071</v>
      </c>
      <c r="K4863" t="s">
        <v>20933</v>
      </c>
    </row>
    <row r="4864" spans="1:11" x14ac:dyDescent="0.25">
      <c r="A4864">
        <v>4863</v>
      </c>
      <c r="B4864" t="s">
        <v>369</v>
      </c>
      <c r="C4864" t="str">
        <f t="shared" si="225"/>
        <v>'Anne'</v>
      </c>
      <c r="D4864" t="s">
        <v>3311</v>
      </c>
      <c r="E4864" t="str">
        <f t="shared" si="226"/>
        <v>'Benson'</v>
      </c>
      <c r="F4864" t="s">
        <v>5932</v>
      </c>
      <c r="G4864" t="str">
        <f t="shared" si="227"/>
        <v>'Anne_Benson8320@cispeto.com'</v>
      </c>
      <c r="H4864">
        <v>2</v>
      </c>
      <c r="I4864">
        <v>36</v>
      </c>
      <c r="J4864" t="s">
        <v>16071</v>
      </c>
      <c r="K4864" t="s">
        <v>20934</v>
      </c>
    </row>
    <row r="4865" spans="1:11" x14ac:dyDescent="0.25">
      <c r="A4865">
        <v>4864</v>
      </c>
      <c r="B4865" t="s">
        <v>620</v>
      </c>
      <c r="C4865" t="str">
        <f t="shared" si="225"/>
        <v>'Brad'</v>
      </c>
      <c r="D4865" t="s">
        <v>634</v>
      </c>
      <c r="E4865" t="str">
        <f t="shared" si="226"/>
        <v>'Nelson'</v>
      </c>
      <c r="F4865" t="s">
        <v>5933</v>
      </c>
      <c r="G4865" t="str">
        <f t="shared" si="227"/>
        <v>'Brad_Nelson601@elnee.tech'</v>
      </c>
      <c r="H4865">
        <v>1</v>
      </c>
      <c r="I4865">
        <v>8</v>
      </c>
      <c r="J4865" t="s">
        <v>16071</v>
      </c>
      <c r="K4865" t="s">
        <v>20935</v>
      </c>
    </row>
    <row r="4866" spans="1:11" x14ac:dyDescent="0.25">
      <c r="A4866">
        <v>4865</v>
      </c>
      <c r="B4866" t="s">
        <v>1063</v>
      </c>
      <c r="C4866" t="str">
        <f t="shared" si="225"/>
        <v>'Cara'</v>
      </c>
      <c r="D4866" t="s">
        <v>1123</v>
      </c>
      <c r="E4866" t="str">
        <f t="shared" si="226"/>
        <v>'Murray'</v>
      </c>
      <c r="F4866" t="s">
        <v>5934</v>
      </c>
      <c r="G4866" t="str">
        <f t="shared" si="227"/>
        <v>'Cara_Murray601@joiniaa.com'</v>
      </c>
      <c r="H4866">
        <v>2</v>
      </c>
      <c r="I4866">
        <v>14</v>
      </c>
      <c r="J4866" t="s">
        <v>16071</v>
      </c>
      <c r="K4866" t="s">
        <v>20936</v>
      </c>
    </row>
    <row r="4867" spans="1:11" x14ac:dyDescent="0.25">
      <c r="A4867">
        <v>4866</v>
      </c>
      <c r="B4867" t="s">
        <v>911</v>
      </c>
      <c r="C4867" t="str">
        <f t="shared" ref="C4867:C4930" si="228">_xlfn.CONCAT("'",B4867,"'")</f>
        <v>'Harvey'</v>
      </c>
      <c r="D4867" t="s">
        <v>1203</v>
      </c>
      <c r="E4867" t="str">
        <f t="shared" ref="E4867:E4930" si="229">_xlfn.CONCAT("'",D4867,"'")</f>
        <v>'Shaw'</v>
      </c>
      <c r="F4867" t="s">
        <v>5935</v>
      </c>
      <c r="G4867" t="str">
        <f t="shared" ref="G4867:G4930" si="230">_xlfn.CONCAT("'",F4867,"'")</f>
        <v>'Harvey_Shaw3745@gompie.com'</v>
      </c>
      <c r="H4867">
        <v>2</v>
      </c>
      <c r="I4867">
        <v>100</v>
      </c>
      <c r="J4867" t="s">
        <v>16071</v>
      </c>
      <c r="K4867" t="s">
        <v>20937</v>
      </c>
    </row>
    <row r="4868" spans="1:11" x14ac:dyDescent="0.25">
      <c r="A4868">
        <v>4867</v>
      </c>
      <c r="B4868" t="s">
        <v>948</v>
      </c>
      <c r="C4868" t="str">
        <f t="shared" si="228"/>
        <v>'Manuel'</v>
      </c>
      <c r="D4868" t="s">
        <v>1203</v>
      </c>
      <c r="E4868" t="str">
        <f t="shared" si="229"/>
        <v>'Shaw'</v>
      </c>
      <c r="F4868" t="s">
        <v>5936</v>
      </c>
      <c r="G4868" t="str">
        <f t="shared" si="230"/>
        <v>'Manuel_Shaw661@kideod.biz'</v>
      </c>
      <c r="H4868">
        <v>3</v>
      </c>
      <c r="I4868">
        <v>16</v>
      </c>
      <c r="J4868" t="s">
        <v>16071</v>
      </c>
      <c r="K4868" t="s">
        <v>20938</v>
      </c>
    </row>
    <row r="4869" spans="1:11" x14ac:dyDescent="0.25">
      <c r="A4869">
        <v>4868</v>
      </c>
      <c r="B4869" t="s">
        <v>471</v>
      </c>
      <c r="C4869" t="str">
        <f t="shared" si="228"/>
        <v>'Anthony'</v>
      </c>
      <c r="D4869" t="s">
        <v>121</v>
      </c>
      <c r="E4869" t="str">
        <f t="shared" si="229"/>
        <v>'Saunders'</v>
      </c>
      <c r="F4869" t="s">
        <v>5937</v>
      </c>
      <c r="G4869" t="str">
        <f t="shared" si="230"/>
        <v>'Anthony_Saunders5222@typill.biz'</v>
      </c>
      <c r="H4869">
        <v>2</v>
      </c>
      <c r="I4869">
        <v>27</v>
      </c>
      <c r="J4869" t="s">
        <v>16071</v>
      </c>
      <c r="K4869" t="s">
        <v>20939</v>
      </c>
    </row>
    <row r="4870" spans="1:11" x14ac:dyDescent="0.25">
      <c r="A4870">
        <v>4869</v>
      </c>
      <c r="B4870" t="s">
        <v>488</v>
      </c>
      <c r="C4870" t="str">
        <f t="shared" si="228"/>
        <v>'Isabel'</v>
      </c>
      <c r="D4870" t="s">
        <v>2814</v>
      </c>
      <c r="E4870" t="str">
        <f t="shared" si="229"/>
        <v>'Allington'</v>
      </c>
      <c r="F4870" t="s">
        <v>5938</v>
      </c>
      <c r="G4870" t="str">
        <f t="shared" si="230"/>
        <v>'Isabel_Allington4072@jiman.org'</v>
      </c>
      <c r="H4870">
        <v>3</v>
      </c>
      <c r="I4870">
        <v>74</v>
      </c>
      <c r="J4870" t="s">
        <v>16071</v>
      </c>
      <c r="K4870" t="s">
        <v>20940</v>
      </c>
    </row>
    <row r="4871" spans="1:11" x14ac:dyDescent="0.25">
      <c r="A4871">
        <v>4870</v>
      </c>
      <c r="B4871" t="s">
        <v>705</v>
      </c>
      <c r="C4871" t="str">
        <f t="shared" si="228"/>
        <v>'Belinda'</v>
      </c>
      <c r="D4871" t="s">
        <v>207</v>
      </c>
      <c r="E4871" t="str">
        <f t="shared" si="229"/>
        <v>'Bullock'</v>
      </c>
      <c r="F4871" t="s">
        <v>5939</v>
      </c>
      <c r="G4871" t="str">
        <f t="shared" si="230"/>
        <v>'Belinda_Bullock2715@iatim.tech'</v>
      </c>
      <c r="H4871">
        <v>2</v>
      </c>
      <c r="I4871">
        <v>57</v>
      </c>
      <c r="J4871" t="s">
        <v>16071</v>
      </c>
      <c r="K4871" t="s">
        <v>20941</v>
      </c>
    </row>
    <row r="4872" spans="1:11" x14ac:dyDescent="0.25">
      <c r="A4872">
        <v>4871</v>
      </c>
      <c r="B4872" t="s">
        <v>795</v>
      </c>
      <c r="C4872" t="str">
        <f t="shared" si="228"/>
        <v>'Luke'</v>
      </c>
      <c r="D4872" t="s">
        <v>2543</v>
      </c>
      <c r="E4872" t="str">
        <f t="shared" si="229"/>
        <v>'Allcott'</v>
      </c>
      <c r="F4872" t="s">
        <v>5940</v>
      </c>
      <c r="G4872" t="str">
        <f t="shared" si="230"/>
        <v>'Luke_Allcott9386@ovock.tech'</v>
      </c>
      <c r="H4872">
        <v>2</v>
      </c>
      <c r="I4872">
        <v>11</v>
      </c>
      <c r="J4872" t="s">
        <v>16071</v>
      </c>
      <c r="K4872" t="s">
        <v>20942</v>
      </c>
    </row>
    <row r="4873" spans="1:11" x14ac:dyDescent="0.25">
      <c r="A4873">
        <v>4872</v>
      </c>
      <c r="B4873" t="s">
        <v>460</v>
      </c>
      <c r="C4873" t="str">
        <f t="shared" si="228"/>
        <v>'Daniel'</v>
      </c>
      <c r="D4873" t="s">
        <v>816</v>
      </c>
      <c r="E4873" t="str">
        <f t="shared" si="229"/>
        <v>'Roberts'</v>
      </c>
      <c r="F4873" t="s">
        <v>5941</v>
      </c>
      <c r="G4873" t="str">
        <f t="shared" si="230"/>
        <v>'Daniel_Roberts9713@ubusive.com'</v>
      </c>
      <c r="H4873">
        <v>3</v>
      </c>
      <c r="I4873">
        <v>34</v>
      </c>
      <c r="J4873" t="s">
        <v>16071</v>
      </c>
      <c r="K4873" t="s">
        <v>20943</v>
      </c>
    </row>
    <row r="4874" spans="1:11" x14ac:dyDescent="0.25">
      <c r="A4874">
        <v>4873</v>
      </c>
      <c r="B4874" t="s">
        <v>195</v>
      </c>
      <c r="C4874" t="str">
        <f t="shared" si="228"/>
        <v>'Nick'</v>
      </c>
      <c r="D4874" t="s">
        <v>1979</v>
      </c>
      <c r="E4874" t="str">
        <f t="shared" si="229"/>
        <v>'Andersson'</v>
      </c>
      <c r="F4874" t="s">
        <v>5942</v>
      </c>
      <c r="G4874" t="str">
        <f t="shared" si="230"/>
        <v>'Nick_Andersson6136@hourpy.biz'</v>
      </c>
      <c r="H4874">
        <v>3</v>
      </c>
      <c r="I4874">
        <v>29</v>
      </c>
      <c r="J4874" t="s">
        <v>16071</v>
      </c>
      <c r="K4874" t="s">
        <v>20944</v>
      </c>
    </row>
    <row r="4875" spans="1:11" x14ac:dyDescent="0.25">
      <c r="A4875">
        <v>4874</v>
      </c>
      <c r="B4875" t="s">
        <v>147</v>
      </c>
      <c r="C4875" t="str">
        <f t="shared" si="228"/>
        <v>'Clint'</v>
      </c>
      <c r="D4875" t="s">
        <v>1859</v>
      </c>
      <c r="E4875" t="str">
        <f t="shared" si="229"/>
        <v>'Exton'</v>
      </c>
      <c r="F4875" t="s">
        <v>5943</v>
      </c>
      <c r="G4875" t="str">
        <f t="shared" si="230"/>
        <v>'Clint_Exton3012@irrepsy.com'</v>
      </c>
      <c r="H4875">
        <v>1</v>
      </c>
      <c r="I4875">
        <v>95</v>
      </c>
      <c r="J4875" t="s">
        <v>16071</v>
      </c>
      <c r="K4875" t="s">
        <v>20945</v>
      </c>
    </row>
    <row r="4876" spans="1:11" x14ac:dyDescent="0.25">
      <c r="A4876">
        <v>4875</v>
      </c>
      <c r="B4876" t="s">
        <v>3827</v>
      </c>
      <c r="C4876" t="str">
        <f t="shared" si="228"/>
        <v>'Melody'</v>
      </c>
      <c r="D4876" t="s">
        <v>1551</v>
      </c>
      <c r="E4876" t="str">
        <f t="shared" si="229"/>
        <v>'Veale'</v>
      </c>
      <c r="F4876" t="s">
        <v>5944</v>
      </c>
      <c r="G4876" t="str">
        <f t="shared" si="230"/>
        <v>'Melody_Veale8240@gmail.com'</v>
      </c>
      <c r="H4876">
        <v>2</v>
      </c>
      <c r="I4876">
        <v>70</v>
      </c>
      <c r="J4876" t="s">
        <v>16071</v>
      </c>
      <c r="K4876" t="s">
        <v>20946</v>
      </c>
    </row>
    <row r="4877" spans="1:11" x14ac:dyDescent="0.25">
      <c r="A4877">
        <v>4876</v>
      </c>
      <c r="B4877" t="s">
        <v>73</v>
      </c>
      <c r="C4877" t="str">
        <f t="shared" si="228"/>
        <v>'Carissa'</v>
      </c>
      <c r="D4877" t="s">
        <v>1005</v>
      </c>
      <c r="E4877" t="str">
        <f t="shared" si="229"/>
        <v>'Olson'</v>
      </c>
      <c r="F4877" t="s">
        <v>5945</v>
      </c>
      <c r="G4877" t="str">
        <f t="shared" si="230"/>
        <v>'Carissa_Olson8576@jiman.org'</v>
      </c>
      <c r="H4877">
        <v>1</v>
      </c>
      <c r="I4877">
        <v>92</v>
      </c>
      <c r="J4877" t="s">
        <v>16071</v>
      </c>
      <c r="K4877" t="s">
        <v>20947</v>
      </c>
    </row>
    <row r="4878" spans="1:11" x14ac:dyDescent="0.25">
      <c r="A4878">
        <v>4877</v>
      </c>
      <c r="B4878" t="s">
        <v>206</v>
      </c>
      <c r="C4878" t="str">
        <f t="shared" si="228"/>
        <v>'Roger'</v>
      </c>
      <c r="D4878" t="s">
        <v>384</v>
      </c>
      <c r="E4878" t="str">
        <f t="shared" si="229"/>
        <v>'Carter'</v>
      </c>
      <c r="F4878" t="s">
        <v>5946</v>
      </c>
      <c r="G4878" t="str">
        <f t="shared" si="230"/>
        <v>'Roger_Carter9352@famism.biz'</v>
      </c>
      <c r="H4878">
        <v>2</v>
      </c>
      <c r="I4878">
        <v>87</v>
      </c>
      <c r="J4878" t="s">
        <v>16071</v>
      </c>
      <c r="K4878" t="s">
        <v>20948</v>
      </c>
    </row>
    <row r="4879" spans="1:11" x14ac:dyDescent="0.25">
      <c r="A4879">
        <v>4878</v>
      </c>
      <c r="B4879" t="s">
        <v>285</v>
      </c>
      <c r="C4879" t="str">
        <f t="shared" si="228"/>
        <v>'Julius'</v>
      </c>
      <c r="D4879" t="s">
        <v>1272</v>
      </c>
      <c r="E4879" t="str">
        <f t="shared" si="229"/>
        <v>'Greenwood'</v>
      </c>
      <c r="F4879" t="s">
        <v>5947</v>
      </c>
      <c r="G4879" t="str">
        <f t="shared" si="230"/>
        <v>'Julius_Greenwood8113@muall.tech'</v>
      </c>
      <c r="H4879">
        <v>1</v>
      </c>
      <c r="I4879">
        <v>54</v>
      </c>
      <c r="J4879" t="s">
        <v>16071</v>
      </c>
      <c r="K4879" t="s">
        <v>20949</v>
      </c>
    </row>
    <row r="4880" spans="1:11" x14ac:dyDescent="0.25">
      <c r="A4880">
        <v>4879</v>
      </c>
      <c r="B4880" t="s">
        <v>2547</v>
      </c>
      <c r="C4880" t="str">
        <f t="shared" si="228"/>
        <v>'Melinda'</v>
      </c>
      <c r="D4880" t="s">
        <v>274</v>
      </c>
      <c r="E4880" t="str">
        <f t="shared" si="229"/>
        <v>'Lee'</v>
      </c>
      <c r="F4880" t="s">
        <v>5948</v>
      </c>
      <c r="G4880" t="str">
        <f t="shared" si="230"/>
        <v>'Melinda_Lee4736@deons.tech'</v>
      </c>
      <c r="H4880">
        <v>1</v>
      </c>
      <c r="I4880">
        <v>38</v>
      </c>
      <c r="J4880" t="s">
        <v>16071</v>
      </c>
      <c r="K4880" t="s">
        <v>20950</v>
      </c>
    </row>
    <row r="4881" spans="1:11" x14ac:dyDescent="0.25">
      <c r="A4881">
        <v>4880</v>
      </c>
      <c r="B4881" t="s">
        <v>374</v>
      </c>
      <c r="C4881" t="str">
        <f t="shared" si="228"/>
        <v>'Maxwell'</v>
      </c>
      <c r="D4881" t="s">
        <v>1164</v>
      </c>
      <c r="E4881" t="str">
        <f t="shared" si="229"/>
        <v>'Jordan'</v>
      </c>
      <c r="F4881" t="s">
        <v>5949</v>
      </c>
      <c r="G4881" t="str">
        <f t="shared" si="230"/>
        <v>'Maxwell_Jordan9553@ubusive.com'</v>
      </c>
      <c r="H4881">
        <v>2</v>
      </c>
      <c r="I4881">
        <v>68</v>
      </c>
      <c r="J4881" t="s">
        <v>16071</v>
      </c>
      <c r="K4881" t="s">
        <v>20951</v>
      </c>
    </row>
    <row r="4882" spans="1:11" x14ac:dyDescent="0.25">
      <c r="A4882">
        <v>4881</v>
      </c>
      <c r="B4882" t="s">
        <v>471</v>
      </c>
      <c r="C4882" t="str">
        <f t="shared" si="228"/>
        <v>'Anthony'</v>
      </c>
      <c r="D4882" t="s">
        <v>28</v>
      </c>
      <c r="E4882" t="str">
        <f t="shared" si="229"/>
        <v>'Stone'</v>
      </c>
      <c r="F4882" t="s">
        <v>5950</v>
      </c>
      <c r="G4882" t="str">
        <f t="shared" si="230"/>
        <v>'Anthony_Stone5451@deavo.com'</v>
      </c>
      <c r="H4882">
        <v>2</v>
      </c>
      <c r="I4882">
        <v>85</v>
      </c>
      <c r="J4882" t="s">
        <v>16071</v>
      </c>
      <c r="K4882" t="s">
        <v>20952</v>
      </c>
    </row>
    <row r="4883" spans="1:11" x14ac:dyDescent="0.25">
      <c r="A4883">
        <v>4882</v>
      </c>
      <c r="B4883" t="s">
        <v>2287</v>
      </c>
      <c r="C4883" t="str">
        <f t="shared" si="228"/>
        <v>'Maya'</v>
      </c>
      <c r="D4883" t="s">
        <v>1780</v>
      </c>
      <c r="E4883" t="str">
        <f t="shared" si="229"/>
        <v>'Fields'</v>
      </c>
      <c r="F4883" t="s">
        <v>5951</v>
      </c>
      <c r="G4883" t="str">
        <f t="shared" si="230"/>
        <v>'Maya_Fields4196@zorer.org'</v>
      </c>
      <c r="H4883">
        <v>1</v>
      </c>
      <c r="I4883">
        <v>67</v>
      </c>
      <c r="J4883" t="s">
        <v>16071</v>
      </c>
      <c r="K4883" t="s">
        <v>20953</v>
      </c>
    </row>
    <row r="4884" spans="1:11" x14ac:dyDescent="0.25">
      <c r="A4884">
        <v>4883</v>
      </c>
      <c r="B4884" t="s">
        <v>1286</v>
      </c>
      <c r="C4884" t="str">
        <f t="shared" si="228"/>
        <v>'Tony'</v>
      </c>
      <c r="D4884" t="s">
        <v>671</v>
      </c>
      <c r="E4884" t="str">
        <f t="shared" si="229"/>
        <v>'Raven'</v>
      </c>
      <c r="F4884" t="s">
        <v>5952</v>
      </c>
      <c r="G4884" t="str">
        <f t="shared" si="230"/>
        <v>'Tony_Raven7139@bretoux.com'</v>
      </c>
      <c r="H4884">
        <v>1</v>
      </c>
      <c r="I4884">
        <v>64</v>
      </c>
      <c r="J4884" t="s">
        <v>16071</v>
      </c>
      <c r="K4884" t="s">
        <v>20954</v>
      </c>
    </row>
    <row r="4885" spans="1:11" x14ac:dyDescent="0.25">
      <c r="A4885">
        <v>4884</v>
      </c>
      <c r="B4885" t="s">
        <v>955</v>
      </c>
      <c r="C4885" t="str">
        <f t="shared" si="228"/>
        <v>'Tom'</v>
      </c>
      <c r="D4885" t="s">
        <v>913</v>
      </c>
      <c r="E4885" t="str">
        <f t="shared" si="229"/>
        <v>'Ranks'</v>
      </c>
      <c r="F4885" t="s">
        <v>5953</v>
      </c>
      <c r="G4885" t="str">
        <f t="shared" si="230"/>
        <v>'Tom_Ranks1768@fuliss.net'</v>
      </c>
      <c r="H4885">
        <v>2</v>
      </c>
      <c r="I4885">
        <v>98</v>
      </c>
      <c r="J4885" t="s">
        <v>16071</v>
      </c>
      <c r="K4885" t="s">
        <v>20955</v>
      </c>
    </row>
    <row r="4886" spans="1:11" x14ac:dyDescent="0.25">
      <c r="A4886">
        <v>4885</v>
      </c>
      <c r="B4886" t="s">
        <v>270</v>
      </c>
      <c r="C4886" t="str">
        <f t="shared" si="228"/>
        <v>'Jayden'</v>
      </c>
      <c r="D4886" t="s">
        <v>1116</v>
      </c>
      <c r="E4886" t="str">
        <f t="shared" si="229"/>
        <v>'Jobson'</v>
      </c>
      <c r="F4886" t="s">
        <v>5954</v>
      </c>
      <c r="G4886" t="str">
        <f t="shared" si="230"/>
        <v>'Jayden_Jobson7122@sheye.org'</v>
      </c>
      <c r="H4886">
        <v>1</v>
      </c>
      <c r="I4886">
        <v>3</v>
      </c>
      <c r="J4886" t="s">
        <v>16071</v>
      </c>
      <c r="K4886" t="s">
        <v>20956</v>
      </c>
    </row>
    <row r="4887" spans="1:11" x14ac:dyDescent="0.25">
      <c r="A4887">
        <v>4886</v>
      </c>
      <c r="B4887" t="s">
        <v>30</v>
      </c>
      <c r="C4887" t="str">
        <f t="shared" si="228"/>
        <v>'Irene'</v>
      </c>
      <c r="D4887" t="s">
        <v>877</v>
      </c>
      <c r="E4887" t="str">
        <f t="shared" si="229"/>
        <v>'Pope'</v>
      </c>
      <c r="F4887" t="s">
        <v>5955</v>
      </c>
      <c r="G4887" t="str">
        <f t="shared" si="230"/>
        <v>'Irene_Pope9406@bulaffy.com'</v>
      </c>
      <c r="H4887">
        <v>3</v>
      </c>
      <c r="I4887">
        <v>47</v>
      </c>
      <c r="J4887" t="s">
        <v>16071</v>
      </c>
      <c r="K4887" t="s">
        <v>20957</v>
      </c>
    </row>
    <row r="4888" spans="1:11" x14ac:dyDescent="0.25">
      <c r="A4888">
        <v>4887</v>
      </c>
      <c r="B4888" t="s">
        <v>1078</v>
      </c>
      <c r="C4888" t="str">
        <f t="shared" si="228"/>
        <v>'Quinn'</v>
      </c>
      <c r="D4888" t="s">
        <v>65</v>
      </c>
      <c r="E4888" t="str">
        <f t="shared" si="229"/>
        <v>'Mccall'</v>
      </c>
      <c r="F4888" t="s">
        <v>5956</v>
      </c>
      <c r="G4888" t="str">
        <f t="shared" si="230"/>
        <v>'Quinn_Mccall2359@dionrab.com'</v>
      </c>
      <c r="H4888">
        <v>3</v>
      </c>
      <c r="I4888">
        <v>87</v>
      </c>
      <c r="J4888" t="s">
        <v>16071</v>
      </c>
      <c r="K4888" t="s">
        <v>20958</v>
      </c>
    </row>
    <row r="4889" spans="1:11" x14ac:dyDescent="0.25">
      <c r="A4889">
        <v>4888</v>
      </c>
      <c r="B4889" t="s">
        <v>1286</v>
      </c>
      <c r="C4889" t="str">
        <f t="shared" si="228"/>
        <v>'Tony'</v>
      </c>
      <c r="D4889" t="s">
        <v>492</v>
      </c>
      <c r="E4889" t="str">
        <f t="shared" si="229"/>
        <v>'Crawley'</v>
      </c>
      <c r="F4889" t="s">
        <v>5957</v>
      </c>
      <c r="G4889" t="str">
        <f t="shared" si="230"/>
        <v>'Tony_Crawley331@corti.com'</v>
      </c>
      <c r="H4889">
        <v>1</v>
      </c>
      <c r="I4889">
        <v>72</v>
      </c>
      <c r="J4889" t="s">
        <v>16071</v>
      </c>
      <c r="K4889" t="s">
        <v>20959</v>
      </c>
    </row>
    <row r="4890" spans="1:11" x14ac:dyDescent="0.25">
      <c r="A4890">
        <v>4889</v>
      </c>
      <c r="B4890" t="s">
        <v>78</v>
      </c>
      <c r="C4890" t="str">
        <f t="shared" si="228"/>
        <v>'Jacob'</v>
      </c>
      <c r="D4890" t="s">
        <v>1676</v>
      </c>
      <c r="E4890" t="str">
        <f t="shared" si="229"/>
        <v>'Mcgregor'</v>
      </c>
      <c r="F4890" t="s">
        <v>5958</v>
      </c>
      <c r="G4890" t="str">
        <f t="shared" si="230"/>
        <v>'Jacob_Mcgregor7113@qater.org'</v>
      </c>
      <c r="H4890">
        <v>3</v>
      </c>
      <c r="I4890">
        <v>55</v>
      </c>
      <c r="J4890" t="s">
        <v>16071</v>
      </c>
      <c r="K4890" t="s">
        <v>20960</v>
      </c>
    </row>
    <row r="4891" spans="1:11" x14ac:dyDescent="0.25">
      <c r="A4891">
        <v>4890</v>
      </c>
      <c r="B4891" t="s">
        <v>693</v>
      </c>
      <c r="C4891" t="str">
        <f t="shared" si="228"/>
        <v>'Nathan'</v>
      </c>
      <c r="D4891" t="s">
        <v>367</v>
      </c>
      <c r="E4891" t="str">
        <f t="shared" si="229"/>
        <v>'Knight'</v>
      </c>
      <c r="F4891" t="s">
        <v>5959</v>
      </c>
      <c r="G4891" t="str">
        <f t="shared" si="230"/>
        <v>'Nathan_Knight1003@guentu.biz'</v>
      </c>
      <c r="H4891">
        <v>2</v>
      </c>
      <c r="I4891">
        <v>95</v>
      </c>
      <c r="J4891" t="s">
        <v>16071</v>
      </c>
      <c r="K4891" t="s">
        <v>20961</v>
      </c>
    </row>
    <row r="4892" spans="1:11" x14ac:dyDescent="0.25">
      <c r="A4892">
        <v>4891</v>
      </c>
      <c r="B4892" t="s">
        <v>1324</v>
      </c>
      <c r="C4892" t="str">
        <f t="shared" si="228"/>
        <v>'Madison'</v>
      </c>
      <c r="D4892" t="s">
        <v>1643</v>
      </c>
      <c r="E4892" t="str">
        <f t="shared" si="229"/>
        <v>'Larkin'</v>
      </c>
      <c r="F4892" t="s">
        <v>5960</v>
      </c>
      <c r="G4892" t="str">
        <f t="shared" si="230"/>
        <v>'Madison_Larkin4050@irrepsy.com'</v>
      </c>
      <c r="H4892">
        <v>1</v>
      </c>
      <c r="I4892">
        <v>67</v>
      </c>
      <c r="J4892" t="s">
        <v>16071</v>
      </c>
      <c r="K4892" t="s">
        <v>20962</v>
      </c>
    </row>
    <row r="4893" spans="1:11" x14ac:dyDescent="0.25">
      <c r="A4893">
        <v>4892</v>
      </c>
      <c r="B4893" t="s">
        <v>650</v>
      </c>
      <c r="C4893" t="str">
        <f t="shared" si="228"/>
        <v>'Dalia'</v>
      </c>
      <c r="D4893" t="s">
        <v>962</v>
      </c>
      <c r="E4893" t="str">
        <f t="shared" si="229"/>
        <v>'Dobson'</v>
      </c>
      <c r="F4893" t="s">
        <v>5961</v>
      </c>
      <c r="G4893" t="str">
        <f t="shared" si="230"/>
        <v>'Dalia_Dobson9314@hourpy.biz'</v>
      </c>
      <c r="H4893">
        <v>1</v>
      </c>
      <c r="I4893">
        <v>83</v>
      </c>
      <c r="J4893" t="s">
        <v>16071</v>
      </c>
      <c r="K4893" t="s">
        <v>20963</v>
      </c>
    </row>
    <row r="4894" spans="1:11" x14ac:dyDescent="0.25">
      <c r="A4894">
        <v>4893</v>
      </c>
      <c r="B4894" t="s">
        <v>200</v>
      </c>
      <c r="C4894" t="str">
        <f t="shared" si="228"/>
        <v>'Mandy'</v>
      </c>
      <c r="D4894" t="s">
        <v>554</v>
      </c>
      <c r="E4894" t="str">
        <f t="shared" si="229"/>
        <v>'Sylvester'</v>
      </c>
      <c r="F4894" t="s">
        <v>5962</v>
      </c>
      <c r="G4894" t="str">
        <f t="shared" si="230"/>
        <v>'Mandy_Sylvester2817@atink.com'</v>
      </c>
      <c r="H4894">
        <v>1</v>
      </c>
      <c r="I4894">
        <v>73</v>
      </c>
      <c r="J4894" t="s">
        <v>16071</v>
      </c>
      <c r="K4894" t="s">
        <v>20964</v>
      </c>
    </row>
    <row r="4895" spans="1:11" x14ac:dyDescent="0.25">
      <c r="A4895">
        <v>4894</v>
      </c>
      <c r="B4895" t="s">
        <v>1693</v>
      </c>
      <c r="C4895" t="str">
        <f t="shared" si="228"/>
        <v>'Emmanuelle'</v>
      </c>
      <c r="D4895" t="s">
        <v>1741</v>
      </c>
      <c r="E4895" t="str">
        <f t="shared" si="229"/>
        <v>'Snow'</v>
      </c>
      <c r="F4895" t="s">
        <v>5963</v>
      </c>
      <c r="G4895" t="str">
        <f t="shared" si="230"/>
        <v>'Emmanuelle_Snow602@hourpy.biz'</v>
      </c>
      <c r="H4895">
        <v>3</v>
      </c>
      <c r="I4895">
        <v>72</v>
      </c>
      <c r="J4895" t="s">
        <v>16071</v>
      </c>
      <c r="K4895" t="s">
        <v>20965</v>
      </c>
    </row>
    <row r="4896" spans="1:11" x14ac:dyDescent="0.25">
      <c r="A4896">
        <v>4895</v>
      </c>
      <c r="B4896" t="s">
        <v>524</v>
      </c>
      <c r="C4896" t="str">
        <f t="shared" si="228"/>
        <v>'Nate'</v>
      </c>
      <c r="D4896" t="s">
        <v>1329</v>
      </c>
      <c r="E4896" t="str">
        <f t="shared" si="229"/>
        <v>'Vass'</v>
      </c>
      <c r="F4896" t="s">
        <v>5964</v>
      </c>
      <c r="G4896" t="str">
        <f t="shared" si="230"/>
        <v>'Nate_Vass1895@dionrab.com'</v>
      </c>
      <c r="H4896">
        <v>3</v>
      </c>
      <c r="I4896">
        <v>83</v>
      </c>
      <c r="J4896" t="s">
        <v>16071</v>
      </c>
      <c r="K4896" t="s">
        <v>20966</v>
      </c>
    </row>
    <row r="4897" spans="1:11" x14ac:dyDescent="0.25">
      <c r="A4897">
        <v>4896</v>
      </c>
      <c r="B4897" t="s">
        <v>195</v>
      </c>
      <c r="C4897" t="str">
        <f t="shared" si="228"/>
        <v>'Nick'</v>
      </c>
      <c r="D4897" t="s">
        <v>777</v>
      </c>
      <c r="E4897" t="str">
        <f t="shared" si="229"/>
        <v>'Welsch'</v>
      </c>
      <c r="F4897" t="s">
        <v>5965</v>
      </c>
      <c r="G4897" t="str">
        <f t="shared" si="230"/>
        <v>'Nick_Welsch157@zorer.org'</v>
      </c>
      <c r="H4897">
        <v>1</v>
      </c>
      <c r="I4897">
        <v>34</v>
      </c>
      <c r="J4897" t="s">
        <v>16071</v>
      </c>
      <c r="K4897" t="s">
        <v>20967</v>
      </c>
    </row>
    <row r="4898" spans="1:11" x14ac:dyDescent="0.25">
      <c r="A4898">
        <v>4897</v>
      </c>
      <c r="B4898" t="s">
        <v>409</v>
      </c>
      <c r="C4898" t="str">
        <f t="shared" si="228"/>
        <v>'Tyson'</v>
      </c>
      <c r="D4898" t="s">
        <v>601</v>
      </c>
      <c r="E4898" t="str">
        <f t="shared" si="229"/>
        <v>'Lucas'</v>
      </c>
      <c r="F4898" t="s">
        <v>5966</v>
      </c>
      <c r="G4898" t="str">
        <f t="shared" si="230"/>
        <v>'Tyson_Lucas87@sheye.org'</v>
      </c>
      <c r="H4898">
        <v>3</v>
      </c>
      <c r="I4898">
        <v>9</v>
      </c>
      <c r="J4898" t="s">
        <v>16071</v>
      </c>
      <c r="K4898" t="s">
        <v>20968</v>
      </c>
    </row>
    <row r="4899" spans="1:11" x14ac:dyDescent="0.25">
      <c r="A4899">
        <v>4898</v>
      </c>
      <c r="B4899" t="s">
        <v>521</v>
      </c>
      <c r="C4899" t="str">
        <f t="shared" si="228"/>
        <v>'Gabriel'</v>
      </c>
      <c r="D4899" t="s">
        <v>1304</v>
      </c>
      <c r="E4899" t="str">
        <f t="shared" si="229"/>
        <v>'Allwood'</v>
      </c>
      <c r="F4899" t="s">
        <v>5967</v>
      </c>
      <c r="G4899" t="str">
        <f t="shared" si="230"/>
        <v>'Gabriel_Allwood7252@ubusive.com'</v>
      </c>
      <c r="H4899">
        <v>1</v>
      </c>
      <c r="I4899">
        <v>71</v>
      </c>
      <c r="J4899" t="s">
        <v>16071</v>
      </c>
      <c r="K4899" t="s">
        <v>20969</v>
      </c>
    </row>
    <row r="4900" spans="1:11" x14ac:dyDescent="0.25">
      <c r="A4900">
        <v>4899</v>
      </c>
      <c r="B4900" t="s">
        <v>110</v>
      </c>
      <c r="C4900" t="str">
        <f t="shared" si="228"/>
        <v>'Michael'</v>
      </c>
      <c r="D4900" t="s">
        <v>1513</v>
      </c>
      <c r="E4900" t="str">
        <f t="shared" si="229"/>
        <v>'Isaac'</v>
      </c>
      <c r="F4900" t="s">
        <v>5968</v>
      </c>
      <c r="G4900" t="str">
        <f t="shared" si="230"/>
        <v>'Michael_Isaac6434@eirey.tech'</v>
      </c>
      <c r="H4900">
        <v>3</v>
      </c>
      <c r="I4900">
        <v>79</v>
      </c>
      <c r="J4900" t="s">
        <v>16071</v>
      </c>
      <c r="K4900" t="s">
        <v>20970</v>
      </c>
    </row>
    <row r="4901" spans="1:11" x14ac:dyDescent="0.25">
      <c r="A4901">
        <v>4900</v>
      </c>
      <c r="B4901" t="s">
        <v>178</v>
      </c>
      <c r="C4901" t="str">
        <f t="shared" si="228"/>
        <v>'Erick'</v>
      </c>
      <c r="D4901" t="s">
        <v>1382</v>
      </c>
      <c r="E4901" t="str">
        <f t="shared" si="229"/>
        <v>'Wallace'</v>
      </c>
      <c r="F4901" t="s">
        <v>5969</v>
      </c>
      <c r="G4901" t="str">
        <f t="shared" si="230"/>
        <v>'Erick_Wallace7693@tonsy.org'</v>
      </c>
      <c r="H4901">
        <v>3</v>
      </c>
      <c r="I4901">
        <v>77</v>
      </c>
      <c r="J4901" t="s">
        <v>16071</v>
      </c>
      <c r="K4901" t="s">
        <v>20971</v>
      </c>
    </row>
    <row r="4902" spans="1:11" x14ac:dyDescent="0.25">
      <c r="A4902">
        <v>4901</v>
      </c>
      <c r="B4902" t="s">
        <v>332</v>
      </c>
      <c r="C4902" t="str">
        <f t="shared" si="228"/>
        <v>'Deborah'</v>
      </c>
      <c r="D4902" t="s">
        <v>877</v>
      </c>
      <c r="E4902" t="str">
        <f t="shared" si="229"/>
        <v>'Pope'</v>
      </c>
      <c r="F4902" t="s">
        <v>5970</v>
      </c>
      <c r="G4902" t="str">
        <f t="shared" si="230"/>
        <v>'Deborah_Pope2972@jiman.org'</v>
      </c>
      <c r="H4902">
        <v>2</v>
      </c>
      <c r="I4902">
        <v>49</v>
      </c>
      <c r="J4902" t="s">
        <v>16071</v>
      </c>
      <c r="K4902" t="s">
        <v>20972</v>
      </c>
    </row>
    <row r="4903" spans="1:11" x14ac:dyDescent="0.25">
      <c r="A4903">
        <v>4902</v>
      </c>
      <c r="B4903" t="s">
        <v>420</v>
      </c>
      <c r="C4903" t="str">
        <f t="shared" si="228"/>
        <v>'Victoria'</v>
      </c>
      <c r="D4903" t="s">
        <v>1025</v>
      </c>
      <c r="E4903" t="str">
        <f t="shared" si="229"/>
        <v>'Verdon'</v>
      </c>
      <c r="F4903" t="s">
        <v>5971</v>
      </c>
      <c r="G4903" t="str">
        <f t="shared" si="230"/>
        <v>'Victoria_Verdon576@tonsy.org'</v>
      </c>
      <c r="H4903">
        <v>2</v>
      </c>
      <c r="I4903">
        <v>24</v>
      </c>
      <c r="J4903" t="s">
        <v>16071</v>
      </c>
      <c r="K4903" t="s">
        <v>20973</v>
      </c>
    </row>
    <row r="4904" spans="1:11" x14ac:dyDescent="0.25">
      <c r="A4904">
        <v>4903</v>
      </c>
      <c r="B4904" t="s">
        <v>654</v>
      </c>
      <c r="C4904" t="str">
        <f t="shared" si="228"/>
        <v>'Mara'</v>
      </c>
      <c r="D4904" t="s">
        <v>1267</v>
      </c>
      <c r="E4904" t="str">
        <f t="shared" si="229"/>
        <v>'Ellison'</v>
      </c>
      <c r="F4904" t="s">
        <v>5972</v>
      </c>
      <c r="G4904" t="str">
        <f t="shared" si="230"/>
        <v>'Mara_Ellison7238@nimogy.biz'</v>
      </c>
      <c r="H4904">
        <v>1</v>
      </c>
      <c r="I4904">
        <v>54</v>
      </c>
      <c r="J4904" t="s">
        <v>16071</v>
      </c>
      <c r="K4904" t="s">
        <v>20974</v>
      </c>
    </row>
    <row r="4905" spans="1:11" x14ac:dyDescent="0.25">
      <c r="A4905">
        <v>4904</v>
      </c>
      <c r="B4905" t="s">
        <v>270</v>
      </c>
      <c r="C4905" t="str">
        <f t="shared" si="228"/>
        <v>'Jayden'</v>
      </c>
      <c r="D4905" t="s">
        <v>407</v>
      </c>
      <c r="E4905" t="str">
        <f t="shared" si="229"/>
        <v>'Gray'</v>
      </c>
      <c r="F4905" t="s">
        <v>5973</v>
      </c>
      <c r="G4905" t="str">
        <f t="shared" si="230"/>
        <v>'Jayden_Gray6061@deons.tech'</v>
      </c>
      <c r="H4905">
        <v>2</v>
      </c>
      <c r="I4905">
        <v>6</v>
      </c>
      <c r="J4905" t="s">
        <v>16071</v>
      </c>
      <c r="K4905" t="s">
        <v>20975</v>
      </c>
    </row>
    <row r="4906" spans="1:11" x14ac:dyDescent="0.25">
      <c r="A4906">
        <v>4905</v>
      </c>
      <c r="B4906" t="s">
        <v>298</v>
      </c>
      <c r="C4906" t="str">
        <f t="shared" si="228"/>
        <v>'William'</v>
      </c>
      <c r="D4906" t="s">
        <v>1865</v>
      </c>
      <c r="E4906" t="str">
        <f t="shared" si="229"/>
        <v>'Nayler'</v>
      </c>
      <c r="F4906" t="s">
        <v>5974</v>
      </c>
      <c r="G4906" t="str">
        <f t="shared" si="230"/>
        <v>'William_Nayler5791@brety.org'</v>
      </c>
      <c r="H4906">
        <v>1</v>
      </c>
      <c r="I4906">
        <v>38</v>
      </c>
      <c r="J4906" t="s">
        <v>16071</v>
      </c>
      <c r="K4906" t="s">
        <v>20976</v>
      </c>
    </row>
    <row r="4907" spans="1:11" x14ac:dyDescent="0.25">
      <c r="A4907">
        <v>4906</v>
      </c>
      <c r="B4907" t="s">
        <v>62</v>
      </c>
      <c r="C4907" t="str">
        <f t="shared" si="228"/>
        <v>'Scarlett'</v>
      </c>
      <c r="D4907" t="s">
        <v>626</v>
      </c>
      <c r="E4907" t="str">
        <f t="shared" si="229"/>
        <v>'Shields'</v>
      </c>
      <c r="F4907" t="s">
        <v>5975</v>
      </c>
      <c r="G4907" t="str">
        <f t="shared" si="230"/>
        <v>'Scarlett_Shields782@hourpy.biz'</v>
      </c>
      <c r="H4907">
        <v>1</v>
      </c>
      <c r="I4907">
        <v>38</v>
      </c>
      <c r="J4907" t="s">
        <v>16071</v>
      </c>
      <c r="K4907" t="s">
        <v>20977</v>
      </c>
    </row>
    <row r="4908" spans="1:11" x14ac:dyDescent="0.25">
      <c r="A4908">
        <v>4907</v>
      </c>
      <c r="B4908" t="s">
        <v>265</v>
      </c>
      <c r="C4908" t="str">
        <f t="shared" si="228"/>
        <v>'Darlene'</v>
      </c>
      <c r="D4908" t="s">
        <v>949</v>
      </c>
      <c r="E4908" t="str">
        <f t="shared" si="229"/>
        <v>'Walker'</v>
      </c>
      <c r="F4908" t="s">
        <v>5976</v>
      </c>
      <c r="G4908" t="str">
        <f t="shared" si="230"/>
        <v>'Darlene_Walker669@ubusive.com'</v>
      </c>
      <c r="H4908">
        <v>2</v>
      </c>
      <c r="I4908">
        <v>67</v>
      </c>
      <c r="J4908" t="s">
        <v>16071</v>
      </c>
      <c r="K4908" t="s">
        <v>20978</v>
      </c>
    </row>
    <row r="4909" spans="1:11" x14ac:dyDescent="0.25">
      <c r="A4909">
        <v>4908</v>
      </c>
      <c r="B4909" t="s">
        <v>421</v>
      </c>
      <c r="C4909" t="str">
        <f t="shared" si="228"/>
        <v>'John'</v>
      </c>
      <c r="D4909" t="s">
        <v>7</v>
      </c>
      <c r="E4909" t="str">
        <f t="shared" si="229"/>
        <v>'Watson'</v>
      </c>
      <c r="F4909" t="s">
        <v>5977</v>
      </c>
      <c r="G4909" t="str">
        <f t="shared" si="230"/>
        <v>'John_Watson4853@zorer.org'</v>
      </c>
      <c r="H4909">
        <v>1</v>
      </c>
      <c r="I4909">
        <v>35</v>
      </c>
      <c r="J4909" t="s">
        <v>16071</v>
      </c>
      <c r="K4909" t="s">
        <v>20979</v>
      </c>
    </row>
    <row r="4910" spans="1:11" x14ac:dyDescent="0.25">
      <c r="A4910">
        <v>4909</v>
      </c>
      <c r="B4910" t="s">
        <v>1047</v>
      </c>
      <c r="C4910" t="str">
        <f t="shared" si="228"/>
        <v>'Cedrick'</v>
      </c>
      <c r="D4910" t="s">
        <v>3754</v>
      </c>
      <c r="E4910" t="str">
        <f t="shared" si="229"/>
        <v>'Walter'</v>
      </c>
      <c r="F4910" t="s">
        <v>5978</v>
      </c>
      <c r="G4910" t="str">
        <f t="shared" si="230"/>
        <v>'Cedrick_Walter1668@qater.org'</v>
      </c>
      <c r="H4910">
        <v>2</v>
      </c>
      <c r="I4910">
        <v>85</v>
      </c>
      <c r="J4910" t="s">
        <v>16071</v>
      </c>
      <c r="K4910" t="s">
        <v>20980</v>
      </c>
    </row>
    <row r="4911" spans="1:11" x14ac:dyDescent="0.25">
      <c r="A4911">
        <v>4910</v>
      </c>
      <c r="B4911" t="s">
        <v>323</v>
      </c>
      <c r="C4911" t="str">
        <f t="shared" si="228"/>
        <v>'Norah'</v>
      </c>
      <c r="D4911" t="s">
        <v>1365</v>
      </c>
      <c r="E4911" t="str">
        <f t="shared" si="229"/>
        <v>'Osmond'</v>
      </c>
      <c r="F4911" t="s">
        <v>5979</v>
      </c>
      <c r="G4911" t="str">
        <f t="shared" si="230"/>
        <v>'Norah_Osmond4575@bretoux.com'</v>
      </c>
      <c r="H4911">
        <v>3</v>
      </c>
      <c r="I4911">
        <v>35</v>
      </c>
      <c r="J4911" t="s">
        <v>16071</v>
      </c>
      <c r="K4911" t="s">
        <v>20981</v>
      </c>
    </row>
    <row r="4912" spans="1:11" x14ac:dyDescent="0.25">
      <c r="A4912">
        <v>4911</v>
      </c>
      <c r="B4912" t="s">
        <v>298</v>
      </c>
      <c r="C4912" t="str">
        <f t="shared" si="228"/>
        <v>'William'</v>
      </c>
      <c r="D4912" t="s">
        <v>1446</v>
      </c>
      <c r="E4912" t="str">
        <f t="shared" si="229"/>
        <v>'Stanley'</v>
      </c>
      <c r="F4912" t="s">
        <v>5980</v>
      </c>
      <c r="G4912" t="str">
        <f t="shared" si="230"/>
        <v>'William_Stanley8684@bulaffy.com'</v>
      </c>
      <c r="H4912">
        <v>1</v>
      </c>
      <c r="I4912">
        <v>83</v>
      </c>
      <c r="J4912" t="s">
        <v>16071</v>
      </c>
      <c r="K4912" t="s">
        <v>20982</v>
      </c>
    </row>
    <row r="4913" spans="1:11" x14ac:dyDescent="0.25">
      <c r="A4913">
        <v>4912</v>
      </c>
      <c r="B4913" t="s">
        <v>51</v>
      </c>
      <c r="C4913" t="str">
        <f t="shared" si="228"/>
        <v>'Mike'</v>
      </c>
      <c r="D4913" t="s">
        <v>1920</v>
      </c>
      <c r="E4913" t="str">
        <f t="shared" si="229"/>
        <v>'Oswald'</v>
      </c>
      <c r="F4913" t="s">
        <v>5981</v>
      </c>
      <c r="G4913" t="str">
        <f t="shared" si="230"/>
        <v>'Mike_Oswald7666@extex.org'</v>
      </c>
      <c r="H4913">
        <v>2</v>
      </c>
      <c r="I4913">
        <v>14</v>
      </c>
      <c r="J4913" t="s">
        <v>16071</v>
      </c>
      <c r="K4913" t="s">
        <v>20983</v>
      </c>
    </row>
    <row r="4914" spans="1:11" x14ac:dyDescent="0.25">
      <c r="A4914">
        <v>4913</v>
      </c>
      <c r="B4914" t="s">
        <v>1575</v>
      </c>
      <c r="C4914" t="str">
        <f t="shared" si="228"/>
        <v>'Camden'</v>
      </c>
      <c r="D4914" t="s">
        <v>1825</v>
      </c>
      <c r="E4914" t="str">
        <f t="shared" si="229"/>
        <v>'Flack'</v>
      </c>
      <c r="F4914" t="s">
        <v>5982</v>
      </c>
      <c r="G4914" t="str">
        <f t="shared" si="230"/>
        <v>'Camden_Flack8600@deons.tech'</v>
      </c>
      <c r="H4914">
        <v>1</v>
      </c>
      <c r="I4914">
        <v>21</v>
      </c>
      <c r="J4914" t="s">
        <v>16071</v>
      </c>
      <c r="K4914" t="s">
        <v>20984</v>
      </c>
    </row>
    <row r="4915" spans="1:11" x14ac:dyDescent="0.25">
      <c r="A4915">
        <v>4914</v>
      </c>
      <c r="B4915" t="s">
        <v>1798</v>
      </c>
      <c r="C4915" t="str">
        <f t="shared" si="228"/>
        <v>'Lauren'</v>
      </c>
      <c r="D4915" t="s">
        <v>1385</v>
      </c>
      <c r="E4915" t="str">
        <f t="shared" si="229"/>
        <v>'Tyrrell'</v>
      </c>
      <c r="F4915" t="s">
        <v>5983</v>
      </c>
      <c r="G4915" t="str">
        <f t="shared" si="230"/>
        <v>'Lauren_Tyrrell9855@naiker.biz'</v>
      </c>
      <c r="H4915">
        <v>2</v>
      </c>
      <c r="I4915">
        <v>69</v>
      </c>
      <c r="J4915" t="s">
        <v>16071</v>
      </c>
      <c r="K4915" t="s">
        <v>20985</v>
      </c>
    </row>
    <row r="4916" spans="1:11" x14ac:dyDescent="0.25">
      <c r="A4916">
        <v>4915</v>
      </c>
      <c r="B4916" t="s">
        <v>1603</v>
      </c>
      <c r="C4916" t="str">
        <f t="shared" si="228"/>
        <v>'David'</v>
      </c>
      <c r="D4916" t="s">
        <v>2324</v>
      </c>
      <c r="E4916" t="str">
        <f t="shared" si="229"/>
        <v>'Cadman'</v>
      </c>
      <c r="F4916" t="s">
        <v>5984</v>
      </c>
      <c r="G4916" t="str">
        <f t="shared" si="230"/>
        <v>'David_Cadman234@nimogy.biz'</v>
      </c>
      <c r="H4916">
        <v>1</v>
      </c>
      <c r="I4916">
        <v>73</v>
      </c>
      <c r="J4916" t="s">
        <v>16071</v>
      </c>
      <c r="K4916" t="s">
        <v>20986</v>
      </c>
    </row>
    <row r="4917" spans="1:11" x14ac:dyDescent="0.25">
      <c r="A4917">
        <v>4916</v>
      </c>
      <c r="B4917" t="s">
        <v>233</v>
      </c>
      <c r="C4917" t="str">
        <f t="shared" si="228"/>
        <v>'Domenic'</v>
      </c>
      <c r="D4917" t="s">
        <v>190</v>
      </c>
      <c r="E4917" t="str">
        <f t="shared" si="229"/>
        <v>'Uttridge'</v>
      </c>
      <c r="F4917" t="s">
        <v>5985</v>
      </c>
      <c r="G4917" t="str">
        <f t="shared" si="230"/>
        <v>'Domenic_Uttridge9650@dionrab.com'</v>
      </c>
      <c r="H4917">
        <v>2</v>
      </c>
      <c r="I4917">
        <v>78</v>
      </c>
      <c r="J4917" t="s">
        <v>16071</v>
      </c>
      <c r="K4917" t="s">
        <v>20987</v>
      </c>
    </row>
    <row r="4918" spans="1:11" x14ac:dyDescent="0.25">
      <c r="A4918">
        <v>4917</v>
      </c>
      <c r="B4918" t="s">
        <v>134</v>
      </c>
      <c r="C4918" t="str">
        <f t="shared" si="228"/>
        <v>'Chester'</v>
      </c>
      <c r="D4918" t="s">
        <v>1608</v>
      </c>
      <c r="E4918" t="str">
        <f t="shared" si="229"/>
        <v>'Addley'</v>
      </c>
      <c r="F4918" t="s">
        <v>5986</v>
      </c>
      <c r="G4918" t="str">
        <f t="shared" si="230"/>
        <v>'Chester_Addley8504@yahoo.com'</v>
      </c>
      <c r="H4918">
        <v>3</v>
      </c>
      <c r="I4918">
        <v>66</v>
      </c>
      <c r="J4918" t="s">
        <v>16071</v>
      </c>
      <c r="K4918" t="s">
        <v>20988</v>
      </c>
    </row>
    <row r="4919" spans="1:11" x14ac:dyDescent="0.25">
      <c r="A4919">
        <v>4918</v>
      </c>
      <c r="B4919" t="s">
        <v>1179</v>
      </c>
      <c r="C4919" t="str">
        <f t="shared" si="228"/>
        <v>'Lara'</v>
      </c>
      <c r="D4919" t="s">
        <v>381</v>
      </c>
      <c r="E4919" t="str">
        <f t="shared" si="229"/>
        <v>'Evans'</v>
      </c>
      <c r="F4919" t="s">
        <v>5987</v>
      </c>
      <c r="G4919" t="str">
        <f t="shared" si="230"/>
        <v>'Lara_Evans2063@hourpy.biz'</v>
      </c>
      <c r="H4919">
        <v>1</v>
      </c>
      <c r="I4919">
        <v>11</v>
      </c>
      <c r="J4919" t="s">
        <v>16071</v>
      </c>
      <c r="K4919" t="s">
        <v>20989</v>
      </c>
    </row>
    <row r="4920" spans="1:11" x14ac:dyDescent="0.25">
      <c r="A4920">
        <v>4919</v>
      </c>
      <c r="B4920" t="s">
        <v>262</v>
      </c>
      <c r="C4920" t="str">
        <f t="shared" si="228"/>
        <v>'Jules'</v>
      </c>
      <c r="D4920" t="s">
        <v>2244</v>
      </c>
      <c r="E4920" t="str">
        <f t="shared" si="229"/>
        <v>'Eyres'</v>
      </c>
      <c r="F4920" t="s">
        <v>5988</v>
      </c>
      <c r="G4920" t="str">
        <f t="shared" si="230"/>
        <v>'Jules_Eyres1211@iatim.tech'</v>
      </c>
      <c r="H4920">
        <v>1</v>
      </c>
      <c r="I4920">
        <v>51</v>
      </c>
      <c r="J4920" t="s">
        <v>16071</v>
      </c>
      <c r="K4920" t="s">
        <v>20990</v>
      </c>
    </row>
    <row r="4921" spans="1:11" x14ac:dyDescent="0.25">
      <c r="A4921">
        <v>4920</v>
      </c>
      <c r="B4921" t="s">
        <v>1559</v>
      </c>
      <c r="C4921" t="str">
        <f t="shared" si="228"/>
        <v>'Brooklyn'</v>
      </c>
      <c r="D4921" t="s">
        <v>280</v>
      </c>
      <c r="E4921" t="str">
        <f t="shared" si="229"/>
        <v>'Warden'</v>
      </c>
      <c r="F4921" t="s">
        <v>5989</v>
      </c>
      <c r="G4921" t="str">
        <f t="shared" si="230"/>
        <v>'Brooklyn_Warden3049@dionrab.com'</v>
      </c>
      <c r="H4921">
        <v>2</v>
      </c>
      <c r="I4921">
        <v>52</v>
      </c>
      <c r="J4921" t="s">
        <v>16071</v>
      </c>
      <c r="K4921" t="s">
        <v>20991</v>
      </c>
    </row>
    <row r="4922" spans="1:11" x14ac:dyDescent="0.25">
      <c r="A4922">
        <v>4921</v>
      </c>
      <c r="B4922" t="s">
        <v>534</v>
      </c>
      <c r="C4922" t="str">
        <f t="shared" si="228"/>
        <v>'Camellia'</v>
      </c>
      <c r="D4922" t="s">
        <v>370</v>
      </c>
      <c r="E4922" t="str">
        <f t="shared" si="229"/>
        <v>'Douglas'</v>
      </c>
      <c r="F4922" t="s">
        <v>5990</v>
      </c>
      <c r="G4922" t="str">
        <f t="shared" si="230"/>
        <v>'Camellia_Douglas319@cispeto.com'</v>
      </c>
      <c r="H4922">
        <v>2</v>
      </c>
      <c r="I4922">
        <v>56</v>
      </c>
      <c r="J4922" t="s">
        <v>16071</v>
      </c>
      <c r="K4922" t="s">
        <v>20992</v>
      </c>
    </row>
    <row r="4923" spans="1:11" x14ac:dyDescent="0.25">
      <c r="A4923">
        <v>4922</v>
      </c>
      <c r="B4923" t="s">
        <v>147</v>
      </c>
      <c r="C4923" t="str">
        <f t="shared" si="228"/>
        <v>'Clint'</v>
      </c>
      <c r="D4923" t="s">
        <v>1265</v>
      </c>
      <c r="E4923" t="str">
        <f t="shared" si="229"/>
        <v>'Allen'</v>
      </c>
      <c r="F4923" t="s">
        <v>5991</v>
      </c>
      <c r="G4923" t="str">
        <f t="shared" si="230"/>
        <v>'Clint_Allen7480@typill.biz'</v>
      </c>
      <c r="H4923">
        <v>1</v>
      </c>
      <c r="I4923">
        <v>87</v>
      </c>
      <c r="J4923" t="s">
        <v>16071</v>
      </c>
      <c r="K4923" t="s">
        <v>20993</v>
      </c>
    </row>
    <row r="4924" spans="1:11" x14ac:dyDescent="0.25">
      <c r="A4924">
        <v>4923</v>
      </c>
      <c r="B4924" t="s">
        <v>158</v>
      </c>
      <c r="C4924" t="str">
        <f t="shared" si="228"/>
        <v>'Matt'</v>
      </c>
      <c r="D4924" t="s">
        <v>3356</v>
      </c>
      <c r="E4924" t="str">
        <f t="shared" si="229"/>
        <v>'Tindall'</v>
      </c>
      <c r="F4924" t="s">
        <v>5992</v>
      </c>
      <c r="G4924" t="str">
        <f t="shared" si="230"/>
        <v>'Matt_Tindall8604@tonsy.org'</v>
      </c>
      <c r="H4924">
        <v>2</v>
      </c>
      <c r="I4924">
        <v>95</v>
      </c>
      <c r="J4924" t="s">
        <v>16071</v>
      </c>
      <c r="K4924" t="s">
        <v>20994</v>
      </c>
    </row>
    <row r="4925" spans="1:11" x14ac:dyDescent="0.25">
      <c r="A4925">
        <v>4924</v>
      </c>
      <c r="B4925" t="s">
        <v>476</v>
      </c>
      <c r="C4925" t="str">
        <f t="shared" si="228"/>
        <v>'Boris'</v>
      </c>
      <c r="D4925" t="s">
        <v>2702</v>
      </c>
      <c r="E4925" t="str">
        <f t="shared" si="229"/>
        <v>'Lambert'</v>
      </c>
      <c r="F4925" t="s">
        <v>5993</v>
      </c>
      <c r="G4925" t="str">
        <f t="shared" si="230"/>
        <v>'Boris_Lambert4341@gmail.com'</v>
      </c>
      <c r="H4925">
        <v>1</v>
      </c>
      <c r="I4925">
        <v>43</v>
      </c>
      <c r="J4925" t="s">
        <v>16071</v>
      </c>
      <c r="K4925" t="s">
        <v>20995</v>
      </c>
    </row>
    <row r="4926" spans="1:11" x14ac:dyDescent="0.25">
      <c r="A4926">
        <v>4925</v>
      </c>
      <c r="B4926" t="s">
        <v>1553</v>
      </c>
      <c r="C4926" t="str">
        <f t="shared" si="228"/>
        <v>'Phillip'</v>
      </c>
      <c r="D4926" t="s">
        <v>796</v>
      </c>
      <c r="E4926" t="str">
        <f t="shared" si="229"/>
        <v>'Lloyd'</v>
      </c>
      <c r="F4926" t="s">
        <v>5994</v>
      </c>
      <c r="G4926" t="str">
        <f t="shared" si="230"/>
        <v>'Phillip_Lloyd9671@bretoux.com'</v>
      </c>
      <c r="H4926">
        <v>1</v>
      </c>
      <c r="I4926">
        <v>83</v>
      </c>
      <c r="J4926" t="s">
        <v>16071</v>
      </c>
      <c r="K4926" t="s">
        <v>20996</v>
      </c>
    </row>
    <row r="4927" spans="1:11" x14ac:dyDescent="0.25">
      <c r="A4927">
        <v>4926</v>
      </c>
      <c r="B4927" t="s">
        <v>192</v>
      </c>
      <c r="C4927" t="str">
        <f t="shared" si="228"/>
        <v>'Danny'</v>
      </c>
      <c r="D4927" t="s">
        <v>1262</v>
      </c>
      <c r="E4927" t="str">
        <f t="shared" si="229"/>
        <v>'Dickson'</v>
      </c>
      <c r="F4927" t="s">
        <v>5995</v>
      </c>
      <c r="G4927" t="str">
        <f t="shared" si="230"/>
        <v>'Danny_Dickson3144@deavo.com'</v>
      </c>
      <c r="H4927">
        <v>2</v>
      </c>
      <c r="I4927">
        <v>72</v>
      </c>
      <c r="J4927" t="s">
        <v>16071</v>
      </c>
      <c r="K4927" t="s">
        <v>20997</v>
      </c>
    </row>
    <row r="4928" spans="1:11" x14ac:dyDescent="0.25">
      <c r="A4928">
        <v>4927</v>
      </c>
      <c r="B4928" t="s">
        <v>1589</v>
      </c>
      <c r="C4928" t="str">
        <f t="shared" si="228"/>
        <v>'Matthew'</v>
      </c>
      <c r="D4928" t="s">
        <v>407</v>
      </c>
      <c r="E4928" t="str">
        <f t="shared" si="229"/>
        <v>'Gray'</v>
      </c>
      <c r="F4928" t="s">
        <v>5996</v>
      </c>
      <c r="G4928" t="str">
        <f t="shared" si="230"/>
        <v>'Matthew_Gray8146@sveldo.biz'</v>
      </c>
      <c r="H4928">
        <v>2</v>
      </c>
      <c r="I4928">
        <v>96</v>
      </c>
      <c r="J4928" t="s">
        <v>16071</v>
      </c>
      <c r="K4928" t="s">
        <v>20998</v>
      </c>
    </row>
    <row r="4929" spans="1:11" x14ac:dyDescent="0.25">
      <c r="A4929">
        <v>4928</v>
      </c>
      <c r="B4929" t="s">
        <v>313</v>
      </c>
      <c r="C4929" t="str">
        <f t="shared" si="228"/>
        <v>'Jade'</v>
      </c>
      <c r="D4929" t="s">
        <v>581</v>
      </c>
      <c r="E4929" t="str">
        <f t="shared" si="229"/>
        <v>'Parsons'</v>
      </c>
      <c r="F4929" t="s">
        <v>5997</v>
      </c>
      <c r="G4929" t="str">
        <f t="shared" si="230"/>
        <v>'Jade_Parsons8803@naiker.biz'</v>
      </c>
      <c r="H4929">
        <v>2</v>
      </c>
      <c r="I4929">
        <v>13</v>
      </c>
      <c r="J4929" t="s">
        <v>16071</v>
      </c>
      <c r="K4929" t="s">
        <v>20999</v>
      </c>
    </row>
    <row r="4930" spans="1:11" x14ac:dyDescent="0.25">
      <c r="A4930">
        <v>4929</v>
      </c>
      <c r="B4930" t="s">
        <v>161</v>
      </c>
      <c r="C4930" t="str">
        <f t="shared" si="228"/>
        <v>'Tyler'</v>
      </c>
      <c r="D4930" t="s">
        <v>381</v>
      </c>
      <c r="E4930" t="str">
        <f t="shared" si="229"/>
        <v>'Evans'</v>
      </c>
      <c r="F4930" t="s">
        <v>5998</v>
      </c>
      <c r="G4930" t="str">
        <f t="shared" si="230"/>
        <v>'Tyler_Evans1457@nanoff.biz'</v>
      </c>
      <c r="H4930">
        <v>1</v>
      </c>
      <c r="I4930">
        <v>37</v>
      </c>
      <c r="J4930" t="s">
        <v>16071</v>
      </c>
      <c r="K4930" t="s">
        <v>21000</v>
      </c>
    </row>
    <row r="4931" spans="1:11" x14ac:dyDescent="0.25">
      <c r="A4931">
        <v>4930</v>
      </c>
      <c r="B4931" t="s">
        <v>1149</v>
      </c>
      <c r="C4931" t="str">
        <f t="shared" ref="C4931:C4994" si="231">_xlfn.CONCAT("'",B4931,"'")</f>
        <v>'Maribel'</v>
      </c>
      <c r="D4931" t="s">
        <v>1977</v>
      </c>
      <c r="E4931" t="str">
        <f t="shared" ref="E4931:E4994" si="232">_xlfn.CONCAT("'",D4931,"'")</f>
        <v>'Fowler'</v>
      </c>
      <c r="F4931" t="s">
        <v>5999</v>
      </c>
      <c r="G4931" t="str">
        <f t="shared" ref="G4931:G4994" si="233">_xlfn.CONCAT("'",F4931,"'")</f>
        <v>'Maribel_Fowler5129@guentu.biz'</v>
      </c>
      <c r="H4931">
        <v>1</v>
      </c>
      <c r="I4931">
        <v>82</v>
      </c>
      <c r="J4931" t="s">
        <v>16071</v>
      </c>
      <c r="K4931" t="s">
        <v>21001</v>
      </c>
    </row>
    <row r="4932" spans="1:11" x14ac:dyDescent="0.25">
      <c r="A4932">
        <v>4931</v>
      </c>
      <c r="B4932" t="s">
        <v>56</v>
      </c>
      <c r="C4932" t="str">
        <f t="shared" si="231"/>
        <v>'Owen'</v>
      </c>
      <c r="D4932" t="s">
        <v>796</v>
      </c>
      <c r="E4932" t="str">
        <f t="shared" si="232"/>
        <v>'Lloyd'</v>
      </c>
      <c r="F4932" t="s">
        <v>6000</v>
      </c>
      <c r="G4932" t="str">
        <f t="shared" si="233"/>
        <v>'Owen_Lloyd4867@dionrab.com'</v>
      </c>
      <c r="H4932">
        <v>1</v>
      </c>
      <c r="I4932">
        <v>45</v>
      </c>
      <c r="J4932" t="s">
        <v>16071</v>
      </c>
      <c r="K4932" t="s">
        <v>21002</v>
      </c>
    </row>
    <row r="4933" spans="1:11" x14ac:dyDescent="0.25">
      <c r="A4933">
        <v>4932</v>
      </c>
      <c r="B4933" t="s">
        <v>186</v>
      </c>
      <c r="C4933" t="str">
        <f t="shared" si="231"/>
        <v>'Peter'</v>
      </c>
      <c r="D4933" t="s">
        <v>577</v>
      </c>
      <c r="E4933" t="str">
        <f t="shared" si="232"/>
        <v>'Gardner'</v>
      </c>
      <c r="F4933" t="s">
        <v>6001</v>
      </c>
      <c r="G4933" t="str">
        <f t="shared" si="233"/>
        <v>'Peter_Gardner2538@iatim.tech'</v>
      </c>
      <c r="H4933">
        <v>2</v>
      </c>
      <c r="I4933">
        <v>31</v>
      </c>
      <c r="J4933" t="s">
        <v>16071</v>
      </c>
      <c r="K4933" t="s">
        <v>21003</v>
      </c>
    </row>
    <row r="4934" spans="1:11" x14ac:dyDescent="0.25">
      <c r="A4934">
        <v>4933</v>
      </c>
      <c r="B4934" t="s">
        <v>3954</v>
      </c>
      <c r="C4934" t="str">
        <f t="shared" si="231"/>
        <v>'Savannah'</v>
      </c>
      <c r="D4934" t="s">
        <v>402</v>
      </c>
      <c r="E4934" t="str">
        <f t="shared" si="232"/>
        <v>'Glynn'</v>
      </c>
      <c r="F4934" t="s">
        <v>6002</v>
      </c>
      <c r="G4934" t="str">
        <f t="shared" si="233"/>
        <v>'Savannah_Glynn5098@grannar.com'</v>
      </c>
      <c r="H4934">
        <v>3</v>
      </c>
      <c r="I4934">
        <v>17</v>
      </c>
      <c r="J4934" t="s">
        <v>16071</v>
      </c>
      <c r="K4934" t="s">
        <v>21004</v>
      </c>
    </row>
    <row r="4935" spans="1:11" x14ac:dyDescent="0.25">
      <c r="A4935">
        <v>4934</v>
      </c>
      <c r="B4935" t="s">
        <v>497</v>
      </c>
      <c r="C4935" t="str">
        <f t="shared" si="231"/>
        <v>'Madelyn'</v>
      </c>
      <c r="D4935" t="s">
        <v>700</v>
      </c>
      <c r="E4935" t="str">
        <f t="shared" si="232"/>
        <v>'Eastwood'</v>
      </c>
      <c r="F4935" t="s">
        <v>6003</v>
      </c>
      <c r="G4935" t="str">
        <f t="shared" si="233"/>
        <v>'Madelyn_Eastwood5416@elnee.tech'</v>
      </c>
      <c r="H4935">
        <v>2</v>
      </c>
      <c r="I4935">
        <v>37</v>
      </c>
      <c r="J4935" t="s">
        <v>16071</v>
      </c>
      <c r="K4935" t="s">
        <v>21005</v>
      </c>
    </row>
    <row r="4936" spans="1:11" x14ac:dyDescent="0.25">
      <c r="A4936">
        <v>4935</v>
      </c>
      <c r="B4936" t="s">
        <v>485</v>
      </c>
      <c r="C4936" t="str">
        <f t="shared" si="231"/>
        <v>'Naomi'</v>
      </c>
      <c r="D4936" t="s">
        <v>3654</v>
      </c>
      <c r="E4936" t="str">
        <f t="shared" si="232"/>
        <v>'Bolton'</v>
      </c>
      <c r="F4936" t="s">
        <v>6004</v>
      </c>
      <c r="G4936" t="str">
        <f t="shared" si="233"/>
        <v>'Naomi_Bolton2177@vetan.org'</v>
      </c>
      <c r="H4936">
        <v>1</v>
      </c>
      <c r="I4936">
        <v>61</v>
      </c>
      <c r="J4936" t="s">
        <v>16071</v>
      </c>
      <c r="K4936" t="s">
        <v>21006</v>
      </c>
    </row>
    <row r="4937" spans="1:11" x14ac:dyDescent="0.25">
      <c r="A4937">
        <v>4936</v>
      </c>
      <c r="B4937" t="s">
        <v>1047</v>
      </c>
      <c r="C4937" t="str">
        <f t="shared" si="231"/>
        <v>'Cedrick'</v>
      </c>
      <c r="D4937" t="s">
        <v>40</v>
      </c>
      <c r="E4937" t="str">
        <f t="shared" si="232"/>
        <v>'James'</v>
      </c>
      <c r="F4937" t="s">
        <v>6005</v>
      </c>
      <c r="G4937" t="str">
        <f t="shared" si="233"/>
        <v>'Cedrick_James7319@acrit.org'</v>
      </c>
      <c r="H4937">
        <v>3</v>
      </c>
      <c r="I4937">
        <v>76</v>
      </c>
      <c r="J4937" t="s">
        <v>16071</v>
      </c>
      <c r="K4937" t="s">
        <v>21007</v>
      </c>
    </row>
    <row r="4938" spans="1:11" x14ac:dyDescent="0.25">
      <c r="A4938">
        <v>4937</v>
      </c>
      <c r="B4938" t="s">
        <v>1073</v>
      </c>
      <c r="C4938" t="str">
        <f t="shared" si="231"/>
        <v>'Elle'</v>
      </c>
      <c r="D4938" t="s">
        <v>2424</v>
      </c>
      <c r="E4938" t="str">
        <f t="shared" si="232"/>
        <v>'Underhill'</v>
      </c>
      <c r="F4938" t="s">
        <v>6006</v>
      </c>
      <c r="G4938" t="str">
        <f t="shared" si="233"/>
        <v>'Elle_Underhill5389@muall.tech'</v>
      </c>
      <c r="H4938">
        <v>1</v>
      </c>
      <c r="I4938">
        <v>13</v>
      </c>
      <c r="J4938" t="s">
        <v>16071</v>
      </c>
      <c r="K4938" t="s">
        <v>21008</v>
      </c>
    </row>
    <row r="4939" spans="1:11" x14ac:dyDescent="0.25">
      <c r="A4939">
        <v>4938</v>
      </c>
      <c r="B4939" t="s">
        <v>137</v>
      </c>
      <c r="C4939" t="str">
        <f t="shared" si="231"/>
        <v>'Johnathan'</v>
      </c>
      <c r="D4939" t="s">
        <v>56</v>
      </c>
      <c r="E4939" t="str">
        <f t="shared" si="232"/>
        <v>'Owen'</v>
      </c>
      <c r="F4939" t="s">
        <v>6007</v>
      </c>
      <c r="G4939" t="str">
        <f t="shared" si="233"/>
        <v>'Johnathan_Owen3397@ubusive.com'</v>
      </c>
      <c r="H4939">
        <v>2</v>
      </c>
      <c r="I4939">
        <v>66</v>
      </c>
      <c r="J4939" t="s">
        <v>16071</v>
      </c>
      <c r="K4939" t="s">
        <v>21009</v>
      </c>
    </row>
    <row r="4940" spans="1:11" x14ac:dyDescent="0.25">
      <c r="A4940">
        <v>4939</v>
      </c>
      <c r="B4940" t="s">
        <v>78</v>
      </c>
      <c r="C4940" t="str">
        <f t="shared" si="231"/>
        <v>'Jacob'</v>
      </c>
      <c r="D4940" t="s">
        <v>174</v>
      </c>
      <c r="E4940" t="str">
        <f t="shared" si="232"/>
        <v>'Emmett'</v>
      </c>
      <c r="F4940" t="s">
        <v>6008</v>
      </c>
      <c r="G4940" t="str">
        <f t="shared" si="233"/>
        <v>'Jacob_Emmett6276@zorer.org'</v>
      </c>
      <c r="H4940">
        <v>1</v>
      </c>
      <c r="I4940">
        <v>83</v>
      </c>
      <c r="J4940" t="s">
        <v>16071</v>
      </c>
      <c r="K4940" t="s">
        <v>21010</v>
      </c>
    </row>
    <row r="4941" spans="1:11" x14ac:dyDescent="0.25">
      <c r="A4941">
        <v>4940</v>
      </c>
      <c r="B4941" t="s">
        <v>654</v>
      </c>
      <c r="C4941" t="str">
        <f t="shared" si="231"/>
        <v>'Mara'</v>
      </c>
      <c r="D4941" t="s">
        <v>1123</v>
      </c>
      <c r="E4941" t="str">
        <f t="shared" si="232"/>
        <v>'Murray'</v>
      </c>
      <c r="F4941" t="s">
        <v>6009</v>
      </c>
      <c r="G4941" t="str">
        <f t="shared" si="233"/>
        <v>'Mara_Murray123@ubusive.com'</v>
      </c>
      <c r="H4941">
        <v>3</v>
      </c>
      <c r="I4941">
        <v>45</v>
      </c>
      <c r="J4941" t="s">
        <v>16071</v>
      </c>
      <c r="K4941" t="s">
        <v>21011</v>
      </c>
    </row>
    <row r="4942" spans="1:11" x14ac:dyDescent="0.25">
      <c r="A4942">
        <v>4941</v>
      </c>
      <c r="B4942" t="s">
        <v>137</v>
      </c>
      <c r="C4942" t="str">
        <f t="shared" si="231"/>
        <v>'Johnathan'</v>
      </c>
      <c r="D4942" t="s">
        <v>381</v>
      </c>
      <c r="E4942" t="str">
        <f t="shared" si="232"/>
        <v>'Evans'</v>
      </c>
      <c r="F4942" t="s">
        <v>6010</v>
      </c>
      <c r="G4942" t="str">
        <f t="shared" si="233"/>
        <v>'Johnathan_Evans2119@fuliss.net'</v>
      </c>
      <c r="H4942">
        <v>2</v>
      </c>
      <c r="I4942">
        <v>8</v>
      </c>
      <c r="J4942" t="s">
        <v>16071</v>
      </c>
      <c r="K4942" t="s">
        <v>21012</v>
      </c>
    </row>
    <row r="4943" spans="1:11" x14ac:dyDescent="0.25">
      <c r="A4943">
        <v>4942</v>
      </c>
      <c r="B4943" t="s">
        <v>1393</v>
      </c>
      <c r="C4943" t="str">
        <f t="shared" si="231"/>
        <v>'Katelyn'</v>
      </c>
      <c r="D4943" t="s">
        <v>56</v>
      </c>
      <c r="E4943" t="str">
        <f t="shared" si="232"/>
        <v>'Owen'</v>
      </c>
      <c r="F4943" t="s">
        <v>6011</v>
      </c>
      <c r="G4943" t="str">
        <f t="shared" si="233"/>
        <v>'Katelyn_Owen7850@twipet.com'</v>
      </c>
      <c r="H4943">
        <v>1</v>
      </c>
      <c r="I4943">
        <v>68</v>
      </c>
      <c r="J4943" t="s">
        <v>16071</v>
      </c>
      <c r="K4943" t="s">
        <v>21013</v>
      </c>
    </row>
    <row r="4944" spans="1:11" x14ac:dyDescent="0.25">
      <c r="A4944">
        <v>4943</v>
      </c>
      <c r="B4944" t="s">
        <v>433</v>
      </c>
      <c r="C4944" t="str">
        <f t="shared" si="231"/>
        <v>'Adalind'</v>
      </c>
      <c r="D4944" t="s">
        <v>2161</v>
      </c>
      <c r="E4944" t="str">
        <f t="shared" si="232"/>
        <v>'Faulkner'</v>
      </c>
      <c r="F4944" t="s">
        <v>6012</v>
      </c>
      <c r="G4944" t="str">
        <f t="shared" si="233"/>
        <v>'Adalind_Faulkner2701@corti.com'</v>
      </c>
      <c r="H4944">
        <v>3</v>
      </c>
      <c r="I4944">
        <v>22</v>
      </c>
      <c r="J4944" t="s">
        <v>16071</v>
      </c>
      <c r="K4944" t="s">
        <v>21014</v>
      </c>
    </row>
    <row r="4945" spans="1:11" x14ac:dyDescent="0.25">
      <c r="A4945">
        <v>4944</v>
      </c>
      <c r="B4945" t="s">
        <v>209</v>
      </c>
      <c r="C4945" t="str">
        <f t="shared" si="231"/>
        <v>'Chad'</v>
      </c>
      <c r="D4945" t="s">
        <v>2498</v>
      </c>
      <c r="E4945" t="str">
        <f t="shared" si="232"/>
        <v>'Gilmour'</v>
      </c>
      <c r="F4945" t="s">
        <v>6013</v>
      </c>
      <c r="G4945" t="str">
        <f t="shared" si="233"/>
        <v>'Chad_Gilmour4669@vetan.org'</v>
      </c>
      <c r="H4945">
        <v>3</v>
      </c>
      <c r="I4945">
        <v>71</v>
      </c>
      <c r="J4945" t="s">
        <v>16071</v>
      </c>
      <c r="K4945" t="s">
        <v>21015</v>
      </c>
    </row>
    <row r="4946" spans="1:11" x14ac:dyDescent="0.25">
      <c r="A4946">
        <v>4945</v>
      </c>
      <c r="B4946" t="s">
        <v>948</v>
      </c>
      <c r="C4946" t="str">
        <f t="shared" si="231"/>
        <v>'Manuel'</v>
      </c>
      <c r="D4946" t="s">
        <v>257</v>
      </c>
      <c r="E4946" t="str">
        <f t="shared" si="232"/>
        <v>'Walsh'</v>
      </c>
      <c r="F4946" t="s">
        <v>6014</v>
      </c>
      <c r="G4946" t="str">
        <f t="shared" si="233"/>
        <v>'Manuel_Walsh3165@gmail.com'</v>
      </c>
      <c r="H4946">
        <v>3</v>
      </c>
      <c r="I4946">
        <v>29</v>
      </c>
      <c r="J4946" t="s">
        <v>16071</v>
      </c>
      <c r="K4946" t="s">
        <v>21016</v>
      </c>
    </row>
    <row r="4947" spans="1:11" x14ac:dyDescent="0.25">
      <c r="A4947">
        <v>4946</v>
      </c>
      <c r="B4947" t="s">
        <v>918</v>
      </c>
      <c r="C4947" t="str">
        <f t="shared" si="231"/>
        <v>'Wade'</v>
      </c>
      <c r="D4947" t="s">
        <v>4395</v>
      </c>
      <c r="E4947" t="str">
        <f t="shared" si="232"/>
        <v>'Herbert'</v>
      </c>
      <c r="F4947" t="s">
        <v>6015</v>
      </c>
      <c r="G4947" t="str">
        <f t="shared" si="233"/>
        <v>'Wade_Herbert3280@eirey.tech'</v>
      </c>
      <c r="H4947">
        <v>2</v>
      </c>
      <c r="I4947">
        <v>47</v>
      </c>
      <c r="J4947" t="s">
        <v>16071</v>
      </c>
      <c r="K4947" t="s">
        <v>21017</v>
      </c>
    </row>
    <row r="4948" spans="1:11" x14ac:dyDescent="0.25">
      <c r="A4948">
        <v>4947</v>
      </c>
      <c r="B4948" t="s">
        <v>955</v>
      </c>
      <c r="C4948" t="str">
        <f t="shared" si="231"/>
        <v>'Tom'</v>
      </c>
      <c r="D4948" t="s">
        <v>1587</v>
      </c>
      <c r="E4948" t="str">
        <f t="shared" si="232"/>
        <v>'Dempsey'</v>
      </c>
      <c r="F4948" t="s">
        <v>6016</v>
      </c>
      <c r="G4948" t="str">
        <f t="shared" si="233"/>
        <v>'Tom_Dempsey5896@hourpy.biz'</v>
      </c>
      <c r="H4948">
        <v>1</v>
      </c>
      <c r="I4948">
        <v>99</v>
      </c>
      <c r="J4948" t="s">
        <v>16071</v>
      </c>
      <c r="K4948" t="s">
        <v>21018</v>
      </c>
    </row>
    <row r="4949" spans="1:11" x14ac:dyDescent="0.25">
      <c r="A4949">
        <v>4948</v>
      </c>
      <c r="B4949" t="s">
        <v>1063</v>
      </c>
      <c r="C4949" t="str">
        <f t="shared" si="231"/>
        <v>'Cara'</v>
      </c>
      <c r="D4949" t="s">
        <v>1382</v>
      </c>
      <c r="E4949" t="str">
        <f t="shared" si="232"/>
        <v>'Wallace'</v>
      </c>
      <c r="F4949" t="s">
        <v>6017</v>
      </c>
      <c r="G4949" t="str">
        <f t="shared" si="233"/>
        <v>'Cara_Wallace8423@bauros.biz'</v>
      </c>
      <c r="H4949">
        <v>1</v>
      </c>
      <c r="I4949">
        <v>69</v>
      </c>
      <c r="J4949" t="s">
        <v>16071</v>
      </c>
      <c r="K4949" t="s">
        <v>21019</v>
      </c>
    </row>
    <row r="4950" spans="1:11" x14ac:dyDescent="0.25">
      <c r="A4950">
        <v>4949</v>
      </c>
      <c r="B4950" t="s">
        <v>881</v>
      </c>
      <c r="C4950" t="str">
        <f t="shared" si="231"/>
        <v>'Ron'</v>
      </c>
      <c r="D4950" t="s">
        <v>1767</v>
      </c>
      <c r="E4950" t="str">
        <f t="shared" si="232"/>
        <v>'Dixon'</v>
      </c>
      <c r="F4950" t="s">
        <v>6018</v>
      </c>
      <c r="G4950" t="str">
        <f t="shared" si="233"/>
        <v>'Ron_Dixon4014@irrepsy.com'</v>
      </c>
      <c r="H4950">
        <v>2</v>
      </c>
      <c r="I4950">
        <v>94</v>
      </c>
      <c r="J4950" t="s">
        <v>16071</v>
      </c>
      <c r="K4950" t="s">
        <v>21020</v>
      </c>
    </row>
    <row r="4951" spans="1:11" x14ac:dyDescent="0.25">
      <c r="A4951">
        <v>4950</v>
      </c>
      <c r="B4951" t="s">
        <v>186</v>
      </c>
      <c r="C4951" t="str">
        <f t="shared" si="231"/>
        <v>'Peter'</v>
      </c>
      <c r="D4951" t="s">
        <v>891</v>
      </c>
      <c r="E4951" t="str">
        <f t="shared" si="232"/>
        <v>'Ebbs'</v>
      </c>
      <c r="F4951" t="s">
        <v>6019</v>
      </c>
      <c r="G4951" t="str">
        <f t="shared" si="233"/>
        <v>'Peter_Ebbs9240@gompie.com'</v>
      </c>
      <c r="H4951">
        <v>2</v>
      </c>
      <c r="I4951">
        <v>90</v>
      </c>
      <c r="J4951" t="s">
        <v>16071</v>
      </c>
      <c r="K4951" t="s">
        <v>21021</v>
      </c>
    </row>
    <row r="4952" spans="1:11" x14ac:dyDescent="0.25">
      <c r="A4952">
        <v>4951</v>
      </c>
      <c r="B4952" t="s">
        <v>90</v>
      </c>
      <c r="C4952" t="str">
        <f t="shared" si="231"/>
        <v>'Raquel'</v>
      </c>
      <c r="D4952" t="s">
        <v>962</v>
      </c>
      <c r="E4952" t="str">
        <f t="shared" si="232"/>
        <v>'Dobson'</v>
      </c>
      <c r="F4952" t="s">
        <v>6020</v>
      </c>
      <c r="G4952" t="str">
        <f t="shared" si="233"/>
        <v>'Raquel_Dobson2463@gmail.com'</v>
      </c>
      <c r="H4952">
        <v>3</v>
      </c>
      <c r="I4952">
        <v>43</v>
      </c>
      <c r="J4952" t="s">
        <v>16071</v>
      </c>
      <c r="K4952" t="s">
        <v>21022</v>
      </c>
    </row>
    <row r="4953" spans="1:11" x14ac:dyDescent="0.25">
      <c r="A4953">
        <v>4952</v>
      </c>
      <c r="B4953" t="s">
        <v>620</v>
      </c>
      <c r="C4953" t="str">
        <f t="shared" si="231"/>
        <v>'Brad'</v>
      </c>
      <c r="D4953" t="s">
        <v>1211</v>
      </c>
      <c r="E4953" t="str">
        <f t="shared" si="232"/>
        <v>'Thomas'</v>
      </c>
      <c r="F4953" t="s">
        <v>6021</v>
      </c>
      <c r="G4953" t="str">
        <f t="shared" si="233"/>
        <v>'Brad_Thomas7790@sheye.org'</v>
      </c>
      <c r="H4953">
        <v>3</v>
      </c>
      <c r="I4953">
        <v>65</v>
      </c>
      <c r="J4953" t="s">
        <v>16071</v>
      </c>
      <c r="K4953" t="s">
        <v>21023</v>
      </c>
    </row>
    <row r="4954" spans="1:11" x14ac:dyDescent="0.25">
      <c r="A4954">
        <v>4953</v>
      </c>
      <c r="B4954" t="s">
        <v>1845</v>
      </c>
      <c r="C4954" t="str">
        <f t="shared" si="231"/>
        <v>'Samara'</v>
      </c>
      <c r="D4954" t="s">
        <v>421</v>
      </c>
      <c r="E4954" t="str">
        <f t="shared" si="232"/>
        <v>'John'</v>
      </c>
      <c r="F4954" t="s">
        <v>6022</v>
      </c>
      <c r="G4954" t="str">
        <f t="shared" si="233"/>
        <v>'Samara_John6211@kideod.biz'</v>
      </c>
      <c r="H4954">
        <v>2</v>
      </c>
      <c r="I4954">
        <v>76</v>
      </c>
      <c r="J4954" t="s">
        <v>16071</v>
      </c>
      <c r="K4954" t="s">
        <v>21024</v>
      </c>
    </row>
    <row r="4955" spans="1:11" x14ac:dyDescent="0.25">
      <c r="A4955">
        <v>4954</v>
      </c>
      <c r="B4955" t="s">
        <v>273</v>
      </c>
      <c r="C4955" t="str">
        <f t="shared" si="231"/>
        <v>'Nina'</v>
      </c>
      <c r="D4955" t="s">
        <v>1426</v>
      </c>
      <c r="E4955" t="str">
        <f t="shared" si="232"/>
        <v>'Callan'</v>
      </c>
      <c r="F4955" t="s">
        <v>6023</v>
      </c>
      <c r="G4955" t="str">
        <f t="shared" si="233"/>
        <v>'Nina_Callan7657@gembat.biz'</v>
      </c>
      <c r="H4955">
        <v>2</v>
      </c>
      <c r="I4955">
        <v>68</v>
      </c>
      <c r="J4955" t="s">
        <v>16071</v>
      </c>
      <c r="K4955" t="s">
        <v>21025</v>
      </c>
    </row>
    <row r="4956" spans="1:11" x14ac:dyDescent="0.25">
      <c r="A4956">
        <v>4955</v>
      </c>
      <c r="B4956" t="s">
        <v>78</v>
      </c>
      <c r="C4956" t="str">
        <f t="shared" si="231"/>
        <v>'Jacob'</v>
      </c>
      <c r="D4956" t="s">
        <v>88</v>
      </c>
      <c r="E4956" t="str">
        <f t="shared" si="232"/>
        <v>'Aldridge'</v>
      </c>
      <c r="F4956" t="s">
        <v>6024</v>
      </c>
      <c r="G4956" t="str">
        <f t="shared" si="233"/>
        <v>'Jacob_Aldridge2658@sheye.org'</v>
      </c>
      <c r="H4956">
        <v>1</v>
      </c>
      <c r="I4956">
        <v>95</v>
      </c>
      <c r="J4956" t="s">
        <v>16071</v>
      </c>
      <c r="K4956" t="s">
        <v>21026</v>
      </c>
    </row>
    <row r="4957" spans="1:11" x14ac:dyDescent="0.25">
      <c r="A4957">
        <v>4956</v>
      </c>
      <c r="B4957" t="s">
        <v>181</v>
      </c>
      <c r="C4957" t="str">
        <f t="shared" si="231"/>
        <v>'Kurt'</v>
      </c>
      <c r="D4957" t="s">
        <v>1080</v>
      </c>
      <c r="E4957" t="str">
        <f t="shared" si="232"/>
        <v>'Higgs'</v>
      </c>
      <c r="F4957" t="s">
        <v>6025</v>
      </c>
      <c r="G4957" t="str">
        <f t="shared" si="233"/>
        <v>'Kurt_Higgs3797@irrepsy.com'</v>
      </c>
      <c r="H4957">
        <v>1</v>
      </c>
      <c r="I4957">
        <v>74</v>
      </c>
      <c r="J4957" t="s">
        <v>16071</v>
      </c>
      <c r="K4957" t="s">
        <v>21027</v>
      </c>
    </row>
    <row r="4958" spans="1:11" x14ac:dyDescent="0.25">
      <c r="A4958">
        <v>4957</v>
      </c>
      <c r="B4958" t="s">
        <v>2036</v>
      </c>
      <c r="C4958" t="str">
        <f t="shared" si="231"/>
        <v>'Candace'</v>
      </c>
      <c r="D4958" t="s">
        <v>722</v>
      </c>
      <c r="E4958" t="str">
        <f t="shared" si="232"/>
        <v>'Scott'</v>
      </c>
      <c r="F4958" t="s">
        <v>6026</v>
      </c>
      <c r="G4958" t="str">
        <f t="shared" si="233"/>
        <v>'Candace_Scott7052@muall.tech'</v>
      </c>
      <c r="H4958">
        <v>1</v>
      </c>
      <c r="I4958">
        <v>73</v>
      </c>
      <c r="J4958" t="s">
        <v>16071</v>
      </c>
      <c r="K4958" t="s">
        <v>21028</v>
      </c>
    </row>
    <row r="4959" spans="1:11" x14ac:dyDescent="0.25">
      <c r="A4959">
        <v>4958</v>
      </c>
      <c r="B4959" t="s">
        <v>828</v>
      </c>
      <c r="C4959" t="str">
        <f t="shared" si="231"/>
        <v>'Rosalee'</v>
      </c>
      <c r="D4959" t="s">
        <v>43</v>
      </c>
      <c r="E4959" t="str">
        <f t="shared" si="232"/>
        <v>'Swan'</v>
      </c>
      <c r="F4959" t="s">
        <v>6027</v>
      </c>
      <c r="G4959" t="str">
        <f t="shared" si="233"/>
        <v>'Rosalee_Swan1163@naiker.biz'</v>
      </c>
      <c r="H4959">
        <v>1</v>
      </c>
      <c r="I4959">
        <v>53</v>
      </c>
      <c r="J4959" t="s">
        <v>16071</v>
      </c>
      <c r="K4959" t="s">
        <v>21029</v>
      </c>
    </row>
    <row r="4960" spans="1:11" x14ac:dyDescent="0.25">
      <c r="A4960">
        <v>4959</v>
      </c>
      <c r="B4960" t="s">
        <v>158</v>
      </c>
      <c r="C4960" t="str">
        <f t="shared" si="231"/>
        <v>'Matt'</v>
      </c>
      <c r="D4960" t="s">
        <v>1349</v>
      </c>
      <c r="E4960" t="str">
        <f t="shared" si="232"/>
        <v>'Emerson'</v>
      </c>
      <c r="F4960" t="s">
        <v>6028</v>
      </c>
      <c r="G4960" t="str">
        <f t="shared" si="233"/>
        <v>'Matt_Emerson1492@liret.org'</v>
      </c>
      <c r="H4960">
        <v>3</v>
      </c>
      <c r="I4960">
        <v>5</v>
      </c>
      <c r="J4960" t="s">
        <v>16071</v>
      </c>
      <c r="K4960" t="s">
        <v>21030</v>
      </c>
    </row>
    <row r="4961" spans="1:11" x14ac:dyDescent="0.25">
      <c r="A4961">
        <v>4960</v>
      </c>
      <c r="B4961" t="s">
        <v>48</v>
      </c>
      <c r="C4961" t="str">
        <f t="shared" si="231"/>
        <v>'Barry'</v>
      </c>
      <c r="D4961" t="s">
        <v>316</v>
      </c>
      <c r="E4961" t="str">
        <f t="shared" si="232"/>
        <v>'Rogers'</v>
      </c>
      <c r="F4961" t="s">
        <v>6029</v>
      </c>
      <c r="G4961" t="str">
        <f t="shared" si="233"/>
        <v>'Barry_Rogers3@iatim.tech'</v>
      </c>
      <c r="H4961">
        <v>3</v>
      </c>
      <c r="I4961">
        <v>29</v>
      </c>
      <c r="J4961" t="s">
        <v>16071</v>
      </c>
      <c r="K4961" t="s">
        <v>21031</v>
      </c>
    </row>
    <row r="4962" spans="1:11" x14ac:dyDescent="0.25">
      <c r="A4962">
        <v>4961</v>
      </c>
      <c r="B4962" t="s">
        <v>716</v>
      </c>
      <c r="C4962" t="str">
        <f t="shared" si="231"/>
        <v>'Liam'</v>
      </c>
      <c r="D4962" t="s">
        <v>492</v>
      </c>
      <c r="E4962" t="str">
        <f t="shared" si="232"/>
        <v>'Crawley'</v>
      </c>
      <c r="F4962" t="s">
        <v>6030</v>
      </c>
      <c r="G4962" t="str">
        <f t="shared" si="233"/>
        <v>'Liam_Crawley9708@acrit.org'</v>
      </c>
      <c r="H4962">
        <v>1</v>
      </c>
      <c r="I4962">
        <v>15</v>
      </c>
      <c r="J4962" t="s">
        <v>16071</v>
      </c>
      <c r="K4962" t="s">
        <v>21032</v>
      </c>
    </row>
    <row r="4963" spans="1:11" x14ac:dyDescent="0.25">
      <c r="A4963">
        <v>4962</v>
      </c>
      <c r="B4963" t="s">
        <v>1561</v>
      </c>
      <c r="C4963" t="str">
        <f t="shared" si="231"/>
        <v>'Emery'</v>
      </c>
      <c r="D4963" t="s">
        <v>49</v>
      </c>
      <c r="E4963" t="str">
        <f t="shared" si="232"/>
        <v>'Russell'</v>
      </c>
      <c r="F4963" t="s">
        <v>6031</v>
      </c>
      <c r="G4963" t="str">
        <f t="shared" si="233"/>
        <v>'Emery_Russell5646@liret.org'</v>
      </c>
      <c r="H4963">
        <v>3</v>
      </c>
      <c r="I4963">
        <v>78</v>
      </c>
      <c r="J4963" t="s">
        <v>16071</v>
      </c>
      <c r="K4963" t="s">
        <v>21033</v>
      </c>
    </row>
    <row r="4964" spans="1:11" x14ac:dyDescent="0.25">
      <c r="A4964">
        <v>4963</v>
      </c>
      <c r="B4964" t="s">
        <v>810</v>
      </c>
      <c r="C4964" t="str">
        <f t="shared" si="231"/>
        <v>'Tara'</v>
      </c>
      <c r="D4964" t="s">
        <v>2395</v>
      </c>
      <c r="E4964" t="str">
        <f t="shared" si="232"/>
        <v>'Burge'</v>
      </c>
      <c r="F4964" t="s">
        <v>6032</v>
      </c>
      <c r="G4964" t="str">
        <f t="shared" si="233"/>
        <v>'Tara_Burge9899@ovock.tech'</v>
      </c>
      <c r="H4964">
        <v>2</v>
      </c>
      <c r="I4964">
        <v>5</v>
      </c>
      <c r="J4964" t="s">
        <v>16071</v>
      </c>
      <c r="K4964" t="s">
        <v>21034</v>
      </c>
    </row>
    <row r="4965" spans="1:11" x14ac:dyDescent="0.25">
      <c r="A4965">
        <v>4964</v>
      </c>
      <c r="B4965" t="s">
        <v>636</v>
      </c>
      <c r="C4965" t="str">
        <f t="shared" si="231"/>
        <v>'Percy'</v>
      </c>
      <c r="D4965" t="s">
        <v>244</v>
      </c>
      <c r="E4965" t="str">
        <f t="shared" si="232"/>
        <v>'Kelly'</v>
      </c>
      <c r="F4965" t="s">
        <v>6033</v>
      </c>
      <c r="G4965" t="str">
        <f t="shared" si="233"/>
        <v>'Percy_Kelly2574@womeona.net'</v>
      </c>
      <c r="H4965">
        <v>3</v>
      </c>
      <c r="I4965">
        <v>53</v>
      </c>
      <c r="J4965" t="s">
        <v>16071</v>
      </c>
      <c r="K4965" t="s">
        <v>21035</v>
      </c>
    </row>
    <row r="4966" spans="1:11" x14ac:dyDescent="0.25">
      <c r="A4966">
        <v>4965</v>
      </c>
      <c r="B4966" t="s">
        <v>2004</v>
      </c>
      <c r="C4966" t="str">
        <f t="shared" si="231"/>
        <v>'Rita'</v>
      </c>
      <c r="D4966" t="s">
        <v>434</v>
      </c>
      <c r="E4966" t="str">
        <f t="shared" si="232"/>
        <v>'Vallory'</v>
      </c>
      <c r="F4966" t="s">
        <v>6034</v>
      </c>
      <c r="G4966" t="str">
        <f t="shared" si="233"/>
        <v>'Rita_Vallory143@mafthy.com'</v>
      </c>
      <c r="H4966">
        <v>2</v>
      </c>
      <c r="I4966">
        <v>71</v>
      </c>
      <c r="J4966" t="s">
        <v>16071</v>
      </c>
      <c r="K4966" t="s">
        <v>21036</v>
      </c>
    </row>
    <row r="4967" spans="1:11" x14ac:dyDescent="0.25">
      <c r="A4967">
        <v>4966</v>
      </c>
      <c r="B4967" t="s">
        <v>1492</v>
      </c>
      <c r="C4967" t="str">
        <f t="shared" si="231"/>
        <v>'Gina'</v>
      </c>
      <c r="D4967" t="s">
        <v>1735</v>
      </c>
      <c r="E4967" t="str">
        <f t="shared" si="232"/>
        <v>'Armstrong'</v>
      </c>
      <c r="F4967" t="s">
        <v>6035</v>
      </c>
      <c r="G4967" t="str">
        <f t="shared" si="233"/>
        <v>'Gina_Armstrong4404@twace.org'</v>
      </c>
      <c r="H4967">
        <v>2</v>
      </c>
      <c r="I4967">
        <v>86</v>
      </c>
      <c r="J4967" t="s">
        <v>16071</v>
      </c>
      <c r="K4967" t="s">
        <v>21037</v>
      </c>
    </row>
    <row r="4968" spans="1:11" x14ac:dyDescent="0.25">
      <c r="A4968">
        <v>4967</v>
      </c>
      <c r="B4968" t="s">
        <v>2257</v>
      </c>
      <c r="C4968" t="str">
        <f t="shared" si="231"/>
        <v>'Chelsea'</v>
      </c>
      <c r="D4968" t="s">
        <v>1005</v>
      </c>
      <c r="E4968" t="str">
        <f t="shared" si="232"/>
        <v>'Olson'</v>
      </c>
      <c r="F4968" t="s">
        <v>6036</v>
      </c>
      <c r="G4968" t="str">
        <f t="shared" si="233"/>
        <v>'Chelsea_Olson9870@naiker.biz'</v>
      </c>
      <c r="H4968">
        <v>1</v>
      </c>
      <c r="I4968">
        <v>51</v>
      </c>
      <c r="J4968" t="s">
        <v>16071</v>
      </c>
      <c r="K4968" t="s">
        <v>21038</v>
      </c>
    </row>
    <row r="4969" spans="1:11" x14ac:dyDescent="0.25">
      <c r="A4969">
        <v>4968</v>
      </c>
      <c r="B4969" t="s">
        <v>189</v>
      </c>
      <c r="C4969" t="str">
        <f t="shared" si="231"/>
        <v>'Chadwick'</v>
      </c>
      <c r="D4969" t="s">
        <v>3311</v>
      </c>
      <c r="E4969" t="str">
        <f t="shared" si="232"/>
        <v>'Benson'</v>
      </c>
      <c r="F4969" t="s">
        <v>6037</v>
      </c>
      <c r="G4969" t="str">
        <f t="shared" si="233"/>
        <v>'Chadwick_Benson6935@jiman.org'</v>
      </c>
      <c r="H4969">
        <v>1</v>
      </c>
      <c r="I4969">
        <v>21</v>
      </c>
      <c r="J4969" t="s">
        <v>16071</v>
      </c>
      <c r="K4969" t="s">
        <v>21039</v>
      </c>
    </row>
    <row r="4970" spans="1:11" x14ac:dyDescent="0.25">
      <c r="A4970">
        <v>4969</v>
      </c>
      <c r="B4970" t="s">
        <v>158</v>
      </c>
      <c r="C4970" t="str">
        <f t="shared" si="231"/>
        <v>'Matt'</v>
      </c>
      <c r="D4970" t="s">
        <v>1757</v>
      </c>
      <c r="E4970" t="str">
        <f t="shared" si="232"/>
        <v>'Sherwood'</v>
      </c>
      <c r="F4970" t="s">
        <v>6038</v>
      </c>
      <c r="G4970" t="str">
        <f t="shared" si="233"/>
        <v>'Matt_Sherwood8213@bretoux.com'</v>
      </c>
      <c r="H4970">
        <v>2</v>
      </c>
      <c r="I4970">
        <v>86</v>
      </c>
      <c r="J4970" t="s">
        <v>16071</v>
      </c>
      <c r="K4970" t="s">
        <v>21040</v>
      </c>
    </row>
    <row r="4971" spans="1:11" x14ac:dyDescent="0.25">
      <c r="A4971">
        <v>4970</v>
      </c>
      <c r="B4971" t="s">
        <v>1631</v>
      </c>
      <c r="C4971" t="str">
        <f t="shared" si="231"/>
        <v>'Florence'</v>
      </c>
      <c r="D4971" t="s">
        <v>1281</v>
      </c>
      <c r="E4971" t="str">
        <f t="shared" si="232"/>
        <v>'Pearce'</v>
      </c>
      <c r="F4971" t="s">
        <v>6039</v>
      </c>
      <c r="G4971" t="str">
        <f t="shared" si="233"/>
        <v>'Florence_Pearce6344@womeona.net'</v>
      </c>
      <c r="H4971">
        <v>1</v>
      </c>
      <c r="I4971">
        <v>27</v>
      </c>
      <c r="J4971" t="s">
        <v>16071</v>
      </c>
      <c r="K4971" t="s">
        <v>21041</v>
      </c>
    </row>
    <row r="4972" spans="1:11" x14ac:dyDescent="0.25">
      <c r="A4972">
        <v>4971</v>
      </c>
      <c r="B4972" t="s">
        <v>267</v>
      </c>
      <c r="C4972" t="str">
        <f t="shared" si="231"/>
        <v>'Ronald'</v>
      </c>
      <c r="D4972" t="s">
        <v>1281</v>
      </c>
      <c r="E4972" t="str">
        <f t="shared" si="232"/>
        <v>'Pearce'</v>
      </c>
      <c r="F4972" t="s">
        <v>6040</v>
      </c>
      <c r="G4972" t="str">
        <f t="shared" si="233"/>
        <v>'Ronald_Pearce8202@famism.biz'</v>
      </c>
      <c r="H4972">
        <v>1</v>
      </c>
      <c r="I4972">
        <v>8</v>
      </c>
      <c r="J4972" t="s">
        <v>16071</v>
      </c>
      <c r="K4972" t="s">
        <v>21042</v>
      </c>
    </row>
    <row r="4973" spans="1:11" x14ac:dyDescent="0.25">
      <c r="A4973">
        <v>4972</v>
      </c>
      <c r="B4973" t="s">
        <v>1889</v>
      </c>
      <c r="C4973" t="str">
        <f t="shared" si="231"/>
        <v>'Catherine'</v>
      </c>
      <c r="D4973" t="s">
        <v>1836</v>
      </c>
      <c r="E4973" t="str">
        <f t="shared" si="232"/>
        <v>'Hale'</v>
      </c>
      <c r="F4973" t="s">
        <v>6041</v>
      </c>
      <c r="G4973" t="str">
        <f t="shared" si="233"/>
        <v>'Catherine_Hale7347@elnee.tech'</v>
      </c>
      <c r="H4973">
        <v>1</v>
      </c>
      <c r="I4973">
        <v>81</v>
      </c>
      <c r="J4973" t="s">
        <v>16071</v>
      </c>
      <c r="K4973" t="s">
        <v>21043</v>
      </c>
    </row>
    <row r="4974" spans="1:11" x14ac:dyDescent="0.25">
      <c r="A4974">
        <v>4973</v>
      </c>
      <c r="B4974" t="s">
        <v>137</v>
      </c>
      <c r="C4974" t="str">
        <f t="shared" si="231"/>
        <v>'Johnathan'</v>
      </c>
      <c r="D4974" t="s">
        <v>1252</v>
      </c>
      <c r="E4974" t="str">
        <f t="shared" si="232"/>
        <v>'Phillips'</v>
      </c>
      <c r="F4974" t="s">
        <v>6042</v>
      </c>
      <c r="G4974" t="str">
        <f t="shared" si="233"/>
        <v>'Johnathan_Phillips3264@tonsy.org'</v>
      </c>
      <c r="H4974">
        <v>2</v>
      </c>
      <c r="I4974">
        <v>36</v>
      </c>
      <c r="J4974" t="s">
        <v>16071</v>
      </c>
      <c r="K4974" t="s">
        <v>21044</v>
      </c>
    </row>
    <row r="4975" spans="1:11" x14ac:dyDescent="0.25">
      <c r="A4975">
        <v>4974</v>
      </c>
      <c r="B4975" t="s">
        <v>1126</v>
      </c>
      <c r="C4975" t="str">
        <f t="shared" si="231"/>
        <v>'Ivette'</v>
      </c>
      <c r="D4975" t="s">
        <v>577</v>
      </c>
      <c r="E4975" t="str">
        <f t="shared" si="232"/>
        <v>'Gardner'</v>
      </c>
      <c r="F4975" t="s">
        <v>6043</v>
      </c>
      <c r="G4975" t="str">
        <f t="shared" si="233"/>
        <v>'Ivette_Gardner8025@sheye.org'</v>
      </c>
      <c r="H4975">
        <v>3</v>
      </c>
      <c r="I4975">
        <v>52</v>
      </c>
      <c r="J4975" t="s">
        <v>16071</v>
      </c>
      <c r="K4975" t="s">
        <v>21045</v>
      </c>
    </row>
    <row r="4976" spans="1:11" x14ac:dyDescent="0.25">
      <c r="A4976">
        <v>4975</v>
      </c>
      <c r="B4976" t="s">
        <v>298</v>
      </c>
      <c r="C4976" t="str">
        <f t="shared" si="231"/>
        <v>'William'</v>
      </c>
      <c r="D4976" t="s">
        <v>596</v>
      </c>
      <c r="E4976" t="str">
        <f t="shared" si="232"/>
        <v>'Stewart'</v>
      </c>
      <c r="F4976" t="s">
        <v>6044</v>
      </c>
      <c r="G4976" t="str">
        <f t="shared" si="233"/>
        <v>'William_Stewart2632@tonsy.org'</v>
      </c>
      <c r="H4976">
        <v>1</v>
      </c>
      <c r="I4976">
        <v>55</v>
      </c>
      <c r="J4976" t="s">
        <v>16071</v>
      </c>
      <c r="K4976" t="s">
        <v>21046</v>
      </c>
    </row>
    <row r="4977" spans="1:11" x14ac:dyDescent="0.25">
      <c r="A4977">
        <v>4976</v>
      </c>
      <c r="B4977" t="s">
        <v>236</v>
      </c>
      <c r="C4977" t="str">
        <f t="shared" si="231"/>
        <v>'Sadie'</v>
      </c>
      <c r="D4977" t="s">
        <v>1606</v>
      </c>
      <c r="E4977" t="str">
        <f t="shared" si="232"/>
        <v>'Vollans'</v>
      </c>
      <c r="F4977" t="s">
        <v>6045</v>
      </c>
      <c r="G4977" t="str">
        <f t="shared" si="233"/>
        <v>'Sadie_Vollans2307@dionrab.com'</v>
      </c>
      <c r="H4977">
        <v>1</v>
      </c>
      <c r="I4977">
        <v>7</v>
      </c>
      <c r="J4977" t="s">
        <v>16071</v>
      </c>
      <c r="K4977" t="s">
        <v>21047</v>
      </c>
    </row>
    <row r="4978" spans="1:11" x14ac:dyDescent="0.25">
      <c r="A4978">
        <v>4977</v>
      </c>
      <c r="B4978" t="s">
        <v>209</v>
      </c>
      <c r="C4978" t="str">
        <f t="shared" si="231"/>
        <v>'Chad'</v>
      </c>
      <c r="D4978" t="s">
        <v>544</v>
      </c>
      <c r="E4978" t="str">
        <f t="shared" si="232"/>
        <v>'Spencer'</v>
      </c>
      <c r="F4978" t="s">
        <v>6046</v>
      </c>
      <c r="G4978" t="str">
        <f t="shared" si="233"/>
        <v>'Chad_Spencer8872@vetan.org'</v>
      </c>
      <c r="H4978">
        <v>1</v>
      </c>
      <c r="I4978">
        <v>46</v>
      </c>
      <c r="J4978" t="s">
        <v>16071</v>
      </c>
      <c r="K4978" t="s">
        <v>21048</v>
      </c>
    </row>
    <row r="4979" spans="1:11" x14ac:dyDescent="0.25">
      <c r="A4979">
        <v>4978</v>
      </c>
      <c r="B4979" t="s">
        <v>918</v>
      </c>
      <c r="C4979" t="str">
        <f t="shared" si="231"/>
        <v>'Wade'</v>
      </c>
      <c r="D4979" t="s">
        <v>1030</v>
      </c>
      <c r="E4979" t="str">
        <f t="shared" si="232"/>
        <v>'Thorpe'</v>
      </c>
      <c r="F4979" t="s">
        <v>6047</v>
      </c>
      <c r="G4979" t="str">
        <f t="shared" si="233"/>
        <v>'Wade_Thorpe3378@gompie.com'</v>
      </c>
      <c r="H4979">
        <v>3</v>
      </c>
      <c r="I4979">
        <v>26</v>
      </c>
      <c r="J4979" t="s">
        <v>16071</v>
      </c>
      <c r="K4979" t="s">
        <v>21049</v>
      </c>
    </row>
    <row r="4980" spans="1:11" x14ac:dyDescent="0.25">
      <c r="A4980">
        <v>4979</v>
      </c>
      <c r="B4980" t="s">
        <v>1744</v>
      </c>
      <c r="C4980" t="str">
        <f t="shared" si="231"/>
        <v>'Jolene'</v>
      </c>
      <c r="D4980" t="s">
        <v>800</v>
      </c>
      <c r="E4980" t="str">
        <f t="shared" si="232"/>
        <v>'Moore'</v>
      </c>
      <c r="F4980" t="s">
        <v>6048</v>
      </c>
      <c r="G4980" t="str">
        <f t="shared" si="233"/>
        <v>'Jolene_Moore2768@tonsy.org'</v>
      </c>
      <c r="H4980">
        <v>2</v>
      </c>
      <c r="I4980">
        <v>64</v>
      </c>
      <c r="J4980" t="s">
        <v>16071</v>
      </c>
      <c r="K4980" t="s">
        <v>21050</v>
      </c>
    </row>
    <row r="4981" spans="1:11" x14ac:dyDescent="0.25">
      <c r="A4981">
        <v>4980</v>
      </c>
      <c r="B4981" t="s">
        <v>1568</v>
      </c>
      <c r="C4981" t="str">
        <f t="shared" si="231"/>
        <v>'Lindsay'</v>
      </c>
      <c r="D4981" t="s">
        <v>1141</v>
      </c>
      <c r="E4981" t="str">
        <f t="shared" si="232"/>
        <v>'Rixon'</v>
      </c>
      <c r="F4981" t="s">
        <v>6049</v>
      </c>
      <c r="G4981" t="str">
        <f t="shared" si="233"/>
        <v>'Lindsay_Rixon2346@sheye.org'</v>
      </c>
      <c r="H4981">
        <v>1</v>
      </c>
      <c r="I4981">
        <v>39</v>
      </c>
      <c r="J4981" t="s">
        <v>16071</v>
      </c>
      <c r="K4981" t="s">
        <v>21051</v>
      </c>
    </row>
    <row r="4982" spans="1:11" x14ac:dyDescent="0.25">
      <c r="A4982">
        <v>4981</v>
      </c>
      <c r="B4982" t="s">
        <v>446</v>
      </c>
      <c r="C4982" t="str">
        <f t="shared" si="231"/>
        <v>'Hope'</v>
      </c>
      <c r="D4982" t="s">
        <v>1404</v>
      </c>
      <c r="E4982" t="str">
        <f t="shared" si="232"/>
        <v>'Dowson'</v>
      </c>
      <c r="F4982" t="s">
        <v>6050</v>
      </c>
      <c r="G4982" t="str">
        <f t="shared" si="233"/>
        <v>'Hope_Dowson1241@supunk.biz'</v>
      </c>
      <c r="H4982">
        <v>1</v>
      </c>
      <c r="I4982">
        <v>69</v>
      </c>
      <c r="J4982" t="s">
        <v>16071</v>
      </c>
      <c r="K4982" t="s">
        <v>21052</v>
      </c>
    </row>
    <row r="4983" spans="1:11" x14ac:dyDescent="0.25">
      <c r="A4983">
        <v>4982</v>
      </c>
      <c r="B4983" t="s">
        <v>1027</v>
      </c>
      <c r="C4983" t="str">
        <f t="shared" si="231"/>
        <v>'Bob'</v>
      </c>
      <c r="D4983" t="s">
        <v>5165</v>
      </c>
      <c r="E4983" t="str">
        <f t="shared" si="232"/>
        <v>'Daniells'</v>
      </c>
      <c r="F4983" t="s">
        <v>6051</v>
      </c>
      <c r="G4983" t="str">
        <f t="shared" si="233"/>
        <v>'Bob_Daniells1648@bungar.biz'</v>
      </c>
      <c r="H4983">
        <v>1</v>
      </c>
      <c r="I4983">
        <v>41</v>
      </c>
      <c r="J4983" t="s">
        <v>16071</v>
      </c>
      <c r="K4983" t="s">
        <v>21053</v>
      </c>
    </row>
    <row r="4984" spans="1:11" x14ac:dyDescent="0.25">
      <c r="A4984">
        <v>4983</v>
      </c>
      <c r="B4984" t="s">
        <v>118</v>
      </c>
      <c r="C4984" t="str">
        <f t="shared" si="231"/>
        <v>'Bart'</v>
      </c>
      <c r="D4984" t="s">
        <v>674</v>
      </c>
      <c r="E4984" t="str">
        <f t="shared" si="232"/>
        <v>'Uddin'</v>
      </c>
      <c r="F4984" t="s">
        <v>6052</v>
      </c>
      <c r="G4984" t="str">
        <f t="shared" si="233"/>
        <v>'Bart_Uddin6376@ubusive.com'</v>
      </c>
      <c r="H4984">
        <v>1</v>
      </c>
      <c r="I4984">
        <v>79</v>
      </c>
      <c r="J4984" t="s">
        <v>16071</v>
      </c>
      <c r="K4984" t="s">
        <v>21054</v>
      </c>
    </row>
    <row r="4985" spans="1:11" x14ac:dyDescent="0.25">
      <c r="A4985">
        <v>4984</v>
      </c>
      <c r="B4985" t="s">
        <v>948</v>
      </c>
      <c r="C4985" t="str">
        <f t="shared" si="231"/>
        <v>'Manuel'</v>
      </c>
      <c r="D4985" t="s">
        <v>1903</v>
      </c>
      <c r="E4985" t="str">
        <f t="shared" si="232"/>
        <v>'Brock'</v>
      </c>
      <c r="F4985" t="s">
        <v>6053</v>
      </c>
      <c r="G4985" t="str">
        <f t="shared" si="233"/>
        <v>'Manuel_Brock8641@gompie.com'</v>
      </c>
      <c r="H4985">
        <v>2</v>
      </c>
      <c r="I4985">
        <v>76</v>
      </c>
      <c r="J4985" t="s">
        <v>16071</v>
      </c>
      <c r="K4985" t="s">
        <v>21055</v>
      </c>
    </row>
    <row r="4986" spans="1:11" x14ac:dyDescent="0.25">
      <c r="A4986">
        <v>4985</v>
      </c>
      <c r="B4986" t="s">
        <v>42</v>
      </c>
      <c r="C4986" t="str">
        <f t="shared" si="231"/>
        <v>'Rick'</v>
      </c>
      <c r="D4986" t="s">
        <v>1394</v>
      </c>
      <c r="E4986" t="str">
        <f t="shared" si="232"/>
        <v>'Davies'</v>
      </c>
      <c r="F4986" t="s">
        <v>6054</v>
      </c>
      <c r="G4986" t="str">
        <f t="shared" si="233"/>
        <v>'Rick_Davies8303@naiker.biz'</v>
      </c>
      <c r="H4986">
        <v>1</v>
      </c>
      <c r="I4986">
        <v>43</v>
      </c>
      <c r="J4986" t="s">
        <v>16071</v>
      </c>
      <c r="K4986" t="s">
        <v>21056</v>
      </c>
    </row>
    <row r="4987" spans="1:11" x14ac:dyDescent="0.25">
      <c r="A4987">
        <v>4986</v>
      </c>
      <c r="B4987" t="s">
        <v>48</v>
      </c>
      <c r="C4987" t="str">
        <f t="shared" si="231"/>
        <v>'Barry'</v>
      </c>
      <c r="D4987" t="s">
        <v>483</v>
      </c>
      <c r="E4987" t="str">
        <f t="shared" si="232"/>
        <v>'Jennson'</v>
      </c>
      <c r="F4987" t="s">
        <v>6055</v>
      </c>
      <c r="G4987" t="str">
        <f t="shared" si="233"/>
        <v>'Barry_Jennson1802@iatim.tech'</v>
      </c>
      <c r="H4987">
        <v>2</v>
      </c>
      <c r="I4987">
        <v>59</v>
      </c>
      <c r="J4987" t="s">
        <v>16071</v>
      </c>
      <c r="K4987" t="s">
        <v>21057</v>
      </c>
    </row>
    <row r="4988" spans="1:11" x14ac:dyDescent="0.25">
      <c r="A4988">
        <v>4987</v>
      </c>
      <c r="B4988" t="s">
        <v>3954</v>
      </c>
      <c r="C4988" t="str">
        <f t="shared" si="231"/>
        <v>'Savannah'</v>
      </c>
      <c r="D4988" t="s">
        <v>428</v>
      </c>
      <c r="E4988" t="str">
        <f t="shared" si="232"/>
        <v>'Farrow'</v>
      </c>
      <c r="F4988" t="s">
        <v>6056</v>
      </c>
      <c r="G4988" t="str">
        <f t="shared" si="233"/>
        <v>'Savannah_Farrow2564@corti.com'</v>
      </c>
      <c r="H4988">
        <v>1</v>
      </c>
      <c r="I4988">
        <v>81</v>
      </c>
      <c r="J4988" t="s">
        <v>16071</v>
      </c>
      <c r="K4988" t="s">
        <v>21058</v>
      </c>
    </row>
    <row r="4989" spans="1:11" x14ac:dyDescent="0.25">
      <c r="A4989">
        <v>4988</v>
      </c>
      <c r="B4989" t="s">
        <v>1099</v>
      </c>
      <c r="C4989" t="str">
        <f t="shared" si="231"/>
        <v>'Angelica'</v>
      </c>
      <c r="D4989" t="s">
        <v>381</v>
      </c>
      <c r="E4989" t="str">
        <f t="shared" si="232"/>
        <v>'Evans'</v>
      </c>
      <c r="F4989" t="s">
        <v>6057</v>
      </c>
      <c r="G4989" t="str">
        <f t="shared" si="233"/>
        <v>'Angelica_Evans4332@infotech44.tech'</v>
      </c>
      <c r="H4989">
        <v>2</v>
      </c>
      <c r="I4989">
        <v>71</v>
      </c>
      <c r="J4989" t="s">
        <v>16071</v>
      </c>
      <c r="K4989" t="s">
        <v>21059</v>
      </c>
    </row>
    <row r="4990" spans="1:11" x14ac:dyDescent="0.25">
      <c r="A4990">
        <v>4989</v>
      </c>
      <c r="B4990" t="s">
        <v>1864</v>
      </c>
      <c r="C4990" t="str">
        <f t="shared" si="231"/>
        <v>'Elena'</v>
      </c>
      <c r="D4990" t="s">
        <v>2034</v>
      </c>
      <c r="E4990" t="str">
        <f t="shared" si="232"/>
        <v>'Brennan'</v>
      </c>
      <c r="F4990" t="s">
        <v>6058</v>
      </c>
      <c r="G4990" t="str">
        <f t="shared" si="233"/>
        <v>'Elena_Brennan8108@qater.org'</v>
      </c>
      <c r="H4990">
        <v>3</v>
      </c>
      <c r="I4990">
        <v>47</v>
      </c>
      <c r="J4990" t="s">
        <v>16071</v>
      </c>
      <c r="K4990" t="s">
        <v>21060</v>
      </c>
    </row>
    <row r="4991" spans="1:11" x14ac:dyDescent="0.25">
      <c r="A4991">
        <v>4990</v>
      </c>
      <c r="B4991" t="s">
        <v>3332</v>
      </c>
      <c r="C4991" t="str">
        <f t="shared" si="231"/>
        <v>'Sasha'</v>
      </c>
      <c r="D4991" t="s">
        <v>621</v>
      </c>
      <c r="E4991" t="str">
        <f t="shared" si="232"/>
        <v>'Denton'</v>
      </c>
      <c r="F4991" t="s">
        <v>6059</v>
      </c>
      <c r="G4991" t="str">
        <f t="shared" si="233"/>
        <v>'Sasha_Denton1457@fuliss.net'</v>
      </c>
      <c r="H4991">
        <v>3</v>
      </c>
      <c r="I4991">
        <v>3</v>
      </c>
      <c r="J4991" t="s">
        <v>16071</v>
      </c>
      <c r="K4991" t="s">
        <v>21061</v>
      </c>
    </row>
    <row r="4992" spans="1:11" x14ac:dyDescent="0.25">
      <c r="A4992">
        <v>4991</v>
      </c>
      <c r="B4992" t="s">
        <v>1891</v>
      </c>
      <c r="C4992" t="str">
        <f t="shared" si="231"/>
        <v>'Olivia'</v>
      </c>
      <c r="D4992" t="s">
        <v>2543</v>
      </c>
      <c r="E4992" t="str">
        <f t="shared" si="232"/>
        <v>'Allcott'</v>
      </c>
      <c r="F4992" t="s">
        <v>6060</v>
      </c>
      <c r="G4992" t="str">
        <f t="shared" si="233"/>
        <v>'Olivia_Allcott7158@brety.org'</v>
      </c>
      <c r="H4992">
        <v>1</v>
      </c>
      <c r="I4992">
        <v>14</v>
      </c>
      <c r="J4992" t="s">
        <v>16071</v>
      </c>
      <c r="K4992" t="s">
        <v>21062</v>
      </c>
    </row>
    <row r="4993" spans="1:11" x14ac:dyDescent="0.25">
      <c r="A4993">
        <v>4992</v>
      </c>
      <c r="B4993" t="s">
        <v>558</v>
      </c>
      <c r="C4993" t="str">
        <f t="shared" si="231"/>
        <v>'Felicity'</v>
      </c>
      <c r="D4993" t="s">
        <v>1032</v>
      </c>
      <c r="E4993" t="str">
        <f t="shared" si="232"/>
        <v>'Neal'</v>
      </c>
      <c r="F4993" t="s">
        <v>6061</v>
      </c>
      <c r="G4993" t="str">
        <f t="shared" si="233"/>
        <v>'Felicity_Neal774@gembat.biz'</v>
      </c>
      <c r="H4993">
        <v>3</v>
      </c>
      <c r="I4993">
        <v>66</v>
      </c>
      <c r="J4993" t="s">
        <v>16071</v>
      </c>
      <c r="K4993" t="s">
        <v>21063</v>
      </c>
    </row>
    <row r="4994" spans="1:11" x14ac:dyDescent="0.25">
      <c r="A4994">
        <v>4993</v>
      </c>
      <c r="B4994" t="s">
        <v>161</v>
      </c>
      <c r="C4994" t="str">
        <f t="shared" si="231"/>
        <v>'Tyler'</v>
      </c>
      <c r="D4994" t="s">
        <v>3075</v>
      </c>
      <c r="E4994" t="str">
        <f t="shared" si="232"/>
        <v>'Gibson'</v>
      </c>
      <c r="F4994" t="s">
        <v>6062</v>
      </c>
      <c r="G4994" t="str">
        <f t="shared" si="233"/>
        <v>'Tyler_Gibson8330@irrepsy.com'</v>
      </c>
      <c r="H4994">
        <v>3</v>
      </c>
      <c r="I4994">
        <v>20</v>
      </c>
      <c r="J4994" t="s">
        <v>16071</v>
      </c>
      <c r="K4994" t="s">
        <v>21064</v>
      </c>
    </row>
    <row r="4995" spans="1:11" x14ac:dyDescent="0.25">
      <c r="A4995">
        <v>4994</v>
      </c>
      <c r="B4995" t="s">
        <v>1296</v>
      </c>
      <c r="C4995" t="str">
        <f t="shared" ref="C4995:C5058" si="234">_xlfn.CONCAT("'",B4995,"'")</f>
        <v>'Carolyn'</v>
      </c>
      <c r="D4995" t="s">
        <v>2441</v>
      </c>
      <c r="E4995" t="str">
        <f t="shared" ref="E4995:E5058" si="235">_xlfn.CONCAT("'",D4995,"'")</f>
        <v>'Shepherd'</v>
      </c>
      <c r="F4995" t="s">
        <v>6063</v>
      </c>
      <c r="G4995" t="str">
        <f t="shared" ref="G4995:G5058" si="236">_xlfn.CONCAT("'",F4995,"'")</f>
        <v>'Carolyn_Shepherd7695@iatim.tech'</v>
      </c>
      <c r="H4995">
        <v>1</v>
      </c>
      <c r="I4995">
        <v>49</v>
      </c>
      <c r="J4995" t="s">
        <v>16071</v>
      </c>
      <c r="K4995" t="s">
        <v>21065</v>
      </c>
    </row>
    <row r="4996" spans="1:11" x14ac:dyDescent="0.25">
      <c r="A4996">
        <v>4995</v>
      </c>
      <c r="B4996" t="s">
        <v>513</v>
      </c>
      <c r="C4996" t="str">
        <f t="shared" si="234"/>
        <v>'Courtney'</v>
      </c>
      <c r="D4996" t="s">
        <v>2306</v>
      </c>
      <c r="E4996" t="str">
        <f t="shared" si="235"/>
        <v>'Drummond'</v>
      </c>
      <c r="F4996" t="s">
        <v>6064</v>
      </c>
      <c r="G4996" t="str">
        <f t="shared" si="236"/>
        <v>'Courtney_Drummond4909@eirey.tech'</v>
      </c>
      <c r="H4996">
        <v>3</v>
      </c>
      <c r="I4996">
        <v>5</v>
      </c>
      <c r="J4996" t="s">
        <v>16071</v>
      </c>
      <c r="K4996" t="s">
        <v>21066</v>
      </c>
    </row>
    <row r="4997" spans="1:11" x14ac:dyDescent="0.25">
      <c r="A4997">
        <v>4996</v>
      </c>
      <c r="B4997" t="s">
        <v>1864</v>
      </c>
      <c r="C4997" t="str">
        <f t="shared" si="234"/>
        <v>'Elena'</v>
      </c>
      <c r="D4997" t="s">
        <v>176</v>
      </c>
      <c r="E4997" t="str">
        <f t="shared" si="235"/>
        <v>'Oliver'</v>
      </c>
      <c r="F4997" t="s">
        <v>6065</v>
      </c>
      <c r="G4997" t="str">
        <f t="shared" si="236"/>
        <v>'Elena_Oliver2285@supunk.biz'</v>
      </c>
      <c r="H4997">
        <v>2</v>
      </c>
      <c r="I4997">
        <v>84</v>
      </c>
      <c r="J4997" t="s">
        <v>16071</v>
      </c>
      <c r="K4997" t="s">
        <v>21067</v>
      </c>
    </row>
    <row r="4998" spans="1:11" x14ac:dyDescent="0.25">
      <c r="A4998">
        <v>4997</v>
      </c>
      <c r="B4998" t="s">
        <v>1373</v>
      </c>
      <c r="C4998" t="str">
        <f t="shared" si="234"/>
        <v>'Caitlyn'</v>
      </c>
      <c r="D4998" t="s">
        <v>1493</v>
      </c>
      <c r="E4998" t="str">
        <f t="shared" si="235"/>
        <v>'Upsdell'</v>
      </c>
      <c r="F4998" t="s">
        <v>6066</v>
      </c>
      <c r="G4998" t="str">
        <f t="shared" si="236"/>
        <v>'Caitlyn_Upsdell6421@extex.org'</v>
      </c>
      <c r="H4998">
        <v>3</v>
      </c>
      <c r="I4998">
        <v>85</v>
      </c>
      <c r="J4998" t="s">
        <v>16071</v>
      </c>
      <c r="K4998" t="s">
        <v>21068</v>
      </c>
    </row>
    <row r="4999" spans="1:11" x14ac:dyDescent="0.25">
      <c r="A4999">
        <v>4998</v>
      </c>
      <c r="B4999" t="s">
        <v>125</v>
      </c>
      <c r="C4999" t="str">
        <f t="shared" si="234"/>
        <v>'Eduardo'</v>
      </c>
      <c r="D4999" t="s">
        <v>1659</v>
      </c>
      <c r="E4999" t="str">
        <f t="shared" si="235"/>
        <v>'Richardson'</v>
      </c>
      <c r="F4999" t="s">
        <v>6067</v>
      </c>
      <c r="G4999" t="str">
        <f t="shared" si="236"/>
        <v>'Eduardo_Richardson5350@eirey.tech'</v>
      </c>
      <c r="H4999">
        <v>3</v>
      </c>
      <c r="I4999">
        <v>77</v>
      </c>
      <c r="J4999" t="s">
        <v>16071</v>
      </c>
      <c r="K4999" t="s">
        <v>21069</v>
      </c>
    </row>
    <row r="5000" spans="1:11" x14ac:dyDescent="0.25">
      <c r="A5000">
        <v>4999</v>
      </c>
      <c r="B5000" t="s">
        <v>592</v>
      </c>
      <c r="C5000" t="str">
        <f t="shared" si="234"/>
        <v>'Gloria'</v>
      </c>
      <c r="D5000" t="s">
        <v>779</v>
      </c>
      <c r="E5000" t="str">
        <f t="shared" si="235"/>
        <v>'Morgan'</v>
      </c>
      <c r="F5000" t="s">
        <v>6068</v>
      </c>
      <c r="G5000" t="str">
        <f t="shared" si="236"/>
        <v>'Gloria_Morgan1003@deons.tech'</v>
      </c>
      <c r="H5000">
        <v>2</v>
      </c>
      <c r="I5000">
        <v>92</v>
      </c>
      <c r="J5000" t="s">
        <v>16071</v>
      </c>
      <c r="K5000" t="s">
        <v>21070</v>
      </c>
    </row>
    <row r="5001" spans="1:11" x14ac:dyDescent="0.25">
      <c r="A5001">
        <v>5000</v>
      </c>
      <c r="B5001" t="s">
        <v>366</v>
      </c>
      <c r="C5001" t="str">
        <f t="shared" si="234"/>
        <v>'Aiden'</v>
      </c>
      <c r="D5001" t="s">
        <v>316</v>
      </c>
      <c r="E5001" t="str">
        <f t="shared" si="235"/>
        <v>'Rogers'</v>
      </c>
      <c r="F5001" t="s">
        <v>6069</v>
      </c>
      <c r="G5001" t="str">
        <f t="shared" si="236"/>
        <v>'Aiden_Rogers9606@nanoff.biz'</v>
      </c>
      <c r="H5001">
        <v>2</v>
      </c>
      <c r="I5001">
        <v>24</v>
      </c>
      <c r="J5001" t="s">
        <v>16071</v>
      </c>
      <c r="K5001" t="s">
        <v>21071</v>
      </c>
    </row>
    <row r="5002" spans="1:11" x14ac:dyDescent="0.25">
      <c r="A5002">
        <v>5001</v>
      </c>
      <c r="B5002" t="s">
        <v>1190</v>
      </c>
      <c r="C5002" t="str">
        <f t="shared" si="234"/>
        <v>'Cynthia'</v>
      </c>
      <c r="D5002" t="s">
        <v>234</v>
      </c>
      <c r="E5002" t="str">
        <f t="shared" si="235"/>
        <v>'Fisher'</v>
      </c>
      <c r="F5002" t="s">
        <v>6070</v>
      </c>
      <c r="G5002" t="str">
        <f t="shared" si="236"/>
        <v>'Cynthia_Fisher705@atink.com'</v>
      </c>
      <c r="H5002">
        <v>2</v>
      </c>
      <c r="I5002">
        <v>78</v>
      </c>
      <c r="J5002" t="s">
        <v>16071</v>
      </c>
      <c r="K5002" t="s">
        <v>21072</v>
      </c>
    </row>
    <row r="5003" spans="1:11" x14ac:dyDescent="0.25">
      <c r="A5003">
        <v>5002</v>
      </c>
      <c r="B5003" t="s">
        <v>560</v>
      </c>
      <c r="C5003" t="str">
        <f t="shared" si="234"/>
        <v>'Martin'</v>
      </c>
      <c r="D5003" t="s">
        <v>763</v>
      </c>
      <c r="E5003" t="str">
        <f t="shared" si="235"/>
        <v>'Campbell'</v>
      </c>
      <c r="F5003" t="s">
        <v>6071</v>
      </c>
      <c r="G5003" t="str">
        <f t="shared" si="236"/>
        <v>'Martin_Campbell6449@bretoux.com'</v>
      </c>
      <c r="H5003">
        <v>2</v>
      </c>
      <c r="I5003">
        <v>64</v>
      </c>
      <c r="J5003" t="s">
        <v>16071</v>
      </c>
      <c r="K5003" t="s">
        <v>21073</v>
      </c>
    </row>
    <row r="5004" spans="1:11" x14ac:dyDescent="0.25">
      <c r="A5004">
        <v>5003</v>
      </c>
      <c r="B5004" t="s">
        <v>181</v>
      </c>
      <c r="C5004" t="str">
        <f t="shared" si="234"/>
        <v>'Kurt'</v>
      </c>
      <c r="D5004" t="s">
        <v>1084</v>
      </c>
      <c r="E5004" t="str">
        <f t="shared" si="235"/>
        <v>'Wilkinson'</v>
      </c>
      <c r="F5004" t="s">
        <v>6072</v>
      </c>
      <c r="G5004" t="str">
        <f t="shared" si="236"/>
        <v>'Kurt_Wilkinson9919@ovock.tech'</v>
      </c>
      <c r="H5004">
        <v>1</v>
      </c>
      <c r="I5004">
        <v>8</v>
      </c>
      <c r="J5004" t="s">
        <v>16071</v>
      </c>
      <c r="K5004" t="s">
        <v>21074</v>
      </c>
    </row>
    <row r="5005" spans="1:11" x14ac:dyDescent="0.25">
      <c r="A5005">
        <v>5004</v>
      </c>
      <c r="B5005" t="s">
        <v>831</v>
      </c>
      <c r="C5005" t="str">
        <f t="shared" si="234"/>
        <v>'Mavis'</v>
      </c>
      <c r="D5005" t="s">
        <v>4395</v>
      </c>
      <c r="E5005" t="str">
        <f t="shared" si="235"/>
        <v>'Herbert'</v>
      </c>
      <c r="F5005" t="s">
        <v>6073</v>
      </c>
      <c r="G5005" t="str">
        <f t="shared" si="236"/>
        <v>'Mavis_Herbert3134@bungar.biz'</v>
      </c>
      <c r="H5005">
        <v>3</v>
      </c>
      <c r="I5005">
        <v>24</v>
      </c>
      <c r="J5005" t="s">
        <v>16071</v>
      </c>
      <c r="K5005" t="s">
        <v>21075</v>
      </c>
    </row>
    <row r="5006" spans="1:11" x14ac:dyDescent="0.25">
      <c r="A5006">
        <v>5005</v>
      </c>
      <c r="B5006" t="s">
        <v>922</v>
      </c>
      <c r="C5006" t="str">
        <f t="shared" si="234"/>
        <v>'Leah'</v>
      </c>
      <c r="D5006" t="s">
        <v>1096</v>
      </c>
      <c r="E5006" t="str">
        <f t="shared" si="235"/>
        <v>'Button'</v>
      </c>
      <c r="F5006" t="s">
        <v>6074</v>
      </c>
      <c r="G5006" t="str">
        <f t="shared" si="236"/>
        <v>'Leah_Button8270@tonsy.org'</v>
      </c>
      <c r="H5006">
        <v>2</v>
      </c>
      <c r="I5006">
        <v>30</v>
      </c>
      <c r="J5006" t="s">
        <v>16071</v>
      </c>
      <c r="K5006" t="s">
        <v>21076</v>
      </c>
    </row>
    <row r="5007" spans="1:11" x14ac:dyDescent="0.25">
      <c r="A5007">
        <v>5006</v>
      </c>
      <c r="B5007" t="s">
        <v>27</v>
      </c>
      <c r="C5007" t="str">
        <f t="shared" si="234"/>
        <v>'Hanna'</v>
      </c>
      <c r="D5007" t="s">
        <v>1267</v>
      </c>
      <c r="E5007" t="str">
        <f t="shared" si="235"/>
        <v>'Ellison'</v>
      </c>
      <c r="F5007" t="s">
        <v>6075</v>
      </c>
      <c r="G5007" t="str">
        <f t="shared" si="236"/>
        <v>'Hanna_Ellison1083@irrepsy.com'</v>
      </c>
      <c r="H5007">
        <v>3</v>
      </c>
      <c r="I5007">
        <v>46</v>
      </c>
      <c r="J5007" t="s">
        <v>16071</v>
      </c>
      <c r="K5007" t="s">
        <v>21077</v>
      </c>
    </row>
    <row r="5008" spans="1:11" x14ac:dyDescent="0.25">
      <c r="A5008">
        <v>5007</v>
      </c>
      <c r="B5008" t="s">
        <v>308</v>
      </c>
      <c r="C5008" t="str">
        <f t="shared" si="234"/>
        <v>'Skylar'</v>
      </c>
      <c r="D5008" t="s">
        <v>1211</v>
      </c>
      <c r="E5008" t="str">
        <f t="shared" si="235"/>
        <v>'Thomas'</v>
      </c>
      <c r="F5008" t="s">
        <v>6076</v>
      </c>
      <c r="G5008" t="str">
        <f t="shared" si="236"/>
        <v>'Skylar_Thomas7709@fuliss.net'</v>
      </c>
      <c r="H5008">
        <v>1</v>
      </c>
      <c r="I5008">
        <v>23</v>
      </c>
      <c r="J5008" t="s">
        <v>16071</v>
      </c>
      <c r="K5008" t="s">
        <v>21078</v>
      </c>
    </row>
    <row r="5009" spans="1:11" x14ac:dyDescent="0.25">
      <c r="A5009">
        <v>5008</v>
      </c>
      <c r="B5009" t="s">
        <v>1549</v>
      </c>
      <c r="C5009" t="str">
        <f t="shared" si="234"/>
        <v>'Adina'</v>
      </c>
      <c r="D5009" t="s">
        <v>834</v>
      </c>
      <c r="E5009" t="str">
        <f t="shared" si="235"/>
        <v>'Beal'</v>
      </c>
      <c r="F5009" t="s">
        <v>6077</v>
      </c>
      <c r="G5009" t="str">
        <f t="shared" si="236"/>
        <v>'Adina_Beal2064@ubusive.com'</v>
      </c>
      <c r="H5009">
        <v>1</v>
      </c>
      <c r="I5009">
        <v>87</v>
      </c>
      <c r="J5009" t="s">
        <v>16071</v>
      </c>
      <c r="K5009" t="s">
        <v>21079</v>
      </c>
    </row>
    <row r="5010" spans="1:11" x14ac:dyDescent="0.25">
      <c r="A5010">
        <v>5009</v>
      </c>
      <c r="B5010" t="s">
        <v>186</v>
      </c>
      <c r="C5010" t="str">
        <f t="shared" si="234"/>
        <v>'Peter'</v>
      </c>
      <c r="D5010" t="s">
        <v>3167</v>
      </c>
      <c r="E5010" t="str">
        <f t="shared" si="235"/>
        <v>'Oakley'</v>
      </c>
      <c r="F5010" t="s">
        <v>6078</v>
      </c>
      <c r="G5010" t="str">
        <f t="shared" si="236"/>
        <v>'Peter_Oakley2254@elnee.tech'</v>
      </c>
      <c r="H5010">
        <v>2</v>
      </c>
      <c r="I5010">
        <v>15</v>
      </c>
      <c r="J5010" t="s">
        <v>16071</v>
      </c>
      <c r="K5010" t="s">
        <v>21080</v>
      </c>
    </row>
    <row r="5011" spans="1:11" x14ac:dyDescent="0.25">
      <c r="A5011">
        <v>5010</v>
      </c>
      <c r="B5011" t="s">
        <v>209</v>
      </c>
      <c r="C5011" t="str">
        <f t="shared" si="234"/>
        <v>'Chad'</v>
      </c>
      <c r="D5011" t="s">
        <v>1304</v>
      </c>
      <c r="E5011" t="str">
        <f t="shared" si="235"/>
        <v>'Allwood'</v>
      </c>
      <c r="F5011" t="s">
        <v>6079</v>
      </c>
      <c r="G5011" t="str">
        <f t="shared" si="236"/>
        <v>'Chad_Allwood1127@fuliss.net'</v>
      </c>
      <c r="H5011">
        <v>2</v>
      </c>
      <c r="I5011">
        <v>59</v>
      </c>
      <c r="J5011" t="s">
        <v>16071</v>
      </c>
      <c r="K5011" t="s">
        <v>21081</v>
      </c>
    </row>
    <row r="5012" spans="1:11" x14ac:dyDescent="0.25">
      <c r="A5012">
        <v>5011</v>
      </c>
      <c r="B5012" t="s">
        <v>2547</v>
      </c>
      <c r="C5012" t="str">
        <f t="shared" si="234"/>
        <v>'Melinda'</v>
      </c>
      <c r="D5012" t="s">
        <v>942</v>
      </c>
      <c r="E5012" t="str">
        <f t="shared" si="235"/>
        <v>'Doherty'</v>
      </c>
      <c r="F5012" t="s">
        <v>6080</v>
      </c>
      <c r="G5012" t="str">
        <f t="shared" si="236"/>
        <v>'Melinda_Doherty4740@twipet.com'</v>
      </c>
      <c r="H5012">
        <v>2</v>
      </c>
      <c r="I5012">
        <v>60</v>
      </c>
      <c r="J5012" t="s">
        <v>16071</v>
      </c>
      <c r="K5012" t="s">
        <v>21082</v>
      </c>
    </row>
    <row r="5013" spans="1:11" x14ac:dyDescent="0.25">
      <c r="A5013">
        <v>5012</v>
      </c>
      <c r="B5013" t="s">
        <v>18</v>
      </c>
      <c r="C5013" t="str">
        <f t="shared" si="234"/>
        <v>'Ivy'</v>
      </c>
      <c r="D5013" t="s">
        <v>1316</v>
      </c>
      <c r="E5013" t="str">
        <f t="shared" si="235"/>
        <v>'Khan'</v>
      </c>
      <c r="F5013" t="s">
        <v>6081</v>
      </c>
      <c r="G5013" t="str">
        <f t="shared" si="236"/>
        <v>'Ivy_Khan9049@muall.tech'</v>
      </c>
      <c r="H5013">
        <v>1</v>
      </c>
      <c r="I5013">
        <v>46</v>
      </c>
      <c r="J5013" t="s">
        <v>16071</v>
      </c>
      <c r="K5013" t="s">
        <v>21083</v>
      </c>
    </row>
    <row r="5014" spans="1:11" x14ac:dyDescent="0.25">
      <c r="A5014">
        <v>5013</v>
      </c>
      <c r="B5014" t="s">
        <v>1891</v>
      </c>
      <c r="C5014" t="str">
        <f t="shared" si="234"/>
        <v>'Olivia'</v>
      </c>
      <c r="D5014" t="s">
        <v>897</v>
      </c>
      <c r="E5014" t="str">
        <f t="shared" si="235"/>
        <v>'Reid'</v>
      </c>
      <c r="F5014" t="s">
        <v>6082</v>
      </c>
      <c r="G5014" t="str">
        <f t="shared" si="236"/>
        <v>'Olivia_Reid8657@kideod.biz'</v>
      </c>
      <c r="H5014">
        <v>2</v>
      </c>
      <c r="I5014">
        <v>35</v>
      </c>
      <c r="J5014" t="s">
        <v>16071</v>
      </c>
      <c r="K5014" t="s">
        <v>21084</v>
      </c>
    </row>
    <row r="5015" spans="1:11" x14ac:dyDescent="0.25">
      <c r="A5015">
        <v>5014</v>
      </c>
      <c r="B5015" t="s">
        <v>1682</v>
      </c>
      <c r="C5015" t="str">
        <f t="shared" si="234"/>
        <v>'Mayleen'</v>
      </c>
      <c r="D5015" t="s">
        <v>2244</v>
      </c>
      <c r="E5015" t="str">
        <f t="shared" si="235"/>
        <v>'Eyres'</v>
      </c>
      <c r="F5015" t="s">
        <v>6083</v>
      </c>
      <c r="G5015" t="str">
        <f t="shared" si="236"/>
        <v>'Mayleen_Eyres532@kideod.biz'</v>
      </c>
      <c r="H5015">
        <v>1</v>
      </c>
      <c r="I5015">
        <v>97</v>
      </c>
      <c r="J5015" t="s">
        <v>16071</v>
      </c>
      <c r="K5015" t="s">
        <v>21085</v>
      </c>
    </row>
    <row r="5016" spans="1:11" x14ac:dyDescent="0.25">
      <c r="A5016">
        <v>5015</v>
      </c>
      <c r="B5016" t="s">
        <v>1298</v>
      </c>
      <c r="C5016" t="str">
        <f t="shared" si="234"/>
        <v>'Vivian'</v>
      </c>
      <c r="D5016" t="s">
        <v>82</v>
      </c>
      <c r="E5016" t="str">
        <f t="shared" si="235"/>
        <v>'Atkinson'</v>
      </c>
      <c r="F5016" t="s">
        <v>6084</v>
      </c>
      <c r="G5016" t="str">
        <f t="shared" si="236"/>
        <v>'Vivian_Atkinson9998@bungar.biz'</v>
      </c>
      <c r="H5016">
        <v>2</v>
      </c>
      <c r="I5016">
        <v>61</v>
      </c>
      <c r="J5016" t="s">
        <v>16071</v>
      </c>
      <c r="K5016" t="s">
        <v>21086</v>
      </c>
    </row>
    <row r="5017" spans="1:11" x14ac:dyDescent="0.25">
      <c r="A5017">
        <v>5016</v>
      </c>
      <c r="B5017" t="s">
        <v>759</v>
      </c>
      <c r="C5017" t="str">
        <f t="shared" si="234"/>
        <v>'Bernadette'</v>
      </c>
      <c r="D5017" t="s">
        <v>574</v>
      </c>
      <c r="E5017" t="str">
        <f t="shared" si="235"/>
        <v>'Roscoe'</v>
      </c>
      <c r="F5017" t="s">
        <v>6085</v>
      </c>
      <c r="G5017" t="str">
        <f t="shared" si="236"/>
        <v>'Bernadette_Roscoe435@womeona.net'</v>
      </c>
      <c r="H5017">
        <v>1</v>
      </c>
      <c r="I5017">
        <v>96</v>
      </c>
      <c r="J5017" t="s">
        <v>16071</v>
      </c>
      <c r="K5017" t="s">
        <v>21087</v>
      </c>
    </row>
    <row r="5018" spans="1:11" x14ac:dyDescent="0.25">
      <c r="A5018">
        <v>5017</v>
      </c>
      <c r="B5018" t="s">
        <v>48</v>
      </c>
      <c r="C5018" t="str">
        <f t="shared" si="234"/>
        <v>'Barry'</v>
      </c>
      <c r="D5018" t="s">
        <v>967</v>
      </c>
      <c r="E5018" t="str">
        <f t="shared" si="235"/>
        <v>'Talbot'</v>
      </c>
      <c r="F5018" t="s">
        <v>6086</v>
      </c>
      <c r="G5018" t="str">
        <f t="shared" si="236"/>
        <v>'Barry_Talbot7815@womeona.net'</v>
      </c>
      <c r="H5018">
        <v>3</v>
      </c>
      <c r="I5018">
        <v>98</v>
      </c>
      <c r="J5018" t="s">
        <v>16071</v>
      </c>
      <c r="K5018" t="s">
        <v>21088</v>
      </c>
    </row>
    <row r="5019" spans="1:11" x14ac:dyDescent="0.25">
      <c r="A5019">
        <v>5018</v>
      </c>
      <c r="B5019" t="s">
        <v>1214</v>
      </c>
      <c r="C5019" t="str">
        <f t="shared" si="234"/>
        <v>'Hadley'</v>
      </c>
      <c r="D5019" t="s">
        <v>99</v>
      </c>
      <c r="E5019" t="str">
        <f t="shared" si="235"/>
        <v>'Parr'</v>
      </c>
      <c r="F5019" t="s">
        <v>6087</v>
      </c>
      <c r="G5019" t="str">
        <f t="shared" si="236"/>
        <v>'Hadley_Parr5603@bulaffy.com'</v>
      </c>
      <c r="H5019">
        <v>1</v>
      </c>
      <c r="I5019">
        <v>86</v>
      </c>
      <c r="J5019" t="s">
        <v>16071</v>
      </c>
      <c r="K5019" t="s">
        <v>21089</v>
      </c>
    </row>
    <row r="5020" spans="1:11" x14ac:dyDescent="0.25">
      <c r="A5020">
        <v>5019</v>
      </c>
      <c r="B5020" t="s">
        <v>267</v>
      </c>
      <c r="C5020" t="str">
        <f t="shared" si="234"/>
        <v>'Ronald'</v>
      </c>
      <c r="D5020" t="s">
        <v>498</v>
      </c>
      <c r="E5020" t="str">
        <f t="shared" si="235"/>
        <v>'Lynn'</v>
      </c>
      <c r="F5020" t="s">
        <v>6088</v>
      </c>
      <c r="G5020" t="str">
        <f t="shared" si="236"/>
        <v>'Ronald_Lynn8342@bretoux.com'</v>
      </c>
      <c r="H5020">
        <v>2</v>
      </c>
      <c r="I5020">
        <v>58</v>
      </c>
      <c r="J5020" t="s">
        <v>16071</v>
      </c>
      <c r="K5020" t="s">
        <v>21090</v>
      </c>
    </row>
    <row r="5021" spans="1:11" x14ac:dyDescent="0.25">
      <c r="A5021">
        <v>5020</v>
      </c>
      <c r="B5021" t="s">
        <v>1720</v>
      </c>
      <c r="C5021" t="str">
        <f t="shared" si="234"/>
        <v>'Hannah'</v>
      </c>
      <c r="D5021" t="s">
        <v>394</v>
      </c>
      <c r="E5021" t="str">
        <f t="shared" si="235"/>
        <v>'Grey'</v>
      </c>
      <c r="F5021" t="s">
        <v>6089</v>
      </c>
      <c r="G5021" t="str">
        <f t="shared" si="236"/>
        <v>'Hannah_Grey7071@gmail.com'</v>
      </c>
      <c r="H5021">
        <v>3</v>
      </c>
      <c r="I5021">
        <v>38</v>
      </c>
      <c r="J5021" t="s">
        <v>16071</v>
      </c>
      <c r="K5021" t="s">
        <v>21091</v>
      </c>
    </row>
    <row r="5022" spans="1:11" x14ac:dyDescent="0.25">
      <c r="A5022">
        <v>5021</v>
      </c>
      <c r="B5022" t="s">
        <v>96</v>
      </c>
      <c r="C5022" t="str">
        <f t="shared" si="234"/>
        <v>'Josh'</v>
      </c>
      <c r="D5022" t="s">
        <v>400</v>
      </c>
      <c r="E5022" t="str">
        <f t="shared" si="235"/>
        <v>'Calderwood'</v>
      </c>
      <c r="F5022" t="s">
        <v>6090</v>
      </c>
      <c r="G5022" t="str">
        <f t="shared" si="236"/>
        <v>'Josh_Calderwood9218@atink.com'</v>
      </c>
      <c r="H5022">
        <v>2</v>
      </c>
      <c r="I5022">
        <v>43</v>
      </c>
      <c r="J5022" t="s">
        <v>16071</v>
      </c>
      <c r="K5022" t="s">
        <v>21092</v>
      </c>
    </row>
    <row r="5023" spans="1:11" x14ac:dyDescent="0.25">
      <c r="A5023">
        <v>5022</v>
      </c>
      <c r="B5023" t="s">
        <v>860</v>
      </c>
      <c r="C5023" t="str">
        <f t="shared" si="234"/>
        <v>'Renee'</v>
      </c>
      <c r="D5023" t="s">
        <v>22</v>
      </c>
      <c r="E5023" t="str">
        <f t="shared" si="235"/>
        <v>'Marshall'</v>
      </c>
      <c r="F5023" t="s">
        <v>6091</v>
      </c>
      <c r="G5023" t="str">
        <f t="shared" si="236"/>
        <v>'Renee_Marshall9302@vetan.org'</v>
      </c>
      <c r="H5023">
        <v>3</v>
      </c>
      <c r="I5023">
        <v>64</v>
      </c>
      <c r="J5023" t="s">
        <v>16071</v>
      </c>
      <c r="K5023" t="s">
        <v>21093</v>
      </c>
    </row>
    <row r="5024" spans="1:11" x14ac:dyDescent="0.25">
      <c r="A5024">
        <v>5023</v>
      </c>
      <c r="B5024" t="s">
        <v>795</v>
      </c>
      <c r="C5024" t="str">
        <f t="shared" si="234"/>
        <v>'Luke'</v>
      </c>
      <c r="D5024" t="s">
        <v>611</v>
      </c>
      <c r="E5024" t="str">
        <f t="shared" si="235"/>
        <v>'Hogg'</v>
      </c>
      <c r="F5024" t="s">
        <v>6092</v>
      </c>
      <c r="G5024" t="str">
        <f t="shared" si="236"/>
        <v>'Luke_Hogg210@joiniaa.com'</v>
      </c>
      <c r="H5024">
        <v>3</v>
      </c>
      <c r="I5024">
        <v>36</v>
      </c>
      <c r="J5024" t="s">
        <v>16071</v>
      </c>
      <c r="K5024" t="s">
        <v>21094</v>
      </c>
    </row>
    <row r="5025" spans="1:11" x14ac:dyDescent="0.25">
      <c r="A5025">
        <v>5024</v>
      </c>
      <c r="B5025" t="s">
        <v>608</v>
      </c>
      <c r="C5025" t="str">
        <f t="shared" si="234"/>
        <v>'Nicholas'</v>
      </c>
      <c r="D5025" t="s">
        <v>350</v>
      </c>
      <c r="E5025" t="str">
        <f t="shared" si="235"/>
        <v>'Johnson'</v>
      </c>
      <c r="F5025" t="s">
        <v>6093</v>
      </c>
      <c r="G5025" t="str">
        <f t="shared" si="236"/>
        <v>'Nicholas_Johnson2227@iatim.tech'</v>
      </c>
      <c r="H5025">
        <v>2</v>
      </c>
      <c r="I5025">
        <v>77</v>
      </c>
      <c r="J5025" t="s">
        <v>16071</v>
      </c>
      <c r="K5025" t="s">
        <v>21095</v>
      </c>
    </row>
    <row r="5026" spans="1:11" x14ac:dyDescent="0.25">
      <c r="A5026">
        <v>5025</v>
      </c>
      <c r="B5026" t="s">
        <v>348</v>
      </c>
      <c r="C5026" t="str">
        <f t="shared" si="234"/>
        <v>'Makena'</v>
      </c>
      <c r="D5026" t="s">
        <v>796</v>
      </c>
      <c r="E5026" t="str">
        <f t="shared" si="235"/>
        <v>'Lloyd'</v>
      </c>
      <c r="F5026" t="s">
        <v>6094</v>
      </c>
      <c r="G5026" t="str">
        <f t="shared" si="236"/>
        <v>'Makena_Lloyd1533@qater.org'</v>
      </c>
      <c r="H5026">
        <v>2</v>
      </c>
      <c r="I5026">
        <v>11</v>
      </c>
      <c r="J5026" t="s">
        <v>16071</v>
      </c>
      <c r="K5026" t="s">
        <v>21096</v>
      </c>
    </row>
    <row r="5027" spans="1:11" x14ac:dyDescent="0.25">
      <c r="A5027">
        <v>5026</v>
      </c>
      <c r="B5027" t="s">
        <v>409</v>
      </c>
      <c r="C5027" t="str">
        <f t="shared" si="234"/>
        <v>'Tyson'</v>
      </c>
      <c r="D5027" t="s">
        <v>274</v>
      </c>
      <c r="E5027" t="str">
        <f t="shared" si="235"/>
        <v>'Lee'</v>
      </c>
      <c r="F5027" t="s">
        <v>6095</v>
      </c>
      <c r="G5027" t="str">
        <f t="shared" si="236"/>
        <v>'Tyson_Lee7573@qater.org'</v>
      </c>
      <c r="H5027">
        <v>2</v>
      </c>
      <c r="I5027">
        <v>30</v>
      </c>
      <c r="J5027" t="s">
        <v>16071</v>
      </c>
      <c r="K5027" t="s">
        <v>21097</v>
      </c>
    </row>
    <row r="5028" spans="1:11" x14ac:dyDescent="0.25">
      <c r="A5028">
        <v>5027</v>
      </c>
      <c r="B5028" t="s">
        <v>1306</v>
      </c>
      <c r="C5028" t="str">
        <f t="shared" si="234"/>
        <v>'Cherish'</v>
      </c>
      <c r="D5028" t="s">
        <v>1238</v>
      </c>
      <c r="E5028" t="str">
        <f t="shared" si="235"/>
        <v>'Umney'</v>
      </c>
      <c r="F5028" t="s">
        <v>6096</v>
      </c>
      <c r="G5028" t="str">
        <f t="shared" si="236"/>
        <v>'Cherish_Umney6958@muall.tech'</v>
      </c>
      <c r="H5028">
        <v>3</v>
      </c>
      <c r="I5028">
        <v>60</v>
      </c>
      <c r="J5028" t="s">
        <v>16071</v>
      </c>
      <c r="K5028" t="s">
        <v>21098</v>
      </c>
    </row>
    <row r="5029" spans="1:11" x14ac:dyDescent="0.25">
      <c r="A5029">
        <v>5028</v>
      </c>
      <c r="B5029" t="s">
        <v>673</v>
      </c>
      <c r="C5029" t="str">
        <f t="shared" si="234"/>
        <v>'Juliette'</v>
      </c>
      <c r="D5029" t="s">
        <v>1009</v>
      </c>
      <c r="E5029" t="str">
        <f t="shared" si="235"/>
        <v>'Cork'</v>
      </c>
      <c r="F5029" t="s">
        <v>6097</v>
      </c>
      <c r="G5029" t="str">
        <f t="shared" si="236"/>
        <v>'Juliette_Cork9656@deons.tech'</v>
      </c>
      <c r="H5029">
        <v>1</v>
      </c>
      <c r="I5029">
        <v>55</v>
      </c>
      <c r="J5029" t="s">
        <v>16071</v>
      </c>
      <c r="K5029" t="s">
        <v>21099</v>
      </c>
    </row>
    <row r="5030" spans="1:11" x14ac:dyDescent="0.25">
      <c r="A5030">
        <v>5029</v>
      </c>
      <c r="B5030" t="s">
        <v>214</v>
      </c>
      <c r="C5030" t="str">
        <f t="shared" si="234"/>
        <v>'Rose'</v>
      </c>
      <c r="D5030" t="s">
        <v>1460</v>
      </c>
      <c r="E5030" t="str">
        <f t="shared" si="235"/>
        <v>'Mooney'</v>
      </c>
      <c r="F5030" t="s">
        <v>6098</v>
      </c>
      <c r="G5030" t="str">
        <f t="shared" si="236"/>
        <v>'Rose_Mooney5286@fuliss.net'</v>
      </c>
      <c r="H5030">
        <v>2</v>
      </c>
      <c r="I5030">
        <v>17</v>
      </c>
      <c r="J5030" t="s">
        <v>16071</v>
      </c>
      <c r="K5030" t="s">
        <v>21100</v>
      </c>
    </row>
    <row r="5031" spans="1:11" x14ac:dyDescent="0.25">
      <c r="A5031">
        <v>5030</v>
      </c>
      <c r="B5031" t="s">
        <v>374</v>
      </c>
      <c r="C5031" t="str">
        <f t="shared" si="234"/>
        <v>'Maxwell'</v>
      </c>
      <c r="D5031" t="s">
        <v>381</v>
      </c>
      <c r="E5031" t="str">
        <f t="shared" si="235"/>
        <v>'Evans'</v>
      </c>
      <c r="F5031" t="s">
        <v>6099</v>
      </c>
      <c r="G5031" t="str">
        <f t="shared" si="236"/>
        <v>'Maxwell_Evans7722@supunk.biz'</v>
      </c>
      <c r="H5031">
        <v>2</v>
      </c>
      <c r="I5031">
        <v>14</v>
      </c>
      <c r="J5031" t="s">
        <v>16071</v>
      </c>
      <c r="K5031" t="s">
        <v>21101</v>
      </c>
    </row>
    <row r="5032" spans="1:11" x14ac:dyDescent="0.25">
      <c r="A5032">
        <v>5031</v>
      </c>
      <c r="B5032" t="s">
        <v>178</v>
      </c>
      <c r="C5032" t="str">
        <f t="shared" si="234"/>
        <v>'Erick'</v>
      </c>
      <c r="D5032" t="s">
        <v>283</v>
      </c>
      <c r="E5032" t="str">
        <f t="shared" si="235"/>
        <v>'Dunbar'</v>
      </c>
      <c r="F5032" t="s">
        <v>6100</v>
      </c>
      <c r="G5032" t="str">
        <f t="shared" si="236"/>
        <v>'Erick_Dunbar5617@ubusive.com'</v>
      </c>
      <c r="H5032">
        <v>1</v>
      </c>
      <c r="I5032">
        <v>65</v>
      </c>
      <c r="J5032" t="s">
        <v>16071</v>
      </c>
      <c r="K5032" t="s">
        <v>21102</v>
      </c>
    </row>
    <row r="5033" spans="1:11" x14ac:dyDescent="0.25">
      <c r="A5033">
        <v>5032</v>
      </c>
      <c r="B5033" t="s">
        <v>1133</v>
      </c>
      <c r="C5033" t="str">
        <f t="shared" si="234"/>
        <v>'Daron'</v>
      </c>
      <c r="D5033" t="s">
        <v>257</v>
      </c>
      <c r="E5033" t="str">
        <f t="shared" si="235"/>
        <v>'Walsh'</v>
      </c>
      <c r="F5033" t="s">
        <v>6101</v>
      </c>
      <c r="G5033" t="str">
        <f t="shared" si="236"/>
        <v>'Daron_Walsh9868@elnee.tech'</v>
      </c>
      <c r="H5033">
        <v>1</v>
      </c>
      <c r="I5033">
        <v>86</v>
      </c>
      <c r="J5033" t="s">
        <v>16071</v>
      </c>
      <c r="K5033" t="s">
        <v>21103</v>
      </c>
    </row>
    <row r="5034" spans="1:11" x14ac:dyDescent="0.25">
      <c r="A5034">
        <v>5033</v>
      </c>
      <c r="B5034" t="s">
        <v>693</v>
      </c>
      <c r="C5034" t="str">
        <f t="shared" si="234"/>
        <v>'Nathan'</v>
      </c>
      <c r="D5034" t="s">
        <v>45</v>
      </c>
      <c r="E5034" t="str">
        <f t="shared" si="235"/>
        <v>'Mason'</v>
      </c>
      <c r="F5034" t="s">
        <v>6102</v>
      </c>
      <c r="G5034" t="str">
        <f t="shared" si="236"/>
        <v>'Nathan_Mason7484@gompie.com'</v>
      </c>
      <c r="H5034">
        <v>2</v>
      </c>
      <c r="I5034">
        <v>74</v>
      </c>
      <c r="J5034" t="s">
        <v>16071</v>
      </c>
      <c r="K5034" t="s">
        <v>21104</v>
      </c>
    </row>
    <row r="5035" spans="1:11" x14ac:dyDescent="0.25">
      <c r="A5035">
        <v>5034</v>
      </c>
      <c r="B5035" t="s">
        <v>1943</v>
      </c>
      <c r="C5035" t="str">
        <f t="shared" si="234"/>
        <v>'Nicole'</v>
      </c>
      <c r="D5035" t="s">
        <v>1741</v>
      </c>
      <c r="E5035" t="str">
        <f t="shared" si="235"/>
        <v>'Snow'</v>
      </c>
      <c r="F5035" t="s">
        <v>6103</v>
      </c>
      <c r="G5035" t="str">
        <f t="shared" si="236"/>
        <v>'Nicole_Snow8292@sheye.org'</v>
      </c>
      <c r="H5035">
        <v>1</v>
      </c>
      <c r="I5035">
        <v>30</v>
      </c>
      <c r="J5035" t="s">
        <v>16071</v>
      </c>
      <c r="K5035" t="s">
        <v>21105</v>
      </c>
    </row>
    <row r="5036" spans="1:11" x14ac:dyDescent="0.25">
      <c r="A5036">
        <v>5035</v>
      </c>
      <c r="B5036" t="s">
        <v>1483</v>
      </c>
      <c r="C5036" t="str">
        <f t="shared" si="234"/>
        <v>'Sage'</v>
      </c>
      <c r="D5036" t="s">
        <v>111</v>
      </c>
      <c r="E5036" t="str">
        <f t="shared" si="235"/>
        <v>'Ward'</v>
      </c>
      <c r="F5036" t="s">
        <v>6104</v>
      </c>
      <c r="G5036" t="str">
        <f t="shared" si="236"/>
        <v>'Sage_Ward2478@joiniaa.com'</v>
      </c>
      <c r="H5036">
        <v>2</v>
      </c>
      <c r="I5036">
        <v>49</v>
      </c>
      <c r="J5036" t="s">
        <v>16071</v>
      </c>
      <c r="K5036" t="s">
        <v>21106</v>
      </c>
    </row>
    <row r="5037" spans="1:11" x14ac:dyDescent="0.25">
      <c r="A5037">
        <v>5036</v>
      </c>
      <c r="B5037" t="s">
        <v>409</v>
      </c>
      <c r="C5037" t="str">
        <f t="shared" si="234"/>
        <v>'Tyson'</v>
      </c>
      <c r="D5037" t="s">
        <v>964</v>
      </c>
      <c r="E5037" t="str">
        <f t="shared" si="235"/>
        <v>'York'</v>
      </c>
      <c r="F5037" t="s">
        <v>6105</v>
      </c>
      <c r="G5037" t="str">
        <f t="shared" si="236"/>
        <v>'Tyson_York7759@ovock.tech'</v>
      </c>
      <c r="H5037">
        <v>3</v>
      </c>
      <c r="I5037">
        <v>42</v>
      </c>
      <c r="J5037" t="s">
        <v>16071</v>
      </c>
      <c r="K5037" t="s">
        <v>21107</v>
      </c>
    </row>
    <row r="5038" spans="1:11" x14ac:dyDescent="0.25">
      <c r="A5038">
        <v>5037</v>
      </c>
      <c r="B5038" t="s">
        <v>340</v>
      </c>
      <c r="C5038" t="str">
        <f t="shared" si="234"/>
        <v>'Ethan'</v>
      </c>
      <c r="D5038" t="s">
        <v>1316</v>
      </c>
      <c r="E5038" t="str">
        <f t="shared" si="235"/>
        <v>'Khan'</v>
      </c>
      <c r="F5038" t="s">
        <v>6106</v>
      </c>
      <c r="G5038" t="str">
        <f t="shared" si="236"/>
        <v>'Ethan_Khan5765@corti.com'</v>
      </c>
      <c r="H5038">
        <v>1</v>
      </c>
      <c r="I5038">
        <v>20</v>
      </c>
      <c r="J5038" t="s">
        <v>16071</v>
      </c>
      <c r="K5038" t="s">
        <v>21108</v>
      </c>
    </row>
    <row r="5039" spans="1:11" x14ac:dyDescent="0.25">
      <c r="A5039">
        <v>5038</v>
      </c>
      <c r="B5039" t="s">
        <v>84</v>
      </c>
      <c r="C5039" t="str">
        <f t="shared" si="234"/>
        <v>'Logan'</v>
      </c>
      <c r="D5039" t="s">
        <v>1717</v>
      </c>
      <c r="E5039" t="str">
        <f t="shared" si="235"/>
        <v>'Stevens'</v>
      </c>
      <c r="F5039" t="s">
        <v>6107</v>
      </c>
      <c r="G5039" t="str">
        <f t="shared" si="236"/>
        <v>'Logan_Stevens8226@infotech44.tech'</v>
      </c>
      <c r="H5039">
        <v>2</v>
      </c>
      <c r="I5039">
        <v>18</v>
      </c>
      <c r="J5039" t="s">
        <v>16071</v>
      </c>
      <c r="K5039" t="s">
        <v>21109</v>
      </c>
    </row>
    <row r="5040" spans="1:11" x14ac:dyDescent="0.25">
      <c r="A5040">
        <v>5039</v>
      </c>
      <c r="B5040" t="s">
        <v>298</v>
      </c>
      <c r="C5040" t="str">
        <f t="shared" si="234"/>
        <v>'William'</v>
      </c>
      <c r="D5040" t="s">
        <v>574</v>
      </c>
      <c r="E5040" t="str">
        <f t="shared" si="235"/>
        <v>'Roscoe'</v>
      </c>
      <c r="F5040" t="s">
        <v>6108</v>
      </c>
      <c r="G5040" t="str">
        <f t="shared" si="236"/>
        <v>'William_Roscoe5500@bungar.biz'</v>
      </c>
      <c r="H5040">
        <v>2</v>
      </c>
      <c r="I5040">
        <v>21</v>
      </c>
      <c r="J5040" t="s">
        <v>16071</v>
      </c>
      <c r="K5040" t="s">
        <v>21110</v>
      </c>
    </row>
    <row r="5041" spans="1:11" x14ac:dyDescent="0.25">
      <c r="A5041">
        <v>5040</v>
      </c>
      <c r="B5041" t="s">
        <v>145</v>
      </c>
      <c r="C5041" t="str">
        <f t="shared" si="234"/>
        <v>'Cameron'</v>
      </c>
      <c r="D5041" t="s">
        <v>522</v>
      </c>
      <c r="E5041" t="str">
        <f t="shared" si="235"/>
        <v>'Kennedy'</v>
      </c>
      <c r="F5041" t="s">
        <v>6109</v>
      </c>
      <c r="G5041" t="str">
        <f t="shared" si="236"/>
        <v>'Cameron_Kennedy322@deavo.com'</v>
      </c>
      <c r="H5041">
        <v>2</v>
      </c>
      <c r="I5041">
        <v>29</v>
      </c>
      <c r="J5041" t="s">
        <v>16071</v>
      </c>
      <c r="K5041" t="s">
        <v>21111</v>
      </c>
    </row>
    <row r="5042" spans="1:11" x14ac:dyDescent="0.25">
      <c r="A5042">
        <v>5041</v>
      </c>
      <c r="B5042" t="s">
        <v>51</v>
      </c>
      <c r="C5042" t="str">
        <f t="shared" si="234"/>
        <v>'Mike'</v>
      </c>
      <c r="D5042" t="s">
        <v>37</v>
      </c>
      <c r="E5042" t="str">
        <f t="shared" si="235"/>
        <v>'Asher'</v>
      </c>
      <c r="F5042" t="s">
        <v>6110</v>
      </c>
      <c r="G5042" t="str">
        <f t="shared" si="236"/>
        <v>'Mike_Asher6158@nickia.com'</v>
      </c>
      <c r="H5042">
        <v>1</v>
      </c>
      <c r="I5042">
        <v>51</v>
      </c>
      <c r="J5042" t="s">
        <v>16071</v>
      </c>
      <c r="K5042" t="s">
        <v>21112</v>
      </c>
    </row>
    <row r="5043" spans="1:11" x14ac:dyDescent="0.25">
      <c r="A5043">
        <v>5042</v>
      </c>
      <c r="B5043" t="s">
        <v>285</v>
      </c>
      <c r="C5043" t="str">
        <f t="shared" si="234"/>
        <v>'Julius'</v>
      </c>
      <c r="D5043" t="s">
        <v>2731</v>
      </c>
      <c r="E5043" t="str">
        <f t="shared" si="235"/>
        <v>'Hudson'</v>
      </c>
      <c r="F5043" t="s">
        <v>6111</v>
      </c>
      <c r="G5043" t="str">
        <f t="shared" si="236"/>
        <v>'Julius_Hudson2827@hourpy.biz'</v>
      </c>
      <c r="H5043">
        <v>1</v>
      </c>
      <c r="I5043">
        <v>15</v>
      </c>
      <c r="J5043" t="s">
        <v>16071</v>
      </c>
      <c r="K5043" t="s">
        <v>21113</v>
      </c>
    </row>
    <row r="5044" spans="1:11" x14ac:dyDescent="0.25">
      <c r="A5044">
        <v>5043</v>
      </c>
      <c r="B5044" t="s">
        <v>30</v>
      </c>
      <c r="C5044" t="str">
        <f t="shared" si="234"/>
        <v>'Irene'</v>
      </c>
      <c r="D5044" t="s">
        <v>1774</v>
      </c>
      <c r="E5044" t="str">
        <f t="shared" si="235"/>
        <v>'Hammond'</v>
      </c>
      <c r="F5044" t="s">
        <v>6112</v>
      </c>
      <c r="G5044" t="str">
        <f t="shared" si="236"/>
        <v>'Irene_Hammond4328@dionrab.com'</v>
      </c>
      <c r="H5044">
        <v>1</v>
      </c>
      <c r="I5044">
        <v>81</v>
      </c>
      <c r="J5044" t="s">
        <v>16071</v>
      </c>
      <c r="K5044" t="s">
        <v>21114</v>
      </c>
    </row>
    <row r="5045" spans="1:11" x14ac:dyDescent="0.25">
      <c r="A5045">
        <v>5044</v>
      </c>
      <c r="B5045" t="s">
        <v>881</v>
      </c>
      <c r="C5045" t="str">
        <f t="shared" si="234"/>
        <v>'Ron'</v>
      </c>
      <c r="D5045" t="s">
        <v>207</v>
      </c>
      <c r="E5045" t="str">
        <f t="shared" si="235"/>
        <v>'Bullock'</v>
      </c>
      <c r="F5045" t="s">
        <v>6113</v>
      </c>
      <c r="G5045" t="str">
        <f t="shared" si="236"/>
        <v>'Ron_Bullock221@grannar.com'</v>
      </c>
      <c r="H5045">
        <v>1</v>
      </c>
      <c r="I5045">
        <v>13</v>
      </c>
      <c r="J5045" t="s">
        <v>16071</v>
      </c>
      <c r="K5045" t="s">
        <v>21115</v>
      </c>
    </row>
    <row r="5046" spans="1:11" x14ac:dyDescent="0.25">
      <c r="A5046">
        <v>5045</v>
      </c>
      <c r="B5046" t="s">
        <v>178</v>
      </c>
      <c r="C5046" t="str">
        <f t="shared" si="234"/>
        <v>'Erick'</v>
      </c>
      <c r="D5046" t="s">
        <v>74</v>
      </c>
      <c r="E5046" t="str">
        <f t="shared" si="235"/>
        <v>'Amstead'</v>
      </c>
      <c r="F5046" t="s">
        <v>6114</v>
      </c>
      <c r="G5046" t="str">
        <f t="shared" si="236"/>
        <v>'Erick_Amstead7783@bungar.biz'</v>
      </c>
      <c r="H5046">
        <v>3</v>
      </c>
      <c r="I5046">
        <v>85</v>
      </c>
      <c r="J5046" t="s">
        <v>16071</v>
      </c>
      <c r="K5046" t="s">
        <v>21116</v>
      </c>
    </row>
    <row r="5047" spans="1:11" x14ac:dyDescent="0.25">
      <c r="A5047">
        <v>5046</v>
      </c>
      <c r="B5047" t="s">
        <v>161</v>
      </c>
      <c r="C5047" t="str">
        <f t="shared" si="234"/>
        <v>'Tyler'</v>
      </c>
      <c r="D5047" t="s">
        <v>1336</v>
      </c>
      <c r="E5047" t="str">
        <f t="shared" si="235"/>
        <v>'Eagle'</v>
      </c>
      <c r="F5047" t="s">
        <v>6115</v>
      </c>
      <c r="G5047" t="str">
        <f t="shared" si="236"/>
        <v>'Tyler_Eagle3097@deons.tech'</v>
      </c>
      <c r="H5047">
        <v>3</v>
      </c>
      <c r="I5047">
        <v>10</v>
      </c>
      <c r="J5047" t="s">
        <v>16071</v>
      </c>
      <c r="K5047" t="s">
        <v>21117</v>
      </c>
    </row>
    <row r="5048" spans="1:11" x14ac:dyDescent="0.25">
      <c r="A5048">
        <v>5047</v>
      </c>
      <c r="B5048" t="s">
        <v>186</v>
      </c>
      <c r="C5048" t="str">
        <f t="shared" si="234"/>
        <v>'Peter'</v>
      </c>
      <c r="D5048" t="s">
        <v>728</v>
      </c>
      <c r="E5048" t="str">
        <f t="shared" si="235"/>
        <v>'Ainsworth'</v>
      </c>
      <c r="F5048" t="s">
        <v>6116</v>
      </c>
      <c r="G5048" t="str">
        <f t="shared" si="236"/>
        <v>'Peter_Ainsworth1109@eirey.tech'</v>
      </c>
      <c r="H5048">
        <v>1</v>
      </c>
      <c r="I5048">
        <v>65</v>
      </c>
      <c r="J5048" t="s">
        <v>16071</v>
      </c>
      <c r="K5048" t="s">
        <v>21118</v>
      </c>
    </row>
    <row r="5049" spans="1:11" x14ac:dyDescent="0.25">
      <c r="A5049">
        <v>5048</v>
      </c>
      <c r="B5049" t="s">
        <v>608</v>
      </c>
      <c r="C5049" t="str">
        <f t="shared" si="234"/>
        <v>'Nicholas'</v>
      </c>
      <c r="D5049" t="s">
        <v>364</v>
      </c>
      <c r="E5049" t="str">
        <f t="shared" si="235"/>
        <v>'Fenton'</v>
      </c>
      <c r="F5049" t="s">
        <v>6117</v>
      </c>
      <c r="G5049" t="str">
        <f t="shared" si="236"/>
        <v>'Nicholas_Fenton6453@dionrab.com'</v>
      </c>
      <c r="H5049">
        <v>2</v>
      </c>
      <c r="I5049">
        <v>58</v>
      </c>
      <c r="J5049" t="s">
        <v>16071</v>
      </c>
      <c r="K5049" t="s">
        <v>21119</v>
      </c>
    </row>
    <row r="5050" spans="1:11" x14ac:dyDescent="0.25">
      <c r="A5050">
        <v>5049</v>
      </c>
      <c r="B5050" t="s">
        <v>1324</v>
      </c>
      <c r="C5050" t="str">
        <f t="shared" si="234"/>
        <v>'Madison'</v>
      </c>
      <c r="D5050" t="s">
        <v>1431</v>
      </c>
      <c r="E5050" t="str">
        <f t="shared" si="235"/>
        <v>'Bradley'</v>
      </c>
      <c r="F5050" t="s">
        <v>6118</v>
      </c>
      <c r="G5050" t="str">
        <f t="shared" si="236"/>
        <v>'Madison_Bradley1184@sveldo.biz'</v>
      </c>
      <c r="H5050">
        <v>2</v>
      </c>
      <c r="I5050">
        <v>20</v>
      </c>
      <c r="J5050" t="s">
        <v>16071</v>
      </c>
      <c r="K5050" t="s">
        <v>21120</v>
      </c>
    </row>
    <row r="5051" spans="1:11" x14ac:dyDescent="0.25">
      <c r="A5051">
        <v>5050</v>
      </c>
      <c r="B5051" t="s">
        <v>192</v>
      </c>
      <c r="C5051" t="str">
        <f t="shared" si="234"/>
        <v>'Danny'</v>
      </c>
      <c r="D5051" t="s">
        <v>851</v>
      </c>
      <c r="E5051" t="str">
        <f t="shared" si="235"/>
        <v>'Flanders'</v>
      </c>
      <c r="F5051" t="s">
        <v>6119</v>
      </c>
      <c r="G5051" t="str">
        <f t="shared" si="236"/>
        <v>'Danny_Flanders8928@tonsy.org'</v>
      </c>
      <c r="H5051">
        <v>1</v>
      </c>
      <c r="I5051">
        <v>74</v>
      </c>
      <c r="J5051" t="s">
        <v>16071</v>
      </c>
      <c r="K5051" t="s">
        <v>21121</v>
      </c>
    </row>
    <row r="5052" spans="1:11" x14ac:dyDescent="0.25">
      <c r="A5052">
        <v>5051</v>
      </c>
      <c r="B5052" t="s">
        <v>48</v>
      </c>
      <c r="C5052" t="str">
        <f t="shared" si="234"/>
        <v>'Barry'</v>
      </c>
      <c r="D5052" t="s">
        <v>324</v>
      </c>
      <c r="E5052" t="str">
        <f t="shared" si="235"/>
        <v>'Rodwell'</v>
      </c>
      <c r="F5052" t="s">
        <v>6120</v>
      </c>
      <c r="G5052" t="str">
        <f t="shared" si="236"/>
        <v>'Barry_Rodwell9801@iatim.tech'</v>
      </c>
      <c r="H5052">
        <v>3</v>
      </c>
      <c r="I5052">
        <v>4</v>
      </c>
      <c r="J5052" t="s">
        <v>16071</v>
      </c>
      <c r="K5052" t="s">
        <v>21122</v>
      </c>
    </row>
    <row r="5053" spans="1:11" x14ac:dyDescent="0.25">
      <c r="A5053">
        <v>5052</v>
      </c>
      <c r="B5053" t="s">
        <v>404</v>
      </c>
      <c r="C5053" t="str">
        <f t="shared" si="234"/>
        <v>'Davina'</v>
      </c>
      <c r="D5053" t="s">
        <v>1385</v>
      </c>
      <c r="E5053" t="str">
        <f t="shared" si="235"/>
        <v>'Tyrrell'</v>
      </c>
      <c r="F5053" t="s">
        <v>6121</v>
      </c>
      <c r="G5053" t="str">
        <f t="shared" si="236"/>
        <v>'Davina_Tyrrell2851@twace.org'</v>
      </c>
      <c r="H5053">
        <v>2</v>
      </c>
      <c r="I5053">
        <v>87</v>
      </c>
      <c r="J5053" t="s">
        <v>16071</v>
      </c>
      <c r="K5053" t="s">
        <v>21123</v>
      </c>
    </row>
    <row r="5054" spans="1:11" x14ac:dyDescent="0.25">
      <c r="A5054">
        <v>5053</v>
      </c>
      <c r="B5054" t="s">
        <v>955</v>
      </c>
      <c r="C5054" t="str">
        <f t="shared" si="234"/>
        <v>'Tom'</v>
      </c>
      <c r="D5054" t="s">
        <v>3768</v>
      </c>
      <c r="E5054" t="str">
        <f t="shared" si="235"/>
        <v>'Owens'</v>
      </c>
      <c r="F5054" t="s">
        <v>6122</v>
      </c>
      <c r="G5054" t="str">
        <f t="shared" si="236"/>
        <v>'Tom_Owens8686@elnee.tech'</v>
      </c>
      <c r="H5054">
        <v>1</v>
      </c>
      <c r="I5054">
        <v>70</v>
      </c>
      <c r="J5054" t="s">
        <v>16071</v>
      </c>
      <c r="K5054" t="s">
        <v>21124</v>
      </c>
    </row>
    <row r="5055" spans="1:11" x14ac:dyDescent="0.25">
      <c r="A5055">
        <v>5054</v>
      </c>
      <c r="B5055" t="s">
        <v>42</v>
      </c>
      <c r="C5055" t="str">
        <f t="shared" si="234"/>
        <v>'Rick'</v>
      </c>
      <c r="D5055" t="s">
        <v>13</v>
      </c>
      <c r="E5055" t="str">
        <f t="shared" si="235"/>
        <v>'Hall'</v>
      </c>
      <c r="F5055" t="s">
        <v>6123</v>
      </c>
      <c r="G5055" t="str">
        <f t="shared" si="236"/>
        <v>'Rick_Hall9721@twipet.com'</v>
      </c>
      <c r="H5055">
        <v>3</v>
      </c>
      <c r="I5055">
        <v>47</v>
      </c>
      <c r="J5055" t="s">
        <v>16071</v>
      </c>
      <c r="K5055" t="s">
        <v>21125</v>
      </c>
    </row>
    <row r="5056" spans="1:11" x14ac:dyDescent="0.25">
      <c r="A5056">
        <v>5055</v>
      </c>
      <c r="B5056" t="s">
        <v>3249</v>
      </c>
      <c r="C5056" t="str">
        <f t="shared" si="234"/>
        <v>'Lily'</v>
      </c>
      <c r="D5056" t="s">
        <v>514</v>
      </c>
      <c r="E5056" t="str">
        <f t="shared" si="235"/>
        <v>'Durrant'</v>
      </c>
      <c r="F5056" t="s">
        <v>6124</v>
      </c>
      <c r="G5056" t="str">
        <f t="shared" si="236"/>
        <v>'Lily_Durrant767@sheye.org'</v>
      </c>
      <c r="H5056">
        <v>3</v>
      </c>
      <c r="I5056">
        <v>86</v>
      </c>
      <c r="J5056" t="s">
        <v>16071</v>
      </c>
      <c r="K5056" t="s">
        <v>21126</v>
      </c>
    </row>
    <row r="5057" spans="1:11" x14ac:dyDescent="0.25">
      <c r="A5057">
        <v>5056</v>
      </c>
      <c r="B5057" t="s">
        <v>783</v>
      </c>
      <c r="C5057" t="str">
        <f t="shared" si="234"/>
        <v>'Audrey'</v>
      </c>
      <c r="D5057" t="s">
        <v>88</v>
      </c>
      <c r="E5057" t="str">
        <f t="shared" si="235"/>
        <v>'Aldridge'</v>
      </c>
      <c r="F5057" t="s">
        <v>6125</v>
      </c>
      <c r="G5057" t="str">
        <f t="shared" si="236"/>
        <v>'Audrey_Aldridge4258@sheye.org'</v>
      </c>
      <c r="H5057">
        <v>2</v>
      </c>
      <c r="I5057">
        <v>93</v>
      </c>
      <c r="J5057" t="s">
        <v>16071</v>
      </c>
      <c r="K5057" t="s">
        <v>21127</v>
      </c>
    </row>
    <row r="5058" spans="1:11" x14ac:dyDescent="0.25">
      <c r="A5058">
        <v>5057</v>
      </c>
      <c r="B5058" t="s">
        <v>285</v>
      </c>
      <c r="C5058" t="str">
        <f t="shared" si="234"/>
        <v>'Julius'</v>
      </c>
      <c r="D5058" t="s">
        <v>985</v>
      </c>
      <c r="E5058" t="str">
        <f t="shared" si="235"/>
        <v>'Waterhouse'</v>
      </c>
      <c r="F5058" t="s">
        <v>6126</v>
      </c>
      <c r="G5058" t="str">
        <f t="shared" si="236"/>
        <v>'Julius_Waterhouse9723@guentu.biz'</v>
      </c>
      <c r="H5058">
        <v>1</v>
      </c>
      <c r="I5058">
        <v>40</v>
      </c>
      <c r="J5058" t="s">
        <v>16071</v>
      </c>
      <c r="K5058" t="s">
        <v>21128</v>
      </c>
    </row>
    <row r="5059" spans="1:11" x14ac:dyDescent="0.25">
      <c r="A5059">
        <v>5058</v>
      </c>
      <c r="B5059" t="s">
        <v>78</v>
      </c>
      <c r="C5059" t="str">
        <f t="shared" ref="C5059:C5122" si="237">_xlfn.CONCAT("'",B5059,"'")</f>
        <v>'Jacob'</v>
      </c>
      <c r="D5059" t="s">
        <v>1717</v>
      </c>
      <c r="E5059" t="str">
        <f t="shared" ref="E5059:E5122" si="238">_xlfn.CONCAT("'",D5059,"'")</f>
        <v>'Stevens'</v>
      </c>
      <c r="F5059" t="s">
        <v>6127</v>
      </c>
      <c r="G5059" t="str">
        <f t="shared" ref="G5059:G5122" si="239">_xlfn.CONCAT("'",F5059,"'")</f>
        <v>'Jacob_Stevens7546@yahoo.com'</v>
      </c>
      <c r="H5059">
        <v>1</v>
      </c>
      <c r="I5059">
        <v>55</v>
      </c>
      <c r="J5059" t="s">
        <v>16071</v>
      </c>
      <c r="K5059" t="s">
        <v>21129</v>
      </c>
    </row>
    <row r="5060" spans="1:11" x14ac:dyDescent="0.25">
      <c r="A5060">
        <v>5059</v>
      </c>
      <c r="B5060" t="s">
        <v>125</v>
      </c>
      <c r="C5060" t="str">
        <f t="shared" si="237"/>
        <v>'Eduardo'</v>
      </c>
      <c r="D5060" t="s">
        <v>1862</v>
      </c>
      <c r="E5060" t="str">
        <f t="shared" si="238"/>
        <v>'Cooper'</v>
      </c>
      <c r="F5060" t="s">
        <v>6128</v>
      </c>
      <c r="G5060" t="str">
        <f t="shared" si="239"/>
        <v>'Eduardo_Cooper3378@typill.biz'</v>
      </c>
      <c r="H5060">
        <v>2</v>
      </c>
      <c r="I5060">
        <v>42</v>
      </c>
      <c r="J5060" t="s">
        <v>16071</v>
      </c>
      <c r="K5060" t="s">
        <v>21130</v>
      </c>
    </row>
    <row r="5061" spans="1:11" x14ac:dyDescent="0.25">
      <c r="A5061">
        <v>5060</v>
      </c>
      <c r="B5061" t="s">
        <v>2315</v>
      </c>
      <c r="C5061" t="str">
        <f t="shared" si="237"/>
        <v>'Kamila'</v>
      </c>
      <c r="D5061" t="s">
        <v>2633</v>
      </c>
      <c r="E5061" t="str">
        <f t="shared" si="238"/>
        <v>'Craig'</v>
      </c>
      <c r="F5061" t="s">
        <v>6129</v>
      </c>
      <c r="G5061" t="str">
        <f t="shared" si="239"/>
        <v>'Kamila_Craig3720@gompie.com'</v>
      </c>
      <c r="H5061">
        <v>1</v>
      </c>
      <c r="I5061">
        <v>40</v>
      </c>
      <c r="J5061" t="s">
        <v>16071</v>
      </c>
      <c r="K5061" t="s">
        <v>21131</v>
      </c>
    </row>
    <row r="5062" spans="1:11" x14ac:dyDescent="0.25">
      <c r="A5062">
        <v>5061</v>
      </c>
      <c r="B5062" t="s">
        <v>195</v>
      </c>
      <c r="C5062" t="str">
        <f t="shared" si="237"/>
        <v>'Nick'</v>
      </c>
      <c r="D5062" t="s">
        <v>1479</v>
      </c>
      <c r="E5062" t="str">
        <f t="shared" si="238"/>
        <v>'Clarkson'</v>
      </c>
      <c r="F5062" t="s">
        <v>6130</v>
      </c>
      <c r="G5062" t="str">
        <f t="shared" si="239"/>
        <v>'Nick_Clarkson6515@brety.org'</v>
      </c>
      <c r="H5062">
        <v>3</v>
      </c>
      <c r="I5062">
        <v>52</v>
      </c>
      <c r="J5062" t="s">
        <v>16071</v>
      </c>
      <c r="K5062" t="s">
        <v>21132</v>
      </c>
    </row>
    <row r="5063" spans="1:11" x14ac:dyDescent="0.25">
      <c r="A5063">
        <v>5062</v>
      </c>
      <c r="B5063" t="s">
        <v>1915</v>
      </c>
      <c r="C5063" t="str">
        <f t="shared" si="237"/>
        <v>'Freya'</v>
      </c>
      <c r="D5063" t="s">
        <v>413</v>
      </c>
      <c r="E5063" t="str">
        <f t="shared" si="238"/>
        <v>'Robe'</v>
      </c>
      <c r="F5063" t="s">
        <v>6131</v>
      </c>
      <c r="G5063" t="str">
        <f t="shared" si="239"/>
        <v>'Freya_Robe4148@gompie.com'</v>
      </c>
      <c r="H5063">
        <v>1</v>
      </c>
      <c r="I5063">
        <v>1</v>
      </c>
      <c r="J5063" t="s">
        <v>16071</v>
      </c>
      <c r="K5063" t="s">
        <v>21133</v>
      </c>
    </row>
    <row r="5064" spans="1:11" x14ac:dyDescent="0.25">
      <c r="A5064">
        <v>5063</v>
      </c>
      <c r="B5064" t="s">
        <v>1575</v>
      </c>
      <c r="C5064" t="str">
        <f t="shared" si="237"/>
        <v>'Camden'</v>
      </c>
      <c r="D5064" t="s">
        <v>1007</v>
      </c>
      <c r="E5064" t="str">
        <f t="shared" si="238"/>
        <v>'Jackson'</v>
      </c>
      <c r="F5064" t="s">
        <v>6132</v>
      </c>
      <c r="G5064" t="str">
        <f t="shared" si="239"/>
        <v>'Camden_Jackson7325@zorer.org'</v>
      </c>
      <c r="H5064">
        <v>1</v>
      </c>
      <c r="I5064">
        <v>50</v>
      </c>
      <c r="J5064" t="s">
        <v>16071</v>
      </c>
      <c r="K5064" t="s">
        <v>21134</v>
      </c>
    </row>
    <row r="5065" spans="1:11" x14ac:dyDescent="0.25">
      <c r="A5065">
        <v>5064</v>
      </c>
      <c r="B5065" t="s">
        <v>1553</v>
      </c>
      <c r="C5065" t="str">
        <f t="shared" si="237"/>
        <v>'Phillip'</v>
      </c>
      <c r="D5065" t="s">
        <v>402</v>
      </c>
      <c r="E5065" t="str">
        <f t="shared" si="238"/>
        <v>'Glynn'</v>
      </c>
      <c r="F5065" t="s">
        <v>6133</v>
      </c>
      <c r="G5065" t="str">
        <f t="shared" si="239"/>
        <v>'Phillip_Glynn9676@infotech44.tech'</v>
      </c>
      <c r="H5065">
        <v>2</v>
      </c>
      <c r="I5065">
        <v>60</v>
      </c>
      <c r="J5065" t="s">
        <v>16071</v>
      </c>
      <c r="K5065" t="s">
        <v>21135</v>
      </c>
    </row>
    <row r="5066" spans="1:11" x14ac:dyDescent="0.25">
      <c r="A5066">
        <v>5065</v>
      </c>
      <c r="B5066" t="s">
        <v>104</v>
      </c>
      <c r="C5066" t="str">
        <f t="shared" si="237"/>
        <v>'Benjamin'</v>
      </c>
      <c r="D5066" t="s">
        <v>364</v>
      </c>
      <c r="E5066" t="str">
        <f t="shared" si="238"/>
        <v>'Fenton'</v>
      </c>
      <c r="F5066" t="s">
        <v>6134</v>
      </c>
      <c r="G5066" t="str">
        <f t="shared" si="239"/>
        <v>'Benjamin_Fenton3047@ubusive.com'</v>
      </c>
      <c r="H5066">
        <v>1</v>
      </c>
      <c r="I5066">
        <v>30</v>
      </c>
      <c r="J5066" t="s">
        <v>16071</v>
      </c>
      <c r="K5066" t="s">
        <v>21136</v>
      </c>
    </row>
    <row r="5067" spans="1:11" x14ac:dyDescent="0.25">
      <c r="A5067">
        <v>5066</v>
      </c>
      <c r="B5067" t="s">
        <v>84</v>
      </c>
      <c r="C5067" t="str">
        <f t="shared" si="237"/>
        <v>'Logan'</v>
      </c>
      <c r="D5067" t="s">
        <v>217</v>
      </c>
      <c r="E5067" t="str">
        <f t="shared" si="238"/>
        <v>'Corbett'</v>
      </c>
      <c r="F5067" t="s">
        <v>6135</v>
      </c>
      <c r="G5067" t="str">
        <f t="shared" si="239"/>
        <v>'Logan_Corbett3064@jiman.org'</v>
      </c>
      <c r="H5067">
        <v>1</v>
      </c>
      <c r="I5067">
        <v>68</v>
      </c>
      <c r="J5067" t="s">
        <v>16071</v>
      </c>
      <c r="K5067" t="s">
        <v>21137</v>
      </c>
    </row>
    <row r="5068" spans="1:11" x14ac:dyDescent="0.25">
      <c r="A5068">
        <v>5067</v>
      </c>
      <c r="B5068" t="s">
        <v>243</v>
      </c>
      <c r="C5068" t="str">
        <f t="shared" si="237"/>
        <v>'Marie'</v>
      </c>
      <c r="D5068" t="s">
        <v>111</v>
      </c>
      <c r="E5068" t="str">
        <f t="shared" si="238"/>
        <v>'Ward'</v>
      </c>
      <c r="F5068" t="s">
        <v>6136</v>
      </c>
      <c r="G5068" t="str">
        <f t="shared" si="239"/>
        <v>'Marie_Ward2423@cispeto.com'</v>
      </c>
      <c r="H5068">
        <v>2</v>
      </c>
      <c r="I5068">
        <v>81</v>
      </c>
      <c r="J5068" t="s">
        <v>16071</v>
      </c>
      <c r="K5068" t="s">
        <v>21138</v>
      </c>
    </row>
    <row r="5069" spans="1:11" x14ac:dyDescent="0.25">
      <c r="A5069">
        <v>5068</v>
      </c>
      <c r="B5069" t="s">
        <v>372</v>
      </c>
      <c r="C5069" t="str">
        <f t="shared" si="237"/>
        <v>'Leslie'</v>
      </c>
      <c r="D5069" t="s">
        <v>2893</v>
      </c>
      <c r="E5069" t="str">
        <f t="shared" si="238"/>
        <v>'Wood'</v>
      </c>
      <c r="F5069" t="s">
        <v>6137</v>
      </c>
      <c r="G5069" t="str">
        <f t="shared" si="239"/>
        <v>'Leslie_Wood7081@nimogy.biz'</v>
      </c>
      <c r="H5069">
        <v>3</v>
      </c>
      <c r="I5069">
        <v>93</v>
      </c>
      <c r="J5069" t="s">
        <v>16071</v>
      </c>
      <c r="K5069" t="s">
        <v>21139</v>
      </c>
    </row>
    <row r="5070" spans="1:11" x14ac:dyDescent="0.25">
      <c r="A5070">
        <v>5069</v>
      </c>
      <c r="B5070" t="s">
        <v>1631</v>
      </c>
      <c r="C5070" t="str">
        <f t="shared" si="237"/>
        <v>'Florence'</v>
      </c>
      <c r="D5070" t="s">
        <v>596</v>
      </c>
      <c r="E5070" t="str">
        <f t="shared" si="238"/>
        <v>'Stewart'</v>
      </c>
      <c r="F5070" t="s">
        <v>6138</v>
      </c>
      <c r="G5070" t="str">
        <f t="shared" si="239"/>
        <v>'Florence_Stewart7661@jiman.org'</v>
      </c>
      <c r="H5070">
        <v>3</v>
      </c>
      <c r="I5070">
        <v>95</v>
      </c>
      <c r="J5070" t="s">
        <v>16071</v>
      </c>
      <c r="K5070" t="s">
        <v>21140</v>
      </c>
    </row>
    <row r="5071" spans="1:11" x14ac:dyDescent="0.25">
      <c r="A5071">
        <v>5070</v>
      </c>
      <c r="B5071" t="s">
        <v>352</v>
      </c>
      <c r="C5071" t="str">
        <f t="shared" si="237"/>
        <v>'Alma'</v>
      </c>
      <c r="D5071" t="s">
        <v>1091</v>
      </c>
      <c r="E5071" t="str">
        <f t="shared" si="238"/>
        <v>'Huggins'</v>
      </c>
      <c r="F5071" t="s">
        <v>6139</v>
      </c>
      <c r="G5071" t="str">
        <f t="shared" si="239"/>
        <v>'Alma_Huggins2461@dionrab.com'</v>
      </c>
      <c r="H5071">
        <v>3</v>
      </c>
      <c r="I5071">
        <v>49</v>
      </c>
      <c r="J5071" t="s">
        <v>16071</v>
      </c>
      <c r="K5071" t="s">
        <v>21141</v>
      </c>
    </row>
    <row r="5072" spans="1:11" x14ac:dyDescent="0.25">
      <c r="A5072">
        <v>5071</v>
      </c>
      <c r="B5072" t="s">
        <v>838</v>
      </c>
      <c r="C5072" t="str">
        <f t="shared" si="237"/>
        <v>'Rebecca'</v>
      </c>
      <c r="D5072" t="s">
        <v>1838</v>
      </c>
      <c r="E5072" t="str">
        <f t="shared" si="238"/>
        <v>'Bright'</v>
      </c>
      <c r="F5072" t="s">
        <v>6140</v>
      </c>
      <c r="G5072" t="str">
        <f t="shared" si="239"/>
        <v>'Rebecca_Bright6066@twipet.com'</v>
      </c>
      <c r="H5072">
        <v>3</v>
      </c>
      <c r="I5072">
        <v>98</v>
      </c>
      <c r="J5072" t="s">
        <v>16071</v>
      </c>
      <c r="K5072" t="s">
        <v>21142</v>
      </c>
    </row>
    <row r="5073" spans="1:11" x14ac:dyDescent="0.25">
      <c r="A5073">
        <v>5072</v>
      </c>
      <c r="B5073" t="s">
        <v>24</v>
      </c>
      <c r="C5073" t="str">
        <f t="shared" si="237"/>
        <v>'Javier'</v>
      </c>
      <c r="D5073" t="s">
        <v>187</v>
      </c>
      <c r="E5073" t="str">
        <f t="shared" si="238"/>
        <v>'Thompson'</v>
      </c>
      <c r="F5073" t="s">
        <v>6141</v>
      </c>
      <c r="G5073" t="str">
        <f t="shared" si="239"/>
        <v>'Javier_Thompson4526@deons.tech'</v>
      </c>
      <c r="H5073">
        <v>3</v>
      </c>
      <c r="I5073">
        <v>50</v>
      </c>
      <c r="J5073" t="s">
        <v>16071</v>
      </c>
      <c r="K5073" t="s">
        <v>21143</v>
      </c>
    </row>
    <row r="5074" spans="1:11" x14ac:dyDescent="0.25">
      <c r="A5074">
        <v>5073</v>
      </c>
      <c r="B5074" t="s">
        <v>404</v>
      </c>
      <c r="C5074" t="str">
        <f t="shared" si="237"/>
        <v>'Davina'</v>
      </c>
      <c r="D5074" t="s">
        <v>1080</v>
      </c>
      <c r="E5074" t="str">
        <f t="shared" si="238"/>
        <v>'Higgs'</v>
      </c>
      <c r="F5074" t="s">
        <v>6142</v>
      </c>
      <c r="G5074" t="str">
        <f t="shared" si="239"/>
        <v>'Davina_Higgs6207@sveldo.biz'</v>
      </c>
      <c r="H5074">
        <v>2</v>
      </c>
      <c r="I5074">
        <v>10</v>
      </c>
      <c r="J5074" t="s">
        <v>16071</v>
      </c>
      <c r="K5074" t="s">
        <v>21144</v>
      </c>
    </row>
    <row r="5075" spans="1:11" x14ac:dyDescent="0.25">
      <c r="A5075">
        <v>5074</v>
      </c>
      <c r="B5075" t="s">
        <v>795</v>
      </c>
      <c r="C5075" t="str">
        <f t="shared" si="237"/>
        <v>'Luke'</v>
      </c>
      <c r="D5075" t="s">
        <v>22</v>
      </c>
      <c r="E5075" t="str">
        <f t="shared" si="238"/>
        <v>'Marshall'</v>
      </c>
      <c r="F5075" t="s">
        <v>6143</v>
      </c>
      <c r="G5075" t="str">
        <f t="shared" si="239"/>
        <v>'Luke_Marshall9923@sveldo.biz'</v>
      </c>
      <c r="H5075">
        <v>3</v>
      </c>
      <c r="I5075">
        <v>85</v>
      </c>
      <c r="J5075" t="s">
        <v>16071</v>
      </c>
      <c r="K5075" t="s">
        <v>21145</v>
      </c>
    </row>
    <row r="5076" spans="1:11" x14ac:dyDescent="0.25">
      <c r="A5076">
        <v>5075</v>
      </c>
      <c r="B5076" t="s">
        <v>911</v>
      </c>
      <c r="C5076" t="str">
        <f t="shared" si="237"/>
        <v>'Harvey'</v>
      </c>
      <c r="D5076" t="s">
        <v>3206</v>
      </c>
      <c r="E5076" t="str">
        <f t="shared" si="238"/>
        <v>'Vallins'</v>
      </c>
      <c r="F5076" t="s">
        <v>6144</v>
      </c>
      <c r="G5076" t="str">
        <f t="shared" si="239"/>
        <v>'Harvey_Vallins4441@nimogy.biz'</v>
      </c>
      <c r="H5076">
        <v>1</v>
      </c>
      <c r="I5076">
        <v>89</v>
      </c>
      <c r="J5076" t="s">
        <v>16071</v>
      </c>
      <c r="K5076" t="s">
        <v>21146</v>
      </c>
    </row>
    <row r="5077" spans="1:11" x14ac:dyDescent="0.25">
      <c r="A5077">
        <v>5076</v>
      </c>
      <c r="B5077" t="s">
        <v>48</v>
      </c>
      <c r="C5077" t="str">
        <f t="shared" si="237"/>
        <v>'Barry'</v>
      </c>
      <c r="D5077" t="s">
        <v>2818</v>
      </c>
      <c r="E5077" t="str">
        <f t="shared" si="238"/>
        <v>'Uttley'</v>
      </c>
      <c r="F5077" t="s">
        <v>6145</v>
      </c>
      <c r="G5077" t="str">
        <f t="shared" si="239"/>
        <v>'Barry_Uttley4152@deons.tech'</v>
      </c>
      <c r="H5077">
        <v>3</v>
      </c>
      <c r="I5077">
        <v>17</v>
      </c>
      <c r="J5077" t="s">
        <v>16071</v>
      </c>
      <c r="K5077" t="s">
        <v>21147</v>
      </c>
    </row>
    <row r="5078" spans="1:11" x14ac:dyDescent="0.25">
      <c r="A5078">
        <v>5077</v>
      </c>
      <c r="B5078" t="s">
        <v>471</v>
      </c>
      <c r="C5078" t="str">
        <f t="shared" si="237"/>
        <v>'Anthony'</v>
      </c>
      <c r="D5078" t="s">
        <v>356</v>
      </c>
      <c r="E5078" t="str">
        <f t="shared" si="238"/>
        <v>'Hunt'</v>
      </c>
      <c r="F5078" t="s">
        <v>6146</v>
      </c>
      <c r="G5078" t="str">
        <f t="shared" si="239"/>
        <v>'Anthony_Hunt1833@twace.org'</v>
      </c>
      <c r="H5078">
        <v>2</v>
      </c>
      <c r="I5078">
        <v>100</v>
      </c>
      <c r="J5078" t="s">
        <v>16071</v>
      </c>
      <c r="K5078" t="s">
        <v>21148</v>
      </c>
    </row>
    <row r="5079" spans="1:11" x14ac:dyDescent="0.25">
      <c r="A5079">
        <v>5078</v>
      </c>
      <c r="B5079" t="s">
        <v>1034</v>
      </c>
      <c r="C5079" t="str">
        <f t="shared" si="237"/>
        <v>'Evie'</v>
      </c>
      <c r="D5079" t="s">
        <v>1704</v>
      </c>
      <c r="E5079" t="str">
        <f t="shared" si="238"/>
        <v>'Fleming'</v>
      </c>
      <c r="F5079" t="s">
        <v>6147</v>
      </c>
      <c r="G5079" t="str">
        <f t="shared" si="239"/>
        <v>'Evie_Fleming9637@acrit.org'</v>
      </c>
      <c r="H5079">
        <v>2</v>
      </c>
      <c r="I5079">
        <v>39</v>
      </c>
      <c r="J5079" t="s">
        <v>16071</v>
      </c>
      <c r="K5079" t="s">
        <v>21149</v>
      </c>
    </row>
    <row r="5080" spans="1:11" x14ac:dyDescent="0.25">
      <c r="A5080">
        <v>5079</v>
      </c>
      <c r="B5080" t="s">
        <v>372</v>
      </c>
      <c r="C5080" t="str">
        <f t="shared" si="237"/>
        <v>'Leslie'</v>
      </c>
      <c r="D5080" t="s">
        <v>40</v>
      </c>
      <c r="E5080" t="str">
        <f t="shared" si="238"/>
        <v>'James'</v>
      </c>
      <c r="F5080" t="s">
        <v>6148</v>
      </c>
      <c r="G5080" t="str">
        <f t="shared" si="239"/>
        <v>'Leslie_James1819@deons.tech'</v>
      </c>
      <c r="H5080">
        <v>1</v>
      </c>
      <c r="I5080">
        <v>5</v>
      </c>
      <c r="J5080" t="s">
        <v>16071</v>
      </c>
      <c r="K5080" t="s">
        <v>21150</v>
      </c>
    </row>
    <row r="5081" spans="1:11" x14ac:dyDescent="0.25">
      <c r="A5081">
        <v>5080</v>
      </c>
      <c r="B5081" t="s">
        <v>293</v>
      </c>
      <c r="C5081" t="str">
        <f t="shared" si="237"/>
        <v>'Jenna'</v>
      </c>
      <c r="D5081" t="s">
        <v>1862</v>
      </c>
      <c r="E5081" t="str">
        <f t="shared" si="238"/>
        <v>'Cooper'</v>
      </c>
      <c r="F5081" t="s">
        <v>6149</v>
      </c>
      <c r="G5081" t="str">
        <f t="shared" si="239"/>
        <v>'Jenna_Cooper3916@irrepsy.com'</v>
      </c>
      <c r="H5081">
        <v>2</v>
      </c>
      <c r="I5081">
        <v>8</v>
      </c>
      <c r="J5081" t="s">
        <v>16071</v>
      </c>
      <c r="K5081" t="s">
        <v>21151</v>
      </c>
    </row>
    <row r="5082" spans="1:11" x14ac:dyDescent="0.25">
      <c r="A5082">
        <v>5081</v>
      </c>
      <c r="B5082" t="s">
        <v>366</v>
      </c>
      <c r="C5082" t="str">
        <f t="shared" si="237"/>
        <v>'Aiden'</v>
      </c>
      <c r="D5082" t="s">
        <v>1535</v>
      </c>
      <c r="E5082" t="str">
        <f t="shared" si="238"/>
        <v>'Pitt'</v>
      </c>
      <c r="F5082" t="s">
        <v>6150</v>
      </c>
      <c r="G5082" t="str">
        <f t="shared" si="239"/>
        <v>'Aiden_Pitt148@joiniaa.com'</v>
      </c>
      <c r="H5082">
        <v>3</v>
      </c>
      <c r="I5082">
        <v>4</v>
      </c>
      <c r="J5082" t="s">
        <v>16071</v>
      </c>
      <c r="K5082" t="s">
        <v>21152</v>
      </c>
    </row>
    <row r="5083" spans="1:11" x14ac:dyDescent="0.25">
      <c r="A5083">
        <v>5082</v>
      </c>
      <c r="B5083" t="s">
        <v>918</v>
      </c>
      <c r="C5083" t="str">
        <f t="shared" si="237"/>
        <v>'Wade'</v>
      </c>
      <c r="D5083" t="s">
        <v>201</v>
      </c>
      <c r="E5083" t="str">
        <f t="shared" si="238"/>
        <v>'Potts'</v>
      </c>
      <c r="F5083" t="s">
        <v>6151</v>
      </c>
      <c r="G5083" t="str">
        <f t="shared" si="239"/>
        <v>'Wade_Potts9673@twipet.com'</v>
      </c>
      <c r="H5083">
        <v>3</v>
      </c>
      <c r="I5083">
        <v>18</v>
      </c>
      <c r="J5083" t="s">
        <v>16071</v>
      </c>
      <c r="K5083" t="s">
        <v>21153</v>
      </c>
    </row>
    <row r="5084" spans="1:11" x14ac:dyDescent="0.25">
      <c r="A5084">
        <v>5083</v>
      </c>
      <c r="B5084" t="s">
        <v>699</v>
      </c>
      <c r="C5084" t="str">
        <f t="shared" si="237"/>
        <v>'Paige'</v>
      </c>
      <c r="D5084" t="s">
        <v>1349</v>
      </c>
      <c r="E5084" t="str">
        <f t="shared" si="238"/>
        <v>'Emerson'</v>
      </c>
      <c r="F5084" t="s">
        <v>6152</v>
      </c>
      <c r="G5084" t="str">
        <f t="shared" si="239"/>
        <v>'Paige_Emerson3528@bulaffy.com'</v>
      </c>
      <c r="H5084">
        <v>2</v>
      </c>
      <c r="I5084">
        <v>87</v>
      </c>
      <c r="J5084" t="s">
        <v>16071</v>
      </c>
      <c r="K5084" t="s">
        <v>21154</v>
      </c>
    </row>
    <row r="5085" spans="1:11" x14ac:dyDescent="0.25">
      <c r="A5085">
        <v>5084</v>
      </c>
      <c r="B5085" t="s">
        <v>389</v>
      </c>
      <c r="C5085" t="str">
        <f t="shared" si="237"/>
        <v>'Chris'</v>
      </c>
      <c r="D5085" t="s">
        <v>683</v>
      </c>
      <c r="E5085" t="str">
        <f t="shared" si="238"/>
        <v>'Farrant'</v>
      </c>
      <c r="F5085" t="s">
        <v>6153</v>
      </c>
      <c r="G5085" t="str">
        <f t="shared" si="239"/>
        <v>'Chris_Farrant33@hourpy.biz'</v>
      </c>
      <c r="H5085">
        <v>1</v>
      </c>
      <c r="I5085">
        <v>84</v>
      </c>
      <c r="J5085" t="s">
        <v>16071</v>
      </c>
      <c r="K5085" t="s">
        <v>21155</v>
      </c>
    </row>
    <row r="5086" spans="1:11" x14ac:dyDescent="0.25">
      <c r="A5086">
        <v>5085</v>
      </c>
      <c r="B5086" t="s">
        <v>1133</v>
      </c>
      <c r="C5086" t="str">
        <f t="shared" si="237"/>
        <v>'Daron'</v>
      </c>
      <c r="D5086" t="s">
        <v>1355</v>
      </c>
      <c r="E5086" t="str">
        <f t="shared" si="238"/>
        <v>'Ellis'</v>
      </c>
      <c r="F5086" t="s">
        <v>6154</v>
      </c>
      <c r="G5086" t="str">
        <f t="shared" si="239"/>
        <v>'Daron_Ellis6610@qater.org'</v>
      </c>
      <c r="H5086">
        <v>3</v>
      </c>
      <c r="I5086">
        <v>70</v>
      </c>
      <c r="J5086" t="s">
        <v>16071</v>
      </c>
      <c r="K5086" t="s">
        <v>21156</v>
      </c>
    </row>
    <row r="5087" spans="1:11" x14ac:dyDescent="0.25">
      <c r="A5087">
        <v>5086</v>
      </c>
      <c r="B5087" t="s">
        <v>2257</v>
      </c>
      <c r="C5087" t="str">
        <f t="shared" si="237"/>
        <v>'Chelsea'</v>
      </c>
      <c r="D5087" t="s">
        <v>2182</v>
      </c>
      <c r="E5087" t="str">
        <f t="shared" si="238"/>
        <v>'Jarrett'</v>
      </c>
      <c r="F5087" t="s">
        <v>6155</v>
      </c>
      <c r="G5087" t="str">
        <f t="shared" si="239"/>
        <v>'Chelsea_Jarrett9290@irrepsy.com'</v>
      </c>
      <c r="H5087">
        <v>2</v>
      </c>
      <c r="I5087">
        <v>34</v>
      </c>
      <c r="J5087" t="s">
        <v>16071</v>
      </c>
      <c r="K5087" t="s">
        <v>21157</v>
      </c>
    </row>
    <row r="5088" spans="1:11" x14ac:dyDescent="0.25">
      <c r="A5088">
        <v>5087</v>
      </c>
      <c r="B5088" t="s">
        <v>1849</v>
      </c>
      <c r="C5088" t="str">
        <f t="shared" si="237"/>
        <v>'Gladys'</v>
      </c>
      <c r="D5088" t="s">
        <v>987</v>
      </c>
      <c r="E5088" t="str">
        <f t="shared" si="238"/>
        <v>'Mullins'</v>
      </c>
      <c r="F5088" t="s">
        <v>6156</v>
      </c>
      <c r="G5088" t="str">
        <f t="shared" si="239"/>
        <v>'Gladys_Mullins8002@twipet.com'</v>
      </c>
      <c r="H5088">
        <v>3</v>
      </c>
      <c r="I5088">
        <v>6</v>
      </c>
      <c r="J5088" t="s">
        <v>16071</v>
      </c>
      <c r="K5088" t="s">
        <v>21158</v>
      </c>
    </row>
    <row r="5089" spans="1:11" x14ac:dyDescent="0.25">
      <c r="A5089">
        <v>5088</v>
      </c>
      <c r="B5089" t="s">
        <v>431</v>
      </c>
      <c r="C5089" t="str">
        <f t="shared" si="237"/>
        <v>'Kassandra'</v>
      </c>
      <c r="D5089" t="s">
        <v>91</v>
      </c>
      <c r="E5089" t="str">
        <f t="shared" si="238"/>
        <v>'Gates'</v>
      </c>
      <c r="F5089" t="s">
        <v>6157</v>
      </c>
      <c r="G5089" t="str">
        <f t="shared" si="239"/>
        <v>'Kassandra_Gates5546@sveldo.biz'</v>
      </c>
      <c r="H5089">
        <v>1</v>
      </c>
      <c r="I5089">
        <v>43</v>
      </c>
      <c r="J5089" t="s">
        <v>16071</v>
      </c>
      <c r="K5089" t="s">
        <v>21159</v>
      </c>
    </row>
    <row r="5090" spans="1:11" x14ac:dyDescent="0.25">
      <c r="A5090">
        <v>5089</v>
      </c>
      <c r="B5090" t="s">
        <v>343</v>
      </c>
      <c r="C5090" t="str">
        <f t="shared" si="237"/>
        <v>'Chuck'</v>
      </c>
      <c r="D5090" t="s">
        <v>517</v>
      </c>
      <c r="E5090" t="str">
        <f t="shared" si="238"/>
        <v>'Jacobs'</v>
      </c>
      <c r="F5090" t="s">
        <v>6158</v>
      </c>
      <c r="G5090" t="str">
        <f t="shared" si="239"/>
        <v>'Chuck_Jacobs5914@typill.biz'</v>
      </c>
      <c r="H5090">
        <v>1</v>
      </c>
      <c r="I5090">
        <v>24</v>
      </c>
      <c r="J5090" t="s">
        <v>16071</v>
      </c>
      <c r="K5090" t="s">
        <v>21160</v>
      </c>
    </row>
    <row r="5091" spans="1:11" x14ac:dyDescent="0.25">
      <c r="A5091">
        <v>5090</v>
      </c>
      <c r="B5091" t="s">
        <v>158</v>
      </c>
      <c r="C5091" t="str">
        <f t="shared" si="237"/>
        <v>'Matt'</v>
      </c>
      <c r="D5091" t="s">
        <v>1367</v>
      </c>
      <c r="E5091" t="str">
        <f t="shared" si="238"/>
        <v>'Holt'</v>
      </c>
      <c r="F5091" t="s">
        <v>6159</v>
      </c>
      <c r="G5091" t="str">
        <f t="shared" si="239"/>
        <v>'Matt_Holt4349@bungar.biz'</v>
      </c>
      <c r="H5091">
        <v>2</v>
      </c>
      <c r="I5091">
        <v>29</v>
      </c>
      <c r="J5091" t="s">
        <v>16071</v>
      </c>
      <c r="K5091" t="s">
        <v>21161</v>
      </c>
    </row>
    <row r="5092" spans="1:11" x14ac:dyDescent="0.25">
      <c r="A5092">
        <v>5091</v>
      </c>
      <c r="B5092" t="s">
        <v>2287</v>
      </c>
      <c r="C5092" t="str">
        <f t="shared" si="237"/>
        <v>'Maya'</v>
      </c>
      <c r="D5092" t="s">
        <v>291</v>
      </c>
      <c r="E5092" t="str">
        <f t="shared" si="238"/>
        <v>'Overson'</v>
      </c>
      <c r="F5092" t="s">
        <v>6160</v>
      </c>
      <c r="G5092" t="str">
        <f t="shared" si="239"/>
        <v>'Maya_Overson4550@atink.com'</v>
      </c>
      <c r="H5092">
        <v>2</v>
      </c>
      <c r="I5092">
        <v>67</v>
      </c>
      <c r="J5092" t="s">
        <v>16071</v>
      </c>
      <c r="K5092" t="s">
        <v>21162</v>
      </c>
    </row>
    <row r="5093" spans="1:11" x14ac:dyDescent="0.25">
      <c r="A5093">
        <v>5092</v>
      </c>
      <c r="B5093" t="s">
        <v>158</v>
      </c>
      <c r="C5093" t="str">
        <f t="shared" si="237"/>
        <v>'Matt'</v>
      </c>
      <c r="D5093" t="s">
        <v>7</v>
      </c>
      <c r="E5093" t="str">
        <f t="shared" si="238"/>
        <v>'Watson'</v>
      </c>
      <c r="F5093" t="s">
        <v>6161</v>
      </c>
      <c r="G5093" t="str">
        <f t="shared" si="239"/>
        <v>'Matt_Watson5391@eirey.tech'</v>
      </c>
      <c r="H5093">
        <v>3</v>
      </c>
      <c r="I5093">
        <v>88</v>
      </c>
      <c r="J5093" t="s">
        <v>16071</v>
      </c>
      <c r="K5093" t="s">
        <v>21163</v>
      </c>
    </row>
    <row r="5094" spans="1:11" x14ac:dyDescent="0.25">
      <c r="A5094">
        <v>5093</v>
      </c>
      <c r="B5094" t="s">
        <v>399</v>
      </c>
      <c r="C5094" t="str">
        <f t="shared" si="237"/>
        <v>'Sydney'</v>
      </c>
      <c r="D5094" t="s">
        <v>1751</v>
      </c>
      <c r="E5094" t="str">
        <f t="shared" si="238"/>
        <v>'Barrett'</v>
      </c>
      <c r="F5094" t="s">
        <v>6162</v>
      </c>
      <c r="G5094" t="str">
        <f t="shared" si="239"/>
        <v>'Sydney_Barrett7443@brety.org'</v>
      </c>
      <c r="H5094">
        <v>1</v>
      </c>
      <c r="I5094">
        <v>2</v>
      </c>
      <c r="J5094" t="s">
        <v>16071</v>
      </c>
      <c r="K5094" t="s">
        <v>21164</v>
      </c>
    </row>
    <row r="5095" spans="1:11" x14ac:dyDescent="0.25">
      <c r="A5095">
        <v>5094</v>
      </c>
      <c r="B5095" t="s">
        <v>125</v>
      </c>
      <c r="C5095" t="str">
        <f t="shared" si="237"/>
        <v>'Eduardo'</v>
      </c>
      <c r="D5095" t="s">
        <v>894</v>
      </c>
      <c r="E5095" t="str">
        <f t="shared" si="238"/>
        <v>'Yoman'</v>
      </c>
      <c r="F5095" t="s">
        <v>6163</v>
      </c>
      <c r="G5095" t="str">
        <f t="shared" si="239"/>
        <v>'Eduardo_Yoman6539@atink.com'</v>
      </c>
      <c r="H5095">
        <v>1</v>
      </c>
      <c r="I5095">
        <v>74</v>
      </c>
      <c r="J5095" t="s">
        <v>16071</v>
      </c>
      <c r="K5095" t="s">
        <v>21165</v>
      </c>
    </row>
    <row r="5096" spans="1:11" x14ac:dyDescent="0.25">
      <c r="A5096">
        <v>5095</v>
      </c>
      <c r="B5096" t="s">
        <v>494</v>
      </c>
      <c r="C5096" t="str">
        <f t="shared" si="237"/>
        <v>'Noah'</v>
      </c>
      <c r="D5096" t="s">
        <v>1780</v>
      </c>
      <c r="E5096" t="str">
        <f t="shared" si="238"/>
        <v>'Fields'</v>
      </c>
      <c r="F5096" t="s">
        <v>6164</v>
      </c>
      <c r="G5096" t="str">
        <f t="shared" si="239"/>
        <v>'Noah_Fields3640@supunk.biz'</v>
      </c>
      <c r="H5096">
        <v>3</v>
      </c>
      <c r="I5096">
        <v>41</v>
      </c>
      <c r="J5096" t="s">
        <v>16071</v>
      </c>
      <c r="K5096" t="s">
        <v>21166</v>
      </c>
    </row>
    <row r="5097" spans="1:11" x14ac:dyDescent="0.25">
      <c r="A5097">
        <v>5096</v>
      </c>
      <c r="B5097" t="s">
        <v>214</v>
      </c>
      <c r="C5097" t="str">
        <f t="shared" si="237"/>
        <v>'Rose'</v>
      </c>
      <c r="D5097" t="s">
        <v>1243</v>
      </c>
      <c r="E5097" t="str">
        <f t="shared" si="238"/>
        <v>'Steer'</v>
      </c>
      <c r="F5097" t="s">
        <v>6165</v>
      </c>
      <c r="G5097" t="str">
        <f t="shared" si="239"/>
        <v>'Rose_Steer9521@nickia.com'</v>
      </c>
      <c r="H5097">
        <v>3</v>
      </c>
      <c r="I5097">
        <v>33</v>
      </c>
      <c r="J5097" t="s">
        <v>16071</v>
      </c>
      <c r="K5097" t="s">
        <v>21167</v>
      </c>
    </row>
    <row r="5098" spans="1:11" x14ac:dyDescent="0.25">
      <c r="A5098">
        <v>5097</v>
      </c>
      <c r="B5098" t="s">
        <v>2847</v>
      </c>
      <c r="C5098" t="str">
        <f t="shared" si="237"/>
        <v>'Sienna'</v>
      </c>
      <c r="D5098" t="s">
        <v>1025</v>
      </c>
      <c r="E5098" t="str">
        <f t="shared" si="238"/>
        <v>'Verdon'</v>
      </c>
      <c r="F5098" t="s">
        <v>6166</v>
      </c>
      <c r="G5098" t="str">
        <f t="shared" si="239"/>
        <v>'Sienna_Verdon5596@joiniaa.com'</v>
      </c>
      <c r="H5098">
        <v>2</v>
      </c>
      <c r="I5098">
        <v>15</v>
      </c>
      <c r="J5098" t="s">
        <v>16071</v>
      </c>
      <c r="K5098" t="s">
        <v>21168</v>
      </c>
    </row>
    <row r="5099" spans="1:11" x14ac:dyDescent="0.25">
      <c r="A5099">
        <v>5098</v>
      </c>
      <c r="B5099" t="s">
        <v>374</v>
      </c>
      <c r="C5099" t="str">
        <f t="shared" si="237"/>
        <v>'Maxwell'</v>
      </c>
      <c r="D5099" t="s">
        <v>3754</v>
      </c>
      <c r="E5099" t="str">
        <f t="shared" si="238"/>
        <v>'Walter'</v>
      </c>
      <c r="F5099" t="s">
        <v>6167</v>
      </c>
      <c r="G5099" t="str">
        <f t="shared" si="239"/>
        <v>'Maxwell_Walter1986@gembat.biz'</v>
      </c>
      <c r="H5099">
        <v>1</v>
      </c>
      <c r="I5099">
        <v>51</v>
      </c>
      <c r="J5099" t="s">
        <v>16071</v>
      </c>
      <c r="K5099" t="s">
        <v>21169</v>
      </c>
    </row>
    <row r="5100" spans="1:11" x14ac:dyDescent="0.25">
      <c r="A5100">
        <v>5099</v>
      </c>
      <c r="B5100" t="s">
        <v>759</v>
      </c>
      <c r="C5100" t="str">
        <f t="shared" si="237"/>
        <v>'Bernadette'</v>
      </c>
      <c r="D5100" t="s">
        <v>2804</v>
      </c>
      <c r="E5100" t="str">
        <f t="shared" si="238"/>
        <v>'Pond'</v>
      </c>
      <c r="F5100" t="s">
        <v>6168</v>
      </c>
      <c r="G5100" t="str">
        <f t="shared" si="239"/>
        <v>'Bernadette_Pond4@elnee.tech'</v>
      </c>
      <c r="H5100">
        <v>3</v>
      </c>
      <c r="I5100">
        <v>90</v>
      </c>
      <c r="J5100" t="s">
        <v>16071</v>
      </c>
      <c r="K5100" t="s">
        <v>21170</v>
      </c>
    </row>
    <row r="5101" spans="1:11" x14ac:dyDescent="0.25">
      <c r="A5101">
        <v>5100</v>
      </c>
      <c r="B5101" t="s">
        <v>846</v>
      </c>
      <c r="C5101" t="str">
        <f t="shared" si="237"/>
        <v>'Melanie'</v>
      </c>
      <c r="D5101" t="s">
        <v>519</v>
      </c>
      <c r="E5101" t="str">
        <f t="shared" si="238"/>
        <v>'Furnell'</v>
      </c>
      <c r="F5101" t="s">
        <v>6169</v>
      </c>
      <c r="G5101" t="str">
        <f t="shared" si="239"/>
        <v>'Melanie_Furnell8596@fuliss.net'</v>
      </c>
      <c r="H5101">
        <v>2</v>
      </c>
      <c r="I5101">
        <v>79</v>
      </c>
      <c r="J5101" t="s">
        <v>16071</v>
      </c>
      <c r="K5101" t="s">
        <v>21171</v>
      </c>
    </row>
    <row r="5102" spans="1:11" x14ac:dyDescent="0.25">
      <c r="A5102">
        <v>5101</v>
      </c>
      <c r="B5102" t="s">
        <v>243</v>
      </c>
      <c r="C5102" t="str">
        <f t="shared" si="237"/>
        <v>'Marie'</v>
      </c>
      <c r="D5102" t="s">
        <v>1355</v>
      </c>
      <c r="E5102" t="str">
        <f t="shared" si="238"/>
        <v>'Ellis'</v>
      </c>
      <c r="F5102" t="s">
        <v>6170</v>
      </c>
      <c r="G5102" t="str">
        <f t="shared" si="239"/>
        <v>'Marie_Ellis499@cispeto.com'</v>
      </c>
      <c r="H5102">
        <v>3</v>
      </c>
      <c r="I5102">
        <v>50</v>
      </c>
      <c r="J5102" t="s">
        <v>16071</v>
      </c>
      <c r="K5102" t="s">
        <v>21172</v>
      </c>
    </row>
    <row r="5103" spans="1:11" x14ac:dyDescent="0.25">
      <c r="A5103">
        <v>5102</v>
      </c>
      <c r="B5103" t="s">
        <v>270</v>
      </c>
      <c r="C5103" t="str">
        <f t="shared" si="237"/>
        <v>'Jayden'</v>
      </c>
      <c r="D5103" t="s">
        <v>1825</v>
      </c>
      <c r="E5103" t="str">
        <f t="shared" si="238"/>
        <v>'Flack'</v>
      </c>
      <c r="F5103" t="s">
        <v>6171</v>
      </c>
      <c r="G5103" t="str">
        <f t="shared" si="239"/>
        <v>'Jayden_Flack7358@bauros.biz'</v>
      </c>
      <c r="H5103">
        <v>2</v>
      </c>
      <c r="I5103">
        <v>53</v>
      </c>
      <c r="J5103" t="s">
        <v>16071</v>
      </c>
      <c r="K5103" t="s">
        <v>21173</v>
      </c>
    </row>
    <row r="5104" spans="1:11" x14ac:dyDescent="0.25">
      <c r="A5104">
        <v>5103</v>
      </c>
      <c r="B5104" t="s">
        <v>881</v>
      </c>
      <c r="C5104" t="str">
        <f t="shared" si="237"/>
        <v>'Ron'</v>
      </c>
      <c r="D5104" t="s">
        <v>2094</v>
      </c>
      <c r="E5104" t="str">
        <f t="shared" si="238"/>
        <v>'Yard'</v>
      </c>
      <c r="F5104" t="s">
        <v>6172</v>
      </c>
      <c r="G5104" t="str">
        <f t="shared" si="239"/>
        <v>'Ron_Yard1819@cispeto.com'</v>
      </c>
      <c r="H5104">
        <v>3</v>
      </c>
      <c r="I5104">
        <v>41</v>
      </c>
      <c r="J5104" t="s">
        <v>16071</v>
      </c>
      <c r="K5104" t="s">
        <v>21174</v>
      </c>
    </row>
    <row r="5105" spans="1:11" x14ac:dyDescent="0.25">
      <c r="A5105">
        <v>5104</v>
      </c>
      <c r="B5105" t="s">
        <v>288</v>
      </c>
      <c r="C5105" t="str">
        <f t="shared" si="237"/>
        <v>'Mark'</v>
      </c>
      <c r="D5105" t="s">
        <v>2097</v>
      </c>
      <c r="E5105" t="str">
        <f t="shared" si="238"/>
        <v>'Lunt'</v>
      </c>
      <c r="F5105" t="s">
        <v>6173</v>
      </c>
      <c r="G5105" t="str">
        <f t="shared" si="239"/>
        <v>'Mark_Lunt2485@hourpy.biz'</v>
      </c>
      <c r="H5105">
        <v>2</v>
      </c>
      <c r="I5105">
        <v>85</v>
      </c>
      <c r="J5105" t="s">
        <v>16071</v>
      </c>
      <c r="K5105" t="s">
        <v>21175</v>
      </c>
    </row>
    <row r="5106" spans="1:11" x14ac:dyDescent="0.25">
      <c r="A5106">
        <v>5105</v>
      </c>
      <c r="B5106" t="s">
        <v>5059</v>
      </c>
      <c r="C5106" t="str">
        <f t="shared" si="237"/>
        <v>'Isabella'</v>
      </c>
      <c r="D5106" t="s">
        <v>1460</v>
      </c>
      <c r="E5106" t="str">
        <f t="shared" si="238"/>
        <v>'Mooney'</v>
      </c>
      <c r="F5106" t="s">
        <v>6174</v>
      </c>
      <c r="G5106" t="str">
        <f t="shared" si="239"/>
        <v>'Isabella_Mooney4029@guentu.biz'</v>
      </c>
      <c r="H5106">
        <v>2</v>
      </c>
      <c r="I5106">
        <v>13</v>
      </c>
      <c r="J5106" t="s">
        <v>16071</v>
      </c>
      <c r="K5106" t="s">
        <v>21176</v>
      </c>
    </row>
    <row r="5107" spans="1:11" x14ac:dyDescent="0.25">
      <c r="A5107">
        <v>5106</v>
      </c>
      <c r="B5107" t="s">
        <v>1693</v>
      </c>
      <c r="C5107" t="str">
        <f t="shared" si="237"/>
        <v>'Emmanuelle'</v>
      </c>
      <c r="D5107" t="s">
        <v>2395</v>
      </c>
      <c r="E5107" t="str">
        <f t="shared" si="238"/>
        <v>'Burge'</v>
      </c>
      <c r="F5107" t="s">
        <v>6175</v>
      </c>
      <c r="G5107" t="str">
        <f t="shared" si="239"/>
        <v>'Emmanuelle_Burge6916@mafthy.com'</v>
      </c>
      <c r="H5107">
        <v>1</v>
      </c>
      <c r="I5107">
        <v>47</v>
      </c>
      <c r="J5107" t="s">
        <v>16071</v>
      </c>
      <c r="K5107" t="s">
        <v>21177</v>
      </c>
    </row>
    <row r="5108" spans="1:11" x14ac:dyDescent="0.25">
      <c r="A5108">
        <v>5107</v>
      </c>
      <c r="B5108" t="s">
        <v>192</v>
      </c>
      <c r="C5108" t="str">
        <f t="shared" si="237"/>
        <v>'Danny'</v>
      </c>
      <c r="D5108" t="s">
        <v>391</v>
      </c>
      <c r="E5108" t="str">
        <f t="shared" si="238"/>
        <v>'Wilson'</v>
      </c>
      <c r="F5108" t="s">
        <v>6176</v>
      </c>
      <c r="G5108" t="str">
        <f t="shared" si="239"/>
        <v>'Danny_Wilson6792@ubusive.com'</v>
      </c>
      <c r="H5108">
        <v>2</v>
      </c>
      <c r="I5108">
        <v>41</v>
      </c>
      <c r="J5108" t="s">
        <v>16071</v>
      </c>
      <c r="K5108" t="s">
        <v>21178</v>
      </c>
    </row>
    <row r="5109" spans="1:11" x14ac:dyDescent="0.25">
      <c r="A5109">
        <v>5108</v>
      </c>
      <c r="B5109" t="s">
        <v>267</v>
      </c>
      <c r="C5109" t="str">
        <f t="shared" si="237"/>
        <v>'Ronald'</v>
      </c>
      <c r="D5109" t="s">
        <v>887</v>
      </c>
      <c r="E5109" t="str">
        <f t="shared" si="238"/>
        <v>'Barclay'</v>
      </c>
      <c r="F5109" t="s">
        <v>6177</v>
      </c>
      <c r="G5109" t="str">
        <f t="shared" si="239"/>
        <v>'Ronald_Barclay5081@grannar.com'</v>
      </c>
      <c r="H5109">
        <v>2</v>
      </c>
      <c r="I5109">
        <v>61</v>
      </c>
      <c r="J5109" t="s">
        <v>16071</v>
      </c>
      <c r="K5109" t="s">
        <v>21179</v>
      </c>
    </row>
    <row r="5110" spans="1:11" x14ac:dyDescent="0.25">
      <c r="A5110">
        <v>5109</v>
      </c>
      <c r="B5110" t="s">
        <v>101</v>
      </c>
      <c r="C5110" t="str">
        <f t="shared" si="237"/>
        <v>'Denis'</v>
      </c>
      <c r="D5110" t="s">
        <v>2804</v>
      </c>
      <c r="E5110" t="str">
        <f t="shared" si="238"/>
        <v>'Pond'</v>
      </c>
      <c r="F5110" t="s">
        <v>6178</v>
      </c>
      <c r="G5110" t="str">
        <f t="shared" si="239"/>
        <v>'Denis_Pond6943@eirey.tech'</v>
      </c>
      <c r="H5110">
        <v>2</v>
      </c>
      <c r="I5110">
        <v>16</v>
      </c>
      <c r="J5110" t="s">
        <v>16071</v>
      </c>
      <c r="K5110" t="s">
        <v>21180</v>
      </c>
    </row>
    <row r="5111" spans="1:11" x14ac:dyDescent="0.25">
      <c r="A5111">
        <v>5110</v>
      </c>
      <c r="B5111" t="s">
        <v>233</v>
      </c>
      <c r="C5111" t="str">
        <f t="shared" si="237"/>
        <v>'Domenic'</v>
      </c>
      <c r="D5111" t="s">
        <v>1498</v>
      </c>
      <c r="E5111" t="str">
        <f t="shared" si="238"/>
        <v>'Pratt'</v>
      </c>
      <c r="F5111" t="s">
        <v>6179</v>
      </c>
      <c r="G5111" t="str">
        <f t="shared" si="239"/>
        <v>'Domenic_Pratt8459@liret.org'</v>
      </c>
      <c r="H5111">
        <v>2</v>
      </c>
      <c r="I5111">
        <v>52</v>
      </c>
      <c r="J5111" t="s">
        <v>16071</v>
      </c>
      <c r="K5111" t="s">
        <v>21181</v>
      </c>
    </row>
    <row r="5112" spans="1:11" x14ac:dyDescent="0.25">
      <c r="A5112">
        <v>5111</v>
      </c>
      <c r="B5112" t="s">
        <v>617</v>
      </c>
      <c r="C5112" t="str">
        <f t="shared" si="237"/>
        <v>'Kate'</v>
      </c>
      <c r="D5112" t="s">
        <v>816</v>
      </c>
      <c r="E5112" t="str">
        <f t="shared" si="238"/>
        <v>'Roberts'</v>
      </c>
      <c r="F5112" t="s">
        <v>6180</v>
      </c>
      <c r="G5112" t="str">
        <f t="shared" si="239"/>
        <v>'Kate_Roberts9201@guentu.biz'</v>
      </c>
      <c r="H5112">
        <v>3</v>
      </c>
      <c r="I5112">
        <v>73</v>
      </c>
      <c r="J5112" t="s">
        <v>16071</v>
      </c>
      <c r="K5112" t="s">
        <v>21182</v>
      </c>
    </row>
    <row r="5113" spans="1:11" x14ac:dyDescent="0.25">
      <c r="A5113">
        <v>5112</v>
      </c>
      <c r="B5113" t="s">
        <v>1843</v>
      </c>
      <c r="C5113" t="str">
        <f t="shared" si="237"/>
        <v>'Isla'</v>
      </c>
      <c r="D5113" t="s">
        <v>1161</v>
      </c>
      <c r="E5113" t="str">
        <f t="shared" si="238"/>
        <v>'Purvis'</v>
      </c>
      <c r="F5113" t="s">
        <v>6181</v>
      </c>
      <c r="G5113" t="str">
        <f t="shared" si="239"/>
        <v>'Isla_Purvis4864@famism.biz'</v>
      </c>
      <c r="H5113">
        <v>2</v>
      </c>
      <c r="I5113">
        <v>81</v>
      </c>
      <c r="J5113" t="s">
        <v>16071</v>
      </c>
      <c r="K5113" t="s">
        <v>21183</v>
      </c>
    </row>
    <row r="5114" spans="1:11" x14ac:dyDescent="0.25">
      <c r="A5114">
        <v>5113</v>
      </c>
      <c r="B5114" t="s">
        <v>521</v>
      </c>
      <c r="C5114" t="str">
        <f t="shared" si="237"/>
        <v>'Gabriel'</v>
      </c>
      <c r="D5114" t="s">
        <v>2364</v>
      </c>
      <c r="E5114" t="str">
        <f t="shared" si="238"/>
        <v>'Clayton'</v>
      </c>
      <c r="F5114" t="s">
        <v>6182</v>
      </c>
      <c r="G5114" t="str">
        <f t="shared" si="239"/>
        <v>'Gabriel_Clayton3394@extex.org'</v>
      </c>
      <c r="H5114">
        <v>2</v>
      </c>
      <c r="I5114">
        <v>49</v>
      </c>
      <c r="J5114" t="s">
        <v>16071</v>
      </c>
      <c r="K5114" t="s">
        <v>21184</v>
      </c>
    </row>
    <row r="5115" spans="1:11" x14ac:dyDescent="0.25">
      <c r="A5115">
        <v>5114</v>
      </c>
      <c r="B5115" t="s">
        <v>2765</v>
      </c>
      <c r="C5115" t="str">
        <f t="shared" si="237"/>
        <v>'Erin'</v>
      </c>
      <c r="D5115" t="s">
        <v>3206</v>
      </c>
      <c r="E5115" t="str">
        <f t="shared" si="238"/>
        <v>'Vallins'</v>
      </c>
      <c r="F5115" t="s">
        <v>6183</v>
      </c>
      <c r="G5115" t="str">
        <f t="shared" si="239"/>
        <v>'Erin_Vallins3274@acrit.org'</v>
      </c>
      <c r="H5115">
        <v>1</v>
      </c>
      <c r="I5115">
        <v>40</v>
      </c>
      <c r="J5115" t="s">
        <v>16071</v>
      </c>
      <c r="K5115" t="s">
        <v>21185</v>
      </c>
    </row>
    <row r="5116" spans="1:11" x14ac:dyDescent="0.25">
      <c r="A5116">
        <v>5115</v>
      </c>
      <c r="B5116" t="s">
        <v>1744</v>
      </c>
      <c r="C5116" t="str">
        <f t="shared" si="237"/>
        <v>'Jolene'</v>
      </c>
      <c r="D5116" t="s">
        <v>985</v>
      </c>
      <c r="E5116" t="str">
        <f t="shared" si="238"/>
        <v>'Waterhouse'</v>
      </c>
      <c r="F5116" t="s">
        <v>6184</v>
      </c>
      <c r="G5116" t="str">
        <f t="shared" si="239"/>
        <v>'Jolene_Waterhouse1079@infotech44.tech'</v>
      </c>
      <c r="H5116">
        <v>3</v>
      </c>
      <c r="I5116">
        <v>39</v>
      </c>
      <c r="J5116" t="s">
        <v>16071</v>
      </c>
      <c r="K5116" t="s">
        <v>21186</v>
      </c>
    </row>
    <row r="5117" spans="1:11" x14ac:dyDescent="0.25">
      <c r="A5117">
        <v>5116</v>
      </c>
      <c r="B5117" t="s">
        <v>2887</v>
      </c>
      <c r="C5117" t="str">
        <f t="shared" si="237"/>
        <v>'Laila'</v>
      </c>
      <c r="D5117" t="s">
        <v>1746</v>
      </c>
      <c r="E5117" t="str">
        <f t="shared" si="238"/>
        <v>'Roman'</v>
      </c>
      <c r="F5117" t="s">
        <v>6185</v>
      </c>
      <c r="G5117" t="str">
        <f t="shared" si="239"/>
        <v>'Laila_Roman6643@elnee.tech'</v>
      </c>
      <c r="H5117">
        <v>3</v>
      </c>
      <c r="I5117">
        <v>12</v>
      </c>
      <c r="J5117" t="s">
        <v>16071</v>
      </c>
      <c r="K5117" t="s">
        <v>21187</v>
      </c>
    </row>
    <row r="5118" spans="1:11" x14ac:dyDescent="0.25">
      <c r="A5118">
        <v>5117</v>
      </c>
      <c r="B5118" t="s">
        <v>363</v>
      </c>
      <c r="C5118" t="str">
        <f t="shared" si="237"/>
        <v>'Sonya'</v>
      </c>
      <c r="D5118" t="s">
        <v>2633</v>
      </c>
      <c r="E5118" t="str">
        <f t="shared" si="238"/>
        <v>'Craig'</v>
      </c>
      <c r="F5118" t="s">
        <v>6186</v>
      </c>
      <c r="G5118" t="str">
        <f t="shared" si="239"/>
        <v>'Sonya_Craig1985@gembat.biz'</v>
      </c>
      <c r="H5118">
        <v>2</v>
      </c>
      <c r="I5118">
        <v>55</v>
      </c>
      <c r="J5118" t="s">
        <v>16071</v>
      </c>
      <c r="K5118" t="s">
        <v>21188</v>
      </c>
    </row>
    <row r="5119" spans="1:11" x14ac:dyDescent="0.25">
      <c r="A5119">
        <v>5118</v>
      </c>
      <c r="B5119" t="s">
        <v>2489</v>
      </c>
      <c r="C5119" t="str">
        <f t="shared" si="237"/>
        <v>'Lana'</v>
      </c>
      <c r="D5119" t="s">
        <v>1001</v>
      </c>
      <c r="E5119" t="str">
        <f t="shared" si="238"/>
        <v>'Payne'</v>
      </c>
      <c r="F5119" t="s">
        <v>6187</v>
      </c>
      <c r="G5119" t="str">
        <f t="shared" si="239"/>
        <v>'Lana_Payne2409@zorer.org'</v>
      </c>
      <c r="H5119">
        <v>1</v>
      </c>
      <c r="I5119">
        <v>72</v>
      </c>
      <c r="J5119" t="s">
        <v>16071</v>
      </c>
      <c r="K5119" t="s">
        <v>21189</v>
      </c>
    </row>
    <row r="5120" spans="1:11" x14ac:dyDescent="0.25">
      <c r="A5120">
        <v>5119</v>
      </c>
      <c r="B5120" t="s">
        <v>366</v>
      </c>
      <c r="C5120" t="str">
        <f t="shared" si="237"/>
        <v>'Aiden'</v>
      </c>
      <c r="D5120" t="s">
        <v>1431</v>
      </c>
      <c r="E5120" t="str">
        <f t="shared" si="238"/>
        <v>'Bradley'</v>
      </c>
      <c r="F5120" t="s">
        <v>6188</v>
      </c>
      <c r="G5120" t="str">
        <f t="shared" si="239"/>
        <v>'Aiden_Bradley5369@iatim.tech'</v>
      </c>
      <c r="H5120">
        <v>2</v>
      </c>
      <c r="I5120">
        <v>28</v>
      </c>
      <c r="J5120" t="s">
        <v>16071</v>
      </c>
      <c r="K5120" t="s">
        <v>21190</v>
      </c>
    </row>
    <row r="5121" spans="1:11" x14ac:dyDescent="0.25">
      <c r="A5121">
        <v>5120</v>
      </c>
      <c r="B5121" t="s">
        <v>1798</v>
      </c>
      <c r="C5121" t="str">
        <f t="shared" si="237"/>
        <v>'Lauren'</v>
      </c>
      <c r="D5121" t="s">
        <v>289</v>
      </c>
      <c r="E5121" t="str">
        <f t="shared" si="238"/>
        <v>'Franks'</v>
      </c>
      <c r="F5121" t="s">
        <v>6189</v>
      </c>
      <c r="G5121" t="str">
        <f t="shared" si="239"/>
        <v>'Lauren_Franks800@grannar.com'</v>
      </c>
      <c r="H5121">
        <v>2</v>
      </c>
      <c r="I5121">
        <v>88</v>
      </c>
      <c r="J5121" t="s">
        <v>16071</v>
      </c>
      <c r="K5121" t="s">
        <v>21191</v>
      </c>
    </row>
    <row r="5122" spans="1:11" x14ac:dyDescent="0.25">
      <c r="A5122">
        <v>5121</v>
      </c>
      <c r="B5122" t="s">
        <v>128</v>
      </c>
      <c r="C5122" t="str">
        <f t="shared" si="237"/>
        <v>'Dani'</v>
      </c>
      <c r="D5122" t="s">
        <v>1284</v>
      </c>
      <c r="E5122" t="str">
        <f t="shared" si="238"/>
        <v>'Burnley'</v>
      </c>
      <c r="F5122" t="s">
        <v>6190</v>
      </c>
      <c r="G5122" t="str">
        <f t="shared" si="239"/>
        <v>'Dani_Burnley5496@iatim.tech'</v>
      </c>
      <c r="H5122">
        <v>2</v>
      </c>
      <c r="I5122">
        <v>91</v>
      </c>
      <c r="J5122" t="s">
        <v>16071</v>
      </c>
      <c r="K5122" t="s">
        <v>21192</v>
      </c>
    </row>
    <row r="5123" spans="1:11" x14ac:dyDescent="0.25">
      <c r="A5123">
        <v>5122</v>
      </c>
      <c r="B5123" t="s">
        <v>203</v>
      </c>
      <c r="C5123" t="str">
        <f t="shared" ref="C5123:C5186" si="240">_xlfn.CONCAT("'",B5123,"'")</f>
        <v>'Hayden'</v>
      </c>
      <c r="D5123" t="s">
        <v>1168</v>
      </c>
      <c r="E5123" t="str">
        <f t="shared" ref="E5123:E5186" si="241">_xlfn.CONCAT("'",D5123,"'")</f>
        <v>'Robertson'</v>
      </c>
      <c r="F5123" t="s">
        <v>6191</v>
      </c>
      <c r="G5123" t="str">
        <f t="shared" ref="G5123:G5186" si="242">_xlfn.CONCAT("'",F5123,"'")</f>
        <v>'Hayden_Robertson1467@ovock.tech'</v>
      </c>
      <c r="H5123">
        <v>3</v>
      </c>
      <c r="I5123">
        <v>94</v>
      </c>
      <c r="J5123" t="s">
        <v>16071</v>
      </c>
      <c r="K5123" t="s">
        <v>21193</v>
      </c>
    </row>
    <row r="5124" spans="1:11" x14ac:dyDescent="0.25">
      <c r="A5124">
        <v>5123</v>
      </c>
      <c r="B5124" t="s">
        <v>872</v>
      </c>
      <c r="C5124" t="str">
        <f t="shared" si="240"/>
        <v>'Aisha'</v>
      </c>
      <c r="D5124" t="s">
        <v>2704</v>
      </c>
      <c r="E5124" t="str">
        <f t="shared" si="241"/>
        <v>'Addis'</v>
      </c>
      <c r="F5124" t="s">
        <v>6192</v>
      </c>
      <c r="G5124" t="str">
        <f t="shared" si="242"/>
        <v>'Aisha_Addis1008@qater.org'</v>
      </c>
      <c r="H5124">
        <v>3</v>
      </c>
      <c r="I5124">
        <v>33</v>
      </c>
      <c r="J5124" t="s">
        <v>16071</v>
      </c>
      <c r="K5124" t="s">
        <v>21194</v>
      </c>
    </row>
    <row r="5125" spans="1:11" x14ac:dyDescent="0.25">
      <c r="A5125">
        <v>5124</v>
      </c>
      <c r="B5125" t="s">
        <v>828</v>
      </c>
      <c r="C5125" t="str">
        <f t="shared" si="240"/>
        <v>'Rosalee'</v>
      </c>
      <c r="D5125" t="s">
        <v>763</v>
      </c>
      <c r="E5125" t="str">
        <f t="shared" si="241"/>
        <v>'Campbell'</v>
      </c>
      <c r="F5125" t="s">
        <v>6193</v>
      </c>
      <c r="G5125" t="str">
        <f t="shared" si="242"/>
        <v>'Rosalee_Campbell8057@grannar.com'</v>
      </c>
      <c r="H5125">
        <v>3</v>
      </c>
      <c r="I5125">
        <v>40</v>
      </c>
      <c r="J5125" t="s">
        <v>16071</v>
      </c>
      <c r="K5125" t="s">
        <v>21195</v>
      </c>
    </row>
    <row r="5126" spans="1:11" x14ac:dyDescent="0.25">
      <c r="A5126">
        <v>5125</v>
      </c>
      <c r="B5126" t="s">
        <v>1762</v>
      </c>
      <c r="C5126" t="str">
        <f t="shared" si="240"/>
        <v>'Clarissa'</v>
      </c>
      <c r="D5126" t="s">
        <v>384</v>
      </c>
      <c r="E5126" t="str">
        <f t="shared" si="241"/>
        <v>'Carter'</v>
      </c>
      <c r="F5126" t="s">
        <v>6194</v>
      </c>
      <c r="G5126" t="str">
        <f t="shared" si="242"/>
        <v>'Clarissa_Carter6581@bungar.biz'</v>
      </c>
      <c r="H5126">
        <v>2</v>
      </c>
      <c r="I5126">
        <v>54</v>
      </c>
      <c r="J5126" t="s">
        <v>16071</v>
      </c>
      <c r="K5126" t="s">
        <v>21196</v>
      </c>
    </row>
    <row r="5127" spans="1:11" x14ac:dyDescent="0.25">
      <c r="A5127">
        <v>5126</v>
      </c>
      <c r="B5127" t="s">
        <v>2637</v>
      </c>
      <c r="C5127" t="str">
        <f t="shared" si="240"/>
        <v>'Rosa'</v>
      </c>
      <c r="D5127" t="s">
        <v>1141</v>
      </c>
      <c r="E5127" t="str">
        <f t="shared" si="241"/>
        <v>'Rixon'</v>
      </c>
      <c r="F5127" t="s">
        <v>6195</v>
      </c>
      <c r="G5127" t="str">
        <f t="shared" si="242"/>
        <v>'Rosa_Rixon2385@nickia.com'</v>
      </c>
      <c r="H5127">
        <v>3</v>
      </c>
      <c r="I5127">
        <v>56</v>
      </c>
      <c r="J5127" t="s">
        <v>16071</v>
      </c>
      <c r="K5127" t="s">
        <v>21197</v>
      </c>
    </row>
    <row r="5128" spans="1:11" x14ac:dyDescent="0.25">
      <c r="A5128">
        <v>5127</v>
      </c>
      <c r="B5128" t="s">
        <v>195</v>
      </c>
      <c r="C5128" t="str">
        <f t="shared" si="240"/>
        <v>'Nick'</v>
      </c>
      <c r="D5128" t="s">
        <v>381</v>
      </c>
      <c r="E5128" t="str">
        <f t="shared" si="241"/>
        <v>'Evans'</v>
      </c>
      <c r="F5128" t="s">
        <v>6196</v>
      </c>
      <c r="G5128" t="str">
        <f t="shared" si="242"/>
        <v>'Nick_Evans6755@corti.com'</v>
      </c>
      <c r="H5128">
        <v>2</v>
      </c>
      <c r="I5128">
        <v>27</v>
      </c>
      <c r="J5128" t="s">
        <v>16071</v>
      </c>
      <c r="K5128" t="s">
        <v>21198</v>
      </c>
    </row>
    <row r="5129" spans="1:11" x14ac:dyDescent="0.25">
      <c r="A5129">
        <v>5128</v>
      </c>
      <c r="B5129" t="s">
        <v>147</v>
      </c>
      <c r="C5129" t="str">
        <f t="shared" si="240"/>
        <v>'Clint'</v>
      </c>
      <c r="D5129" t="s">
        <v>1116</v>
      </c>
      <c r="E5129" t="str">
        <f t="shared" si="241"/>
        <v>'Jobson'</v>
      </c>
      <c r="F5129" t="s">
        <v>6197</v>
      </c>
      <c r="G5129" t="str">
        <f t="shared" si="242"/>
        <v>'Clint_Jobson6957@bauros.biz'</v>
      </c>
      <c r="H5129">
        <v>2</v>
      </c>
      <c r="I5129">
        <v>14</v>
      </c>
      <c r="J5129" t="s">
        <v>16071</v>
      </c>
      <c r="K5129" t="s">
        <v>21199</v>
      </c>
    </row>
    <row r="5130" spans="1:11" x14ac:dyDescent="0.25">
      <c r="A5130">
        <v>5129</v>
      </c>
      <c r="B5130" t="s">
        <v>1099</v>
      </c>
      <c r="C5130" t="str">
        <f t="shared" si="240"/>
        <v>'Angelica'</v>
      </c>
      <c r="D5130" t="s">
        <v>1767</v>
      </c>
      <c r="E5130" t="str">
        <f t="shared" si="241"/>
        <v>'Dixon'</v>
      </c>
      <c r="F5130" t="s">
        <v>6198</v>
      </c>
      <c r="G5130" t="str">
        <f t="shared" si="242"/>
        <v>'Angelica_Dixon936@womeona.net'</v>
      </c>
      <c r="H5130">
        <v>2</v>
      </c>
      <c r="I5130">
        <v>62</v>
      </c>
      <c r="J5130" t="s">
        <v>16071</v>
      </c>
      <c r="K5130" t="s">
        <v>21200</v>
      </c>
    </row>
    <row r="5131" spans="1:11" x14ac:dyDescent="0.25">
      <c r="A5131">
        <v>5130</v>
      </c>
      <c r="B5131" t="s">
        <v>158</v>
      </c>
      <c r="C5131" t="str">
        <f t="shared" si="240"/>
        <v>'Matt'</v>
      </c>
      <c r="D5131" t="s">
        <v>929</v>
      </c>
      <c r="E5131" t="str">
        <f t="shared" si="241"/>
        <v>'Whitehouse'</v>
      </c>
      <c r="F5131" t="s">
        <v>6199</v>
      </c>
      <c r="G5131" t="str">
        <f t="shared" si="242"/>
        <v>'Matt_Whitehouse297@tonsy.org'</v>
      </c>
      <c r="H5131">
        <v>2</v>
      </c>
      <c r="I5131">
        <v>37</v>
      </c>
      <c r="J5131" t="s">
        <v>16071</v>
      </c>
      <c r="K5131" t="s">
        <v>21201</v>
      </c>
    </row>
    <row r="5132" spans="1:11" x14ac:dyDescent="0.25">
      <c r="A5132">
        <v>5131</v>
      </c>
      <c r="B5132" t="s">
        <v>1938</v>
      </c>
      <c r="C5132" t="str">
        <f t="shared" si="240"/>
        <v>'Shay'</v>
      </c>
      <c r="D5132" t="s">
        <v>387</v>
      </c>
      <c r="E5132" t="str">
        <f t="shared" si="241"/>
        <v>'Wild'</v>
      </c>
      <c r="F5132" t="s">
        <v>6200</v>
      </c>
      <c r="G5132" t="str">
        <f t="shared" si="242"/>
        <v>'Shay_Wild1952@qater.org'</v>
      </c>
      <c r="H5132">
        <v>3</v>
      </c>
      <c r="I5132">
        <v>100</v>
      </c>
      <c r="J5132" t="s">
        <v>16071</v>
      </c>
      <c r="K5132" t="s">
        <v>21202</v>
      </c>
    </row>
    <row r="5133" spans="1:11" x14ac:dyDescent="0.25">
      <c r="A5133">
        <v>5132</v>
      </c>
      <c r="B5133" t="s">
        <v>1798</v>
      </c>
      <c r="C5133" t="str">
        <f t="shared" si="240"/>
        <v>'Lauren'</v>
      </c>
      <c r="D5133" t="s">
        <v>68</v>
      </c>
      <c r="E5133" t="str">
        <f t="shared" si="241"/>
        <v>'Lyon'</v>
      </c>
      <c r="F5133" t="s">
        <v>6201</v>
      </c>
      <c r="G5133" t="str">
        <f t="shared" si="242"/>
        <v>'Lauren_Lyon607@corti.com'</v>
      </c>
      <c r="H5133">
        <v>1</v>
      </c>
      <c r="I5133">
        <v>9</v>
      </c>
      <c r="J5133" t="s">
        <v>16071</v>
      </c>
      <c r="K5133" t="s">
        <v>21203</v>
      </c>
    </row>
    <row r="5134" spans="1:11" x14ac:dyDescent="0.25">
      <c r="A5134">
        <v>5133</v>
      </c>
      <c r="B5134" t="s">
        <v>1864</v>
      </c>
      <c r="C5134" t="str">
        <f t="shared" si="240"/>
        <v>'Elena'</v>
      </c>
      <c r="D5134" t="s">
        <v>1086</v>
      </c>
      <c r="E5134" t="str">
        <f t="shared" si="241"/>
        <v>'Roth'</v>
      </c>
      <c r="F5134" t="s">
        <v>6202</v>
      </c>
      <c r="G5134" t="str">
        <f t="shared" si="242"/>
        <v>'Elena_Roth1715@sveldo.biz'</v>
      </c>
      <c r="H5134">
        <v>2</v>
      </c>
      <c r="I5134">
        <v>82</v>
      </c>
      <c r="J5134" t="s">
        <v>16071</v>
      </c>
      <c r="K5134" t="s">
        <v>21204</v>
      </c>
    </row>
    <row r="5135" spans="1:11" x14ac:dyDescent="0.25">
      <c r="A5135">
        <v>5134</v>
      </c>
      <c r="B5135" t="s">
        <v>955</v>
      </c>
      <c r="C5135" t="str">
        <f t="shared" si="240"/>
        <v>'Tom'</v>
      </c>
      <c r="D5135" t="s">
        <v>1735</v>
      </c>
      <c r="E5135" t="str">
        <f t="shared" si="241"/>
        <v>'Armstrong'</v>
      </c>
      <c r="F5135" t="s">
        <v>6203</v>
      </c>
      <c r="G5135" t="str">
        <f t="shared" si="242"/>
        <v>'Tom_Armstrong1309@bretoux.com'</v>
      </c>
      <c r="H5135">
        <v>3</v>
      </c>
      <c r="I5135">
        <v>75</v>
      </c>
      <c r="J5135" t="s">
        <v>16071</v>
      </c>
      <c r="K5135" t="s">
        <v>21205</v>
      </c>
    </row>
    <row r="5136" spans="1:11" x14ac:dyDescent="0.25">
      <c r="A5136">
        <v>5135</v>
      </c>
      <c r="B5136" t="s">
        <v>30</v>
      </c>
      <c r="C5136" t="str">
        <f t="shared" si="240"/>
        <v>'Irene'</v>
      </c>
      <c r="D5136" t="s">
        <v>1446</v>
      </c>
      <c r="E5136" t="str">
        <f t="shared" si="241"/>
        <v>'Stanley'</v>
      </c>
      <c r="F5136" t="s">
        <v>6204</v>
      </c>
      <c r="G5136" t="str">
        <f t="shared" si="242"/>
        <v>'Irene_Stanley2986@bungar.biz'</v>
      </c>
      <c r="H5136">
        <v>3</v>
      </c>
      <c r="I5136">
        <v>92</v>
      </c>
      <c r="J5136" t="s">
        <v>16071</v>
      </c>
      <c r="K5136" t="s">
        <v>21206</v>
      </c>
    </row>
    <row r="5137" spans="1:11" x14ac:dyDescent="0.25">
      <c r="A5137">
        <v>5136</v>
      </c>
      <c r="B5137" t="s">
        <v>516</v>
      </c>
      <c r="C5137" t="str">
        <f t="shared" si="240"/>
        <v>'Livia'</v>
      </c>
      <c r="D5137" t="s">
        <v>464</v>
      </c>
      <c r="E5137" t="str">
        <f t="shared" si="241"/>
        <v>'Morris'</v>
      </c>
      <c r="F5137" t="s">
        <v>6205</v>
      </c>
      <c r="G5137" t="str">
        <f t="shared" si="242"/>
        <v>'Livia_Morris9023@sheye.org'</v>
      </c>
      <c r="H5137">
        <v>1</v>
      </c>
      <c r="I5137">
        <v>79</v>
      </c>
      <c r="J5137" t="s">
        <v>16071</v>
      </c>
      <c r="K5137" t="s">
        <v>21207</v>
      </c>
    </row>
    <row r="5138" spans="1:11" x14ac:dyDescent="0.25">
      <c r="A5138">
        <v>5137</v>
      </c>
      <c r="B5138" t="s">
        <v>214</v>
      </c>
      <c r="C5138" t="str">
        <f t="shared" si="240"/>
        <v>'Rose'</v>
      </c>
      <c r="D5138" t="s">
        <v>1706</v>
      </c>
      <c r="E5138" t="str">
        <f t="shared" si="241"/>
        <v>'Pickard'</v>
      </c>
      <c r="F5138" t="s">
        <v>6206</v>
      </c>
      <c r="G5138" t="str">
        <f t="shared" si="242"/>
        <v>'Rose_Pickard338@gmail.com'</v>
      </c>
      <c r="H5138">
        <v>2</v>
      </c>
      <c r="I5138">
        <v>65</v>
      </c>
      <c r="J5138" t="s">
        <v>16071</v>
      </c>
      <c r="K5138" t="s">
        <v>21208</v>
      </c>
    </row>
    <row r="5139" spans="1:11" x14ac:dyDescent="0.25">
      <c r="A5139">
        <v>5138</v>
      </c>
      <c r="B5139" t="s">
        <v>282</v>
      </c>
      <c r="C5139" t="str">
        <f t="shared" si="240"/>
        <v>'Amelia'</v>
      </c>
      <c r="D5139" t="s">
        <v>378</v>
      </c>
      <c r="E5139" t="str">
        <f t="shared" si="241"/>
        <v>'Norris'</v>
      </c>
      <c r="F5139" t="s">
        <v>6207</v>
      </c>
      <c r="G5139" t="str">
        <f t="shared" si="242"/>
        <v>'Amelia_Norris691@fuliss.net'</v>
      </c>
      <c r="H5139">
        <v>2</v>
      </c>
      <c r="I5139">
        <v>22</v>
      </c>
      <c r="J5139" t="s">
        <v>16071</v>
      </c>
      <c r="K5139" t="s">
        <v>21209</v>
      </c>
    </row>
    <row r="5140" spans="1:11" x14ac:dyDescent="0.25">
      <c r="A5140">
        <v>5139</v>
      </c>
      <c r="B5140" t="s">
        <v>853</v>
      </c>
      <c r="C5140" t="str">
        <f t="shared" si="240"/>
        <v>'Fred'</v>
      </c>
      <c r="D5140" t="s">
        <v>4295</v>
      </c>
      <c r="E5140" t="str">
        <f t="shared" si="241"/>
        <v>'Milner'</v>
      </c>
      <c r="F5140" t="s">
        <v>6208</v>
      </c>
      <c r="G5140" t="str">
        <f t="shared" si="242"/>
        <v>'Fred_Milner5470@hourpy.biz'</v>
      </c>
      <c r="H5140">
        <v>1</v>
      </c>
      <c r="I5140">
        <v>8</v>
      </c>
      <c r="J5140" t="s">
        <v>16071</v>
      </c>
      <c r="K5140" t="s">
        <v>21210</v>
      </c>
    </row>
    <row r="5141" spans="1:11" x14ac:dyDescent="0.25">
      <c r="A5141">
        <v>5140</v>
      </c>
      <c r="B5141" t="s">
        <v>510</v>
      </c>
      <c r="C5141" t="str">
        <f t="shared" si="240"/>
        <v>'Claire'</v>
      </c>
      <c r="D5141" t="s">
        <v>1171</v>
      </c>
      <c r="E5141" t="str">
        <f t="shared" si="241"/>
        <v>'Gunn'</v>
      </c>
      <c r="F5141" t="s">
        <v>6209</v>
      </c>
      <c r="G5141" t="str">
        <f t="shared" si="242"/>
        <v>'Claire_Gunn5590@liret.org'</v>
      </c>
      <c r="H5141">
        <v>1</v>
      </c>
      <c r="I5141">
        <v>99</v>
      </c>
      <c r="J5141" t="s">
        <v>16071</v>
      </c>
      <c r="K5141" t="s">
        <v>21211</v>
      </c>
    </row>
    <row r="5142" spans="1:11" x14ac:dyDescent="0.25">
      <c r="A5142">
        <v>5141</v>
      </c>
      <c r="B5142" t="s">
        <v>195</v>
      </c>
      <c r="C5142" t="str">
        <f t="shared" si="240"/>
        <v>'Nick'</v>
      </c>
      <c r="D5142" t="s">
        <v>677</v>
      </c>
      <c r="E5142" t="str">
        <f t="shared" si="241"/>
        <v>'Vinton'</v>
      </c>
      <c r="F5142" t="s">
        <v>6210</v>
      </c>
      <c r="G5142" t="str">
        <f t="shared" si="242"/>
        <v>'Nick_Vinton3362@eirey.tech'</v>
      </c>
      <c r="H5142">
        <v>1</v>
      </c>
      <c r="I5142">
        <v>48</v>
      </c>
      <c r="J5142" t="s">
        <v>16071</v>
      </c>
      <c r="K5142" t="s">
        <v>21212</v>
      </c>
    </row>
    <row r="5143" spans="1:11" x14ac:dyDescent="0.25">
      <c r="A5143">
        <v>5142</v>
      </c>
      <c r="B5143" t="s">
        <v>1229</v>
      </c>
      <c r="C5143" t="str">
        <f t="shared" si="240"/>
        <v>'Cecilia'</v>
      </c>
      <c r="D5143" t="s">
        <v>843</v>
      </c>
      <c r="E5143" t="str">
        <f t="shared" si="241"/>
        <v>'Forth'</v>
      </c>
      <c r="F5143" t="s">
        <v>6211</v>
      </c>
      <c r="G5143" t="str">
        <f t="shared" si="242"/>
        <v>'Cecilia_Forth9331@joiniaa.com'</v>
      </c>
      <c r="H5143">
        <v>1</v>
      </c>
      <c r="I5143">
        <v>59</v>
      </c>
      <c r="J5143" t="s">
        <v>16071</v>
      </c>
      <c r="K5143" t="s">
        <v>21213</v>
      </c>
    </row>
    <row r="5144" spans="1:11" x14ac:dyDescent="0.25">
      <c r="A5144">
        <v>5143</v>
      </c>
      <c r="B5144" t="s">
        <v>685</v>
      </c>
      <c r="C5144" t="str">
        <f t="shared" si="240"/>
        <v>'Bryce'</v>
      </c>
      <c r="D5144" t="s">
        <v>1741</v>
      </c>
      <c r="E5144" t="str">
        <f t="shared" si="241"/>
        <v>'Snow'</v>
      </c>
      <c r="F5144" t="s">
        <v>6212</v>
      </c>
      <c r="G5144" t="str">
        <f t="shared" si="242"/>
        <v>'Bryce_Snow9352@acrit.org'</v>
      </c>
      <c r="H5144">
        <v>3</v>
      </c>
      <c r="I5144">
        <v>11</v>
      </c>
      <c r="J5144" t="s">
        <v>16071</v>
      </c>
      <c r="K5144" t="s">
        <v>21214</v>
      </c>
    </row>
    <row r="5145" spans="1:11" x14ac:dyDescent="0.25">
      <c r="A5145">
        <v>5144</v>
      </c>
      <c r="B5145" t="s">
        <v>1922</v>
      </c>
      <c r="C5145" t="str">
        <f t="shared" si="240"/>
        <v>'Marissa'</v>
      </c>
      <c r="D5145" t="s">
        <v>1123</v>
      </c>
      <c r="E5145" t="str">
        <f t="shared" si="241"/>
        <v>'Murray'</v>
      </c>
      <c r="F5145" t="s">
        <v>6213</v>
      </c>
      <c r="G5145" t="str">
        <f t="shared" si="242"/>
        <v>'Marissa_Murray9441@bulaffy.com'</v>
      </c>
      <c r="H5145">
        <v>3</v>
      </c>
      <c r="I5145">
        <v>98</v>
      </c>
      <c r="J5145" t="s">
        <v>16071</v>
      </c>
      <c r="K5145" t="s">
        <v>21215</v>
      </c>
    </row>
    <row r="5146" spans="1:11" x14ac:dyDescent="0.25">
      <c r="A5146">
        <v>5145</v>
      </c>
      <c r="B5146" t="s">
        <v>421</v>
      </c>
      <c r="C5146" t="str">
        <f t="shared" si="240"/>
        <v>'John'</v>
      </c>
      <c r="D5146" t="s">
        <v>2505</v>
      </c>
      <c r="E5146" t="str">
        <f t="shared" si="241"/>
        <v>'Reading'</v>
      </c>
      <c r="F5146" t="s">
        <v>6214</v>
      </c>
      <c r="G5146" t="str">
        <f t="shared" si="242"/>
        <v>'John_Reading1383@acrit.org'</v>
      </c>
      <c r="H5146">
        <v>2</v>
      </c>
      <c r="I5146">
        <v>85</v>
      </c>
      <c r="J5146" t="s">
        <v>16071</v>
      </c>
      <c r="K5146" t="s">
        <v>21216</v>
      </c>
    </row>
    <row r="5147" spans="1:11" x14ac:dyDescent="0.25">
      <c r="A5147">
        <v>5146</v>
      </c>
      <c r="B5147" t="s">
        <v>84</v>
      </c>
      <c r="C5147" t="str">
        <f t="shared" si="240"/>
        <v>'Logan'</v>
      </c>
      <c r="D5147" t="s">
        <v>574</v>
      </c>
      <c r="E5147" t="str">
        <f t="shared" si="241"/>
        <v>'Roscoe'</v>
      </c>
      <c r="F5147" t="s">
        <v>6215</v>
      </c>
      <c r="G5147" t="str">
        <f t="shared" si="242"/>
        <v>'Logan_Roscoe7528@cispeto.com'</v>
      </c>
      <c r="H5147">
        <v>3</v>
      </c>
      <c r="I5147">
        <v>90</v>
      </c>
      <c r="J5147" t="s">
        <v>16071</v>
      </c>
      <c r="K5147" t="s">
        <v>21217</v>
      </c>
    </row>
    <row r="5148" spans="1:11" x14ac:dyDescent="0.25">
      <c r="A5148">
        <v>5147</v>
      </c>
      <c r="B5148" t="s">
        <v>709</v>
      </c>
      <c r="C5148" t="str">
        <f t="shared" si="240"/>
        <v>'Doug'</v>
      </c>
      <c r="D5148" t="s">
        <v>40</v>
      </c>
      <c r="E5148" t="str">
        <f t="shared" si="241"/>
        <v>'James'</v>
      </c>
      <c r="F5148" t="s">
        <v>6216</v>
      </c>
      <c r="G5148" t="str">
        <f t="shared" si="242"/>
        <v>'Doug_James4335@atink.com'</v>
      </c>
      <c r="H5148">
        <v>2</v>
      </c>
      <c r="I5148">
        <v>46</v>
      </c>
      <c r="J5148" t="s">
        <v>16071</v>
      </c>
      <c r="K5148" t="s">
        <v>21218</v>
      </c>
    </row>
    <row r="5149" spans="1:11" x14ac:dyDescent="0.25">
      <c r="A5149">
        <v>5148</v>
      </c>
      <c r="B5149" t="s">
        <v>3855</v>
      </c>
      <c r="C5149" t="str">
        <f t="shared" si="240"/>
        <v>'Jacqueline'</v>
      </c>
      <c r="D5149" t="s">
        <v>836</v>
      </c>
      <c r="E5149" t="str">
        <f t="shared" si="241"/>
        <v>'Parker'</v>
      </c>
      <c r="F5149" t="s">
        <v>6217</v>
      </c>
      <c r="G5149" t="str">
        <f t="shared" si="242"/>
        <v>'Jacqueline_Parker8764@irrepsy.com'</v>
      </c>
      <c r="H5149">
        <v>3</v>
      </c>
      <c r="I5149">
        <v>63</v>
      </c>
      <c r="J5149" t="s">
        <v>16071</v>
      </c>
      <c r="K5149" t="s">
        <v>21219</v>
      </c>
    </row>
    <row r="5150" spans="1:11" x14ac:dyDescent="0.25">
      <c r="A5150">
        <v>5149</v>
      </c>
      <c r="B5150" t="s">
        <v>460</v>
      </c>
      <c r="C5150" t="str">
        <f t="shared" si="240"/>
        <v>'Daniel'</v>
      </c>
      <c r="D5150" t="s">
        <v>1182</v>
      </c>
      <c r="E5150" t="str">
        <f t="shared" si="241"/>
        <v>'Warner'</v>
      </c>
      <c r="F5150" t="s">
        <v>6218</v>
      </c>
      <c r="G5150" t="str">
        <f t="shared" si="242"/>
        <v>'Daniel_Warner3489@ubusive.com'</v>
      </c>
      <c r="H5150">
        <v>2</v>
      </c>
      <c r="I5150">
        <v>21</v>
      </c>
      <c r="J5150" t="s">
        <v>16071</v>
      </c>
      <c r="K5150" t="s">
        <v>21220</v>
      </c>
    </row>
    <row r="5151" spans="1:11" x14ac:dyDescent="0.25">
      <c r="A5151">
        <v>5150</v>
      </c>
      <c r="B5151" t="s">
        <v>104</v>
      </c>
      <c r="C5151" t="str">
        <f t="shared" si="240"/>
        <v>'Benjamin'</v>
      </c>
      <c r="D5151" t="s">
        <v>1551</v>
      </c>
      <c r="E5151" t="str">
        <f t="shared" si="241"/>
        <v>'Veale'</v>
      </c>
      <c r="F5151" t="s">
        <v>6219</v>
      </c>
      <c r="G5151" t="str">
        <f t="shared" si="242"/>
        <v>'Benjamin_Veale425@kideod.biz'</v>
      </c>
      <c r="H5151">
        <v>3</v>
      </c>
      <c r="I5151">
        <v>32</v>
      </c>
      <c r="J5151" t="s">
        <v>16071</v>
      </c>
      <c r="K5151" t="s">
        <v>21221</v>
      </c>
    </row>
    <row r="5152" spans="1:11" x14ac:dyDescent="0.25">
      <c r="A5152">
        <v>5151</v>
      </c>
      <c r="B5152" t="s">
        <v>5173</v>
      </c>
      <c r="C5152" t="str">
        <f t="shared" si="240"/>
        <v>'Camila'</v>
      </c>
      <c r="D5152" t="s">
        <v>641</v>
      </c>
      <c r="E5152" t="str">
        <f t="shared" si="241"/>
        <v>'Poulton'</v>
      </c>
      <c r="F5152" t="s">
        <v>6220</v>
      </c>
      <c r="G5152" t="str">
        <f t="shared" si="242"/>
        <v>'Camila_Poulton8556@infotech44.tech'</v>
      </c>
      <c r="H5152">
        <v>1</v>
      </c>
      <c r="I5152">
        <v>80</v>
      </c>
      <c r="J5152" t="s">
        <v>16071</v>
      </c>
      <c r="K5152" t="s">
        <v>21222</v>
      </c>
    </row>
    <row r="5153" spans="1:11" x14ac:dyDescent="0.25">
      <c r="A5153">
        <v>5152</v>
      </c>
      <c r="B5153" t="s">
        <v>1589</v>
      </c>
      <c r="C5153" t="str">
        <f t="shared" si="240"/>
        <v>'Matthew'</v>
      </c>
      <c r="D5153" t="s">
        <v>1265</v>
      </c>
      <c r="E5153" t="str">
        <f t="shared" si="241"/>
        <v>'Allen'</v>
      </c>
      <c r="F5153" t="s">
        <v>6221</v>
      </c>
      <c r="G5153" t="str">
        <f t="shared" si="242"/>
        <v>'Matthew_Allen7548@gembat.biz'</v>
      </c>
      <c r="H5153">
        <v>2</v>
      </c>
      <c r="I5153">
        <v>44</v>
      </c>
      <c r="J5153" t="s">
        <v>16071</v>
      </c>
      <c r="K5153" t="s">
        <v>21223</v>
      </c>
    </row>
    <row r="5154" spans="1:11" x14ac:dyDescent="0.25">
      <c r="A5154">
        <v>5153</v>
      </c>
      <c r="B5154" t="s">
        <v>896</v>
      </c>
      <c r="C5154" t="str">
        <f t="shared" si="240"/>
        <v>'Holly'</v>
      </c>
      <c r="D5154" t="s">
        <v>3980</v>
      </c>
      <c r="E5154" t="str">
        <f t="shared" si="241"/>
        <v>'Porter'</v>
      </c>
      <c r="F5154" t="s">
        <v>6222</v>
      </c>
      <c r="G5154" t="str">
        <f t="shared" si="242"/>
        <v>'Holly_Porter8902@naiker.biz'</v>
      </c>
      <c r="H5154">
        <v>1</v>
      </c>
      <c r="I5154">
        <v>4</v>
      </c>
      <c r="J5154" t="s">
        <v>16071</v>
      </c>
      <c r="K5154" t="s">
        <v>21224</v>
      </c>
    </row>
    <row r="5155" spans="1:11" x14ac:dyDescent="0.25">
      <c r="A5155">
        <v>5154</v>
      </c>
      <c r="B5155" t="s">
        <v>1626</v>
      </c>
      <c r="C5155" t="str">
        <f t="shared" si="240"/>
        <v>'Penny'</v>
      </c>
      <c r="D5155" t="s">
        <v>964</v>
      </c>
      <c r="E5155" t="str">
        <f t="shared" si="241"/>
        <v>'York'</v>
      </c>
      <c r="F5155" t="s">
        <v>6223</v>
      </c>
      <c r="G5155" t="str">
        <f t="shared" si="242"/>
        <v>'Penny_York1648@liret.org'</v>
      </c>
      <c r="H5155">
        <v>3</v>
      </c>
      <c r="I5155">
        <v>77</v>
      </c>
      <c r="J5155" t="s">
        <v>16071</v>
      </c>
      <c r="K5155" t="s">
        <v>21225</v>
      </c>
    </row>
    <row r="5156" spans="1:11" x14ac:dyDescent="0.25">
      <c r="A5156">
        <v>5155</v>
      </c>
      <c r="B5156" t="s">
        <v>911</v>
      </c>
      <c r="C5156" t="str">
        <f t="shared" si="240"/>
        <v>'Harvey'</v>
      </c>
      <c r="D5156" t="s">
        <v>381</v>
      </c>
      <c r="E5156" t="str">
        <f t="shared" si="241"/>
        <v>'Evans'</v>
      </c>
      <c r="F5156" t="s">
        <v>6224</v>
      </c>
      <c r="G5156" t="str">
        <f t="shared" si="242"/>
        <v>'Harvey_Evans7057@sheye.org'</v>
      </c>
      <c r="H5156">
        <v>1</v>
      </c>
      <c r="I5156">
        <v>50</v>
      </c>
      <c r="J5156" t="s">
        <v>16071</v>
      </c>
      <c r="K5156" t="s">
        <v>21226</v>
      </c>
    </row>
    <row r="5157" spans="1:11" x14ac:dyDescent="0.25">
      <c r="A5157">
        <v>5156</v>
      </c>
      <c r="B5157" t="s">
        <v>488</v>
      </c>
      <c r="C5157" t="str">
        <f t="shared" si="240"/>
        <v>'Isabel'</v>
      </c>
      <c r="D5157" t="s">
        <v>102</v>
      </c>
      <c r="E5157" t="str">
        <f t="shared" si="241"/>
        <v>'Utterson'</v>
      </c>
      <c r="F5157" t="s">
        <v>6225</v>
      </c>
      <c r="G5157" t="str">
        <f t="shared" si="242"/>
        <v>'Isabel_Utterson5038@nickia.com'</v>
      </c>
      <c r="H5157">
        <v>3</v>
      </c>
      <c r="I5157">
        <v>56</v>
      </c>
      <c r="J5157" t="s">
        <v>16071</v>
      </c>
      <c r="K5157" t="s">
        <v>21227</v>
      </c>
    </row>
    <row r="5158" spans="1:11" x14ac:dyDescent="0.25">
      <c r="A5158">
        <v>5157</v>
      </c>
      <c r="B5158" t="s">
        <v>197</v>
      </c>
      <c r="C5158" t="str">
        <f t="shared" si="240"/>
        <v>'Kirsten'</v>
      </c>
      <c r="D5158" t="s">
        <v>1203</v>
      </c>
      <c r="E5158" t="str">
        <f t="shared" si="241"/>
        <v>'Shaw'</v>
      </c>
      <c r="F5158" t="s">
        <v>6226</v>
      </c>
      <c r="G5158" t="str">
        <f t="shared" si="242"/>
        <v>'Kirsten_Shaw1309@extex.org'</v>
      </c>
      <c r="H5158">
        <v>3</v>
      </c>
      <c r="I5158">
        <v>11</v>
      </c>
      <c r="J5158" t="s">
        <v>16071</v>
      </c>
      <c r="K5158" t="s">
        <v>21228</v>
      </c>
    </row>
    <row r="5159" spans="1:11" x14ac:dyDescent="0.25">
      <c r="A5159">
        <v>5158</v>
      </c>
      <c r="B5159" t="s">
        <v>3855</v>
      </c>
      <c r="C5159" t="str">
        <f t="shared" si="240"/>
        <v>'Jacqueline'</v>
      </c>
      <c r="D5159" t="s">
        <v>1415</v>
      </c>
      <c r="E5159" t="str">
        <f t="shared" si="241"/>
        <v>'Bryson'</v>
      </c>
      <c r="F5159" t="s">
        <v>6227</v>
      </c>
      <c r="G5159" t="str">
        <f t="shared" si="242"/>
        <v>'Jacqueline_Bryson6538@cispeto.com'</v>
      </c>
      <c r="H5159">
        <v>1</v>
      </c>
      <c r="I5159">
        <v>53</v>
      </c>
      <c r="J5159" t="s">
        <v>16071</v>
      </c>
      <c r="K5159" t="s">
        <v>21229</v>
      </c>
    </row>
    <row r="5160" spans="1:11" x14ac:dyDescent="0.25">
      <c r="A5160">
        <v>5159</v>
      </c>
      <c r="B5160" t="s">
        <v>513</v>
      </c>
      <c r="C5160" t="str">
        <f t="shared" si="240"/>
        <v>'Courtney'</v>
      </c>
      <c r="D5160" t="s">
        <v>3754</v>
      </c>
      <c r="E5160" t="str">
        <f t="shared" si="241"/>
        <v>'Walter'</v>
      </c>
      <c r="F5160" t="s">
        <v>6228</v>
      </c>
      <c r="G5160" t="str">
        <f t="shared" si="242"/>
        <v>'Courtney_Walter7258@womeona.net'</v>
      </c>
      <c r="H5160">
        <v>1</v>
      </c>
      <c r="I5160">
        <v>13</v>
      </c>
      <c r="J5160" t="s">
        <v>16071</v>
      </c>
      <c r="K5160" t="s">
        <v>21230</v>
      </c>
    </row>
    <row r="5161" spans="1:11" x14ac:dyDescent="0.25">
      <c r="A5161">
        <v>5160</v>
      </c>
      <c r="B5161" t="s">
        <v>636</v>
      </c>
      <c r="C5161" t="str">
        <f t="shared" si="240"/>
        <v>'Percy'</v>
      </c>
      <c r="D5161" t="s">
        <v>2931</v>
      </c>
      <c r="E5161" t="str">
        <f t="shared" si="241"/>
        <v>'Bell'</v>
      </c>
      <c r="F5161" t="s">
        <v>6229</v>
      </c>
      <c r="G5161" t="str">
        <f t="shared" si="242"/>
        <v>'Percy_Bell4455@gmail.com'</v>
      </c>
      <c r="H5161">
        <v>3</v>
      </c>
      <c r="I5161">
        <v>71</v>
      </c>
      <c r="J5161" t="s">
        <v>16071</v>
      </c>
      <c r="K5161" t="s">
        <v>21231</v>
      </c>
    </row>
    <row r="5162" spans="1:11" x14ac:dyDescent="0.25">
      <c r="A5162">
        <v>5161</v>
      </c>
      <c r="B5162" t="s">
        <v>377</v>
      </c>
      <c r="C5162" t="str">
        <f t="shared" si="240"/>
        <v>'Sebastian'</v>
      </c>
      <c r="D5162" t="s">
        <v>841</v>
      </c>
      <c r="E5162" t="str">
        <f t="shared" si="241"/>
        <v>'Brown'</v>
      </c>
      <c r="F5162" t="s">
        <v>6230</v>
      </c>
      <c r="G5162" t="str">
        <f t="shared" si="242"/>
        <v>'Sebastian_Brown1261@supunk.biz'</v>
      </c>
      <c r="H5162">
        <v>2</v>
      </c>
      <c r="I5162">
        <v>51</v>
      </c>
      <c r="J5162" t="s">
        <v>16071</v>
      </c>
      <c r="K5162" t="s">
        <v>21232</v>
      </c>
    </row>
    <row r="5163" spans="1:11" x14ac:dyDescent="0.25">
      <c r="A5163">
        <v>5162</v>
      </c>
      <c r="B5163" t="s">
        <v>2847</v>
      </c>
      <c r="C5163" t="str">
        <f t="shared" si="240"/>
        <v>'Sienna'</v>
      </c>
      <c r="D5163" t="s">
        <v>1706</v>
      </c>
      <c r="E5163" t="str">
        <f t="shared" si="241"/>
        <v>'Pickard'</v>
      </c>
      <c r="F5163" t="s">
        <v>6231</v>
      </c>
      <c r="G5163" t="str">
        <f t="shared" si="242"/>
        <v>'Sienna_Pickard2581@bulaffy.com'</v>
      </c>
      <c r="H5163">
        <v>2</v>
      </c>
      <c r="I5163">
        <v>58</v>
      </c>
      <c r="J5163" t="s">
        <v>16071</v>
      </c>
      <c r="K5163" t="s">
        <v>21233</v>
      </c>
    </row>
    <row r="5164" spans="1:11" x14ac:dyDescent="0.25">
      <c r="A5164">
        <v>5163</v>
      </c>
      <c r="B5164" t="s">
        <v>173</v>
      </c>
      <c r="C5164" t="str">
        <f t="shared" si="240"/>
        <v>'Alan'</v>
      </c>
      <c r="D5164" t="s">
        <v>1025</v>
      </c>
      <c r="E5164" t="str">
        <f t="shared" si="241"/>
        <v>'Verdon'</v>
      </c>
      <c r="F5164" t="s">
        <v>6232</v>
      </c>
      <c r="G5164" t="str">
        <f t="shared" si="242"/>
        <v>'Alan_Verdon2527@zorer.org'</v>
      </c>
      <c r="H5164">
        <v>3</v>
      </c>
      <c r="I5164">
        <v>89</v>
      </c>
      <c r="J5164" t="s">
        <v>16071</v>
      </c>
      <c r="K5164" t="s">
        <v>21234</v>
      </c>
    </row>
    <row r="5165" spans="1:11" x14ac:dyDescent="0.25">
      <c r="A5165">
        <v>5164</v>
      </c>
      <c r="B5165" t="s">
        <v>551</v>
      </c>
      <c r="C5165" t="str">
        <f t="shared" si="240"/>
        <v>'Johnny'</v>
      </c>
      <c r="D5165" t="s">
        <v>13</v>
      </c>
      <c r="E5165" t="str">
        <f t="shared" si="241"/>
        <v>'Hall'</v>
      </c>
      <c r="F5165" t="s">
        <v>6233</v>
      </c>
      <c r="G5165" t="str">
        <f t="shared" si="242"/>
        <v>'Johnny_Hall1365@naiker.biz'</v>
      </c>
      <c r="H5165">
        <v>2</v>
      </c>
      <c r="I5165">
        <v>25</v>
      </c>
      <c r="J5165" t="s">
        <v>16071</v>
      </c>
      <c r="K5165" t="s">
        <v>21235</v>
      </c>
    </row>
    <row r="5166" spans="1:11" x14ac:dyDescent="0.25">
      <c r="A5166">
        <v>5165</v>
      </c>
      <c r="B5166" t="s">
        <v>110</v>
      </c>
      <c r="C5166" t="str">
        <f t="shared" si="240"/>
        <v>'Michael'</v>
      </c>
      <c r="D5166" t="s">
        <v>1252</v>
      </c>
      <c r="E5166" t="str">
        <f t="shared" si="241"/>
        <v>'Phillips'</v>
      </c>
      <c r="F5166" t="s">
        <v>6234</v>
      </c>
      <c r="G5166" t="str">
        <f t="shared" si="242"/>
        <v>'Michael_Phillips6132@hourpy.biz'</v>
      </c>
      <c r="H5166">
        <v>2</v>
      </c>
      <c r="I5166">
        <v>37</v>
      </c>
      <c r="J5166" t="s">
        <v>16071</v>
      </c>
      <c r="K5166" t="s">
        <v>21236</v>
      </c>
    </row>
    <row r="5167" spans="1:11" x14ac:dyDescent="0.25">
      <c r="A5167">
        <v>5166</v>
      </c>
      <c r="B5167" t="s">
        <v>165</v>
      </c>
      <c r="C5167" t="str">
        <f t="shared" si="240"/>
        <v>'Emerald'</v>
      </c>
      <c r="D5167" t="s">
        <v>740</v>
      </c>
      <c r="E5167" t="str">
        <f t="shared" si="241"/>
        <v>'Williams'</v>
      </c>
      <c r="F5167" t="s">
        <v>6235</v>
      </c>
      <c r="G5167" t="str">
        <f t="shared" si="242"/>
        <v>'Emerald_Williams1120@naiker.biz'</v>
      </c>
      <c r="H5167">
        <v>1</v>
      </c>
      <c r="I5167">
        <v>70</v>
      </c>
      <c r="J5167" t="s">
        <v>16071</v>
      </c>
      <c r="K5167" t="s">
        <v>21237</v>
      </c>
    </row>
    <row r="5168" spans="1:11" x14ac:dyDescent="0.25">
      <c r="A5168">
        <v>5167</v>
      </c>
      <c r="B5168" t="s">
        <v>1553</v>
      </c>
      <c r="C5168" t="str">
        <f t="shared" si="240"/>
        <v>'Phillip'</v>
      </c>
      <c r="D5168" t="s">
        <v>891</v>
      </c>
      <c r="E5168" t="str">
        <f t="shared" si="241"/>
        <v>'Ebbs'</v>
      </c>
      <c r="F5168" t="s">
        <v>6236</v>
      </c>
      <c r="G5168" t="str">
        <f t="shared" si="242"/>
        <v>'Phillip_Ebbs6073@gmail.com'</v>
      </c>
      <c r="H5168">
        <v>2</v>
      </c>
      <c r="I5168">
        <v>64</v>
      </c>
      <c r="J5168" t="s">
        <v>16071</v>
      </c>
      <c r="K5168" t="s">
        <v>21238</v>
      </c>
    </row>
    <row r="5169" spans="1:11" x14ac:dyDescent="0.25">
      <c r="A5169">
        <v>5168</v>
      </c>
      <c r="B5169" t="s">
        <v>54</v>
      </c>
      <c r="C5169" t="str">
        <f t="shared" si="240"/>
        <v>'Kieth'</v>
      </c>
      <c r="D5169" t="s">
        <v>767</v>
      </c>
      <c r="E5169" t="str">
        <f t="shared" si="241"/>
        <v>'Harrison'</v>
      </c>
      <c r="F5169" t="s">
        <v>6237</v>
      </c>
      <c r="G5169" t="str">
        <f t="shared" si="242"/>
        <v>'Kieth_Harrison4932@ovock.tech'</v>
      </c>
      <c r="H5169">
        <v>3</v>
      </c>
      <c r="I5169">
        <v>75</v>
      </c>
      <c r="J5169" t="s">
        <v>16071</v>
      </c>
      <c r="K5169" t="s">
        <v>21239</v>
      </c>
    </row>
    <row r="5170" spans="1:11" x14ac:dyDescent="0.25">
      <c r="A5170">
        <v>5169</v>
      </c>
      <c r="B5170" t="s">
        <v>862</v>
      </c>
      <c r="C5170" t="str">
        <f t="shared" si="240"/>
        <v>'Teagan'</v>
      </c>
      <c r="D5170" t="s">
        <v>946</v>
      </c>
      <c r="E5170" t="str">
        <f t="shared" si="241"/>
        <v>'Windsor'</v>
      </c>
      <c r="F5170" t="s">
        <v>6238</v>
      </c>
      <c r="G5170" t="str">
        <f t="shared" si="242"/>
        <v>'Teagan_Windsor5976@famism.biz'</v>
      </c>
      <c r="H5170">
        <v>1</v>
      </c>
      <c r="I5170">
        <v>70</v>
      </c>
      <c r="J5170" t="s">
        <v>16071</v>
      </c>
      <c r="K5170" t="s">
        <v>21240</v>
      </c>
    </row>
    <row r="5171" spans="1:11" x14ac:dyDescent="0.25">
      <c r="A5171">
        <v>5170</v>
      </c>
      <c r="B5171" t="s">
        <v>524</v>
      </c>
      <c r="C5171" t="str">
        <f t="shared" si="240"/>
        <v>'Nate'</v>
      </c>
      <c r="D5171" t="s">
        <v>94</v>
      </c>
      <c r="E5171" t="str">
        <f t="shared" si="241"/>
        <v>'Wright'</v>
      </c>
      <c r="F5171" t="s">
        <v>6239</v>
      </c>
      <c r="G5171" t="str">
        <f t="shared" si="242"/>
        <v>'Nate_Wright786@jiman.org'</v>
      </c>
      <c r="H5171">
        <v>1</v>
      </c>
      <c r="I5171">
        <v>100</v>
      </c>
      <c r="J5171" t="s">
        <v>16071</v>
      </c>
      <c r="K5171" t="s">
        <v>21241</v>
      </c>
    </row>
    <row r="5172" spans="1:11" x14ac:dyDescent="0.25">
      <c r="A5172">
        <v>5171</v>
      </c>
      <c r="B5172" t="s">
        <v>282</v>
      </c>
      <c r="C5172" t="str">
        <f t="shared" si="240"/>
        <v>'Amelia'</v>
      </c>
      <c r="D5172" t="s">
        <v>1598</v>
      </c>
      <c r="E5172" t="str">
        <f t="shared" si="241"/>
        <v>'Fall'</v>
      </c>
      <c r="F5172" t="s">
        <v>6240</v>
      </c>
      <c r="G5172" t="str">
        <f t="shared" si="242"/>
        <v>'Amelia_Fall849@ovock.tech'</v>
      </c>
      <c r="H5172">
        <v>1</v>
      </c>
      <c r="I5172">
        <v>70</v>
      </c>
      <c r="J5172" t="s">
        <v>16071</v>
      </c>
      <c r="K5172" t="s">
        <v>21242</v>
      </c>
    </row>
    <row r="5173" spans="1:11" x14ac:dyDescent="0.25">
      <c r="A5173">
        <v>5172</v>
      </c>
      <c r="B5173" t="s">
        <v>168</v>
      </c>
      <c r="C5173" t="str">
        <f t="shared" si="240"/>
        <v>'Janice'</v>
      </c>
      <c r="D5173" t="s">
        <v>882</v>
      </c>
      <c r="E5173" t="str">
        <f t="shared" si="241"/>
        <v>'Eaton'</v>
      </c>
      <c r="F5173" t="s">
        <v>6241</v>
      </c>
      <c r="G5173" t="str">
        <f t="shared" si="242"/>
        <v>'Janice_Eaton4305@guentu.biz'</v>
      </c>
      <c r="H5173">
        <v>2</v>
      </c>
      <c r="I5173">
        <v>89</v>
      </c>
      <c r="J5173" t="s">
        <v>16071</v>
      </c>
      <c r="K5173" t="s">
        <v>21243</v>
      </c>
    </row>
    <row r="5174" spans="1:11" x14ac:dyDescent="0.25">
      <c r="A5174">
        <v>5173</v>
      </c>
      <c r="B5174" t="s">
        <v>366</v>
      </c>
      <c r="C5174" t="str">
        <f t="shared" si="240"/>
        <v>'Aiden'</v>
      </c>
      <c r="D5174" t="s">
        <v>1784</v>
      </c>
      <c r="E5174" t="str">
        <f t="shared" si="241"/>
        <v>'Carpenter'</v>
      </c>
      <c r="F5174" t="s">
        <v>6242</v>
      </c>
      <c r="G5174" t="str">
        <f t="shared" si="242"/>
        <v>'Aiden_Carpenter8785@gompie.com'</v>
      </c>
      <c r="H5174">
        <v>2</v>
      </c>
      <c r="I5174">
        <v>39</v>
      </c>
      <c r="J5174" t="s">
        <v>16071</v>
      </c>
      <c r="K5174" t="s">
        <v>21244</v>
      </c>
    </row>
    <row r="5175" spans="1:11" x14ac:dyDescent="0.25">
      <c r="A5175">
        <v>5174</v>
      </c>
      <c r="B5175" t="s">
        <v>1740</v>
      </c>
      <c r="C5175" t="str">
        <f t="shared" si="240"/>
        <v>'Kaylee'</v>
      </c>
      <c r="D5175" t="s">
        <v>1195</v>
      </c>
      <c r="E5175" t="str">
        <f t="shared" si="241"/>
        <v>'Lomax'</v>
      </c>
      <c r="F5175" t="s">
        <v>6243</v>
      </c>
      <c r="G5175" t="str">
        <f t="shared" si="242"/>
        <v>'Kaylee_Lomax7405@sheye.org'</v>
      </c>
      <c r="H5175">
        <v>3</v>
      </c>
      <c r="I5175">
        <v>71</v>
      </c>
      <c r="J5175" t="s">
        <v>16071</v>
      </c>
      <c r="K5175" t="s">
        <v>21245</v>
      </c>
    </row>
    <row r="5176" spans="1:11" x14ac:dyDescent="0.25">
      <c r="A5176">
        <v>5175</v>
      </c>
      <c r="B5176" t="s">
        <v>739</v>
      </c>
      <c r="C5176" t="str">
        <f t="shared" si="240"/>
        <v>'Rocco'</v>
      </c>
      <c r="D5176" t="s">
        <v>882</v>
      </c>
      <c r="E5176" t="str">
        <f t="shared" si="241"/>
        <v>'Eaton'</v>
      </c>
      <c r="F5176" t="s">
        <v>6244</v>
      </c>
      <c r="G5176" t="str">
        <f t="shared" si="242"/>
        <v>'Rocco_Eaton1080@ubusive.com'</v>
      </c>
      <c r="H5176">
        <v>2</v>
      </c>
      <c r="I5176">
        <v>41</v>
      </c>
      <c r="J5176" t="s">
        <v>16071</v>
      </c>
      <c r="K5176" t="s">
        <v>21246</v>
      </c>
    </row>
    <row r="5177" spans="1:11" x14ac:dyDescent="0.25">
      <c r="A5177">
        <v>5176</v>
      </c>
      <c r="B5177" t="s">
        <v>332</v>
      </c>
      <c r="C5177" t="str">
        <f t="shared" si="240"/>
        <v>'Deborah'</v>
      </c>
      <c r="D5177" t="s">
        <v>231</v>
      </c>
      <c r="E5177" t="str">
        <f t="shared" si="241"/>
        <v>'Hill'</v>
      </c>
      <c r="F5177" t="s">
        <v>6245</v>
      </c>
      <c r="G5177" t="str">
        <f t="shared" si="242"/>
        <v>'Deborah_Hill45@iatim.tech'</v>
      </c>
      <c r="H5177">
        <v>1</v>
      </c>
      <c r="I5177">
        <v>24</v>
      </c>
      <c r="J5177" t="s">
        <v>16071</v>
      </c>
      <c r="K5177" t="s">
        <v>21247</v>
      </c>
    </row>
    <row r="5178" spans="1:11" x14ac:dyDescent="0.25">
      <c r="A5178">
        <v>5177</v>
      </c>
      <c r="B5178" t="s">
        <v>236</v>
      </c>
      <c r="C5178" t="str">
        <f t="shared" si="240"/>
        <v>'Sadie'</v>
      </c>
      <c r="D5178" t="s">
        <v>1316</v>
      </c>
      <c r="E5178" t="str">
        <f t="shared" si="241"/>
        <v>'Khan'</v>
      </c>
      <c r="F5178" t="s">
        <v>6246</v>
      </c>
      <c r="G5178" t="str">
        <f t="shared" si="242"/>
        <v>'Sadie_Khan1677@muall.tech'</v>
      </c>
      <c r="H5178">
        <v>3</v>
      </c>
      <c r="I5178">
        <v>72</v>
      </c>
      <c r="J5178" t="s">
        <v>16071</v>
      </c>
      <c r="K5178" t="s">
        <v>21248</v>
      </c>
    </row>
    <row r="5179" spans="1:11" x14ac:dyDescent="0.25">
      <c r="A5179">
        <v>5178</v>
      </c>
      <c r="B5179" t="s">
        <v>282</v>
      </c>
      <c r="C5179" t="str">
        <f t="shared" si="240"/>
        <v>'Amelia'</v>
      </c>
      <c r="D5179" t="s">
        <v>60</v>
      </c>
      <c r="E5179" t="str">
        <f t="shared" si="241"/>
        <v>'Patel'</v>
      </c>
      <c r="F5179" t="s">
        <v>6247</v>
      </c>
      <c r="G5179" t="str">
        <f t="shared" si="242"/>
        <v>'Amelia_Patel6816@mafthy.com'</v>
      </c>
      <c r="H5179">
        <v>2</v>
      </c>
      <c r="I5179">
        <v>32</v>
      </c>
      <c r="J5179" t="s">
        <v>16071</v>
      </c>
      <c r="K5179" t="s">
        <v>21249</v>
      </c>
    </row>
    <row r="5180" spans="1:11" x14ac:dyDescent="0.25">
      <c r="A5180">
        <v>5179</v>
      </c>
      <c r="B5180" t="s">
        <v>104</v>
      </c>
      <c r="C5180" t="str">
        <f t="shared" si="240"/>
        <v>'Benjamin'</v>
      </c>
      <c r="D5180" t="s">
        <v>1513</v>
      </c>
      <c r="E5180" t="str">
        <f t="shared" si="241"/>
        <v>'Isaac'</v>
      </c>
      <c r="F5180" t="s">
        <v>6248</v>
      </c>
      <c r="G5180" t="str">
        <f t="shared" si="242"/>
        <v>'Benjamin_Isaac1896@tonsy.org'</v>
      </c>
      <c r="H5180">
        <v>3</v>
      </c>
      <c r="I5180">
        <v>37</v>
      </c>
      <c r="J5180" t="s">
        <v>16071</v>
      </c>
      <c r="K5180" t="s">
        <v>21250</v>
      </c>
    </row>
    <row r="5181" spans="1:11" x14ac:dyDescent="0.25">
      <c r="A5181">
        <v>5180</v>
      </c>
      <c r="B5181" t="s">
        <v>267</v>
      </c>
      <c r="C5181" t="str">
        <f t="shared" si="240"/>
        <v>'Ronald'</v>
      </c>
      <c r="D5181" t="s">
        <v>1007</v>
      </c>
      <c r="E5181" t="str">
        <f t="shared" si="241"/>
        <v>'Jackson'</v>
      </c>
      <c r="F5181" t="s">
        <v>6249</v>
      </c>
      <c r="G5181" t="str">
        <f t="shared" si="242"/>
        <v>'Ronald_Jackson5429@infotech44.tech'</v>
      </c>
      <c r="H5181">
        <v>2</v>
      </c>
      <c r="I5181">
        <v>8</v>
      </c>
      <c r="J5181" t="s">
        <v>16071</v>
      </c>
      <c r="K5181" t="s">
        <v>21251</v>
      </c>
    </row>
    <row r="5182" spans="1:11" x14ac:dyDescent="0.25">
      <c r="A5182">
        <v>5181</v>
      </c>
      <c r="B5182" t="s">
        <v>853</v>
      </c>
      <c r="C5182" t="str">
        <f t="shared" si="240"/>
        <v>'Fred'</v>
      </c>
      <c r="D5182" t="s">
        <v>1331</v>
      </c>
      <c r="E5182" t="str">
        <f t="shared" si="241"/>
        <v>'Boyle'</v>
      </c>
      <c r="F5182" t="s">
        <v>6250</v>
      </c>
      <c r="G5182" t="str">
        <f t="shared" si="242"/>
        <v>'Fred_Boyle9408@gompie.com'</v>
      </c>
      <c r="H5182">
        <v>1</v>
      </c>
      <c r="I5182">
        <v>86</v>
      </c>
      <c r="J5182" t="s">
        <v>16071</v>
      </c>
      <c r="K5182" t="s">
        <v>21252</v>
      </c>
    </row>
    <row r="5183" spans="1:11" x14ac:dyDescent="0.25">
      <c r="A5183">
        <v>5182</v>
      </c>
      <c r="B5183" t="s">
        <v>2765</v>
      </c>
      <c r="C5183" t="str">
        <f t="shared" si="240"/>
        <v>'Erin'</v>
      </c>
      <c r="D5183" t="s">
        <v>2740</v>
      </c>
      <c r="E5183" t="str">
        <f t="shared" si="241"/>
        <v>'Speed'</v>
      </c>
      <c r="F5183" t="s">
        <v>6251</v>
      </c>
      <c r="G5183" t="str">
        <f t="shared" si="242"/>
        <v>'Erin_Speed1232@tonsy.org'</v>
      </c>
      <c r="H5183">
        <v>3</v>
      </c>
      <c r="I5183">
        <v>46</v>
      </c>
      <c r="J5183" t="s">
        <v>16071</v>
      </c>
      <c r="K5183" t="s">
        <v>21253</v>
      </c>
    </row>
    <row r="5184" spans="1:11" x14ac:dyDescent="0.25">
      <c r="A5184">
        <v>5183</v>
      </c>
      <c r="B5184" t="s">
        <v>650</v>
      </c>
      <c r="C5184" t="str">
        <f t="shared" si="240"/>
        <v>'Dalia'</v>
      </c>
      <c r="D5184" t="s">
        <v>1838</v>
      </c>
      <c r="E5184" t="str">
        <f t="shared" si="241"/>
        <v>'Bright'</v>
      </c>
      <c r="F5184" t="s">
        <v>6252</v>
      </c>
      <c r="G5184" t="str">
        <f t="shared" si="242"/>
        <v>'Dalia_Bright7432@yahoo.com'</v>
      </c>
      <c r="H5184">
        <v>1</v>
      </c>
      <c r="I5184">
        <v>49</v>
      </c>
      <c r="J5184" t="s">
        <v>16071</v>
      </c>
      <c r="K5184" t="s">
        <v>21254</v>
      </c>
    </row>
    <row r="5185" spans="1:11" x14ac:dyDescent="0.25">
      <c r="A5185">
        <v>5184</v>
      </c>
      <c r="B5185" t="s">
        <v>21</v>
      </c>
      <c r="C5185" t="str">
        <f t="shared" si="240"/>
        <v>'Gil'</v>
      </c>
      <c r="D5185" t="s">
        <v>2336</v>
      </c>
      <c r="E5185" t="str">
        <f t="shared" si="241"/>
        <v>'Samuel'</v>
      </c>
      <c r="F5185" t="s">
        <v>6253</v>
      </c>
      <c r="G5185" t="str">
        <f t="shared" si="242"/>
        <v>'Gil_Samuel4522@dionrab.com'</v>
      </c>
      <c r="H5185">
        <v>3</v>
      </c>
      <c r="I5185">
        <v>82</v>
      </c>
      <c r="J5185" t="s">
        <v>16071</v>
      </c>
      <c r="K5185" t="s">
        <v>21255</v>
      </c>
    </row>
    <row r="5186" spans="1:11" x14ac:dyDescent="0.25">
      <c r="A5186">
        <v>5185</v>
      </c>
      <c r="B5186" t="s">
        <v>101</v>
      </c>
      <c r="C5186" t="str">
        <f t="shared" si="240"/>
        <v>'Denis'</v>
      </c>
      <c r="D5186" t="s">
        <v>1704</v>
      </c>
      <c r="E5186" t="str">
        <f t="shared" si="241"/>
        <v>'Fleming'</v>
      </c>
      <c r="F5186" t="s">
        <v>6254</v>
      </c>
      <c r="G5186" t="str">
        <f t="shared" si="242"/>
        <v>'Denis_Fleming6742@acrit.org'</v>
      </c>
      <c r="H5186">
        <v>2</v>
      </c>
      <c r="I5186">
        <v>42</v>
      </c>
      <c r="J5186" t="s">
        <v>16071</v>
      </c>
      <c r="K5186" t="s">
        <v>21256</v>
      </c>
    </row>
    <row r="5187" spans="1:11" x14ac:dyDescent="0.25">
      <c r="A5187">
        <v>5186</v>
      </c>
      <c r="B5187" t="s">
        <v>3363</v>
      </c>
      <c r="C5187" t="str">
        <f t="shared" ref="C5187:C5250" si="243">_xlfn.CONCAT("'",B5187,"'")</f>
        <v>'Anais'</v>
      </c>
      <c r="D5187" t="s">
        <v>1388</v>
      </c>
      <c r="E5187" t="str">
        <f t="shared" ref="E5187:E5250" si="244">_xlfn.CONCAT("'",D5187,"'")</f>
        <v>'Baldwin'</v>
      </c>
      <c r="F5187" t="s">
        <v>6255</v>
      </c>
      <c r="G5187" t="str">
        <f t="shared" ref="G5187:G5250" si="245">_xlfn.CONCAT("'",F5187,"'")</f>
        <v>'Anais_Baldwin318@irrepsy.com'</v>
      </c>
      <c r="H5187">
        <v>2</v>
      </c>
      <c r="I5187">
        <v>91</v>
      </c>
      <c r="J5187" t="s">
        <v>16071</v>
      </c>
      <c r="K5187" t="s">
        <v>21257</v>
      </c>
    </row>
    <row r="5188" spans="1:11" x14ac:dyDescent="0.25">
      <c r="A5188">
        <v>5187</v>
      </c>
      <c r="B5188" t="s">
        <v>831</v>
      </c>
      <c r="C5188" t="str">
        <f t="shared" si="243"/>
        <v>'Mavis'</v>
      </c>
      <c r="D5188" t="s">
        <v>461</v>
      </c>
      <c r="E5188" t="str">
        <f t="shared" si="244"/>
        <v>'Rowlands'</v>
      </c>
      <c r="F5188" t="s">
        <v>6256</v>
      </c>
      <c r="G5188" t="str">
        <f t="shared" si="245"/>
        <v>'Mavis_Rowlands46@fuliss.net'</v>
      </c>
      <c r="H5188">
        <v>3</v>
      </c>
      <c r="I5188">
        <v>19</v>
      </c>
      <c r="J5188" t="s">
        <v>16071</v>
      </c>
      <c r="K5188" t="s">
        <v>21258</v>
      </c>
    </row>
    <row r="5189" spans="1:11" x14ac:dyDescent="0.25">
      <c r="A5189">
        <v>5188</v>
      </c>
      <c r="B5189" t="s">
        <v>1605</v>
      </c>
      <c r="C5189" t="str">
        <f t="shared" si="243"/>
        <v>'Mabel'</v>
      </c>
      <c r="D5189" t="s">
        <v>132</v>
      </c>
      <c r="E5189" t="str">
        <f t="shared" si="244"/>
        <v>'Gallacher'</v>
      </c>
      <c r="F5189" t="s">
        <v>6257</v>
      </c>
      <c r="G5189" t="str">
        <f t="shared" si="245"/>
        <v>'Mabel_Gallacher9366@supunk.biz'</v>
      </c>
      <c r="H5189">
        <v>2</v>
      </c>
      <c r="I5189">
        <v>2</v>
      </c>
      <c r="J5189" t="s">
        <v>16071</v>
      </c>
      <c r="K5189" t="s">
        <v>21259</v>
      </c>
    </row>
    <row r="5190" spans="1:11" x14ac:dyDescent="0.25">
      <c r="A5190">
        <v>5189</v>
      </c>
      <c r="B5190" t="s">
        <v>161</v>
      </c>
      <c r="C5190" t="str">
        <f t="shared" si="243"/>
        <v>'Tyler'</v>
      </c>
      <c r="D5190" t="s">
        <v>929</v>
      </c>
      <c r="E5190" t="str">
        <f t="shared" si="244"/>
        <v>'Whitehouse'</v>
      </c>
      <c r="F5190" t="s">
        <v>6258</v>
      </c>
      <c r="G5190" t="str">
        <f t="shared" si="245"/>
        <v>'Tyler_Whitehouse5040@jiman.org'</v>
      </c>
      <c r="H5190">
        <v>1</v>
      </c>
      <c r="I5190">
        <v>62</v>
      </c>
      <c r="J5190" t="s">
        <v>16071</v>
      </c>
      <c r="K5190" t="s">
        <v>21260</v>
      </c>
    </row>
    <row r="5191" spans="1:11" x14ac:dyDescent="0.25">
      <c r="A5191">
        <v>5190</v>
      </c>
      <c r="B5191" t="s">
        <v>955</v>
      </c>
      <c r="C5191" t="str">
        <f t="shared" si="243"/>
        <v>'Tom'</v>
      </c>
      <c r="D5191" t="s">
        <v>841</v>
      </c>
      <c r="E5191" t="str">
        <f t="shared" si="244"/>
        <v>'Brown'</v>
      </c>
      <c r="F5191" t="s">
        <v>6259</v>
      </c>
      <c r="G5191" t="str">
        <f t="shared" si="245"/>
        <v>'Tom_Brown8373@acrit.org'</v>
      </c>
      <c r="H5191">
        <v>1</v>
      </c>
      <c r="I5191">
        <v>49</v>
      </c>
      <c r="J5191" t="s">
        <v>16071</v>
      </c>
      <c r="K5191" t="s">
        <v>21261</v>
      </c>
    </row>
    <row r="5192" spans="1:11" x14ac:dyDescent="0.25">
      <c r="A5192">
        <v>5191</v>
      </c>
      <c r="B5192" t="s">
        <v>285</v>
      </c>
      <c r="C5192" t="str">
        <f t="shared" si="243"/>
        <v>'Julius'</v>
      </c>
      <c r="D5192" t="s">
        <v>247</v>
      </c>
      <c r="E5192" t="str">
        <f t="shared" si="244"/>
        <v>'Notman'</v>
      </c>
      <c r="F5192" t="s">
        <v>6260</v>
      </c>
      <c r="G5192" t="str">
        <f t="shared" si="245"/>
        <v>'Julius_Notman5614@iatim.tech'</v>
      </c>
      <c r="H5192">
        <v>2</v>
      </c>
      <c r="I5192">
        <v>15</v>
      </c>
      <c r="J5192" t="s">
        <v>16071</v>
      </c>
      <c r="K5192" t="s">
        <v>21262</v>
      </c>
    </row>
    <row r="5193" spans="1:11" x14ac:dyDescent="0.25">
      <c r="A5193">
        <v>5192</v>
      </c>
      <c r="B5193" t="s">
        <v>732</v>
      </c>
      <c r="C5193" t="str">
        <f t="shared" si="243"/>
        <v>'Angelina'</v>
      </c>
      <c r="D5193" t="s">
        <v>1566</v>
      </c>
      <c r="E5193" t="str">
        <f t="shared" si="244"/>
        <v>'Weatcroft'</v>
      </c>
      <c r="F5193" t="s">
        <v>6261</v>
      </c>
      <c r="G5193" t="str">
        <f t="shared" si="245"/>
        <v>'Angelina_Weatcroft543@infotech44.tech'</v>
      </c>
      <c r="H5193">
        <v>2</v>
      </c>
      <c r="I5193">
        <v>79</v>
      </c>
      <c r="J5193" t="s">
        <v>16071</v>
      </c>
      <c r="K5193" t="s">
        <v>21263</v>
      </c>
    </row>
    <row r="5194" spans="1:11" x14ac:dyDescent="0.25">
      <c r="A5194">
        <v>5193</v>
      </c>
      <c r="B5194" t="s">
        <v>739</v>
      </c>
      <c r="C5194" t="str">
        <f t="shared" si="243"/>
        <v>'Rocco'</v>
      </c>
      <c r="D5194" t="s">
        <v>958</v>
      </c>
      <c r="E5194" t="str">
        <f t="shared" si="244"/>
        <v>'Selby'</v>
      </c>
      <c r="F5194" t="s">
        <v>6262</v>
      </c>
      <c r="G5194" t="str">
        <f t="shared" si="245"/>
        <v>'Rocco_Selby9617@famism.biz'</v>
      </c>
      <c r="H5194">
        <v>2</v>
      </c>
      <c r="I5194">
        <v>17</v>
      </c>
      <c r="J5194" t="s">
        <v>16071</v>
      </c>
      <c r="K5194" t="s">
        <v>21264</v>
      </c>
    </row>
    <row r="5195" spans="1:11" x14ac:dyDescent="0.25">
      <c r="A5195">
        <v>5194</v>
      </c>
      <c r="B5195" t="s">
        <v>506</v>
      </c>
      <c r="C5195" t="str">
        <f t="shared" si="243"/>
        <v>'Leroy'</v>
      </c>
      <c r="D5195" t="s">
        <v>740</v>
      </c>
      <c r="E5195" t="str">
        <f t="shared" si="244"/>
        <v>'Williams'</v>
      </c>
      <c r="F5195" t="s">
        <v>6263</v>
      </c>
      <c r="G5195" t="str">
        <f t="shared" si="245"/>
        <v>'Leroy_Williams2015@joiniaa.com'</v>
      </c>
      <c r="H5195">
        <v>1</v>
      </c>
      <c r="I5195">
        <v>78</v>
      </c>
      <c r="J5195" t="s">
        <v>16071</v>
      </c>
      <c r="K5195" t="s">
        <v>21265</v>
      </c>
    </row>
    <row r="5196" spans="1:11" x14ac:dyDescent="0.25">
      <c r="A5196">
        <v>5195</v>
      </c>
      <c r="B5196" t="s">
        <v>42</v>
      </c>
      <c r="C5196" t="str">
        <f t="shared" si="243"/>
        <v>'Rick'</v>
      </c>
      <c r="D5196" t="s">
        <v>1316</v>
      </c>
      <c r="E5196" t="str">
        <f t="shared" si="244"/>
        <v>'Khan'</v>
      </c>
      <c r="F5196" t="s">
        <v>6264</v>
      </c>
      <c r="G5196" t="str">
        <f t="shared" si="245"/>
        <v>'Rick_Khan6627@zorer.org'</v>
      </c>
      <c r="H5196">
        <v>3</v>
      </c>
      <c r="I5196">
        <v>67</v>
      </c>
      <c r="J5196" t="s">
        <v>16071</v>
      </c>
      <c r="K5196" t="s">
        <v>21266</v>
      </c>
    </row>
    <row r="5197" spans="1:11" x14ac:dyDescent="0.25">
      <c r="A5197">
        <v>5196</v>
      </c>
      <c r="B5197" t="s">
        <v>592</v>
      </c>
      <c r="C5197" t="str">
        <f t="shared" si="243"/>
        <v>'Gloria'</v>
      </c>
      <c r="D5197" t="s">
        <v>2185</v>
      </c>
      <c r="E5197" t="str">
        <f t="shared" si="244"/>
        <v>'Ashley'</v>
      </c>
      <c r="F5197" t="s">
        <v>6265</v>
      </c>
      <c r="G5197" t="str">
        <f t="shared" si="245"/>
        <v>'Gloria_Ashley7478@fuliss.net'</v>
      </c>
      <c r="H5197">
        <v>3</v>
      </c>
      <c r="I5197">
        <v>36</v>
      </c>
      <c r="J5197" t="s">
        <v>16071</v>
      </c>
      <c r="K5197" t="s">
        <v>21267</v>
      </c>
    </row>
    <row r="5198" spans="1:11" x14ac:dyDescent="0.25">
      <c r="A5198">
        <v>5197</v>
      </c>
      <c r="B5198" t="s">
        <v>326</v>
      </c>
      <c r="C5198" t="str">
        <f t="shared" si="243"/>
        <v>'Rosalie'</v>
      </c>
      <c r="D5198" t="s">
        <v>528</v>
      </c>
      <c r="E5198" t="str">
        <f t="shared" si="244"/>
        <v>'Bradshaw'</v>
      </c>
      <c r="F5198" t="s">
        <v>6266</v>
      </c>
      <c r="G5198" t="str">
        <f t="shared" si="245"/>
        <v>'Rosalie_Bradshaw3059@elnee.tech'</v>
      </c>
      <c r="H5198">
        <v>3</v>
      </c>
      <c r="I5198">
        <v>56</v>
      </c>
      <c r="J5198" t="s">
        <v>16071</v>
      </c>
      <c r="K5198" t="s">
        <v>21268</v>
      </c>
    </row>
    <row r="5199" spans="1:11" x14ac:dyDescent="0.25">
      <c r="A5199">
        <v>5198</v>
      </c>
      <c r="B5199" t="s">
        <v>853</v>
      </c>
      <c r="C5199" t="str">
        <f t="shared" si="243"/>
        <v>'Fred'</v>
      </c>
      <c r="D5199" t="s">
        <v>214</v>
      </c>
      <c r="E5199" t="str">
        <f t="shared" si="244"/>
        <v>'Rose'</v>
      </c>
      <c r="F5199" t="s">
        <v>6267</v>
      </c>
      <c r="G5199" t="str">
        <f t="shared" si="245"/>
        <v>'Fred_Rose2875@iatim.tech'</v>
      </c>
      <c r="H5199">
        <v>1</v>
      </c>
      <c r="I5199">
        <v>74</v>
      </c>
      <c r="J5199" t="s">
        <v>16071</v>
      </c>
      <c r="K5199" t="s">
        <v>21269</v>
      </c>
    </row>
    <row r="5200" spans="1:11" x14ac:dyDescent="0.25">
      <c r="A5200">
        <v>5199</v>
      </c>
      <c r="B5200" t="s">
        <v>804</v>
      </c>
      <c r="C5200" t="str">
        <f t="shared" si="243"/>
        <v>'Alexia'</v>
      </c>
      <c r="D5200" t="s">
        <v>2030</v>
      </c>
      <c r="E5200" t="str">
        <f t="shared" si="244"/>
        <v>'Jarvis'</v>
      </c>
      <c r="F5200" t="s">
        <v>6268</v>
      </c>
      <c r="G5200" t="str">
        <f t="shared" si="245"/>
        <v>'Alexia_Jarvis2238@twipet.com'</v>
      </c>
      <c r="H5200">
        <v>2</v>
      </c>
      <c r="I5200">
        <v>47</v>
      </c>
      <c r="J5200" t="s">
        <v>16071</v>
      </c>
      <c r="K5200" t="s">
        <v>21270</v>
      </c>
    </row>
    <row r="5201" spans="1:11" x14ac:dyDescent="0.25">
      <c r="A5201">
        <v>5200</v>
      </c>
      <c r="B5201" t="s">
        <v>3147</v>
      </c>
      <c r="C5201" t="str">
        <f t="shared" si="243"/>
        <v>'Anabel'</v>
      </c>
      <c r="D5201" t="s">
        <v>381</v>
      </c>
      <c r="E5201" t="str">
        <f t="shared" si="244"/>
        <v>'Evans'</v>
      </c>
      <c r="F5201" t="s">
        <v>6269</v>
      </c>
      <c r="G5201" t="str">
        <f t="shared" si="245"/>
        <v>'Anabel_Evans879@bulaffy.com'</v>
      </c>
      <c r="H5201">
        <v>1</v>
      </c>
      <c r="I5201">
        <v>74</v>
      </c>
      <c r="J5201" t="s">
        <v>16071</v>
      </c>
      <c r="K5201" t="s">
        <v>21271</v>
      </c>
    </row>
    <row r="5202" spans="1:11" x14ac:dyDescent="0.25">
      <c r="A5202">
        <v>5201</v>
      </c>
      <c r="B5202" t="s">
        <v>810</v>
      </c>
      <c r="C5202" t="str">
        <f t="shared" si="243"/>
        <v>'Tara'</v>
      </c>
      <c r="D5202" t="s">
        <v>483</v>
      </c>
      <c r="E5202" t="str">
        <f t="shared" si="244"/>
        <v>'Jennson'</v>
      </c>
      <c r="F5202" t="s">
        <v>6270</v>
      </c>
      <c r="G5202" t="str">
        <f t="shared" si="245"/>
        <v>'Tara_Jennson469@womeona.net'</v>
      </c>
      <c r="H5202">
        <v>3</v>
      </c>
      <c r="I5202">
        <v>96</v>
      </c>
      <c r="J5202" t="s">
        <v>16071</v>
      </c>
      <c r="K5202" t="s">
        <v>21272</v>
      </c>
    </row>
    <row r="5203" spans="1:11" x14ac:dyDescent="0.25">
      <c r="A5203">
        <v>5202</v>
      </c>
      <c r="B5203" t="s">
        <v>2054</v>
      </c>
      <c r="C5203" t="str">
        <f t="shared" si="243"/>
        <v>'Rhea'</v>
      </c>
      <c r="D5203" t="s">
        <v>370</v>
      </c>
      <c r="E5203" t="str">
        <f t="shared" si="244"/>
        <v>'Douglas'</v>
      </c>
      <c r="F5203" t="s">
        <v>6271</v>
      </c>
      <c r="G5203" t="str">
        <f t="shared" si="245"/>
        <v>'Rhea_Douglas9854@irrepsy.com'</v>
      </c>
      <c r="H5203">
        <v>1</v>
      </c>
      <c r="I5203">
        <v>71</v>
      </c>
      <c r="J5203" t="s">
        <v>16071</v>
      </c>
      <c r="K5203" t="s">
        <v>21273</v>
      </c>
    </row>
    <row r="5204" spans="1:11" x14ac:dyDescent="0.25">
      <c r="A5204">
        <v>5203</v>
      </c>
      <c r="B5204" t="s">
        <v>288</v>
      </c>
      <c r="C5204" t="str">
        <f t="shared" si="243"/>
        <v>'Mark'</v>
      </c>
      <c r="D5204" t="s">
        <v>2185</v>
      </c>
      <c r="E5204" t="str">
        <f t="shared" si="244"/>
        <v>'Ashley'</v>
      </c>
      <c r="F5204" t="s">
        <v>6272</v>
      </c>
      <c r="G5204" t="str">
        <f t="shared" si="245"/>
        <v>'Mark_Ashley2384@supunk.biz'</v>
      </c>
      <c r="H5204">
        <v>3</v>
      </c>
      <c r="I5204">
        <v>78</v>
      </c>
      <c r="J5204" t="s">
        <v>16071</v>
      </c>
      <c r="K5204" t="s">
        <v>21274</v>
      </c>
    </row>
    <row r="5205" spans="1:11" x14ac:dyDescent="0.25">
      <c r="A5205">
        <v>5204</v>
      </c>
      <c r="B5205" t="s">
        <v>158</v>
      </c>
      <c r="C5205" t="str">
        <f t="shared" si="243"/>
        <v>'Matt'</v>
      </c>
      <c r="D5205" t="s">
        <v>970</v>
      </c>
      <c r="E5205" t="str">
        <f t="shared" si="244"/>
        <v>'Blackwall'</v>
      </c>
      <c r="F5205" t="s">
        <v>6273</v>
      </c>
      <c r="G5205" t="str">
        <f t="shared" si="245"/>
        <v>'Matt_Blackwall7210@corti.com'</v>
      </c>
      <c r="H5205">
        <v>3</v>
      </c>
      <c r="I5205">
        <v>18</v>
      </c>
      <c r="J5205" t="s">
        <v>16071</v>
      </c>
      <c r="K5205" t="s">
        <v>21275</v>
      </c>
    </row>
    <row r="5206" spans="1:11" x14ac:dyDescent="0.25">
      <c r="A5206">
        <v>5205</v>
      </c>
      <c r="B5206" t="s">
        <v>161</v>
      </c>
      <c r="C5206" t="str">
        <f t="shared" si="243"/>
        <v>'Tyler'</v>
      </c>
      <c r="D5206" t="s">
        <v>514</v>
      </c>
      <c r="E5206" t="str">
        <f t="shared" si="244"/>
        <v>'Durrant'</v>
      </c>
      <c r="F5206" t="s">
        <v>6274</v>
      </c>
      <c r="G5206" t="str">
        <f t="shared" si="245"/>
        <v>'Tyler_Durrant5052@deavo.com'</v>
      </c>
      <c r="H5206">
        <v>3</v>
      </c>
      <c r="I5206">
        <v>39</v>
      </c>
      <c r="J5206" t="s">
        <v>16071</v>
      </c>
      <c r="K5206" t="s">
        <v>21276</v>
      </c>
    </row>
    <row r="5207" spans="1:11" x14ac:dyDescent="0.25">
      <c r="A5207">
        <v>5206</v>
      </c>
      <c r="B5207" t="s">
        <v>45</v>
      </c>
      <c r="C5207" t="str">
        <f t="shared" si="243"/>
        <v>'Mason'</v>
      </c>
      <c r="D5207" t="s">
        <v>492</v>
      </c>
      <c r="E5207" t="str">
        <f t="shared" si="244"/>
        <v>'Crawley'</v>
      </c>
      <c r="F5207" t="s">
        <v>6275</v>
      </c>
      <c r="G5207" t="str">
        <f t="shared" si="245"/>
        <v>'Mason_Crawley1042@cispeto.com'</v>
      </c>
      <c r="H5207">
        <v>3</v>
      </c>
      <c r="I5207">
        <v>23</v>
      </c>
      <c r="J5207" t="s">
        <v>16071</v>
      </c>
      <c r="K5207" t="s">
        <v>21277</v>
      </c>
    </row>
    <row r="5208" spans="1:11" x14ac:dyDescent="0.25">
      <c r="A5208">
        <v>5207</v>
      </c>
      <c r="B5208" t="s">
        <v>195</v>
      </c>
      <c r="C5208" t="str">
        <f t="shared" si="243"/>
        <v>'Nick'</v>
      </c>
      <c r="D5208" t="s">
        <v>2726</v>
      </c>
      <c r="E5208" t="str">
        <f t="shared" si="244"/>
        <v>'Victor'</v>
      </c>
      <c r="F5208" t="s">
        <v>6276</v>
      </c>
      <c r="G5208" t="str">
        <f t="shared" si="245"/>
        <v>'Nick_Victor8244@atink.com'</v>
      </c>
      <c r="H5208">
        <v>3</v>
      </c>
      <c r="I5208">
        <v>23</v>
      </c>
      <c r="J5208" t="s">
        <v>16071</v>
      </c>
      <c r="K5208" t="s">
        <v>21278</v>
      </c>
    </row>
    <row r="5209" spans="1:11" x14ac:dyDescent="0.25">
      <c r="A5209">
        <v>5208</v>
      </c>
      <c r="B5209" t="s">
        <v>158</v>
      </c>
      <c r="C5209" t="str">
        <f t="shared" si="243"/>
        <v>'Matt'</v>
      </c>
      <c r="D5209" t="s">
        <v>356</v>
      </c>
      <c r="E5209" t="str">
        <f t="shared" si="244"/>
        <v>'Hunt'</v>
      </c>
      <c r="F5209" t="s">
        <v>6277</v>
      </c>
      <c r="G5209" t="str">
        <f t="shared" si="245"/>
        <v>'Matt_Hunt5361@tonsy.org'</v>
      </c>
      <c r="H5209">
        <v>3</v>
      </c>
      <c r="I5209">
        <v>84</v>
      </c>
      <c r="J5209" t="s">
        <v>16071</v>
      </c>
      <c r="K5209" t="s">
        <v>21279</v>
      </c>
    </row>
    <row r="5210" spans="1:11" x14ac:dyDescent="0.25">
      <c r="A5210">
        <v>5209</v>
      </c>
      <c r="B5210" t="s">
        <v>285</v>
      </c>
      <c r="C5210" t="str">
        <f t="shared" si="243"/>
        <v>'Julius'</v>
      </c>
      <c r="D5210" t="s">
        <v>1496</v>
      </c>
      <c r="E5210" t="str">
        <f t="shared" si="244"/>
        <v>'Curtis'</v>
      </c>
      <c r="F5210" t="s">
        <v>6278</v>
      </c>
      <c r="G5210" t="str">
        <f t="shared" si="245"/>
        <v>'Julius_Curtis328@bungar.biz'</v>
      </c>
      <c r="H5210">
        <v>3</v>
      </c>
      <c r="I5210">
        <v>46</v>
      </c>
      <c r="J5210" t="s">
        <v>16071</v>
      </c>
      <c r="K5210" t="s">
        <v>21280</v>
      </c>
    </row>
    <row r="5211" spans="1:11" x14ac:dyDescent="0.25">
      <c r="A5211">
        <v>5210</v>
      </c>
      <c r="B5211" t="s">
        <v>2550</v>
      </c>
      <c r="C5211" t="str">
        <f t="shared" si="243"/>
        <v>'Angel'</v>
      </c>
      <c r="D5211" t="s">
        <v>1349</v>
      </c>
      <c r="E5211" t="str">
        <f t="shared" si="244"/>
        <v>'Emerson'</v>
      </c>
      <c r="F5211" t="s">
        <v>6279</v>
      </c>
      <c r="G5211" t="str">
        <f t="shared" si="245"/>
        <v>'Angel_Emerson7555@joiniaa.com'</v>
      </c>
      <c r="H5211">
        <v>1</v>
      </c>
      <c r="I5211">
        <v>56</v>
      </c>
      <c r="J5211" t="s">
        <v>16071</v>
      </c>
      <c r="K5211" t="s">
        <v>21281</v>
      </c>
    </row>
    <row r="5212" spans="1:11" x14ac:dyDescent="0.25">
      <c r="A5212">
        <v>5211</v>
      </c>
      <c r="B5212" t="s">
        <v>1286</v>
      </c>
      <c r="C5212" t="str">
        <f t="shared" si="243"/>
        <v>'Tony'</v>
      </c>
      <c r="D5212" t="s">
        <v>1265</v>
      </c>
      <c r="E5212" t="str">
        <f t="shared" si="244"/>
        <v>'Allen'</v>
      </c>
      <c r="F5212" t="s">
        <v>6280</v>
      </c>
      <c r="G5212" t="str">
        <f t="shared" si="245"/>
        <v>'Tony_Allen8731@atink.com'</v>
      </c>
      <c r="H5212">
        <v>2</v>
      </c>
      <c r="I5212">
        <v>80</v>
      </c>
      <c r="J5212" t="s">
        <v>16071</v>
      </c>
      <c r="K5212" t="s">
        <v>21282</v>
      </c>
    </row>
    <row r="5213" spans="1:11" x14ac:dyDescent="0.25">
      <c r="A5213">
        <v>5212</v>
      </c>
      <c r="B5213" t="s">
        <v>1275</v>
      </c>
      <c r="C5213" t="str">
        <f t="shared" si="243"/>
        <v>'Josephine'</v>
      </c>
      <c r="D5213" t="s">
        <v>341</v>
      </c>
      <c r="E5213" t="str">
        <f t="shared" si="244"/>
        <v>'Warren'</v>
      </c>
      <c r="F5213" t="s">
        <v>6281</v>
      </c>
      <c r="G5213" t="str">
        <f t="shared" si="245"/>
        <v>'Josephine_Warren3530@sveldo.biz'</v>
      </c>
      <c r="H5213">
        <v>3</v>
      </c>
      <c r="I5213">
        <v>78</v>
      </c>
      <c r="J5213" t="s">
        <v>16071</v>
      </c>
      <c r="K5213" t="s">
        <v>21283</v>
      </c>
    </row>
    <row r="5214" spans="1:11" x14ac:dyDescent="0.25">
      <c r="A5214">
        <v>5213</v>
      </c>
      <c r="B5214" t="s">
        <v>189</v>
      </c>
      <c r="C5214" t="str">
        <f t="shared" si="243"/>
        <v>'Chadwick'</v>
      </c>
      <c r="D5214" t="s">
        <v>834</v>
      </c>
      <c r="E5214" t="str">
        <f t="shared" si="244"/>
        <v>'Beal'</v>
      </c>
      <c r="F5214" t="s">
        <v>6282</v>
      </c>
      <c r="G5214" t="str">
        <f t="shared" si="245"/>
        <v>'Chadwick_Beal5179@qater.org'</v>
      </c>
      <c r="H5214">
        <v>2</v>
      </c>
      <c r="I5214">
        <v>1</v>
      </c>
      <c r="J5214" t="s">
        <v>16071</v>
      </c>
      <c r="K5214" t="s">
        <v>21284</v>
      </c>
    </row>
    <row r="5215" spans="1:11" x14ac:dyDescent="0.25">
      <c r="A5215">
        <v>5214</v>
      </c>
      <c r="B5215" t="s">
        <v>676</v>
      </c>
      <c r="C5215" t="str">
        <f t="shared" si="243"/>
        <v>'Celia'</v>
      </c>
      <c r="D5215" t="s">
        <v>669</v>
      </c>
      <c r="E5215" t="str">
        <f t="shared" si="244"/>
        <v>'Duvall'</v>
      </c>
      <c r="F5215" t="s">
        <v>6283</v>
      </c>
      <c r="G5215" t="str">
        <f t="shared" si="245"/>
        <v>'Celia_Duvall5856@fuliss.net'</v>
      </c>
      <c r="H5215">
        <v>3</v>
      </c>
      <c r="I5215">
        <v>9</v>
      </c>
      <c r="J5215" t="s">
        <v>16071</v>
      </c>
      <c r="K5215" t="s">
        <v>21285</v>
      </c>
    </row>
    <row r="5216" spans="1:11" x14ac:dyDescent="0.25">
      <c r="A5216">
        <v>5215</v>
      </c>
      <c r="B5216" t="s">
        <v>984</v>
      </c>
      <c r="C5216" t="str">
        <f t="shared" si="243"/>
        <v>'Joseph'</v>
      </c>
      <c r="D5216" t="s">
        <v>504</v>
      </c>
      <c r="E5216" t="str">
        <f t="shared" si="244"/>
        <v>'Latham'</v>
      </c>
      <c r="F5216" t="s">
        <v>6284</v>
      </c>
      <c r="G5216" t="str">
        <f t="shared" si="245"/>
        <v>'Joseph_Latham7402@kideod.biz'</v>
      </c>
      <c r="H5216">
        <v>3</v>
      </c>
      <c r="I5216">
        <v>36</v>
      </c>
      <c r="J5216" t="s">
        <v>16071</v>
      </c>
      <c r="K5216" t="s">
        <v>21286</v>
      </c>
    </row>
    <row r="5217" spans="1:11" x14ac:dyDescent="0.25">
      <c r="A5217">
        <v>5216</v>
      </c>
      <c r="B5217" t="s">
        <v>853</v>
      </c>
      <c r="C5217" t="str">
        <f t="shared" si="243"/>
        <v>'Fred'</v>
      </c>
      <c r="D5217" t="s">
        <v>565</v>
      </c>
      <c r="E5217" t="str">
        <f t="shared" si="244"/>
        <v>'Wilde'</v>
      </c>
      <c r="F5217" t="s">
        <v>6285</v>
      </c>
      <c r="G5217" t="str">
        <f t="shared" si="245"/>
        <v>'Fred_Wilde394@joiniaa.com'</v>
      </c>
      <c r="H5217">
        <v>1</v>
      </c>
      <c r="I5217">
        <v>80</v>
      </c>
      <c r="J5217" t="s">
        <v>16071</v>
      </c>
      <c r="K5217" t="s">
        <v>21287</v>
      </c>
    </row>
    <row r="5218" spans="1:11" x14ac:dyDescent="0.25">
      <c r="A5218">
        <v>5217</v>
      </c>
      <c r="B5218" t="s">
        <v>409</v>
      </c>
      <c r="C5218" t="str">
        <f t="shared" si="243"/>
        <v>'Tyson'</v>
      </c>
      <c r="D5218" t="s">
        <v>725</v>
      </c>
      <c r="E5218" t="str">
        <f t="shared" si="244"/>
        <v>'Groves'</v>
      </c>
      <c r="F5218" t="s">
        <v>6286</v>
      </c>
      <c r="G5218" t="str">
        <f t="shared" si="245"/>
        <v>'Tyson_Groves8070@hourpy.biz'</v>
      </c>
      <c r="H5218">
        <v>3</v>
      </c>
      <c r="I5218">
        <v>98</v>
      </c>
      <c r="J5218" t="s">
        <v>16071</v>
      </c>
      <c r="K5218" t="s">
        <v>21288</v>
      </c>
    </row>
    <row r="5219" spans="1:11" x14ac:dyDescent="0.25">
      <c r="A5219">
        <v>5218</v>
      </c>
      <c r="B5219" t="s">
        <v>147</v>
      </c>
      <c r="C5219" t="str">
        <f t="shared" si="243"/>
        <v>'Clint'</v>
      </c>
      <c r="D5219" t="s">
        <v>445</v>
      </c>
      <c r="E5219" t="str">
        <f t="shared" si="244"/>
        <v>'Taylor'</v>
      </c>
      <c r="F5219" t="s">
        <v>6287</v>
      </c>
      <c r="G5219" t="str">
        <f t="shared" si="245"/>
        <v>'Clint_Taylor5493@sheye.org'</v>
      </c>
      <c r="H5219">
        <v>2</v>
      </c>
      <c r="I5219">
        <v>66</v>
      </c>
      <c r="J5219" t="s">
        <v>16071</v>
      </c>
      <c r="K5219" t="s">
        <v>21289</v>
      </c>
    </row>
    <row r="5220" spans="1:11" x14ac:dyDescent="0.25">
      <c r="A5220">
        <v>5219</v>
      </c>
      <c r="B5220" t="s">
        <v>1492</v>
      </c>
      <c r="C5220" t="str">
        <f t="shared" si="243"/>
        <v>'Gina'</v>
      </c>
      <c r="D5220" t="s">
        <v>1651</v>
      </c>
      <c r="E5220" t="str">
        <f t="shared" si="244"/>
        <v>'Cann'</v>
      </c>
      <c r="F5220" t="s">
        <v>6288</v>
      </c>
      <c r="G5220" t="str">
        <f t="shared" si="245"/>
        <v>'Gina_Cann1447@naiker.biz'</v>
      </c>
      <c r="H5220">
        <v>3</v>
      </c>
      <c r="I5220">
        <v>77</v>
      </c>
      <c r="J5220" t="s">
        <v>16071</v>
      </c>
      <c r="K5220" t="s">
        <v>21290</v>
      </c>
    </row>
    <row r="5221" spans="1:11" x14ac:dyDescent="0.25">
      <c r="A5221">
        <v>5220</v>
      </c>
      <c r="B5221" t="s">
        <v>739</v>
      </c>
      <c r="C5221" t="str">
        <f t="shared" si="243"/>
        <v>'Rocco'</v>
      </c>
      <c r="D5221" t="s">
        <v>3108</v>
      </c>
      <c r="E5221" t="str">
        <f t="shared" si="244"/>
        <v>'Irving'</v>
      </c>
      <c r="F5221" t="s">
        <v>6289</v>
      </c>
      <c r="G5221" t="str">
        <f t="shared" si="245"/>
        <v>'Rocco_Irving6625@twipet.com'</v>
      </c>
      <c r="H5221">
        <v>2</v>
      </c>
      <c r="I5221">
        <v>17</v>
      </c>
      <c r="J5221" t="s">
        <v>16071</v>
      </c>
      <c r="K5221" t="s">
        <v>21291</v>
      </c>
    </row>
    <row r="5222" spans="1:11" x14ac:dyDescent="0.25">
      <c r="A5222">
        <v>5221</v>
      </c>
      <c r="B5222" t="s">
        <v>1561</v>
      </c>
      <c r="C5222" t="str">
        <f t="shared" si="243"/>
        <v>'Emery'</v>
      </c>
      <c r="D5222" t="s">
        <v>1365</v>
      </c>
      <c r="E5222" t="str">
        <f t="shared" si="244"/>
        <v>'Osmond'</v>
      </c>
      <c r="F5222" t="s">
        <v>6290</v>
      </c>
      <c r="G5222" t="str">
        <f t="shared" si="245"/>
        <v>'Emery_Osmond4516@cispeto.com'</v>
      </c>
      <c r="H5222">
        <v>1</v>
      </c>
      <c r="I5222">
        <v>57</v>
      </c>
      <c r="J5222" t="s">
        <v>16071</v>
      </c>
      <c r="K5222" t="s">
        <v>21292</v>
      </c>
    </row>
    <row r="5223" spans="1:11" x14ac:dyDescent="0.25">
      <c r="A5223">
        <v>5222</v>
      </c>
      <c r="B5223" t="s">
        <v>233</v>
      </c>
      <c r="C5223" t="str">
        <f t="shared" si="243"/>
        <v>'Domenic'</v>
      </c>
      <c r="D5223" t="s">
        <v>13</v>
      </c>
      <c r="E5223" t="str">
        <f t="shared" si="244"/>
        <v>'Hall'</v>
      </c>
      <c r="F5223" t="s">
        <v>6291</v>
      </c>
      <c r="G5223" t="str">
        <f t="shared" si="245"/>
        <v>'Domenic_Hall1844@deons.tech'</v>
      </c>
      <c r="H5223">
        <v>1</v>
      </c>
      <c r="I5223">
        <v>48</v>
      </c>
      <c r="J5223" t="s">
        <v>16071</v>
      </c>
      <c r="K5223" t="s">
        <v>21293</v>
      </c>
    </row>
    <row r="5224" spans="1:11" x14ac:dyDescent="0.25">
      <c r="A5224">
        <v>5223</v>
      </c>
      <c r="B5224" t="s">
        <v>302</v>
      </c>
      <c r="C5224" t="str">
        <f t="shared" si="243"/>
        <v>'Alexander'</v>
      </c>
      <c r="D5224" t="s">
        <v>13</v>
      </c>
      <c r="E5224" t="str">
        <f t="shared" si="244"/>
        <v>'Hall'</v>
      </c>
      <c r="F5224" t="s">
        <v>6292</v>
      </c>
      <c r="G5224" t="str">
        <f t="shared" si="245"/>
        <v>'Alexander_Hall6937@sveldo.biz'</v>
      </c>
      <c r="H5224">
        <v>3</v>
      </c>
      <c r="I5224">
        <v>67</v>
      </c>
      <c r="J5224" t="s">
        <v>16071</v>
      </c>
      <c r="K5224" t="s">
        <v>21294</v>
      </c>
    </row>
    <row r="5225" spans="1:11" x14ac:dyDescent="0.25">
      <c r="A5225">
        <v>5224</v>
      </c>
      <c r="B5225" t="s">
        <v>238</v>
      </c>
      <c r="C5225" t="str">
        <f t="shared" si="243"/>
        <v>'Sylvia'</v>
      </c>
      <c r="D5225" t="s">
        <v>2364</v>
      </c>
      <c r="E5225" t="str">
        <f t="shared" si="244"/>
        <v>'Clayton'</v>
      </c>
      <c r="F5225" t="s">
        <v>6293</v>
      </c>
      <c r="G5225" t="str">
        <f t="shared" si="245"/>
        <v>'Sylvia_Clayton6221@ubusive.com'</v>
      </c>
      <c r="H5225">
        <v>1</v>
      </c>
      <c r="I5225">
        <v>88</v>
      </c>
      <c r="J5225" t="s">
        <v>16071</v>
      </c>
      <c r="K5225" t="s">
        <v>21295</v>
      </c>
    </row>
    <row r="5226" spans="1:11" x14ac:dyDescent="0.25">
      <c r="A5226">
        <v>5225</v>
      </c>
      <c r="B5226" t="s">
        <v>21</v>
      </c>
      <c r="C5226" t="str">
        <f t="shared" si="243"/>
        <v>'Gil'</v>
      </c>
      <c r="D5226" t="s">
        <v>16</v>
      </c>
      <c r="E5226" t="str">
        <f t="shared" si="244"/>
        <v>'Rainford'</v>
      </c>
      <c r="F5226" t="s">
        <v>6294</v>
      </c>
      <c r="G5226" t="str">
        <f t="shared" si="245"/>
        <v>'Gil_Rainford5343@jiman.org'</v>
      </c>
      <c r="H5226">
        <v>3</v>
      </c>
      <c r="I5226">
        <v>66</v>
      </c>
      <c r="J5226" t="s">
        <v>16071</v>
      </c>
      <c r="K5226" t="s">
        <v>21296</v>
      </c>
    </row>
    <row r="5227" spans="1:11" x14ac:dyDescent="0.25">
      <c r="A5227">
        <v>5226</v>
      </c>
      <c r="B5227" t="s">
        <v>984</v>
      </c>
      <c r="C5227" t="str">
        <f t="shared" si="243"/>
        <v>'Joseph'</v>
      </c>
      <c r="D5227" t="s">
        <v>333</v>
      </c>
      <c r="E5227" t="str">
        <f t="shared" si="244"/>
        <v>'Lewis'</v>
      </c>
      <c r="F5227" t="s">
        <v>6295</v>
      </c>
      <c r="G5227" t="str">
        <f t="shared" si="245"/>
        <v>'Joseph_Lewis2416@acrit.org'</v>
      </c>
      <c r="H5227">
        <v>1</v>
      </c>
      <c r="I5227">
        <v>74</v>
      </c>
      <c r="J5227" t="s">
        <v>16071</v>
      </c>
      <c r="K5227" t="s">
        <v>21297</v>
      </c>
    </row>
    <row r="5228" spans="1:11" x14ac:dyDescent="0.25">
      <c r="A5228">
        <v>5227</v>
      </c>
      <c r="B5228" t="s">
        <v>1905</v>
      </c>
      <c r="C5228" t="str">
        <f t="shared" si="243"/>
        <v>'Vera'</v>
      </c>
      <c r="D5228" t="s">
        <v>1307</v>
      </c>
      <c r="E5228" t="str">
        <f t="shared" si="244"/>
        <v>'Bishop'</v>
      </c>
      <c r="F5228" t="s">
        <v>6296</v>
      </c>
      <c r="G5228" t="str">
        <f t="shared" si="245"/>
        <v>'Vera_Bishop6901@vetan.org'</v>
      </c>
      <c r="H5228">
        <v>1</v>
      </c>
      <c r="I5228">
        <v>29</v>
      </c>
      <c r="J5228" t="s">
        <v>16071</v>
      </c>
      <c r="K5228" t="s">
        <v>21298</v>
      </c>
    </row>
    <row r="5229" spans="1:11" x14ac:dyDescent="0.25">
      <c r="A5229">
        <v>5228</v>
      </c>
      <c r="B5229" t="s">
        <v>355</v>
      </c>
      <c r="C5229" t="str">
        <f t="shared" si="243"/>
        <v>'Faith'</v>
      </c>
      <c r="D5229" t="s">
        <v>834</v>
      </c>
      <c r="E5229" t="str">
        <f t="shared" si="244"/>
        <v>'Beal'</v>
      </c>
      <c r="F5229" t="s">
        <v>6297</v>
      </c>
      <c r="G5229" t="str">
        <f t="shared" si="245"/>
        <v>'Faith_Beal1732@deavo.com'</v>
      </c>
      <c r="H5229">
        <v>2</v>
      </c>
      <c r="I5229">
        <v>1</v>
      </c>
      <c r="J5229" t="s">
        <v>16071</v>
      </c>
      <c r="K5229" t="s">
        <v>21299</v>
      </c>
    </row>
    <row r="5230" spans="1:11" x14ac:dyDescent="0.25">
      <c r="A5230">
        <v>5229</v>
      </c>
      <c r="B5230" t="s">
        <v>386</v>
      </c>
      <c r="C5230" t="str">
        <f t="shared" si="243"/>
        <v>'Christy'</v>
      </c>
      <c r="D5230" t="s">
        <v>2238</v>
      </c>
      <c r="E5230" t="str">
        <f t="shared" si="244"/>
        <v>'Ingram'</v>
      </c>
      <c r="F5230" t="s">
        <v>6298</v>
      </c>
      <c r="G5230" t="str">
        <f t="shared" si="245"/>
        <v>'Christy_Ingram1971@nanoff.biz'</v>
      </c>
      <c r="H5230">
        <v>3</v>
      </c>
      <c r="I5230">
        <v>89</v>
      </c>
      <c r="J5230" t="s">
        <v>16071</v>
      </c>
      <c r="K5230" t="s">
        <v>21300</v>
      </c>
    </row>
    <row r="5231" spans="1:11" x14ac:dyDescent="0.25">
      <c r="A5231">
        <v>5230</v>
      </c>
      <c r="B5231" t="s">
        <v>560</v>
      </c>
      <c r="C5231" t="str">
        <f t="shared" si="243"/>
        <v>'Martin'</v>
      </c>
      <c r="D5231" t="s">
        <v>926</v>
      </c>
      <c r="E5231" t="str">
        <f t="shared" si="244"/>
        <v>'Wellington'</v>
      </c>
      <c r="F5231" t="s">
        <v>6299</v>
      </c>
      <c r="G5231" t="str">
        <f t="shared" si="245"/>
        <v>'Martin_Wellington8253@twipet.com'</v>
      </c>
      <c r="H5231">
        <v>3</v>
      </c>
      <c r="I5231">
        <v>5</v>
      </c>
      <c r="J5231" t="s">
        <v>16071</v>
      </c>
      <c r="K5231" t="s">
        <v>21301</v>
      </c>
    </row>
    <row r="5232" spans="1:11" x14ac:dyDescent="0.25">
      <c r="A5232">
        <v>5231</v>
      </c>
      <c r="B5232" t="s">
        <v>1387</v>
      </c>
      <c r="C5232" t="str">
        <f t="shared" si="243"/>
        <v>'Maddison'</v>
      </c>
      <c r="D5232" t="s">
        <v>311</v>
      </c>
      <c r="E5232" t="str">
        <f t="shared" si="244"/>
        <v>'Hopkinson'</v>
      </c>
      <c r="F5232" t="s">
        <v>6300</v>
      </c>
      <c r="G5232" t="str">
        <f t="shared" si="245"/>
        <v>'Maddison_Hopkinson7651@vetan.org'</v>
      </c>
      <c r="H5232">
        <v>3</v>
      </c>
      <c r="I5232">
        <v>99</v>
      </c>
      <c r="J5232" t="s">
        <v>16071</v>
      </c>
      <c r="K5232" t="s">
        <v>21302</v>
      </c>
    </row>
    <row r="5233" spans="1:11" x14ac:dyDescent="0.25">
      <c r="A5233">
        <v>5232</v>
      </c>
      <c r="B5233" t="s">
        <v>125</v>
      </c>
      <c r="C5233" t="str">
        <f t="shared" si="243"/>
        <v>'Eduardo'</v>
      </c>
      <c r="D5233" t="s">
        <v>464</v>
      </c>
      <c r="E5233" t="str">
        <f t="shared" si="244"/>
        <v>'Morris'</v>
      </c>
      <c r="F5233" t="s">
        <v>6301</v>
      </c>
      <c r="G5233" t="str">
        <f t="shared" si="245"/>
        <v>'Eduardo_Morris7184@bauros.biz'</v>
      </c>
      <c r="H5233">
        <v>2</v>
      </c>
      <c r="I5233">
        <v>61</v>
      </c>
      <c r="J5233" t="s">
        <v>16071</v>
      </c>
      <c r="K5233" t="s">
        <v>21303</v>
      </c>
    </row>
    <row r="5234" spans="1:11" x14ac:dyDescent="0.25">
      <c r="A5234">
        <v>5233</v>
      </c>
      <c r="B5234" t="s">
        <v>340</v>
      </c>
      <c r="C5234" t="str">
        <f t="shared" si="243"/>
        <v>'Ethan'</v>
      </c>
      <c r="D5234" t="s">
        <v>747</v>
      </c>
      <c r="E5234" t="str">
        <f t="shared" si="244"/>
        <v>'Jones'</v>
      </c>
      <c r="F5234" t="s">
        <v>6302</v>
      </c>
      <c r="G5234" t="str">
        <f t="shared" si="245"/>
        <v>'Ethan_Jones5567@bretoux.com'</v>
      </c>
      <c r="H5234">
        <v>2</v>
      </c>
      <c r="I5234">
        <v>28</v>
      </c>
      <c r="J5234" t="s">
        <v>16071</v>
      </c>
      <c r="K5234" t="s">
        <v>21304</v>
      </c>
    </row>
    <row r="5235" spans="1:11" x14ac:dyDescent="0.25">
      <c r="A5235">
        <v>5234</v>
      </c>
      <c r="B5235" t="s">
        <v>623</v>
      </c>
      <c r="C5235" t="str">
        <f t="shared" si="243"/>
        <v>'Alessandra'</v>
      </c>
      <c r="D5235" t="s">
        <v>1769</v>
      </c>
      <c r="E5235" t="str">
        <f t="shared" si="244"/>
        <v>'Quinton'</v>
      </c>
      <c r="F5235" t="s">
        <v>6303</v>
      </c>
      <c r="G5235" t="str">
        <f t="shared" si="245"/>
        <v>'Alessandra_Quinton1737@supunk.biz'</v>
      </c>
      <c r="H5235">
        <v>3</v>
      </c>
      <c r="I5235">
        <v>35</v>
      </c>
      <c r="J5235" t="s">
        <v>16071</v>
      </c>
      <c r="K5235" t="s">
        <v>21305</v>
      </c>
    </row>
    <row r="5236" spans="1:11" x14ac:dyDescent="0.25">
      <c r="A5236">
        <v>5235</v>
      </c>
      <c r="B5236" t="s">
        <v>168</v>
      </c>
      <c r="C5236" t="str">
        <f t="shared" si="243"/>
        <v>'Janice'</v>
      </c>
      <c r="D5236" t="s">
        <v>336</v>
      </c>
      <c r="E5236" t="str">
        <f t="shared" si="244"/>
        <v>'Radcliffe'</v>
      </c>
      <c r="F5236" t="s">
        <v>6304</v>
      </c>
      <c r="G5236" t="str">
        <f t="shared" si="245"/>
        <v>'Janice_Radcliffe3119@irrepsy.com'</v>
      </c>
      <c r="H5236">
        <v>1</v>
      </c>
      <c r="I5236">
        <v>93</v>
      </c>
      <c r="J5236" t="s">
        <v>16071</v>
      </c>
      <c r="K5236" t="s">
        <v>21306</v>
      </c>
    </row>
    <row r="5237" spans="1:11" x14ac:dyDescent="0.25">
      <c r="A5237">
        <v>5236</v>
      </c>
      <c r="B5237" t="s">
        <v>147</v>
      </c>
      <c r="C5237" t="str">
        <f t="shared" si="243"/>
        <v>'Clint'</v>
      </c>
      <c r="D5237" t="s">
        <v>231</v>
      </c>
      <c r="E5237" t="str">
        <f t="shared" si="244"/>
        <v>'Hill'</v>
      </c>
      <c r="F5237" t="s">
        <v>6305</v>
      </c>
      <c r="G5237" t="str">
        <f t="shared" si="245"/>
        <v>'Clint_Hill990@gompie.com'</v>
      </c>
      <c r="H5237">
        <v>1</v>
      </c>
      <c r="I5237">
        <v>7</v>
      </c>
      <c r="J5237" t="s">
        <v>16071</v>
      </c>
      <c r="K5237" t="s">
        <v>21307</v>
      </c>
    </row>
    <row r="5238" spans="1:11" x14ac:dyDescent="0.25">
      <c r="A5238">
        <v>5237</v>
      </c>
      <c r="B5238" t="s">
        <v>1047</v>
      </c>
      <c r="C5238" t="str">
        <f t="shared" si="243"/>
        <v>'Cedrick'</v>
      </c>
      <c r="D5238" t="s">
        <v>1365</v>
      </c>
      <c r="E5238" t="str">
        <f t="shared" si="244"/>
        <v>'Osmond'</v>
      </c>
      <c r="F5238" t="s">
        <v>6306</v>
      </c>
      <c r="G5238" t="str">
        <f t="shared" si="245"/>
        <v>'Cedrick_Osmond4292@deons.tech'</v>
      </c>
      <c r="H5238">
        <v>1</v>
      </c>
      <c r="I5238">
        <v>68</v>
      </c>
      <c r="J5238" t="s">
        <v>16071</v>
      </c>
      <c r="K5238" t="s">
        <v>21308</v>
      </c>
    </row>
    <row r="5239" spans="1:11" x14ac:dyDescent="0.25">
      <c r="A5239">
        <v>5238</v>
      </c>
      <c r="B5239" t="s">
        <v>1187</v>
      </c>
      <c r="C5239" t="str">
        <f t="shared" si="243"/>
        <v>'Adela'</v>
      </c>
      <c r="D5239" t="s">
        <v>677</v>
      </c>
      <c r="E5239" t="str">
        <f t="shared" si="244"/>
        <v>'Vinton'</v>
      </c>
      <c r="F5239" t="s">
        <v>6307</v>
      </c>
      <c r="G5239" t="str">
        <f t="shared" si="245"/>
        <v>'Adela_Vinton9738@nanoff.biz'</v>
      </c>
      <c r="H5239">
        <v>3</v>
      </c>
      <c r="I5239">
        <v>90</v>
      </c>
      <c r="J5239" t="s">
        <v>16071</v>
      </c>
      <c r="K5239" t="s">
        <v>21309</v>
      </c>
    </row>
    <row r="5240" spans="1:11" x14ac:dyDescent="0.25">
      <c r="A5240">
        <v>5239</v>
      </c>
      <c r="B5240" t="s">
        <v>601</v>
      </c>
      <c r="C5240" t="str">
        <f t="shared" si="243"/>
        <v>'Lucas'</v>
      </c>
      <c r="D5240" t="s">
        <v>49</v>
      </c>
      <c r="E5240" t="str">
        <f t="shared" si="244"/>
        <v>'Russell'</v>
      </c>
      <c r="F5240" t="s">
        <v>6308</v>
      </c>
      <c r="G5240" t="str">
        <f t="shared" si="245"/>
        <v>'Lucas_Russell2140@dionrab.com'</v>
      </c>
      <c r="H5240">
        <v>2</v>
      </c>
      <c r="I5240">
        <v>100</v>
      </c>
      <c r="J5240" t="s">
        <v>16071</v>
      </c>
      <c r="K5240" t="s">
        <v>21310</v>
      </c>
    </row>
    <row r="5241" spans="1:11" x14ac:dyDescent="0.25">
      <c r="A5241">
        <v>5240</v>
      </c>
      <c r="B5241" t="s">
        <v>21</v>
      </c>
      <c r="C5241" t="str">
        <f t="shared" si="243"/>
        <v>'Gil'</v>
      </c>
      <c r="D5241" t="s">
        <v>691</v>
      </c>
      <c r="E5241" t="str">
        <f t="shared" si="244"/>
        <v>'Woodley'</v>
      </c>
      <c r="F5241" t="s">
        <v>6309</v>
      </c>
      <c r="G5241" t="str">
        <f t="shared" si="245"/>
        <v>'Gil_Woodley2807@acrit.org'</v>
      </c>
      <c r="H5241">
        <v>3</v>
      </c>
      <c r="I5241">
        <v>32</v>
      </c>
      <c r="J5241" t="s">
        <v>16071</v>
      </c>
      <c r="K5241" t="s">
        <v>21311</v>
      </c>
    </row>
    <row r="5242" spans="1:11" x14ac:dyDescent="0.25">
      <c r="A5242">
        <v>5241</v>
      </c>
      <c r="B5242" t="s">
        <v>1296</v>
      </c>
      <c r="C5242" t="str">
        <f t="shared" si="243"/>
        <v>'Carolyn'</v>
      </c>
      <c r="D5242" t="s">
        <v>2543</v>
      </c>
      <c r="E5242" t="str">
        <f t="shared" si="244"/>
        <v>'Allcott'</v>
      </c>
      <c r="F5242" t="s">
        <v>6310</v>
      </c>
      <c r="G5242" t="str">
        <f t="shared" si="245"/>
        <v>'Carolyn_Allcott7459@iatim.tech'</v>
      </c>
      <c r="H5242">
        <v>1</v>
      </c>
      <c r="I5242">
        <v>53</v>
      </c>
      <c r="J5242" t="s">
        <v>16071</v>
      </c>
      <c r="K5242" t="s">
        <v>21312</v>
      </c>
    </row>
    <row r="5243" spans="1:11" x14ac:dyDescent="0.25">
      <c r="A5243">
        <v>5242</v>
      </c>
      <c r="B5243" t="s">
        <v>463</v>
      </c>
      <c r="C5243" t="str">
        <f t="shared" si="243"/>
        <v>'Carrie'</v>
      </c>
      <c r="D5243" t="s">
        <v>1767</v>
      </c>
      <c r="E5243" t="str">
        <f t="shared" si="244"/>
        <v>'Dixon'</v>
      </c>
      <c r="F5243" t="s">
        <v>6311</v>
      </c>
      <c r="G5243" t="str">
        <f t="shared" si="245"/>
        <v>'Carrie_Dixon2995@gompie.com'</v>
      </c>
      <c r="H5243">
        <v>2</v>
      </c>
      <c r="I5243">
        <v>42</v>
      </c>
      <c r="J5243" t="s">
        <v>16071</v>
      </c>
      <c r="K5243" t="s">
        <v>21313</v>
      </c>
    </row>
    <row r="5244" spans="1:11" x14ac:dyDescent="0.25">
      <c r="A5244">
        <v>5243</v>
      </c>
      <c r="B5244" t="s">
        <v>279</v>
      </c>
      <c r="C5244" t="str">
        <f t="shared" si="243"/>
        <v>'Harry'</v>
      </c>
      <c r="D5244" t="s">
        <v>135</v>
      </c>
      <c r="E5244" t="str">
        <f t="shared" si="244"/>
        <v>'Morley'</v>
      </c>
      <c r="F5244" t="s">
        <v>6312</v>
      </c>
      <c r="G5244" t="str">
        <f t="shared" si="245"/>
        <v>'Harry_Morley2981@irrepsy.com'</v>
      </c>
      <c r="H5244">
        <v>1</v>
      </c>
      <c r="I5244">
        <v>51</v>
      </c>
      <c r="J5244" t="s">
        <v>16071</v>
      </c>
      <c r="K5244" t="s">
        <v>21314</v>
      </c>
    </row>
    <row r="5245" spans="1:11" x14ac:dyDescent="0.25">
      <c r="A5245">
        <v>5244</v>
      </c>
      <c r="B5245" t="s">
        <v>911</v>
      </c>
      <c r="C5245" t="str">
        <f t="shared" si="243"/>
        <v>'Harvey'</v>
      </c>
      <c r="D5245" t="s">
        <v>4437</v>
      </c>
      <c r="E5245" t="str">
        <f t="shared" si="244"/>
        <v>'Sheldon'</v>
      </c>
      <c r="F5245" t="s">
        <v>6313</v>
      </c>
      <c r="G5245" t="str">
        <f t="shared" si="245"/>
        <v>'Harvey_Sheldon4944@supunk.biz'</v>
      </c>
      <c r="H5245">
        <v>1</v>
      </c>
      <c r="I5245">
        <v>3</v>
      </c>
      <c r="J5245" t="s">
        <v>16071</v>
      </c>
      <c r="K5245" t="s">
        <v>21315</v>
      </c>
    </row>
    <row r="5246" spans="1:11" x14ac:dyDescent="0.25">
      <c r="A5246">
        <v>5245</v>
      </c>
      <c r="B5246" t="s">
        <v>2108</v>
      </c>
      <c r="C5246" t="str">
        <f t="shared" si="243"/>
        <v>'Alba'</v>
      </c>
      <c r="D5246" t="s">
        <v>2395</v>
      </c>
      <c r="E5246" t="str">
        <f t="shared" si="244"/>
        <v>'Burge'</v>
      </c>
      <c r="F5246" t="s">
        <v>6314</v>
      </c>
      <c r="G5246" t="str">
        <f t="shared" si="245"/>
        <v>'Alba_Burge7438@mafthy.com'</v>
      </c>
      <c r="H5246">
        <v>2</v>
      </c>
      <c r="I5246">
        <v>80</v>
      </c>
      <c r="J5246" t="s">
        <v>16071</v>
      </c>
      <c r="K5246" t="s">
        <v>21316</v>
      </c>
    </row>
    <row r="5247" spans="1:11" x14ac:dyDescent="0.25">
      <c r="A5247">
        <v>5246</v>
      </c>
      <c r="B5247" t="s">
        <v>323</v>
      </c>
      <c r="C5247" t="str">
        <f t="shared" si="243"/>
        <v>'Norah'</v>
      </c>
      <c r="D5247" t="s">
        <v>294</v>
      </c>
      <c r="E5247" t="str">
        <f t="shared" si="244"/>
        <v>'Plant'</v>
      </c>
      <c r="F5247" t="s">
        <v>6315</v>
      </c>
      <c r="G5247" t="str">
        <f t="shared" si="245"/>
        <v>'Norah_Plant5304@grannar.com'</v>
      </c>
      <c r="H5247">
        <v>2</v>
      </c>
      <c r="I5247">
        <v>46</v>
      </c>
      <c r="J5247" t="s">
        <v>16071</v>
      </c>
      <c r="K5247" t="s">
        <v>21317</v>
      </c>
    </row>
    <row r="5248" spans="1:11" x14ac:dyDescent="0.25">
      <c r="A5248">
        <v>5247</v>
      </c>
      <c r="B5248" t="s">
        <v>101</v>
      </c>
      <c r="C5248" t="str">
        <f t="shared" si="243"/>
        <v>'Denis'</v>
      </c>
      <c r="D5248" t="s">
        <v>1289</v>
      </c>
      <c r="E5248" t="str">
        <f t="shared" si="244"/>
        <v>'Tutton'</v>
      </c>
      <c r="F5248" t="s">
        <v>6316</v>
      </c>
      <c r="G5248" t="str">
        <f t="shared" si="245"/>
        <v>'Denis_Tutton5062@infotech44.tech'</v>
      </c>
      <c r="H5248">
        <v>2</v>
      </c>
      <c r="I5248">
        <v>61</v>
      </c>
      <c r="J5248" t="s">
        <v>16071</v>
      </c>
      <c r="K5248" t="s">
        <v>21318</v>
      </c>
    </row>
    <row r="5249" spans="1:11" x14ac:dyDescent="0.25">
      <c r="A5249">
        <v>5248</v>
      </c>
      <c r="B5249" t="s">
        <v>991</v>
      </c>
      <c r="C5249" t="str">
        <f t="shared" si="243"/>
        <v>'Valentina'</v>
      </c>
      <c r="D5249" t="s">
        <v>198</v>
      </c>
      <c r="E5249" t="str">
        <f t="shared" si="244"/>
        <v>'Simpson'</v>
      </c>
      <c r="F5249" t="s">
        <v>6317</v>
      </c>
      <c r="G5249" t="str">
        <f t="shared" si="245"/>
        <v>'Valentina_Simpson8809@muall.tech'</v>
      </c>
      <c r="H5249">
        <v>3</v>
      </c>
      <c r="I5249">
        <v>56</v>
      </c>
      <c r="J5249" t="s">
        <v>16071</v>
      </c>
      <c r="K5249" t="s">
        <v>21319</v>
      </c>
    </row>
    <row r="5250" spans="1:11" x14ac:dyDescent="0.25">
      <c r="A5250">
        <v>5249</v>
      </c>
      <c r="B5250" t="s">
        <v>603</v>
      </c>
      <c r="C5250" t="str">
        <f t="shared" si="243"/>
        <v>'Keira'</v>
      </c>
      <c r="D5250" t="s">
        <v>1639</v>
      </c>
      <c r="E5250" t="str">
        <f t="shared" si="244"/>
        <v>'Edler'</v>
      </c>
      <c r="F5250" t="s">
        <v>6318</v>
      </c>
      <c r="G5250" t="str">
        <f t="shared" si="245"/>
        <v>'Keira_Edler2524@twace.org'</v>
      </c>
      <c r="H5250">
        <v>2</v>
      </c>
      <c r="I5250">
        <v>55</v>
      </c>
      <c r="J5250" t="s">
        <v>16071</v>
      </c>
      <c r="K5250" t="s">
        <v>21320</v>
      </c>
    </row>
    <row r="5251" spans="1:11" x14ac:dyDescent="0.25">
      <c r="A5251">
        <v>5250</v>
      </c>
      <c r="B5251" t="s">
        <v>659</v>
      </c>
      <c r="C5251" t="str">
        <f t="shared" ref="C5251:C5314" si="246">_xlfn.CONCAT("'",B5251,"'")</f>
        <v>'Willow'</v>
      </c>
      <c r="D5251" t="s">
        <v>2386</v>
      </c>
      <c r="E5251" t="str">
        <f t="shared" ref="E5251:E5314" si="247">_xlfn.CONCAT("'",D5251,"'")</f>
        <v>'Nash'</v>
      </c>
      <c r="F5251" t="s">
        <v>6319</v>
      </c>
      <c r="G5251" t="str">
        <f t="shared" ref="G5251:G5314" si="248">_xlfn.CONCAT("'",F5251,"'")</f>
        <v>'Willow_Nash9726@bretoux.com'</v>
      </c>
      <c r="H5251">
        <v>2</v>
      </c>
      <c r="I5251">
        <v>69</v>
      </c>
      <c r="J5251" t="s">
        <v>16071</v>
      </c>
      <c r="K5251" t="s">
        <v>21321</v>
      </c>
    </row>
    <row r="5252" spans="1:11" x14ac:dyDescent="0.25">
      <c r="A5252">
        <v>5251</v>
      </c>
      <c r="B5252" t="s">
        <v>636</v>
      </c>
      <c r="C5252" t="str">
        <f t="shared" si="246"/>
        <v>'Percy'</v>
      </c>
      <c r="D5252" t="s">
        <v>3507</v>
      </c>
      <c r="E5252" t="str">
        <f t="shared" si="247"/>
        <v>'Forester'</v>
      </c>
      <c r="F5252" t="s">
        <v>6320</v>
      </c>
      <c r="G5252" t="str">
        <f t="shared" si="248"/>
        <v>'Percy_Forester9159@muall.tech'</v>
      </c>
      <c r="H5252">
        <v>1</v>
      </c>
      <c r="I5252">
        <v>27</v>
      </c>
      <c r="J5252" t="s">
        <v>16071</v>
      </c>
      <c r="K5252" t="s">
        <v>21322</v>
      </c>
    </row>
    <row r="5253" spans="1:11" x14ac:dyDescent="0.25">
      <c r="A5253">
        <v>5252</v>
      </c>
      <c r="B5253" t="s">
        <v>343</v>
      </c>
      <c r="C5253" t="str">
        <f t="shared" si="246"/>
        <v>'Chuck'</v>
      </c>
      <c r="D5253" t="s">
        <v>568</v>
      </c>
      <c r="E5253" t="str">
        <f t="shared" si="247"/>
        <v>'Grady'</v>
      </c>
      <c r="F5253" t="s">
        <v>6321</v>
      </c>
      <c r="G5253" t="str">
        <f t="shared" si="248"/>
        <v>'Chuck_Grady4151@corti.com'</v>
      </c>
      <c r="H5253">
        <v>2</v>
      </c>
      <c r="I5253">
        <v>36</v>
      </c>
      <c r="J5253" t="s">
        <v>16071</v>
      </c>
      <c r="K5253" t="s">
        <v>21323</v>
      </c>
    </row>
    <row r="5254" spans="1:11" x14ac:dyDescent="0.25">
      <c r="A5254">
        <v>5253</v>
      </c>
      <c r="B5254" t="s">
        <v>24</v>
      </c>
      <c r="C5254" t="str">
        <f t="shared" si="246"/>
        <v>'Javier'</v>
      </c>
      <c r="D5254" t="s">
        <v>387</v>
      </c>
      <c r="E5254" t="str">
        <f t="shared" si="247"/>
        <v>'Wild'</v>
      </c>
      <c r="F5254" t="s">
        <v>6322</v>
      </c>
      <c r="G5254" t="str">
        <f t="shared" si="248"/>
        <v>'Javier_Wild9452@grannar.com'</v>
      </c>
      <c r="H5254">
        <v>1</v>
      </c>
      <c r="I5254">
        <v>20</v>
      </c>
      <c r="J5254" t="s">
        <v>16071</v>
      </c>
      <c r="K5254" t="s">
        <v>21324</v>
      </c>
    </row>
    <row r="5255" spans="1:11" x14ac:dyDescent="0.25">
      <c r="A5255">
        <v>5254</v>
      </c>
      <c r="B5255" t="s">
        <v>251</v>
      </c>
      <c r="C5255" t="str">
        <f t="shared" si="246"/>
        <v>'Ellen'</v>
      </c>
      <c r="D5255" t="s">
        <v>1342</v>
      </c>
      <c r="E5255" t="str">
        <f t="shared" si="247"/>
        <v>'Skinner'</v>
      </c>
      <c r="F5255" t="s">
        <v>6323</v>
      </c>
      <c r="G5255" t="str">
        <f t="shared" si="248"/>
        <v>'Ellen_Skinner4200@zorer.org'</v>
      </c>
      <c r="H5255">
        <v>3</v>
      </c>
      <c r="I5255">
        <v>35</v>
      </c>
      <c r="J5255" t="s">
        <v>16071</v>
      </c>
      <c r="K5255" t="s">
        <v>21325</v>
      </c>
    </row>
    <row r="5256" spans="1:11" x14ac:dyDescent="0.25">
      <c r="A5256">
        <v>5255</v>
      </c>
      <c r="B5256" t="s">
        <v>1915</v>
      </c>
      <c r="C5256" t="str">
        <f t="shared" si="246"/>
        <v>'Freya'</v>
      </c>
      <c r="D5256" t="s">
        <v>643</v>
      </c>
      <c r="E5256" t="str">
        <f t="shared" si="247"/>
        <v>'Buckley'</v>
      </c>
      <c r="F5256" t="s">
        <v>6324</v>
      </c>
      <c r="G5256" t="str">
        <f t="shared" si="248"/>
        <v>'Freya_Buckley6648@ovock.tech'</v>
      </c>
      <c r="H5256">
        <v>3</v>
      </c>
      <c r="I5256">
        <v>69</v>
      </c>
      <c r="J5256" t="s">
        <v>16071</v>
      </c>
      <c r="K5256" t="s">
        <v>21326</v>
      </c>
    </row>
    <row r="5257" spans="1:11" x14ac:dyDescent="0.25">
      <c r="A5257">
        <v>5256</v>
      </c>
      <c r="B5257" t="s">
        <v>2187</v>
      </c>
      <c r="C5257" t="str">
        <f t="shared" si="246"/>
        <v>'Jocelyn'</v>
      </c>
      <c r="D5257" t="s">
        <v>873</v>
      </c>
      <c r="E5257" t="str">
        <f t="shared" si="247"/>
        <v>'Horton'</v>
      </c>
      <c r="F5257" t="s">
        <v>6325</v>
      </c>
      <c r="G5257" t="str">
        <f t="shared" si="248"/>
        <v>'Jocelyn_Horton9964@sheye.org'</v>
      </c>
      <c r="H5257">
        <v>1</v>
      </c>
      <c r="I5257">
        <v>17</v>
      </c>
      <c r="J5257" t="s">
        <v>16071</v>
      </c>
      <c r="K5257" t="s">
        <v>21327</v>
      </c>
    </row>
    <row r="5258" spans="1:11" x14ac:dyDescent="0.25">
      <c r="A5258">
        <v>5257</v>
      </c>
      <c r="B5258" t="s">
        <v>620</v>
      </c>
      <c r="C5258" t="str">
        <f t="shared" si="246"/>
        <v>'Brad'</v>
      </c>
      <c r="D5258" t="s">
        <v>900</v>
      </c>
      <c r="E5258" t="str">
        <f t="shared" si="247"/>
        <v>'Coll'</v>
      </c>
      <c r="F5258" t="s">
        <v>6326</v>
      </c>
      <c r="G5258" t="str">
        <f t="shared" si="248"/>
        <v>'Brad_Coll6388@dionrab.com'</v>
      </c>
      <c r="H5258">
        <v>1</v>
      </c>
      <c r="I5258">
        <v>50</v>
      </c>
      <c r="J5258" t="s">
        <v>16071</v>
      </c>
      <c r="K5258" t="s">
        <v>21328</v>
      </c>
    </row>
    <row r="5259" spans="1:11" x14ac:dyDescent="0.25">
      <c r="A5259">
        <v>5258</v>
      </c>
      <c r="B5259" t="s">
        <v>137</v>
      </c>
      <c r="C5259" t="str">
        <f t="shared" si="246"/>
        <v>'Johnathan'</v>
      </c>
      <c r="D5259" t="s">
        <v>448</v>
      </c>
      <c r="E5259" t="str">
        <f t="shared" si="247"/>
        <v>'Hastings'</v>
      </c>
      <c r="F5259" t="s">
        <v>6327</v>
      </c>
      <c r="G5259" t="str">
        <f t="shared" si="248"/>
        <v>'Johnathan_Hastings7537@gmail.com'</v>
      </c>
      <c r="H5259">
        <v>2</v>
      </c>
      <c r="I5259">
        <v>55</v>
      </c>
      <c r="J5259" t="s">
        <v>16071</v>
      </c>
      <c r="K5259" t="s">
        <v>21329</v>
      </c>
    </row>
    <row r="5260" spans="1:11" x14ac:dyDescent="0.25">
      <c r="A5260">
        <v>5259</v>
      </c>
      <c r="B5260" t="s">
        <v>625</v>
      </c>
      <c r="C5260" t="str">
        <f t="shared" si="246"/>
        <v>'Rowan'</v>
      </c>
      <c r="D5260" t="s">
        <v>166</v>
      </c>
      <c r="E5260" t="str">
        <f t="shared" si="247"/>
        <v>'Gordon'</v>
      </c>
      <c r="F5260" t="s">
        <v>6328</v>
      </c>
      <c r="G5260" t="str">
        <f t="shared" si="248"/>
        <v>'Rowan_Gordon7856@twace.org'</v>
      </c>
      <c r="H5260">
        <v>3</v>
      </c>
      <c r="I5260">
        <v>72</v>
      </c>
      <c r="J5260" t="s">
        <v>16071</v>
      </c>
      <c r="K5260" t="s">
        <v>21330</v>
      </c>
    </row>
    <row r="5261" spans="1:11" x14ac:dyDescent="0.25">
      <c r="A5261">
        <v>5260</v>
      </c>
      <c r="B5261" t="s">
        <v>2503</v>
      </c>
      <c r="C5261" t="str">
        <f t="shared" si="246"/>
        <v>'Alice'</v>
      </c>
      <c r="D5261" t="s">
        <v>453</v>
      </c>
      <c r="E5261" t="str">
        <f t="shared" si="247"/>
        <v>'Bingham'</v>
      </c>
      <c r="F5261" t="s">
        <v>6329</v>
      </c>
      <c r="G5261" t="str">
        <f t="shared" si="248"/>
        <v>'Alice_Bingham5404@cispeto.com'</v>
      </c>
      <c r="H5261">
        <v>3</v>
      </c>
      <c r="I5261">
        <v>5</v>
      </c>
      <c r="J5261" t="s">
        <v>16071</v>
      </c>
      <c r="K5261" t="s">
        <v>21331</v>
      </c>
    </row>
    <row r="5262" spans="1:11" x14ac:dyDescent="0.25">
      <c r="A5262">
        <v>5261</v>
      </c>
      <c r="B5262" t="s">
        <v>1693</v>
      </c>
      <c r="C5262" t="str">
        <f t="shared" si="246"/>
        <v>'Emmanuelle'</v>
      </c>
      <c r="D5262" t="s">
        <v>1897</v>
      </c>
      <c r="E5262" t="str">
        <f t="shared" si="247"/>
        <v>'Miller'</v>
      </c>
      <c r="F5262" t="s">
        <v>6330</v>
      </c>
      <c r="G5262" t="str">
        <f t="shared" si="248"/>
        <v>'Emmanuelle_Miller7869@infotech44.tech'</v>
      </c>
      <c r="H5262">
        <v>1</v>
      </c>
      <c r="I5262">
        <v>64</v>
      </c>
      <c r="J5262" t="s">
        <v>16071</v>
      </c>
      <c r="K5262" t="s">
        <v>21332</v>
      </c>
    </row>
    <row r="5263" spans="1:11" x14ac:dyDescent="0.25">
      <c r="A5263">
        <v>5262</v>
      </c>
      <c r="B5263" t="s">
        <v>488</v>
      </c>
      <c r="C5263" t="str">
        <f t="shared" si="246"/>
        <v>'Isabel'</v>
      </c>
      <c r="D5263" t="s">
        <v>1977</v>
      </c>
      <c r="E5263" t="str">
        <f t="shared" si="247"/>
        <v>'Fowler'</v>
      </c>
      <c r="F5263" t="s">
        <v>6331</v>
      </c>
      <c r="G5263" t="str">
        <f t="shared" si="248"/>
        <v>'Isabel_Fowler7933@brety.org'</v>
      </c>
      <c r="H5263">
        <v>3</v>
      </c>
      <c r="I5263">
        <v>83</v>
      </c>
      <c r="J5263" t="s">
        <v>16071</v>
      </c>
      <c r="K5263" t="s">
        <v>21333</v>
      </c>
    </row>
    <row r="5264" spans="1:11" x14ac:dyDescent="0.25">
      <c r="A5264">
        <v>5263</v>
      </c>
      <c r="B5264" t="s">
        <v>87</v>
      </c>
      <c r="C5264" t="str">
        <f t="shared" si="246"/>
        <v>'Rufus'</v>
      </c>
      <c r="D5264" t="s">
        <v>1385</v>
      </c>
      <c r="E5264" t="str">
        <f t="shared" si="247"/>
        <v>'Tyrrell'</v>
      </c>
      <c r="F5264" t="s">
        <v>6332</v>
      </c>
      <c r="G5264" t="str">
        <f t="shared" si="248"/>
        <v>'Rufus_Tyrrell5895@elnee.tech'</v>
      </c>
      <c r="H5264">
        <v>1</v>
      </c>
      <c r="I5264">
        <v>83</v>
      </c>
      <c r="J5264" t="s">
        <v>16071</v>
      </c>
      <c r="K5264" t="s">
        <v>21334</v>
      </c>
    </row>
    <row r="5265" spans="1:11" x14ac:dyDescent="0.25">
      <c r="A5265">
        <v>5264</v>
      </c>
      <c r="B5265" t="s">
        <v>195</v>
      </c>
      <c r="C5265" t="str">
        <f t="shared" si="246"/>
        <v>'Nick'</v>
      </c>
      <c r="D5265" t="s">
        <v>375</v>
      </c>
      <c r="E5265" t="str">
        <f t="shared" si="247"/>
        <v>'Moss'</v>
      </c>
      <c r="F5265" t="s">
        <v>6333</v>
      </c>
      <c r="G5265" t="str">
        <f t="shared" si="248"/>
        <v>'Nick_Moss6261@gmail.com'</v>
      </c>
      <c r="H5265">
        <v>2</v>
      </c>
      <c r="I5265">
        <v>100</v>
      </c>
      <c r="J5265" t="s">
        <v>16071</v>
      </c>
      <c r="K5265" t="s">
        <v>21335</v>
      </c>
    </row>
    <row r="5266" spans="1:11" x14ac:dyDescent="0.25">
      <c r="A5266">
        <v>5265</v>
      </c>
      <c r="B5266" t="s">
        <v>206</v>
      </c>
      <c r="C5266" t="str">
        <f t="shared" si="246"/>
        <v>'Roger'</v>
      </c>
      <c r="D5266" t="s">
        <v>333</v>
      </c>
      <c r="E5266" t="str">
        <f t="shared" si="247"/>
        <v>'Lewis'</v>
      </c>
      <c r="F5266" t="s">
        <v>6334</v>
      </c>
      <c r="G5266" t="str">
        <f t="shared" si="248"/>
        <v>'Roger_Lewis5707@cispeto.com'</v>
      </c>
      <c r="H5266">
        <v>2</v>
      </c>
      <c r="I5266">
        <v>48</v>
      </c>
      <c r="J5266" t="s">
        <v>16071</v>
      </c>
      <c r="K5266" t="s">
        <v>21336</v>
      </c>
    </row>
    <row r="5267" spans="1:11" x14ac:dyDescent="0.25">
      <c r="A5267">
        <v>5266</v>
      </c>
      <c r="B5267" t="s">
        <v>1260</v>
      </c>
      <c r="C5267" t="str">
        <f t="shared" si="246"/>
        <v>'Miley'</v>
      </c>
      <c r="D5267" t="s">
        <v>1402</v>
      </c>
      <c r="E5267" t="str">
        <f t="shared" si="247"/>
        <v>'Morrison'</v>
      </c>
      <c r="F5267" t="s">
        <v>6335</v>
      </c>
      <c r="G5267" t="str">
        <f t="shared" si="248"/>
        <v>'Miley_Morrison4018@kideod.biz'</v>
      </c>
      <c r="H5267">
        <v>3</v>
      </c>
      <c r="I5267">
        <v>43</v>
      </c>
      <c r="J5267" t="s">
        <v>16071</v>
      </c>
      <c r="K5267" t="s">
        <v>21337</v>
      </c>
    </row>
    <row r="5268" spans="1:11" x14ac:dyDescent="0.25">
      <c r="A5268">
        <v>5267</v>
      </c>
      <c r="B5268" t="s">
        <v>853</v>
      </c>
      <c r="C5268" t="str">
        <f t="shared" si="246"/>
        <v>'Fred'</v>
      </c>
      <c r="D5268" t="s">
        <v>784</v>
      </c>
      <c r="E5268" t="str">
        <f t="shared" si="247"/>
        <v>'Nielson'</v>
      </c>
      <c r="F5268" t="s">
        <v>6336</v>
      </c>
      <c r="G5268" t="str">
        <f t="shared" si="248"/>
        <v>'Fred_Nielson4057@dionrab.com'</v>
      </c>
      <c r="H5268">
        <v>3</v>
      </c>
      <c r="I5268">
        <v>95</v>
      </c>
      <c r="J5268" t="s">
        <v>16071</v>
      </c>
      <c r="K5268" t="s">
        <v>21338</v>
      </c>
    </row>
    <row r="5269" spans="1:11" x14ac:dyDescent="0.25">
      <c r="A5269">
        <v>5268</v>
      </c>
      <c r="B5269" t="s">
        <v>302</v>
      </c>
      <c r="C5269" t="str">
        <f t="shared" si="246"/>
        <v>'Alexander'</v>
      </c>
      <c r="D5269" t="s">
        <v>34</v>
      </c>
      <c r="E5269" t="str">
        <f t="shared" si="247"/>
        <v>'Shea'</v>
      </c>
      <c r="F5269" t="s">
        <v>6337</v>
      </c>
      <c r="G5269" t="str">
        <f t="shared" si="248"/>
        <v>'Alexander_Shea778@womeona.net'</v>
      </c>
      <c r="H5269">
        <v>1</v>
      </c>
      <c r="I5269">
        <v>23</v>
      </c>
      <c r="J5269" t="s">
        <v>16071</v>
      </c>
      <c r="K5269" t="s">
        <v>21339</v>
      </c>
    </row>
    <row r="5270" spans="1:11" x14ac:dyDescent="0.25">
      <c r="A5270">
        <v>5269</v>
      </c>
      <c r="B5270" t="s">
        <v>476</v>
      </c>
      <c r="C5270" t="str">
        <f t="shared" si="246"/>
        <v>'Boris'</v>
      </c>
      <c r="D5270" t="s">
        <v>464</v>
      </c>
      <c r="E5270" t="str">
        <f t="shared" si="247"/>
        <v>'Morris'</v>
      </c>
      <c r="F5270" t="s">
        <v>6338</v>
      </c>
      <c r="G5270" t="str">
        <f t="shared" si="248"/>
        <v>'Boris_Morris6028@mafthy.com'</v>
      </c>
      <c r="H5270">
        <v>2</v>
      </c>
      <c r="I5270">
        <v>91</v>
      </c>
      <c r="J5270" t="s">
        <v>16071</v>
      </c>
      <c r="K5270" t="s">
        <v>21340</v>
      </c>
    </row>
    <row r="5271" spans="1:11" x14ac:dyDescent="0.25">
      <c r="A5271">
        <v>5270</v>
      </c>
      <c r="B5271" t="s">
        <v>724</v>
      </c>
      <c r="C5271" t="str">
        <f t="shared" si="246"/>
        <v>'Georgia'</v>
      </c>
      <c r="D5271" t="s">
        <v>820</v>
      </c>
      <c r="E5271" t="str">
        <f t="shared" si="247"/>
        <v>'Everett'</v>
      </c>
      <c r="F5271" t="s">
        <v>6339</v>
      </c>
      <c r="G5271" t="str">
        <f t="shared" si="248"/>
        <v>'Georgia_Everett2223@joiniaa.com'</v>
      </c>
      <c r="H5271">
        <v>2</v>
      </c>
      <c r="I5271">
        <v>88</v>
      </c>
      <c r="J5271" t="s">
        <v>16071</v>
      </c>
      <c r="K5271" t="s">
        <v>21341</v>
      </c>
    </row>
    <row r="5272" spans="1:11" x14ac:dyDescent="0.25">
      <c r="A5272">
        <v>5271</v>
      </c>
      <c r="B5272" t="s">
        <v>955</v>
      </c>
      <c r="C5272" t="str">
        <f t="shared" si="246"/>
        <v>'Tom'</v>
      </c>
      <c r="D5272" t="s">
        <v>45</v>
      </c>
      <c r="E5272" t="str">
        <f t="shared" si="247"/>
        <v>'Mason'</v>
      </c>
      <c r="F5272" t="s">
        <v>6340</v>
      </c>
      <c r="G5272" t="str">
        <f t="shared" si="248"/>
        <v>'Tom_Mason9720@liret.org'</v>
      </c>
      <c r="H5272">
        <v>2</v>
      </c>
      <c r="I5272">
        <v>68</v>
      </c>
      <c r="J5272" t="s">
        <v>16071</v>
      </c>
      <c r="K5272" t="s">
        <v>21342</v>
      </c>
    </row>
    <row r="5273" spans="1:11" x14ac:dyDescent="0.25">
      <c r="A5273">
        <v>5272</v>
      </c>
      <c r="B5273" t="s">
        <v>838</v>
      </c>
      <c r="C5273" t="str">
        <f t="shared" si="246"/>
        <v>'Rebecca'</v>
      </c>
      <c r="D5273" t="s">
        <v>848</v>
      </c>
      <c r="E5273" t="str">
        <f t="shared" si="247"/>
        <v>'Booth'</v>
      </c>
      <c r="F5273" t="s">
        <v>6341</v>
      </c>
      <c r="G5273" t="str">
        <f t="shared" si="248"/>
        <v>'Rebecca_Booth3007@grannar.com'</v>
      </c>
      <c r="H5273">
        <v>1</v>
      </c>
      <c r="I5273">
        <v>87</v>
      </c>
      <c r="J5273" t="s">
        <v>16071</v>
      </c>
      <c r="K5273" t="s">
        <v>21343</v>
      </c>
    </row>
    <row r="5274" spans="1:11" x14ac:dyDescent="0.25">
      <c r="A5274">
        <v>5273</v>
      </c>
      <c r="B5274" t="s">
        <v>772</v>
      </c>
      <c r="C5274" t="str">
        <f t="shared" si="246"/>
        <v>'Marvin'</v>
      </c>
      <c r="D5274" t="s">
        <v>1419</v>
      </c>
      <c r="E5274" t="str">
        <f t="shared" si="247"/>
        <v>'Palmer'</v>
      </c>
      <c r="F5274" t="s">
        <v>6342</v>
      </c>
      <c r="G5274" t="str">
        <f t="shared" si="248"/>
        <v>'Marvin_Palmer9744@liret.org'</v>
      </c>
      <c r="H5274">
        <v>1</v>
      </c>
      <c r="I5274">
        <v>37</v>
      </c>
      <c r="J5274" t="s">
        <v>16071</v>
      </c>
      <c r="K5274" t="s">
        <v>21344</v>
      </c>
    </row>
    <row r="5275" spans="1:11" x14ac:dyDescent="0.25">
      <c r="A5275">
        <v>5274</v>
      </c>
      <c r="B5275" t="s">
        <v>178</v>
      </c>
      <c r="C5275" t="str">
        <f t="shared" si="246"/>
        <v>'Erick'</v>
      </c>
      <c r="D5275" t="s">
        <v>132</v>
      </c>
      <c r="E5275" t="str">
        <f t="shared" si="247"/>
        <v>'Gallacher'</v>
      </c>
      <c r="F5275" t="s">
        <v>6343</v>
      </c>
      <c r="G5275" t="str">
        <f t="shared" si="248"/>
        <v>'Erick_Gallacher8751@jiman.org'</v>
      </c>
      <c r="H5275">
        <v>2</v>
      </c>
      <c r="I5275">
        <v>70</v>
      </c>
      <c r="J5275" t="s">
        <v>16071</v>
      </c>
      <c r="K5275" t="s">
        <v>21345</v>
      </c>
    </row>
    <row r="5276" spans="1:11" x14ac:dyDescent="0.25">
      <c r="A5276">
        <v>5275</v>
      </c>
      <c r="B5276" t="s">
        <v>831</v>
      </c>
      <c r="C5276" t="str">
        <f t="shared" si="246"/>
        <v>'Mavis'</v>
      </c>
      <c r="D5276" t="s">
        <v>858</v>
      </c>
      <c r="E5276" t="str">
        <f t="shared" si="247"/>
        <v>'Butler'</v>
      </c>
      <c r="F5276" t="s">
        <v>6344</v>
      </c>
      <c r="G5276" t="str">
        <f t="shared" si="248"/>
        <v>'Mavis_Butler6521@grannar.com'</v>
      </c>
      <c r="H5276">
        <v>1</v>
      </c>
      <c r="I5276">
        <v>53</v>
      </c>
      <c r="J5276" t="s">
        <v>16071</v>
      </c>
      <c r="K5276" t="s">
        <v>21346</v>
      </c>
    </row>
    <row r="5277" spans="1:11" x14ac:dyDescent="0.25">
      <c r="A5277">
        <v>5276</v>
      </c>
      <c r="B5277" t="s">
        <v>3249</v>
      </c>
      <c r="C5277" t="str">
        <f t="shared" si="246"/>
        <v>'Lily'</v>
      </c>
      <c r="D5277" t="s">
        <v>1751</v>
      </c>
      <c r="E5277" t="str">
        <f t="shared" si="247"/>
        <v>'Barrett'</v>
      </c>
      <c r="F5277" t="s">
        <v>6345</v>
      </c>
      <c r="G5277" t="str">
        <f t="shared" si="248"/>
        <v>'Lily_Barrett3076@typill.biz'</v>
      </c>
      <c r="H5277">
        <v>2</v>
      </c>
      <c r="I5277">
        <v>68</v>
      </c>
      <c r="J5277" t="s">
        <v>16071</v>
      </c>
      <c r="K5277" t="s">
        <v>21347</v>
      </c>
    </row>
    <row r="5278" spans="1:11" x14ac:dyDescent="0.25">
      <c r="A5278">
        <v>5277</v>
      </c>
      <c r="B5278" t="s">
        <v>1943</v>
      </c>
      <c r="C5278" t="str">
        <f t="shared" si="246"/>
        <v>'Nicole'</v>
      </c>
      <c r="D5278" t="s">
        <v>3654</v>
      </c>
      <c r="E5278" t="str">
        <f t="shared" si="247"/>
        <v>'Bolton'</v>
      </c>
      <c r="F5278" t="s">
        <v>6346</v>
      </c>
      <c r="G5278" t="str">
        <f t="shared" si="248"/>
        <v>'Nicole_Bolton287@mafthy.com'</v>
      </c>
      <c r="H5278">
        <v>1</v>
      </c>
      <c r="I5278">
        <v>11</v>
      </c>
      <c r="J5278" t="s">
        <v>16071</v>
      </c>
      <c r="K5278" t="s">
        <v>21348</v>
      </c>
    </row>
    <row r="5279" spans="1:11" x14ac:dyDescent="0.25">
      <c r="A5279">
        <v>5278</v>
      </c>
      <c r="B5279" t="s">
        <v>293</v>
      </c>
      <c r="C5279" t="str">
        <f t="shared" si="246"/>
        <v>'Jenna'</v>
      </c>
      <c r="D5279" t="s">
        <v>1517</v>
      </c>
      <c r="E5279" t="str">
        <f t="shared" si="247"/>
        <v>'Vangness'</v>
      </c>
      <c r="F5279" t="s">
        <v>6347</v>
      </c>
      <c r="G5279" t="str">
        <f t="shared" si="248"/>
        <v>'Jenna_Vangness1839@deons.tech'</v>
      </c>
      <c r="H5279">
        <v>2</v>
      </c>
      <c r="I5279">
        <v>9</v>
      </c>
      <c r="J5279" t="s">
        <v>16071</v>
      </c>
      <c r="K5279" t="s">
        <v>21349</v>
      </c>
    </row>
    <row r="5280" spans="1:11" x14ac:dyDescent="0.25">
      <c r="A5280">
        <v>5279</v>
      </c>
      <c r="B5280" t="s">
        <v>3715</v>
      </c>
      <c r="C5280" t="str">
        <f t="shared" si="246"/>
        <v>'Tania'</v>
      </c>
      <c r="D5280" t="s">
        <v>843</v>
      </c>
      <c r="E5280" t="str">
        <f t="shared" si="247"/>
        <v>'Forth'</v>
      </c>
      <c r="F5280" t="s">
        <v>6348</v>
      </c>
      <c r="G5280" t="str">
        <f t="shared" si="248"/>
        <v>'Tania_Forth9591@guentu.biz'</v>
      </c>
      <c r="H5280">
        <v>3</v>
      </c>
      <c r="I5280">
        <v>73</v>
      </c>
      <c r="J5280" t="s">
        <v>16071</v>
      </c>
      <c r="K5280" t="s">
        <v>21350</v>
      </c>
    </row>
    <row r="5281" spans="1:11" x14ac:dyDescent="0.25">
      <c r="A5281">
        <v>5280</v>
      </c>
      <c r="B5281" t="s">
        <v>298</v>
      </c>
      <c r="C5281" t="str">
        <f t="shared" si="246"/>
        <v>'William'</v>
      </c>
      <c r="D5281" t="s">
        <v>870</v>
      </c>
      <c r="E5281" t="str">
        <f t="shared" si="247"/>
        <v>'Snell'</v>
      </c>
      <c r="F5281" t="s">
        <v>6349</v>
      </c>
      <c r="G5281" t="str">
        <f t="shared" si="248"/>
        <v>'William_Snell9985@infotech44.tech'</v>
      </c>
      <c r="H5281">
        <v>2</v>
      </c>
      <c r="I5281">
        <v>36</v>
      </c>
      <c r="J5281" t="s">
        <v>16071</v>
      </c>
      <c r="K5281" t="s">
        <v>21351</v>
      </c>
    </row>
    <row r="5282" spans="1:11" x14ac:dyDescent="0.25">
      <c r="A5282">
        <v>5281</v>
      </c>
      <c r="B5282" t="s">
        <v>693</v>
      </c>
      <c r="C5282" t="str">
        <f t="shared" si="246"/>
        <v>'Nathan'</v>
      </c>
      <c r="D5282" t="s">
        <v>2085</v>
      </c>
      <c r="E5282" t="str">
        <f t="shared" si="247"/>
        <v>'Paterson'</v>
      </c>
      <c r="F5282" t="s">
        <v>6350</v>
      </c>
      <c r="G5282" t="str">
        <f t="shared" si="248"/>
        <v>'Nathan_Paterson4113@deavo.com'</v>
      </c>
      <c r="H5282">
        <v>3</v>
      </c>
      <c r="I5282">
        <v>83</v>
      </c>
      <c r="J5282" t="s">
        <v>16071</v>
      </c>
      <c r="K5282" t="s">
        <v>21352</v>
      </c>
    </row>
    <row r="5283" spans="1:11" x14ac:dyDescent="0.25">
      <c r="A5283">
        <v>5282</v>
      </c>
      <c r="B5283" t="s">
        <v>366</v>
      </c>
      <c r="C5283" t="str">
        <f t="shared" si="246"/>
        <v>'Aiden'</v>
      </c>
      <c r="D5283" t="s">
        <v>1618</v>
      </c>
      <c r="E5283" t="str">
        <f t="shared" si="247"/>
        <v>'Broomfield'</v>
      </c>
      <c r="F5283" t="s">
        <v>6351</v>
      </c>
      <c r="G5283" t="str">
        <f t="shared" si="248"/>
        <v>'Aiden_Broomfield6683@irrepsy.com'</v>
      </c>
      <c r="H5283">
        <v>2</v>
      </c>
      <c r="I5283">
        <v>50</v>
      </c>
      <c r="J5283" t="s">
        <v>16071</v>
      </c>
      <c r="K5283" t="s">
        <v>21353</v>
      </c>
    </row>
    <row r="5284" spans="1:11" x14ac:dyDescent="0.25">
      <c r="A5284">
        <v>5283</v>
      </c>
      <c r="B5284" t="s">
        <v>2213</v>
      </c>
      <c r="C5284" t="str">
        <f t="shared" si="246"/>
        <v>'Helen'</v>
      </c>
      <c r="D5284" t="s">
        <v>891</v>
      </c>
      <c r="E5284" t="str">
        <f t="shared" si="247"/>
        <v>'Ebbs'</v>
      </c>
      <c r="F5284" t="s">
        <v>6352</v>
      </c>
      <c r="G5284" t="str">
        <f t="shared" si="248"/>
        <v>'Helen_Ebbs4642@gompie.com'</v>
      </c>
      <c r="H5284">
        <v>2</v>
      </c>
      <c r="I5284">
        <v>76</v>
      </c>
      <c r="J5284" t="s">
        <v>16071</v>
      </c>
      <c r="K5284" t="s">
        <v>21354</v>
      </c>
    </row>
    <row r="5285" spans="1:11" x14ac:dyDescent="0.25">
      <c r="A5285">
        <v>5284</v>
      </c>
      <c r="B5285" t="s">
        <v>1907</v>
      </c>
      <c r="C5285" t="str">
        <f t="shared" si="246"/>
        <v>'Janelle'</v>
      </c>
      <c r="D5285" t="s">
        <v>1722</v>
      </c>
      <c r="E5285" t="str">
        <f t="shared" si="247"/>
        <v>'Stone '</v>
      </c>
      <c r="F5285" t="s">
        <v>6353</v>
      </c>
      <c r="G5285" t="str">
        <f t="shared" si="248"/>
        <v>'Janelle_Stone 9270@gompie.com'</v>
      </c>
      <c r="H5285">
        <v>3</v>
      </c>
      <c r="I5285">
        <v>8</v>
      </c>
      <c r="J5285" t="s">
        <v>16071</v>
      </c>
      <c r="K5285" t="s">
        <v>21355</v>
      </c>
    </row>
    <row r="5286" spans="1:11" x14ac:dyDescent="0.25">
      <c r="A5286">
        <v>5285</v>
      </c>
      <c r="B5286" t="s">
        <v>1553</v>
      </c>
      <c r="C5286" t="str">
        <f t="shared" si="246"/>
        <v>'Phillip'</v>
      </c>
      <c r="D5286" t="s">
        <v>1973</v>
      </c>
      <c r="E5286" t="str">
        <f t="shared" si="247"/>
        <v>'Rust'</v>
      </c>
      <c r="F5286" t="s">
        <v>6354</v>
      </c>
      <c r="G5286" t="str">
        <f t="shared" si="248"/>
        <v>'Phillip_Rust6281@deavo.com'</v>
      </c>
      <c r="H5286">
        <v>3</v>
      </c>
      <c r="I5286">
        <v>16</v>
      </c>
      <c r="J5286" t="s">
        <v>16071</v>
      </c>
      <c r="K5286" t="s">
        <v>21356</v>
      </c>
    </row>
    <row r="5287" spans="1:11" x14ac:dyDescent="0.25">
      <c r="A5287">
        <v>5286</v>
      </c>
      <c r="B5287" t="s">
        <v>84</v>
      </c>
      <c r="C5287" t="str">
        <f t="shared" si="246"/>
        <v>'Logan'</v>
      </c>
      <c r="D5287" t="s">
        <v>129</v>
      </c>
      <c r="E5287" t="str">
        <f t="shared" si="247"/>
        <v>'Rehman'</v>
      </c>
      <c r="F5287" t="s">
        <v>6355</v>
      </c>
      <c r="G5287" t="str">
        <f t="shared" si="248"/>
        <v>'Logan_Rehman3868@typill.biz'</v>
      </c>
      <c r="H5287">
        <v>1</v>
      </c>
      <c r="I5287">
        <v>28</v>
      </c>
      <c r="J5287" t="s">
        <v>16071</v>
      </c>
      <c r="K5287" t="s">
        <v>21357</v>
      </c>
    </row>
    <row r="5288" spans="1:11" x14ac:dyDescent="0.25">
      <c r="A5288">
        <v>5287</v>
      </c>
      <c r="B5288" t="s">
        <v>335</v>
      </c>
      <c r="C5288" t="str">
        <f t="shared" si="246"/>
        <v>'Mackenzie'</v>
      </c>
      <c r="D5288" t="s">
        <v>1657</v>
      </c>
      <c r="E5288" t="str">
        <f t="shared" si="247"/>
        <v>'Nanton'</v>
      </c>
      <c r="F5288" t="s">
        <v>6356</v>
      </c>
      <c r="G5288" t="str">
        <f t="shared" si="248"/>
        <v>'Mackenzie_Nanton4165@supunk.biz'</v>
      </c>
      <c r="H5288">
        <v>1</v>
      </c>
      <c r="I5288">
        <v>41</v>
      </c>
      <c r="J5288" t="s">
        <v>16071</v>
      </c>
      <c r="K5288" t="s">
        <v>21358</v>
      </c>
    </row>
    <row r="5289" spans="1:11" x14ac:dyDescent="0.25">
      <c r="A5289">
        <v>5288</v>
      </c>
      <c r="B5289" t="s">
        <v>588</v>
      </c>
      <c r="C5289" t="str">
        <f t="shared" si="246"/>
        <v>'Hank'</v>
      </c>
      <c r="D5289" t="s">
        <v>643</v>
      </c>
      <c r="E5289" t="str">
        <f t="shared" si="247"/>
        <v>'Buckley'</v>
      </c>
      <c r="F5289" t="s">
        <v>6357</v>
      </c>
      <c r="G5289" t="str">
        <f t="shared" si="248"/>
        <v>'Hank_Buckley4011@bulaffy.com'</v>
      </c>
      <c r="H5289">
        <v>2</v>
      </c>
      <c r="I5289">
        <v>2</v>
      </c>
      <c r="J5289" t="s">
        <v>16071</v>
      </c>
      <c r="K5289" t="s">
        <v>21359</v>
      </c>
    </row>
    <row r="5290" spans="1:11" x14ac:dyDescent="0.25">
      <c r="A5290">
        <v>5289</v>
      </c>
      <c r="B5290" t="s">
        <v>945</v>
      </c>
      <c r="C5290" t="str">
        <f t="shared" si="246"/>
        <v>'Jaylene'</v>
      </c>
      <c r="D5290" t="s">
        <v>781</v>
      </c>
      <c r="E5290" t="str">
        <f t="shared" si="247"/>
        <v>'Woodcock'</v>
      </c>
      <c r="F5290" t="s">
        <v>6358</v>
      </c>
      <c r="G5290" t="str">
        <f t="shared" si="248"/>
        <v>'Jaylene_Woodcock1347@brety.org'</v>
      </c>
      <c r="H5290">
        <v>3</v>
      </c>
      <c r="I5290">
        <v>97</v>
      </c>
      <c r="J5290" t="s">
        <v>16071</v>
      </c>
      <c r="K5290" t="s">
        <v>21360</v>
      </c>
    </row>
    <row r="5291" spans="1:11" x14ac:dyDescent="0.25">
      <c r="A5291">
        <v>5290</v>
      </c>
      <c r="B5291" t="s">
        <v>911</v>
      </c>
      <c r="C5291" t="str">
        <f t="shared" si="246"/>
        <v>'Harvey'</v>
      </c>
      <c r="D5291" t="s">
        <v>2350</v>
      </c>
      <c r="E5291" t="str">
        <f t="shared" si="247"/>
        <v>'Nurton'</v>
      </c>
      <c r="F5291" t="s">
        <v>6359</v>
      </c>
      <c r="G5291" t="str">
        <f t="shared" si="248"/>
        <v>'Harvey_Nurton7659@hourpy.biz'</v>
      </c>
      <c r="H5291">
        <v>2</v>
      </c>
      <c r="I5291">
        <v>70</v>
      </c>
      <c r="J5291" t="s">
        <v>16071</v>
      </c>
      <c r="K5291" t="s">
        <v>21361</v>
      </c>
    </row>
    <row r="5292" spans="1:11" x14ac:dyDescent="0.25">
      <c r="A5292">
        <v>5291</v>
      </c>
      <c r="B5292" t="s">
        <v>2322</v>
      </c>
      <c r="C5292" t="str">
        <f t="shared" si="246"/>
        <v>'Adelaide'</v>
      </c>
      <c r="D5292" t="s">
        <v>1806</v>
      </c>
      <c r="E5292" t="str">
        <f t="shared" si="247"/>
        <v>'Pierce'</v>
      </c>
      <c r="F5292" t="s">
        <v>6360</v>
      </c>
      <c r="G5292" t="str">
        <f t="shared" si="248"/>
        <v>'Adelaide_Pierce7565@nanoff.biz'</v>
      </c>
      <c r="H5292">
        <v>2</v>
      </c>
      <c r="I5292">
        <v>49</v>
      </c>
      <c r="J5292" t="s">
        <v>16071</v>
      </c>
      <c r="K5292" t="s">
        <v>21362</v>
      </c>
    </row>
    <row r="5293" spans="1:11" x14ac:dyDescent="0.25">
      <c r="A5293">
        <v>5292</v>
      </c>
      <c r="B5293" t="s">
        <v>786</v>
      </c>
      <c r="C5293" t="str">
        <f t="shared" si="246"/>
        <v>'Makenzie'</v>
      </c>
      <c r="D5293" t="s">
        <v>1265</v>
      </c>
      <c r="E5293" t="str">
        <f t="shared" si="247"/>
        <v>'Allen'</v>
      </c>
      <c r="F5293" t="s">
        <v>6361</v>
      </c>
      <c r="G5293" t="str">
        <f t="shared" si="248"/>
        <v>'Makenzie_Allen1769@brety.org'</v>
      </c>
      <c r="H5293">
        <v>2</v>
      </c>
      <c r="I5293">
        <v>81</v>
      </c>
      <c r="J5293" t="s">
        <v>16071</v>
      </c>
      <c r="K5293" t="s">
        <v>21363</v>
      </c>
    </row>
    <row r="5294" spans="1:11" x14ac:dyDescent="0.25">
      <c r="A5294">
        <v>5293</v>
      </c>
      <c r="B5294" t="s">
        <v>1450</v>
      </c>
      <c r="C5294" t="str">
        <f t="shared" si="246"/>
        <v>'Shannon'</v>
      </c>
      <c r="D5294" t="s">
        <v>802</v>
      </c>
      <c r="E5294" t="str">
        <f t="shared" si="247"/>
        <v>'Brooks'</v>
      </c>
      <c r="F5294" t="s">
        <v>6362</v>
      </c>
      <c r="G5294" t="str">
        <f t="shared" si="248"/>
        <v>'Shannon_Brooks8012@atink.com'</v>
      </c>
      <c r="H5294">
        <v>1</v>
      </c>
      <c r="I5294">
        <v>97</v>
      </c>
      <c r="J5294" t="s">
        <v>16071</v>
      </c>
      <c r="K5294" t="s">
        <v>21364</v>
      </c>
    </row>
    <row r="5295" spans="1:11" x14ac:dyDescent="0.25">
      <c r="A5295">
        <v>5294</v>
      </c>
      <c r="B5295" t="s">
        <v>270</v>
      </c>
      <c r="C5295" t="str">
        <f t="shared" si="246"/>
        <v>'Jayden'</v>
      </c>
      <c r="D5295" t="s">
        <v>1639</v>
      </c>
      <c r="E5295" t="str">
        <f t="shared" si="247"/>
        <v>'Edler'</v>
      </c>
      <c r="F5295" t="s">
        <v>6363</v>
      </c>
      <c r="G5295" t="str">
        <f t="shared" si="248"/>
        <v>'Jayden_Edler743@cispeto.com'</v>
      </c>
      <c r="H5295">
        <v>1</v>
      </c>
      <c r="I5295">
        <v>5</v>
      </c>
      <c r="J5295" t="s">
        <v>16071</v>
      </c>
      <c r="K5295" t="s">
        <v>21365</v>
      </c>
    </row>
    <row r="5296" spans="1:11" x14ac:dyDescent="0.25">
      <c r="A5296">
        <v>5295</v>
      </c>
      <c r="B5296" t="s">
        <v>335</v>
      </c>
      <c r="C5296" t="str">
        <f t="shared" si="246"/>
        <v>'Mackenzie'</v>
      </c>
      <c r="D5296" t="s">
        <v>1322</v>
      </c>
      <c r="E5296" t="str">
        <f t="shared" si="247"/>
        <v>'Edley'</v>
      </c>
      <c r="F5296" t="s">
        <v>6364</v>
      </c>
      <c r="G5296" t="str">
        <f t="shared" si="248"/>
        <v>'Mackenzie_Edley5540@zorer.org'</v>
      </c>
      <c r="H5296">
        <v>3</v>
      </c>
      <c r="I5296">
        <v>75</v>
      </c>
      <c r="J5296" t="s">
        <v>16071</v>
      </c>
      <c r="K5296" t="s">
        <v>21366</v>
      </c>
    </row>
    <row r="5297" spans="1:11" x14ac:dyDescent="0.25">
      <c r="A5297">
        <v>5296</v>
      </c>
      <c r="B5297" t="s">
        <v>1335</v>
      </c>
      <c r="C5297" t="str">
        <f t="shared" si="246"/>
        <v>'Russel'</v>
      </c>
      <c r="D5297" t="s">
        <v>94</v>
      </c>
      <c r="E5297" t="str">
        <f t="shared" si="247"/>
        <v>'Wright'</v>
      </c>
      <c r="F5297" t="s">
        <v>6365</v>
      </c>
      <c r="G5297" t="str">
        <f t="shared" si="248"/>
        <v>'Russel_Wright7350@sveldo.biz'</v>
      </c>
      <c r="H5297">
        <v>2</v>
      </c>
      <c r="I5297">
        <v>63</v>
      </c>
      <c r="J5297" t="s">
        <v>16071</v>
      </c>
      <c r="K5297" t="s">
        <v>21367</v>
      </c>
    </row>
    <row r="5298" spans="1:11" x14ac:dyDescent="0.25">
      <c r="A5298">
        <v>5297</v>
      </c>
      <c r="B5298" t="s">
        <v>343</v>
      </c>
      <c r="C5298" t="str">
        <f t="shared" si="246"/>
        <v>'Chuck'</v>
      </c>
      <c r="D5298" t="s">
        <v>1084</v>
      </c>
      <c r="E5298" t="str">
        <f t="shared" si="247"/>
        <v>'Wilkinson'</v>
      </c>
      <c r="F5298" t="s">
        <v>6366</v>
      </c>
      <c r="G5298" t="str">
        <f t="shared" si="248"/>
        <v>'Chuck_Wilkinson114@deons.tech'</v>
      </c>
      <c r="H5298">
        <v>1</v>
      </c>
      <c r="I5298">
        <v>37</v>
      </c>
      <c r="J5298" t="s">
        <v>16071</v>
      </c>
      <c r="K5298" t="s">
        <v>21368</v>
      </c>
    </row>
    <row r="5299" spans="1:11" x14ac:dyDescent="0.25">
      <c r="A5299">
        <v>5298</v>
      </c>
      <c r="B5299" t="s">
        <v>911</v>
      </c>
      <c r="C5299" t="str">
        <f t="shared" si="246"/>
        <v>'Harvey'</v>
      </c>
      <c r="D5299" t="s">
        <v>873</v>
      </c>
      <c r="E5299" t="str">
        <f t="shared" si="247"/>
        <v>'Horton'</v>
      </c>
      <c r="F5299" t="s">
        <v>6367</v>
      </c>
      <c r="G5299" t="str">
        <f t="shared" si="248"/>
        <v>'Harvey_Horton6822@gembat.biz'</v>
      </c>
      <c r="H5299">
        <v>3</v>
      </c>
      <c r="I5299">
        <v>10</v>
      </c>
      <c r="J5299" t="s">
        <v>16071</v>
      </c>
      <c r="K5299" t="s">
        <v>21369</v>
      </c>
    </row>
    <row r="5300" spans="1:11" x14ac:dyDescent="0.25">
      <c r="A5300">
        <v>5299</v>
      </c>
      <c r="B5300" t="s">
        <v>739</v>
      </c>
      <c r="C5300" t="str">
        <f t="shared" si="246"/>
        <v>'Rocco'</v>
      </c>
      <c r="D5300" t="s">
        <v>94</v>
      </c>
      <c r="E5300" t="str">
        <f t="shared" si="247"/>
        <v>'Wright'</v>
      </c>
      <c r="F5300" t="s">
        <v>6368</v>
      </c>
      <c r="G5300" t="str">
        <f t="shared" si="248"/>
        <v>'Rocco_Wright6548@nanoff.biz'</v>
      </c>
      <c r="H5300">
        <v>2</v>
      </c>
      <c r="I5300">
        <v>33</v>
      </c>
      <c r="J5300" t="s">
        <v>16071</v>
      </c>
      <c r="K5300" t="s">
        <v>21370</v>
      </c>
    </row>
    <row r="5301" spans="1:11" x14ac:dyDescent="0.25">
      <c r="A5301">
        <v>5300</v>
      </c>
      <c r="B5301" t="s">
        <v>203</v>
      </c>
      <c r="C5301" t="str">
        <f t="shared" si="246"/>
        <v>'Hayden'</v>
      </c>
      <c r="D5301" t="s">
        <v>722</v>
      </c>
      <c r="E5301" t="str">
        <f t="shared" si="247"/>
        <v>'Scott'</v>
      </c>
      <c r="F5301" t="s">
        <v>6369</v>
      </c>
      <c r="G5301" t="str">
        <f t="shared" si="248"/>
        <v>'Hayden_Scott8484@ovock.tech'</v>
      </c>
      <c r="H5301">
        <v>1</v>
      </c>
      <c r="I5301">
        <v>99</v>
      </c>
      <c r="J5301" t="s">
        <v>16071</v>
      </c>
      <c r="K5301" t="s">
        <v>21371</v>
      </c>
    </row>
    <row r="5302" spans="1:11" x14ac:dyDescent="0.25">
      <c r="A5302">
        <v>5301</v>
      </c>
      <c r="B5302" t="s">
        <v>386</v>
      </c>
      <c r="C5302" t="str">
        <f t="shared" si="246"/>
        <v>'Christy'</v>
      </c>
      <c r="D5302" t="s">
        <v>461</v>
      </c>
      <c r="E5302" t="str">
        <f t="shared" si="247"/>
        <v>'Rowlands'</v>
      </c>
      <c r="F5302" t="s">
        <v>6370</v>
      </c>
      <c r="G5302" t="str">
        <f t="shared" si="248"/>
        <v>'Christy_Rowlands420@vetan.org'</v>
      </c>
      <c r="H5302">
        <v>2</v>
      </c>
      <c r="I5302">
        <v>1</v>
      </c>
      <c r="J5302" t="s">
        <v>16071</v>
      </c>
      <c r="K5302" t="s">
        <v>21372</v>
      </c>
    </row>
    <row r="5303" spans="1:11" x14ac:dyDescent="0.25">
      <c r="A5303">
        <v>5302</v>
      </c>
      <c r="B5303" t="s">
        <v>265</v>
      </c>
      <c r="C5303" t="str">
        <f t="shared" si="246"/>
        <v>'Darlene'</v>
      </c>
      <c r="D5303" t="s">
        <v>1065</v>
      </c>
      <c r="E5303" t="str">
        <f t="shared" si="247"/>
        <v>'Hewitt'</v>
      </c>
      <c r="F5303" t="s">
        <v>6371</v>
      </c>
      <c r="G5303" t="str">
        <f t="shared" si="248"/>
        <v>'Darlene_Hewitt4250@atink.com'</v>
      </c>
      <c r="H5303">
        <v>3</v>
      </c>
      <c r="I5303">
        <v>12</v>
      </c>
      <c r="J5303" t="s">
        <v>16071</v>
      </c>
      <c r="K5303" t="s">
        <v>21373</v>
      </c>
    </row>
    <row r="5304" spans="1:11" x14ac:dyDescent="0.25">
      <c r="A5304">
        <v>5303</v>
      </c>
      <c r="B5304" t="s">
        <v>1843</v>
      </c>
      <c r="C5304" t="str">
        <f t="shared" si="246"/>
        <v>'Isla'</v>
      </c>
      <c r="D5304" t="s">
        <v>747</v>
      </c>
      <c r="E5304" t="str">
        <f t="shared" si="247"/>
        <v>'Jones'</v>
      </c>
      <c r="F5304" t="s">
        <v>6372</v>
      </c>
      <c r="G5304" t="str">
        <f t="shared" si="248"/>
        <v>'Isla_Jones6737@infotech44.tech'</v>
      </c>
      <c r="H5304">
        <v>2</v>
      </c>
      <c r="I5304">
        <v>8</v>
      </c>
      <c r="J5304" t="s">
        <v>16071</v>
      </c>
      <c r="K5304" t="s">
        <v>21374</v>
      </c>
    </row>
    <row r="5305" spans="1:11" x14ac:dyDescent="0.25">
      <c r="A5305">
        <v>5304</v>
      </c>
      <c r="B5305" t="s">
        <v>1971</v>
      </c>
      <c r="C5305" t="str">
        <f t="shared" si="246"/>
        <v>'Cassandra'</v>
      </c>
      <c r="D5305" t="s">
        <v>1451</v>
      </c>
      <c r="E5305" t="str">
        <f t="shared" si="247"/>
        <v>'Price'</v>
      </c>
      <c r="F5305" t="s">
        <v>6373</v>
      </c>
      <c r="G5305" t="str">
        <f t="shared" si="248"/>
        <v>'Cassandra_Price9392@deons.tech'</v>
      </c>
      <c r="H5305">
        <v>1</v>
      </c>
      <c r="I5305">
        <v>46</v>
      </c>
      <c r="J5305" t="s">
        <v>16071</v>
      </c>
      <c r="K5305" t="s">
        <v>21375</v>
      </c>
    </row>
    <row r="5306" spans="1:11" x14ac:dyDescent="0.25">
      <c r="A5306">
        <v>5305</v>
      </c>
      <c r="B5306" t="s">
        <v>1475</v>
      </c>
      <c r="C5306" t="str">
        <f t="shared" si="246"/>
        <v>'Noemi'</v>
      </c>
      <c r="D5306" t="s">
        <v>655</v>
      </c>
      <c r="E5306" t="str">
        <f t="shared" si="247"/>
        <v>'Silva'</v>
      </c>
      <c r="F5306" t="s">
        <v>6374</v>
      </c>
      <c r="G5306" t="str">
        <f t="shared" si="248"/>
        <v>'Noemi_Silva1390@sveldo.biz'</v>
      </c>
      <c r="H5306">
        <v>2</v>
      </c>
      <c r="I5306">
        <v>29</v>
      </c>
      <c r="J5306" t="s">
        <v>16071</v>
      </c>
      <c r="K5306" t="s">
        <v>21376</v>
      </c>
    </row>
    <row r="5307" spans="1:11" x14ac:dyDescent="0.25">
      <c r="A5307">
        <v>5306</v>
      </c>
      <c r="B5307" t="s">
        <v>1693</v>
      </c>
      <c r="C5307" t="str">
        <f t="shared" si="246"/>
        <v>'Emmanuelle'</v>
      </c>
      <c r="D5307" t="s">
        <v>829</v>
      </c>
      <c r="E5307" t="str">
        <f t="shared" si="247"/>
        <v>'Lakey'</v>
      </c>
      <c r="F5307" t="s">
        <v>6375</v>
      </c>
      <c r="G5307" t="str">
        <f t="shared" si="248"/>
        <v>'Emmanuelle_Lakey5922@supunk.biz'</v>
      </c>
      <c r="H5307">
        <v>1</v>
      </c>
      <c r="I5307">
        <v>10</v>
      </c>
      <c r="J5307" t="s">
        <v>16071</v>
      </c>
      <c r="K5307" t="s">
        <v>21377</v>
      </c>
    </row>
    <row r="5308" spans="1:11" x14ac:dyDescent="0.25">
      <c r="A5308">
        <v>5307</v>
      </c>
      <c r="B5308" t="s">
        <v>107</v>
      </c>
      <c r="C5308" t="str">
        <f t="shared" si="246"/>
        <v>'Chloe'</v>
      </c>
      <c r="D5308" t="s">
        <v>1741</v>
      </c>
      <c r="E5308" t="str">
        <f t="shared" si="247"/>
        <v>'Snow'</v>
      </c>
      <c r="F5308" t="s">
        <v>6376</v>
      </c>
      <c r="G5308" t="str">
        <f t="shared" si="248"/>
        <v>'Chloe_Snow244@bauros.biz'</v>
      </c>
      <c r="H5308">
        <v>1</v>
      </c>
      <c r="I5308">
        <v>37</v>
      </c>
      <c r="J5308" t="s">
        <v>16071</v>
      </c>
      <c r="K5308" t="s">
        <v>21378</v>
      </c>
    </row>
    <row r="5309" spans="1:11" x14ac:dyDescent="0.25">
      <c r="A5309">
        <v>5308</v>
      </c>
      <c r="B5309" t="s">
        <v>90</v>
      </c>
      <c r="C5309" t="str">
        <f t="shared" si="246"/>
        <v>'Raquel'</v>
      </c>
      <c r="D5309" t="s">
        <v>519</v>
      </c>
      <c r="E5309" t="str">
        <f t="shared" si="247"/>
        <v>'Furnell'</v>
      </c>
      <c r="F5309" t="s">
        <v>6377</v>
      </c>
      <c r="G5309" t="str">
        <f t="shared" si="248"/>
        <v>'Raquel_Furnell9734@joiniaa.com'</v>
      </c>
      <c r="H5309">
        <v>3</v>
      </c>
      <c r="I5309">
        <v>41</v>
      </c>
      <c r="J5309" t="s">
        <v>16071</v>
      </c>
      <c r="K5309" t="s">
        <v>21379</v>
      </c>
    </row>
    <row r="5310" spans="1:11" x14ac:dyDescent="0.25">
      <c r="A5310">
        <v>5309</v>
      </c>
      <c r="B5310" t="s">
        <v>15</v>
      </c>
      <c r="C5310" t="str">
        <f t="shared" si="246"/>
        <v>'Ramon'</v>
      </c>
      <c r="D5310" t="s">
        <v>217</v>
      </c>
      <c r="E5310" t="str">
        <f t="shared" si="247"/>
        <v>'Corbett'</v>
      </c>
      <c r="F5310" t="s">
        <v>6378</v>
      </c>
      <c r="G5310" t="str">
        <f t="shared" si="248"/>
        <v>'Ramon_Corbett5185@famism.biz'</v>
      </c>
      <c r="H5310">
        <v>2</v>
      </c>
      <c r="I5310">
        <v>21</v>
      </c>
      <c r="J5310" t="s">
        <v>16071</v>
      </c>
      <c r="K5310" t="s">
        <v>21380</v>
      </c>
    </row>
    <row r="5311" spans="1:11" x14ac:dyDescent="0.25">
      <c r="A5311">
        <v>5310</v>
      </c>
      <c r="B5311" t="s">
        <v>30</v>
      </c>
      <c r="C5311" t="str">
        <f t="shared" si="246"/>
        <v>'Irene'</v>
      </c>
      <c r="D5311" t="s">
        <v>4285</v>
      </c>
      <c r="E5311" t="str">
        <f t="shared" si="247"/>
        <v>'Whittle'</v>
      </c>
      <c r="F5311" t="s">
        <v>6379</v>
      </c>
      <c r="G5311" t="str">
        <f t="shared" si="248"/>
        <v>'Irene_Whittle442@twipet.com'</v>
      </c>
      <c r="H5311">
        <v>3</v>
      </c>
      <c r="I5311">
        <v>21</v>
      </c>
      <c r="J5311" t="s">
        <v>16071</v>
      </c>
      <c r="K5311" t="s">
        <v>21381</v>
      </c>
    </row>
    <row r="5312" spans="1:11" x14ac:dyDescent="0.25">
      <c r="A5312">
        <v>5311</v>
      </c>
      <c r="B5312" t="s">
        <v>173</v>
      </c>
      <c r="C5312" t="str">
        <f t="shared" si="246"/>
        <v>'Alan'</v>
      </c>
      <c r="D5312" t="s">
        <v>590</v>
      </c>
      <c r="E5312" t="str">
        <f t="shared" si="247"/>
        <v>'Niles'</v>
      </c>
      <c r="F5312" t="s">
        <v>6380</v>
      </c>
      <c r="G5312" t="str">
        <f t="shared" si="248"/>
        <v>'Alan_Niles5854@gompie.com'</v>
      </c>
      <c r="H5312">
        <v>3</v>
      </c>
      <c r="I5312">
        <v>11</v>
      </c>
      <c r="J5312" t="s">
        <v>16071</v>
      </c>
      <c r="K5312" t="s">
        <v>21382</v>
      </c>
    </row>
    <row r="5313" spans="1:11" x14ac:dyDescent="0.25">
      <c r="A5313">
        <v>5312</v>
      </c>
      <c r="B5313" t="s">
        <v>948</v>
      </c>
      <c r="C5313" t="str">
        <f t="shared" si="246"/>
        <v>'Manuel'</v>
      </c>
      <c r="D5313" t="s">
        <v>5165</v>
      </c>
      <c r="E5313" t="str">
        <f t="shared" si="247"/>
        <v>'Daniells'</v>
      </c>
      <c r="F5313" t="s">
        <v>6381</v>
      </c>
      <c r="G5313" t="str">
        <f t="shared" si="248"/>
        <v>'Manuel_Daniells3405@deons.tech'</v>
      </c>
      <c r="H5313">
        <v>1</v>
      </c>
      <c r="I5313">
        <v>94</v>
      </c>
      <c r="J5313" t="s">
        <v>16071</v>
      </c>
      <c r="K5313" t="s">
        <v>21383</v>
      </c>
    </row>
    <row r="5314" spans="1:11" x14ac:dyDescent="0.25">
      <c r="A5314">
        <v>5313</v>
      </c>
      <c r="B5314" t="s">
        <v>15</v>
      </c>
      <c r="C5314" t="str">
        <f t="shared" si="246"/>
        <v>'Ramon'</v>
      </c>
      <c r="D5314" t="s">
        <v>2094</v>
      </c>
      <c r="E5314" t="str">
        <f t="shared" si="247"/>
        <v>'Yard'</v>
      </c>
      <c r="F5314" t="s">
        <v>6382</v>
      </c>
      <c r="G5314" t="str">
        <f t="shared" si="248"/>
        <v>'Ramon_Yard7040@irrepsy.com'</v>
      </c>
      <c r="H5314">
        <v>3</v>
      </c>
      <c r="I5314">
        <v>62</v>
      </c>
      <c r="J5314" t="s">
        <v>16071</v>
      </c>
      <c r="K5314" t="s">
        <v>21384</v>
      </c>
    </row>
    <row r="5315" spans="1:11" x14ac:dyDescent="0.25">
      <c r="A5315">
        <v>5314</v>
      </c>
      <c r="B5315" t="s">
        <v>1740</v>
      </c>
      <c r="C5315" t="str">
        <f t="shared" ref="C5315:C5378" si="249">_xlfn.CONCAT("'",B5315,"'")</f>
        <v>'Kaylee'</v>
      </c>
      <c r="D5315" t="s">
        <v>796</v>
      </c>
      <c r="E5315" t="str">
        <f t="shared" ref="E5315:E5378" si="250">_xlfn.CONCAT("'",D5315,"'")</f>
        <v>'Lloyd'</v>
      </c>
      <c r="F5315" t="s">
        <v>6383</v>
      </c>
      <c r="G5315" t="str">
        <f t="shared" ref="G5315:G5378" si="251">_xlfn.CONCAT("'",F5315,"'")</f>
        <v>'Kaylee_Lloyd3445@grannar.com'</v>
      </c>
      <c r="H5315">
        <v>3</v>
      </c>
      <c r="I5315">
        <v>58</v>
      </c>
      <c r="J5315" t="s">
        <v>16071</v>
      </c>
      <c r="K5315" t="s">
        <v>21385</v>
      </c>
    </row>
    <row r="5316" spans="1:11" x14ac:dyDescent="0.25">
      <c r="A5316">
        <v>5315</v>
      </c>
      <c r="B5316" t="s">
        <v>631</v>
      </c>
      <c r="C5316" t="str">
        <f t="shared" si="249"/>
        <v>'Melania'</v>
      </c>
      <c r="D5316" t="s">
        <v>1116</v>
      </c>
      <c r="E5316" t="str">
        <f t="shared" si="250"/>
        <v>'Jobson'</v>
      </c>
      <c r="F5316" t="s">
        <v>6384</v>
      </c>
      <c r="G5316" t="str">
        <f t="shared" si="251"/>
        <v>'Melania_Jobson4552@supunk.biz'</v>
      </c>
      <c r="H5316">
        <v>1</v>
      </c>
      <c r="I5316">
        <v>39</v>
      </c>
      <c r="J5316" t="s">
        <v>16071</v>
      </c>
      <c r="K5316" t="s">
        <v>21386</v>
      </c>
    </row>
    <row r="5317" spans="1:11" x14ac:dyDescent="0.25">
      <c r="A5317">
        <v>5316</v>
      </c>
      <c r="B5317" t="s">
        <v>1387</v>
      </c>
      <c r="C5317" t="str">
        <f t="shared" si="249"/>
        <v>'Maddison'</v>
      </c>
      <c r="D5317" t="s">
        <v>1130</v>
      </c>
      <c r="E5317" t="str">
        <f t="shared" si="250"/>
        <v>'Villiger'</v>
      </c>
      <c r="F5317" t="s">
        <v>6385</v>
      </c>
      <c r="G5317" t="str">
        <f t="shared" si="251"/>
        <v>'Maddison_Villiger8378@bungar.biz'</v>
      </c>
      <c r="H5317">
        <v>1</v>
      </c>
      <c r="I5317">
        <v>28</v>
      </c>
      <c r="J5317" t="s">
        <v>16071</v>
      </c>
      <c r="K5317" t="s">
        <v>21387</v>
      </c>
    </row>
    <row r="5318" spans="1:11" x14ac:dyDescent="0.25">
      <c r="A5318">
        <v>5317</v>
      </c>
      <c r="B5318" t="s">
        <v>2887</v>
      </c>
      <c r="C5318" t="str">
        <f t="shared" si="249"/>
        <v>'Laila'</v>
      </c>
      <c r="D5318" t="s">
        <v>2124</v>
      </c>
      <c r="E5318" t="str">
        <f t="shared" si="250"/>
        <v>'Lowe'</v>
      </c>
      <c r="F5318" t="s">
        <v>6386</v>
      </c>
      <c r="G5318" t="str">
        <f t="shared" si="251"/>
        <v>'Laila_Lowe9623@irrepsy.com'</v>
      </c>
      <c r="H5318">
        <v>1</v>
      </c>
      <c r="I5318">
        <v>38</v>
      </c>
      <c r="J5318" t="s">
        <v>16071</v>
      </c>
      <c r="K5318" t="s">
        <v>21388</v>
      </c>
    </row>
    <row r="5319" spans="1:11" x14ac:dyDescent="0.25">
      <c r="A5319">
        <v>5318</v>
      </c>
      <c r="B5319" t="s">
        <v>2385</v>
      </c>
      <c r="C5319" t="str">
        <f t="shared" si="249"/>
        <v>'Kendra'</v>
      </c>
      <c r="D5319" t="s">
        <v>2573</v>
      </c>
      <c r="E5319" t="str">
        <f t="shared" si="250"/>
        <v>'White'</v>
      </c>
      <c r="F5319" t="s">
        <v>6387</v>
      </c>
      <c r="G5319" t="str">
        <f t="shared" si="251"/>
        <v>'Kendra_White8295@ovock.tech'</v>
      </c>
      <c r="H5319">
        <v>2</v>
      </c>
      <c r="I5319">
        <v>88</v>
      </c>
      <c r="J5319" t="s">
        <v>16071</v>
      </c>
      <c r="K5319" t="s">
        <v>21389</v>
      </c>
    </row>
    <row r="5320" spans="1:11" x14ac:dyDescent="0.25">
      <c r="A5320">
        <v>5319</v>
      </c>
      <c r="B5320" t="s">
        <v>243</v>
      </c>
      <c r="C5320" t="str">
        <f t="shared" si="249"/>
        <v>'Marie'</v>
      </c>
      <c r="D5320" t="s">
        <v>492</v>
      </c>
      <c r="E5320" t="str">
        <f t="shared" si="250"/>
        <v>'Crawley'</v>
      </c>
      <c r="F5320" t="s">
        <v>6388</v>
      </c>
      <c r="G5320" t="str">
        <f t="shared" si="251"/>
        <v>'Marie_Crawley200@deons.tech'</v>
      </c>
      <c r="H5320">
        <v>2</v>
      </c>
      <c r="I5320">
        <v>63</v>
      </c>
      <c r="J5320" t="s">
        <v>16071</v>
      </c>
      <c r="K5320" t="s">
        <v>21390</v>
      </c>
    </row>
    <row r="5321" spans="1:11" x14ac:dyDescent="0.25">
      <c r="A5321">
        <v>5320</v>
      </c>
      <c r="B5321" t="s">
        <v>125</v>
      </c>
      <c r="C5321" t="str">
        <f t="shared" si="249"/>
        <v>'Eduardo'</v>
      </c>
      <c r="D5321" t="s">
        <v>4437</v>
      </c>
      <c r="E5321" t="str">
        <f t="shared" si="250"/>
        <v>'Sheldon'</v>
      </c>
      <c r="F5321" t="s">
        <v>6389</v>
      </c>
      <c r="G5321" t="str">
        <f t="shared" si="251"/>
        <v>'Eduardo_Sheldon7032@bungar.biz'</v>
      </c>
      <c r="H5321">
        <v>2</v>
      </c>
      <c r="I5321">
        <v>7</v>
      </c>
      <c r="J5321" t="s">
        <v>16071</v>
      </c>
      <c r="K5321" t="s">
        <v>21391</v>
      </c>
    </row>
    <row r="5322" spans="1:11" x14ac:dyDescent="0.25">
      <c r="A5322">
        <v>5321</v>
      </c>
      <c r="B5322" t="s">
        <v>513</v>
      </c>
      <c r="C5322" t="str">
        <f t="shared" si="249"/>
        <v>'Courtney'</v>
      </c>
      <c r="D5322" t="s">
        <v>2704</v>
      </c>
      <c r="E5322" t="str">
        <f t="shared" si="250"/>
        <v>'Addis'</v>
      </c>
      <c r="F5322" t="s">
        <v>6390</v>
      </c>
      <c r="G5322" t="str">
        <f t="shared" si="251"/>
        <v>'Courtney_Addis5425@gompie.com'</v>
      </c>
      <c r="H5322">
        <v>1</v>
      </c>
      <c r="I5322">
        <v>78</v>
      </c>
      <c r="J5322" t="s">
        <v>16071</v>
      </c>
      <c r="K5322" t="s">
        <v>21392</v>
      </c>
    </row>
    <row r="5323" spans="1:11" x14ac:dyDescent="0.25">
      <c r="A5323">
        <v>5322</v>
      </c>
      <c r="B5323" t="s">
        <v>1605</v>
      </c>
      <c r="C5323" t="str">
        <f t="shared" si="249"/>
        <v>'Mabel'</v>
      </c>
      <c r="D5323" t="s">
        <v>793</v>
      </c>
      <c r="E5323" t="str">
        <f t="shared" si="250"/>
        <v>'Richards'</v>
      </c>
      <c r="F5323" t="s">
        <v>6391</v>
      </c>
      <c r="G5323" t="str">
        <f t="shared" si="251"/>
        <v>'Mabel_Richards803@iatim.tech'</v>
      </c>
      <c r="H5323">
        <v>1</v>
      </c>
      <c r="I5323">
        <v>81</v>
      </c>
      <c r="J5323" t="s">
        <v>16071</v>
      </c>
      <c r="K5323" t="s">
        <v>21393</v>
      </c>
    </row>
    <row r="5324" spans="1:11" x14ac:dyDescent="0.25">
      <c r="A5324">
        <v>5323</v>
      </c>
      <c r="B5324" t="s">
        <v>56</v>
      </c>
      <c r="C5324" t="str">
        <f t="shared" si="249"/>
        <v>'Owen'</v>
      </c>
      <c r="D5324" t="s">
        <v>244</v>
      </c>
      <c r="E5324" t="str">
        <f t="shared" si="250"/>
        <v>'Kelly'</v>
      </c>
      <c r="F5324" t="s">
        <v>6392</v>
      </c>
      <c r="G5324" t="str">
        <f t="shared" si="251"/>
        <v>'Owen_Kelly4261@gompie.com'</v>
      </c>
      <c r="H5324">
        <v>2</v>
      </c>
      <c r="I5324">
        <v>83</v>
      </c>
      <c r="J5324" t="s">
        <v>16071</v>
      </c>
      <c r="K5324" t="s">
        <v>21394</v>
      </c>
    </row>
    <row r="5325" spans="1:11" x14ac:dyDescent="0.25">
      <c r="A5325">
        <v>5324</v>
      </c>
      <c r="B5325" t="s">
        <v>772</v>
      </c>
      <c r="C5325" t="str">
        <f t="shared" si="249"/>
        <v>'Marvin'</v>
      </c>
      <c r="D5325" t="s">
        <v>1304</v>
      </c>
      <c r="E5325" t="str">
        <f t="shared" si="250"/>
        <v>'Allwood'</v>
      </c>
      <c r="F5325" t="s">
        <v>6393</v>
      </c>
      <c r="G5325" t="str">
        <f t="shared" si="251"/>
        <v>'Marvin_Allwood8326@sheye.org'</v>
      </c>
      <c r="H5325">
        <v>2</v>
      </c>
      <c r="I5325">
        <v>23</v>
      </c>
      <c r="J5325" t="s">
        <v>16071</v>
      </c>
      <c r="K5325" t="s">
        <v>21395</v>
      </c>
    </row>
    <row r="5326" spans="1:11" x14ac:dyDescent="0.25">
      <c r="A5326">
        <v>5325</v>
      </c>
      <c r="B5326" t="s">
        <v>265</v>
      </c>
      <c r="C5326" t="str">
        <f t="shared" si="249"/>
        <v>'Darlene'</v>
      </c>
      <c r="D5326" t="s">
        <v>2034</v>
      </c>
      <c r="E5326" t="str">
        <f t="shared" si="250"/>
        <v>'Brennan'</v>
      </c>
      <c r="F5326" t="s">
        <v>6394</v>
      </c>
      <c r="G5326" t="str">
        <f t="shared" si="251"/>
        <v>'Darlene_Brennan5405@deavo.com'</v>
      </c>
      <c r="H5326">
        <v>1</v>
      </c>
      <c r="I5326">
        <v>2</v>
      </c>
      <c r="J5326" t="s">
        <v>16071</v>
      </c>
      <c r="K5326" t="s">
        <v>21396</v>
      </c>
    </row>
    <row r="5327" spans="1:11" x14ac:dyDescent="0.25">
      <c r="A5327">
        <v>5326</v>
      </c>
      <c r="B5327" t="s">
        <v>186</v>
      </c>
      <c r="C5327" t="str">
        <f t="shared" si="249"/>
        <v>'Peter'</v>
      </c>
      <c r="D5327" t="s">
        <v>1651</v>
      </c>
      <c r="E5327" t="str">
        <f t="shared" si="250"/>
        <v>'Cann'</v>
      </c>
      <c r="F5327" t="s">
        <v>6395</v>
      </c>
      <c r="G5327" t="str">
        <f t="shared" si="251"/>
        <v>'Peter_Cann3858@jiman.org'</v>
      </c>
      <c r="H5327">
        <v>1</v>
      </c>
      <c r="I5327">
        <v>35</v>
      </c>
      <c r="J5327" t="s">
        <v>16071</v>
      </c>
      <c r="K5327" t="s">
        <v>21397</v>
      </c>
    </row>
    <row r="5328" spans="1:11" x14ac:dyDescent="0.25">
      <c r="A5328">
        <v>5327</v>
      </c>
      <c r="B5328" t="s">
        <v>1240</v>
      </c>
      <c r="C5328" t="str">
        <f t="shared" si="249"/>
        <v>'Jane'</v>
      </c>
      <c r="D5328" t="s">
        <v>320</v>
      </c>
      <c r="E5328" t="str">
        <f t="shared" si="250"/>
        <v>'Stubbs'</v>
      </c>
      <c r="F5328" t="s">
        <v>6396</v>
      </c>
      <c r="G5328" t="str">
        <f t="shared" si="251"/>
        <v>'Jane_Stubbs4644@ubusive.com'</v>
      </c>
      <c r="H5328">
        <v>3</v>
      </c>
      <c r="I5328">
        <v>9</v>
      </c>
      <c r="J5328" t="s">
        <v>16071</v>
      </c>
      <c r="K5328" t="s">
        <v>21398</v>
      </c>
    </row>
    <row r="5329" spans="1:11" x14ac:dyDescent="0.25">
      <c r="A5329">
        <v>5328</v>
      </c>
      <c r="B5329" t="s">
        <v>960</v>
      </c>
      <c r="C5329" t="str">
        <f t="shared" si="249"/>
        <v>'Jessica'</v>
      </c>
      <c r="D5329" t="s">
        <v>257</v>
      </c>
      <c r="E5329" t="str">
        <f t="shared" si="250"/>
        <v>'Walsh'</v>
      </c>
      <c r="F5329" t="s">
        <v>6397</v>
      </c>
      <c r="G5329" t="str">
        <f t="shared" si="251"/>
        <v>'Jessica_Walsh3572@famism.biz'</v>
      </c>
      <c r="H5329">
        <v>1</v>
      </c>
      <c r="I5329">
        <v>81</v>
      </c>
      <c r="J5329" t="s">
        <v>16071</v>
      </c>
      <c r="K5329" t="s">
        <v>21399</v>
      </c>
    </row>
    <row r="5330" spans="1:11" x14ac:dyDescent="0.25">
      <c r="A5330">
        <v>5329</v>
      </c>
      <c r="B5330" t="s">
        <v>573</v>
      </c>
      <c r="C5330" t="str">
        <f t="shared" si="249"/>
        <v>'Regina'</v>
      </c>
      <c r="D5330" t="s">
        <v>254</v>
      </c>
      <c r="E5330" t="str">
        <f t="shared" si="250"/>
        <v>'Hunter'</v>
      </c>
      <c r="F5330" t="s">
        <v>6398</v>
      </c>
      <c r="G5330" t="str">
        <f t="shared" si="251"/>
        <v>'Regina_Hunter7914@nickia.com'</v>
      </c>
      <c r="H5330">
        <v>2</v>
      </c>
      <c r="I5330">
        <v>10</v>
      </c>
      <c r="J5330" t="s">
        <v>16071</v>
      </c>
      <c r="K5330" t="s">
        <v>21400</v>
      </c>
    </row>
    <row r="5331" spans="1:11" x14ac:dyDescent="0.25">
      <c r="A5331">
        <v>5330</v>
      </c>
      <c r="B5331" t="s">
        <v>246</v>
      </c>
      <c r="C5331" t="str">
        <f t="shared" si="249"/>
        <v>'Carl'</v>
      </c>
      <c r="D5331" t="s">
        <v>1920</v>
      </c>
      <c r="E5331" t="str">
        <f t="shared" si="250"/>
        <v>'Oswald'</v>
      </c>
      <c r="F5331" t="s">
        <v>6399</v>
      </c>
      <c r="G5331" t="str">
        <f t="shared" si="251"/>
        <v>'Carl_Oswald9201@guentu.biz'</v>
      </c>
      <c r="H5331">
        <v>3</v>
      </c>
      <c r="I5331">
        <v>48</v>
      </c>
      <c r="J5331" t="s">
        <v>16071</v>
      </c>
      <c r="K5331" t="s">
        <v>21401</v>
      </c>
    </row>
    <row r="5332" spans="1:11" x14ac:dyDescent="0.25">
      <c r="A5332">
        <v>5331</v>
      </c>
      <c r="B5332" t="s">
        <v>361</v>
      </c>
      <c r="C5332" t="str">
        <f t="shared" si="249"/>
        <v>'Bryon'</v>
      </c>
      <c r="D5332" t="s">
        <v>2350</v>
      </c>
      <c r="E5332" t="str">
        <f t="shared" si="250"/>
        <v>'Nurton'</v>
      </c>
      <c r="F5332" t="s">
        <v>6400</v>
      </c>
      <c r="G5332" t="str">
        <f t="shared" si="251"/>
        <v>'Bryon_Nurton3005@joiniaa.com'</v>
      </c>
      <c r="H5332">
        <v>2</v>
      </c>
      <c r="I5332">
        <v>98</v>
      </c>
      <c r="J5332" t="s">
        <v>16071</v>
      </c>
      <c r="K5332" t="s">
        <v>21402</v>
      </c>
    </row>
    <row r="5333" spans="1:11" x14ac:dyDescent="0.25">
      <c r="A5333">
        <v>5332</v>
      </c>
      <c r="B5333" t="s">
        <v>716</v>
      </c>
      <c r="C5333" t="str">
        <f t="shared" si="249"/>
        <v>'Liam'</v>
      </c>
      <c r="D5333" t="s">
        <v>1676</v>
      </c>
      <c r="E5333" t="str">
        <f t="shared" si="250"/>
        <v>'Mcgregor'</v>
      </c>
      <c r="F5333" t="s">
        <v>6401</v>
      </c>
      <c r="G5333" t="str">
        <f t="shared" si="251"/>
        <v>'Liam_Mcgregor4455@hourpy.biz'</v>
      </c>
      <c r="H5333">
        <v>1</v>
      </c>
      <c r="I5333">
        <v>96</v>
      </c>
      <c r="J5333" t="s">
        <v>16071</v>
      </c>
      <c r="K5333" t="s">
        <v>21403</v>
      </c>
    </row>
    <row r="5334" spans="1:11" x14ac:dyDescent="0.25">
      <c r="A5334">
        <v>5333</v>
      </c>
      <c r="B5334" t="s">
        <v>869</v>
      </c>
      <c r="C5334" t="str">
        <f t="shared" si="249"/>
        <v>'Priscilla'</v>
      </c>
      <c r="D5334" t="s">
        <v>858</v>
      </c>
      <c r="E5334" t="str">
        <f t="shared" si="250"/>
        <v>'Butler'</v>
      </c>
      <c r="F5334" t="s">
        <v>6402</v>
      </c>
      <c r="G5334" t="str">
        <f t="shared" si="251"/>
        <v>'Priscilla_Butler6687@dionrab.com'</v>
      </c>
      <c r="H5334">
        <v>1</v>
      </c>
      <c r="I5334">
        <v>72</v>
      </c>
      <c r="J5334" t="s">
        <v>16071</v>
      </c>
      <c r="K5334" t="s">
        <v>21404</v>
      </c>
    </row>
    <row r="5335" spans="1:11" x14ac:dyDescent="0.25">
      <c r="A5335">
        <v>5334</v>
      </c>
      <c r="B5335" t="s">
        <v>184</v>
      </c>
      <c r="C5335" t="str">
        <f t="shared" si="249"/>
        <v>'Ryan'</v>
      </c>
      <c r="D5335" t="s">
        <v>1203</v>
      </c>
      <c r="E5335" t="str">
        <f t="shared" si="250"/>
        <v>'Shaw'</v>
      </c>
      <c r="F5335" t="s">
        <v>6403</v>
      </c>
      <c r="G5335" t="str">
        <f t="shared" si="251"/>
        <v>'Ryan_Shaw5864@grannar.com'</v>
      </c>
      <c r="H5335">
        <v>1</v>
      </c>
      <c r="I5335">
        <v>51</v>
      </c>
      <c r="J5335" t="s">
        <v>16071</v>
      </c>
      <c r="K5335" t="s">
        <v>21405</v>
      </c>
    </row>
    <row r="5336" spans="1:11" x14ac:dyDescent="0.25">
      <c r="A5336">
        <v>5335</v>
      </c>
      <c r="B5336" t="s">
        <v>352</v>
      </c>
      <c r="C5336" t="str">
        <f t="shared" si="249"/>
        <v>'Alma'</v>
      </c>
      <c r="D5336" t="s">
        <v>74</v>
      </c>
      <c r="E5336" t="str">
        <f t="shared" si="250"/>
        <v>'Amstead'</v>
      </c>
      <c r="F5336" t="s">
        <v>6404</v>
      </c>
      <c r="G5336" t="str">
        <f t="shared" si="251"/>
        <v>'Alma_Amstead4464@yahoo.com'</v>
      </c>
      <c r="H5336">
        <v>2</v>
      </c>
      <c r="I5336">
        <v>13</v>
      </c>
      <c r="J5336" t="s">
        <v>16071</v>
      </c>
      <c r="K5336" t="s">
        <v>21406</v>
      </c>
    </row>
    <row r="5337" spans="1:11" x14ac:dyDescent="0.25">
      <c r="A5337">
        <v>5336</v>
      </c>
      <c r="B5337" t="s">
        <v>173</v>
      </c>
      <c r="C5337" t="str">
        <f t="shared" si="249"/>
        <v>'Alan'</v>
      </c>
      <c r="D5337" t="s">
        <v>1568</v>
      </c>
      <c r="E5337" t="str">
        <f t="shared" si="250"/>
        <v>'Lindsay'</v>
      </c>
      <c r="F5337" t="s">
        <v>6405</v>
      </c>
      <c r="G5337" t="str">
        <f t="shared" si="251"/>
        <v>'Alan_Lindsay6258@bauros.biz'</v>
      </c>
      <c r="H5337">
        <v>3</v>
      </c>
      <c r="I5337">
        <v>35</v>
      </c>
      <c r="J5337" t="s">
        <v>16071</v>
      </c>
      <c r="K5337" t="s">
        <v>21407</v>
      </c>
    </row>
    <row r="5338" spans="1:11" x14ac:dyDescent="0.25">
      <c r="A5338">
        <v>5337</v>
      </c>
      <c r="B5338" t="s">
        <v>524</v>
      </c>
      <c r="C5338" t="str">
        <f t="shared" si="249"/>
        <v>'Nate'</v>
      </c>
      <c r="D5338" t="s">
        <v>1668</v>
      </c>
      <c r="E5338" t="str">
        <f t="shared" si="250"/>
        <v>'Devonport'</v>
      </c>
      <c r="F5338" t="s">
        <v>6406</v>
      </c>
      <c r="G5338" t="str">
        <f t="shared" si="251"/>
        <v>'Nate_Devonport8396@joiniaa.com'</v>
      </c>
      <c r="H5338">
        <v>1</v>
      </c>
      <c r="I5338">
        <v>58</v>
      </c>
      <c r="J5338" t="s">
        <v>16071</v>
      </c>
      <c r="K5338" t="s">
        <v>21408</v>
      </c>
    </row>
    <row r="5339" spans="1:11" x14ac:dyDescent="0.25">
      <c r="A5339">
        <v>5338</v>
      </c>
      <c r="B5339" t="s">
        <v>152</v>
      </c>
      <c r="C5339" t="str">
        <f t="shared" si="249"/>
        <v>'Denny'</v>
      </c>
      <c r="D5339" t="s">
        <v>1639</v>
      </c>
      <c r="E5339" t="str">
        <f t="shared" si="250"/>
        <v>'Edler'</v>
      </c>
      <c r="F5339" t="s">
        <v>6407</v>
      </c>
      <c r="G5339" t="str">
        <f t="shared" si="251"/>
        <v>'Denny_Edler8128@mafthy.com'</v>
      </c>
      <c r="H5339">
        <v>3</v>
      </c>
      <c r="I5339">
        <v>75</v>
      </c>
      <c r="J5339" t="s">
        <v>16071</v>
      </c>
      <c r="K5339" t="s">
        <v>21409</v>
      </c>
    </row>
    <row r="5340" spans="1:11" x14ac:dyDescent="0.25">
      <c r="A5340">
        <v>5339</v>
      </c>
      <c r="B5340" t="s">
        <v>209</v>
      </c>
      <c r="C5340" t="str">
        <f t="shared" si="249"/>
        <v>'Chad'</v>
      </c>
      <c r="D5340" t="s">
        <v>1757</v>
      </c>
      <c r="E5340" t="str">
        <f t="shared" si="250"/>
        <v>'Sherwood'</v>
      </c>
      <c r="F5340" t="s">
        <v>6408</v>
      </c>
      <c r="G5340" t="str">
        <f t="shared" si="251"/>
        <v>'Chad_Sherwood8651@liret.org'</v>
      </c>
      <c r="H5340">
        <v>2</v>
      </c>
      <c r="I5340">
        <v>56</v>
      </c>
      <c r="J5340" t="s">
        <v>16071</v>
      </c>
      <c r="K5340" t="s">
        <v>21410</v>
      </c>
    </row>
    <row r="5341" spans="1:11" x14ac:dyDescent="0.25">
      <c r="A5341">
        <v>5340</v>
      </c>
      <c r="B5341" t="s">
        <v>3261</v>
      </c>
      <c r="C5341" t="str">
        <f t="shared" si="249"/>
        <v>'Alex'</v>
      </c>
      <c r="D5341" t="s">
        <v>413</v>
      </c>
      <c r="E5341" t="str">
        <f t="shared" si="250"/>
        <v>'Robe'</v>
      </c>
      <c r="F5341" t="s">
        <v>6409</v>
      </c>
      <c r="G5341" t="str">
        <f t="shared" si="251"/>
        <v>'Alex_Robe8127@grannar.com'</v>
      </c>
      <c r="H5341">
        <v>3</v>
      </c>
      <c r="I5341">
        <v>12</v>
      </c>
      <c r="J5341" t="s">
        <v>16071</v>
      </c>
      <c r="K5341" t="s">
        <v>21411</v>
      </c>
    </row>
    <row r="5342" spans="1:11" x14ac:dyDescent="0.25">
      <c r="A5342">
        <v>5341</v>
      </c>
      <c r="B5342" t="s">
        <v>246</v>
      </c>
      <c r="C5342" t="str">
        <f t="shared" si="249"/>
        <v>'Carl'</v>
      </c>
      <c r="D5342" t="s">
        <v>1763</v>
      </c>
      <c r="E5342" t="str">
        <f t="shared" si="250"/>
        <v>'Vaughn'</v>
      </c>
      <c r="F5342" t="s">
        <v>6410</v>
      </c>
      <c r="G5342" t="str">
        <f t="shared" si="251"/>
        <v>'Carl_Vaughn3167@gmail.com'</v>
      </c>
      <c r="H5342">
        <v>2</v>
      </c>
      <c r="I5342">
        <v>26</v>
      </c>
      <c r="J5342" t="s">
        <v>16071</v>
      </c>
      <c r="K5342" t="s">
        <v>21412</v>
      </c>
    </row>
    <row r="5343" spans="1:11" x14ac:dyDescent="0.25">
      <c r="A5343">
        <v>5342</v>
      </c>
      <c r="B5343" t="s">
        <v>335</v>
      </c>
      <c r="C5343" t="str">
        <f t="shared" si="249"/>
        <v>'Mackenzie'</v>
      </c>
      <c r="D5343" t="s">
        <v>1394</v>
      </c>
      <c r="E5343" t="str">
        <f t="shared" si="250"/>
        <v>'Davies'</v>
      </c>
      <c r="F5343" t="s">
        <v>6411</v>
      </c>
      <c r="G5343" t="str">
        <f t="shared" si="251"/>
        <v>'Mackenzie_Davies1465@sveldo.biz'</v>
      </c>
      <c r="H5343">
        <v>3</v>
      </c>
      <c r="I5343">
        <v>60</v>
      </c>
      <c r="J5343" t="s">
        <v>16071</v>
      </c>
      <c r="K5343" t="s">
        <v>21413</v>
      </c>
    </row>
    <row r="5344" spans="1:11" x14ac:dyDescent="0.25">
      <c r="A5344">
        <v>5343</v>
      </c>
      <c r="B5344" t="s">
        <v>288</v>
      </c>
      <c r="C5344" t="str">
        <f t="shared" si="249"/>
        <v>'Mark'</v>
      </c>
      <c r="D5344" t="s">
        <v>909</v>
      </c>
      <c r="E5344" t="str">
        <f t="shared" si="250"/>
        <v>'Noon'</v>
      </c>
      <c r="F5344" t="s">
        <v>6412</v>
      </c>
      <c r="G5344" t="str">
        <f t="shared" si="251"/>
        <v>'Mark_Noon4432@hourpy.biz'</v>
      </c>
      <c r="H5344">
        <v>2</v>
      </c>
      <c r="I5344">
        <v>16</v>
      </c>
      <c r="J5344" t="s">
        <v>16071</v>
      </c>
      <c r="K5344" t="s">
        <v>21414</v>
      </c>
    </row>
    <row r="5345" spans="1:11" x14ac:dyDescent="0.25">
      <c r="A5345">
        <v>5344</v>
      </c>
      <c r="B5345" t="s">
        <v>1414</v>
      </c>
      <c r="C5345" t="str">
        <f t="shared" si="249"/>
        <v>'Callie'</v>
      </c>
      <c r="D5345" t="s">
        <v>2710</v>
      </c>
      <c r="E5345" t="str">
        <f t="shared" si="250"/>
        <v>'Riley'</v>
      </c>
      <c r="F5345" t="s">
        <v>6413</v>
      </c>
      <c r="G5345" t="str">
        <f t="shared" si="251"/>
        <v>'Callie_Riley5197@gmail.com'</v>
      </c>
      <c r="H5345">
        <v>3</v>
      </c>
      <c r="I5345">
        <v>70</v>
      </c>
      <c r="J5345" t="s">
        <v>16071</v>
      </c>
      <c r="K5345" t="s">
        <v>21415</v>
      </c>
    </row>
    <row r="5346" spans="1:11" x14ac:dyDescent="0.25">
      <c r="A5346">
        <v>5345</v>
      </c>
      <c r="B5346" t="s">
        <v>2765</v>
      </c>
      <c r="C5346" t="str">
        <f t="shared" si="249"/>
        <v>'Erin'</v>
      </c>
      <c r="D5346" t="s">
        <v>448</v>
      </c>
      <c r="E5346" t="str">
        <f t="shared" si="250"/>
        <v>'Hastings'</v>
      </c>
      <c r="F5346" t="s">
        <v>6414</v>
      </c>
      <c r="G5346" t="str">
        <f t="shared" si="251"/>
        <v>'Erin_Hastings8608@bretoux.com'</v>
      </c>
      <c r="H5346">
        <v>2</v>
      </c>
      <c r="I5346">
        <v>40</v>
      </c>
      <c r="J5346" t="s">
        <v>16071</v>
      </c>
      <c r="K5346" t="s">
        <v>21416</v>
      </c>
    </row>
    <row r="5347" spans="1:11" x14ac:dyDescent="0.25">
      <c r="A5347">
        <v>5346</v>
      </c>
      <c r="B5347" t="s">
        <v>150</v>
      </c>
      <c r="C5347" t="str">
        <f t="shared" si="249"/>
        <v>'Elijah'</v>
      </c>
      <c r="D5347" t="s">
        <v>166</v>
      </c>
      <c r="E5347" t="str">
        <f t="shared" si="250"/>
        <v>'Gordon'</v>
      </c>
      <c r="F5347" t="s">
        <v>6415</v>
      </c>
      <c r="G5347" t="str">
        <f t="shared" si="251"/>
        <v>'Elijah_Gordon2107@supunk.biz'</v>
      </c>
      <c r="H5347">
        <v>2</v>
      </c>
      <c r="I5347">
        <v>53</v>
      </c>
      <c r="J5347" t="s">
        <v>16071</v>
      </c>
      <c r="K5347" t="s">
        <v>21417</v>
      </c>
    </row>
    <row r="5348" spans="1:11" x14ac:dyDescent="0.25">
      <c r="A5348">
        <v>5347</v>
      </c>
      <c r="B5348" t="s">
        <v>216</v>
      </c>
      <c r="C5348" t="str">
        <f t="shared" si="249"/>
        <v>'Maggie'</v>
      </c>
      <c r="D5348" t="s">
        <v>1102</v>
      </c>
      <c r="E5348" t="str">
        <f t="shared" si="250"/>
        <v>'Bailey'</v>
      </c>
      <c r="F5348" t="s">
        <v>6416</v>
      </c>
      <c r="G5348" t="str">
        <f t="shared" si="251"/>
        <v>'Maggie_Bailey1294@womeona.net'</v>
      </c>
      <c r="H5348">
        <v>3</v>
      </c>
      <c r="I5348">
        <v>44</v>
      </c>
      <c r="J5348" t="s">
        <v>16071</v>
      </c>
      <c r="K5348" t="s">
        <v>21418</v>
      </c>
    </row>
    <row r="5349" spans="1:11" x14ac:dyDescent="0.25">
      <c r="A5349">
        <v>5348</v>
      </c>
      <c r="B5349" t="s">
        <v>2039</v>
      </c>
      <c r="C5349" t="str">
        <f t="shared" si="249"/>
        <v>'Sabina'</v>
      </c>
      <c r="D5349" t="s">
        <v>2441</v>
      </c>
      <c r="E5349" t="str">
        <f t="shared" si="250"/>
        <v>'Shepherd'</v>
      </c>
      <c r="F5349" t="s">
        <v>6417</v>
      </c>
      <c r="G5349" t="str">
        <f t="shared" si="251"/>
        <v>'Sabina_Shepherd7053@kideod.biz'</v>
      </c>
      <c r="H5349">
        <v>3</v>
      </c>
      <c r="I5349">
        <v>96</v>
      </c>
      <c r="J5349" t="s">
        <v>16071</v>
      </c>
      <c r="K5349" t="s">
        <v>21419</v>
      </c>
    </row>
    <row r="5350" spans="1:11" x14ac:dyDescent="0.25">
      <c r="A5350">
        <v>5349</v>
      </c>
      <c r="B5350" t="s">
        <v>270</v>
      </c>
      <c r="C5350" t="str">
        <f t="shared" si="249"/>
        <v>'Jayden'</v>
      </c>
      <c r="D5350" t="s">
        <v>228</v>
      </c>
      <c r="E5350" t="str">
        <f t="shared" si="250"/>
        <v>'Rigg'</v>
      </c>
      <c r="F5350" t="s">
        <v>6418</v>
      </c>
      <c r="G5350" t="str">
        <f t="shared" si="251"/>
        <v>'Jayden_Rigg9997@mafthy.com'</v>
      </c>
      <c r="H5350">
        <v>2</v>
      </c>
      <c r="I5350">
        <v>72</v>
      </c>
      <c r="J5350" t="s">
        <v>16071</v>
      </c>
      <c r="K5350" t="s">
        <v>21420</v>
      </c>
    </row>
    <row r="5351" spans="1:11" x14ac:dyDescent="0.25">
      <c r="A5351">
        <v>5350</v>
      </c>
      <c r="B5351" t="s">
        <v>853</v>
      </c>
      <c r="C5351" t="str">
        <f t="shared" si="249"/>
        <v>'Fred'</v>
      </c>
      <c r="D5351" t="s">
        <v>4285</v>
      </c>
      <c r="E5351" t="str">
        <f t="shared" si="250"/>
        <v>'Whittle'</v>
      </c>
      <c r="F5351" t="s">
        <v>6419</v>
      </c>
      <c r="G5351" t="str">
        <f t="shared" si="251"/>
        <v>'Fred_Whittle7969@corti.com'</v>
      </c>
      <c r="H5351">
        <v>1</v>
      </c>
      <c r="I5351">
        <v>82</v>
      </c>
      <c r="J5351" t="s">
        <v>16071</v>
      </c>
      <c r="K5351" t="s">
        <v>21421</v>
      </c>
    </row>
    <row r="5352" spans="1:11" x14ac:dyDescent="0.25">
      <c r="A5352">
        <v>5351</v>
      </c>
      <c r="B5352" t="s">
        <v>1286</v>
      </c>
      <c r="C5352" t="str">
        <f t="shared" si="249"/>
        <v>'Tony'</v>
      </c>
      <c r="D5352" t="s">
        <v>212</v>
      </c>
      <c r="E5352" t="str">
        <f t="shared" si="250"/>
        <v>'Tennant'</v>
      </c>
      <c r="F5352" t="s">
        <v>6420</v>
      </c>
      <c r="G5352" t="str">
        <f t="shared" si="251"/>
        <v>'Tony_Tennant4407@bulaffy.com'</v>
      </c>
      <c r="H5352">
        <v>2</v>
      </c>
      <c r="I5352">
        <v>60</v>
      </c>
      <c r="J5352" t="s">
        <v>16071</v>
      </c>
      <c r="K5352" t="s">
        <v>21422</v>
      </c>
    </row>
    <row r="5353" spans="1:11" x14ac:dyDescent="0.25">
      <c r="A5353">
        <v>5352</v>
      </c>
      <c r="B5353" t="s">
        <v>241</v>
      </c>
      <c r="C5353" t="str">
        <f t="shared" si="249"/>
        <v>'Angelique'</v>
      </c>
      <c r="D5353" t="s">
        <v>381</v>
      </c>
      <c r="E5353" t="str">
        <f t="shared" si="250"/>
        <v>'Evans'</v>
      </c>
      <c r="F5353" t="s">
        <v>6421</v>
      </c>
      <c r="G5353" t="str">
        <f t="shared" si="251"/>
        <v>'Angelique_Evans8466@hourpy.biz'</v>
      </c>
      <c r="H5353">
        <v>1</v>
      </c>
      <c r="I5353">
        <v>99</v>
      </c>
      <c r="J5353" t="s">
        <v>16071</v>
      </c>
      <c r="K5353" t="s">
        <v>21423</v>
      </c>
    </row>
    <row r="5354" spans="1:11" x14ac:dyDescent="0.25">
      <c r="A5354">
        <v>5353</v>
      </c>
      <c r="B5354" t="s">
        <v>1553</v>
      </c>
      <c r="C5354" t="str">
        <f t="shared" si="249"/>
        <v>'Phillip'</v>
      </c>
      <c r="D5354" t="s">
        <v>121</v>
      </c>
      <c r="E5354" t="str">
        <f t="shared" si="250"/>
        <v>'Saunders'</v>
      </c>
      <c r="F5354" t="s">
        <v>6422</v>
      </c>
      <c r="G5354" t="str">
        <f t="shared" si="251"/>
        <v>'Phillip_Saunders8679@cispeto.com'</v>
      </c>
      <c r="H5354">
        <v>2</v>
      </c>
      <c r="I5354">
        <v>45</v>
      </c>
      <c r="J5354" t="s">
        <v>16071</v>
      </c>
      <c r="K5354" t="s">
        <v>21424</v>
      </c>
    </row>
    <row r="5355" spans="1:11" x14ac:dyDescent="0.25">
      <c r="A5355">
        <v>5354</v>
      </c>
      <c r="B5355" t="s">
        <v>137</v>
      </c>
      <c r="C5355" t="str">
        <f t="shared" si="249"/>
        <v>'Johnathan'</v>
      </c>
      <c r="D5355" t="s">
        <v>375</v>
      </c>
      <c r="E5355" t="str">
        <f t="shared" si="250"/>
        <v>'Moss'</v>
      </c>
      <c r="F5355" t="s">
        <v>6423</v>
      </c>
      <c r="G5355" t="str">
        <f t="shared" si="251"/>
        <v>'Johnathan_Moss8146@bungar.biz'</v>
      </c>
      <c r="H5355">
        <v>3</v>
      </c>
      <c r="I5355">
        <v>30</v>
      </c>
      <c r="J5355" t="s">
        <v>16071</v>
      </c>
      <c r="K5355" t="s">
        <v>21425</v>
      </c>
    </row>
    <row r="5356" spans="1:11" x14ac:dyDescent="0.25">
      <c r="A5356">
        <v>5355</v>
      </c>
      <c r="B5356" t="s">
        <v>664</v>
      </c>
      <c r="C5356" t="str">
        <f t="shared" si="249"/>
        <v>'Jack'</v>
      </c>
      <c r="D5356" t="s">
        <v>1205</v>
      </c>
      <c r="E5356" t="str">
        <f t="shared" si="250"/>
        <v>'Henderson'</v>
      </c>
      <c r="F5356" t="s">
        <v>6424</v>
      </c>
      <c r="G5356" t="str">
        <f t="shared" si="251"/>
        <v>'Jack_Henderson446@bauros.biz'</v>
      </c>
      <c r="H5356">
        <v>2</v>
      </c>
      <c r="I5356">
        <v>45</v>
      </c>
      <c r="J5356" t="s">
        <v>16071</v>
      </c>
      <c r="K5356" t="s">
        <v>21426</v>
      </c>
    </row>
    <row r="5357" spans="1:11" x14ac:dyDescent="0.25">
      <c r="A5357">
        <v>5356</v>
      </c>
      <c r="B5357" t="s">
        <v>1286</v>
      </c>
      <c r="C5357" t="str">
        <f t="shared" si="249"/>
        <v>'Tony'</v>
      </c>
      <c r="D5357" t="s">
        <v>391</v>
      </c>
      <c r="E5357" t="str">
        <f t="shared" si="250"/>
        <v>'Wilson'</v>
      </c>
      <c r="F5357" t="s">
        <v>6425</v>
      </c>
      <c r="G5357" t="str">
        <f t="shared" si="251"/>
        <v>'Tony_Wilson5390@bretoux.com'</v>
      </c>
      <c r="H5357">
        <v>2</v>
      </c>
      <c r="I5357">
        <v>41</v>
      </c>
      <c r="J5357" t="s">
        <v>16071</v>
      </c>
      <c r="K5357" t="s">
        <v>21427</v>
      </c>
    </row>
    <row r="5358" spans="1:11" x14ac:dyDescent="0.25">
      <c r="A5358">
        <v>5357</v>
      </c>
      <c r="B5358" t="s">
        <v>601</v>
      </c>
      <c r="C5358" t="str">
        <f t="shared" si="249"/>
        <v>'Lucas'</v>
      </c>
      <c r="D5358" t="s">
        <v>2666</v>
      </c>
      <c r="E5358" t="str">
        <f t="shared" si="250"/>
        <v>'Hepburn'</v>
      </c>
      <c r="F5358" t="s">
        <v>6426</v>
      </c>
      <c r="G5358" t="str">
        <f t="shared" si="251"/>
        <v>'Lucas_Hepburn7479@bretoux.com'</v>
      </c>
      <c r="H5358">
        <v>3</v>
      </c>
      <c r="I5358">
        <v>92</v>
      </c>
      <c r="J5358" t="s">
        <v>16071</v>
      </c>
      <c r="K5358" t="s">
        <v>21428</v>
      </c>
    </row>
    <row r="5359" spans="1:11" x14ac:dyDescent="0.25">
      <c r="A5359">
        <v>5358</v>
      </c>
      <c r="B5359" t="s">
        <v>246</v>
      </c>
      <c r="C5359" t="str">
        <f t="shared" si="249"/>
        <v>'Carl'</v>
      </c>
      <c r="D5359" t="s">
        <v>802</v>
      </c>
      <c r="E5359" t="str">
        <f t="shared" si="250"/>
        <v>'Brooks'</v>
      </c>
      <c r="F5359" t="s">
        <v>6427</v>
      </c>
      <c r="G5359" t="str">
        <f t="shared" si="251"/>
        <v>'Carl_Brooks9744@bauros.biz'</v>
      </c>
      <c r="H5359">
        <v>2</v>
      </c>
      <c r="I5359">
        <v>16</v>
      </c>
      <c r="J5359" t="s">
        <v>16071</v>
      </c>
      <c r="K5359" t="s">
        <v>21429</v>
      </c>
    </row>
    <row r="5360" spans="1:11" x14ac:dyDescent="0.25">
      <c r="A5360">
        <v>5359</v>
      </c>
      <c r="B5360" t="s">
        <v>928</v>
      </c>
      <c r="C5360" t="str">
        <f t="shared" si="249"/>
        <v>'Agnes'</v>
      </c>
      <c r="D5360" t="s">
        <v>244</v>
      </c>
      <c r="E5360" t="str">
        <f t="shared" si="250"/>
        <v>'Kelly'</v>
      </c>
      <c r="F5360" t="s">
        <v>6428</v>
      </c>
      <c r="G5360" t="str">
        <f t="shared" si="251"/>
        <v>'Agnes_Kelly9814@hourpy.biz'</v>
      </c>
      <c r="H5360">
        <v>1</v>
      </c>
      <c r="I5360">
        <v>13</v>
      </c>
      <c r="J5360" t="s">
        <v>16071</v>
      </c>
      <c r="K5360" t="s">
        <v>21430</v>
      </c>
    </row>
    <row r="5361" spans="1:11" x14ac:dyDescent="0.25">
      <c r="A5361">
        <v>5360</v>
      </c>
      <c r="B5361" t="s">
        <v>161</v>
      </c>
      <c r="C5361" t="str">
        <f t="shared" si="249"/>
        <v>'Tyler'</v>
      </c>
      <c r="D5361" t="s">
        <v>939</v>
      </c>
      <c r="E5361" t="str">
        <f t="shared" si="250"/>
        <v>'Graham'</v>
      </c>
      <c r="F5361" t="s">
        <v>6429</v>
      </c>
      <c r="G5361" t="str">
        <f t="shared" si="251"/>
        <v>'Tyler_Graham756@iatim.tech'</v>
      </c>
      <c r="H5361">
        <v>2</v>
      </c>
      <c r="I5361">
        <v>76</v>
      </c>
      <c r="J5361" t="s">
        <v>16071</v>
      </c>
      <c r="K5361" t="s">
        <v>21431</v>
      </c>
    </row>
    <row r="5362" spans="1:11" x14ac:dyDescent="0.25">
      <c r="A5362">
        <v>5361</v>
      </c>
      <c r="B5362" t="s">
        <v>1047</v>
      </c>
      <c r="C5362" t="str">
        <f t="shared" si="249"/>
        <v>'Cedrick'</v>
      </c>
      <c r="D5362" t="s">
        <v>231</v>
      </c>
      <c r="E5362" t="str">
        <f t="shared" si="250"/>
        <v>'Hill'</v>
      </c>
      <c r="F5362" t="s">
        <v>6430</v>
      </c>
      <c r="G5362" t="str">
        <f t="shared" si="251"/>
        <v>'Cedrick_Hill1874@deons.tech'</v>
      </c>
      <c r="H5362">
        <v>1</v>
      </c>
      <c r="I5362">
        <v>69</v>
      </c>
      <c r="J5362" t="s">
        <v>16071</v>
      </c>
      <c r="K5362" t="s">
        <v>21432</v>
      </c>
    </row>
    <row r="5363" spans="1:11" x14ac:dyDescent="0.25">
      <c r="A5363">
        <v>5362</v>
      </c>
      <c r="B5363" t="s">
        <v>786</v>
      </c>
      <c r="C5363" t="str">
        <f t="shared" si="249"/>
        <v>'Makenzie'</v>
      </c>
      <c r="D5363" t="s">
        <v>461</v>
      </c>
      <c r="E5363" t="str">
        <f t="shared" si="250"/>
        <v>'Rowlands'</v>
      </c>
      <c r="F5363" t="s">
        <v>6431</v>
      </c>
      <c r="G5363" t="str">
        <f t="shared" si="251"/>
        <v>'Makenzie_Rowlands6145@dionrab.com'</v>
      </c>
      <c r="H5363">
        <v>2</v>
      </c>
      <c r="I5363">
        <v>19</v>
      </c>
      <c r="J5363" t="s">
        <v>16071</v>
      </c>
      <c r="K5363" t="s">
        <v>21433</v>
      </c>
    </row>
    <row r="5364" spans="1:11" x14ac:dyDescent="0.25">
      <c r="A5364">
        <v>5363</v>
      </c>
      <c r="B5364" t="s">
        <v>601</v>
      </c>
      <c r="C5364" t="str">
        <f t="shared" si="249"/>
        <v>'Lucas'</v>
      </c>
      <c r="D5364" t="s">
        <v>754</v>
      </c>
      <c r="E5364" t="str">
        <f t="shared" si="250"/>
        <v>'Glass'</v>
      </c>
      <c r="F5364" t="s">
        <v>6432</v>
      </c>
      <c r="G5364" t="str">
        <f t="shared" si="251"/>
        <v>'Lucas_Glass2@eirey.tech'</v>
      </c>
      <c r="H5364">
        <v>1</v>
      </c>
      <c r="I5364">
        <v>80</v>
      </c>
      <c r="J5364" t="s">
        <v>16071</v>
      </c>
      <c r="K5364" t="s">
        <v>21434</v>
      </c>
    </row>
    <row r="5365" spans="1:11" x14ac:dyDescent="0.25">
      <c r="A5365">
        <v>5364</v>
      </c>
      <c r="B5365" t="s">
        <v>140</v>
      </c>
      <c r="C5365" t="str">
        <f t="shared" si="249"/>
        <v>'Margaret'</v>
      </c>
      <c r="D5365" t="s">
        <v>1220</v>
      </c>
      <c r="E5365" t="str">
        <f t="shared" si="250"/>
        <v>'Radley'</v>
      </c>
      <c r="F5365" t="s">
        <v>6433</v>
      </c>
      <c r="G5365" t="str">
        <f t="shared" si="251"/>
        <v>'Margaret_Radley4936@dionrab.com'</v>
      </c>
      <c r="H5365">
        <v>1</v>
      </c>
      <c r="I5365">
        <v>64</v>
      </c>
      <c r="J5365" t="s">
        <v>16071</v>
      </c>
      <c r="K5365" t="s">
        <v>21435</v>
      </c>
    </row>
    <row r="5366" spans="1:11" x14ac:dyDescent="0.25">
      <c r="A5366">
        <v>5365</v>
      </c>
      <c r="B5366" t="s">
        <v>152</v>
      </c>
      <c r="C5366" t="str">
        <f t="shared" si="249"/>
        <v>'Denny'</v>
      </c>
      <c r="D5366" t="s">
        <v>1216</v>
      </c>
      <c r="E5366" t="str">
        <f t="shared" si="250"/>
        <v>'Bristow'</v>
      </c>
      <c r="F5366" t="s">
        <v>6434</v>
      </c>
      <c r="G5366" t="str">
        <f t="shared" si="251"/>
        <v>'Denny_Bristow6697@tonsy.org'</v>
      </c>
      <c r="H5366">
        <v>1</v>
      </c>
      <c r="I5366">
        <v>55</v>
      </c>
      <c r="J5366" t="s">
        <v>16071</v>
      </c>
      <c r="K5366" t="s">
        <v>21436</v>
      </c>
    </row>
    <row r="5367" spans="1:11" x14ac:dyDescent="0.25">
      <c r="A5367">
        <v>5366</v>
      </c>
      <c r="B5367" t="s">
        <v>982</v>
      </c>
      <c r="C5367" t="str">
        <f t="shared" si="249"/>
        <v>'Trisha'</v>
      </c>
      <c r="D5367" t="s">
        <v>1986</v>
      </c>
      <c r="E5367" t="str">
        <f t="shared" si="250"/>
        <v>'Whinter'</v>
      </c>
      <c r="F5367" t="s">
        <v>6435</v>
      </c>
      <c r="G5367" t="str">
        <f t="shared" si="251"/>
        <v>'Trisha_Whinter6759@ubusive.com'</v>
      </c>
      <c r="H5367">
        <v>2</v>
      </c>
      <c r="I5367">
        <v>15</v>
      </c>
      <c r="J5367" t="s">
        <v>16071</v>
      </c>
      <c r="K5367" t="s">
        <v>21437</v>
      </c>
    </row>
    <row r="5368" spans="1:11" x14ac:dyDescent="0.25">
      <c r="A5368">
        <v>5367</v>
      </c>
      <c r="B5368" t="s">
        <v>276</v>
      </c>
      <c r="C5368" t="str">
        <f t="shared" si="249"/>
        <v>'George'</v>
      </c>
      <c r="D5368" t="s">
        <v>19</v>
      </c>
      <c r="E5368" t="str">
        <f t="shared" si="250"/>
        <v>'Rycroft'</v>
      </c>
      <c r="F5368" t="s">
        <v>6436</v>
      </c>
      <c r="G5368" t="str">
        <f t="shared" si="251"/>
        <v>'George_Rycroft7480@bungar.biz'</v>
      </c>
      <c r="H5368">
        <v>3</v>
      </c>
      <c r="I5368">
        <v>31</v>
      </c>
      <c r="J5368" t="s">
        <v>16071</v>
      </c>
      <c r="K5368" t="s">
        <v>21438</v>
      </c>
    </row>
    <row r="5369" spans="1:11" x14ac:dyDescent="0.25">
      <c r="A5369">
        <v>5368</v>
      </c>
      <c r="B5369" t="s">
        <v>4369</v>
      </c>
      <c r="C5369" t="str">
        <f t="shared" si="249"/>
        <v>'Sofia'</v>
      </c>
      <c r="D5369" t="s">
        <v>105</v>
      </c>
      <c r="E5369" t="str">
        <f t="shared" si="250"/>
        <v>'Webster'</v>
      </c>
      <c r="F5369" t="s">
        <v>6437</v>
      </c>
      <c r="G5369" t="str">
        <f t="shared" si="251"/>
        <v>'Sofia_Webster3850@eirey.tech'</v>
      </c>
      <c r="H5369">
        <v>3</v>
      </c>
      <c r="I5369">
        <v>41</v>
      </c>
      <c r="J5369" t="s">
        <v>16071</v>
      </c>
      <c r="K5369" t="s">
        <v>21439</v>
      </c>
    </row>
    <row r="5370" spans="1:11" x14ac:dyDescent="0.25">
      <c r="A5370">
        <v>5369</v>
      </c>
      <c r="B5370" t="s">
        <v>831</v>
      </c>
      <c r="C5370" t="str">
        <f t="shared" si="249"/>
        <v>'Mavis'</v>
      </c>
      <c r="D5370" t="s">
        <v>367</v>
      </c>
      <c r="E5370" t="str">
        <f t="shared" si="250"/>
        <v>'Knight'</v>
      </c>
      <c r="F5370" t="s">
        <v>6438</v>
      </c>
      <c r="G5370" t="str">
        <f t="shared" si="251"/>
        <v>'Mavis_Knight181@bauros.biz'</v>
      </c>
      <c r="H5370">
        <v>1</v>
      </c>
      <c r="I5370">
        <v>95</v>
      </c>
      <c r="J5370" t="s">
        <v>16071</v>
      </c>
      <c r="K5370" t="s">
        <v>21440</v>
      </c>
    </row>
    <row r="5371" spans="1:11" x14ac:dyDescent="0.25">
      <c r="A5371">
        <v>5370</v>
      </c>
      <c r="B5371" t="s">
        <v>233</v>
      </c>
      <c r="C5371" t="str">
        <f t="shared" si="249"/>
        <v>'Domenic'</v>
      </c>
      <c r="D5371" t="s">
        <v>174</v>
      </c>
      <c r="E5371" t="str">
        <f t="shared" si="250"/>
        <v>'Emmett'</v>
      </c>
      <c r="F5371" t="s">
        <v>6439</v>
      </c>
      <c r="G5371" t="str">
        <f t="shared" si="251"/>
        <v>'Domenic_Emmett8851@gembat.biz'</v>
      </c>
      <c r="H5371">
        <v>2</v>
      </c>
      <c r="I5371">
        <v>7</v>
      </c>
      <c r="J5371" t="s">
        <v>16071</v>
      </c>
      <c r="K5371" t="s">
        <v>21441</v>
      </c>
    </row>
    <row r="5372" spans="1:11" x14ac:dyDescent="0.25">
      <c r="A5372">
        <v>5371</v>
      </c>
      <c r="B5372" t="s">
        <v>270</v>
      </c>
      <c r="C5372" t="str">
        <f t="shared" si="249"/>
        <v>'Jayden'</v>
      </c>
      <c r="D5372" t="s">
        <v>525</v>
      </c>
      <c r="E5372" t="str">
        <f t="shared" si="250"/>
        <v>'Hamilton'</v>
      </c>
      <c r="F5372" t="s">
        <v>6440</v>
      </c>
      <c r="G5372" t="str">
        <f t="shared" si="251"/>
        <v>'Jayden_Hamilton9199@typill.biz'</v>
      </c>
      <c r="H5372">
        <v>2</v>
      </c>
      <c r="I5372">
        <v>16</v>
      </c>
      <c r="J5372" t="s">
        <v>16071</v>
      </c>
      <c r="K5372" t="s">
        <v>21442</v>
      </c>
    </row>
    <row r="5373" spans="1:11" x14ac:dyDescent="0.25">
      <c r="A5373">
        <v>5372</v>
      </c>
      <c r="B5373" t="s">
        <v>2472</v>
      </c>
      <c r="C5373" t="str">
        <f t="shared" si="249"/>
        <v>'Celina'</v>
      </c>
      <c r="D5373" t="s">
        <v>302</v>
      </c>
      <c r="E5373" t="str">
        <f t="shared" si="250"/>
        <v>'Alexander'</v>
      </c>
      <c r="F5373" t="s">
        <v>6441</v>
      </c>
      <c r="G5373" t="str">
        <f t="shared" si="251"/>
        <v>'Celina_Alexander1425@ubusive.com'</v>
      </c>
      <c r="H5373">
        <v>1</v>
      </c>
      <c r="I5373">
        <v>70</v>
      </c>
      <c r="J5373" t="s">
        <v>16071</v>
      </c>
      <c r="K5373" t="s">
        <v>21443</v>
      </c>
    </row>
    <row r="5374" spans="1:11" x14ac:dyDescent="0.25">
      <c r="A5374">
        <v>5373</v>
      </c>
      <c r="B5374" t="s">
        <v>751</v>
      </c>
      <c r="C5374" t="str">
        <f t="shared" si="249"/>
        <v>'Andrea'</v>
      </c>
      <c r="D5374" t="s">
        <v>46</v>
      </c>
      <c r="E5374" t="str">
        <f t="shared" si="250"/>
        <v>'Emmott'</v>
      </c>
      <c r="F5374" t="s">
        <v>6442</v>
      </c>
      <c r="G5374" t="str">
        <f t="shared" si="251"/>
        <v>'Andrea_Emmott9411@gembat.biz'</v>
      </c>
      <c r="H5374">
        <v>1</v>
      </c>
      <c r="I5374">
        <v>99</v>
      </c>
      <c r="J5374" t="s">
        <v>16071</v>
      </c>
      <c r="K5374" t="s">
        <v>21444</v>
      </c>
    </row>
    <row r="5375" spans="1:11" x14ac:dyDescent="0.25">
      <c r="A5375">
        <v>5374</v>
      </c>
      <c r="B5375" t="s">
        <v>1029</v>
      </c>
      <c r="C5375" t="str">
        <f t="shared" si="249"/>
        <v>'Barney'</v>
      </c>
      <c r="D5375" t="s">
        <v>1272</v>
      </c>
      <c r="E5375" t="str">
        <f t="shared" si="250"/>
        <v>'Greenwood'</v>
      </c>
      <c r="F5375" t="s">
        <v>6443</v>
      </c>
      <c r="G5375" t="str">
        <f t="shared" si="251"/>
        <v>'Barney_Greenwood5754@joiniaa.com'</v>
      </c>
      <c r="H5375">
        <v>1</v>
      </c>
      <c r="I5375">
        <v>26</v>
      </c>
      <c r="J5375" t="s">
        <v>16071</v>
      </c>
      <c r="K5375" t="s">
        <v>21445</v>
      </c>
    </row>
    <row r="5376" spans="1:11" x14ac:dyDescent="0.25">
      <c r="A5376">
        <v>5375</v>
      </c>
      <c r="B5376" t="s">
        <v>409</v>
      </c>
      <c r="C5376" t="str">
        <f t="shared" si="249"/>
        <v>'Tyson'</v>
      </c>
      <c r="D5376" t="s">
        <v>387</v>
      </c>
      <c r="E5376" t="str">
        <f t="shared" si="250"/>
        <v>'Wild'</v>
      </c>
      <c r="F5376" t="s">
        <v>6444</v>
      </c>
      <c r="G5376" t="str">
        <f t="shared" si="251"/>
        <v>'Tyson_Wild7111@bretoux.com'</v>
      </c>
      <c r="H5376">
        <v>1</v>
      </c>
      <c r="I5376">
        <v>86</v>
      </c>
      <c r="J5376" t="s">
        <v>16071</v>
      </c>
      <c r="K5376" t="s">
        <v>21446</v>
      </c>
    </row>
    <row r="5377" spans="1:11" x14ac:dyDescent="0.25">
      <c r="A5377">
        <v>5376</v>
      </c>
      <c r="B5377" t="s">
        <v>984</v>
      </c>
      <c r="C5377" t="str">
        <f t="shared" si="249"/>
        <v>'Joseph'</v>
      </c>
      <c r="D5377" t="s">
        <v>1267</v>
      </c>
      <c r="E5377" t="str">
        <f t="shared" si="250"/>
        <v>'Ellison'</v>
      </c>
      <c r="F5377" t="s">
        <v>6445</v>
      </c>
      <c r="G5377" t="str">
        <f t="shared" si="251"/>
        <v>'Joseph_Ellison4333@bretoux.com'</v>
      </c>
      <c r="H5377">
        <v>1</v>
      </c>
      <c r="I5377">
        <v>18</v>
      </c>
      <c r="J5377" t="s">
        <v>16071</v>
      </c>
      <c r="K5377" t="s">
        <v>21447</v>
      </c>
    </row>
    <row r="5378" spans="1:11" x14ac:dyDescent="0.25">
      <c r="A5378">
        <v>5377</v>
      </c>
      <c r="B5378" t="s">
        <v>955</v>
      </c>
      <c r="C5378" t="str">
        <f t="shared" si="249"/>
        <v>'Tom'</v>
      </c>
      <c r="D5378" t="s">
        <v>214</v>
      </c>
      <c r="E5378" t="str">
        <f t="shared" si="250"/>
        <v>'Rose'</v>
      </c>
      <c r="F5378" t="s">
        <v>6446</v>
      </c>
      <c r="G5378" t="str">
        <f t="shared" si="251"/>
        <v>'Tom_Rose4193@brety.org'</v>
      </c>
      <c r="H5378">
        <v>1</v>
      </c>
      <c r="I5378">
        <v>9</v>
      </c>
      <c r="J5378" t="s">
        <v>16071</v>
      </c>
      <c r="K5378" t="s">
        <v>21448</v>
      </c>
    </row>
    <row r="5379" spans="1:11" x14ac:dyDescent="0.25">
      <c r="A5379">
        <v>5378</v>
      </c>
      <c r="B5379" t="s">
        <v>1301</v>
      </c>
      <c r="C5379" t="str">
        <f t="shared" ref="C5379:C5442" si="252">_xlfn.CONCAT("'",B5379,"'")</f>
        <v>'Carla'</v>
      </c>
      <c r="D5379" t="s">
        <v>2100</v>
      </c>
      <c r="E5379" t="str">
        <f t="shared" ref="E5379:E5442" si="253">_xlfn.CONCAT("'",D5379,"'")</f>
        <v>'Tait'</v>
      </c>
      <c r="F5379" t="s">
        <v>6447</v>
      </c>
      <c r="G5379" t="str">
        <f t="shared" ref="G5379:G5442" si="254">_xlfn.CONCAT("'",F5379,"'")</f>
        <v>'Carla_Tait63@cispeto.com'</v>
      </c>
      <c r="H5379">
        <v>1</v>
      </c>
      <c r="I5379">
        <v>98</v>
      </c>
      <c r="J5379" t="s">
        <v>16071</v>
      </c>
      <c r="K5379" t="s">
        <v>21449</v>
      </c>
    </row>
    <row r="5380" spans="1:11" x14ac:dyDescent="0.25">
      <c r="A5380">
        <v>5379</v>
      </c>
      <c r="B5380" t="s">
        <v>45</v>
      </c>
      <c r="C5380" t="str">
        <f t="shared" si="252"/>
        <v>'Mason'</v>
      </c>
      <c r="D5380" t="s">
        <v>1513</v>
      </c>
      <c r="E5380" t="str">
        <f t="shared" si="253"/>
        <v>'Isaac'</v>
      </c>
      <c r="F5380" t="s">
        <v>6448</v>
      </c>
      <c r="G5380" t="str">
        <f t="shared" si="254"/>
        <v>'Mason_Isaac4002@kideod.biz'</v>
      </c>
      <c r="H5380">
        <v>3</v>
      </c>
      <c r="I5380">
        <v>92</v>
      </c>
      <c r="J5380" t="s">
        <v>16071</v>
      </c>
      <c r="K5380" t="s">
        <v>21450</v>
      </c>
    </row>
    <row r="5381" spans="1:11" x14ac:dyDescent="0.25">
      <c r="A5381">
        <v>5380</v>
      </c>
      <c r="B5381" t="s">
        <v>96</v>
      </c>
      <c r="C5381" t="str">
        <f t="shared" si="252"/>
        <v>'Josh'</v>
      </c>
      <c r="D5381" t="s">
        <v>239</v>
      </c>
      <c r="E5381" t="str">
        <f t="shared" si="253"/>
        <v>'Kaur'</v>
      </c>
      <c r="F5381" t="s">
        <v>6449</v>
      </c>
      <c r="G5381" t="str">
        <f t="shared" si="254"/>
        <v>'Josh_Kaur356@deons.tech'</v>
      </c>
      <c r="H5381">
        <v>3</v>
      </c>
      <c r="I5381">
        <v>17</v>
      </c>
      <c r="J5381" t="s">
        <v>16071</v>
      </c>
      <c r="K5381" t="s">
        <v>21451</v>
      </c>
    </row>
    <row r="5382" spans="1:11" x14ac:dyDescent="0.25">
      <c r="A5382">
        <v>5381</v>
      </c>
      <c r="B5382" t="s">
        <v>911</v>
      </c>
      <c r="C5382" t="str">
        <f t="shared" si="252"/>
        <v>'Harvey'</v>
      </c>
      <c r="D5382" t="s">
        <v>63</v>
      </c>
      <c r="E5382" t="str">
        <f t="shared" si="253"/>
        <v>'King'</v>
      </c>
      <c r="F5382" t="s">
        <v>6450</v>
      </c>
      <c r="G5382" t="str">
        <f t="shared" si="254"/>
        <v>'Harvey_King8849@guentu.biz'</v>
      </c>
      <c r="H5382">
        <v>3</v>
      </c>
      <c r="I5382">
        <v>25</v>
      </c>
      <c r="J5382" t="s">
        <v>16071</v>
      </c>
      <c r="K5382" t="s">
        <v>21452</v>
      </c>
    </row>
    <row r="5383" spans="1:11" x14ac:dyDescent="0.25">
      <c r="A5383">
        <v>5382</v>
      </c>
      <c r="B5383" t="s">
        <v>51</v>
      </c>
      <c r="C5383" t="str">
        <f t="shared" si="252"/>
        <v>'Mike'</v>
      </c>
      <c r="D5383" t="s">
        <v>121</v>
      </c>
      <c r="E5383" t="str">
        <f t="shared" si="253"/>
        <v>'Saunders'</v>
      </c>
      <c r="F5383" t="s">
        <v>6451</v>
      </c>
      <c r="G5383" t="str">
        <f t="shared" si="254"/>
        <v>'Mike_Saunders6883@ovock.tech'</v>
      </c>
      <c r="H5383">
        <v>1</v>
      </c>
      <c r="I5383">
        <v>37</v>
      </c>
      <c r="J5383" t="s">
        <v>16071</v>
      </c>
      <c r="K5383" t="s">
        <v>21453</v>
      </c>
    </row>
    <row r="5384" spans="1:11" x14ac:dyDescent="0.25">
      <c r="A5384">
        <v>5383</v>
      </c>
      <c r="B5384" t="s">
        <v>460</v>
      </c>
      <c r="C5384" t="str">
        <f t="shared" si="252"/>
        <v>'Daniel'</v>
      </c>
      <c r="D5384" t="s">
        <v>434</v>
      </c>
      <c r="E5384" t="str">
        <f t="shared" si="253"/>
        <v>'Vallory'</v>
      </c>
      <c r="F5384" t="s">
        <v>6452</v>
      </c>
      <c r="G5384" t="str">
        <f t="shared" si="254"/>
        <v>'Daniel_Vallory7969@nanoff.biz'</v>
      </c>
      <c r="H5384">
        <v>3</v>
      </c>
      <c r="I5384">
        <v>27</v>
      </c>
      <c r="J5384" t="s">
        <v>16071</v>
      </c>
      <c r="K5384" t="s">
        <v>21454</v>
      </c>
    </row>
    <row r="5385" spans="1:11" x14ac:dyDescent="0.25">
      <c r="A5385">
        <v>5384</v>
      </c>
      <c r="B5385" t="s">
        <v>246</v>
      </c>
      <c r="C5385" t="str">
        <f t="shared" si="252"/>
        <v>'Carl'</v>
      </c>
      <c r="D5385" t="s">
        <v>1706</v>
      </c>
      <c r="E5385" t="str">
        <f t="shared" si="253"/>
        <v>'Pickard'</v>
      </c>
      <c r="F5385" t="s">
        <v>6453</v>
      </c>
      <c r="G5385" t="str">
        <f t="shared" si="254"/>
        <v>'Carl_Pickard8747@acrit.org'</v>
      </c>
      <c r="H5385">
        <v>1</v>
      </c>
      <c r="I5385">
        <v>82</v>
      </c>
      <c r="J5385" t="s">
        <v>16071</v>
      </c>
      <c r="K5385" t="s">
        <v>21455</v>
      </c>
    </row>
    <row r="5386" spans="1:11" x14ac:dyDescent="0.25">
      <c r="A5386">
        <v>5385</v>
      </c>
      <c r="B5386" t="s">
        <v>209</v>
      </c>
      <c r="C5386" t="str">
        <f t="shared" si="252"/>
        <v>'Chad'</v>
      </c>
      <c r="D5386" t="s">
        <v>913</v>
      </c>
      <c r="E5386" t="str">
        <f t="shared" si="253"/>
        <v>'Ranks'</v>
      </c>
      <c r="F5386" t="s">
        <v>6454</v>
      </c>
      <c r="G5386" t="str">
        <f t="shared" si="254"/>
        <v>'Chad_Ranks6434@joiniaa.com'</v>
      </c>
      <c r="H5386">
        <v>3</v>
      </c>
      <c r="I5386">
        <v>96</v>
      </c>
      <c r="J5386" t="s">
        <v>16071</v>
      </c>
      <c r="K5386" t="s">
        <v>21456</v>
      </c>
    </row>
    <row r="5387" spans="1:11" x14ac:dyDescent="0.25">
      <c r="A5387">
        <v>5386</v>
      </c>
      <c r="B5387" t="s">
        <v>664</v>
      </c>
      <c r="C5387" t="str">
        <f t="shared" si="252"/>
        <v>'Jack'</v>
      </c>
      <c r="D5387" t="s">
        <v>1197</v>
      </c>
      <c r="E5387" t="str">
        <f t="shared" si="253"/>
        <v>'Alldridge'</v>
      </c>
      <c r="F5387" t="s">
        <v>6455</v>
      </c>
      <c r="G5387" t="str">
        <f t="shared" si="254"/>
        <v>'Jack_Alldridge6202@jiman.org'</v>
      </c>
      <c r="H5387">
        <v>3</v>
      </c>
      <c r="I5387">
        <v>5</v>
      </c>
      <c r="J5387" t="s">
        <v>16071</v>
      </c>
      <c r="K5387" t="s">
        <v>21457</v>
      </c>
    </row>
    <row r="5388" spans="1:11" x14ac:dyDescent="0.25">
      <c r="A5388">
        <v>5387</v>
      </c>
      <c r="B5388" t="s">
        <v>588</v>
      </c>
      <c r="C5388" t="str">
        <f t="shared" si="252"/>
        <v>'Hank'</v>
      </c>
      <c r="D5388" t="s">
        <v>247</v>
      </c>
      <c r="E5388" t="str">
        <f t="shared" si="253"/>
        <v>'Notman'</v>
      </c>
      <c r="F5388" t="s">
        <v>6456</v>
      </c>
      <c r="G5388" t="str">
        <f t="shared" si="254"/>
        <v>'Hank_Notman4932@brety.org'</v>
      </c>
      <c r="H5388">
        <v>2</v>
      </c>
      <c r="I5388">
        <v>1</v>
      </c>
      <c r="J5388" t="s">
        <v>16071</v>
      </c>
      <c r="K5388" t="s">
        <v>21458</v>
      </c>
    </row>
    <row r="5389" spans="1:11" x14ac:dyDescent="0.25">
      <c r="A5389">
        <v>5388</v>
      </c>
      <c r="B5389" t="s">
        <v>538</v>
      </c>
      <c r="C5389" t="str">
        <f t="shared" si="252"/>
        <v>'Julian'</v>
      </c>
      <c r="D5389" t="s">
        <v>2726</v>
      </c>
      <c r="E5389" t="str">
        <f t="shared" si="253"/>
        <v>'Victor'</v>
      </c>
      <c r="F5389" t="s">
        <v>6457</v>
      </c>
      <c r="G5389" t="str">
        <f t="shared" si="254"/>
        <v>'Julian_Victor9221@infotech44.tech'</v>
      </c>
      <c r="H5389">
        <v>3</v>
      </c>
      <c r="I5389">
        <v>77</v>
      </c>
      <c r="J5389" t="s">
        <v>16071</v>
      </c>
      <c r="K5389" t="s">
        <v>21459</v>
      </c>
    </row>
    <row r="5390" spans="1:11" x14ac:dyDescent="0.25">
      <c r="A5390">
        <v>5389</v>
      </c>
      <c r="B5390" t="s">
        <v>783</v>
      </c>
      <c r="C5390" t="str">
        <f t="shared" si="252"/>
        <v>'Audrey'</v>
      </c>
      <c r="D5390" t="s">
        <v>3311</v>
      </c>
      <c r="E5390" t="str">
        <f t="shared" si="253"/>
        <v>'Benson'</v>
      </c>
      <c r="F5390" t="s">
        <v>6458</v>
      </c>
      <c r="G5390" t="str">
        <f t="shared" si="254"/>
        <v>'Audrey_Benson5243@grannar.com'</v>
      </c>
      <c r="H5390">
        <v>2</v>
      </c>
      <c r="I5390">
        <v>9</v>
      </c>
      <c r="J5390" t="s">
        <v>16071</v>
      </c>
      <c r="K5390" t="s">
        <v>21460</v>
      </c>
    </row>
    <row r="5391" spans="1:11" x14ac:dyDescent="0.25">
      <c r="A5391">
        <v>5390</v>
      </c>
      <c r="B5391" t="s">
        <v>702</v>
      </c>
      <c r="C5391" t="str">
        <f t="shared" si="252"/>
        <v>'Amy'</v>
      </c>
      <c r="D5391" t="s">
        <v>7</v>
      </c>
      <c r="E5391" t="str">
        <f t="shared" si="253"/>
        <v>'Watson'</v>
      </c>
      <c r="F5391" t="s">
        <v>6459</v>
      </c>
      <c r="G5391" t="str">
        <f t="shared" si="254"/>
        <v>'Amy_Watson5416@eirey.tech'</v>
      </c>
      <c r="H5391">
        <v>2</v>
      </c>
      <c r="I5391">
        <v>93</v>
      </c>
      <c r="J5391" t="s">
        <v>16071</v>
      </c>
      <c r="K5391" t="s">
        <v>21461</v>
      </c>
    </row>
    <row r="5392" spans="1:11" x14ac:dyDescent="0.25">
      <c r="A5392">
        <v>5391</v>
      </c>
      <c r="B5392" t="s">
        <v>84</v>
      </c>
      <c r="C5392" t="str">
        <f t="shared" si="252"/>
        <v>'Logan'</v>
      </c>
      <c r="D5392" t="s">
        <v>1666</v>
      </c>
      <c r="E5392" t="str">
        <f t="shared" si="253"/>
        <v>'Swift'</v>
      </c>
      <c r="F5392" t="s">
        <v>6460</v>
      </c>
      <c r="G5392" t="str">
        <f t="shared" si="254"/>
        <v>'Logan_Swift8982@atink.com'</v>
      </c>
      <c r="H5392">
        <v>1</v>
      </c>
      <c r="I5392">
        <v>21</v>
      </c>
      <c r="J5392" t="s">
        <v>16071</v>
      </c>
      <c r="K5392" t="s">
        <v>21462</v>
      </c>
    </row>
    <row r="5393" spans="1:11" x14ac:dyDescent="0.25">
      <c r="A5393">
        <v>5392</v>
      </c>
      <c r="B5393" t="s">
        <v>219</v>
      </c>
      <c r="C5393" t="str">
        <f t="shared" si="252"/>
        <v>'Carmen'</v>
      </c>
      <c r="D5393" t="s">
        <v>793</v>
      </c>
      <c r="E5393" t="str">
        <f t="shared" si="253"/>
        <v>'Richards'</v>
      </c>
      <c r="F5393" t="s">
        <v>6461</v>
      </c>
      <c r="G5393" t="str">
        <f t="shared" si="254"/>
        <v>'Carmen_Richards6359@deavo.com'</v>
      </c>
      <c r="H5393">
        <v>3</v>
      </c>
      <c r="I5393">
        <v>11</v>
      </c>
      <c r="J5393" t="s">
        <v>16071</v>
      </c>
      <c r="K5393" t="s">
        <v>21463</v>
      </c>
    </row>
    <row r="5394" spans="1:11" x14ac:dyDescent="0.25">
      <c r="A5394">
        <v>5393</v>
      </c>
      <c r="B5394" t="s">
        <v>922</v>
      </c>
      <c r="C5394" t="str">
        <f t="shared" si="252"/>
        <v>'Leah'</v>
      </c>
      <c r="D5394" t="s">
        <v>532</v>
      </c>
      <c r="E5394" t="str">
        <f t="shared" si="253"/>
        <v>'Heaton'</v>
      </c>
      <c r="F5394" t="s">
        <v>6462</v>
      </c>
      <c r="G5394" t="str">
        <f t="shared" si="254"/>
        <v>'Leah_Heaton4441@fuliss.net'</v>
      </c>
      <c r="H5394">
        <v>1</v>
      </c>
      <c r="I5394">
        <v>15</v>
      </c>
      <c r="J5394" t="s">
        <v>16071</v>
      </c>
      <c r="K5394" t="s">
        <v>21464</v>
      </c>
    </row>
    <row r="5395" spans="1:11" x14ac:dyDescent="0.25">
      <c r="A5395">
        <v>5394</v>
      </c>
      <c r="B5395" t="s">
        <v>636</v>
      </c>
      <c r="C5395" t="str">
        <f t="shared" si="252"/>
        <v>'Percy'</v>
      </c>
      <c r="D5395" t="s">
        <v>1404</v>
      </c>
      <c r="E5395" t="str">
        <f t="shared" si="253"/>
        <v>'Dowson'</v>
      </c>
      <c r="F5395" t="s">
        <v>6463</v>
      </c>
      <c r="G5395" t="str">
        <f t="shared" si="254"/>
        <v>'Percy_Dowson7097@twipet.com'</v>
      </c>
      <c r="H5395">
        <v>3</v>
      </c>
      <c r="I5395">
        <v>55</v>
      </c>
      <c r="J5395" t="s">
        <v>16071</v>
      </c>
      <c r="K5395" t="s">
        <v>21465</v>
      </c>
    </row>
    <row r="5396" spans="1:11" x14ac:dyDescent="0.25">
      <c r="A5396">
        <v>5395</v>
      </c>
      <c r="B5396" t="s">
        <v>3094</v>
      </c>
      <c r="C5396" t="str">
        <f t="shared" si="252"/>
        <v>'Carmella'</v>
      </c>
      <c r="D5396" t="s">
        <v>2097</v>
      </c>
      <c r="E5396" t="str">
        <f t="shared" si="253"/>
        <v>'Lunt'</v>
      </c>
      <c r="F5396" t="s">
        <v>6464</v>
      </c>
      <c r="G5396" t="str">
        <f t="shared" si="254"/>
        <v>'Carmella_Lunt4721@twace.org'</v>
      </c>
      <c r="H5396">
        <v>1</v>
      </c>
      <c r="I5396">
        <v>49</v>
      </c>
      <c r="J5396" t="s">
        <v>16071</v>
      </c>
      <c r="K5396" t="s">
        <v>21466</v>
      </c>
    </row>
    <row r="5397" spans="1:11" x14ac:dyDescent="0.25">
      <c r="A5397">
        <v>5396</v>
      </c>
      <c r="B5397" t="s">
        <v>21</v>
      </c>
      <c r="C5397" t="str">
        <f t="shared" si="252"/>
        <v>'Gil'</v>
      </c>
      <c r="D5397" t="s">
        <v>1717</v>
      </c>
      <c r="E5397" t="str">
        <f t="shared" si="253"/>
        <v>'Stevens'</v>
      </c>
      <c r="F5397" t="s">
        <v>6465</v>
      </c>
      <c r="G5397" t="str">
        <f t="shared" si="254"/>
        <v>'Gil_Stevens8132@nimogy.biz'</v>
      </c>
      <c r="H5397">
        <v>2</v>
      </c>
      <c r="I5397">
        <v>77</v>
      </c>
      <c r="J5397" t="s">
        <v>16071</v>
      </c>
      <c r="K5397" t="s">
        <v>21467</v>
      </c>
    </row>
    <row r="5398" spans="1:11" x14ac:dyDescent="0.25">
      <c r="A5398">
        <v>5397</v>
      </c>
      <c r="B5398" t="s">
        <v>70</v>
      </c>
      <c r="C5398" t="str">
        <f t="shared" si="252"/>
        <v>'Mary'</v>
      </c>
      <c r="D5398" t="s">
        <v>1585</v>
      </c>
      <c r="E5398" t="str">
        <f t="shared" si="253"/>
        <v>'Hilton'</v>
      </c>
      <c r="F5398" t="s">
        <v>6466</v>
      </c>
      <c r="G5398" t="str">
        <f t="shared" si="254"/>
        <v>'Mary_Hilton8429@iatim.tech'</v>
      </c>
      <c r="H5398">
        <v>3</v>
      </c>
      <c r="I5398">
        <v>62</v>
      </c>
      <c r="J5398" t="s">
        <v>16071</v>
      </c>
      <c r="K5398" t="s">
        <v>21468</v>
      </c>
    </row>
    <row r="5399" spans="1:11" x14ac:dyDescent="0.25">
      <c r="A5399">
        <v>5398</v>
      </c>
      <c r="B5399" t="s">
        <v>551</v>
      </c>
      <c r="C5399" t="str">
        <f t="shared" si="252"/>
        <v>'Johnny'</v>
      </c>
      <c r="D5399" t="s">
        <v>333</v>
      </c>
      <c r="E5399" t="str">
        <f t="shared" si="253"/>
        <v>'Lewis'</v>
      </c>
      <c r="F5399" t="s">
        <v>6467</v>
      </c>
      <c r="G5399" t="str">
        <f t="shared" si="254"/>
        <v>'Johnny_Lewis2428@liret.org'</v>
      </c>
      <c r="H5399">
        <v>3</v>
      </c>
      <c r="I5399">
        <v>53</v>
      </c>
      <c r="J5399" t="s">
        <v>16071</v>
      </c>
      <c r="K5399" t="s">
        <v>21469</v>
      </c>
    </row>
    <row r="5400" spans="1:11" x14ac:dyDescent="0.25">
      <c r="A5400">
        <v>5399</v>
      </c>
      <c r="B5400" t="s">
        <v>412</v>
      </c>
      <c r="C5400" t="str">
        <f t="shared" si="252"/>
        <v>'Aurelia'</v>
      </c>
      <c r="D5400" t="s">
        <v>807</v>
      </c>
      <c r="E5400" t="str">
        <f t="shared" si="253"/>
        <v>'Nicholls'</v>
      </c>
      <c r="F5400" t="s">
        <v>6468</v>
      </c>
      <c r="G5400" t="str">
        <f t="shared" si="254"/>
        <v>'Aurelia_Nicholls8616@eirey.tech'</v>
      </c>
      <c r="H5400">
        <v>2</v>
      </c>
      <c r="I5400">
        <v>52</v>
      </c>
      <c r="J5400" t="s">
        <v>16071</v>
      </c>
      <c r="K5400" t="s">
        <v>21470</v>
      </c>
    </row>
    <row r="5401" spans="1:11" x14ac:dyDescent="0.25">
      <c r="A5401">
        <v>5400</v>
      </c>
      <c r="B5401" t="s">
        <v>452</v>
      </c>
      <c r="C5401" t="str">
        <f t="shared" si="252"/>
        <v>'Mona'</v>
      </c>
      <c r="D5401" t="s">
        <v>2691</v>
      </c>
      <c r="E5401" t="str">
        <f t="shared" si="253"/>
        <v>'Ralph'</v>
      </c>
      <c r="F5401" t="s">
        <v>6469</v>
      </c>
      <c r="G5401" t="str">
        <f t="shared" si="254"/>
        <v>'Mona_Ralph5813@deavo.com'</v>
      </c>
      <c r="H5401">
        <v>2</v>
      </c>
      <c r="I5401">
        <v>58</v>
      </c>
      <c r="J5401" t="s">
        <v>16071</v>
      </c>
      <c r="K5401" t="s">
        <v>21471</v>
      </c>
    </row>
    <row r="5402" spans="1:11" x14ac:dyDescent="0.25">
      <c r="A5402">
        <v>5401</v>
      </c>
      <c r="B5402" t="s">
        <v>137</v>
      </c>
      <c r="C5402" t="str">
        <f t="shared" si="252"/>
        <v>'Johnathan'</v>
      </c>
      <c r="D5402" t="s">
        <v>1481</v>
      </c>
      <c r="E5402" t="str">
        <f t="shared" si="253"/>
        <v>'Sherry'</v>
      </c>
      <c r="F5402" t="s">
        <v>6470</v>
      </c>
      <c r="G5402" t="str">
        <f t="shared" si="254"/>
        <v>'Johnathan_Sherry3161@iatim.tech'</v>
      </c>
      <c r="H5402">
        <v>2</v>
      </c>
      <c r="I5402">
        <v>81</v>
      </c>
      <c r="J5402" t="s">
        <v>16071</v>
      </c>
      <c r="K5402" t="s">
        <v>21472</v>
      </c>
    </row>
    <row r="5403" spans="1:11" x14ac:dyDescent="0.25">
      <c r="A5403">
        <v>5402</v>
      </c>
      <c r="B5403" t="s">
        <v>150</v>
      </c>
      <c r="C5403" t="str">
        <f t="shared" si="252"/>
        <v>'Elijah'</v>
      </c>
      <c r="D5403" t="s">
        <v>2704</v>
      </c>
      <c r="E5403" t="str">
        <f t="shared" si="253"/>
        <v>'Addis'</v>
      </c>
      <c r="F5403" t="s">
        <v>6471</v>
      </c>
      <c r="G5403" t="str">
        <f t="shared" si="254"/>
        <v>'Elijah_Addis6581@extex.org'</v>
      </c>
      <c r="H5403">
        <v>3</v>
      </c>
      <c r="I5403">
        <v>79</v>
      </c>
      <c r="J5403" t="s">
        <v>16071</v>
      </c>
      <c r="K5403" t="s">
        <v>21473</v>
      </c>
    </row>
    <row r="5404" spans="1:11" x14ac:dyDescent="0.25">
      <c r="A5404">
        <v>5403</v>
      </c>
      <c r="B5404" t="s">
        <v>948</v>
      </c>
      <c r="C5404" t="str">
        <f t="shared" si="252"/>
        <v>'Manuel'</v>
      </c>
      <c r="D5404" t="s">
        <v>1741</v>
      </c>
      <c r="E5404" t="str">
        <f t="shared" si="253"/>
        <v>'Snow'</v>
      </c>
      <c r="F5404" t="s">
        <v>6472</v>
      </c>
      <c r="G5404" t="str">
        <f t="shared" si="254"/>
        <v>'Manuel_Snow9038@bretoux.com'</v>
      </c>
      <c r="H5404">
        <v>3</v>
      </c>
      <c r="I5404">
        <v>67</v>
      </c>
      <c r="J5404" t="s">
        <v>16071</v>
      </c>
      <c r="K5404" t="s">
        <v>21474</v>
      </c>
    </row>
    <row r="5405" spans="1:11" x14ac:dyDescent="0.25">
      <c r="A5405">
        <v>5404</v>
      </c>
      <c r="B5405" t="s">
        <v>302</v>
      </c>
      <c r="C5405" t="str">
        <f t="shared" si="252"/>
        <v>'Alexander'</v>
      </c>
      <c r="D5405" t="s">
        <v>2097</v>
      </c>
      <c r="E5405" t="str">
        <f t="shared" si="253"/>
        <v>'Lunt'</v>
      </c>
      <c r="F5405" t="s">
        <v>6473</v>
      </c>
      <c r="G5405" t="str">
        <f t="shared" si="254"/>
        <v>'Alexander_Lunt4397@bulaffy.com'</v>
      </c>
      <c r="H5405">
        <v>1</v>
      </c>
      <c r="I5405">
        <v>50</v>
      </c>
      <c r="J5405" t="s">
        <v>16071</v>
      </c>
      <c r="K5405" t="s">
        <v>21475</v>
      </c>
    </row>
    <row r="5406" spans="1:11" x14ac:dyDescent="0.25">
      <c r="A5406">
        <v>5405</v>
      </c>
      <c r="B5406" t="s">
        <v>2134</v>
      </c>
      <c r="C5406" t="str">
        <f t="shared" si="252"/>
        <v>'Mya'</v>
      </c>
      <c r="D5406" t="s">
        <v>3980</v>
      </c>
      <c r="E5406" t="str">
        <f t="shared" si="253"/>
        <v>'Porter'</v>
      </c>
      <c r="F5406" t="s">
        <v>6474</v>
      </c>
      <c r="G5406" t="str">
        <f t="shared" si="254"/>
        <v>'Mya_Porter9121@acrit.org'</v>
      </c>
      <c r="H5406">
        <v>1</v>
      </c>
      <c r="I5406">
        <v>55</v>
      </c>
      <c r="J5406" t="s">
        <v>16071</v>
      </c>
      <c r="K5406" t="s">
        <v>21476</v>
      </c>
    </row>
    <row r="5407" spans="1:11" x14ac:dyDescent="0.25">
      <c r="A5407">
        <v>5406</v>
      </c>
      <c r="B5407" t="s">
        <v>195</v>
      </c>
      <c r="C5407" t="str">
        <f t="shared" si="252"/>
        <v>'Nick'</v>
      </c>
      <c r="D5407" t="s">
        <v>1426</v>
      </c>
      <c r="E5407" t="str">
        <f t="shared" si="253"/>
        <v>'Callan'</v>
      </c>
      <c r="F5407" t="s">
        <v>6475</v>
      </c>
      <c r="G5407" t="str">
        <f t="shared" si="254"/>
        <v>'Nick_Callan5970@joiniaa.com'</v>
      </c>
      <c r="H5407">
        <v>3</v>
      </c>
      <c r="I5407">
        <v>100</v>
      </c>
      <c r="J5407" t="s">
        <v>16071</v>
      </c>
      <c r="K5407" t="s">
        <v>21477</v>
      </c>
    </row>
    <row r="5408" spans="1:11" x14ac:dyDescent="0.25">
      <c r="A5408">
        <v>5407</v>
      </c>
      <c r="B5408" t="s">
        <v>219</v>
      </c>
      <c r="C5408" t="str">
        <f t="shared" si="252"/>
        <v>'Carmen'</v>
      </c>
      <c r="D5408" t="s">
        <v>7</v>
      </c>
      <c r="E5408" t="str">
        <f t="shared" si="253"/>
        <v>'Watson'</v>
      </c>
      <c r="F5408" t="s">
        <v>6476</v>
      </c>
      <c r="G5408" t="str">
        <f t="shared" si="254"/>
        <v>'Carmen_Watson2686@brety.org'</v>
      </c>
      <c r="H5408">
        <v>3</v>
      </c>
      <c r="I5408">
        <v>32</v>
      </c>
      <c r="J5408" t="s">
        <v>16071</v>
      </c>
      <c r="K5408" t="s">
        <v>21478</v>
      </c>
    </row>
    <row r="5409" spans="1:11" x14ac:dyDescent="0.25">
      <c r="A5409">
        <v>5408</v>
      </c>
      <c r="B5409" t="s">
        <v>2213</v>
      </c>
      <c r="C5409" t="str">
        <f t="shared" si="252"/>
        <v>'Helen'</v>
      </c>
      <c r="D5409" t="s">
        <v>887</v>
      </c>
      <c r="E5409" t="str">
        <f t="shared" si="253"/>
        <v>'Barclay'</v>
      </c>
      <c r="F5409" t="s">
        <v>6477</v>
      </c>
      <c r="G5409" t="str">
        <f t="shared" si="254"/>
        <v>'Helen_Barclay4133@muall.tech'</v>
      </c>
      <c r="H5409">
        <v>3</v>
      </c>
      <c r="I5409">
        <v>11</v>
      </c>
      <c r="J5409" t="s">
        <v>16071</v>
      </c>
      <c r="K5409" t="s">
        <v>21479</v>
      </c>
    </row>
    <row r="5410" spans="1:11" x14ac:dyDescent="0.25">
      <c r="A5410">
        <v>5409</v>
      </c>
      <c r="B5410" t="s">
        <v>881</v>
      </c>
      <c r="C5410" t="str">
        <f t="shared" si="252"/>
        <v>'Ron'</v>
      </c>
      <c r="D5410" t="s">
        <v>214</v>
      </c>
      <c r="E5410" t="str">
        <f t="shared" si="253"/>
        <v>'Rose'</v>
      </c>
      <c r="F5410" t="s">
        <v>6478</v>
      </c>
      <c r="G5410" t="str">
        <f t="shared" si="254"/>
        <v>'Ron_Rose7229@twace.org'</v>
      </c>
      <c r="H5410">
        <v>1</v>
      </c>
      <c r="I5410">
        <v>29</v>
      </c>
      <c r="J5410" t="s">
        <v>16071</v>
      </c>
      <c r="K5410" t="s">
        <v>21480</v>
      </c>
    </row>
    <row r="5411" spans="1:11" x14ac:dyDescent="0.25">
      <c r="A5411">
        <v>5410</v>
      </c>
      <c r="B5411" t="s">
        <v>176</v>
      </c>
      <c r="C5411" t="str">
        <f t="shared" si="252"/>
        <v>'Oliver'</v>
      </c>
      <c r="D5411" t="s">
        <v>302</v>
      </c>
      <c r="E5411" t="str">
        <f t="shared" si="253"/>
        <v>'Alexander'</v>
      </c>
      <c r="F5411" t="s">
        <v>6479</v>
      </c>
      <c r="G5411" t="str">
        <f t="shared" si="254"/>
        <v>'Oliver_Alexander6252@guentu.biz'</v>
      </c>
      <c r="H5411">
        <v>1</v>
      </c>
      <c r="I5411">
        <v>72</v>
      </c>
      <c r="J5411" t="s">
        <v>16071</v>
      </c>
      <c r="K5411" t="s">
        <v>21481</v>
      </c>
    </row>
    <row r="5412" spans="1:11" x14ac:dyDescent="0.25">
      <c r="A5412">
        <v>5411</v>
      </c>
      <c r="B5412" t="s">
        <v>1133</v>
      </c>
      <c r="C5412" t="str">
        <f t="shared" si="252"/>
        <v>'Daron'</v>
      </c>
      <c r="D5412" t="s">
        <v>1367</v>
      </c>
      <c r="E5412" t="str">
        <f t="shared" si="253"/>
        <v>'Holt'</v>
      </c>
      <c r="F5412" t="s">
        <v>6480</v>
      </c>
      <c r="G5412" t="str">
        <f t="shared" si="254"/>
        <v>'Daron_Holt9007@eirey.tech'</v>
      </c>
      <c r="H5412">
        <v>3</v>
      </c>
      <c r="I5412">
        <v>11</v>
      </c>
      <c r="J5412" t="s">
        <v>16071</v>
      </c>
      <c r="K5412" t="s">
        <v>21482</v>
      </c>
    </row>
    <row r="5413" spans="1:11" x14ac:dyDescent="0.25">
      <c r="A5413">
        <v>5412</v>
      </c>
      <c r="B5413" t="s">
        <v>732</v>
      </c>
      <c r="C5413" t="str">
        <f t="shared" si="252"/>
        <v>'Angelina'</v>
      </c>
      <c r="D5413" t="s">
        <v>327</v>
      </c>
      <c r="E5413" t="str">
        <f t="shared" si="253"/>
        <v>'Smith'</v>
      </c>
      <c r="F5413" t="s">
        <v>6481</v>
      </c>
      <c r="G5413" t="str">
        <f t="shared" si="254"/>
        <v>'Angelina_Smith1784@womeona.net'</v>
      </c>
      <c r="H5413">
        <v>1</v>
      </c>
      <c r="I5413">
        <v>63</v>
      </c>
      <c r="J5413" t="s">
        <v>16071</v>
      </c>
      <c r="K5413" t="s">
        <v>21483</v>
      </c>
    </row>
    <row r="5414" spans="1:11" x14ac:dyDescent="0.25">
      <c r="A5414">
        <v>5413</v>
      </c>
      <c r="B5414" t="s">
        <v>84</v>
      </c>
      <c r="C5414" t="str">
        <f t="shared" si="252"/>
        <v>'Logan'</v>
      </c>
      <c r="D5414" t="s">
        <v>143</v>
      </c>
      <c r="E5414" t="str">
        <f t="shared" si="253"/>
        <v>'Ingham'</v>
      </c>
      <c r="F5414" t="s">
        <v>6482</v>
      </c>
      <c r="G5414" t="str">
        <f t="shared" si="254"/>
        <v>'Logan_Ingham6995@twace.org'</v>
      </c>
      <c r="H5414">
        <v>2</v>
      </c>
      <c r="I5414">
        <v>77</v>
      </c>
      <c r="J5414" t="s">
        <v>16071</v>
      </c>
      <c r="K5414" t="s">
        <v>21484</v>
      </c>
    </row>
    <row r="5415" spans="1:11" x14ac:dyDescent="0.25">
      <c r="A5415">
        <v>5414</v>
      </c>
      <c r="B5415" t="s">
        <v>161</v>
      </c>
      <c r="C5415" t="str">
        <f t="shared" si="252"/>
        <v>'Tyler'</v>
      </c>
      <c r="D5415" t="s">
        <v>1331</v>
      </c>
      <c r="E5415" t="str">
        <f t="shared" si="253"/>
        <v>'Boyle'</v>
      </c>
      <c r="F5415" t="s">
        <v>6483</v>
      </c>
      <c r="G5415" t="str">
        <f t="shared" si="254"/>
        <v>'Tyler_Boyle2807@joiniaa.com'</v>
      </c>
      <c r="H5415">
        <v>3</v>
      </c>
      <c r="I5415">
        <v>40</v>
      </c>
      <c r="J5415" t="s">
        <v>16071</v>
      </c>
      <c r="K5415" t="s">
        <v>21485</v>
      </c>
    </row>
    <row r="5416" spans="1:11" x14ac:dyDescent="0.25">
      <c r="A5416">
        <v>5415</v>
      </c>
      <c r="B5416" t="s">
        <v>222</v>
      </c>
      <c r="C5416" t="str">
        <f t="shared" si="252"/>
        <v>'Julianna'</v>
      </c>
      <c r="D5416" t="s">
        <v>163</v>
      </c>
      <c r="E5416" t="str">
        <f t="shared" si="253"/>
        <v>'Griffiths'</v>
      </c>
      <c r="F5416" t="s">
        <v>6484</v>
      </c>
      <c r="G5416" t="str">
        <f t="shared" si="254"/>
        <v>'Julianna_Griffiths8457@corti.com'</v>
      </c>
      <c r="H5416">
        <v>2</v>
      </c>
      <c r="I5416">
        <v>19</v>
      </c>
      <c r="J5416" t="s">
        <v>16071</v>
      </c>
      <c r="K5416" t="s">
        <v>21486</v>
      </c>
    </row>
    <row r="5417" spans="1:11" x14ac:dyDescent="0.25">
      <c r="A5417">
        <v>5416</v>
      </c>
      <c r="B5417" t="s">
        <v>699</v>
      </c>
      <c r="C5417" t="str">
        <f t="shared" si="252"/>
        <v>'Paige'</v>
      </c>
      <c r="D5417" t="s">
        <v>634</v>
      </c>
      <c r="E5417" t="str">
        <f t="shared" si="253"/>
        <v>'Nelson'</v>
      </c>
      <c r="F5417" t="s">
        <v>6485</v>
      </c>
      <c r="G5417" t="str">
        <f t="shared" si="254"/>
        <v>'Paige_Nelson4122@liret.org'</v>
      </c>
      <c r="H5417">
        <v>3</v>
      </c>
      <c r="I5417">
        <v>35</v>
      </c>
      <c r="J5417" t="s">
        <v>16071</v>
      </c>
      <c r="K5417" t="s">
        <v>21487</v>
      </c>
    </row>
    <row r="5418" spans="1:11" x14ac:dyDescent="0.25">
      <c r="A5418">
        <v>5417</v>
      </c>
      <c r="B5418" t="s">
        <v>1682</v>
      </c>
      <c r="C5418" t="str">
        <f t="shared" si="252"/>
        <v>'Mayleen'</v>
      </c>
      <c r="D5418" t="s">
        <v>74</v>
      </c>
      <c r="E5418" t="str">
        <f t="shared" si="253"/>
        <v>'Amstead'</v>
      </c>
      <c r="F5418" t="s">
        <v>6486</v>
      </c>
      <c r="G5418" t="str">
        <f t="shared" si="254"/>
        <v>'Mayleen_Amstead6020@twace.org'</v>
      </c>
      <c r="H5418">
        <v>2</v>
      </c>
      <c r="I5418">
        <v>70</v>
      </c>
      <c r="J5418" t="s">
        <v>16071</v>
      </c>
      <c r="K5418" t="s">
        <v>21488</v>
      </c>
    </row>
    <row r="5419" spans="1:11" x14ac:dyDescent="0.25">
      <c r="A5419">
        <v>5418</v>
      </c>
      <c r="B5419" t="s">
        <v>377</v>
      </c>
      <c r="C5419" t="str">
        <f t="shared" si="252"/>
        <v>'Sebastian'</v>
      </c>
      <c r="D5419" t="s">
        <v>674</v>
      </c>
      <c r="E5419" t="str">
        <f t="shared" si="253"/>
        <v>'Uddin'</v>
      </c>
      <c r="F5419" t="s">
        <v>6487</v>
      </c>
      <c r="G5419" t="str">
        <f t="shared" si="254"/>
        <v>'Sebastian_Uddin7433@typill.biz'</v>
      </c>
      <c r="H5419">
        <v>3</v>
      </c>
      <c r="I5419">
        <v>60</v>
      </c>
      <c r="J5419" t="s">
        <v>16071</v>
      </c>
      <c r="K5419" t="s">
        <v>21489</v>
      </c>
    </row>
    <row r="5420" spans="1:11" x14ac:dyDescent="0.25">
      <c r="A5420">
        <v>5419</v>
      </c>
      <c r="B5420" t="s">
        <v>1126</v>
      </c>
      <c r="C5420" t="str">
        <f t="shared" si="252"/>
        <v>'Ivette'</v>
      </c>
      <c r="D5420" t="s">
        <v>577</v>
      </c>
      <c r="E5420" t="str">
        <f t="shared" si="253"/>
        <v>'Gardner'</v>
      </c>
      <c r="F5420" t="s">
        <v>6488</v>
      </c>
      <c r="G5420" t="str">
        <f t="shared" si="254"/>
        <v>'Ivette_Gardner8431@infotech44.tech'</v>
      </c>
      <c r="H5420">
        <v>3</v>
      </c>
      <c r="I5420">
        <v>80</v>
      </c>
      <c r="J5420" t="s">
        <v>16071</v>
      </c>
      <c r="K5420" t="s">
        <v>21490</v>
      </c>
    </row>
    <row r="5421" spans="1:11" x14ac:dyDescent="0.25">
      <c r="A5421">
        <v>5420</v>
      </c>
      <c r="B5421" t="s">
        <v>431</v>
      </c>
      <c r="C5421" t="str">
        <f t="shared" si="252"/>
        <v>'Kassandra'</v>
      </c>
      <c r="D5421" t="s">
        <v>1498</v>
      </c>
      <c r="E5421" t="str">
        <f t="shared" si="253"/>
        <v>'Pratt'</v>
      </c>
      <c r="F5421" t="s">
        <v>6489</v>
      </c>
      <c r="G5421" t="str">
        <f t="shared" si="254"/>
        <v>'Kassandra_Pratt388@mafthy.com'</v>
      </c>
      <c r="H5421">
        <v>2</v>
      </c>
      <c r="I5421">
        <v>16</v>
      </c>
      <c r="J5421" t="s">
        <v>16071</v>
      </c>
      <c r="K5421" t="s">
        <v>21491</v>
      </c>
    </row>
    <row r="5422" spans="1:11" x14ac:dyDescent="0.25">
      <c r="A5422">
        <v>5421</v>
      </c>
      <c r="B5422" t="s">
        <v>2052</v>
      </c>
      <c r="C5422" t="str">
        <f t="shared" si="252"/>
        <v>'Thea'</v>
      </c>
      <c r="D5422" t="s">
        <v>1651</v>
      </c>
      <c r="E5422" t="str">
        <f t="shared" si="253"/>
        <v>'Cann'</v>
      </c>
      <c r="F5422" t="s">
        <v>6490</v>
      </c>
      <c r="G5422" t="str">
        <f t="shared" si="254"/>
        <v>'Thea_Cann9128@kideod.biz'</v>
      </c>
      <c r="H5422">
        <v>2</v>
      </c>
      <c r="I5422">
        <v>86</v>
      </c>
      <c r="J5422" t="s">
        <v>16071</v>
      </c>
      <c r="K5422" t="s">
        <v>21492</v>
      </c>
    </row>
    <row r="5423" spans="1:11" x14ac:dyDescent="0.25">
      <c r="A5423">
        <v>5422</v>
      </c>
      <c r="B5423" t="s">
        <v>551</v>
      </c>
      <c r="C5423" t="str">
        <f t="shared" si="252"/>
        <v>'Johnny'</v>
      </c>
      <c r="D5423" t="s">
        <v>554</v>
      </c>
      <c r="E5423" t="str">
        <f t="shared" si="253"/>
        <v>'Sylvester'</v>
      </c>
      <c r="F5423" t="s">
        <v>6491</v>
      </c>
      <c r="G5423" t="str">
        <f t="shared" si="254"/>
        <v>'Johnny_Sylvester2835@famism.biz'</v>
      </c>
      <c r="H5423">
        <v>3</v>
      </c>
      <c r="I5423">
        <v>70</v>
      </c>
      <c r="J5423" t="s">
        <v>16071</v>
      </c>
      <c r="K5423" t="s">
        <v>21493</v>
      </c>
    </row>
    <row r="5424" spans="1:11" x14ac:dyDescent="0.25">
      <c r="A5424">
        <v>5423</v>
      </c>
      <c r="B5424" t="s">
        <v>369</v>
      </c>
      <c r="C5424" t="str">
        <f t="shared" si="252"/>
        <v>'Anne'</v>
      </c>
      <c r="D5424" t="s">
        <v>2818</v>
      </c>
      <c r="E5424" t="str">
        <f t="shared" si="253"/>
        <v>'Uttley'</v>
      </c>
      <c r="F5424" t="s">
        <v>6492</v>
      </c>
      <c r="G5424" t="str">
        <f t="shared" si="254"/>
        <v>'Anne_Uttley6802@muall.tech'</v>
      </c>
      <c r="H5424">
        <v>2</v>
      </c>
      <c r="I5424">
        <v>38</v>
      </c>
      <c r="J5424" t="s">
        <v>16071</v>
      </c>
      <c r="K5424" t="s">
        <v>21494</v>
      </c>
    </row>
    <row r="5425" spans="1:11" x14ac:dyDescent="0.25">
      <c r="A5425">
        <v>5424</v>
      </c>
      <c r="B5425" t="s">
        <v>1055</v>
      </c>
      <c r="C5425" t="str">
        <f t="shared" si="252"/>
        <v>'Vicky'</v>
      </c>
      <c r="D5425" t="s">
        <v>686</v>
      </c>
      <c r="E5425" t="str">
        <f t="shared" si="253"/>
        <v>'Andrews'</v>
      </c>
      <c r="F5425" t="s">
        <v>6493</v>
      </c>
      <c r="G5425" t="str">
        <f t="shared" si="254"/>
        <v>'Vicky_Andrews2519@jiman.org'</v>
      </c>
      <c r="H5425">
        <v>2</v>
      </c>
      <c r="I5425">
        <v>65</v>
      </c>
      <c r="J5425" t="s">
        <v>16071</v>
      </c>
      <c r="K5425" t="s">
        <v>21495</v>
      </c>
    </row>
    <row r="5426" spans="1:11" x14ac:dyDescent="0.25">
      <c r="A5426">
        <v>5425</v>
      </c>
      <c r="B5426" t="s">
        <v>1622</v>
      </c>
      <c r="C5426" t="str">
        <f t="shared" si="252"/>
        <v>'Sharon'</v>
      </c>
      <c r="D5426" t="s">
        <v>477</v>
      </c>
      <c r="E5426" t="str">
        <f t="shared" si="253"/>
        <v>'Abbey'</v>
      </c>
      <c r="F5426" t="s">
        <v>6494</v>
      </c>
      <c r="G5426" t="str">
        <f t="shared" si="254"/>
        <v>'Sharon_Abbey5261@liret.org'</v>
      </c>
      <c r="H5426">
        <v>2</v>
      </c>
      <c r="I5426">
        <v>81</v>
      </c>
      <c r="J5426" t="s">
        <v>16071</v>
      </c>
      <c r="K5426" t="s">
        <v>21496</v>
      </c>
    </row>
    <row r="5427" spans="1:11" x14ac:dyDescent="0.25">
      <c r="A5427">
        <v>5426</v>
      </c>
      <c r="B5427" t="s">
        <v>560</v>
      </c>
      <c r="C5427" t="str">
        <f t="shared" si="252"/>
        <v>'Martin'</v>
      </c>
      <c r="D5427" t="s">
        <v>3395</v>
      </c>
      <c r="E5427" t="str">
        <f t="shared" si="253"/>
        <v>'Abbot'</v>
      </c>
      <c r="F5427" t="s">
        <v>6495</v>
      </c>
      <c r="G5427" t="str">
        <f t="shared" si="254"/>
        <v>'Martin_Abbot3570@womeona.net'</v>
      </c>
      <c r="H5427">
        <v>3</v>
      </c>
      <c r="I5427">
        <v>91</v>
      </c>
      <c r="J5427" t="s">
        <v>16071</v>
      </c>
      <c r="K5427" t="s">
        <v>21497</v>
      </c>
    </row>
    <row r="5428" spans="1:11" x14ac:dyDescent="0.25">
      <c r="A5428">
        <v>5427</v>
      </c>
      <c r="B5428" t="s">
        <v>955</v>
      </c>
      <c r="C5428" t="str">
        <f t="shared" si="252"/>
        <v>'Tom'</v>
      </c>
      <c r="D5428" t="s">
        <v>1093</v>
      </c>
      <c r="E5428" t="str">
        <f t="shared" si="253"/>
        <v>'Pearson'</v>
      </c>
      <c r="F5428" t="s">
        <v>6496</v>
      </c>
      <c r="G5428" t="str">
        <f t="shared" si="254"/>
        <v>'Tom_Pearson9295@fuliss.net'</v>
      </c>
      <c r="H5428">
        <v>1</v>
      </c>
      <c r="I5428">
        <v>9</v>
      </c>
      <c r="J5428" t="s">
        <v>16071</v>
      </c>
      <c r="K5428" t="s">
        <v>21498</v>
      </c>
    </row>
    <row r="5429" spans="1:11" x14ac:dyDescent="0.25">
      <c r="A5429">
        <v>5428</v>
      </c>
      <c r="B5429" t="s">
        <v>690</v>
      </c>
      <c r="C5429" t="str">
        <f t="shared" si="252"/>
        <v>'Peyton'</v>
      </c>
      <c r="D5429" t="s">
        <v>1649</v>
      </c>
      <c r="E5429" t="str">
        <f t="shared" si="253"/>
        <v>'Thornton'</v>
      </c>
      <c r="F5429" t="s">
        <v>6497</v>
      </c>
      <c r="G5429" t="str">
        <f t="shared" si="254"/>
        <v>'Peyton_Thornton9530@qater.org'</v>
      </c>
      <c r="H5429">
        <v>3</v>
      </c>
      <c r="I5429">
        <v>28</v>
      </c>
      <c r="J5429" t="s">
        <v>16071</v>
      </c>
      <c r="K5429" t="s">
        <v>21499</v>
      </c>
    </row>
    <row r="5430" spans="1:11" x14ac:dyDescent="0.25">
      <c r="A5430">
        <v>5429</v>
      </c>
      <c r="B5430" t="s">
        <v>369</v>
      </c>
      <c r="C5430" t="str">
        <f t="shared" si="252"/>
        <v>'Anne'</v>
      </c>
      <c r="D5430" t="s">
        <v>2146</v>
      </c>
      <c r="E5430" t="str">
        <f t="shared" si="253"/>
        <v>'Newman'</v>
      </c>
      <c r="F5430" t="s">
        <v>6498</v>
      </c>
      <c r="G5430" t="str">
        <f t="shared" si="254"/>
        <v>'Anne_Newman1678@zorer.org'</v>
      </c>
      <c r="H5430">
        <v>1</v>
      </c>
      <c r="I5430">
        <v>17</v>
      </c>
      <c r="J5430" t="s">
        <v>16071</v>
      </c>
      <c r="K5430" t="s">
        <v>21500</v>
      </c>
    </row>
    <row r="5431" spans="1:11" x14ac:dyDescent="0.25">
      <c r="A5431">
        <v>5430</v>
      </c>
      <c r="B5431" t="s">
        <v>516</v>
      </c>
      <c r="C5431" t="str">
        <f t="shared" si="252"/>
        <v>'Livia'</v>
      </c>
      <c r="D5431" t="s">
        <v>3167</v>
      </c>
      <c r="E5431" t="str">
        <f t="shared" si="253"/>
        <v>'Oakley'</v>
      </c>
      <c r="F5431" t="s">
        <v>6499</v>
      </c>
      <c r="G5431" t="str">
        <f t="shared" si="254"/>
        <v>'Livia_Oakley8160@nanoff.biz'</v>
      </c>
      <c r="H5431">
        <v>3</v>
      </c>
      <c r="I5431">
        <v>95</v>
      </c>
      <c r="J5431" t="s">
        <v>16071</v>
      </c>
      <c r="K5431" t="s">
        <v>21501</v>
      </c>
    </row>
    <row r="5432" spans="1:11" x14ac:dyDescent="0.25">
      <c r="A5432">
        <v>5431</v>
      </c>
      <c r="B5432" t="s">
        <v>1078</v>
      </c>
      <c r="C5432" t="str">
        <f t="shared" si="252"/>
        <v>'Quinn'</v>
      </c>
      <c r="D5432" t="s">
        <v>525</v>
      </c>
      <c r="E5432" t="str">
        <f t="shared" si="253"/>
        <v>'Hamilton'</v>
      </c>
      <c r="F5432" t="s">
        <v>6500</v>
      </c>
      <c r="G5432" t="str">
        <f t="shared" si="254"/>
        <v>'Quinn_Hamilton1051@qater.org'</v>
      </c>
      <c r="H5432">
        <v>2</v>
      </c>
      <c r="I5432">
        <v>84</v>
      </c>
      <c r="J5432" t="s">
        <v>16071</v>
      </c>
      <c r="K5432" t="s">
        <v>21502</v>
      </c>
    </row>
    <row r="5433" spans="1:11" x14ac:dyDescent="0.25">
      <c r="A5433">
        <v>5432</v>
      </c>
      <c r="B5433" t="s">
        <v>1907</v>
      </c>
      <c r="C5433" t="str">
        <f t="shared" si="252"/>
        <v>'Janelle'</v>
      </c>
      <c r="D5433" t="s">
        <v>1007</v>
      </c>
      <c r="E5433" t="str">
        <f t="shared" si="253"/>
        <v>'Jackson'</v>
      </c>
      <c r="F5433" t="s">
        <v>6501</v>
      </c>
      <c r="G5433" t="str">
        <f t="shared" si="254"/>
        <v>'Janelle_Jackson2593@kideod.biz'</v>
      </c>
      <c r="H5433">
        <v>2</v>
      </c>
      <c r="I5433">
        <v>37</v>
      </c>
      <c r="J5433" t="s">
        <v>16071</v>
      </c>
      <c r="K5433" t="s">
        <v>21503</v>
      </c>
    </row>
    <row r="5434" spans="1:11" x14ac:dyDescent="0.25">
      <c r="A5434">
        <v>5433</v>
      </c>
      <c r="B5434" t="s">
        <v>150</v>
      </c>
      <c r="C5434" t="str">
        <f t="shared" si="252"/>
        <v>'Elijah'</v>
      </c>
      <c r="D5434" t="s">
        <v>3517</v>
      </c>
      <c r="E5434" t="str">
        <f t="shared" si="253"/>
        <v>'Bryant'</v>
      </c>
      <c r="F5434" t="s">
        <v>6502</v>
      </c>
      <c r="G5434" t="str">
        <f t="shared" si="254"/>
        <v>'Elijah_Bryant3832@bauros.biz'</v>
      </c>
      <c r="H5434">
        <v>2</v>
      </c>
      <c r="I5434">
        <v>17</v>
      </c>
      <c r="J5434" t="s">
        <v>16071</v>
      </c>
      <c r="K5434" t="s">
        <v>21504</v>
      </c>
    </row>
    <row r="5435" spans="1:11" x14ac:dyDescent="0.25">
      <c r="A5435">
        <v>5434</v>
      </c>
      <c r="B5435" t="s">
        <v>477</v>
      </c>
      <c r="C5435" t="str">
        <f t="shared" si="252"/>
        <v>'Abbey'</v>
      </c>
      <c r="D5435" t="s">
        <v>856</v>
      </c>
      <c r="E5435" t="str">
        <f t="shared" si="253"/>
        <v>'Cunningham'</v>
      </c>
      <c r="F5435" t="s">
        <v>6503</v>
      </c>
      <c r="G5435" t="str">
        <f t="shared" si="254"/>
        <v>'Abbey_Cunningham6707@womeona.net'</v>
      </c>
      <c r="H5435">
        <v>3</v>
      </c>
      <c r="I5435">
        <v>99</v>
      </c>
      <c r="J5435" t="s">
        <v>16071</v>
      </c>
      <c r="K5435" t="s">
        <v>21505</v>
      </c>
    </row>
    <row r="5436" spans="1:11" x14ac:dyDescent="0.25">
      <c r="A5436">
        <v>5435</v>
      </c>
      <c r="B5436" t="s">
        <v>178</v>
      </c>
      <c r="C5436" t="str">
        <f t="shared" si="252"/>
        <v>'Erick'</v>
      </c>
      <c r="D5436" t="s">
        <v>3860</v>
      </c>
      <c r="E5436" t="str">
        <f t="shared" si="253"/>
        <v>'Blythe'</v>
      </c>
      <c r="F5436" t="s">
        <v>6504</v>
      </c>
      <c r="G5436" t="str">
        <f t="shared" si="254"/>
        <v>'Erick_Blythe8564@gembat.biz'</v>
      </c>
      <c r="H5436">
        <v>1</v>
      </c>
      <c r="I5436">
        <v>74</v>
      </c>
      <c r="J5436" t="s">
        <v>16071</v>
      </c>
      <c r="K5436" t="s">
        <v>21506</v>
      </c>
    </row>
    <row r="5437" spans="1:11" x14ac:dyDescent="0.25">
      <c r="A5437">
        <v>5436</v>
      </c>
      <c r="B5437" t="s">
        <v>696</v>
      </c>
      <c r="C5437" t="str">
        <f t="shared" si="252"/>
        <v>'Estrella'</v>
      </c>
      <c r="D5437" t="s">
        <v>911</v>
      </c>
      <c r="E5437" t="str">
        <f t="shared" si="253"/>
        <v>'Harvey'</v>
      </c>
      <c r="F5437" t="s">
        <v>6505</v>
      </c>
      <c r="G5437" t="str">
        <f t="shared" si="254"/>
        <v>'Estrella_Harvey9997@bretoux.com'</v>
      </c>
      <c r="H5437">
        <v>2</v>
      </c>
      <c r="I5437">
        <v>15</v>
      </c>
      <c r="J5437" t="s">
        <v>16071</v>
      </c>
      <c r="K5437" t="s">
        <v>21507</v>
      </c>
    </row>
    <row r="5438" spans="1:11" x14ac:dyDescent="0.25">
      <c r="A5438">
        <v>5437</v>
      </c>
      <c r="B5438" t="s">
        <v>361</v>
      </c>
      <c r="C5438" t="str">
        <f t="shared" si="252"/>
        <v>'Bryon'</v>
      </c>
      <c r="D5438" t="s">
        <v>2671</v>
      </c>
      <c r="E5438" t="str">
        <f t="shared" si="253"/>
        <v>'Mann'</v>
      </c>
      <c r="F5438" t="s">
        <v>6506</v>
      </c>
      <c r="G5438" t="str">
        <f t="shared" si="254"/>
        <v>'Bryon_Mann4161@muall.tech'</v>
      </c>
      <c r="H5438">
        <v>3</v>
      </c>
      <c r="I5438">
        <v>14</v>
      </c>
      <c r="J5438" t="s">
        <v>16071</v>
      </c>
      <c r="K5438" t="s">
        <v>21508</v>
      </c>
    </row>
    <row r="5439" spans="1:11" x14ac:dyDescent="0.25">
      <c r="A5439">
        <v>5438</v>
      </c>
      <c r="B5439" t="s">
        <v>804</v>
      </c>
      <c r="C5439" t="str">
        <f t="shared" si="252"/>
        <v>'Alexia'</v>
      </c>
      <c r="D5439" t="s">
        <v>57</v>
      </c>
      <c r="E5439" t="str">
        <f t="shared" si="253"/>
        <v>'Hobbs'</v>
      </c>
      <c r="F5439" t="s">
        <v>6507</v>
      </c>
      <c r="G5439" t="str">
        <f t="shared" si="254"/>
        <v>'Alexia_Hobbs4055@acrit.org'</v>
      </c>
      <c r="H5439">
        <v>3</v>
      </c>
      <c r="I5439">
        <v>16</v>
      </c>
      <c r="J5439" t="s">
        <v>16071</v>
      </c>
      <c r="K5439" t="s">
        <v>21509</v>
      </c>
    </row>
    <row r="5440" spans="1:11" x14ac:dyDescent="0.25">
      <c r="A5440">
        <v>5439</v>
      </c>
      <c r="B5440" t="s">
        <v>1286</v>
      </c>
      <c r="C5440" t="str">
        <f t="shared" si="252"/>
        <v>'Tony'</v>
      </c>
      <c r="D5440" t="s">
        <v>508</v>
      </c>
      <c r="E5440" t="str">
        <f t="shared" si="253"/>
        <v>'Poole'</v>
      </c>
      <c r="F5440" t="s">
        <v>6508</v>
      </c>
      <c r="G5440" t="str">
        <f t="shared" si="254"/>
        <v>'Tony_Poole3169@brety.org'</v>
      </c>
      <c r="H5440">
        <v>3</v>
      </c>
      <c r="I5440">
        <v>13</v>
      </c>
      <c r="J5440" t="s">
        <v>16071</v>
      </c>
      <c r="K5440" t="s">
        <v>21510</v>
      </c>
    </row>
    <row r="5441" spans="1:11" x14ac:dyDescent="0.25">
      <c r="A5441">
        <v>5440</v>
      </c>
      <c r="B5441" t="s">
        <v>150</v>
      </c>
      <c r="C5441" t="str">
        <f t="shared" si="252"/>
        <v>'Elijah'</v>
      </c>
      <c r="D5441" t="s">
        <v>2893</v>
      </c>
      <c r="E5441" t="str">
        <f t="shared" si="253"/>
        <v>'Wood'</v>
      </c>
      <c r="F5441" t="s">
        <v>6509</v>
      </c>
      <c r="G5441" t="str">
        <f t="shared" si="254"/>
        <v>'Elijah_Wood2356@elnee.tech'</v>
      </c>
      <c r="H5441">
        <v>2</v>
      </c>
      <c r="I5441">
        <v>3</v>
      </c>
      <c r="J5441" t="s">
        <v>16071</v>
      </c>
      <c r="K5441" t="s">
        <v>21511</v>
      </c>
    </row>
    <row r="5442" spans="1:11" x14ac:dyDescent="0.25">
      <c r="A5442">
        <v>5441</v>
      </c>
      <c r="B5442" t="s">
        <v>538</v>
      </c>
      <c r="C5442" t="str">
        <f t="shared" si="252"/>
        <v>'Julian'</v>
      </c>
      <c r="D5442" t="s">
        <v>2444</v>
      </c>
      <c r="E5442" t="str">
        <f t="shared" si="253"/>
        <v>'Penn'</v>
      </c>
      <c r="F5442" t="s">
        <v>6510</v>
      </c>
      <c r="G5442" t="str">
        <f t="shared" si="254"/>
        <v>'Julian_Penn4521@deons.tech'</v>
      </c>
      <c r="H5442">
        <v>1</v>
      </c>
      <c r="I5442">
        <v>22</v>
      </c>
      <c r="J5442" t="s">
        <v>16071</v>
      </c>
      <c r="K5442" t="s">
        <v>21512</v>
      </c>
    </row>
    <row r="5443" spans="1:11" x14ac:dyDescent="0.25">
      <c r="A5443">
        <v>5442</v>
      </c>
      <c r="B5443" t="s">
        <v>3147</v>
      </c>
      <c r="C5443" t="str">
        <f t="shared" ref="C5443:C5506" si="255">_xlfn.CONCAT("'",B5443,"'")</f>
        <v>'Anabel'</v>
      </c>
      <c r="D5443" t="s">
        <v>274</v>
      </c>
      <c r="E5443" t="str">
        <f t="shared" ref="E5443:E5506" si="256">_xlfn.CONCAT("'",D5443,"'")</f>
        <v>'Lee'</v>
      </c>
      <c r="F5443" t="s">
        <v>6511</v>
      </c>
      <c r="G5443" t="str">
        <f t="shared" ref="G5443:G5506" si="257">_xlfn.CONCAT("'",F5443,"'")</f>
        <v>'Anabel_Lee8730@bungar.biz'</v>
      </c>
      <c r="H5443">
        <v>3</v>
      </c>
      <c r="I5443">
        <v>92</v>
      </c>
      <c r="J5443" t="s">
        <v>16071</v>
      </c>
      <c r="K5443" t="s">
        <v>21513</v>
      </c>
    </row>
    <row r="5444" spans="1:11" x14ac:dyDescent="0.25">
      <c r="A5444">
        <v>5443</v>
      </c>
      <c r="B5444" t="s">
        <v>1190</v>
      </c>
      <c r="C5444" t="str">
        <f t="shared" si="255"/>
        <v>'Cynthia'</v>
      </c>
      <c r="D5444" t="s">
        <v>530</v>
      </c>
      <c r="E5444" t="str">
        <f t="shared" si="256"/>
        <v>'Darcy'</v>
      </c>
      <c r="F5444" t="s">
        <v>6512</v>
      </c>
      <c r="G5444" t="str">
        <f t="shared" si="257"/>
        <v>'Cynthia_Darcy8572@acrit.org'</v>
      </c>
      <c r="H5444">
        <v>2</v>
      </c>
      <c r="I5444">
        <v>86</v>
      </c>
      <c r="J5444" t="s">
        <v>16071</v>
      </c>
      <c r="K5444" t="s">
        <v>21514</v>
      </c>
    </row>
    <row r="5445" spans="1:11" x14ac:dyDescent="0.25">
      <c r="A5445">
        <v>5444</v>
      </c>
      <c r="B5445" t="s">
        <v>795</v>
      </c>
      <c r="C5445" t="str">
        <f t="shared" si="255"/>
        <v>'Luke'</v>
      </c>
      <c r="D5445" t="s">
        <v>94</v>
      </c>
      <c r="E5445" t="str">
        <f t="shared" si="256"/>
        <v>'Wright'</v>
      </c>
      <c r="F5445" t="s">
        <v>6513</v>
      </c>
      <c r="G5445" t="str">
        <f t="shared" si="257"/>
        <v>'Luke_Wright5707@mafthy.com'</v>
      </c>
      <c r="H5445">
        <v>1</v>
      </c>
      <c r="I5445">
        <v>51</v>
      </c>
      <c r="J5445" t="s">
        <v>16071</v>
      </c>
      <c r="K5445" t="s">
        <v>21515</v>
      </c>
    </row>
    <row r="5446" spans="1:11" x14ac:dyDescent="0.25">
      <c r="A5446">
        <v>5445</v>
      </c>
      <c r="B5446" t="s">
        <v>87</v>
      </c>
      <c r="C5446" t="str">
        <f t="shared" si="255"/>
        <v>'Rufus'</v>
      </c>
      <c r="D5446" t="s">
        <v>1563</v>
      </c>
      <c r="E5446" t="str">
        <f t="shared" si="256"/>
        <v>'Crawford'</v>
      </c>
      <c r="F5446" t="s">
        <v>6514</v>
      </c>
      <c r="G5446" t="str">
        <f t="shared" si="257"/>
        <v>'Rufus_Crawford2246@nanoff.biz'</v>
      </c>
      <c r="H5446">
        <v>1</v>
      </c>
      <c r="I5446">
        <v>75</v>
      </c>
      <c r="J5446" t="s">
        <v>16071</v>
      </c>
      <c r="K5446" t="s">
        <v>21516</v>
      </c>
    </row>
    <row r="5447" spans="1:11" x14ac:dyDescent="0.25">
      <c r="A5447">
        <v>5446</v>
      </c>
      <c r="B5447" t="s">
        <v>573</v>
      </c>
      <c r="C5447" t="str">
        <f t="shared" si="255"/>
        <v>'Regina'</v>
      </c>
      <c r="D5447" t="s">
        <v>1903</v>
      </c>
      <c r="E5447" t="str">
        <f t="shared" si="256"/>
        <v>'Brock'</v>
      </c>
      <c r="F5447" t="s">
        <v>6515</v>
      </c>
      <c r="G5447" t="str">
        <f t="shared" si="257"/>
        <v>'Regina_Brock2658@sheye.org'</v>
      </c>
      <c r="H5447">
        <v>3</v>
      </c>
      <c r="I5447">
        <v>28</v>
      </c>
      <c r="J5447" t="s">
        <v>16071</v>
      </c>
      <c r="K5447" t="s">
        <v>21517</v>
      </c>
    </row>
    <row r="5448" spans="1:11" x14ac:dyDescent="0.25">
      <c r="A5448">
        <v>5447</v>
      </c>
      <c r="B5448" t="s">
        <v>638</v>
      </c>
      <c r="C5448" t="str">
        <f t="shared" si="255"/>
        <v>'Natalie'</v>
      </c>
      <c r="D5448" t="s">
        <v>1479</v>
      </c>
      <c r="E5448" t="str">
        <f t="shared" si="256"/>
        <v>'Clarkson'</v>
      </c>
      <c r="F5448" t="s">
        <v>6516</v>
      </c>
      <c r="G5448" t="str">
        <f t="shared" si="257"/>
        <v>'Natalie_Clarkson7960@extex.org'</v>
      </c>
      <c r="H5448">
        <v>1</v>
      </c>
      <c r="I5448">
        <v>59</v>
      </c>
      <c r="J5448" t="s">
        <v>16071</v>
      </c>
      <c r="K5448" t="s">
        <v>21518</v>
      </c>
    </row>
    <row r="5449" spans="1:11" x14ac:dyDescent="0.25">
      <c r="A5449">
        <v>5448</v>
      </c>
      <c r="B5449" t="s">
        <v>471</v>
      </c>
      <c r="C5449" t="str">
        <f t="shared" si="255"/>
        <v>'Anthony'</v>
      </c>
      <c r="D5449" t="s">
        <v>407</v>
      </c>
      <c r="E5449" t="str">
        <f t="shared" si="256"/>
        <v>'Gray'</v>
      </c>
      <c r="F5449" t="s">
        <v>6517</v>
      </c>
      <c r="G5449" t="str">
        <f t="shared" si="257"/>
        <v>'Anthony_Gray837@dionrab.com'</v>
      </c>
      <c r="H5449">
        <v>1</v>
      </c>
      <c r="I5449">
        <v>27</v>
      </c>
      <c r="J5449" t="s">
        <v>16071</v>
      </c>
      <c r="K5449" t="s">
        <v>21519</v>
      </c>
    </row>
    <row r="5450" spans="1:11" x14ac:dyDescent="0.25">
      <c r="A5450">
        <v>5449</v>
      </c>
      <c r="B5450" t="s">
        <v>2619</v>
      </c>
      <c r="C5450" t="str">
        <f t="shared" si="255"/>
        <v>'Tess'</v>
      </c>
      <c r="D5450" t="s">
        <v>303</v>
      </c>
      <c r="E5450" t="str">
        <f t="shared" si="256"/>
        <v>'Chapman'</v>
      </c>
      <c r="F5450" t="s">
        <v>6518</v>
      </c>
      <c r="G5450" t="str">
        <f t="shared" si="257"/>
        <v>'Tess_Chapman4983@fuliss.net'</v>
      </c>
      <c r="H5450">
        <v>3</v>
      </c>
      <c r="I5450">
        <v>71</v>
      </c>
      <c r="J5450" t="s">
        <v>16071</v>
      </c>
      <c r="K5450" t="s">
        <v>21520</v>
      </c>
    </row>
    <row r="5451" spans="1:11" x14ac:dyDescent="0.25">
      <c r="A5451">
        <v>5450</v>
      </c>
      <c r="B5451" t="s">
        <v>1114</v>
      </c>
      <c r="C5451" t="str">
        <f t="shared" si="255"/>
        <v>'Leilani'</v>
      </c>
      <c r="D5451" t="s">
        <v>870</v>
      </c>
      <c r="E5451" t="str">
        <f t="shared" si="256"/>
        <v>'Snell'</v>
      </c>
      <c r="F5451" t="s">
        <v>6519</v>
      </c>
      <c r="G5451" t="str">
        <f t="shared" si="257"/>
        <v>'Leilani_Snell7736@brety.org'</v>
      </c>
      <c r="H5451">
        <v>1</v>
      </c>
      <c r="I5451">
        <v>16</v>
      </c>
      <c r="J5451" t="s">
        <v>16071</v>
      </c>
      <c r="K5451" t="s">
        <v>21521</v>
      </c>
    </row>
    <row r="5452" spans="1:11" x14ac:dyDescent="0.25">
      <c r="A5452">
        <v>5451</v>
      </c>
      <c r="B5452" t="s">
        <v>5173</v>
      </c>
      <c r="C5452" t="str">
        <f t="shared" si="255"/>
        <v>'Camila'</v>
      </c>
      <c r="D5452" t="s">
        <v>49</v>
      </c>
      <c r="E5452" t="str">
        <f t="shared" si="256"/>
        <v>'Russell'</v>
      </c>
      <c r="F5452" t="s">
        <v>6520</v>
      </c>
      <c r="G5452" t="str">
        <f t="shared" si="257"/>
        <v>'Camila_Russell5862@iatim.tech'</v>
      </c>
      <c r="H5452">
        <v>2</v>
      </c>
      <c r="I5452">
        <v>5</v>
      </c>
      <c r="J5452" t="s">
        <v>16071</v>
      </c>
      <c r="K5452" t="s">
        <v>21522</v>
      </c>
    </row>
    <row r="5453" spans="1:11" x14ac:dyDescent="0.25">
      <c r="A5453">
        <v>5452</v>
      </c>
      <c r="B5453" t="s">
        <v>711</v>
      </c>
      <c r="C5453" t="str">
        <f t="shared" si="255"/>
        <v>'Megan'</v>
      </c>
      <c r="D5453" t="s">
        <v>28</v>
      </c>
      <c r="E5453" t="str">
        <f t="shared" si="256"/>
        <v>'Stone'</v>
      </c>
      <c r="F5453" t="s">
        <v>6521</v>
      </c>
      <c r="G5453" t="str">
        <f t="shared" si="257"/>
        <v>'Megan_Stone5929@typill.biz'</v>
      </c>
      <c r="H5453">
        <v>3</v>
      </c>
      <c r="I5453">
        <v>61</v>
      </c>
      <c r="J5453" t="s">
        <v>16071</v>
      </c>
      <c r="K5453" t="s">
        <v>21523</v>
      </c>
    </row>
    <row r="5454" spans="1:11" x14ac:dyDescent="0.25">
      <c r="A5454">
        <v>5453</v>
      </c>
      <c r="B5454" t="s">
        <v>779</v>
      </c>
      <c r="C5454" t="str">
        <f t="shared" si="255"/>
        <v>'Morgan'</v>
      </c>
      <c r="D5454" t="s">
        <v>1598</v>
      </c>
      <c r="E5454" t="str">
        <f t="shared" si="256"/>
        <v>'Fall'</v>
      </c>
      <c r="F5454" t="s">
        <v>6522</v>
      </c>
      <c r="G5454" t="str">
        <f t="shared" si="257"/>
        <v>'Morgan_Fall990@ovock.tech'</v>
      </c>
      <c r="H5454">
        <v>2</v>
      </c>
      <c r="I5454">
        <v>15</v>
      </c>
      <c r="J5454" t="s">
        <v>16071</v>
      </c>
      <c r="K5454" t="s">
        <v>21524</v>
      </c>
    </row>
    <row r="5455" spans="1:11" x14ac:dyDescent="0.25">
      <c r="A5455">
        <v>5454</v>
      </c>
      <c r="B5455" t="s">
        <v>81</v>
      </c>
      <c r="C5455" t="str">
        <f t="shared" si="255"/>
        <v>'Henry'</v>
      </c>
      <c r="D5455" t="s">
        <v>2931</v>
      </c>
      <c r="E5455" t="str">
        <f t="shared" si="256"/>
        <v>'Bell'</v>
      </c>
      <c r="F5455" t="s">
        <v>6523</v>
      </c>
      <c r="G5455" t="str">
        <f t="shared" si="257"/>
        <v>'Henry_Bell7562@eirey.tech'</v>
      </c>
      <c r="H5455">
        <v>2</v>
      </c>
      <c r="I5455">
        <v>8</v>
      </c>
      <c r="J5455" t="s">
        <v>16071</v>
      </c>
      <c r="K5455" t="s">
        <v>21525</v>
      </c>
    </row>
    <row r="5456" spans="1:11" x14ac:dyDescent="0.25">
      <c r="A5456">
        <v>5455</v>
      </c>
      <c r="B5456" t="s">
        <v>181</v>
      </c>
      <c r="C5456" t="str">
        <f t="shared" si="255"/>
        <v>'Kurt'</v>
      </c>
      <c r="D5456" t="s">
        <v>918</v>
      </c>
      <c r="E5456" t="str">
        <f t="shared" si="256"/>
        <v>'Wade'</v>
      </c>
      <c r="F5456" t="s">
        <v>6524</v>
      </c>
      <c r="G5456" t="str">
        <f t="shared" si="257"/>
        <v>'Kurt_Wade2623@yahoo.com'</v>
      </c>
      <c r="H5456">
        <v>2</v>
      </c>
      <c r="I5456">
        <v>90</v>
      </c>
      <c r="J5456" t="s">
        <v>16071</v>
      </c>
      <c r="K5456" t="s">
        <v>21526</v>
      </c>
    </row>
    <row r="5457" spans="1:11" x14ac:dyDescent="0.25">
      <c r="A5457">
        <v>5456</v>
      </c>
      <c r="B5457" t="s">
        <v>685</v>
      </c>
      <c r="C5457" t="str">
        <f t="shared" si="255"/>
        <v>'Bryce'</v>
      </c>
      <c r="D5457" t="s">
        <v>56</v>
      </c>
      <c r="E5457" t="str">
        <f t="shared" si="256"/>
        <v>'Owen'</v>
      </c>
      <c r="F5457" t="s">
        <v>6525</v>
      </c>
      <c r="G5457" t="str">
        <f t="shared" si="257"/>
        <v>'Bryce_Owen4434@mafthy.com'</v>
      </c>
      <c r="H5457">
        <v>1</v>
      </c>
      <c r="I5457">
        <v>8</v>
      </c>
      <c r="J5457" t="s">
        <v>16071</v>
      </c>
      <c r="K5457" t="s">
        <v>21527</v>
      </c>
    </row>
    <row r="5458" spans="1:11" x14ac:dyDescent="0.25">
      <c r="A5458">
        <v>5457</v>
      </c>
      <c r="B5458" t="s">
        <v>1603</v>
      </c>
      <c r="C5458" t="str">
        <f t="shared" si="255"/>
        <v>'David'</v>
      </c>
      <c r="D5458" t="s">
        <v>712</v>
      </c>
      <c r="E5458" t="str">
        <f t="shared" si="256"/>
        <v>'Cartwright'</v>
      </c>
      <c r="F5458" t="s">
        <v>6526</v>
      </c>
      <c r="G5458" t="str">
        <f t="shared" si="257"/>
        <v>'David_Cartwright1944@naiker.biz'</v>
      </c>
      <c r="H5458">
        <v>1</v>
      </c>
      <c r="I5458">
        <v>23</v>
      </c>
      <c r="J5458" t="s">
        <v>16071</v>
      </c>
      <c r="K5458" t="s">
        <v>21528</v>
      </c>
    </row>
    <row r="5459" spans="1:11" x14ac:dyDescent="0.25">
      <c r="A5459">
        <v>5458</v>
      </c>
      <c r="B5459" t="s">
        <v>1905</v>
      </c>
      <c r="C5459" t="str">
        <f t="shared" si="255"/>
        <v>'Vera'</v>
      </c>
      <c r="D5459" t="s">
        <v>1284</v>
      </c>
      <c r="E5459" t="str">
        <f t="shared" si="256"/>
        <v>'Burnley'</v>
      </c>
      <c r="F5459" t="s">
        <v>6527</v>
      </c>
      <c r="G5459" t="str">
        <f t="shared" si="257"/>
        <v>'Vera_Burnley7911@deavo.com'</v>
      </c>
      <c r="H5459">
        <v>1</v>
      </c>
      <c r="I5459">
        <v>29</v>
      </c>
      <c r="J5459" t="s">
        <v>16071</v>
      </c>
      <c r="K5459" t="s">
        <v>21529</v>
      </c>
    </row>
    <row r="5460" spans="1:11" x14ac:dyDescent="0.25">
      <c r="A5460">
        <v>5459</v>
      </c>
      <c r="B5460" t="s">
        <v>739</v>
      </c>
      <c r="C5460" t="str">
        <f t="shared" si="255"/>
        <v>'Rocco'</v>
      </c>
      <c r="D5460" t="s">
        <v>2238</v>
      </c>
      <c r="E5460" t="str">
        <f t="shared" si="256"/>
        <v>'Ingram'</v>
      </c>
      <c r="F5460" t="s">
        <v>6528</v>
      </c>
      <c r="G5460" t="str">
        <f t="shared" si="257"/>
        <v>'Rocco_Ingram3808@fuliss.net'</v>
      </c>
      <c r="H5460">
        <v>3</v>
      </c>
      <c r="I5460">
        <v>13</v>
      </c>
      <c r="J5460" t="s">
        <v>16071</v>
      </c>
      <c r="K5460" t="s">
        <v>21530</v>
      </c>
    </row>
    <row r="5461" spans="1:11" x14ac:dyDescent="0.25">
      <c r="A5461">
        <v>5460</v>
      </c>
      <c r="B5461" t="s">
        <v>984</v>
      </c>
      <c r="C5461" t="str">
        <f t="shared" si="255"/>
        <v>'Joseph'</v>
      </c>
      <c r="D5461" t="s">
        <v>1786</v>
      </c>
      <c r="E5461" t="str">
        <f t="shared" si="256"/>
        <v>'Turner'</v>
      </c>
      <c r="F5461" t="s">
        <v>6529</v>
      </c>
      <c r="G5461" t="str">
        <f t="shared" si="257"/>
        <v>'Joseph_Turner7753@corti.com'</v>
      </c>
      <c r="H5461">
        <v>3</v>
      </c>
      <c r="I5461">
        <v>10</v>
      </c>
      <c r="J5461" t="s">
        <v>16071</v>
      </c>
      <c r="K5461" t="s">
        <v>21531</v>
      </c>
    </row>
    <row r="5462" spans="1:11" x14ac:dyDescent="0.25">
      <c r="A5462">
        <v>5461</v>
      </c>
      <c r="B5462" t="s">
        <v>1889</v>
      </c>
      <c r="C5462" t="str">
        <f t="shared" si="255"/>
        <v>'Catherine'</v>
      </c>
      <c r="D5462" t="s">
        <v>2170</v>
      </c>
      <c r="E5462" t="str">
        <f t="shared" si="256"/>
        <v>'Weston'</v>
      </c>
      <c r="F5462" t="s">
        <v>6530</v>
      </c>
      <c r="G5462" t="str">
        <f t="shared" si="257"/>
        <v>'Catherine_Weston3633@eirey.tech'</v>
      </c>
      <c r="H5462">
        <v>1</v>
      </c>
      <c r="I5462">
        <v>89</v>
      </c>
      <c r="J5462" t="s">
        <v>16071</v>
      </c>
      <c r="K5462" t="s">
        <v>21532</v>
      </c>
    </row>
    <row r="5463" spans="1:11" x14ac:dyDescent="0.25">
      <c r="A5463">
        <v>5462</v>
      </c>
      <c r="B5463" t="s">
        <v>203</v>
      </c>
      <c r="C5463" t="str">
        <f t="shared" si="255"/>
        <v>'Hayden'</v>
      </c>
      <c r="D5463" t="s">
        <v>1270</v>
      </c>
      <c r="E5463" t="str">
        <f t="shared" si="256"/>
        <v>'Mcneill'</v>
      </c>
      <c r="F5463" t="s">
        <v>6531</v>
      </c>
      <c r="G5463" t="str">
        <f t="shared" si="257"/>
        <v>'Hayden_Mcneill4468@irrepsy.com'</v>
      </c>
      <c r="H5463">
        <v>3</v>
      </c>
      <c r="I5463">
        <v>84</v>
      </c>
      <c r="J5463" t="s">
        <v>16071</v>
      </c>
      <c r="K5463" t="s">
        <v>21533</v>
      </c>
    </row>
    <row r="5464" spans="1:11" x14ac:dyDescent="0.25">
      <c r="A5464">
        <v>5463</v>
      </c>
      <c r="B5464" t="s">
        <v>524</v>
      </c>
      <c r="C5464" t="str">
        <f t="shared" si="255"/>
        <v>'Nate'</v>
      </c>
      <c r="D5464" t="s">
        <v>1141</v>
      </c>
      <c r="E5464" t="str">
        <f t="shared" si="256"/>
        <v>'Rixon'</v>
      </c>
      <c r="F5464" t="s">
        <v>6532</v>
      </c>
      <c r="G5464" t="str">
        <f t="shared" si="257"/>
        <v>'Nate_Rixon3323@joiniaa.com'</v>
      </c>
      <c r="H5464">
        <v>2</v>
      </c>
      <c r="I5464">
        <v>3</v>
      </c>
      <c r="J5464" t="s">
        <v>16071</v>
      </c>
      <c r="K5464" t="s">
        <v>21534</v>
      </c>
    </row>
    <row r="5465" spans="1:11" x14ac:dyDescent="0.25">
      <c r="A5465">
        <v>5464</v>
      </c>
      <c r="B5465" t="s">
        <v>45</v>
      </c>
      <c r="C5465" t="str">
        <f t="shared" si="255"/>
        <v>'Mason'</v>
      </c>
      <c r="D5465" t="s">
        <v>1065</v>
      </c>
      <c r="E5465" t="str">
        <f t="shared" si="256"/>
        <v>'Hewitt'</v>
      </c>
      <c r="F5465" t="s">
        <v>6533</v>
      </c>
      <c r="G5465" t="str">
        <f t="shared" si="257"/>
        <v>'Mason_Hewitt5683@eirey.tech'</v>
      </c>
      <c r="H5465">
        <v>3</v>
      </c>
      <c r="I5465">
        <v>2</v>
      </c>
      <c r="J5465" t="s">
        <v>16071</v>
      </c>
      <c r="K5465" t="s">
        <v>21535</v>
      </c>
    </row>
    <row r="5466" spans="1:11" x14ac:dyDescent="0.25">
      <c r="A5466">
        <v>5465</v>
      </c>
      <c r="B5466" t="s">
        <v>1283</v>
      </c>
      <c r="C5466" t="str">
        <f t="shared" si="255"/>
        <v>'Ruth'</v>
      </c>
      <c r="D5466" t="s">
        <v>1200</v>
      </c>
      <c r="E5466" t="str">
        <f t="shared" si="256"/>
        <v>'Sanchez'</v>
      </c>
      <c r="F5466" t="s">
        <v>6534</v>
      </c>
      <c r="G5466" t="str">
        <f t="shared" si="257"/>
        <v>'Ruth_Sanchez3098@supunk.biz'</v>
      </c>
      <c r="H5466">
        <v>1</v>
      </c>
      <c r="I5466">
        <v>26</v>
      </c>
      <c r="J5466" t="s">
        <v>16071</v>
      </c>
      <c r="K5466" t="s">
        <v>21536</v>
      </c>
    </row>
    <row r="5467" spans="1:11" x14ac:dyDescent="0.25">
      <c r="A5467">
        <v>5466</v>
      </c>
      <c r="B5467" t="s">
        <v>158</v>
      </c>
      <c r="C5467" t="str">
        <f t="shared" si="255"/>
        <v>'Matt'</v>
      </c>
      <c r="D5467" t="s">
        <v>626</v>
      </c>
      <c r="E5467" t="str">
        <f t="shared" si="256"/>
        <v>'Shields'</v>
      </c>
      <c r="F5467" t="s">
        <v>6535</v>
      </c>
      <c r="G5467" t="str">
        <f t="shared" si="257"/>
        <v>'Matt_Shields4499@ovock.tech'</v>
      </c>
      <c r="H5467">
        <v>2</v>
      </c>
      <c r="I5467">
        <v>47</v>
      </c>
      <c r="J5467" t="s">
        <v>16071</v>
      </c>
      <c r="K5467" t="s">
        <v>21537</v>
      </c>
    </row>
    <row r="5468" spans="1:11" x14ac:dyDescent="0.25">
      <c r="A5468">
        <v>5467</v>
      </c>
      <c r="B5468" t="s">
        <v>620</v>
      </c>
      <c r="C5468" t="str">
        <f t="shared" si="255"/>
        <v>'Brad'</v>
      </c>
      <c r="D5468" t="s">
        <v>1014</v>
      </c>
      <c r="E5468" t="str">
        <f t="shared" si="256"/>
        <v>'Archer'</v>
      </c>
      <c r="F5468" t="s">
        <v>6536</v>
      </c>
      <c r="G5468" t="str">
        <f t="shared" si="257"/>
        <v>'Brad_Archer5426@sveldo.biz'</v>
      </c>
      <c r="H5468">
        <v>1</v>
      </c>
      <c r="I5468">
        <v>16</v>
      </c>
      <c r="J5468" t="s">
        <v>16071</v>
      </c>
      <c r="K5468" t="s">
        <v>21538</v>
      </c>
    </row>
    <row r="5469" spans="1:11" x14ac:dyDescent="0.25">
      <c r="A5469">
        <v>5468</v>
      </c>
      <c r="B5469" t="s">
        <v>948</v>
      </c>
      <c r="C5469" t="str">
        <f t="shared" si="255"/>
        <v>'Manuel'</v>
      </c>
      <c r="D5469" t="s">
        <v>1479</v>
      </c>
      <c r="E5469" t="str">
        <f t="shared" si="256"/>
        <v>'Clarkson'</v>
      </c>
      <c r="F5469" t="s">
        <v>6537</v>
      </c>
      <c r="G5469" t="str">
        <f t="shared" si="257"/>
        <v>'Manuel_Clarkson665@deons.tech'</v>
      </c>
      <c r="H5469">
        <v>1</v>
      </c>
      <c r="I5469">
        <v>6</v>
      </c>
      <c r="J5469" t="s">
        <v>16071</v>
      </c>
      <c r="K5469" t="s">
        <v>21539</v>
      </c>
    </row>
    <row r="5470" spans="1:11" x14ac:dyDescent="0.25">
      <c r="A5470">
        <v>5469</v>
      </c>
      <c r="B5470" t="s">
        <v>485</v>
      </c>
      <c r="C5470" t="str">
        <f t="shared" si="255"/>
        <v>'Naomi'</v>
      </c>
      <c r="D5470" t="s">
        <v>1551</v>
      </c>
      <c r="E5470" t="str">
        <f t="shared" si="256"/>
        <v>'Veale'</v>
      </c>
      <c r="F5470" t="s">
        <v>6538</v>
      </c>
      <c r="G5470" t="str">
        <f t="shared" si="257"/>
        <v>'Naomi_Veale18@twace.org'</v>
      </c>
      <c r="H5470">
        <v>3</v>
      </c>
      <c r="I5470">
        <v>62</v>
      </c>
      <c r="J5470" t="s">
        <v>16071</v>
      </c>
      <c r="K5470" t="s">
        <v>21540</v>
      </c>
    </row>
    <row r="5471" spans="1:11" x14ac:dyDescent="0.25">
      <c r="A5471">
        <v>5470</v>
      </c>
      <c r="B5471" t="s">
        <v>772</v>
      </c>
      <c r="C5471" t="str">
        <f t="shared" si="255"/>
        <v>'Marvin'</v>
      </c>
      <c r="D5471" t="s">
        <v>114</v>
      </c>
      <c r="E5471" t="str">
        <f t="shared" si="256"/>
        <v>'Seymour'</v>
      </c>
      <c r="F5471" t="s">
        <v>6539</v>
      </c>
      <c r="G5471" t="str">
        <f t="shared" si="257"/>
        <v>'Marvin_Seymour766@brety.org'</v>
      </c>
      <c r="H5471">
        <v>2</v>
      </c>
      <c r="I5471">
        <v>43</v>
      </c>
      <c r="J5471" t="s">
        <v>16071</v>
      </c>
      <c r="K5471" t="s">
        <v>21541</v>
      </c>
    </row>
    <row r="5472" spans="1:11" x14ac:dyDescent="0.25">
      <c r="A5472">
        <v>5471</v>
      </c>
      <c r="B5472" t="s">
        <v>118</v>
      </c>
      <c r="C5472" t="str">
        <f t="shared" si="255"/>
        <v>'Bart'</v>
      </c>
      <c r="D5472" t="s">
        <v>2244</v>
      </c>
      <c r="E5472" t="str">
        <f t="shared" si="256"/>
        <v>'Eyres'</v>
      </c>
      <c r="F5472" t="s">
        <v>6540</v>
      </c>
      <c r="G5472" t="str">
        <f t="shared" si="257"/>
        <v>'Bart_Eyres4768@liret.org'</v>
      </c>
      <c r="H5472">
        <v>2</v>
      </c>
      <c r="I5472">
        <v>1</v>
      </c>
      <c r="J5472" t="s">
        <v>16071</v>
      </c>
      <c r="K5472" t="s">
        <v>21542</v>
      </c>
    </row>
    <row r="5473" spans="1:11" x14ac:dyDescent="0.25">
      <c r="A5473">
        <v>5472</v>
      </c>
      <c r="B5473" t="s">
        <v>1954</v>
      </c>
      <c r="C5473" t="str">
        <f t="shared" si="255"/>
        <v>'Lucy'</v>
      </c>
      <c r="D5473" t="s">
        <v>1074</v>
      </c>
      <c r="E5473" t="str">
        <f t="shared" si="256"/>
        <v>'Shelton'</v>
      </c>
      <c r="F5473" t="s">
        <v>6541</v>
      </c>
      <c r="G5473" t="str">
        <f t="shared" si="257"/>
        <v>'Lucy_Shelton1369@muall.tech'</v>
      </c>
      <c r="H5473">
        <v>3</v>
      </c>
      <c r="I5473">
        <v>95</v>
      </c>
      <c r="J5473" t="s">
        <v>16071</v>
      </c>
      <c r="K5473" t="s">
        <v>21543</v>
      </c>
    </row>
    <row r="5474" spans="1:11" x14ac:dyDescent="0.25">
      <c r="A5474">
        <v>5473</v>
      </c>
      <c r="B5474" t="s">
        <v>251</v>
      </c>
      <c r="C5474" t="str">
        <f t="shared" si="255"/>
        <v>'Ellen'</v>
      </c>
      <c r="D5474" t="s">
        <v>975</v>
      </c>
      <c r="E5474" t="str">
        <f t="shared" si="256"/>
        <v>'Little'</v>
      </c>
      <c r="F5474" t="s">
        <v>6542</v>
      </c>
      <c r="G5474" t="str">
        <f t="shared" si="257"/>
        <v>'Ellen_Little3058@famism.biz'</v>
      </c>
      <c r="H5474">
        <v>1</v>
      </c>
      <c r="I5474">
        <v>89</v>
      </c>
      <c r="J5474" t="s">
        <v>16071</v>
      </c>
      <c r="K5474" t="s">
        <v>21544</v>
      </c>
    </row>
    <row r="5475" spans="1:11" x14ac:dyDescent="0.25">
      <c r="A5475">
        <v>5474</v>
      </c>
      <c r="B5475" t="s">
        <v>560</v>
      </c>
      <c r="C5475" t="str">
        <f t="shared" si="255"/>
        <v>'Martin'</v>
      </c>
      <c r="D5475" t="s">
        <v>841</v>
      </c>
      <c r="E5475" t="str">
        <f t="shared" si="256"/>
        <v>'Brown'</v>
      </c>
      <c r="F5475" t="s">
        <v>6543</v>
      </c>
      <c r="G5475" t="str">
        <f t="shared" si="257"/>
        <v>'Martin_Brown8195@womeona.net'</v>
      </c>
      <c r="H5475">
        <v>3</v>
      </c>
      <c r="I5475">
        <v>68</v>
      </c>
      <c r="J5475" t="s">
        <v>16071</v>
      </c>
      <c r="K5475" t="s">
        <v>21545</v>
      </c>
    </row>
    <row r="5476" spans="1:11" x14ac:dyDescent="0.25">
      <c r="A5476">
        <v>5475</v>
      </c>
      <c r="B5476" t="s">
        <v>181</v>
      </c>
      <c r="C5476" t="str">
        <f t="shared" si="255"/>
        <v>'Kurt'</v>
      </c>
      <c r="D5476" t="s">
        <v>906</v>
      </c>
      <c r="E5476" t="str">
        <f t="shared" si="256"/>
        <v>'Edmonds'</v>
      </c>
      <c r="F5476" t="s">
        <v>6544</v>
      </c>
      <c r="G5476" t="str">
        <f t="shared" si="257"/>
        <v>'Kurt_Edmonds3787@deavo.com'</v>
      </c>
      <c r="H5476">
        <v>3</v>
      </c>
      <c r="I5476">
        <v>8</v>
      </c>
      <c r="J5476" t="s">
        <v>16071</v>
      </c>
      <c r="K5476" t="s">
        <v>21546</v>
      </c>
    </row>
    <row r="5477" spans="1:11" x14ac:dyDescent="0.25">
      <c r="A5477">
        <v>5476</v>
      </c>
      <c r="B5477" t="s">
        <v>860</v>
      </c>
      <c r="C5477" t="str">
        <f t="shared" si="255"/>
        <v>'Renee'</v>
      </c>
      <c r="D5477" t="s">
        <v>1724</v>
      </c>
      <c r="E5477" t="str">
        <f t="shared" si="256"/>
        <v>'Stanton'</v>
      </c>
      <c r="F5477" t="s">
        <v>6545</v>
      </c>
      <c r="G5477" t="str">
        <f t="shared" si="257"/>
        <v>'Renee_Stanton8670@cispeto.com'</v>
      </c>
      <c r="H5477">
        <v>1</v>
      </c>
      <c r="I5477">
        <v>58</v>
      </c>
      <c r="J5477" t="s">
        <v>16071</v>
      </c>
      <c r="K5477" t="s">
        <v>21547</v>
      </c>
    </row>
    <row r="5478" spans="1:11" x14ac:dyDescent="0.25">
      <c r="A5478">
        <v>5477</v>
      </c>
      <c r="B5478" t="s">
        <v>570</v>
      </c>
      <c r="C5478" t="str">
        <f t="shared" si="255"/>
        <v>'Abdul'</v>
      </c>
      <c r="D5478" t="s">
        <v>336</v>
      </c>
      <c r="E5478" t="str">
        <f t="shared" si="256"/>
        <v>'Radcliffe'</v>
      </c>
      <c r="F5478" t="s">
        <v>6546</v>
      </c>
      <c r="G5478" t="str">
        <f t="shared" si="257"/>
        <v>'Abdul_Radcliffe4678@fuliss.net'</v>
      </c>
      <c r="H5478">
        <v>2</v>
      </c>
      <c r="I5478">
        <v>58</v>
      </c>
      <c r="J5478" t="s">
        <v>16071</v>
      </c>
      <c r="K5478" t="s">
        <v>21548</v>
      </c>
    </row>
    <row r="5479" spans="1:11" x14ac:dyDescent="0.25">
      <c r="A5479">
        <v>5478</v>
      </c>
      <c r="B5479" t="s">
        <v>1047</v>
      </c>
      <c r="C5479" t="str">
        <f t="shared" si="255"/>
        <v>'Cedrick'</v>
      </c>
      <c r="D5479" t="s">
        <v>688</v>
      </c>
      <c r="E5479" t="str">
        <f t="shared" si="256"/>
        <v>'Potter'</v>
      </c>
      <c r="F5479" t="s">
        <v>6547</v>
      </c>
      <c r="G5479" t="str">
        <f t="shared" si="257"/>
        <v>'Cedrick_Potter6836@gmail.com'</v>
      </c>
      <c r="H5479">
        <v>2</v>
      </c>
      <c r="I5479">
        <v>91</v>
      </c>
      <c r="J5479" t="s">
        <v>16071</v>
      </c>
      <c r="K5479" t="s">
        <v>21549</v>
      </c>
    </row>
    <row r="5480" spans="1:11" x14ac:dyDescent="0.25">
      <c r="A5480">
        <v>5479</v>
      </c>
      <c r="B5480" t="s">
        <v>1126</v>
      </c>
      <c r="C5480" t="str">
        <f t="shared" si="255"/>
        <v>'Ivette'</v>
      </c>
      <c r="D5480" t="s">
        <v>1272</v>
      </c>
      <c r="E5480" t="str">
        <f t="shared" si="256"/>
        <v>'Greenwood'</v>
      </c>
      <c r="F5480" t="s">
        <v>6548</v>
      </c>
      <c r="G5480" t="str">
        <f t="shared" si="257"/>
        <v>'Ivette_Greenwood6993@deavo.com'</v>
      </c>
      <c r="H5480">
        <v>1</v>
      </c>
      <c r="I5480">
        <v>28</v>
      </c>
      <c r="J5480" t="s">
        <v>16071</v>
      </c>
      <c r="K5480" t="s">
        <v>21550</v>
      </c>
    </row>
    <row r="5481" spans="1:11" x14ac:dyDescent="0.25">
      <c r="A5481">
        <v>5480</v>
      </c>
      <c r="B5481" t="s">
        <v>890</v>
      </c>
      <c r="C5481" t="str">
        <f t="shared" si="255"/>
        <v>'Gemma'</v>
      </c>
      <c r="D5481" t="s">
        <v>3167</v>
      </c>
      <c r="E5481" t="str">
        <f t="shared" si="256"/>
        <v>'Oakley'</v>
      </c>
      <c r="F5481" t="s">
        <v>6549</v>
      </c>
      <c r="G5481" t="str">
        <f t="shared" si="257"/>
        <v>'Gemma_Oakley9355@twace.org'</v>
      </c>
      <c r="H5481">
        <v>3</v>
      </c>
      <c r="I5481">
        <v>90</v>
      </c>
      <c r="J5481" t="s">
        <v>16071</v>
      </c>
      <c r="K5481" t="s">
        <v>21551</v>
      </c>
    </row>
    <row r="5482" spans="1:11" x14ac:dyDescent="0.25">
      <c r="A5482">
        <v>5481</v>
      </c>
      <c r="B5482" t="s">
        <v>1373</v>
      </c>
      <c r="C5482" t="str">
        <f t="shared" si="255"/>
        <v>'Caitlyn'</v>
      </c>
      <c r="D5482" t="s">
        <v>410</v>
      </c>
      <c r="E5482" t="str">
        <f t="shared" si="256"/>
        <v>'Murphy'</v>
      </c>
      <c r="F5482" t="s">
        <v>6550</v>
      </c>
      <c r="G5482" t="str">
        <f t="shared" si="257"/>
        <v>'Caitlyn_Murphy5486@atink.com'</v>
      </c>
      <c r="H5482">
        <v>1</v>
      </c>
      <c r="I5482">
        <v>97</v>
      </c>
      <c r="J5482" t="s">
        <v>16071</v>
      </c>
      <c r="K5482" t="s">
        <v>21552</v>
      </c>
    </row>
    <row r="5483" spans="1:11" x14ac:dyDescent="0.25">
      <c r="A5483">
        <v>5482</v>
      </c>
      <c r="B5483" t="s">
        <v>84</v>
      </c>
      <c r="C5483" t="str">
        <f t="shared" si="255"/>
        <v>'Logan'</v>
      </c>
      <c r="D5483" t="s">
        <v>418</v>
      </c>
      <c r="E5483" t="str">
        <f t="shared" si="256"/>
        <v>'Janes'</v>
      </c>
      <c r="F5483" t="s">
        <v>6551</v>
      </c>
      <c r="G5483" t="str">
        <f t="shared" si="257"/>
        <v>'Logan_Janes5114@tonsy.org'</v>
      </c>
      <c r="H5483">
        <v>1</v>
      </c>
      <c r="I5483">
        <v>96</v>
      </c>
      <c r="J5483" t="s">
        <v>16071</v>
      </c>
      <c r="K5483" t="s">
        <v>21553</v>
      </c>
    </row>
    <row r="5484" spans="1:11" x14ac:dyDescent="0.25">
      <c r="A5484">
        <v>5483</v>
      </c>
      <c r="B5484" t="s">
        <v>137</v>
      </c>
      <c r="C5484" t="str">
        <f t="shared" si="255"/>
        <v>'Johnathan'</v>
      </c>
      <c r="D5484" t="s">
        <v>1276</v>
      </c>
      <c r="E5484" t="str">
        <f t="shared" si="256"/>
        <v>'Powell'</v>
      </c>
      <c r="F5484" t="s">
        <v>6552</v>
      </c>
      <c r="G5484" t="str">
        <f t="shared" si="257"/>
        <v>'Johnathan_Powell3449@tonsy.org'</v>
      </c>
      <c r="H5484">
        <v>1</v>
      </c>
      <c r="I5484">
        <v>41</v>
      </c>
      <c r="J5484" t="s">
        <v>16071</v>
      </c>
      <c r="K5484" t="s">
        <v>21554</v>
      </c>
    </row>
    <row r="5485" spans="1:11" x14ac:dyDescent="0.25">
      <c r="A5485">
        <v>5484</v>
      </c>
      <c r="B5485" t="s">
        <v>125</v>
      </c>
      <c r="C5485" t="str">
        <f t="shared" si="255"/>
        <v>'Eduardo'</v>
      </c>
      <c r="D5485" t="s">
        <v>1316</v>
      </c>
      <c r="E5485" t="str">
        <f t="shared" si="256"/>
        <v>'Khan'</v>
      </c>
      <c r="F5485" t="s">
        <v>6553</v>
      </c>
      <c r="G5485" t="str">
        <f t="shared" si="257"/>
        <v>'Eduardo_Khan7836@brety.org'</v>
      </c>
      <c r="H5485">
        <v>1</v>
      </c>
      <c r="I5485">
        <v>14</v>
      </c>
      <c r="J5485" t="s">
        <v>16071</v>
      </c>
      <c r="K5485" t="s">
        <v>21555</v>
      </c>
    </row>
    <row r="5486" spans="1:11" x14ac:dyDescent="0.25">
      <c r="A5486">
        <v>5485</v>
      </c>
      <c r="B5486" t="s">
        <v>1603</v>
      </c>
      <c r="C5486" t="str">
        <f t="shared" si="255"/>
        <v>'David'</v>
      </c>
      <c r="D5486" t="s">
        <v>583</v>
      </c>
      <c r="E5486" t="str">
        <f t="shared" si="256"/>
        <v>'Leigh'</v>
      </c>
      <c r="F5486" t="s">
        <v>6554</v>
      </c>
      <c r="G5486" t="str">
        <f t="shared" si="257"/>
        <v>'David_Leigh8845@naiker.biz'</v>
      </c>
      <c r="H5486">
        <v>3</v>
      </c>
      <c r="I5486">
        <v>76</v>
      </c>
      <c r="J5486" t="s">
        <v>16071</v>
      </c>
      <c r="K5486" t="s">
        <v>21556</v>
      </c>
    </row>
    <row r="5487" spans="1:11" x14ac:dyDescent="0.25">
      <c r="A5487">
        <v>5486</v>
      </c>
      <c r="B5487" t="s">
        <v>974</v>
      </c>
      <c r="C5487" t="str">
        <f t="shared" si="255"/>
        <v>'Ada'</v>
      </c>
      <c r="D5487" t="s">
        <v>1265</v>
      </c>
      <c r="E5487" t="str">
        <f t="shared" si="256"/>
        <v>'Allen'</v>
      </c>
      <c r="F5487" t="s">
        <v>6555</v>
      </c>
      <c r="G5487" t="str">
        <f t="shared" si="257"/>
        <v>'Ada_Allen2213@liret.org'</v>
      </c>
      <c r="H5487">
        <v>3</v>
      </c>
      <c r="I5487">
        <v>55</v>
      </c>
      <c r="J5487" t="s">
        <v>16071</v>
      </c>
      <c r="K5487" t="s">
        <v>21557</v>
      </c>
    </row>
    <row r="5488" spans="1:11" x14ac:dyDescent="0.25">
      <c r="A5488">
        <v>5487</v>
      </c>
      <c r="B5488" t="s">
        <v>1561</v>
      </c>
      <c r="C5488" t="str">
        <f t="shared" si="255"/>
        <v>'Emery'</v>
      </c>
      <c r="D5488" t="s">
        <v>45</v>
      </c>
      <c r="E5488" t="str">
        <f t="shared" si="256"/>
        <v>'Mason'</v>
      </c>
      <c r="F5488" t="s">
        <v>6556</v>
      </c>
      <c r="G5488" t="str">
        <f t="shared" si="257"/>
        <v>'Emery_Mason5298@liret.org'</v>
      </c>
      <c r="H5488">
        <v>1</v>
      </c>
      <c r="I5488">
        <v>43</v>
      </c>
      <c r="J5488" t="s">
        <v>16071</v>
      </c>
      <c r="K5488" t="s">
        <v>21558</v>
      </c>
    </row>
    <row r="5489" spans="1:11" x14ac:dyDescent="0.25">
      <c r="A5489">
        <v>5488</v>
      </c>
      <c r="B5489" t="s">
        <v>21</v>
      </c>
      <c r="C5489" t="str">
        <f t="shared" si="255"/>
        <v>'Gil'</v>
      </c>
      <c r="D5489" t="s">
        <v>45</v>
      </c>
      <c r="E5489" t="str">
        <f t="shared" si="256"/>
        <v>'Mason'</v>
      </c>
      <c r="F5489" t="s">
        <v>6557</v>
      </c>
      <c r="G5489" t="str">
        <f t="shared" si="257"/>
        <v>'Gil_Mason9274@nimogy.biz'</v>
      </c>
      <c r="H5489">
        <v>2</v>
      </c>
      <c r="I5489">
        <v>29</v>
      </c>
      <c r="J5489" t="s">
        <v>16071</v>
      </c>
      <c r="K5489" t="s">
        <v>21559</v>
      </c>
    </row>
    <row r="5490" spans="1:11" x14ac:dyDescent="0.25">
      <c r="A5490">
        <v>5489</v>
      </c>
      <c r="B5490" t="s">
        <v>421</v>
      </c>
      <c r="C5490" t="str">
        <f t="shared" si="255"/>
        <v>'John'</v>
      </c>
      <c r="D5490" t="s">
        <v>405</v>
      </c>
      <c r="E5490" t="str">
        <f t="shared" si="256"/>
        <v>'Matthews'</v>
      </c>
      <c r="F5490" t="s">
        <v>6558</v>
      </c>
      <c r="G5490" t="str">
        <f t="shared" si="257"/>
        <v>'John_Matthews4251@fuliss.net'</v>
      </c>
      <c r="H5490">
        <v>3</v>
      </c>
      <c r="I5490">
        <v>66</v>
      </c>
      <c r="J5490" t="s">
        <v>16071</v>
      </c>
      <c r="K5490" t="s">
        <v>21560</v>
      </c>
    </row>
    <row r="5491" spans="1:11" x14ac:dyDescent="0.25">
      <c r="A5491">
        <v>5490</v>
      </c>
      <c r="B5491" t="s">
        <v>474</v>
      </c>
      <c r="C5491" t="str">
        <f t="shared" si="255"/>
        <v>'Elly'</v>
      </c>
      <c r="D5491" t="s">
        <v>777</v>
      </c>
      <c r="E5491" t="str">
        <f t="shared" si="256"/>
        <v>'Welsch'</v>
      </c>
      <c r="F5491" t="s">
        <v>6559</v>
      </c>
      <c r="G5491" t="str">
        <f t="shared" si="257"/>
        <v>'Elly_Welsch4014@elnee.tech'</v>
      </c>
      <c r="H5491">
        <v>1</v>
      </c>
      <c r="I5491">
        <v>67</v>
      </c>
      <c r="J5491" t="s">
        <v>16071</v>
      </c>
      <c r="K5491" t="s">
        <v>21561</v>
      </c>
    </row>
    <row r="5492" spans="1:11" x14ac:dyDescent="0.25">
      <c r="A5492">
        <v>5491</v>
      </c>
      <c r="B5492" t="s">
        <v>249</v>
      </c>
      <c r="C5492" t="str">
        <f t="shared" si="255"/>
        <v>'Benny'</v>
      </c>
      <c r="D5492" t="s">
        <v>63</v>
      </c>
      <c r="E5492" t="str">
        <f t="shared" si="256"/>
        <v>'King'</v>
      </c>
      <c r="F5492" t="s">
        <v>6560</v>
      </c>
      <c r="G5492" t="str">
        <f t="shared" si="257"/>
        <v>'Benny_King9754@liret.org'</v>
      </c>
      <c r="H5492">
        <v>3</v>
      </c>
      <c r="I5492">
        <v>28</v>
      </c>
      <c r="J5492" t="s">
        <v>16071</v>
      </c>
      <c r="K5492" t="s">
        <v>21562</v>
      </c>
    </row>
    <row r="5493" spans="1:11" x14ac:dyDescent="0.25">
      <c r="A5493">
        <v>5492</v>
      </c>
      <c r="B5493" t="s">
        <v>343</v>
      </c>
      <c r="C5493" t="str">
        <f t="shared" si="255"/>
        <v>'Chuck'</v>
      </c>
      <c r="D5493" t="s">
        <v>274</v>
      </c>
      <c r="E5493" t="str">
        <f t="shared" si="256"/>
        <v>'Lee'</v>
      </c>
      <c r="F5493" t="s">
        <v>6561</v>
      </c>
      <c r="G5493" t="str">
        <f t="shared" si="257"/>
        <v>'Chuck_Lee5043@extex.org'</v>
      </c>
      <c r="H5493">
        <v>3</v>
      </c>
      <c r="I5493">
        <v>35</v>
      </c>
      <c r="J5493" t="s">
        <v>16071</v>
      </c>
      <c r="K5493" t="s">
        <v>21563</v>
      </c>
    </row>
    <row r="5494" spans="1:11" x14ac:dyDescent="0.25">
      <c r="A5494">
        <v>5493</v>
      </c>
      <c r="B5494" t="s">
        <v>955</v>
      </c>
      <c r="C5494" t="str">
        <f t="shared" si="255"/>
        <v>'Tom'</v>
      </c>
      <c r="D5494" t="s">
        <v>1084</v>
      </c>
      <c r="E5494" t="str">
        <f t="shared" si="256"/>
        <v>'Wilkinson'</v>
      </c>
      <c r="F5494" t="s">
        <v>6562</v>
      </c>
      <c r="G5494" t="str">
        <f t="shared" si="257"/>
        <v>'Tom_Wilkinson885@tonsy.org'</v>
      </c>
      <c r="H5494">
        <v>2</v>
      </c>
      <c r="I5494">
        <v>52</v>
      </c>
      <c r="J5494" t="s">
        <v>16071</v>
      </c>
      <c r="K5494" t="s">
        <v>21564</v>
      </c>
    </row>
    <row r="5495" spans="1:11" x14ac:dyDescent="0.25">
      <c r="A5495">
        <v>5494</v>
      </c>
      <c r="B5495" t="s">
        <v>78</v>
      </c>
      <c r="C5495" t="str">
        <f t="shared" si="255"/>
        <v>'Jacob'</v>
      </c>
      <c r="D5495" t="s">
        <v>571</v>
      </c>
      <c r="E5495" t="str">
        <f t="shared" si="256"/>
        <v>'Wise'</v>
      </c>
      <c r="F5495" t="s">
        <v>6563</v>
      </c>
      <c r="G5495" t="str">
        <f t="shared" si="257"/>
        <v>'Jacob_Wise2142@sveldo.biz'</v>
      </c>
      <c r="H5495">
        <v>3</v>
      </c>
      <c r="I5495">
        <v>38</v>
      </c>
      <c r="J5495" t="s">
        <v>16071</v>
      </c>
      <c r="K5495" t="s">
        <v>21565</v>
      </c>
    </row>
    <row r="5496" spans="1:11" x14ac:dyDescent="0.25">
      <c r="A5496">
        <v>5495</v>
      </c>
      <c r="B5496" t="s">
        <v>249</v>
      </c>
      <c r="C5496" t="str">
        <f t="shared" si="255"/>
        <v>'Benny'</v>
      </c>
      <c r="D5496" t="s">
        <v>4395</v>
      </c>
      <c r="E5496" t="str">
        <f t="shared" si="256"/>
        <v>'Herbert'</v>
      </c>
      <c r="F5496" t="s">
        <v>6564</v>
      </c>
      <c r="G5496" t="str">
        <f t="shared" si="257"/>
        <v>'Benny_Herbert7920@sveldo.biz'</v>
      </c>
      <c r="H5496">
        <v>3</v>
      </c>
      <c r="I5496">
        <v>51</v>
      </c>
      <c r="J5496" t="s">
        <v>16071</v>
      </c>
      <c r="K5496" t="s">
        <v>21566</v>
      </c>
    </row>
    <row r="5497" spans="1:11" x14ac:dyDescent="0.25">
      <c r="A5497">
        <v>5496</v>
      </c>
      <c r="B5497" t="s">
        <v>195</v>
      </c>
      <c r="C5497" t="str">
        <f t="shared" si="255"/>
        <v>'Nick'</v>
      </c>
      <c r="D5497" t="s">
        <v>2097</v>
      </c>
      <c r="E5497" t="str">
        <f t="shared" si="256"/>
        <v>'Lunt'</v>
      </c>
      <c r="F5497" t="s">
        <v>6565</v>
      </c>
      <c r="G5497" t="str">
        <f t="shared" si="257"/>
        <v>'Nick_Lunt4642@iatim.tech'</v>
      </c>
      <c r="H5497">
        <v>1</v>
      </c>
      <c r="I5497">
        <v>10</v>
      </c>
      <c r="J5497" t="s">
        <v>16071</v>
      </c>
      <c r="K5497" t="s">
        <v>21567</v>
      </c>
    </row>
    <row r="5498" spans="1:11" x14ac:dyDescent="0.25">
      <c r="A5498">
        <v>5497</v>
      </c>
      <c r="B5498" t="s">
        <v>1691</v>
      </c>
      <c r="C5498" t="str">
        <f t="shared" si="255"/>
        <v>'Erica'</v>
      </c>
      <c r="D5498" t="s">
        <v>1453</v>
      </c>
      <c r="E5498" t="str">
        <f t="shared" si="256"/>
        <v>'Foxley'</v>
      </c>
      <c r="F5498" t="s">
        <v>6566</v>
      </c>
      <c r="G5498" t="str">
        <f t="shared" si="257"/>
        <v>'Erica_Foxley231@twace.org'</v>
      </c>
      <c r="H5498">
        <v>1</v>
      </c>
      <c r="I5498">
        <v>44</v>
      </c>
      <c r="J5498" t="s">
        <v>16071</v>
      </c>
      <c r="K5498" t="s">
        <v>21568</v>
      </c>
    </row>
    <row r="5499" spans="1:11" x14ac:dyDescent="0.25">
      <c r="A5499">
        <v>5498</v>
      </c>
      <c r="B5499" t="s">
        <v>1478</v>
      </c>
      <c r="C5499" t="str">
        <f t="shared" si="255"/>
        <v>'Caydence'</v>
      </c>
      <c r="D5499" t="s">
        <v>356</v>
      </c>
      <c r="E5499" t="str">
        <f t="shared" si="256"/>
        <v>'Hunt'</v>
      </c>
      <c r="F5499" t="s">
        <v>6567</v>
      </c>
      <c r="G5499" t="str">
        <f t="shared" si="257"/>
        <v>'Caydence_Hunt2494@bauros.biz'</v>
      </c>
      <c r="H5499">
        <v>1</v>
      </c>
      <c r="I5499">
        <v>31</v>
      </c>
      <c r="J5499" t="s">
        <v>16071</v>
      </c>
      <c r="K5499" t="s">
        <v>21569</v>
      </c>
    </row>
    <row r="5500" spans="1:11" x14ac:dyDescent="0.25">
      <c r="A5500">
        <v>5499</v>
      </c>
      <c r="B5500" t="s">
        <v>551</v>
      </c>
      <c r="C5500" t="str">
        <f t="shared" si="255"/>
        <v>'Johnny'</v>
      </c>
      <c r="D5500" t="s">
        <v>1171</v>
      </c>
      <c r="E5500" t="str">
        <f t="shared" si="256"/>
        <v>'Gunn'</v>
      </c>
      <c r="F5500" t="s">
        <v>6568</v>
      </c>
      <c r="G5500" t="str">
        <f t="shared" si="257"/>
        <v>'Johnny_Gunn1243@infotech44.tech'</v>
      </c>
      <c r="H5500">
        <v>3</v>
      </c>
      <c r="I5500">
        <v>15</v>
      </c>
      <c r="J5500" t="s">
        <v>16071</v>
      </c>
      <c r="K5500" t="s">
        <v>21570</v>
      </c>
    </row>
    <row r="5501" spans="1:11" x14ac:dyDescent="0.25">
      <c r="A5501">
        <v>5500</v>
      </c>
      <c r="B5501" t="s">
        <v>1969</v>
      </c>
      <c r="C5501" t="str">
        <f t="shared" si="255"/>
        <v>'Britney'</v>
      </c>
      <c r="D5501" t="s">
        <v>667</v>
      </c>
      <c r="E5501" t="str">
        <f t="shared" si="256"/>
        <v>'Vernon'</v>
      </c>
      <c r="F5501" t="s">
        <v>6569</v>
      </c>
      <c r="G5501" t="str">
        <f t="shared" si="257"/>
        <v>'Britney_Vernon8757@ovock.tech'</v>
      </c>
      <c r="H5501">
        <v>3</v>
      </c>
      <c r="I5501">
        <v>55</v>
      </c>
      <c r="J5501" t="s">
        <v>16071</v>
      </c>
      <c r="K5501" t="s">
        <v>21571</v>
      </c>
    </row>
    <row r="5502" spans="1:11" x14ac:dyDescent="0.25">
      <c r="A5502">
        <v>5501</v>
      </c>
      <c r="B5502" t="s">
        <v>1011</v>
      </c>
      <c r="C5502" t="str">
        <f t="shared" si="255"/>
        <v>'Liv'</v>
      </c>
      <c r="D5502" t="s">
        <v>1704</v>
      </c>
      <c r="E5502" t="str">
        <f t="shared" si="256"/>
        <v>'Fleming'</v>
      </c>
      <c r="F5502" t="s">
        <v>6570</v>
      </c>
      <c r="G5502" t="str">
        <f t="shared" si="257"/>
        <v>'Liv_Fleming5479@kideod.biz'</v>
      </c>
      <c r="H5502">
        <v>2</v>
      </c>
      <c r="I5502">
        <v>77</v>
      </c>
      <c r="J5502" t="s">
        <v>16071</v>
      </c>
      <c r="K5502" t="s">
        <v>21572</v>
      </c>
    </row>
    <row r="5503" spans="1:11" x14ac:dyDescent="0.25">
      <c r="A5503">
        <v>5502</v>
      </c>
      <c r="B5503" t="s">
        <v>5059</v>
      </c>
      <c r="C5503" t="str">
        <f t="shared" si="255"/>
        <v>'Isabella'</v>
      </c>
      <c r="D5503" t="s">
        <v>13</v>
      </c>
      <c r="E5503" t="str">
        <f t="shared" si="256"/>
        <v>'Hall'</v>
      </c>
      <c r="F5503" t="s">
        <v>6571</v>
      </c>
      <c r="G5503" t="str">
        <f t="shared" si="257"/>
        <v>'Isabella_Hall9855@mafthy.com'</v>
      </c>
      <c r="H5503">
        <v>3</v>
      </c>
      <c r="I5503">
        <v>61</v>
      </c>
      <c r="J5503" t="s">
        <v>16071</v>
      </c>
      <c r="K5503" t="s">
        <v>21573</v>
      </c>
    </row>
    <row r="5504" spans="1:11" x14ac:dyDescent="0.25">
      <c r="A5504">
        <v>5503</v>
      </c>
      <c r="B5504" t="s">
        <v>84</v>
      </c>
      <c r="C5504" t="str">
        <f t="shared" si="255"/>
        <v>'Logan'</v>
      </c>
      <c r="D5504" t="s">
        <v>184</v>
      </c>
      <c r="E5504" t="str">
        <f t="shared" si="256"/>
        <v>'Ryan'</v>
      </c>
      <c r="F5504" t="s">
        <v>6572</v>
      </c>
      <c r="G5504" t="str">
        <f t="shared" si="257"/>
        <v>'Logan_Ryan3671@vetan.org'</v>
      </c>
      <c r="H5504">
        <v>1</v>
      </c>
      <c r="I5504">
        <v>32</v>
      </c>
      <c r="J5504" t="s">
        <v>16071</v>
      </c>
      <c r="K5504" t="s">
        <v>21574</v>
      </c>
    </row>
    <row r="5505" spans="1:11" x14ac:dyDescent="0.25">
      <c r="A5505">
        <v>5504</v>
      </c>
      <c r="B5505" t="s">
        <v>2472</v>
      </c>
      <c r="C5505" t="str">
        <f t="shared" si="255"/>
        <v>'Celina'</v>
      </c>
      <c r="D5505" t="s">
        <v>2573</v>
      </c>
      <c r="E5505" t="str">
        <f t="shared" si="256"/>
        <v>'White'</v>
      </c>
      <c r="F5505" t="s">
        <v>6573</v>
      </c>
      <c r="G5505" t="str">
        <f t="shared" si="257"/>
        <v>'Celina_White6653@sveldo.biz'</v>
      </c>
      <c r="H5505">
        <v>3</v>
      </c>
      <c r="I5505">
        <v>88</v>
      </c>
      <c r="J5505" t="s">
        <v>16071</v>
      </c>
      <c r="K5505" t="s">
        <v>21575</v>
      </c>
    </row>
    <row r="5506" spans="1:11" x14ac:dyDescent="0.25">
      <c r="A5506">
        <v>5505</v>
      </c>
      <c r="B5506" t="s">
        <v>150</v>
      </c>
      <c r="C5506" t="str">
        <f t="shared" si="255"/>
        <v>'Elijah'</v>
      </c>
      <c r="D5506" t="s">
        <v>1164</v>
      </c>
      <c r="E5506" t="str">
        <f t="shared" si="256"/>
        <v>'Jordan'</v>
      </c>
      <c r="F5506" t="s">
        <v>6574</v>
      </c>
      <c r="G5506" t="str">
        <f t="shared" si="257"/>
        <v>'Elijah_Jordan1845@irrepsy.com'</v>
      </c>
      <c r="H5506">
        <v>3</v>
      </c>
      <c r="I5506">
        <v>41</v>
      </c>
      <c r="J5506" t="s">
        <v>16071</v>
      </c>
      <c r="K5506" t="s">
        <v>21576</v>
      </c>
    </row>
    <row r="5507" spans="1:11" x14ac:dyDescent="0.25">
      <c r="A5507">
        <v>5506</v>
      </c>
      <c r="B5507" t="s">
        <v>285</v>
      </c>
      <c r="C5507" t="str">
        <f t="shared" ref="C5507:C5570" si="258">_xlfn.CONCAT("'",B5507,"'")</f>
        <v>'Julius'</v>
      </c>
      <c r="D5507" t="s">
        <v>604</v>
      </c>
      <c r="E5507" t="str">
        <f t="shared" ref="E5507:E5570" si="259">_xlfn.CONCAT("'",D5507,"'")</f>
        <v>'Weldon'</v>
      </c>
      <c r="F5507" t="s">
        <v>6575</v>
      </c>
      <c r="G5507" t="str">
        <f t="shared" ref="G5507:G5570" si="260">_xlfn.CONCAT("'",F5507,"'")</f>
        <v>'Julius_Weldon2935@brety.org'</v>
      </c>
      <c r="H5507">
        <v>2</v>
      </c>
      <c r="I5507">
        <v>34</v>
      </c>
      <c r="J5507" t="s">
        <v>16071</v>
      </c>
      <c r="K5507" t="s">
        <v>21577</v>
      </c>
    </row>
    <row r="5508" spans="1:11" x14ac:dyDescent="0.25">
      <c r="A5508">
        <v>5507</v>
      </c>
      <c r="B5508" t="s">
        <v>546</v>
      </c>
      <c r="C5508" t="str">
        <f t="shared" si="258"/>
        <v>'Destiny'</v>
      </c>
      <c r="D5508" t="s">
        <v>1582</v>
      </c>
      <c r="E5508" t="str">
        <f t="shared" si="259"/>
        <v>'Tailor'</v>
      </c>
      <c r="F5508" t="s">
        <v>6576</v>
      </c>
      <c r="G5508" t="str">
        <f t="shared" si="260"/>
        <v>'Destiny_Tailor3836@ovock.tech'</v>
      </c>
      <c r="H5508">
        <v>2</v>
      </c>
      <c r="I5508">
        <v>53</v>
      </c>
      <c r="J5508" t="s">
        <v>16071</v>
      </c>
      <c r="K5508" t="s">
        <v>21578</v>
      </c>
    </row>
    <row r="5509" spans="1:11" x14ac:dyDescent="0.25">
      <c r="A5509">
        <v>5508</v>
      </c>
      <c r="B5509" t="s">
        <v>24</v>
      </c>
      <c r="C5509" t="str">
        <f t="shared" si="258"/>
        <v>'Javier'</v>
      </c>
      <c r="D5509" t="s">
        <v>79</v>
      </c>
      <c r="E5509" t="str">
        <f t="shared" si="259"/>
        <v>'Moreno'</v>
      </c>
      <c r="F5509" t="s">
        <v>6577</v>
      </c>
      <c r="G5509" t="str">
        <f t="shared" si="260"/>
        <v>'Javier_Moreno3211@muall.tech'</v>
      </c>
      <c r="H5509">
        <v>1</v>
      </c>
      <c r="I5509">
        <v>34</v>
      </c>
      <c r="J5509" t="s">
        <v>16071</v>
      </c>
      <c r="K5509" t="s">
        <v>21579</v>
      </c>
    </row>
    <row r="5510" spans="1:11" x14ac:dyDescent="0.25">
      <c r="A5510">
        <v>5509</v>
      </c>
      <c r="B5510" t="s">
        <v>1275</v>
      </c>
      <c r="C5510" t="str">
        <f t="shared" si="258"/>
        <v>'Josephine'</v>
      </c>
      <c r="D5510" t="s">
        <v>2244</v>
      </c>
      <c r="E5510" t="str">
        <f t="shared" si="259"/>
        <v>'Eyres'</v>
      </c>
      <c r="F5510" t="s">
        <v>6578</v>
      </c>
      <c r="G5510" t="str">
        <f t="shared" si="260"/>
        <v>'Josephine_Eyres3368@irrepsy.com'</v>
      </c>
      <c r="H5510">
        <v>3</v>
      </c>
      <c r="I5510">
        <v>48</v>
      </c>
      <c r="J5510" t="s">
        <v>16071</v>
      </c>
      <c r="K5510" t="s">
        <v>21580</v>
      </c>
    </row>
    <row r="5511" spans="1:11" x14ac:dyDescent="0.25">
      <c r="A5511">
        <v>5510</v>
      </c>
      <c r="B5511" t="s">
        <v>118</v>
      </c>
      <c r="C5511" t="str">
        <f t="shared" si="258"/>
        <v>'Bart'</v>
      </c>
      <c r="D5511" t="s">
        <v>2804</v>
      </c>
      <c r="E5511" t="str">
        <f t="shared" si="259"/>
        <v>'Pond'</v>
      </c>
      <c r="F5511" t="s">
        <v>6579</v>
      </c>
      <c r="G5511" t="str">
        <f t="shared" si="260"/>
        <v>'Bart_Pond1193@famism.biz'</v>
      </c>
      <c r="H5511">
        <v>1</v>
      </c>
      <c r="I5511">
        <v>23</v>
      </c>
      <c r="J5511" t="s">
        <v>16071</v>
      </c>
      <c r="K5511" t="s">
        <v>21581</v>
      </c>
    </row>
    <row r="5512" spans="1:11" x14ac:dyDescent="0.25">
      <c r="A5512">
        <v>5511</v>
      </c>
      <c r="B5512" t="s">
        <v>101</v>
      </c>
      <c r="C5512" t="str">
        <f t="shared" si="258"/>
        <v>'Denis'</v>
      </c>
      <c r="D5512" t="s">
        <v>796</v>
      </c>
      <c r="E5512" t="str">
        <f t="shared" si="259"/>
        <v>'Lloyd'</v>
      </c>
      <c r="F5512" t="s">
        <v>6580</v>
      </c>
      <c r="G5512" t="str">
        <f t="shared" si="260"/>
        <v>'Denis_Lloyd8976@nickia.com'</v>
      </c>
      <c r="H5512">
        <v>3</v>
      </c>
      <c r="I5512">
        <v>69</v>
      </c>
      <c r="J5512" t="s">
        <v>16071</v>
      </c>
      <c r="K5512" t="s">
        <v>21582</v>
      </c>
    </row>
    <row r="5513" spans="1:11" x14ac:dyDescent="0.25">
      <c r="A5513">
        <v>5512</v>
      </c>
      <c r="B5513" t="s">
        <v>150</v>
      </c>
      <c r="C5513" t="str">
        <f t="shared" si="258"/>
        <v>'Elijah'</v>
      </c>
      <c r="D5513" t="s">
        <v>329</v>
      </c>
      <c r="E5513" t="str">
        <f t="shared" si="259"/>
        <v>'Blackburn'</v>
      </c>
      <c r="F5513" t="s">
        <v>6581</v>
      </c>
      <c r="G5513" t="str">
        <f t="shared" si="260"/>
        <v>'Elijah_Blackburn1543@joiniaa.com'</v>
      </c>
      <c r="H5513">
        <v>2</v>
      </c>
      <c r="I5513">
        <v>8</v>
      </c>
      <c r="J5513" t="s">
        <v>16071</v>
      </c>
      <c r="K5513" t="s">
        <v>21583</v>
      </c>
    </row>
    <row r="5514" spans="1:11" x14ac:dyDescent="0.25">
      <c r="A5514">
        <v>5513</v>
      </c>
      <c r="B5514" t="s">
        <v>140</v>
      </c>
      <c r="C5514" t="str">
        <f t="shared" si="258"/>
        <v>'Margaret'</v>
      </c>
      <c r="D5514" t="s">
        <v>897</v>
      </c>
      <c r="E5514" t="str">
        <f t="shared" si="259"/>
        <v>'Reid'</v>
      </c>
      <c r="F5514" t="s">
        <v>6582</v>
      </c>
      <c r="G5514" t="str">
        <f t="shared" si="260"/>
        <v>'Margaret_Reid8185@nickia.com'</v>
      </c>
      <c r="H5514">
        <v>1</v>
      </c>
      <c r="I5514">
        <v>85</v>
      </c>
      <c r="J5514" t="s">
        <v>16071</v>
      </c>
      <c r="K5514" t="s">
        <v>21584</v>
      </c>
    </row>
    <row r="5515" spans="1:11" x14ac:dyDescent="0.25">
      <c r="A5515">
        <v>5514</v>
      </c>
      <c r="B5515" t="s">
        <v>911</v>
      </c>
      <c r="C5515" t="str">
        <f t="shared" si="258"/>
        <v>'Harvey'</v>
      </c>
      <c r="D5515" t="s">
        <v>1084</v>
      </c>
      <c r="E5515" t="str">
        <f t="shared" si="259"/>
        <v>'Wilkinson'</v>
      </c>
      <c r="F5515" t="s">
        <v>6583</v>
      </c>
      <c r="G5515" t="str">
        <f t="shared" si="260"/>
        <v>'Harvey_Wilkinson2505@iatim.tech'</v>
      </c>
      <c r="H5515">
        <v>3</v>
      </c>
      <c r="I5515">
        <v>79</v>
      </c>
      <c r="J5515" t="s">
        <v>16071</v>
      </c>
      <c r="K5515" t="s">
        <v>21585</v>
      </c>
    </row>
    <row r="5516" spans="1:11" x14ac:dyDescent="0.25">
      <c r="A5516">
        <v>5515</v>
      </c>
      <c r="B5516" t="s">
        <v>361</v>
      </c>
      <c r="C5516" t="str">
        <f t="shared" si="258"/>
        <v>'Bryon'</v>
      </c>
      <c r="D5516" t="s">
        <v>391</v>
      </c>
      <c r="E5516" t="str">
        <f t="shared" si="259"/>
        <v>'Wilson'</v>
      </c>
      <c r="F5516" t="s">
        <v>6584</v>
      </c>
      <c r="G5516" t="str">
        <f t="shared" si="260"/>
        <v>'Bryon_Wilson9078@ubusive.com'</v>
      </c>
      <c r="H5516">
        <v>1</v>
      </c>
      <c r="I5516">
        <v>19</v>
      </c>
      <c r="J5516" t="s">
        <v>16071</v>
      </c>
      <c r="K5516" t="s">
        <v>21586</v>
      </c>
    </row>
    <row r="5517" spans="1:11" x14ac:dyDescent="0.25">
      <c r="A5517">
        <v>5516</v>
      </c>
      <c r="B5517" t="s">
        <v>664</v>
      </c>
      <c r="C5517" t="str">
        <f t="shared" si="258"/>
        <v>'Jack'</v>
      </c>
      <c r="D5517" t="s">
        <v>291</v>
      </c>
      <c r="E5517" t="str">
        <f t="shared" si="259"/>
        <v>'Overson'</v>
      </c>
      <c r="F5517" t="s">
        <v>6585</v>
      </c>
      <c r="G5517" t="str">
        <f t="shared" si="260"/>
        <v>'Jack_Overson9798@eirey.tech'</v>
      </c>
      <c r="H5517">
        <v>2</v>
      </c>
      <c r="I5517">
        <v>20</v>
      </c>
      <c r="J5517" t="s">
        <v>16071</v>
      </c>
      <c r="K5517" t="s">
        <v>21587</v>
      </c>
    </row>
    <row r="5518" spans="1:11" x14ac:dyDescent="0.25">
      <c r="A5518">
        <v>5517</v>
      </c>
      <c r="B5518" t="s">
        <v>176</v>
      </c>
      <c r="C5518" t="str">
        <f t="shared" si="258"/>
        <v>'Oliver'</v>
      </c>
      <c r="D5518" t="s">
        <v>641</v>
      </c>
      <c r="E5518" t="str">
        <f t="shared" si="259"/>
        <v>'Poulton'</v>
      </c>
      <c r="F5518" t="s">
        <v>6586</v>
      </c>
      <c r="G5518" t="str">
        <f t="shared" si="260"/>
        <v>'Oliver_Poulton511@grannar.com'</v>
      </c>
      <c r="H5518">
        <v>2</v>
      </c>
      <c r="I5518">
        <v>63</v>
      </c>
      <c r="J5518" t="s">
        <v>16071</v>
      </c>
      <c r="K5518" t="s">
        <v>21588</v>
      </c>
    </row>
    <row r="5519" spans="1:11" x14ac:dyDescent="0.25">
      <c r="A5519">
        <v>5518</v>
      </c>
      <c r="B5519" t="s">
        <v>125</v>
      </c>
      <c r="C5519" t="str">
        <f t="shared" si="258"/>
        <v>'Eduardo'</v>
      </c>
      <c r="D5519" t="s">
        <v>450</v>
      </c>
      <c r="E5519" t="str">
        <f t="shared" si="259"/>
        <v>'Rothwell'</v>
      </c>
      <c r="F5519" t="s">
        <v>6587</v>
      </c>
      <c r="G5519" t="str">
        <f t="shared" si="260"/>
        <v>'Eduardo_Rothwell3869@twace.org'</v>
      </c>
      <c r="H5519">
        <v>2</v>
      </c>
      <c r="I5519">
        <v>73</v>
      </c>
      <c r="J5519" t="s">
        <v>16071</v>
      </c>
      <c r="K5519" t="s">
        <v>21589</v>
      </c>
    </row>
    <row r="5520" spans="1:11" x14ac:dyDescent="0.25">
      <c r="A5520">
        <v>5519</v>
      </c>
      <c r="B5520" t="s">
        <v>636</v>
      </c>
      <c r="C5520" t="str">
        <f t="shared" si="258"/>
        <v>'Percy'</v>
      </c>
      <c r="D5520" t="s">
        <v>1786</v>
      </c>
      <c r="E5520" t="str">
        <f t="shared" si="259"/>
        <v>'Turner'</v>
      </c>
      <c r="F5520" t="s">
        <v>6588</v>
      </c>
      <c r="G5520" t="str">
        <f t="shared" si="260"/>
        <v>'Percy_Turner305@twace.org'</v>
      </c>
      <c r="H5520">
        <v>3</v>
      </c>
      <c r="I5520">
        <v>10</v>
      </c>
      <c r="J5520" t="s">
        <v>16071</v>
      </c>
      <c r="K5520" t="s">
        <v>21590</v>
      </c>
    </row>
    <row r="5521" spans="1:11" x14ac:dyDescent="0.25">
      <c r="A5521">
        <v>5520</v>
      </c>
      <c r="B5521" t="s">
        <v>158</v>
      </c>
      <c r="C5521" t="str">
        <f t="shared" si="258"/>
        <v>'Matt'</v>
      </c>
      <c r="D5521" t="s">
        <v>99</v>
      </c>
      <c r="E5521" t="str">
        <f t="shared" si="259"/>
        <v>'Parr'</v>
      </c>
      <c r="F5521" t="s">
        <v>6589</v>
      </c>
      <c r="G5521" t="str">
        <f t="shared" si="260"/>
        <v>'Matt_Parr902@famism.biz'</v>
      </c>
      <c r="H5521">
        <v>3</v>
      </c>
      <c r="I5521">
        <v>72</v>
      </c>
      <c r="J5521" t="s">
        <v>16071</v>
      </c>
      <c r="K5521" t="s">
        <v>21591</v>
      </c>
    </row>
    <row r="5522" spans="1:11" x14ac:dyDescent="0.25">
      <c r="A5522">
        <v>5521</v>
      </c>
      <c r="B5522" t="s">
        <v>664</v>
      </c>
      <c r="C5522" t="str">
        <f t="shared" si="258"/>
        <v>'Jack'</v>
      </c>
      <c r="D5522" t="s">
        <v>1230</v>
      </c>
      <c r="E5522" t="str">
        <f t="shared" si="259"/>
        <v>'Walton'</v>
      </c>
      <c r="F5522" t="s">
        <v>6590</v>
      </c>
      <c r="G5522" t="str">
        <f t="shared" si="260"/>
        <v>'Jack_Walton4174@elnee.tech'</v>
      </c>
      <c r="H5522">
        <v>2</v>
      </c>
      <c r="I5522">
        <v>33</v>
      </c>
      <c r="J5522" t="s">
        <v>16071</v>
      </c>
      <c r="K5522" t="s">
        <v>21592</v>
      </c>
    </row>
    <row r="5523" spans="1:11" x14ac:dyDescent="0.25">
      <c r="A5523">
        <v>5522</v>
      </c>
      <c r="B5523" t="s">
        <v>702</v>
      </c>
      <c r="C5523" t="str">
        <f t="shared" si="258"/>
        <v>'Amy'</v>
      </c>
      <c r="D5523" t="s">
        <v>979</v>
      </c>
      <c r="E5523" t="str">
        <f t="shared" si="259"/>
        <v>'Clifford'</v>
      </c>
      <c r="F5523" t="s">
        <v>6591</v>
      </c>
      <c r="G5523" t="str">
        <f t="shared" si="260"/>
        <v>'Amy_Clifford831@irrepsy.com'</v>
      </c>
      <c r="H5523">
        <v>1</v>
      </c>
      <c r="I5523">
        <v>13</v>
      </c>
      <c r="J5523" t="s">
        <v>16071</v>
      </c>
      <c r="K5523" t="s">
        <v>21593</v>
      </c>
    </row>
    <row r="5524" spans="1:11" x14ac:dyDescent="0.25">
      <c r="A5524">
        <v>5523</v>
      </c>
      <c r="B5524" t="s">
        <v>1971</v>
      </c>
      <c r="C5524" t="str">
        <f t="shared" si="258"/>
        <v>'Cassandra'</v>
      </c>
      <c r="D5524" t="s">
        <v>885</v>
      </c>
      <c r="E5524" t="str">
        <f t="shared" si="259"/>
        <v>'Kent'</v>
      </c>
      <c r="F5524" t="s">
        <v>6592</v>
      </c>
      <c r="G5524" t="str">
        <f t="shared" si="260"/>
        <v>'Cassandra_Kent1945@bungar.biz'</v>
      </c>
      <c r="H5524">
        <v>2</v>
      </c>
      <c r="I5524">
        <v>31</v>
      </c>
      <c r="J5524" t="s">
        <v>16071</v>
      </c>
      <c r="K5524" t="s">
        <v>21594</v>
      </c>
    </row>
    <row r="5525" spans="1:11" x14ac:dyDescent="0.25">
      <c r="A5525">
        <v>5524</v>
      </c>
      <c r="B5525" t="s">
        <v>813</v>
      </c>
      <c r="C5525" t="str">
        <f t="shared" si="258"/>
        <v>'Stephanie'</v>
      </c>
      <c r="D5525" t="s">
        <v>2182</v>
      </c>
      <c r="E5525" t="str">
        <f t="shared" si="259"/>
        <v>'Jarrett'</v>
      </c>
      <c r="F5525" t="s">
        <v>6593</v>
      </c>
      <c r="G5525" t="str">
        <f t="shared" si="260"/>
        <v>'Stephanie_Jarrett1225@bauros.biz'</v>
      </c>
      <c r="H5525">
        <v>1</v>
      </c>
      <c r="I5525">
        <v>22</v>
      </c>
      <c r="J5525" t="s">
        <v>16071</v>
      </c>
      <c r="K5525" t="s">
        <v>21595</v>
      </c>
    </row>
    <row r="5526" spans="1:11" x14ac:dyDescent="0.25">
      <c r="A5526">
        <v>5525</v>
      </c>
      <c r="B5526" t="s">
        <v>125</v>
      </c>
      <c r="C5526" t="str">
        <f t="shared" si="258"/>
        <v>'Eduardo'</v>
      </c>
      <c r="D5526" t="s">
        <v>1227</v>
      </c>
      <c r="E5526" t="str">
        <f t="shared" si="259"/>
        <v>'Adams'</v>
      </c>
      <c r="F5526" t="s">
        <v>6594</v>
      </c>
      <c r="G5526" t="str">
        <f t="shared" si="260"/>
        <v>'Eduardo_Adams5078@cispeto.com'</v>
      </c>
      <c r="H5526">
        <v>3</v>
      </c>
      <c r="I5526">
        <v>21</v>
      </c>
      <c r="J5526" t="s">
        <v>16071</v>
      </c>
      <c r="K5526" t="s">
        <v>21596</v>
      </c>
    </row>
    <row r="5527" spans="1:11" x14ac:dyDescent="0.25">
      <c r="A5527">
        <v>5526</v>
      </c>
      <c r="B5527" t="s">
        <v>236</v>
      </c>
      <c r="C5527" t="str">
        <f t="shared" si="258"/>
        <v>'Sadie'</v>
      </c>
      <c r="D5527" t="s">
        <v>834</v>
      </c>
      <c r="E5527" t="str">
        <f t="shared" si="259"/>
        <v>'Beal'</v>
      </c>
      <c r="F5527" t="s">
        <v>6595</v>
      </c>
      <c r="G5527" t="str">
        <f t="shared" si="260"/>
        <v>'Sadie_Beal7130@brety.org'</v>
      </c>
      <c r="H5527">
        <v>2</v>
      </c>
      <c r="I5527">
        <v>81</v>
      </c>
      <c r="J5527" t="s">
        <v>16071</v>
      </c>
      <c r="K5527" t="s">
        <v>21597</v>
      </c>
    </row>
    <row r="5528" spans="1:11" x14ac:dyDescent="0.25">
      <c r="A5528">
        <v>5527</v>
      </c>
      <c r="B5528" t="s">
        <v>209</v>
      </c>
      <c r="C5528" t="str">
        <f t="shared" si="258"/>
        <v>'Chad'</v>
      </c>
      <c r="D5528" t="s">
        <v>779</v>
      </c>
      <c r="E5528" t="str">
        <f t="shared" si="259"/>
        <v>'Morgan'</v>
      </c>
      <c r="F5528" t="s">
        <v>6596</v>
      </c>
      <c r="G5528" t="str">
        <f t="shared" si="260"/>
        <v>'Chad_Morgan6624@bauros.biz'</v>
      </c>
      <c r="H5528">
        <v>3</v>
      </c>
      <c r="I5528">
        <v>47</v>
      </c>
      <c r="J5528" t="s">
        <v>16071</v>
      </c>
      <c r="K5528" t="s">
        <v>21598</v>
      </c>
    </row>
    <row r="5529" spans="1:11" x14ac:dyDescent="0.25">
      <c r="A5529">
        <v>5528</v>
      </c>
      <c r="B5529" t="s">
        <v>2134</v>
      </c>
      <c r="C5529" t="str">
        <f t="shared" si="258"/>
        <v>'Mya'</v>
      </c>
      <c r="D5529" t="s">
        <v>370</v>
      </c>
      <c r="E5529" t="str">
        <f t="shared" si="259"/>
        <v>'Douglas'</v>
      </c>
      <c r="F5529" t="s">
        <v>6597</v>
      </c>
      <c r="G5529" t="str">
        <f t="shared" si="260"/>
        <v>'Mya_Douglas1209@elnee.tech'</v>
      </c>
      <c r="H5529">
        <v>2</v>
      </c>
      <c r="I5529">
        <v>89</v>
      </c>
      <c r="J5529" t="s">
        <v>16071</v>
      </c>
      <c r="K5529" t="s">
        <v>21599</v>
      </c>
    </row>
    <row r="5530" spans="1:11" x14ac:dyDescent="0.25">
      <c r="A5530">
        <v>5529</v>
      </c>
      <c r="B5530" t="s">
        <v>96</v>
      </c>
      <c r="C5530" t="str">
        <f t="shared" si="258"/>
        <v>'Josh'</v>
      </c>
      <c r="D5530" t="s">
        <v>327</v>
      </c>
      <c r="E5530" t="str">
        <f t="shared" si="259"/>
        <v>'Smith'</v>
      </c>
      <c r="F5530" t="s">
        <v>6598</v>
      </c>
      <c r="G5530" t="str">
        <f t="shared" si="260"/>
        <v>'Josh_Smith6773@grannar.com'</v>
      </c>
      <c r="H5530">
        <v>1</v>
      </c>
      <c r="I5530">
        <v>64</v>
      </c>
      <c r="J5530" t="s">
        <v>16071</v>
      </c>
      <c r="K5530" t="s">
        <v>21600</v>
      </c>
    </row>
    <row r="5531" spans="1:11" x14ac:dyDescent="0.25">
      <c r="A5531">
        <v>5530</v>
      </c>
      <c r="B5531" t="s">
        <v>711</v>
      </c>
      <c r="C5531" t="str">
        <f t="shared" si="258"/>
        <v>'Megan'</v>
      </c>
      <c r="D5531" t="s">
        <v>296</v>
      </c>
      <c r="E5531" t="str">
        <f t="shared" si="259"/>
        <v>'Robinson'</v>
      </c>
      <c r="F5531" t="s">
        <v>6599</v>
      </c>
      <c r="G5531" t="str">
        <f t="shared" si="260"/>
        <v>'Megan_Robinson9574@eirey.tech'</v>
      </c>
      <c r="H5531">
        <v>3</v>
      </c>
      <c r="I5531">
        <v>91</v>
      </c>
      <c r="J5531" t="s">
        <v>16071</v>
      </c>
      <c r="K5531" t="s">
        <v>21601</v>
      </c>
    </row>
    <row r="5532" spans="1:11" x14ac:dyDescent="0.25">
      <c r="A5532">
        <v>5531</v>
      </c>
      <c r="B5532" t="s">
        <v>276</v>
      </c>
      <c r="C5532" t="str">
        <f t="shared" si="258"/>
        <v>'George'</v>
      </c>
      <c r="D5532" t="s">
        <v>182</v>
      </c>
      <c r="E5532" t="str">
        <f t="shared" si="259"/>
        <v>'Weasley'</v>
      </c>
      <c r="F5532" t="s">
        <v>6600</v>
      </c>
      <c r="G5532" t="str">
        <f t="shared" si="260"/>
        <v>'George_Weasley2018@famism.biz'</v>
      </c>
      <c r="H5532">
        <v>2</v>
      </c>
      <c r="I5532">
        <v>98</v>
      </c>
      <c r="J5532" t="s">
        <v>16071</v>
      </c>
      <c r="K5532" t="s">
        <v>21602</v>
      </c>
    </row>
    <row r="5533" spans="1:11" x14ac:dyDescent="0.25">
      <c r="A5533">
        <v>5532</v>
      </c>
      <c r="B5533" t="s">
        <v>267</v>
      </c>
      <c r="C5533" t="str">
        <f t="shared" si="258"/>
        <v>'Ronald'</v>
      </c>
      <c r="D5533" t="s">
        <v>187</v>
      </c>
      <c r="E5533" t="str">
        <f t="shared" si="259"/>
        <v>'Thompson'</v>
      </c>
      <c r="F5533" t="s">
        <v>6601</v>
      </c>
      <c r="G5533" t="str">
        <f t="shared" si="260"/>
        <v>'Ronald_Thompson9990@twace.org'</v>
      </c>
      <c r="H5533">
        <v>3</v>
      </c>
      <c r="I5533">
        <v>53</v>
      </c>
      <c r="J5533" t="s">
        <v>16071</v>
      </c>
      <c r="K5533" t="s">
        <v>21603</v>
      </c>
    </row>
    <row r="5534" spans="1:11" x14ac:dyDescent="0.25">
      <c r="A5534">
        <v>5533</v>
      </c>
      <c r="B5534" t="s">
        <v>468</v>
      </c>
      <c r="C5534" t="str">
        <f t="shared" si="258"/>
        <v>'Ally'</v>
      </c>
      <c r="D5534" t="s">
        <v>841</v>
      </c>
      <c r="E5534" t="str">
        <f t="shared" si="259"/>
        <v>'Brown'</v>
      </c>
      <c r="F5534" t="s">
        <v>6602</v>
      </c>
      <c r="G5534" t="str">
        <f t="shared" si="260"/>
        <v>'Ally_Brown709@cispeto.com'</v>
      </c>
      <c r="H5534">
        <v>1</v>
      </c>
      <c r="I5534">
        <v>84</v>
      </c>
      <c r="J5534" t="s">
        <v>16071</v>
      </c>
      <c r="K5534" t="s">
        <v>21604</v>
      </c>
    </row>
    <row r="5535" spans="1:11" x14ac:dyDescent="0.25">
      <c r="A5535">
        <v>5534</v>
      </c>
      <c r="B5535" t="s">
        <v>1101</v>
      </c>
      <c r="C5535" t="str">
        <f t="shared" si="258"/>
        <v>'Carol'</v>
      </c>
      <c r="D5535" t="s">
        <v>1123</v>
      </c>
      <c r="E5535" t="str">
        <f t="shared" si="259"/>
        <v>'Murray'</v>
      </c>
      <c r="F5535" t="s">
        <v>6603</v>
      </c>
      <c r="G5535" t="str">
        <f t="shared" si="260"/>
        <v>'Carol_Murray1669@twipet.com'</v>
      </c>
      <c r="H5535">
        <v>1</v>
      </c>
      <c r="I5535">
        <v>51</v>
      </c>
      <c r="J5535" t="s">
        <v>16071</v>
      </c>
      <c r="K5535" t="s">
        <v>21605</v>
      </c>
    </row>
    <row r="5536" spans="1:11" x14ac:dyDescent="0.25">
      <c r="A5536">
        <v>5535</v>
      </c>
      <c r="B5536" t="s">
        <v>78</v>
      </c>
      <c r="C5536" t="str">
        <f t="shared" si="258"/>
        <v>'Jacob'</v>
      </c>
      <c r="D5536" t="s">
        <v>434</v>
      </c>
      <c r="E5536" t="str">
        <f t="shared" si="259"/>
        <v>'Vallory'</v>
      </c>
      <c r="F5536" t="s">
        <v>6604</v>
      </c>
      <c r="G5536" t="str">
        <f t="shared" si="260"/>
        <v>'Jacob_Vallory5053@famism.biz'</v>
      </c>
      <c r="H5536">
        <v>2</v>
      </c>
      <c r="I5536">
        <v>56</v>
      </c>
      <c r="J5536" t="s">
        <v>16071</v>
      </c>
      <c r="K5536" t="s">
        <v>21606</v>
      </c>
    </row>
    <row r="5537" spans="1:11" x14ac:dyDescent="0.25">
      <c r="A5537">
        <v>5536</v>
      </c>
      <c r="B5537" t="s">
        <v>1157</v>
      </c>
      <c r="C5537" t="str">
        <f t="shared" si="258"/>
        <v>'Lillian'</v>
      </c>
      <c r="D5537" t="s">
        <v>71</v>
      </c>
      <c r="E5537" t="str">
        <f t="shared" si="259"/>
        <v>'Preston'</v>
      </c>
      <c r="F5537" t="s">
        <v>6605</v>
      </c>
      <c r="G5537" t="str">
        <f t="shared" si="260"/>
        <v>'Lillian_Preston3737@bulaffy.com'</v>
      </c>
      <c r="H5537">
        <v>3</v>
      </c>
      <c r="I5537">
        <v>34</v>
      </c>
      <c r="J5537" t="s">
        <v>16071</v>
      </c>
      <c r="K5537" t="s">
        <v>21607</v>
      </c>
    </row>
    <row r="5538" spans="1:11" x14ac:dyDescent="0.25">
      <c r="A5538">
        <v>5537</v>
      </c>
      <c r="B5538" t="s">
        <v>302</v>
      </c>
      <c r="C5538" t="str">
        <f t="shared" si="258"/>
        <v>'Alexander'</v>
      </c>
      <c r="D5538" t="s">
        <v>554</v>
      </c>
      <c r="E5538" t="str">
        <f t="shared" si="259"/>
        <v>'Sylvester'</v>
      </c>
      <c r="F5538" t="s">
        <v>6606</v>
      </c>
      <c r="G5538" t="str">
        <f t="shared" si="260"/>
        <v>'Alexander_Sylvester4274@acrit.org'</v>
      </c>
      <c r="H5538">
        <v>1</v>
      </c>
      <c r="I5538">
        <v>63</v>
      </c>
      <c r="J5538" t="s">
        <v>16071</v>
      </c>
      <c r="K5538" t="s">
        <v>21608</v>
      </c>
    </row>
    <row r="5539" spans="1:11" x14ac:dyDescent="0.25">
      <c r="A5539">
        <v>5538</v>
      </c>
      <c r="B5539" t="s">
        <v>2887</v>
      </c>
      <c r="C5539" t="str">
        <f t="shared" si="258"/>
        <v>'Laila'</v>
      </c>
      <c r="D5539" t="s">
        <v>10</v>
      </c>
      <c r="E5539" t="str">
        <f t="shared" si="259"/>
        <v>'Needham'</v>
      </c>
      <c r="F5539" t="s">
        <v>6607</v>
      </c>
      <c r="G5539" t="str">
        <f t="shared" si="260"/>
        <v>'Laila_Needham7276@vetan.org'</v>
      </c>
      <c r="H5539">
        <v>1</v>
      </c>
      <c r="I5539">
        <v>93</v>
      </c>
      <c r="J5539" t="s">
        <v>16071</v>
      </c>
      <c r="K5539" t="s">
        <v>21609</v>
      </c>
    </row>
    <row r="5540" spans="1:11" x14ac:dyDescent="0.25">
      <c r="A5540">
        <v>5539</v>
      </c>
      <c r="B5540" t="s">
        <v>1042</v>
      </c>
      <c r="C5540" t="str">
        <f t="shared" si="258"/>
        <v>'Leanne'</v>
      </c>
      <c r="D5540" t="s">
        <v>1345</v>
      </c>
      <c r="E5540" t="str">
        <f t="shared" si="259"/>
        <v>'Yarlett'</v>
      </c>
      <c r="F5540" t="s">
        <v>6608</v>
      </c>
      <c r="G5540" t="str">
        <f t="shared" si="260"/>
        <v>'Leanne_Yarlett7597@ubusive.com'</v>
      </c>
      <c r="H5540">
        <v>2</v>
      </c>
      <c r="I5540">
        <v>12</v>
      </c>
      <c r="J5540" t="s">
        <v>16071</v>
      </c>
      <c r="K5540" t="s">
        <v>21610</v>
      </c>
    </row>
    <row r="5541" spans="1:11" x14ac:dyDescent="0.25">
      <c r="A5541">
        <v>5540</v>
      </c>
      <c r="B5541" t="s">
        <v>1410</v>
      </c>
      <c r="C5541" t="str">
        <f t="shared" si="258"/>
        <v>'Cristal'</v>
      </c>
      <c r="D5541" t="s">
        <v>1419</v>
      </c>
      <c r="E5541" t="str">
        <f t="shared" si="259"/>
        <v>'Palmer'</v>
      </c>
      <c r="F5541" t="s">
        <v>6609</v>
      </c>
      <c r="G5541" t="str">
        <f t="shared" si="260"/>
        <v>'Cristal_Palmer734@tonsy.org'</v>
      </c>
      <c r="H5541">
        <v>3</v>
      </c>
      <c r="I5541">
        <v>4</v>
      </c>
      <c r="J5541" t="s">
        <v>16071</v>
      </c>
      <c r="K5541" t="s">
        <v>21611</v>
      </c>
    </row>
    <row r="5542" spans="1:11" x14ac:dyDescent="0.25">
      <c r="A5542">
        <v>5541</v>
      </c>
      <c r="B5542" t="s">
        <v>673</v>
      </c>
      <c r="C5542" t="str">
        <f t="shared" si="258"/>
        <v>'Juliette'</v>
      </c>
      <c r="D5542" t="s">
        <v>2128</v>
      </c>
      <c r="E5542" t="str">
        <f t="shared" si="259"/>
        <v>'Bayliss'</v>
      </c>
      <c r="F5542" t="s">
        <v>6610</v>
      </c>
      <c r="G5542" t="str">
        <f t="shared" si="260"/>
        <v>'Juliette_Bayliss6090@joiniaa.com'</v>
      </c>
      <c r="H5542">
        <v>2</v>
      </c>
      <c r="I5542">
        <v>69</v>
      </c>
      <c r="J5542" t="s">
        <v>16071</v>
      </c>
      <c r="K5542" t="s">
        <v>21612</v>
      </c>
    </row>
    <row r="5543" spans="1:11" x14ac:dyDescent="0.25">
      <c r="A5543">
        <v>5542</v>
      </c>
      <c r="B5543" t="s">
        <v>1915</v>
      </c>
      <c r="C5543" t="str">
        <f t="shared" si="258"/>
        <v>'Freya'</v>
      </c>
      <c r="D5543" t="s">
        <v>522</v>
      </c>
      <c r="E5543" t="str">
        <f t="shared" si="259"/>
        <v>'Kennedy'</v>
      </c>
      <c r="F5543" t="s">
        <v>6611</v>
      </c>
      <c r="G5543" t="str">
        <f t="shared" si="260"/>
        <v>'Freya_Kennedy9521@dionrab.com'</v>
      </c>
      <c r="H5543">
        <v>3</v>
      </c>
      <c r="I5543">
        <v>4</v>
      </c>
      <c r="J5543" t="s">
        <v>16071</v>
      </c>
      <c r="K5543" t="s">
        <v>21613</v>
      </c>
    </row>
    <row r="5544" spans="1:11" x14ac:dyDescent="0.25">
      <c r="A5544">
        <v>5543</v>
      </c>
      <c r="B5544" t="s">
        <v>911</v>
      </c>
      <c r="C5544" t="str">
        <f t="shared" si="258"/>
        <v>'Harvey'</v>
      </c>
      <c r="D5544" t="s">
        <v>381</v>
      </c>
      <c r="E5544" t="str">
        <f t="shared" si="259"/>
        <v>'Evans'</v>
      </c>
      <c r="F5544" t="s">
        <v>6612</v>
      </c>
      <c r="G5544" t="str">
        <f t="shared" si="260"/>
        <v>'Harvey_Evans4515@corti.com'</v>
      </c>
      <c r="H5544">
        <v>2</v>
      </c>
      <c r="I5544">
        <v>30</v>
      </c>
      <c r="J5544" t="s">
        <v>16071</v>
      </c>
      <c r="K5544" t="s">
        <v>21614</v>
      </c>
    </row>
    <row r="5545" spans="1:11" x14ac:dyDescent="0.25">
      <c r="A5545">
        <v>5544</v>
      </c>
      <c r="B5545" t="s">
        <v>96</v>
      </c>
      <c r="C5545" t="str">
        <f t="shared" si="258"/>
        <v>'Josh'</v>
      </c>
      <c r="D5545" t="s">
        <v>40</v>
      </c>
      <c r="E5545" t="str">
        <f t="shared" si="259"/>
        <v>'James'</v>
      </c>
      <c r="F5545" t="s">
        <v>6613</v>
      </c>
      <c r="G5545" t="str">
        <f t="shared" si="260"/>
        <v>'Josh_James5712@elnee.tech'</v>
      </c>
      <c r="H5545">
        <v>1</v>
      </c>
      <c r="I5545">
        <v>26</v>
      </c>
      <c r="J5545" t="s">
        <v>16071</v>
      </c>
      <c r="K5545" t="s">
        <v>21615</v>
      </c>
    </row>
    <row r="5546" spans="1:11" x14ac:dyDescent="0.25">
      <c r="A5546">
        <v>5545</v>
      </c>
      <c r="B5546" t="s">
        <v>804</v>
      </c>
      <c r="C5546" t="str">
        <f t="shared" si="258"/>
        <v>'Alexia'</v>
      </c>
      <c r="D5546" t="s">
        <v>1615</v>
      </c>
      <c r="E5546" t="str">
        <f t="shared" si="259"/>
        <v>'Gilmore'</v>
      </c>
      <c r="F5546" t="s">
        <v>6614</v>
      </c>
      <c r="G5546" t="str">
        <f t="shared" si="260"/>
        <v>'Alexia_Gilmore1546@twace.org'</v>
      </c>
      <c r="H5546">
        <v>2</v>
      </c>
      <c r="I5546">
        <v>53</v>
      </c>
      <c r="J5546" t="s">
        <v>16071</v>
      </c>
      <c r="K5546" t="s">
        <v>21616</v>
      </c>
    </row>
    <row r="5547" spans="1:11" x14ac:dyDescent="0.25">
      <c r="A5547">
        <v>5546</v>
      </c>
      <c r="B5547" t="s">
        <v>588</v>
      </c>
      <c r="C5547" t="str">
        <f t="shared" si="258"/>
        <v>'Hank'</v>
      </c>
      <c r="D5547" t="s">
        <v>384</v>
      </c>
      <c r="E5547" t="str">
        <f t="shared" si="259"/>
        <v>'Carter'</v>
      </c>
      <c r="F5547" t="s">
        <v>6615</v>
      </c>
      <c r="G5547" t="str">
        <f t="shared" si="260"/>
        <v>'Hank_Carter1963@gompie.com'</v>
      </c>
      <c r="H5547">
        <v>1</v>
      </c>
      <c r="I5547">
        <v>4</v>
      </c>
      <c r="J5547" t="s">
        <v>16071</v>
      </c>
      <c r="K5547" t="s">
        <v>21617</v>
      </c>
    </row>
    <row r="5548" spans="1:11" x14ac:dyDescent="0.25">
      <c r="A5548">
        <v>5547</v>
      </c>
      <c r="B5548" t="s">
        <v>288</v>
      </c>
      <c r="C5548" t="str">
        <f t="shared" si="258"/>
        <v>'Mark'</v>
      </c>
      <c r="D5548" t="s">
        <v>697</v>
      </c>
      <c r="E5548" t="str">
        <f t="shared" si="259"/>
        <v>'Clarke'</v>
      </c>
      <c r="F5548" t="s">
        <v>6616</v>
      </c>
      <c r="G5548" t="str">
        <f t="shared" si="260"/>
        <v>'Mark_Clarke2673@mafthy.com'</v>
      </c>
      <c r="H5548">
        <v>1</v>
      </c>
      <c r="I5548">
        <v>45</v>
      </c>
      <c r="J5548" t="s">
        <v>16071</v>
      </c>
      <c r="K5548" t="s">
        <v>21618</v>
      </c>
    </row>
    <row r="5549" spans="1:11" x14ac:dyDescent="0.25">
      <c r="A5549">
        <v>5548</v>
      </c>
      <c r="B5549" t="s">
        <v>369</v>
      </c>
      <c r="C5549" t="str">
        <f t="shared" si="258"/>
        <v>'Anne'</v>
      </c>
      <c r="D5549" t="s">
        <v>722</v>
      </c>
      <c r="E5549" t="str">
        <f t="shared" si="259"/>
        <v>'Scott'</v>
      </c>
      <c r="F5549" t="s">
        <v>6617</v>
      </c>
      <c r="G5549" t="str">
        <f t="shared" si="260"/>
        <v>'Anne_Scott6976@acrit.org'</v>
      </c>
      <c r="H5549">
        <v>3</v>
      </c>
      <c r="I5549">
        <v>69</v>
      </c>
      <c r="J5549" t="s">
        <v>16071</v>
      </c>
      <c r="K5549" t="s">
        <v>21619</v>
      </c>
    </row>
    <row r="5550" spans="1:11" x14ac:dyDescent="0.25">
      <c r="A5550">
        <v>5549</v>
      </c>
      <c r="B5550" t="s">
        <v>206</v>
      </c>
      <c r="C5550" t="str">
        <f t="shared" si="258"/>
        <v>'Roger'</v>
      </c>
      <c r="D5550" t="s">
        <v>1061</v>
      </c>
      <c r="E5550" t="str">
        <f t="shared" si="259"/>
        <v>'Quinnell'</v>
      </c>
      <c r="F5550" t="s">
        <v>6618</v>
      </c>
      <c r="G5550" t="str">
        <f t="shared" si="260"/>
        <v>'Roger_Quinnell9665@twipet.com'</v>
      </c>
      <c r="H5550">
        <v>2</v>
      </c>
      <c r="I5550">
        <v>76</v>
      </c>
      <c r="J5550" t="s">
        <v>16071</v>
      </c>
      <c r="K5550" t="s">
        <v>21620</v>
      </c>
    </row>
    <row r="5551" spans="1:11" x14ac:dyDescent="0.25">
      <c r="A5551">
        <v>5550</v>
      </c>
      <c r="B5551" t="s">
        <v>1179</v>
      </c>
      <c r="C5551" t="str">
        <f t="shared" si="258"/>
        <v>'Lara'</v>
      </c>
      <c r="D5551" t="s">
        <v>730</v>
      </c>
      <c r="E5551" t="str">
        <f t="shared" si="259"/>
        <v>'Clark'</v>
      </c>
      <c r="F5551" t="s">
        <v>6619</v>
      </c>
      <c r="G5551" t="str">
        <f t="shared" si="260"/>
        <v>'Lara_Clark9374@twipet.com'</v>
      </c>
      <c r="H5551">
        <v>2</v>
      </c>
      <c r="I5551">
        <v>47</v>
      </c>
      <c r="J5551" t="s">
        <v>16071</v>
      </c>
      <c r="K5551" t="s">
        <v>21621</v>
      </c>
    </row>
    <row r="5552" spans="1:11" x14ac:dyDescent="0.25">
      <c r="A5552">
        <v>5551</v>
      </c>
      <c r="B5552" t="s">
        <v>1553</v>
      </c>
      <c r="C5552" t="str">
        <f t="shared" si="258"/>
        <v>'Phillip'</v>
      </c>
      <c r="D5552" t="s">
        <v>956</v>
      </c>
      <c r="E5552" t="str">
        <f t="shared" si="259"/>
        <v>'Oldfield'</v>
      </c>
      <c r="F5552" t="s">
        <v>6620</v>
      </c>
      <c r="G5552" t="str">
        <f t="shared" si="260"/>
        <v>'Phillip_Oldfield9253@gmail.com'</v>
      </c>
      <c r="H5552">
        <v>1</v>
      </c>
      <c r="I5552">
        <v>89</v>
      </c>
      <c r="J5552" t="s">
        <v>16071</v>
      </c>
      <c r="K5552" t="s">
        <v>21622</v>
      </c>
    </row>
    <row r="5553" spans="1:11" x14ac:dyDescent="0.25">
      <c r="A5553">
        <v>5552</v>
      </c>
      <c r="B5553" t="s">
        <v>178</v>
      </c>
      <c r="C5553" t="str">
        <f t="shared" si="258"/>
        <v>'Erick'</v>
      </c>
      <c r="D5553" t="s">
        <v>85</v>
      </c>
      <c r="E5553" t="str">
        <f t="shared" si="259"/>
        <v>'Dyson'</v>
      </c>
      <c r="F5553" t="s">
        <v>6621</v>
      </c>
      <c r="G5553" t="str">
        <f t="shared" si="260"/>
        <v>'Erick_Dyson8468@twace.org'</v>
      </c>
      <c r="H5553">
        <v>3</v>
      </c>
      <c r="I5553">
        <v>15</v>
      </c>
      <c r="J5553" t="s">
        <v>16071</v>
      </c>
      <c r="K5553" t="s">
        <v>21623</v>
      </c>
    </row>
    <row r="5554" spans="1:11" x14ac:dyDescent="0.25">
      <c r="A5554">
        <v>5553</v>
      </c>
      <c r="B5554" t="s">
        <v>476</v>
      </c>
      <c r="C5554" t="str">
        <f t="shared" si="258"/>
        <v>'Boris'</v>
      </c>
      <c r="D5554" t="s">
        <v>703</v>
      </c>
      <c r="E5554" t="str">
        <f t="shared" si="259"/>
        <v>'Dillon'</v>
      </c>
      <c r="F5554" t="s">
        <v>6622</v>
      </c>
      <c r="G5554" t="str">
        <f t="shared" si="260"/>
        <v>'Boris_Dillon7721@qater.org'</v>
      </c>
      <c r="H5554">
        <v>3</v>
      </c>
      <c r="I5554">
        <v>14</v>
      </c>
      <c r="J5554" t="s">
        <v>16071</v>
      </c>
      <c r="K5554" t="s">
        <v>21624</v>
      </c>
    </row>
    <row r="5555" spans="1:11" x14ac:dyDescent="0.25">
      <c r="A5555">
        <v>5554</v>
      </c>
      <c r="B5555" t="s">
        <v>206</v>
      </c>
      <c r="C5555" t="str">
        <f t="shared" si="258"/>
        <v>'Roger'</v>
      </c>
      <c r="D5555" t="s">
        <v>1741</v>
      </c>
      <c r="E5555" t="str">
        <f t="shared" si="259"/>
        <v>'Snow'</v>
      </c>
      <c r="F5555" t="s">
        <v>6623</v>
      </c>
      <c r="G5555" t="str">
        <f t="shared" si="260"/>
        <v>'Roger_Snow2874@typill.biz'</v>
      </c>
      <c r="H5555">
        <v>1</v>
      </c>
      <c r="I5555">
        <v>92</v>
      </c>
      <c r="J5555" t="s">
        <v>16071</v>
      </c>
      <c r="K5555" t="s">
        <v>21625</v>
      </c>
    </row>
    <row r="5556" spans="1:11" x14ac:dyDescent="0.25">
      <c r="A5556">
        <v>5555</v>
      </c>
      <c r="B5556" t="s">
        <v>1907</v>
      </c>
      <c r="C5556" t="str">
        <f t="shared" si="258"/>
        <v>'Janelle'</v>
      </c>
      <c r="D5556" t="s">
        <v>231</v>
      </c>
      <c r="E5556" t="str">
        <f t="shared" si="259"/>
        <v>'Hill'</v>
      </c>
      <c r="F5556" t="s">
        <v>6624</v>
      </c>
      <c r="G5556" t="str">
        <f t="shared" si="260"/>
        <v>'Janelle_Hill3046@gompie.com'</v>
      </c>
      <c r="H5556">
        <v>3</v>
      </c>
      <c r="I5556">
        <v>31</v>
      </c>
      <c r="J5556" t="s">
        <v>16071</v>
      </c>
      <c r="K5556" t="s">
        <v>21626</v>
      </c>
    </row>
    <row r="5557" spans="1:11" x14ac:dyDescent="0.25">
      <c r="A5557">
        <v>5556</v>
      </c>
      <c r="B5557" t="s">
        <v>2039</v>
      </c>
      <c r="C5557" t="str">
        <f t="shared" si="258"/>
        <v>'Sabina'</v>
      </c>
      <c r="D5557" t="s">
        <v>129</v>
      </c>
      <c r="E5557" t="str">
        <f t="shared" si="259"/>
        <v>'Rehman'</v>
      </c>
      <c r="F5557" t="s">
        <v>6625</v>
      </c>
      <c r="G5557" t="str">
        <f t="shared" si="260"/>
        <v>'Sabina_Rehman9750@corti.com'</v>
      </c>
      <c r="H5557">
        <v>3</v>
      </c>
      <c r="I5557">
        <v>100</v>
      </c>
      <c r="J5557" t="s">
        <v>16071</v>
      </c>
      <c r="K5557" t="s">
        <v>21627</v>
      </c>
    </row>
    <row r="5558" spans="1:11" x14ac:dyDescent="0.25">
      <c r="A5558">
        <v>5557</v>
      </c>
      <c r="B5558" t="s">
        <v>262</v>
      </c>
      <c r="C5558" t="str">
        <f t="shared" si="258"/>
        <v>'Jules'</v>
      </c>
      <c r="D5558" t="s">
        <v>1784</v>
      </c>
      <c r="E5558" t="str">
        <f t="shared" si="259"/>
        <v>'Carpenter'</v>
      </c>
      <c r="F5558" t="s">
        <v>6626</v>
      </c>
      <c r="G5558" t="str">
        <f t="shared" si="260"/>
        <v>'Jules_Carpenter1484@vetan.org'</v>
      </c>
      <c r="H5558">
        <v>2</v>
      </c>
      <c r="I5558">
        <v>71</v>
      </c>
      <c r="J5558" t="s">
        <v>16071</v>
      </c>
      <c r="K5558" t="s">
        <v>21628</v>
      </c>
    </row>
    <row r="5559" spans="1:11" x14ac:dyDescent="0.25">
      <c r="A5559">
        <v>5558</v>
      </c>
      <c r="B5559" t="s">
        <v>1626</v>
      </c>
      <c r="C5559" t="str">
        <f t="shared" si="258"/>
        <v>'Penny'</v>
      </c>
      <c r="D5559" t="s">
        <v>2094</v>
      </c>
      <c r="E5559" t="str">
        <f t="shared" si="259"/>
        <v>'Yard'</v>
      </c>
      <c r="F5559" t="s">
        <v>6627</v>
      </c>
      <c r="G5559" t="str">
        <f t="shared" si="260"/>
        <v>'Penny_Yard4388@nickia.com'</v>
      </c>
      <c r="H5559">
        <v>1</v>
      </c>
      <c r="I5559">
        <v>53</v>
      </c>
      <c r="J5559" t="s">
        <v>16071</v>
      </c>
      <c r="K5559" t="s">
        <v>21629</v>
      </c>
    </row>
    <row r="5560" spans="1:11" x14ac:dyDescent="0.25">
      <c r="A5560">
        <v>5559</v>
      </c>
      <c r="B5560" t="s">
        <v>3909</v>
      </c>
      <c r="C5560" t="str">
        <f t="shared" si="258"/>
        <v>'Ember'</v>
      </c>
      <c r="D5560" t="s">
        <v>274</v>
      </c>
      <c r="E5560" t="str">
        <f t="shared" si="259"/>
        <v>'Lee'</v>
      </c>
      <c r="F5560" t="s">
        <v>6628</v>
      </c>
      <c r="G5560" t="str">
        <f t="shared" si="260"/>
        <v>'Ember_Lee5654@extex.org'</v>
      </c>
      <c r="H5560">
        <v>3</v>
      </c>
      <c r="I5560">
        <v>68</v>
      </c>
      <c r="J5560" t="s">
        <v>16071</v>
      </c>
      <c r="K5560" t="s">
        <v>21630</v>
      </c>
    </row>
    <row r="5561" spans="1:11" x14ac:dyDescent="0.25">
      <c r="A5561">
        <v>5560</v>
      </c>
      <c r="B5561" t="s">
        <v>39</v>
      </c>
      <c r="C5561" t="str">
        <f t="shared" si="258"/>
        <v>'Grace'</v>
      </c>
      <c r="D5561" t="s">
        <v>1316</v>
      </c>
      <c r="E5561" t="str">
        <f t="shared" si="259"/>
        <v>'Khan'</v>
      </c>
      <c r="F5561" t="s">
        <v>6629</v>
      </c>
      <c r="G5561" t="str">
        <f t="shared" si="260"/>
        <v>'Grace_Khan5634@hourpy.biz'</v>
      </c>
      <c r="H5561">
        <v>3</v>
      </c>
      <c r="I5561">
        <v>42</v>
      </c>
      <c r="J5561" t="s">
        <v>16071</v>
      </c>
      <c r="K5561" t="s">
        <v>21631</v>
      </c>
    </row>
    <row r="5562" spans="1:11" x14ac:dyDescent="0.25">
      <c r="A5562">
        <v>5561</v>
      </c>
      <c r="B5562" t="s">
        <v>285</v>
      </c>
      <c r="C5562" t="str">
        <f t="shared" si="258"/>
        <v>'Julius'</v>
      </c>
      <c r="D5562" t="s">
        <v>228</v>
      </c>
      <c r="E5562" t="str">
        <f t="shared" si="259"/>
        <v>'Rigg'</v>
      </c>
      <c r="F5562" t="s">
        <v>6630</v>
      </c>
      <c r="G5562" t="str">
        <f t="shared" si="260"/>
        <v>'Julius_Rigg3675@yahoo.com'</v>
      </c>
      <c r="H5562">
        <v>1</v>
      </c>
      <c r="I5562">
        <v>83</v>
      </c>
      <c r="J5562" t="s">
        <v>16071</v>
      </c>
      <c r="K5562" t="s">
        <v>21632</v>
      </c>
    </row>
    <row r="5563" spans="1:11" x14ac:dyDescent="0.25">
      <c r="A5563">
        <v>5562</v>
      </c>
      <c r="B5563" t="s">
        <v>1603</v>
      </c>
      <c r="C5563" t="str">
        <f t="shared" si="258"/>
        <v>'David'</v>
      </c>
      <c r="D5563" t="s">
        <v>1582</v>
      </c>
      <c r="E5563" t="str">
        <f t="shared" si="259"/>
        <v>'Tailor'</v>
      </c>
      <c r="F5563" t="s">
        <v>6631</v>
      </c>
      <c r="G5563" t="str">
        <f t="shared" si="260"/>
        <v>'David_Tailor1963@nickia.com'</v>
      </c>
      <c r="H5563">
        <v>1</v>
      </c>
      <c r="I5563">
        <v>26</v>
      </c>
      <c r="J5563" t="s">
        <v>16071</v>
      </c>
      <c r="K5563" t="s">
        <v>21633</v>
      </c>
    </row>
    <row r="5564" spans="1:11" x14ac:dyDescent="0.25">
      <c r="A5564">
        <v>5563</v>
      </c>
      <c r="B5564" t="s">
        <v>24</v>
      </c>
      <c r="C5564" t="str">
        <f t="shared" si="258"/>
        <v>'Javier'</v>
      </c>
      <c r="D5564" t="s">
        <v>336</v>
      </c>
      <c r="E5564" t="str">
        <f t="shared" si="259"/>
        <v>'Radcliffe'</v>
      </c>
      <c r="F5564" t="s">
        <v>6632</v>
      </c>
      <c r="G5564" t="str">
        <f t="shared" si="260"/>
        <v>'Javier_Radcliffe8974@muall.tech'</v>
      </c>
      <c r="H5564">
        <v>3</v>
      </c>
      <c r="I5564">
        <v>48</v>
      </c>
      <c r="J5564" t="s">
        <v>16071</v>
      </c>
      <c r="K5564" t="s">
        <v>21634</v>
      </c>
    </row>
    <row r="5565" spans="1:11" x14ac:dyDescent="0.25">
      <c r="A5565">
        <v>5564</v>
      </c>
      <c r="B5565" t="s">
        <v>1286</v>
      </c>
      <c r="C5565" t="str">
        <f t="shared" si="258"/>
        <v>'Tony'</v>
      </c>
      <c r="D5565" t="s">
        <v>686</v>
      </c>
      <c r="E5565" t="str">
        <f t="shared" si="259"/>
        <v>'Andrews'</v>
      </c>
      <c r="F5565" t="s">
        <v>6633</v>
      </c>
      <c r="G5565" t="str">
        <f t="shared" si="260"/>
        <v>'Tony_Andrews5007@hourpy.biz'</v>
      </c>
      <c r="H5565">
        <v>1</v>
      </c>
      <c r="I5565">
        <v>49</v>
      </c>
      <c r="J5565" t="s">
        <v>16071</v>
      </c>
      <c r="K5565" t="s">
        <v>21635</v>
      </c>
    </row>
    <row r="5566" spans="1:11" x14ac:dyDescent="0.25">
      <c r="A5566">
        <v>5565</v>
      </c>
      <c r="B5566" t="s">
        <v>497</v>
      </c>
      <c r="C5566" t="str">
        <f t="shared" si="258"/>
        <v>'Madelyn'</v>
      </c>
      <c r="D5566" t="s">
        <v>949</v>
      </c>
      <c r="E5566" t="str">
        <f t="shared" si="259"/>
        <v>'Walker'</v>
      </c>
      <c r="F5566" t="s">
        <v>6634</v>
      </c>
      <c r="G5566" t="str">
        <f t="shared" si="260"/>
        <v>'Madelyn_Walker7892@naiker.biz'</v>
      </c>
      <c r="H5566">
        <v>1</v>
      </c>
      <c r="I5566">
        <v>29</v>
      </c>
      <c r="J5566" t="s">
        <v>16071</v>
      </c>
      <c r="K5566" t="s">
        <v>21636</v>
      </c>
    </row>
    <row r="5567" spans="1:11" x14ac:dyDescent="0.25">
      <c r="A5567">
        <v>5566</v>
      </c>
      <c r="B5567" t="s">
        <v>3827</v>
      </c>
      <c r="C5567" t="str">
        <f t="shared" si="258"/>
        <v>'Melody'</v>
      </c>
      <c r="D5567" t="s">
        <v>669</v>
      </c>
      <c r="E5567" t="str">
        <f t="shared" si="259"/>
        <v>'Duvall'</v>
      </c>
      <c r="F5567" t="s">
        <v>6635</v>
      </c>
      <c r="G5567" t="str">
        <f t="shared" si="260"/>
        <v>'Melody_Duvall6327@tonsy.org'</v>
      </c>
      <c r="H5567">
        <v>3</v>
      </c>
      <c r="I5567">
        <v>24</v>
      </c>
      <c r="J5567" t="s">
        <v>16071</v>
      </c>
      <c r="K5567" t="s">
        <v>21637</v>
      </c>
    </row>
    <row r="5568" spans="1:11" x14ac:dyDescent="0.25">
      <c r="A5568">
        <v>5567</v>
      </c>
      <c r="B5568" t="s">
        <v>527</v>
      </c>
      <c r="C5568" t="str">
        <f t="shared" si="258"/>
        <v>'Martha'</v>
      </c>
      <c r="D5568" t="s">
        <v>1676</v>
      </c>
      <c r="E5568" t="str">
        <f t="shared" si="259"/>
        <v>'Mcgregor'</v>
      </c>
      <c r="F5568" t="s">
        <v>6636</v>
      </c>
      <c r="G5568" t="str">
        <f t="shared" si="260"/>
        <v>'Martha_Mcgregor3194@bauros.biz'</v>
      </c>
      <c r="H5568">
        <v>2</v>
      </c>
      <c r="I5568">
        <v>13</v>
      </c>
      <c r="J5568" t="s">
        <v>16071</v>
      </c>
      <c r="K5568" t="s">
        <v>21638</v>
      </c>
    </row>
    <row r="5569" spans="1:11" x14ac:dyDescent="0.25">
      <c r="A5569">
        <v>5568</v>
      </c>
      <c r="B5569" t="s">
        <v>881</v>
      </c>
      <c r="C5569" t="str">
        <f t="shared" si="258"/>
        <v>'Ron'</v>
      </c>
      <c r="D5569" t="s">
        <v>88</v>
      </c>
      <c r="E5569" t="str">
        <f t="shared" si="259"/>
        <v>'Aldridge'</v>
      </c>
      <c r="F5569" t="s">
        <v>6637</v>
      </c>
      <c r="G5569" t="str">
        <f t="shared" si="260"/>
        <v>'Ron_Aldridge1737@famism.biz'</v>
      </c>
      <c r="H5569">
        <v>3</v>
      </c>
      <c r="I5569">
        <v>3</v>
      </c>
      <c r="J5569" t="s">
        <v>16071</v>
      </c>
      <c r="K5569" t="s">
        <v>21639</v>
      </c>
    </row>
    <row r="5570" spans="1:11" x14ac:dyDescent="0.25">
      <c r="A5570">
        <v>5569</v>
      </c>
      <c r="B5570" t="s">
        <v>3715</v>
      </c>
      <c r="C5570" t="str">
        <f t="shared" si="258"/>
        <v>'Tania'</v>
      </c>
      <c r="D5570" t="s">
        <v>2704</v>
      </c>
      <c r="E5570" t="str">
        <f t="shared" si="259"/>
        <v>'Addis'</v>
      </c>
      <c r="F5570" t="s">
        <v>6638</v>
      </c>
      <c r="G5570" t="str">
        <f t="shared" si="260"/>
        <v>'Tania_Addis2042@hourpy.biz'</v>
      </c>
      <c r="H5570">
        <v>2</v>
      </c>
      <c r="I5570">
        <v>59</v>
      </c>
      <c r="J5570" t="s">
        <v>16071</v>
      </c>
      <c r="K5570" t="s">
        <v>21640</v>
      </c>
    </row>
    <row r="5571" spans="1:11" x14ac:dyDescent="0.25">
      <c r="A5571">
        <v>5570</v>
      </c>
      <c r="B5571" t="s">
        <v>62</v>
      </c>
      <c r="C5571" t="str">
        <f t="shared" ref="C5571:C5634" si="261">_xlfn.CONCAT("'",B5571,"'")</f>
        <v>'Scarlett'</v>
      </c>
      <c r="D5571" t="s">
        <v>691</v>
      </c>
      <c r="E5571" t="str">
        <f t="shared" ref="E5571:E5634" si="262">_xlfn.CONCAT("'",D5571,"'")</f>
        <v>'Woodley'</v>
      </c>
      <c r="F5571" t="s">
        <v>6639</v>
      </c>
      <c r="G5571" t="str">
        <f t="shared" ref="G5571:G5634" si="263">_xlfn.CONCAT("'",F5571,"'")</f>
        <v>'Scarlett_Woodley8793@bulaffy.com'</v>
      </c>
      <c r="H5571">
        <v>3</v>
      </c>
      <c r="I5571">
        <v>2</v>
      </c>
      <c r="J5571" t="s">
        <v>16071</v>
      </c>
      <c r="K5571" t="s">
        <v>21641</v>
      </c>
    </row>
    <row r="5572" spans="1:11" x14ac:dyDescent="0.25">
      <c r="A5572">
        <v>5571</v>
      </c>
      <c r="B5572" t="s">
        <v>1109</v>
      </c>
      <c r="C5572" t="str">
        <f t="shared" si="261"/>
        <v>'Drew'</v>
      </c>
      <c r="D5572" t="s">
        <v>391</v>
      </c>
      <c r="E5572" t="str">
        <f t="shared" si="262"/>
        <v>'Wilson'</v>
      </c>
      <c r="F5572" t="s">
        <v>6640</v>
      </c>
      <c r="G5572" t="str">
        <f t="shared" si="263"/>
        <v>'Drew_Wilson4688@deons.tech'</v>
      </c>
      <c r="H5572">
        <v>1</v>
      </c>
      <c r="I5572">
        <v>43</v>
      </c>
      <c r="J5572" t="s">
        <v>16071</v>
      </c>
      <c r="K5572" t="s">
        <v>21642</v>
      </c>
    </row>
    <row r="5573" spans="1:11" x14ac:dyDescent="0.25">
      <c r="A5573">
        <v>5572</v>
      </c>
      <c r="B5573" t="s">
        <v>326</v>
      </c>
      <c r="C5573" t="str">
        <f t="shared" si="261"/>
        <v>'Rosalie'</v>
      </c>
      <c r="D5573" t="s">
        <v>1563</v>
      </c>
      <c r="E5573" t="str">
        <f t="shared" si="262"/>
        <v>'Crawford'</v>
      </c>
      <c r="F5573" t="s">
        <v>6641</v>
      </c>
      <c r="G5573" t="str">
        <f t="shared" si="263"/>
        <v>'Rosalie_Crawford805@guentu.biz'</v>
      </c>
      <c r="H5573">
        <v>2</v>
      </c>
      <c r="I5573">
        <v>95</v>
      </c>
      <c r="J5573" t="s">
        <v>16071</v>
      </c>
      <c r="K5573" t="s">
        <v>21643</v>
      </c>
    </row>
    <row r="5574" spans="1:11" x14ac:dyDescent="0.25">
      <c r="A5574">
        <v>5573</v>
      </c>
      <c r="B5574" t="s">
        <v>460</v>
      </c>
      <c r="C5574" t="str">
        <f t="shared" si="261"/>
        <v>'Daniel'</v>
      </c>
      <c r="D5574" t="s">
        <v>2177</v>
      </c>
      <c r="E5574" t="str">
        <f t="shared" si="262"/>
        <v>'Myatt'</v>
      </c>
      <c r="F5574" t="s">
        <v>6642</v>
      </c>
      <c r="G5574" t="str">
        <f t="shared" si="263"/>
        <v>'Daniel_Myatt7330@gmail.com'</v>
      </c>
      <c r="H5574">
        <v>1</v>
      </c>
      <c r="I5574">
        <v>11</v>
      </c>
      <c r="J5574" t="s">
        <v>16071</v>
      </c>
      <c r="K5574" t="s">
        <v>21644</v>
      </c>
    </row>
    <row r="5575" spans="1:11" x14ac:dyDescent="0.25">
      <c r="A5575">
        <v>5574</v>
      </c>
      <c r="B5575" t="s">
        <v>150</v>
      </c>
      <c r="C5575" t="str">
        <f t="shared" si="261"/>
        <v>'Elijah'</v>
      </c>
      <c r="D5575" t="s">
        <v>2484</v>
      </c>
      <c r="E5575" t="str">
        <f t="shared" si="262"/>
        <v>'Mcleod'</v>
      </c>
      <c r="F5575" t="s">
        <v>6643</v>
      </c>
      <c r="G5575" t="str">
        <f t="shared" si="263"/>
        <v>'Elijah_Mcleod3614@acrit.org'</v>
      </c>
      <c r="H5575">
        <v>2</v>
      </c>
      <c r="I5575">
        <v>39</v>
      </c>
      <c r="J5575" t="s">
        <v>16071</v>
      </c>
      <c r="K5575" t="s">
        <v>21645</v>
      </c>
    </row>
    <row r="5576" spans="1:11" x14ac:dyDescent="0.25">
      <c r="A5576">
        <v>5575</v>
      </c>
      <c r="B5576" t="s">
        <v>709</v>
      </c>
      <c r="C5576" t="str">
        <f t="shared" si="261"/>
        <v>'Doug'</v>
      </c>
      <c r="D5576" t="s">
        <v>611</v>
      </c>
      <c r="E5576" t="str">
        <f t="shared" si="262"/>
        <v>'Hogg'</v>
      </c>
      <c r="F5576" t="s">
        <v>6644</v>
      </c>
      <c r="G5576" t="str">
        <f t="shared" si="263"/>
        <v>'Doug_Hogg8372@kideod.biz'</v>
      </c>
      <c r="H5576">
        <v>1</v>
      </c>
      <c r="I5576">
        <v>2</v>
      </c>
      <c r="J5576" t="s">
        <v>16071</v>
      </c>
      <c r="K5576" t="s">
        <v>21646</v>
      </c>
    </row>
    <row r="5577" spans="1:11" x14ac:dyDescent="0.25">
      <c r="A5577">
        <v>5576</v>
      </c>
      <c r="B5577" t="s">
        <v>601</v>
      </c>
      <c r="C5577" t="str">
        <f t="shared" si="261"/>
        <v>'Lucas'</v>
      </c>
      <c r="D5577" t="s">
        <v>434</v>
      </c>
      <c r="E5577" t="str">
        <f t="shared" si="262"/>
        <v>'Vallory'</v>
      </c>
      <c r="F5577" t="s">
        <v>6645</v>
      </c>
      <c r="G5577" t="str">
        <f t="shared" si="263"/>
        <v>'Lucas_Vallory9562@nimogy.biz'</v>
      </c>
      <c r="H5577">
        <v>2</v>
      </c>
      <c r="I5577">
        <v>92</v>
      </c>
      <c r="J5577" t="s">
        <v>16071</v>
      </c>
      <c r="K5577" t="s">
        <v>21647</v>
      </c>
    </row>
    <row r="5578" spans="1:11" x14ac:dyDescent="0.25">
      <c r="A5578">
        <v>5577</v>
      </c>
      <c r="B5578" t="s">
        <v>285</v>
      </c>
      <c r="C5578" t="str">
        <f t="shared" si="261"/>
        <v>'Julius'</v>
      </c>
      <c r="D5578" t="s">
        <v>63</v>
      </c>
      <c r="E5578" t="str">
        <f t="shared" si="262"/>
        <v>'King'</v>
      </c>
      <c r="F5578" t="s">
        <v>6646</v>
      </c>
      <c r="G5578" t="str">
        <f t="shared" si="263"/>
        <v>'Julius_King9292@extex.org'</v>
      </c>
      <c r="H5578">
        <v>2</v>
      </c>
      <c r="I5578">
        <v>64</v>
      </c>
      <c r="J5578" t="s">
        <v>16071</v>
      </c>
      <c r="K5578" t="s">
        <v>21648</v>
      </c>
    </row>
    <row r="5579" spans="1:11" x14ac:dyDescent="0.25">
      <c r="A5579">
        <v>5578</v>
      </c>
      <c r="B5579" t="s">
        <v>113</v>
      </c>
      <c r="C5579" t="str">
        <f t="shared" si="261"/>
        <v>'Hailey'</v>
      </c>
      <c r="D5579" t="s">
        <v>2173</v>
      </c>
      <c r="E5579" t="str">
        <f t="shared" si="262"/>
        <v>'Nobbs'</v>
      </c>
      <c r="F5579" t="s">
        <v>6647</v>
      </c>
      <c r="G5579" t="str">
        <f t="shared" si="263"/>
        <v>'Hailey_Nobbs5576@deavo.com'</v>
      </c>
      <c r="H5579">
        <v>3</v>
      </c>
      <c r="I5579">
        <v>82</v>
      </c>
      <c r="J5579" t="s">
        <v>16071</v>
      </c>
      <c r="K5579" t="s">
        <v>21649</v>
      </c>
    </row>
    <row r="5580" spans="1:11" x14ac:dyDescent="0.25">
      <c r="A5580">
        <v>5579</v>
      </c>
      <c r="B5580" t="s">
        <v>302</v>
      </c>
      <c r="C5580" t="str">
        <f t="shared" si="261"/>
        <v>'Alexander'</v>
      </c>
      <c r="D5580" t="s">
        <v>94</v>
      </c>
      <c r="E5580" t="str">
        <f t="shared" si="262"/>
        <v>'Wright'</v>
      </c>
      <c r="F5580" t="s">
        <v>6648</v>
      </c>
      <c r="G5580" t="str">
        <f t="shared" si="263"/>
        <v>'Alexander_Wright7482@vetan.org'</v>
      </c>
      <c r="H5580">
        <v>1</v>
      </c>
      <c r="I5580">
        <v>70</v>
      </c>
      <c r="J5580" t="s">
        <v>16071</v>
      </c>
      <c r="K5580" t="s">
        <v>21650</v>
      </c>
    </row>
    <row r="5581" spans="1:11" x14ac:dyDescent="0.25">
      <c r="A5581">
        <v>5580</v>
      </c>
      <c r="B5581" t="s">
        <v>9</v>
      </c>
      <c r="C5581" t="str">
        <f t="shared" si="261"/>
        <v>'Dakota'</v>
      </c>
      <c r="D5581" t="s">
        <v>975</v>
      </c>
      <c r="E5581" t="str">
        <f t="shared" si="262"/>
        <v>'Little'</v>
      </c>
      <c r="F5581" t="s">
        <v>6649</v>
      </c>
      <c r="G5581" t="str">
        <f t="shared" si="263"/>
        <v>'Dakota_Little4438@liret.org'</v>
      </c>
      <c r="H5581">
        <v>3</v>
      </c>
      <c r="I5581">
        <v>2</v>
      </c>
      <c r="J5581" t="s">
        <v>16071</v>
      </c>
      <c r="K5581" t="s">
        <v>21651</v>
      </c>
    </row>
    <row r="5582" spans="1:11" x14ac:dyDescent="0.25">
      <c r="A5582">
        <v>5581</v>
      </c>
      <c r="B5582" t="s">
        <v>1303</v>
      </c>
      <c r="C5582" t="str">
        <f t="shared" si="261"/>
        <v>'Marina'</v>
      </c>
      <c r="D5582" t="s">
        <v>381</v>
      </c>
      <c r="E5582" t="str">
        <f t="shared" si="262"/>
        <v>'Evans'</v>
      </c>
      <c r="F5582" t="s">
        <v>6650</v>
      </c>
      <c r="G5582" t="str">
        <f t="shared" si="263"/>
        <v>'Marina_Evans6747@nickia.com'</v>
      </c>
      <c r="H5582">
        <v>1</v>
      </c>
      <c r="I5582">
        <v>64</v>
      </c>
      <c r="J5582" t="s">
        <v>16071</v>
      </c>
      <c r="K5582" t="s">
        <v>21652</v>
      </c>
    </row>
    <row r="5583" spans="1:11" x14ac:dyDescent="0.25">
      <c r="A5583">
        <v>5582</v>
      </c>
      <c r="B5583" t="s">
        <v>1561</v>
      </c>
      <c r="C5583" t="str">
        <f t="shared" si="261"/>
        <v>'Emery'</v>
      </c>
      <c r="D5583" t="s">
        <v>239</v>
      </c>
      <c r="E5583" t="str">
        <f t="shared" si="262"/>
        <v>'Kaur'</v>
      </c>
      <c r="F5583" t="s">
        <v>6651</v>
      </c>
      <c r="G5583" t="str">
        <f t="shared" si="263"/>
        <v>'Emery_Kaur3484@fuliss.net'</v>
      </c>
      <c r="H5583">
        <v>3</v>
      </c>
      <c r="I5583">
        <v>31</v>
      </c>
      <c r="J5583" t="s">
        <v>16071</v>
      </c>
      <c r="K5583" t="s">
        <v>21653</v>
      </c>
    </row>
    <row r="5584" spans="1:11" x14ac:dyDescent="0.25">
      <c r="A5584">
        <v>5583</v>
      </c>
      <c r="B5584" t="s">
        <v>265</v>
      </c>
      <c r="C5584" t="str">
        <f t="shared" si="261"/>
        <v>'Darlene'</v>
      </c>
      <c r="D5584" t="s">
        <v>805</v>
      </c>
      <c r="E5584" t="str">
        <f t="shared" si="262"/>
        <v>'Morrow'</v>
      </c>
      <c r="F5584" t="s">
        <v>6652</v>
      </c>
      <c r="G5584" t="str">
        <f t="shared" si="263"/>
        <v>'Darlene_Morrow7441@gembat.biz'</v>
      </c>
      <c r="H5584">
        <v>1</v>
      </c>
      <c r="I5584">
        <v>30</v>
      </c>
      <c r="J5584" t="s">
        <v>16071</v>
      </c>
      <c r="K5584" t="s">
        <v>21654</v>
      </c>
    </row>
    <row r="5585" spans="1:11" x14ac:dyDescent="0.25">
      <c r="A5585">
        <v>5584</v>
      </c>
      <c r="B5585" t="s">
        <v>279</v>
      </c>
      <c r="C5585" t="str">
        <f t="shared" si="261"/>
        <v>'Harry'</v>
      </c>
      <c r="D5585" t="s">
        <v>2633</v>
      </c>
      <c r="E5585" t="str">
        <f t="shared" si="262"/>
        <v>'Craig'</v>
      </c>
      <c r="F5585" t="s">
        <v>6653</v>
      </c>
      <c r="G5585" t="str">
        <f t="shared" si="263"/>
        <v>'Harry_Craig815@grannar.com'</v>
      </c>
      <c r="H5585">
        <v>1</v>
      </c>
      <c r="I5585">
        <v>27</v>
      </c>
      <c r="J5585" t="s">
        <v>16071</v>
      </c>
      <c r="K5585" t="s">
        <v>21655</v>
      </c>
    </row>
    <row r="5586" spans="1:11" x14ac:dyDescent="0.25">
      <c r="A5586">
        <v>5585</v>
      </c>
      <c r="B5586" t="s">
        <v>96</v>
      </c>
      <c r="C5586" t="str">
        <f t="shared" si="261"/>
        <v>'Josh'</v>
      </c>
      <c r="D5586" t="s">
        <v>60</v>
      </c>
      <c r="E5586" t="str">
        <f t="shared" si="262"/>
        <v>'Patel'</v>
      </c>
      <c r="F5586" t="s">
        <v>6654</v>
      </c>
      <c r="G5586" t="str">
        <f t="shared" si="263"/>
        <v>'Josh_Patel7571@deavo.com'</v>
      </c>
      <c r="H5586">
        <v>2</v>
      </c>
      <c r="I5586">
        <v>12</v>
      </c>
      <c r="J5586" t="s">
        <v>16071</v>
      </c>
      <c r="K5586" t="s">
        <v>21656</v>
      </c>
    </row>
    <row r="5587" spans="1:11" x14ac:dyDescent="0.25">
      <c r="A5587">
        <v>5586</v>
      </c>
      <c r="B5587" t="s">
        <v>189</v>
      </c>
      <c r="C5587" t="str">
        <f t="shared" si="261"/>
        <v>'Chadwick'</v>
      </c>
      <c r="D5587" t="s">
        <v>2244</v>
      </c>
      <c r="E5587" t="str">
        <f t="shared" si="262"/>
        <v>'Eyres'</v>
      </c>
      <c r="F5587" t="s">
        <v>6655</v>
      </c>
      <c r="G5587" t="str">
        <f t="shared" si="263"/>
        <v>'Chadwick_Eyres442@deavo.com'</v>
      </c>
      <c r="H5587">
        <v>1</v>
      </c>
      <c r="I5587">
        <v>8</v>
      </c>
      <c r="J5587" t="s">
        <v>16071</v>
      </c>
      <c r="K5587" t="s">
        <v>21657</v>
      </c>
    </row>
    <row r="5588" spans="1:11" x14ac:dyDescent="0.25">
      <c r="A5588">
        <v>5587</v>
      </c>
      <c r="B5588" t="s">
        <v>1101</v>
      </c>
      <c r="C5588" t="str">
        <f t="shared" si="261"/>
        <v>'Carol'</v>
      </c>
      <c r="D5588" t="s">
        <v>1608</v>
      </c>
      <c r="E5588" t="str">
        <f t="shared" si="262"/>
        <v>'Addley'</v>
      </c>
      <c r="F5588" t="s">
        <v>6656</v>
      </c>
      <c r="G5588" t="str">
        <f t="shared" si="263"/>
        <v>'Carol_Addley5980@twipet.com'</v>
      </c>
      <c r="H5588">
        <v>2</v>
      </c>
      <c r="I5588">
        <v>91</v>
      </c>
      <c r="J5588" t="s">
        <v>16071</v>
      </c>
      <c r="K5588" t="s">
        <v>21658</v>
      </c>
    </row>
    <row r="5589" spans="1:11" x14ac:dyDescent="0.25">
      <c r="A5589">
        <v>5588</v>
      </c>
      <c r="B5589" t="s">
        <v>709</v>
      </c>
      <c r="C5589" t="str">
        <f t="shared" si="261"/>
        <v>'Doug'</v>
      </c>
      <c r="D5589" t="s">
        <v>1460</v>
      </c>
      <c r="E5589" t="str">
        <f t="shared" si="262"/>
        <v>'Mooney'</v>
      </c>
      <c r="F5589" t="s">
        <v>6657</v>
      </c>
      <c r="G5589" t="str">
        <f t="shared" si="263"/>
        <v>'Doug_Mooney318@brety.org'</v>
      </c>
      <c r="H5589">
        <v>3</v>
      </c>
      <c r="I5589">
        <v>96</v>
      </c>
      <c r="J5589" t="s">
        <v>16071</v>
      </c>
      <c r="K5589" t="s">
        <v>21659</v>
      </c>
    </row>
    <row r="5590" spans="1:11" x14ac:dyDescent="0.25">
      <c r="A5590">
        <v>5589</v>
      </c>
      <c r="B5590" t="s">
        <v>546</v>
      </c>
      <c r="C5590" t="str">
        <f t="shared" si="261"/>
        <v>'Destiny'</v>
      </c>
      <c r="D5590" t="s">
        <v>1431</v>
      </c>
      <c r="E5590" t="str">
        <f t="shared" si="262"/>
        <v>'Bradley'</v>
      </c>
      <c r="F5590" t="s">
        <v>6658</v>
      </c>
      <c r="G5590" t="str">
        <f t="shared" si="263"/>
        <v>'Destiny_Bradley1056@infotech44.tech'</v>
      </c>
      <c r="H5590">
        <v>2</v>
      </c>
      <c r="I5590">
        <v>58</v>
      </c>
      <c r="J5590" t="s">
        <v>16071</v>
      </c>
      <c r="K5590" t="s">
        <v>21660</v>
      </c>
    </row>
    <row r="5591" spans="1:11" x14ac:dyDescent="0.25">
      <c r="A5591">
        <v>5590</v>
      </c>
      <c r="B5591" t="s">
        <v>955</v>
      </c>
      <c r="C5591" t="str">
        <f t="shared" si="261"/>
        <v>'Tom'</v>
      </c>
      <c r="D5591" t="s">
        <v>45</v>
      </c>
      <c r="E5591" t="str">
        <f t="shared" si="262"/>
        <v>'Mason'</v>
      </c>
      <c r="F5591" t="s">
        <v>6659</v>
      </c>
      <c r="G5591" t="str">
        <f t="shared" si="263"/>
        <v>'Tom_Mason3032@twace.org'</v>
      </c>
      <c r="H5591">
        <v>1</v>
      </c>
      <c r="I5591">
        <v>30</v>
      </c>
      <c r="J5591" t="s">
        <v>16071</v>
      </c>
      <c r="K5591" t="s">
        <v>21661</v>
      </c>
    </row>
    <row r="5592" spans="1:11" x14ac:dyDescent="0.25">
      <c r="A5592">
        <v>5591</v>
      </c>
      <c r="B5592" t="s">
        <v>233</v>
      </c>
      <c r="C5592" t="str">
        <f t="shared" si="261"/>
        <v>'Domenic'</v>
      </c>
      <c r="D5592" t="s">
        <v>1460</v>
      </c>
      <c r="E5592" t="str">
        <f t="shared" si="262"/>
        <v>'Mooney'</v>
      </c>
      <c r="F5592" t="s">
        <v>6660</v>
      </c>
      <c r="G5592" t="str">
        <f t="shared" si="263"/>
        <v>'Domenic_Mooney4897@fuliss.net'</v>
      </c>
      <c r="H5592">
        <v>1</v>
      </c>
      <c r="I5592">
        <v>4</v>
      </c>
      <c r="J5592" t="s">
        <v>16071</v>
      </c>
      <c r="K5592" t="s">
        <v>21662</v>
      </c>
    </row>
    <row r="5593" spans="1:11" x14ac:dyDescent="0.25">
      <c r="A5593">
        <v>5592</v>
      </c>
      <c r="B5593" t="s">
        <v>178</v>
      </c>
      <c r="C5593" t="str">
        <f t="shared" si="261"/>
        <v>'Erick'</v>
      </c>
      <c r="D5593" t="s">
        <v>2152</v>
      </c>
      <c r="E5593" t="str">
        <f t="shared" si="262"/>
        <v>'Ogilvy'</v>
      </c>
      <c r="F5593" t="s">
        <v>6661</v>
      </c>
      <c r="G5593" t="str">
        <f t="shared" si="263"/>
        <v>'Erick_Ogilvy2677@qater.org'</v>
      </c>
      <c r="H5593">
        <v>2</v>
      </c>
      <c r="I5593">
        <v>50</v>
      </c>
      <c r="J5593" t="s">
        <v>16071</v>
      </c>
      <c r="K5593" t="s">
        <v>21663</v>
      </c>
    </row>
    <row r="5594" spans="1:11" x14ac:dyDescent="0.25">
      <c r="A5594">
        <v>5593</v>
      </c>
      <c r="B5594" t="s">
        <v>685</v>
      </c>
      <c r="C5594" t="str">
        <f t="shared" si="261"/>
        <v>'Bryce'</v>
      </c>
      <c r="D5594" t="s">
        <v>187</v>
      </c>
      <c r="E5594" t="str">
        <f t="shared" si="262"/>
        <v>'Thompson'</v>
      </c>
      <c r="F5594" t="s">
        <v>6662</v>
      </c>
      <c r="G5594" t="str">
        <f t="shared" si="263"/>
        <v>'Bryce_Thompson9664@guentu.biz'</v>
      </c>
      <c r="H5594">
        <v>1</v>
      </c>
      <c r="I5594">
        <v>57</v>
      </c>
      <c r="J5594" t="s">
        <v>16071</v>
      </c>
      <c r="K5594" t="s">
        <v>21664</v>
      </c>
    </row>
    <row r="5595" spans="1:11" x14ac:dyDescent="0.25">
      <c r="A5595">
        <v>5594</v>
      </c>
      <c r="B5595" t="s">
        <v>270</v>
      </c>
      <c r="C5595" t="str">
        <f t="shared" si="261"/>
        <v>'Jayden'</v>
      </c>
      <c r="D5595" t="s">
        <v>469</v>
      </c>
      <c r="E5595" t="str">
        <f t="shared" si="262"/>
        <v>'Sawyer'</v>
      </c>
      <c r="F5595" t="s">
        <v>6663</v>
      </c>
      <c r="G5595" t="str">
        <f t="shared" si="263"/>
        <v>'Jayden_Sawyer7518@typill.biz'</v>
      </c>
      <c r="H5595">
        <v>2</v>
      </c>
      <c r="I5595">
        <v>11</v>
      </c>
      <c r="J5595" t="s">
        <v>16071</v>
      </c>
      <c r="K5595" t="s">
        <v>21665</v>
      </c>
    </row>
    <row r="5596" spans="1:11" x14ac:dyDescent="0.25">
      <c r="A5596">
        <v>5595</v>
      </c>
      <c r="B5596" t="s">
        <v>178</v>
      </c>
      <c r="C5596" t="str">
        <f t="shared" si="261"/>
        <v>'Erick'</v>
      </c>
      <c r="D5596" t="s">
        <v>327</v>
      </c>
      <c r="E5596" t="str">
        <f t="shared" si="262"/>
        <v>'Smith'</v>
      </c>
      <c r="F5596" t="s">
        <v>6664</v>
      </c>
      <c r="G5596" t="str">
        <f t="shared" si="263"/>
        <v>'Erick_Smith1501@tonsy.org'</v>
      </c>
      <c r="H5596">
        <v>2</v>
      </c>
      <c r="I5596">
        <v>53</v>
      </c>
      <c r="J5596" t="s">
        <v>16071</v>
      </c>
      <c r="K5596" t="s">
        <v>21666</v>
      </c>
    </row>
    <row r="5597" spans="1:11" x14ac:dyDescent="0.25">
      <c r="A5597">
        <v>5596</v>
      </c>
      <c r="B5597" t="s">
        <v>54</v>
      </c>
      <c r="C5597" t="str">
        <f t="shared" si="261"/>
        <v>'Kieth'</v>
      </c>
      <c r="D5597" t="s">
        <v>1316</v>
      </c>
      <c r="E5597" t="str">
        <f t="shared" si="262"/>
        <v>'Khan'</v>
      </c>
      <c r="F5597" t="s">
        <v>6665</v>
      </c>
      <c r="G5597" t="str">
        <f t="shared" si="263"/>
        <v>'Kieth_Khan7168@cispeto.com'</v>
      </c>
      <c r="H5597">
        <v>3</v>
      </c>
      <c r="I5597">
        <v>40</v>
      </c>
      <c r="J5597" t="s">
        <v>16071</v>
      </c>
      <c r="K5597" t="s">
        <v>21667</v>
      </c>
    </row>
    <row r="5598" spans="1:11" x14ac:dyDescent="0.25">
      <c r="A5598">
        <v>5597</v>
      </c>
      <c r="B5598" t="s">
        <v>1603</v>
      </c>
      <c r="C5598" t="str">
        <f t="shared" si="261"/>
        <v>'David'</v>
      </c>
      <c r="D5598" t="s">
        <v>900</v>
      </c>
      <c r="E5598" t="str">
        <f t="shared" si="262"/>
        <v>'Coll'</v>
      </c>
      <c r="F5598" t="s">
        <v>6666</v>
      </c>
      <c r="G5598" t="str">
        <f t="shared" si="263"/>
        <v>'David_Coll1205@fuliss.net'</v>
      </c>
      <c r="H5598">
        <v>1</v>
      </c>
      <c r="I5598">
        <v>51</v>
      </c>
      <c r="J5598" t="s">
        <v>16071</v>
      </c>
      <c r="K5598" t="s">
        <v>21668</v>
      </c>
    </row>
    <row r="5599" spans="1:11" x14ac:dyDescent="0.25">
      <c r="A5599">
        <v>5598</v>
      </c>
      <c r="B5599" t="s">
        <v>203</v>
      </c>
      <c r="C5599" t="str">
        <f t="shared" si="261"/>
        <v>'Hayden'</v>
      </c>
      <c r="D5599" t="s">
        <v>894</v>
      </c>
      <c r="E5599" t="str">
        <f t="shared" si="262"/>
        <v>'Yoman'</v>
      </c>
      <c r="F5599" t="s">
        <v>6667</v>
      </c>
      <c r="G5599" t="str">
        <f t="shared" si="263"/>
        <v>'Hayden_Yoman2543@yahoo.com'</v>
      </c>
      <c r="H5599">
        <v>3</v>
      </c>
      <c r="I5599">
        <v>13</v>
      </c>
      <c r="J5599" t="s">
        <v>16071</v>
      </c>
      <c r="K5599" t="s">
        <v>21669</v>
      </c>
    </row>
    <row r="5600" spans="1:11" x14ac:dyDescent="0.25">
      <c r="A5600">
        <v>5599</v>
      </c>
      <c r="B5600" t="s">
        <v>570</v>
      </c>
      <c r="C5600" t="str">
        <f t="shared" si="261"/>
        <v>'Abdul'</v>
      </c>
      <c r="D5600" t="s">
        <v>958</v>
      </c>
      <c r="E5600" t="str">
        <f t="shared" si="262"/>
        <v>'Selby'</v>
      </c>
      <c r="F5600" t="s">
        <v>6668</v>
      </c>
      <c r="G5600" t="str">
        <f t="shared" si="263"/>
        <v>'Abdul_Selby2041@brety.org'</v>
      </c>
      <c r="H5600">
        <v>3</v>
      </c>
      <c r="I5600">
        <v>20</v>
      </c>
      <c r="J5600" t="s">
        <v>16071</v>
      </c>
      <c r="K5600" t="s">
        <v>21670</v>
      </c>
    </row>
    <row r="5601" spans="1:11" x14ac:dyDescent="0.25">
      <c r="A5601">
        <v>5600</v>
      </c>
      <c r="B5601" t="s">
        <v>2887</v>
      </c>
      <c r="C5601" t="str">
        <f t="shared" si="261"/>
        <v>'Laila'</v>
      </c>
      <c r="D5601" t="s">
        <v>1506</v>
      </c>
      <c r="E5601" t="str">
        <f t="shared" si="262"/>
        <v>'Harrington'</v>
      </c>
      <c r="F5601" t="s">
        <v>6669</v>
      </c>
      <c r="G5601" t="str">
        <f t="shared" si="263"/>
        <v>'Laila_Harrington6571@bauros.biz'</v>
      </c>
      <c r="H5601">
        <v>3</v>
      </c>
      <c r="I5601">
        <v>36</v>
      </c>
      <c r="J5601" t="s">
        <v>16071</v>
      </c>
      <c r="K5601" t="s">
        <v>21671</v>
      </c>
    </row>
    <row r="5602" spans="1:11" x14ac:dyDescent="0.25">
      <c r="A5602">
        <v>5601</v>
      </c>
      <c r="B5602" t="s">
        <v>588</v>
      </c>
      <c r="C5602" t="str">
        <f t="shared" si="261"/>
        <v>'Hank'</v>
      </c>
      <c r="D5602" t="s">
        <v>116</v>
      </c>
      <c r="E5602" t="str">
        <f t="shared" si="262"/>
        <v>'Ebden'</v>
      </c>
      <c r="F5602" t="s">
        <v>6670</v>
      </c>
      <c r="G5602" t="str">
        <f t="shared" si="263"/>
        <v>'Hank_Ebden3795@eirey.tech'</v>
      </c>
      <c r="H5602">
        <v>1</v>
      </c>
      <c r="I5602">
        <v>5</v>
      </c>
      <c r="J5602" t="s">
        <v>16071</v>
      </c>
      <c r="K5602" t="s">
        <v>21672</v>
      </c>
    </row>
    <row r="5603" spans="1:11" x14ac:dyDescent="0.25">
      <c r="A5603">
        <v>5602</v>
      </c>
      <c r="B5603" t="s">
        <v>3954</v>
      </c>
      <c r="C5603" t="str">
        <f t="shared" si="261"/>
        <v>'Savannah'</v>
      </c>
      <c r="D5603" t="s">
        <v>1481</v>
      </c>
      <c r="E5603" t="str">
        <f t="shared" si="262"/>
        <v>'Sherry'</v>
      </c>
      <c r="F5603" t="s">
        <v>6671</v>
      </c>
      <c r="G5603" t="str">
        <f t="shared" si="263"/>
        <v>'Savannah_Sherry8107@joiniaa.com'</v>
      </c>
      <c r="H5603">
        <v>2</v>
      </c>
      <c r="I5603">
        <v>57</v>
      </c>
      <c r="J5603" t="s">
        <v>16071</v>
      </c>
      <c r="K5603" t="s">
        <v>21673</v>
      </c>
    </row>
    <row r="5604" spans="1:11" x14ac:dyDescent="0.25">
      <c r="A5604">
        <v>5603</v>
      </c>
      <c r="B5604" t="s">
        <v>471</v>
      </c>
      <c r="C5604" t="str">
        <f t="shared" si="261"/>
        <v>'Anthony'</v>
      </c>
      <c r="D5604" t="s">
        <v>370</v>
      </c>
      <c r="E5604" t="str">
        <f t="shared" si="262"/>
        <v>'Douglas'</v>
      </c>
      <c r="F5604" t="s">
        <v>6672</v>
      </c>
      <c r="G5604" t="str">
        <f t="shared" si="263"/>
        <v>'Anthony_Douglas1586@guentu.biz'</v>
      </c>
      <c r="H5604">
        <v>2</v>
      </c>
      <c r="I5604">
        <v>46</v>
      </c>
      <c r="J5604" t="s">
        <v>16071</v>
      </c>
      <c r="K5604" t="s">
        <v>21674</v>
      </c>
    </row>
    <row r="5605" spans="1:11" x14ac:dyDescent="0.25">
      <c r="A5605">
        <v>5604</v>
      </c>
      <c r="B5605" t="s">
        <v>1849</v>
      </c>
      <c r="C5605" t="str">
        <f t="shared" si="261"/>
        <v>'Gladys'</v>
      </c>
      <c r="D5605" t="s">
        <v>316</v>
      </c>
      <c r="E5605" t="str">
        <f t="shared" si="262"/>
        <v>'Rogers'</v>
      </c>
      <c r="F5605" t="s">
        <v>6673</v>
      </c>
      <c r="G5605" t="str">
        <f t="shared" si="263"/>
        <v>'Gladys_Rogers7808@extex.org'</v>
      </c>
      <c r="H5605">
        <v>1</v>
      </c>
      <c r="I5605">
        <v>77</v>
      </c>
      <c r="J5605" t="s">
        <v>16071</v>
      </c>
      <c r="K5605" t="s">
        <v>21675</v>
      </c>
    </row>
    <row r="5606" spans="1:11" x14ac:dyDescent="0.25">
      <c r="A5606">
        <v>5605</v>
      </c>
      <c r="B5606" t="s">
        <v>538</v>
      </c>
      <c r="C5606" t="str">
        <f t="shared" si="261"/>
        <v>'Julian'</v>
      </c>
      <c r="D5606" t="s">
        <v>707</v>
      </c>
      <c r="E5606" t="str">
        <f t="shared" si="262"/>
        <v>'Partridge'</v>
      </c>
      <c r="F5606" t="s">
        <v>6674</v>
      </c>
      <c r="G5606" t="str">
        <f t="shared" si="263"/>
        <v>'Julian_Partridge2596@sveldo.biz'</v>
      </c>
      <c r="H5606">
        <v>1</v>
      </c>
      <c r="I5606">
        <v>38</v>
      </c>
      <c r="J5606" t="s">
        <v>16071</v>
      </c>
      <c r="K5606" t="s">
        <v>21676</v>
      </c>
    </row>
    <row r="5607" spans="1:11" x14ac:dyDescent="0.25">
      <c r="A5607">
        <v>5606</v>
      </c>
      <c r="B5607" t="s">
        <v>206</v>
      </c>
      <c r="C5607" t="str">
        <f t="shared" si="261"/>
        <v>'Roger'</v>
      </c>
      <c r="D5607" t="s">
        <v>1331</v>
      </c>
      <c r="E5607" t="str">
        <f t="shared" si="262"/>
        <v>'Boyle'</v>
      </c>
      <c r="F5607" t="s">
        <v>6675</v>
      </c>
      <c r="G5607" t="str">
        <f t="shared" si="263"/>
        <v>'Roger_Boyle7849@grannar.com'</v>
      </c>
      <c r="H5607">
        <v>1</v>
      </c>
      <c r="I5607">
        <v>93</v>
      </c>
      <c r="J5607" t="s">
        <v>16071</v>
      </c>
      <c r="K5607" t="s">
        <v>21677</v>
      </c>
    </row>
    <row r="5608" spans="1:11" x14ac:dyDescent="0.25">
      <c r="A5608">
        <v>5607</v>
      </c>
      <c r="B5608" t="s">
        <v>1603</v>
      </c>
      <c r="C5608" t="str">
        <f t="shared" si="261"/>
        <v>'David'</v>
      </c>
      <c r="D5608" t="s">
        <v>40</v>
      </c>
      <c r="E5608" t="str">
        <f t="shared" si="262"/>
        <v>'James'</v>
      </c>
      <c r="F5608" t="s">
        <v>6676</v>
      </c>
      <c r="G5608" t="str">
        <f t="shared" si="263"/>
        <v>'David_James3071@ubusive.com'</v>
      </c>
      <c r="H5608">
        <v>2</v>
      </c>
      <c r="I5608">
        <v>6</v>
      </c>
      <c r="J5608" t="s">
        <v>16071</v>
      </c>
      <c r="K5608" t="s">
        <v>21678</v>
      </c>
    </row>
    <row r="5609" spans="1:11" x14ac:dyDescent="0.25">
      <c r="A5609">
        <v>5608</v>
      </c>
      <c r="B5609" t="s">
        <v>1949</v>
      </c>
      <c r="C5609" t="str">
        <f t="shared" si="261"/>
        <v>'Alexa'</v>
      </c>
      <c r="D5609" t="s">
        <v>143</v>
      </c>
      <c r="E5609" t="str">
        <f t="shared" si="262"/>
        <v>'Ingham'</v>
      </c>
      <c r="F5609" t="s">
        <v>6677</v>
      </c>
      <c r="G5609" t="str">
        <f t="shared" si="263"/>
        <v>'Alexa_Ingham8502@gompie.com'</v>
      </c>
      <c r="H5609">
        <v>3</v>
      </c>
      <c r="I5609">
        <v>55</v>
      </c>
      <c r="J5609" t="s">
        <v>16071</v>
      </c>
      <c r="K5609" t="s">
        <v>21679</v>
      </c>
    </row>
    <row r="5610" spans="1:11" x14ac:dyDescent="0.25">
      <c r="A5610">
        <v>5609</v>
      </c>
      <c r="B5610" t="s">
        <v>1798</v>
      </c>
      <c r="C5610" t="str">
        <f t="shared" si="261"/>
        <v>'Lauren'</v>
      </c>
      <c r="D5610" t="s">
        <v>648</v>
      </c>
      <c r="E5610" t="str">
        <f t="shared" si="262"/>
        <v>'Ross'</v>
      </c>
      <c r="F5610" t="s">
        <v>6678</v>
      </c>
      <c r="G5610" t="str">
        <f t="shared" si="263"/>
        <v>'Lauren_Ross2498@infotech44.tech'</v>
      </c>
      <c r="H5610">
        <v>1</v>
      </c>
      <c r="I5610">
        <v>26</v>
      </c>
      <c r="J5610" t="s">
        <v>16071</v>
      </c>
      <c r="K5610" t="s">
        <v>21680</v>
      </c>
    </row>
    <row r="5611" spans="1:11" x14ac:dyDescent="0.25">
      <c r="A5611">
        <v>5610</v>
      </c>
      <c r="B5611" t="s">
        <v>24</v>
      </c>
      <c r="C5611" t="str">
        <f t="shared" si="261"/>
        <v>'Javier'</v>
      </c>
      <c r="D5611" t="s">
        <v>145</v>
      </c>
      <c r="E5611" t="str">
        <f t="shared" si="262"/>
        <v>'Cameron'</v>
      </c>
      <c r="F5611" t="s">
        <v>6679</v>
      </c>
      <c r="G5611" t="str">
        <f t="shared" si="263"/>
        <v>'Javier_Cameron3120@kideod.biz'</v>
      </c>
      <c r="H5611">
        <v>1</v>
      </c>
      <c r="I5611">
        <v>27</v>
      </c>
      <c r="J5611" t="s">
        <v>16071</v>
      </c>
      <c r="K5611" t="s">
        <v>21681</v>
      </c>
    </row>
    <row r="5612" spans="1:11" x14ac:dyDescent="0.25">
      <c r="A5612">
        <v>5611</v>
      </c>
      <c r="B5612" t="s">
        <v>928</v>
      </c>
      <c r="C5612" t="str">
        <f t="shared" si="261"/>
        <v>'Agnes'</v>
      </c>
      <c r="D5612" t="s">
        <v>2463</v>
      </c>
      <c r="E5612" t="str">
        <f t="shared" si="262"/>
        <v>'Gavin'</v>
      </c>
      <c r="F5612" t="s">
        <v>6680</v>
      </c>
      <c r="G5612" t="str">
        <f t="shared" si="263"/>
        <v>'Agnes_Gavin3476@bretoux.com'</v>
      </c>
      <c r="H5612">
        <v>2</v>
      </c>
      <c r="I5612">
        <v>58</v>
      </c>
      <c r="J5612" t="s">
        <v>16071</v>
      </c>
      <c r="K5612" t="s">
        <v>21682</v>
      </c>
    </row>
    <row r="5613" spans="1:11" x14ac:dyDescent="0.25">
      <c r="A5613">
        <v>5612</v>
      </c>
      <c r="B5613" t="s">
        <v>73</v>
      </c>
      <c r="C5613" t="str">
        <f t="shared" si="261"/>
        <v>'Carissa'</v>
      </c>
      <c r="D5613" t="s">
        <v>421</v>
      </c>
      <c r="E5613" t="str">
        <f t="shared" si="262"/>
        <v>'John'</v>
      </c>
      <c r="F5613" t="s">
        <v>6681</v>
      </c>
      <c r="G5613" t="str">
        <f t="shared" si="263"/>
        <v>'Carissa_John6690@gompie.com'</v>
      </c>
      <c r="H5613">
        <v>3</v>
      </c>
      <c r="I5613">
        <v>70</v>
      </c>
      <c r="J5613" t="s">
        <v>16071</v>
      </c>
      <c r="K5613" t="s">
        <v>21683</v>
      </c>
    </row>
    <row r="5614" spans="1:11" x14ac:dyDescent="0.25">
      <c r="A5614">
        <v>5613</v>
      </c>
      <c r="B5614" t="s">
        <v>1333</v>
      </c>
      <c r="C5614" t="str">
        <f t="shared" si="261"/>
        <v>'Stella'</v>
      </c>
      <c r="D5614" t="s">
        <v>686</v>
      </c>
      <c r="E5614" t="str">
        <f t="shared" si="262"/>
        <v>'Andrews'</v>
      </c>
      <c r="F5614" t="s">
        <v>6682</v>
      </c>
      <c r="G5614" t="str">
        <f t="shared" si="263"/>
        <v>'Stella_Andrews5339@jiman.org'</v>
      </c>
      <c r="H5614">
        <v>3</v>
      </c>
      <c r="I5614">
        <v>31</v>
      </c>
      <c r="J5614" t="s">
        <v>16071</v>
      </c>
      <c r="K5614" t="s">
        <v>21684</v>
      </c>
    </row>
    <row r="5615" spans="1:11" x14ac:dyDescent="0.25">
      <c r="A5615">
        <v>5614</v>
      </c>
      <c r="B5615" t="s">
        <v>1393</v>
      </c>
      <c r="C5615" t="str">
        <f t="shared" si="261"/>
        <v>'Katelyn'</v>
      </c>
      <c r="D5615" t="s">
        <v>858</v>
      </c>
      <c r="E5615" t="str">
        <f t="shared" si="262"/>
        <v>'Butler'</v>
      </c>
      <c r="F5615" t="s">
        <v>6683</v>
      </c>
      <c r="G5615" t="str">
        <f t="shared" si="263"/>
        <v>'Katelyn_Butler5676@typill.biz'</v>
      </c>
      <c r="H5615">
        <v>3</v>
      </c>
      <c r="I5615">
        <v>29</v>
      </c>
      <c r="J5615" t="s">
        <v>16071</v>
      </c>
      <c r="K5615" t="s">
        <v>21685</v>
      </c>
    </row>
    <row r="5616" spans="1:11" x14ac:dyDescent="0.25">
      <c r="A5616">
        <v>5615</v>
      </c>
      <c r="B5616" t="s">
        <v>558</v>
      </c>
      <c r="C5616" t="str">
        <f t="shared" si="261"/>
        <v>'Felicity'</v>
      </c>
      <c r="D5616" t="s">
        <v>359</v>
      </c>
      <c r="E5616" t="str">
        <f t="shared" si="262"/>
        <v>'Mitchell'</v>
      </c>
      <c r="F5616" t="s">
        <v>6684</v>
      </c>
      <c r="G5616" t="str">
        <f t="shared" si="263"/>
        <v>'Felicity_Mitchell8810@elnee.tech'</v>
      </c>
      <c r="H5616">
        <v>3</v>
      </c>
      <c r="I5616">
        <v>36</v>
      </c>
      <c r="J5616" t="s">
        <v>16071</v>
      </c>
      <c r="K5616" t="s">
        <v>21686</v>
      </c>
    </row>
    <row r="5617" spans="1:11" x14ac:dyDescent="0.25">
      <c r="A5617">
        <v>5616</v>
      </c>
      <c r="B5617" t="s">
        <v>246</v>
      </c>
      <c r="C5617" t="str">
        <f t="shared" si="261"/>
        <v>'Carl'</v>
      </c>
      <c r="D5617" t="s">
        <v>1168</v>
      </c>
      <c r="E5617" t="str">
        <f t="shared" si="262"/>
        <v>'Robertson'</v>
      </c>
      <c r="F5617" t="s">
        <v>6685</v>
      </c>
      <c r="G5617" t="str">
        <f t="shared" si="263"/>
        <v>'Carl_Robertson2542@acrit.org'</v>
      </c>
      <c r="H5617">
        <v>3</v>
      </c>
      <c r="I5617">
        <v>69</v>
      </c>
      <c r="J5617" t="s">
        <v>16071</v>
      </c>
      <c r="K5617" t="s">
        <v>21687</v>
      </c>
    </row>
    <row r="5618" spans="1:11" x14ac:dyDescent="0.25">
      <c r="A5618">
        <v>5617</v>
      </c>
      <c r="B5618" t="s">
        <v>1969</v>
      </c>
      <c r="C5618" t="str">
        <f t="shared" si="261"/>
        <v>'Britney'</v>
      </c>
      <c r="D5618" t="s">
        <v>1102</v>
      </c>
      <c r="E5618" t="str">
        <f t="shared" si="262"/>
        <v>'Bailey'</v>
      </c>
      <c r="F5618" t="s">
        <v>6686</v>
      </c>
      <c r="G5618" t="str">
        <f t="shared" si="263"/>
        <v>'Britney_Bailey4072@gompie.com'</v>
      </c>
      <c r="H5618">
        <v>2</v>
      </c>
      <c r="I5618">
        <v>89</v>
      </c>
      <c r="J5618" t="s">
        <v>16071</v>
      </c>
      <c r="K5618" t="s">
        <v>21688</v>
      </c>
    </row>
    <row r="5619" spans="1:11" x14ac:dyDescent="0.25">
      <c r="A5619">
        <v>5618</v>
      </c>
      <c r="B5619" t="s">
        <v>772</v>
      </c>
      <c r="C5619" t="str">
        <f t="shared" si="261"/>
        <v>'Marvin'</v>
      </c>
      <c r="D5619" t="s">
        <v>13</v>
      </c>
      <c r="E5619" t="str">
        <f t="shared" si="262"/>
        <v>'Hall'</v>
      </c>
      <c r="F5619" t="s">
        <v>6687</v>
      </c>
      <c r="G5619" t="str">
        <f t="shared" si="263"/>
        <v>'Marvin_Hall1784@gmail.com'</v>
      </c>
      <c r="H5619">
        <v>3</v>
      </c>
      <c r="I5619">
        <v>53</v>
      </c>
      <c r="J5619" t="s">
        <v>16071</v>
      </c>
      <c r="K5619" t="s">
        <v>21689</v>
      </c>
    </row>
    <row r="5620" spans="1:11" x14ac:dyDescent="0.25">
      <c r="A5620">
        <v>5619</v>
      </c>
      <c r="B5620" t="s">
        <v>302</v>
      </c>
      <c r="C5620" t="str">
        <f t="shared" si="261"/>
        <v>'Alexander'</v>
      </c>
      <c r="D5620" t="s">
        <v>601</v>
      </c>
      <c r="E5620" t="str">
        <f t="shared" si="262"/>
        <v>'Lucas'</v>
      </c>
      <c r="F5620" t="s">
        <v>6688</v>
      </c>
      <c r="G5620" t="str">
        <f t="shared" si="263"/>
        <v>'Alexander_Lucas5131@zorer.org'</v>
      </c>
      <c r="H5620">
        <v>1</v>
      </c>
      <c r="I5620">
        <v>76</v>
      </c>
      <c r="J5620" t="s">
        <v>16071</v>
      </c>
      <c r="K5620" t="s">
        <v>21690</v>
      </c>
    </row>
    <row r="5621" spans="1:11" x14ac:dyDescent="0.25">
      <c r="A5621">
        <v>5620</v>
      </c>
      <c r="B5621" t="s">
        <v>534</v>
      </c>
      <c r="C5621" t="str">
        <f t="shared" si="261"/>
        <v>'Camellia'</v>
      </c>
      <c r="D5621" t="s">
        <v>1986</v>
      </c>
      <c r="E5621" t="str">
        <f t="shared" si="262"/>
        <v>'Whinter'</v>
      </c>
      <c r="F5621" t="s">
        <v>6689</v>
      </c>
      <c r="G5621" t="str">
        <f t="shared" si="263"/>
        <v>'Camellia_Whinter1389@bulaffy.com'</v>
      </c>
      <c r="H5621">
        <v>1</v>
      </c>
      <c r="I5621">
        <v>30</v>
      </c>
      <c r="J5621" t="s">
        <v>16071</v>
      </c>
      <c r="K5621" t="s">
        <v>21691</v>
      </c>
    </row>
    <row r="5622" spans="1:11" x14ac:dyDescent="0.25">
      <c r="A5622">
        <v>5621</v>
      </c>
      <c r="B5622" t="s">
        <v>170</v>
      </c>
      <c r="C5622" t="str">
        <f t="shared" si="261"/>
        <v>'Piper'</v>
      </c>
      <c r="D5622" t="s">
        <v>805</v>
      </c>
      <c r="E5622" t="str">
        <f t="shared" si="262"/>
        <v>'Morrow'</v>
      </c>
      <c r="F5622" t="s">
        <v>6690</v>
      </c>
      <c r="G5622" t="str">
        <f t="shared" si="263"/>
        <v>'Piper_Morrow9071@qater.org'</v>
      </c>
      <c r="H5622">
        <v>2</v>
      </c>
      <c r="I5622">
        <v>74</v>
      </c>
      <c r="J5622" t="s">
        <v>16071</v>
      </c>
      <c r="K5622" t="s">
        <v>21692</v>
      </c>
    </row>
    <row r="5623" spans="1:11" x14ac:dyDescent="0.25">
      <c r="A5623">
        <v>5622</v>
      </c>
      <c r="B5623" t="s">
        <v>1296</v>
      </c>
      <c r="C5623" t="str">
        <f t="shared" si="261"/>
        <v>'Carolyn'</v>
      </c>
      <c r="D5623" t="s">
        <v>464</v>
      </c>
      <c r="E5623" t="str">
        <f t="shared" si="262"/>
        <v>'Morris'</v>
      </c>
      <c r="F5623" t="s">
        <v>6691</v>
      </c>
      <c r="G5623" t="str">
        <f t="shared" si="263"/>
        <v>'Carolyn_Morris2310@sveldo.biz'</v>
      </c>
      <c r="H5623">
        <v>2</v>
      </c>
      <c r="I5623">
        <v>74</v>
      </c>
      <c r="J5623" t="s">
        <v>16071</v>
      </c>
      <c r="K5623" t="s">
        <v>21693</v>
      </c>
    </row>
    <row r="5624" spans="1:11" x14ac:dyDescent="0.25">
      <c r="A5624">
        <v>5623</v>
      </c>
      <c r="B5624" t="s">
        <v>2187</v>
      </c>
      <c r="C5624" t="str">
        <f t="shared" si="261"/>
        <v>'Jocelyn'</v>
      </c>
      <c r="D5624" t="s">
        <v>214</v>
      </c>
      <c r="E5624" t="str">
        <f t="shared" si="262"/>
        <v>'Rose'</v>
      </c>
      <c r="F5624" t="s">
        <v>6692</v>
      </c>
      <c r="G5624" t="str">
        <f t="shared" si="263"/>
        <v>'Jocelyn_Rose658@hourpy.biz'</v>
      </c>
      <c r="H5624">
        <v>3</v>
      </c>
      <c r="I5624">
        <v>46</v>
      </c>
      <c r="J5624" t="s">
        <v>16071</v>
      </c>
      <c r="K5624" t="s">
        <v>21694</v>
      </c>
    </row>
    <row r="5625" spans="1:11" x14ac:dyDescent="0.25">
      <c r="A5625">
        <v>5624</v>
      </c>
      <c r="B5625" t="s">
        <v>538</v>
      </c>
      <c r="C5625" t="str">
        <f t="shared" si="261"/>
        <v>'Julian'</v>
      </c>
      <c r="D5625" t="s">
        <v>1388</v>
      </c>
      <c r="E5625" t="str">
        <f t="shared" si="262"/>
        <v>'Baldwin'</v>
      </c>
      <c r="F5625" t="s">
        <v>6693</v>
      </c>
      <c r="G5625" t="str">
        <f t="shared" si="263"/>
        <v>'Julian_Baldwin4946@nickia.com'</v>
      </c>
      <c r="H5625">
        <v>3</v>
      </c>
      <c r="I5625">
        <v>34</v>
      </c>
      <c r="J5625" t="s">
        <v>16071</v>
      </c>
      <c r="K5625" t="s">
        <v>21695</v>
      </c>
    </row>
    <row r="5626" spans="1:11" x14ac:dyDescent="0.25">
      <c r="A5626">
        <v>5625</v>
      </c>
      <c r="B5626" t="s">
        <v>181</v>
      </c>
      <c r="C5626" t="str">
        <f t="shared" si="261"/>
        <v>'Kurt'</v>
      </c>
      <c r="D5626" t="s">
        <v>677</v>
      </c>
      <c r="E5626" t="str">
        <f t="shared" si="262"/>
        <v>'Vinton'</v>
      </c>
      <c r="F5626" t="s">
        <v>6694</v>
      </c>
      <c r="G5626" t="str">
        <f t="shared" si="263"/>
        <v>'Kurt_Vinton6645@liret.org'</v>
      </c>
      <c r="H5626">
        <v>2</v>
      </c>
      <c r="I5626">
        <v>37</v>
      </c>
      <c r="J5626" t="s">
        <v>16071</v>
      </c>
      <c r="K5626" t="s">
        <v>21696</v>
      </c>
    </row>
    <row r="5627" spans="1:11" x14ac:dyDescent="0.25">
      <c r="A5627">
        <v>5626</v>
      </c>
      <c r="B5627" t="s">
        <v>5173</v>
      </c>
      <c r="C5627" t="str">
        <f t="shared" si="261"/>
        <v>'Camila'</v>
      </c>
      <c r="D5627" t="s">
        <v>22</v>
      </c>
      <c r="E5627" t="str">
        <f t="shared" si="262"/>
        <v>'Marshall'</v>
      </c>
      <c r="F5627" t="s">
        <v>6695</v>
      </c>
      <c r="G5627" t="str">
        <f t="shared" si="263"/>
        <v>'Camila_Marshall5122@ubusive.com'</v>
      </c>
      <c r="H5627">
        <v>3</v>
      </c>
      <c r="I5627">
        <v>60</v>
      </c>
      <c r="J5627" t="s">
        <v>16071</v>
      </c>
      <c r="K5627" t="s">
        <v>21697</v>
      </c>
    </row>
    <row r="5628" spans="1:11" x14ac:dyDescent="0.25">
      <c r="A5628">
        <v>5627</v>
      </c>
      <c r="B5628" t="s">
        <v>42</v>
      </c>
      <c r="C5628" t="str">
        <f t="shared" si="261"/>
        <v>'Rick'</v>
      </c>
      <c r="D5628" t="s">
        <v>329</v>
      </c>
      <c r="E5628" t="str">
        <f t="shared" si="262"/>
        <v>'Blackburn'</v>
      </c>
      <c r="F5628" t="s">
        <v>6696</v>
      </c>
      <c r="G5628" t="str">
        <f t="shared" si="263"/>
        <v>'Rick_Blackburn7632@guentu.biz'</v>
      </c>
      <c r="H5628">
        <v>1</v>
      </c>
      <c r="I5628">
        <v>58</v>
      </c>
      <c r="J5628" t="s">
        <v>16071</v>
      </c>
      <c r="K5628" t="s">
        <v>21698</v>
      </c>
    </row>
    <row r="5629" spans="1:11" x14ac:dyDescent="0.25">
      <c r="A5629">
        <v>5628</v>
      </c>
      <c r="B5629" t="s">
        <v>206</v>
      </c>
      <c r="C5629" t="str">
        <f t="shared" si="261"/>
        <v>'Roger'</v>
      </c>
      <c r="D5629" t="s">
        <v>665</v>
      </c>
      <c r="E5629" t="str">
        <f t="shared" si="262"/>
        <v>'Nicolas'</v>
      </c>
      <c r="F5629" t="s">
        <v>6697</v>
      </c>
      <c r="G5629" t="str">
        <f t="shared" si="263"/>
        <v>'Roger_Nicolas704@corti.com'</v>
      </c>
      <c r="H5629">
        <v>3</v>
      </c>
      <c r="I5629">
        <v>56</v>
      </c>
      <c r="J5629" t="s">
        <v>16071</v>
      </c>
      <c r="K5629" t="s">
        <v>21699</v>
      </c>
    </row>
    <row r="5630" spans="1:11" x14ac:dyDescent="0.25">
      <c r="A5630">
        <v>5629</v>
      </c>
      <c r="B5630" t="s">
        <v>1027</v>
      </c>
      <c r="C5630" t="str">
        <f t="shared" si="261"/>
        <v>'Bob'</v>
      </c>
      <c r="D5630" t="s">
        <v>2058</v>
      </c>
      <c r="E5630" t="str">
        <f t="shared" si="262"/>
        <v>'Fulton'</v>
      </c>
      <c r="F5630" t="s">
        <v>6698</v>
      </c>
      <c r="G5630" t="str">
        <f t="shared" si="263"/>
        <v>'Bob_Fulton1795@nimogy.biz'</v>
      </c>
      <c r="H5630">
        <v>2</v>
      </c>
      <c r="I5630">
        <v>51</v>
      </c>
      <c r="J5630" t="s">
        <v>16071</v>
      </c>
      <c r="K5630" t="s">
        <v>21700</v>
      </c>
    </row>
    <row r="5631" spans="1:11" x14ac:dyDescent="0.25">
      <c r="A5631">
        <v>5630</v>
      </c>
      <c r="B5631" t="s">
        <v>1047</v>
      </c>
      <c r="C5631" t="str">
        <f t="shared" si="261"/>
        <v>'Cedrick'</v>
      </c>
      <c r="D5631" t="s">
        <v>153</v>
      </c>
      <c r="E5631" t="str">
        <f t="shared" si="262"/>
        <v>'Fox'</v>
      </c>
      <c r="F5631" t="s">
        <v>6699</v>
      </c>
      <c r="G5631" t="str">
        <f t="shared" si="263"/>
        <v>'Cedrick_Fox8637@typill.biz'</v>
      </c>
      <c r="H5631">
        <v>2</v>
      </c>
      <c r="I5631">
        <v>47</v>
      </c>
      <c r="J5631" t="s">
        <v>16071</v>
      </c>
      <c r="K5631" t="s">
        <v>21701</v>
      </c>
    </row>
    <row r="5632" spans="1:11" x14ac:dyDescent="0.25">
      <c r="A5632">
        <v>5631</v>
      </c>
      <c r="B5632" t="s">
        <v>452</v>
      </c>
      <c r="C5632" t="str">
        <f t="shared" si="261"/>
        <v>'Mona'</v>
      </c>
      <c r="D5632" t="s">
        <v>260</v>
      </c>
      <c r="E5632" t="str">
        <f t="shared" si="262"/>
        <v>'Hopkins'</v>
      </c>
      <c r="F5632" t="s">
        <v>6700</v>
      </c>
      <c r="G5632" t="str">
        <f t="shared" si="263"/>
        <v>'Mona_Hopkins5026@famism.biz'</v>
      </c>
      <c r="H5632">
        <v>3</v>
      </c>
      <c r="I5632">
        <v>41</v>
      </c>
      <c r="J5632" t="s">
        <v>16071</v>
      </c>
      <c r="K5632" t="s">
        <v>21702</v>
      </c>
    </row>
    <row r="5633" spans="1:11" x14ac:dyDescent="0.25">
      <c r="A5633">
        <v>5632</v>
      </c>
      <c r="B5633" t="s">
        <v>1335</v>
      </c>
      <c r="C5633" t="str">
        <f t="shared" si="261"/>
        <v>'Russel'</v>
      </c>
      <c r="D5633" t="s">
        <v>2659</v>
      </c>
      <c r="E5633" t="str">
        <f t="shared" si="262"/>
        <v>'Benfield'</v>
      </c>
      <c r="F5633" t="s">
        <v>6701</v>
      </c>
      <c r="G5633" t="str">
        <f t="shared" si="263"/>
        <v>'Russel_Benfield7777@guentu.biz'</v>
      </c>
      <c r="H5633">
        <v>3</v>
      </c>
      <c r="I5633">
        <v>39</v>
      </c>
      <c r="J5633" t="s">
        <v>16071</v>
      </c>
      <c r="K5633" t="s">
        <v>21703</v>
      </c>
    </row>
    <row r="5634" spans="1:11" x14ac:dyDescent="0.25">
      <c r="A5634">
        <v>5633</v>
      </c>
      <c r="B5634" t="s">
        <v>374</v>
      </c>
      <c r="C5634" t="str">
        <f t="shared" si="261"/>
        <v>'Maxwell'</v>
      </c>
      <c r="D5634" t="s">
        <v>1203</v>
      </c>
      <c r="E5634" t="str">
        <f t="shared" si="262"/>
        <v>'Shaw'</v>
      </c>
      <c r="F5634" t="s">
        <v>6702</v>
      </c>
      <c r="G5634" t="str">
        <f t="shared" si="263"/>
        <v>'Maxwell_Shaw7436@bauros.biz'</v>
      </c>
      <c r="H5634">
        <v>3</v>
      </c>
      <c r="I5634">
        <v>6</v>
      </c>
      <c r="J5634" t="s">
        <v>16071</v>
      </c>
      <c r="K5634" t="s">
        <v>21704</v>
      </c>
    </row>
    <row r="5635" spans="1:11" x14ac:dyDescent="0.25">
      <c r="A5635">
        <v>5634</v>
      </c>
      <c r="B5635" t="s">
        <v>1240</v>
      </c>
      <c r="C5635" t="str">
        <f t="shared" ref="C5635:C5698" si="264">_xlfn.CONCAT("'",B5635,"'")</f>
        <v>'Jane'</v>
      </c>
      <c r="D5635" t="s">
        <v>1498</v>
      </c>
      <c r="E5635" t="str">
        <f t="shared" ref="E5635:E5698" si="265">_xlfn.CONCAT("'",D5635,"'")</f>
        <v>'Pratt'</v>
      </c>
      <c r="F5635" t="s">
        <v>6703</v>
      </c>
      <c r="G5635" t="str">
        <f t="shared" ref="G5635:G5698" si="266">_xlfn.CONCAT("'",F5635,"'")</f>
        <v>'Jane_Pratt6369@supunk.biz'</v>
      </c>
      <c r="H5635">
        <v>1</v>
      </c>
      <c r="I5635">
        <v>73</v>
      </c>
      <c r="J5635" t="s">
        <v>16071</v>
      </c>
      <c r="K5635" t="s">
        <v>21705</v>
      </c>
    </row>
    <row r="5636" spans="1:11" x14ac:dyDescent="0.25">
      <c r="A5636">
        <v>5635</v>
      </c>
      <c r="B5636" t="s">
        <v>853</v>
      </c>
      <c r="C5636" t="str">
        <f t="shared" si="264"/>
        <v>'Fred'</v>
      </c>
      <c r="D5636" t="s">
        <v>198</v>
      </c>
      <c r="E5636" t="str">
        <f t="shared" si="265"/>
        <v>'Simpson'</v>
      </c>
      <c r="F5636" t="s">
        <v>6704</v>
      </c>
      <c r="G5636" t="str">
        <f t="shared" si="266"/>
        <v>'Fred_Simpson828@muall.tech'</v>
      </c>
      <c r="H5636">
        <v>1</v>
      </c>
      <c r="I5636">
        <v>55</v>
      </c>
      <c r="J5636" t="s">
        <v>16071</v>
      </c>
      <c r="K5636" t="s">
        <v>21706</v>
      </c>
    </row>
    <row r="5637" spans="1:11" x14ac:dyDescent="0.25">
      <c r="A5637">
        <v>5636</v>
      </c>
      <c r="B5637" t="s">
        <v>33</v>
      </c>
      <c r="C5637" t="str">
        <f t="shared" si="264"/>
        <v>'Joy'</v>
      </c>
      <c r="D5637" t="s">
        <v>686</v>
      </c>
      <c r="E5637" t="str">
        <f t="shared" si="265"/>
        <v>'Andrews'</v>
      </c>
      <c r="F5637" t="s">
        <v>6705</v>
      </c>
      <c r="G5637" t="str">
        <f t="shared" si="266"/>
        <v>'Joy_Andrews4429@infotech44.tech'</v>
      </c>
      <c r="H5637">
        <v>1</v>
      </c>
      <c r="I5637">
        <v>9</v>
      </c>
      <c r="J5637" t="s">
        <v>16071</v>
      </c>
      <c r="K5637" t="s">
        <v>21707</v>
      </c>
    </row>
    <row r="5638" spans="1:11" x14ac:dyDescent="0.25">
      <c r="A5638">
        <v>5637</v>
      </c>
      <c r="B5638" t="s">
        <v>1190</v>
      </c>
      <c r="C5638" t="str">
        <f t="shared" si="264"/>
        <v>'Cynthia'</v>
      </c>
      <c r="D5638" t="s">
        <v>822</v>
      </c>
      <c r="E5638" t="str">
        <f t="shared" si="265"/>
        <v>'Bentley'</v>
      </c>
      <c r="F5638" t="s">
        <v>6706</v>
      </c>
      <c r="G5638" t="str">
        <f t="shared" si="266"/>
        <v>'Cynthia_Bentley8011@iatim.tech'</v>
      </c>
      <c r="H5638">
        <v>1</v>
      </c>
      <c r="I5638">
        <v>46</v>
      </c>
      <c r="J5638" t="s">
        <v>16071</v>
      </c>
      <c r="K5638" t="s">
        <v>21708</v>
      </c>
    </row>
    <row r="5639" spans="1:11" x14ac:dyDescent="0.25">
      <c r="A5639">
        <v>5638</v>
      </c>
      <c r="B5639" t="s">
        <v>3107</v>
      </c>
      <c r="C5639" t="str">
        <f t="shared" si="264"/>
        <v>'Eileen'</v>
      </c>
      <c r="D5639" t="s">
        <v>1784</v>
      </c>
      <c r="E5639" t="str">
        <f t="shared" si="265"/>
        <v>'Carpenter'</v>
      </c>
      <c r="F5639" t="s">
        <v>6707</v>
      </c>
      <c r="G5639" t="str">
        <f t="shared" si="266"/>
        <v>'Eileen_Carpenter718@gompie.com'</v>
      </c>
      <c r="H5639">
        <v>2</v>
      </c>
      <c r="I5639">
        <v>76</v>
      </c>
      <c r="J5639" t="s">
        <v>16071</v>
      </c>
      <c r="K5639" t="s">
        <v>21709</v>
      </c>
    </row>
    <row r="5640" spans="1:11" x14ac:dyDescent="0.25">
      <c r="A5640">
        <v>5639</v>
      </c>
      <c r="B5640" t="s">
        <v>1949</v>
      </c>
      <c r="C5640" t="str">
        <f t="shared" si="264"/>
        <v>'Alexa'</v>
      </c>
      <c r="D5640" t="s">
        <v>336</v>
      </c>
      <c r="E5640" t="str">
        <f t="shared" si="265"/>
        <v>'Radcliffe'</v>
      </c>
      <c r="F5640" t="s">
        <v>6708</v>
      </c>
      <c r="G5640" t="str">
        <f t="shared" si="266"/>
        <v>'Alexa_Radcliffe6549@sheye.org'</v>
      </c>
      <c r="H5640">
        <v>3</v>
      </c>
      <c r="I5640">
        <v>38</v>
      </c>
      <c r="J5640" t="s">
        <v>16071</v>
      </c>
      <c r="K5640" t="s">
        <v>21710</v>
      </c>
    </row>
    <row r="5641" spans="1:11" x14ac:dyDescent="0.25">
      <c r="A5641">
        <v>5640</v>
      </c>
      <c r="B5641" t="s">
        <v>302</v>
      </c>
      <c r="C5641" t="str">
        <f t="shared" si="264"/>
        <v>'Alexander'</v>
      </c>
      <c r="D5641" t="s">
        <v>1276</v>
      </c>
      <c r="E5641" t="str">
        <f t="shared" si="265"/>
        <v>'Powell'</v>
      </c>
      <c r="F5641" t="s">
        <v>6709</v>
      </c>
      <c r="G5641" t="str">
        <f t="shared" si="266"/>
        <v>'Alexander_Powell2444@muall.tech'</v>
      </c>
      <c r="H5641">
        <v>3</v>
      </c>
      <c r="I5641">
        <v>6</v>
      </c>
      <c r="J5641" t="s">
        <v>16071</v>
      </c>
      <c r="K5641" t="s">
        <v>21711</v>
      </c>
    </row>
    <row r="5642" spans="1:11" x14ac:dyDescent="0.25">
      <c r="A5642">
        <v>5641</v>
      </c>
      <c r="B5642" t="s">
        <v>3909</v>
      </c>
      <c r="C5642" t="str">
        <f t="shared" si="264"/>
        <v>'Ember'</v>
      </c>
      <c r="D5642" t="s">
        <v>450</v>
      </c>
      <c r="E5642" t="str">
        <f t="shared" si="265"/>
        <v>'Rothwell'</v>
      </c>
      <c r="F5642" t="s">
        <v>6710</v>
      </c>
      <c r="G5642" t="str">
        <f t="shared" si="266"/>
        <v>'Ember_Rothwell7642@nickia.com'</v>
      </c>
      <c r="H5642">
        <v>3</v>
      </c>
      <c r="I5642">
        <v>88</v>
      </c>
      <c r="J5642" t="s">
        <v>16071</v>
      </c>
      <c r="K5642" t="s">
        <v>21712</v>
      </c>
    </row>
    <row r="5643" spans="1:11" x14ac:dyDescent="0.25">
      <c r="A5643">
        <v>5642</v>
      </c>
      <c r="B5643" t="s">
        <v>1744</v>
      </c>
      <c r="C5643" t="str">
        <f t="shared" si="264"/>
        <v>'Jolene'</v>
      </c>
      <c r="D5643" t="s">
        <v>848</v>
      </c>
      <c r="E5643" t="str">
        <f t="shared" si="265"/>
        <v>'Booth'</v>
      </c>
      <c r="F5643" t="s">
        <v>6711</v>
      </c>
      <c r="G5643" t="str">
        <f t="shared" si="266"/>
        <v>'Jolene_Booth7641@infotech44.tech'</v>
      </c>
      <c r="H5643">
        <v>1</v>
      </c>
      <c r="I5643">
        <v>4</v>
      </c>
      <c r="J5643" t="s">
        <v>16071</v>
      </c>
      <c r="K5643" t="s">
        <v>21713</v>
      </c>
    </row>
    <row r="5644" spans="1:11" x14ac:dyDescent="0.25">
      <c r="A5644">
        <v>5643</v>
      </c>
      <c r="B5644" t="s">
        <v>358</v>
      </c>
      <c r="C5644" t="str">
        <f t="shared" si="264"/>
        <v>'Enoch'</v>
      </c>
      <c r="D5644" t="s">
        <v>517</v>
      </c>
      <c r="E5644" t="str">
        <f t="shared" si="265"/>
        <v>'Jacobs'</v>
      </c>
      <c r="F5644" t="s">
        <v>6712</v>
      </c>
      <c r="G5644" t="str">
        <f t="shared" si="266"/>
        <v>'Enoch_Jacobs932@deavo.com'</v>
      </c>
      <c r="H5644">
        <v>3</v>
      </c>
      <c r="I5644">
        <v>9</v>
      </c>
      <c r="J5644" t="s">
        <v>16071</v>
      </c>
      <c r="K5644" t="s">
        <v>21714</v>
      </c>
    </row>
    <row r="5645" spans="1:11" x14ac:dyDescent="0.25">
      <c r="A5645">
        <v>5644</v>
      </c>
      <c r="B5645" t="s">
        <v>2356</v>
      </c>
      <c r="C5645" t="str">
        <f t="shared" si="264"/>
        <v>'Carina'</v>
      </c>
      <c r="D5645" t="s">
        <v>1986</v>
      </c>
      <c r="E5645" t="str">
        <f t="shared" si="265"/>
        <v>'Whinter'</v>
      </c>
      <c r="F5645" t="s">
        <v>6713</v>
      </c>
      <c r="G5645" t="str">
        <f t="shared" si="266"/>
        <v>'Carina_Whinter2034@irrepsy.com'</v>
      </c>
      <c r="H5645">
        <v>3</v>
      </c>
      <c r="I5645">
        <v>34</v>
      </c>
      <c r="J5645" t="s">
        <v>16071</v>
      </c>
      <c r="K5645" t="s">
        <v>21715</v>
      </c>
    </row>
    <row r="5646" spans="1:11" x14ac:dyDescent="0.25">
      <c r="A5646">
        <v>5645</v>
      </c>
      <c r="B5646" t="s">
        <v>192</v>
      </c>
      <c r="C5646" t="str">
        <f t="shared" si="264"/>
        <v>'Danny'</v>
      </c>
      <c r="D5646" t="s">
        <v>108</v>
      </c>
      <c r="E5646" t="str">
        <f t="shared" si="265"/>
        <v>'Garner'</v>
      </c>
      <c r="F5646" t="s">
        <v>6714</v>
      </c>
      <c r="G5646" t="str">
        <f t="shared" si="266"/>
        <v>'Danny_Garner9817@twipet.com'</v>
      </c>
      <c r="H5646">
        <v>2</v>
      </c>
      <c r="I5646">
        <v>3</v>
      </c>
      <c r="J5646" t="s">
        <v>16071</v>
      </c>
      <c r="K5646" t="s">
        <v>21716</v>
      </c>
    </row>
    <row r="5647" spans="1:11" x14ac:dyDescent="0.25">
      <c r="A5647">
        <v>5646</v>
      </c>
      <c r="B5647" t="s">
        <v>911</v>
      </c>
      <c r="C5647" t="str">
        <f t="shared" si="264"/>
        <v>'Harvey'</v>
      </c>
      <c r="D5647" t="s">
        <v>1367</v>
      </c>
      <c r="E5647" t="str">
        <f t="shared" si="265"/>
        <v>'Holt'</v>
      </c>
      <c r="F5647" t="s">
        <v>6715</v>
      </c>
      <c r="G5647" t="str">
        <f t="shared" si="266"/>
        <v>'Harvey_Holt8999@kideod.biz'</v>
      </c>
      <c r="H5647">
        <v>3</v>
      </c>
      <c r="I5647">
        <v>40</v>
      </c>
      <c r="J5647" t="s">
        <v>16071</v>
      </c>
      <c r="K5647" t="s">
        <v>21717</v>
      </c>
    </row>
    <row r="5648" spans="1:11" x14ac:dyDescent="0.25">
      <c r="A5648">
        <v>5647</v>
      </c>
      <c r="B5648" t="s">
        <v>521</v>
      </c>
      <c r="C5648" t="str">
        <f t="shared" si="264"/>
        <v>'Gabriel'</v>
      </c>
      <c r="D5648" t="s">
        <v>3137</v>
      </c>
      <c r="E5648" t="str">
        <f t="shared" si="265"/>
        <v>'Mould'</v>
      </c>
      <c r="F5648" t="s">
        <v>6716</v>
      </c>
      <c r="G5648" t="str">
        <f t="shared" si="266"/>
        <v>'Gabriel_Mould8089@joiniaa.com'</v>
      </c>
      <c r="H5648">
        <v>2</v>
      </c>
      <c r="I5648">
        <v>100</v>
      </c>
      <c r="J5648" t="s">
        <v>16071</v>
      </c>
      <c r="K5648" t="s">
        <v>21718</v>
      </c>
    </row>
    <row r="5649" spans="1:11" x14ac:dyDescent="0.25">
      <c r="A5649">
        <v>5648</v>
      </c>
      <c r="B5649" t="s">
        <v>724</v>
      </c>
      <c r="C5649" t="str">
        <f t="shared" si="264"/>
        <v>'Georgia'</v>
      </c>
      <c r="D5649" t="s">
        <v>1415</v>
      </c>
      <c r="E5649" t="str">
        <f t="shared" si="265"/>
        <v>'Bryson'</v>
      </c>
      <c r="F5649" t="s">
        <v>6717</v>
      </c>
      <c r="G5649" t="str">
        <f t="shared" si="266"/>
        <v>'Georgia_Bryson9487@famism.biz'</v>
      </c>
      <c r="H5649">
        <v>3</v>
      </c>
      <c r="I5649">
        <v>38</v>
      </c>
      <c r="J5649" t="s">
        <v>16071</v>
      </c>
      <c r="K5649" t="s">
        <v>21719</v>
      </c>
    </row>
    <row r="5650" spans="1:11" x14ac:dyDescent="0.25">
      <c r="A5650">
        <v>5649</v>
      </c>
      <c r="B5650" t="s">
        <v>147</v>
      </c>
      <c r="C5650" t="str">
        <f t="shared" si="264"/>
        <v>'Clint'</v>
      </c>
      <c r="D5650" t="s">
        <v>296</v>
      </c>
      <c r="E5650" t="str">
        <f t="shared" si="265"/>
        <v>'Robinson'</v>
      </c>
      <c r="F5650" t="s">
        <v>6718</v>
      </c>
      <c r="G5650" t="str">
        <f t="shared" si="266"/>
        <v>'Clint_Robinson1904@jiman.org'</v>
      </c>
      <c r="H5650">
        <v>2</v>
      </c>
      <c r="I5650">
        <v>33</v>
      </c>
      <c r="J5650" t="s">
        <v>16071</v>
      </c>
      <c r="K5650" t="s">
        <v>21720</v>
      </c>
    </row>
    <row r="5651" spans="1:11" x14ac:dyDescent="0.25">
      <c r="A5651">
        <v>5650</v>
      </c>
      <c r="B5651" t="s">
        <v>421</v>
      </c>
      <c r="C5651" t="str">
        <f t="shared" si="264"/>
        <v>'John'</v>
      </c>
      <c r="D5651" t="s">
        <v>680</v>
      </c>
      <c r="E5651" t="str">
        <f t="shared" si="265"/>
        <v>'Dubois'</v>
      </c>
      <c r="F5651" t="s">
        <v>6719</v>
      </c>
      <c r="G5651" t="str">
        <f t="shared" si="266"/>
        <v>'John_Dubois6855@zorer.org'</v>
      </c>
      <c r="H5651">
        <v>1</v>
      </c>
      <c r="I5651">
        <v>80</v>
      </c>
      <c r="J5651" t="s">
        <v>16071</v>
      </c>
      <c r="K5651" t="s">
        <v>21721</v>
      </c>
    </row>
    <row r="5652" spans="1:11" x14ac:dyDescent="0.25">
      <c r="A5652">
        <v>5651</v>
      </c>
      <c r="B5652" t="s">
        <v>2356</v>
      </c>
      <c r="C5652" t="str">
        <f t="shared" si="264"/>
        <v>'Carina'</v>
      </c>
      <c r="D5652" t="s">
        <v>767</v>
      </c>
      <c r="E5652" t="str">
        <f t="shared" si="265"/>
        <v>'Harrison'</v>
      </c>
      <c r="F5652" t="s">
        <v>6720</v>
      </c>
      <c r="G5652" t="str">
        <f t="shared" si="266"/>
        <v>'Carina_Harrison2579@bulaffy.com'</v>
      </c>
      <c r="H5652">
        <v>3</v>
      </c>
      <c r="I5652">
        <v>1</v>
      </c>
      <c r="J5652" t="s">
        <v>16071</v>
      </c>
      <c r="K5652" t="s">
        <v>21722</v>
      </c>
    </row>
    <row r="5653" spans="1:11" x14ac:dyDescent="0.25">
      <c r="A5653">
        <v>5652</v>
      </c>
      <c r="B5653" t="s">
        <v>1693</v>
      </c>
      <c r="C5653" t="str">
        <f t="shared" si="264"/>
        <v>'Emmanuelle'</v>
      </c>
      <c r="D5653" t="s">
        <v>1071</v>
      </c>
      <c r="E5653" t="str">
        <f t="shared" si="265"/>
        <v>'Ashwell'</v>
      </c>
      <c r="F5653" t="s">
        <v>6721</v>
      </c>
      <c r="G5653" t="str">
        <f t="shared" si="266"/>
        <v>'Emmanuelle_Ashwell573@gmail.com'</v>
      </c>
      <c r="H5653">
        <v>2</v>
      </c>
      <c r="I5653">
        <v>80</v>
      </c>
      <c r="J5653" t="s">
        <v>16071</v>
      </c>
      <c r="K5653" t="s">
        <v>21723</v>
      </c>
    </row>
    <row r="5654" spans="1:11" x14ac:dyDescent="0.25">
      <c r="A5654">
        <v>5653</v>
      </c>
      <c r="B5654" t="s">
        <v>601</v>
      </c>
      <c r="C5654" t="str">
        <f t="shared" si="264"/>
        <v>'Lucas'</v>
      </c>
      <c r="D5654" t="s">
        <v>1706</v>
      </c>
      <c r="E5654" t="str">
        <f t="shared" si="265"/>
        <v>'Pickard'</v>
      </c>
      <c r="F5654" t="s">
        <v>6722</v>
      </c>
      <c r="G5654" t="str">
        <f t="shared" si="266"/>
        <v>'Lucas_Pickard2238@elnee.tech'</v>
      </c>
      <c r="H5654">
        <v>2</v>
      </c>
      <c r="I5654">
        <v>63</v>
      </c>
      <c r="J5654" t="s">
        <v>16071</v>
      </c>
      <c r="K5654" t="s">
        <v>21724</v>
      </c>
    </row>
    <row r="5655" spans="1:11" x14ac:dyDescent="0.25">
      <c r="A5655">
        <v>5654</v>
      </c>
      <c r="B5655" t="s">
        <v>1589</v>
      </c>
      <c r="C5655" t="str">
        <f t="shared" si="264"/>
        <v>'Matthew'</v>
      </c>
      <c r="D5655" t="s">
        <v>254</v>
      </c>
      <c r="E5655" t="str">
        <f t="shared" si="265"/>
        <v>'Hunter'</v>
      </c>
      <c r="F5655" t="s">
        <v>6723</v>
      </c>
      <c r="G5655" t="str">
        <f t="shared" si="266"/>
        <v>'Matthew_Hunter1769@ubusive.com'</v>
      </c>
      <c r="H5655">
        <v>1</v>
      </c>
      <c r="I5655">
        <v>7</v>
      </c>
      <c r="J5655" t="s">
        <v>16071</v>
      </c>
      <c r="K5655" t="s">
        <v>21725</v>
      </c>
    </row>
    <row r="5656" spans="1:11" x14ac:dyDescent="0.25">
      <c r="A5656">
        <v>5655</v>
      </c>
      <c r="B5656" t="s">
        <v>2580</v>
      </c>
      <c r="C5656" t="str">
        <f t="shared" si="264"/>
        <v>'Aeris'</v>
      </c>
      <c r="D5656" t="s">
        <v>324</v>
      </c>
      <c r="E5656" t="str">
        <f t="shared" si="265"/>
        <v>'Rodwell'</v>
      </c>
      <c r="F5656" t="s">
        <v>6724</v>
      </c>
      <c r="G5656" t="str">
        <f t="shared" si="266"/>
        <v>'Aeris_Rodwell5453@ubusive.com'</v>
      </c>
      <c r="H5656">
        <v>1</v>
      </c>
      <c r="I5656">
        <v>10</v>
      </c>
      <c r="J5656" t="s">
        <v>16071</v>
      </c>
      <c r="K5656" t="s">
        <v>21726</v>
      </c>
    </row>
    <row r="5657" spans="1:11" x14ac:dyDescent="0.25">
      <c r="A5657">
        <v>5656</v>
      </c>
      <c r="B5657" t="s">
        <v>471</v>
      </c>
      <c r="C5657" t="str">
        <f t="shared" si="264"/>
        <v>'Anthony'</v>
      </c>
      <c r="D5657" t="s">
        <v>3754</v>
      </c>
      <c r="E5657" t="str">
        <f t="shared" si="265"/>
        <v>'Walter'</v>
      </c>
      <c r="F5657" t="s">
        <v>6725</v>
      </c>
      <c r="G5657" t="str">
        <f t="shared" si="266"/>
        <v>'Anthony_Walter1519@twipet.com'</v>
      </c>
      <c r="H5657">
        <v>2</v>
      </c>
      <c r="I5657">
        <v>66</v>
      </c>
      <c r="J5657" t="s">
        <v>16071</v>
      </c>
      <c r="K5657" t="s">
        <v>21727</v>
      </c>
    </row>
    <row r="5658" spans="1:11" x14ac:dyDescent="0.25">
      <c r="A5658">
        <v>5657</v>
      </c>
      <c r="B5658" t="s">
        <v>826</v>
      </c>
      <c r="C5658" t="str">
        <f t="shared" si="264"/>
        <v>'Gwenyth'</v>
      </c>
      <c r="D5658" t="s">
        <v>3768</v>
      </c>
      <c r="E5658" t="str">
        <f t="shared" si="265"/>
        <v>'Owens'</v>
      </c>
      <c r="F5658" t="s">
        <v>6726</v>
      </c>
      <c r="G5658" t="str">
        <f t="shared" si="266"/>
        <v>'Gwenyth_Owens9049@gembat.biz'</v>
      </c>
      <c r="H5658">
        <v>2</v>
      </c>
      <c r="I5658">
        <v>21</v>
      </c>
      <c r="J5658" t="s">
        <v>16071</v>
      </c>
      <c r="K5658" t="s">
        <v>21728</v>
      </c>
    </row>
    <row r="5659" spans="1:11" x14ac:dyDescent="0.25">
      <c r="A5659">
        <v>5658</v>
      </c>
      <c r="B5659" t="s">
        <v>90</v>
      </c>
      <c r="C5659" t="str">
        <f t="shared" si="264"/>
        <v>'Raquel'</v>
      </c>
      <c r="D5659" t="s">
        <v>501</v>
      </c>
      <c r="E5659" t="str">
        <f t="shared" si="265"/>
        <v>'Farrell'</v>
      </c>
      <c r="F5659" t="s">
        <v>6727</v>
      </c>
      <c r="G5659" t="str">
        <f t="shared" si="266"/>
        <v>'Raquel_Farrell4395@gmail.com'</v>
      </c>
      <c r="H5659">
        <v>1</v>
      </c>
      <c r="I5659">
        <v>66</v>
      </c>
      <c r="J5659" t="s">
        <v>16071</v>
      </c>
      <c r="K5659" t="s">
        <v>21729</v>
      </c>
    </row>
    <row r="5660" spans="1:11" x14ac:dyDescent="0.25">
      <c r="A5660">
        <v>5659</v>
      </c>
      <c r="B5660" t="s">
        <v>510</v>
      </c>
      <c r="C5660" t="str">
        <f t="shared" si="264"/>
        <v>'Claire'</v>
      </c>
      <c r="D5660" t="s">
        <v>1451</v>
      </c>
      <c r="E5660" t="str">
        <f t="shared" si="265"/>
        <v>'Price'</v>
      </c>
      <c r="F5660" t="s">
        <v>6728</v>
      </c>
      <c r="G5660" t="str">
        <f t="shared" si="266"/>
        <v>'Claire_Price5687@vetan.org'</v>
      </c>
      <c r="H5660">
        <v>3</v>
      </c>
      <c r="I5660">
        <v>93</v>
      </c>
      <c r="J5660" t="s">
        <v>16071</v>
      </c>
      <c r="K5660" t="s">
        <v>21730</v>
      </c>
    </row>
    <row r="5661" spans="1:11" x14ac:dyDescent="0.25">
      <c r="A5661">
        <v>5660</v>
      </c>
      <c r="B5661" t="s">
        <v>421</v>
      </c>
      <c r="C5661" t="str">
        <f t="shared" si="264"/>
        <v>'John'</v>
      </c>
      <c r="D5661" t="s">
        <v>634</v>
      </c>
      <c r="E5661" t="str">
        <f t="shared" si="265"/>
        <v>'Nelson'</v>
      </c>
      <c r="F5661" t="s">
        <v>6729</v>
      </c>
      <c r="G5661" t="str">
        <f t="shared" si="266"/>
        <v>'John_Nelson244@twace.org'</v>
      </c>
      <c r="H5661">
        <v>3</v>
      </c>
      <c r="I5661">
        <v>5</v>
      </c>
      <c r="J5661" t="s">
        <v>16071</v>
      </c>
      <c r="K5661" t="s">
        <v>21731</v>
      </c>
    </row>
    <row r="5662" spans="1:11" x14ac:dyDescent="0.25">
      <c r="A5662">
        <v>5661</v>
      </c>
      <c r="B5662" t="s">
        <v>524</v>
      </c>
      <c r="C5662" t="str">
        <f t="shared" si="264"/>
        <v>'Nate'</v>
      </c>
      <c r="D5662" t="s">
        <v>669</v>
      </c>
      <c r="E5662" t="str">
        <f t="shared" si="265"/>
        <v>'Duvall'</v>
      </c>
      <c r="F5662" t="s">
        <v>6730</v>
      </c>
      <c r="G5662" t="str">
        <f t="shared" si="266"/>
        <v>'Nate_Duvall1400@jiman.org'</v>
      </c>
      <c r="H5662">
        <v>3</v>
      </c>
      <c r="I5662">
        <v>70</v>
      </c>
      <c r="J5662" t="s">
        <v>16071</v>
      </c>
      <c r="K5662" t="s">
        <v>21732</v>
      </c>
    </row>
    <row r="5663" spans="1:11" x14ac:dyDescent="0.25">
      <c r="A5663">
        <v>5662</v>
      </c>
      <c r="B5663" t="s">
        <v>1283</v>
      </c>
      <c r="C5663" t="str">
        <f t="shared" si="264"/>
        <v>'Ruth'</v>
      </c>
      <c r="D5663" t="s">
        <v>22</v>
      </c>
      <c r="E5663" t="str">
        <f t="shared" si="265"/>
        <v>'Marshall'</v>
      </c>
      <c r="F5663" t="s">
        <v>6731</v>
      </c>
      <c r="G5663" t="str">
        <f t="shared" si="266"/>
        <v>'Ruth_Marshall1306@womeona.net'</v>
      </c>
      <c r="H5663">
        <v>3</v>
      </c>
      <c r="I5663">
        <v>88</v>
      </c>
      <c r="J5663" t="s">
        <v>16071</v>
      </c>
      <c r="K5663" t="s">
        <v>21733</v>
      </c>
    </row>
    <row r="5664" spans="1:11" x14ac:dyDescent="0.25">
      <c r="A5664">
        <v>5663</v>
      </c>
      <c r="B5664" t="s">
        <v>1301</v>
      </c>
      <c r="C5664" t="str">
        <f t="shared" si="264"/>
        <v>'Carla'</v>
      </c>
      <c r="D5664" t="s">
        <v>1751</v>
      </c>
      <c r="E5664" t="str">
        <f t="shared" si="265"/>
        <v>'Barrett'</v>
      </c>
      <c r="F5664" t="s">
        <v>6732</v>
      </c>
      <c r="G5664" t="str">
        <f t="shared" si="266"/>
        <v>'Carla_Barrett9719@yahoo.com'</v>
      </c>
      <c r="H5664">
        <v>2</v>
      </c>
      <c r="I5664">
        <v>3</v>
      </c>
      <c r="J5664" t="s">
        <v>16071</v>
      </c>
      <c r="K5664" t="s">
        <v>21734</v>
      </c>
    </row>
    <row r="5665" spans="1:11" x14ac:dyDescent="0.25">
      <c r="A5665">
        <v>5664</v>
      </c>
      <c r="B5665" t="s">
        <v>862</v>
      </c>
      <c r="C5665" t="str">
        <f t="shared" si="264"/>
        <v>'Teagan'</v>
      </c>
      <c r="D5665" t="s">
        <v>1451</v>
      </c>
      <c r="E5665" t="str">
        <f t="shared" si="265"/>
        <v>'Price'</v>
      </c>
      <c r="F5665" t="s">
        <v>6733</v>
      </c>
      <c r="G5665" t="str">
        <f t="shared" si="266"/>
        <v>'Teagan_Price6704@elnee.tech'</v>
      </c>
      <c r="H5665">
        <v>3</v>
      </c>
      <c r="I5665">
        <v>83</v>
      </c>
      <c r="J5665" t="s">
        <v>16071</v>
      </c>
      <c r="K5665" t="s">
        <v>21735</v>
      </c>
    </row>
    <row r="5666" spans="1:11" x14ac:dyDescent="0.25">
      <c r="A5666">
        <v>5665</v>
      </c>
      <c r="B5666" t="s">
        <v>2071</v>
      </c>
      <c r="C5666" t="str">
        <f t="shared" si="264"/>
        <v>'Danielle'</v>
      </c>
      <c r="D5666" t="s">
        <v>303</v>
      </c>
      <c r="E5666" t="str">
        <f t="shared" si="265"/>
        <v>'Chapman'</v>
      </c>
      <c r="F5666" t="s">
        <v>6734</v>
      </c>
      <c r="G5666" t="str">
        <f t="shared" si="266"/>
        <v>'Danielle_Chapman694@hourpy.biz'</v>
      </c>
      <c r="H5666">
        <v>1</v>
      </c>
      <c r="I5666">
        <v>43</v>
      </c>
      <c r="J5666" t="s">
        <v>16071</v>
      </c>
      <c r="K5666" t="s">
        <v>21736</v>
      </c>
    </row>
    <row r="5667" spans="1:11" x14ac:dyDescent="0.25">
      <c r="A5667">
        <v>5666</v>
      </c>
      <c r="B5667" t="s">
        <v>693</v>
      </c>
      <c r="C5667" t="str">
        <f t="shared" si="264"/>
        <v>'Nathan'</v>
      </c>
      <c r="D5667" t="s">
        <v>450</v>
      </c>
      <c r="E5667" t="str">
        <f t="shared" si="265"/>
        <v>'Rothwell'</v>
      </c>
      <c r="F5667" t="s">
        <v>6735</v>
      </c>
      <c r="G5667" t="str">
        <f t="shared" si="266"/>
        <v>'Nathan_Rothwell863@gembat.biz'</v>
      </c>
      <c r="H5667">
        <v>3</v>
      </c>
      <c r="I5667">
        <v>38</v>
      </c>
      <c r="J5667" t="s">
        <v>16071</v>
      </c>
      <c r="K5667" t="s">
        <v>21737</v>
      </c>
    </row>
    <row r="5668" spans="1:11" x14ac:dyDescent="0.25">
      <c r="A5668">
        <v>5667</v>
      </c>
      <c r="B5668" t="s">
        <v>178</v>
      </c>
      <c r="C5668" t="str">
        <f t="shared" si="264"/>
        <v>'Erick'</v>
      </c>
      <c r="D5668" t="s">
        <v>410</v>
      </c>
      <c r="E5668" t="str">
        <f t="shared" si="265"/>
        <v>'Murphy'</v>
      </c>
      <c r="F5668" t="s">
        <v>6736</v>
      </c>
      <c r="G5668" t="str">
        <f t="shared" si="266"/>
        <v>'Erick_Murphy802@dionrab.com'</v>
      </c>
      <c r="H5668">
        <v>1</v>
      </c>
      <c r="I5668">
        <v>43</v>
      </c>
      <c r="J5668" t="s">
        <v>16071</v>
      </c>
      <c r="K5668" t="s">
        <v>21738</v>
      </c>
    </row>
    <row r="5669" spans="1:11" x14ac:dyDescent="0.25">
      <c r="A5669">
        <v>5668</v>
      </c>
      <c r="B5669" t="s">
        <v>601</v>
      </c>
      <c r="C5669" t="str">
        <f t="shared" si="264"/>
        <v>'Lucas'</v>
      </c>
      <c r="D5669" t="s">
        <v>1025</v>
      </c>
      <c r="E5669" t="str">
        <f t="shared" si="265"/>
        <v>'Verdon'</v>
      </c>
      <c r="F5669" t="s">
        <v>6737</v>
      </c>
      <c r="G5669" t="str">
        <f t="shared" si="266"/>
        <v>'Lucas_Verdon1122@jiman.org'</v>
      </c>
      <c r="H5669">
        <v>1</v>
      </c>
      <c r="I5669">
        <v>98</v>
      </c>
      <c r="J5669" t="s">
        <v>16071</v>
      </c>
      <c r="K5669" t="s">
        <v>21739</v>
      </c>
    </row>
    <row r="5670" spans="1:11" x14ac:dyDescent="0.25">
      <c r="A5670">
        <v>5669</v>
      </c>
      <c r="B5670" t="s">
        <v>625</v>
      </c>
      <c r="C5670" t="str">
        <f t="shared" si="264"/>
        <v>'Rowan'</v>
      </c>
      <c r="D5670" t="s">
        <v>2639</v>
      </c>
      <c r="E5670" t="str">
        <f t="shared" si="265"/>
        <v>'Ripley'</v>
      </c>
      <c r="F5670" t="s">
        <v>6738</v>
      </c>
      <c r="G5670" t="str">
        <f t="shared" si="266"/>
        <v>'Rowan_Ripley8537@liret.org'</v>
      </c>
      <c r="H5670">
        <v>3</v>
      </c>
      <c r="I5670">
        <v>69</v>
      </c>
      <c r="J5670" t="s">
        <v>16071</v>
      </c>
      <c r="K5670" t="s">
        <v>21740</v>
      </c>
    </row>
    <row r="5671" spans="1:11" x14ac:dyDescent="0.25">
      <c r="A5671">
        <v>5670</v>
      </c>
      <c r="B5671" t="s">
        <v>1192</v>
      </c>
      <c r="C5671" t="str">
        <f t="shared" si="264"/>
        <v>'Jasmine'</v>
      </c>
      <c r="D5671" t="s">
        <v>49</v>
      </c>
      <c r="E5671" t="str">
        <f t="shared" si="265"/>
        <v>'Russell'</v>
      </c>
      <c r="F5671" t="s">
        <v>6739</v>
      </c>
      <c r="G5671" t="str">
        <f t="shared" si="266"/>
        <v>'Jasmine_Russell7108@deavo.com'</v>
      </c>
      <c r="H5671">
        <v>2</v>
      </c>
      <c r="I5671">
        <v>96</v>
      </c>
      <c r="J5671" t="s">
        <v>16071</v>
      </c>
      <c r="K5671" t="s">
        <v>21741</v>
      </c>
    </row>
    <row r="5672" spans="1:11" x14ac:dyDescent="0.25">
      <c r="A5672">
        <v>5671</v>
      </c>
      <c r="B5672" t="s">
        <v>679</v>
      </c>
      <c r="C5672" t="str">
        <f t="shared" si="264"/>
        <v>'Harriet'</v>
      </c>
      <c r="D5672" t="s">
        <v>10</v>
      </c>
      <c r="E5672" t="str">
        <f t="shared" si="265"/>
        <v>'Needham'</v>
      </c>
      <c r="F5672" t="s">
        <v>6740</v>
      </c>
      <c r="G5672" t="str">
        <f t="shared" si="266"/>
        <v>'Harriet_Needham8155@irrepsy.com'</v>
      </c>
      <c r="H5672">
        <v>2</v>
      </c>
      <c r="I5672">
        <v>57</v>
      </c>
      <c r="J5672" t="s">
        <v>16071</v>
      </c>
      <c r="K5672" t="s">
        <v>21742</v>
      </c>
    </row>
    <row r="5673" spans="1:11" x14ac:dyDescent="0.25">
      <c r="A5673">
        <v>5672</v>
      </c>
      <c r="B5673" t="s">
        <v>772</v>
      </c>
      <c r="C5673" t="str">
        <f t="shared" si="264"/>
        <v>'Marvin'</v>
      </c>
      <c r="D5673" t="s">
        <v>45</v>
      </c>
      <c r="E5673" t="str">
        <f t="shared" si="265"/>
        <v>'Mason'</v>
      </c>
      <c r="F5673" t="s">
        <v>6741</v>
      </c>
      <c r="G5673" t="str">
        <f t="shared" si="266"/>
        <v>'Marvin_Mason3443@nimogy.biz'</v>
      </c>
      <c r="H5673">
        <v>2</v>
      </c>
      <c r="I5673">
        <v>29</v>
      </c>
      <c r="J5673" t="s">
        <v>16071</v>
      </c>
      <c r="K5673" t="s">
        <v>21743</v>
      </c>
    </row>
    <row r="5674" spans="1:11" x14ac:dyDescent="0.25">
      <c r="A5674">
        <v>5673</v>
      </c>
      <c r="B5674" t="s">
        <v>1762</v>
      </c>
      <c r="C5674" t="str">
        <f t="shared" si="264"/>
        <v>'Clarissa'</v>
      </c>
      <c r="D5674" t="s">
        <v>1084</v>
      </c>
      <c r="E5674" t="str">
        <f t="shared" si="265"/>
        <v>'Wilkinson'</v>
      </c>
      <c r="F5674" t="s">
        <v>6742</v>
      </c>
      <c r="G5674" t="str">
        <f t="shared" si="266"/>
        <v>'Clarissa_Wilkinson5608@atink.com'</v>
      </c>
      <c r="H5674">
        <v>2</v>
      </c>
      <c r="I5674">
        <v>68</v>
      </c>
      <c r="J5674" t="s">
        <v>16071</v>
      </c>
      <c r="K5674" t="s">
        <v>21744</v>
      </c>
    </row>
    <row r="5675" spans="1:11" x14ac:dyDescent="0.25">
      <c r="A5675">
        <v>5674</v>
      </c>
      <c r="B5675" t="s">
        <v>302</v>
      </c>
      <c r="C5675" t="str">
        <f t="shared" si="264"/>
        <v>'Alexander'</v>
      </c>
      <c r="D5675" t="s">
        <v>212</v>
      </c>
      <c r="E5675" t="str">
        <f t="shared" si="265"/>
        <v>'Tennant'</v>
      </c>
      <c r="F5675" t="s">
        <v>6743</v>
      </c>
      <c r="G5675" t="str">
        <f t="shared" si="266"/>
        <v>'Alexander_Tennant9710@deons.tech'</v>
      </c>
      <c r="H5675">
        <v>3</v>
      </c>
      <c r="I5675">
        <v>96</v>
      </c>
      <c r="J5675" t="s">
        <v>16071</v>
      </c>
      <c r="K5675" t="s">
        <v>21745</v>
      </c>
    </row>
    <row r="5676" spans="1:11" x14ac:dyDescent="0.25">
      <c r="A5676">
        <v>5675</v>
      </c>
      <c r="B5676" t="s">
        <v>1222</v>
      </c>
      <c r="C5676" t="str">
        <f t="shared" si="264"/>
        <v>'Mina'</v>
      </c>
      <c r="D5676" t="s">
        <v>2441</v>
      </c>
      <c r="E5676" t="str">
        <f t="shared" si="265"/>
        <v>'Shepherd'</v>
      </c>
      <c r="F5676" t="s">
        <v>6744</v>
      </c>
      <c r="G5676" t="str">
        <f t="shared" si="266"/>
        <v>'Mina_Shepherd3744@mafthy.com'</v>
      </c>
      <c r="H5676">
        <v>2</v>
      </c>
      <c r="I5676">
        <v>34</v>
      </c>
      <c r="J5676" t="s">
        <v>16071</v>
      </c>
      <c r="K5676" t="s">
        <v>21746</v>
      </c>
    </row>
    <row r="5677" spans="1:11" x14ac:dyDescent="0.25">
      <c r="A5677">
        <v>5676</v>
      </c>
      <c r="B5677" t="s">
        <v>826</v>
      </c>
      <c r="C5677" t="str">
        <f t="shared" si="264"/>
        <v>'Gwenyth'</v>
      </c>
      <c r="D5677" t="s">
        <v>333</v>
      </c>
      <c r="E5677" t="str">
        <f t="shared" si="265"/>
        <v>'Lewis'</v>
      </c>
      <c r="F5677" t="s">
        <v>6745</v>
      </c>
      <c r="G5677" t="str">
        <f t="shared" si="266"/>
        <v>'Gwenyth_Lewis7881@gmail.com'</v>
      </c>
      <c r="H5677">
        <v>2</v>
      </c>
      <c r="I5677">
        <v>94</v>
      </c>
      <c r="J5677" t="s">
        <v>16071</v>
      </c>
      <c r="K5677" t="s">
        <v>21747</v>
      </c>
    </row>
    <row r="5678" spans="1:11" x14ac:dyDescent="0.25">
      <c r="A5678">
        <v>5677</v>
      </c>
      <c r="B5678" t="s">
        <v>716</v>
      </c>
      <c r="C5678" t="str">
        <f t="shared" si="264"/>
        <v>'Liam'</v>
      </c>
      <c r="D5678" t="s">
        <v>79</v>
      </c>
      <c r="E5678" t="str">
        <f t="shared" si="265"/>
        <v>'Moreno'</v>
      </c>
      <c r="F5678" t="s">
        <v>6746</v>
      </c>
      <c r="G5678" t="str">
        <f t="shared" si="266"/>
        <v>'Liam_Moreno5495@irrepsy.com'</v>
      </c>
      <c r="H5678">
        <v>2</v>
      </c>
      <c r="I5678">
        <v>74</v>
      </c>
      <c r="J5678" t="s">
        <v>16071</v>
      </c>
      <c r="K5678" t="s">
        <v>21748</v>
      </c>
    </row>
    <row r="5679" spans="1:11" x14ac:dyDescent="0.25">
      <c r="A5679">
        <v>5678</v>
      </c>
      <c r="B5679" t="s">
        <v>1603</v>
      </c>
      <c r="C5679" t="str">
        <f t="shared" si="264"/>
        <v>'David'</v>
      </c>
      <c r="D5679" t="s">
        <v>410</v>
      </c>
      <c r="E5679" t="str">
        <f t="shared" si="265"/>
        <v>'Murphy'</v>
      </c>
      <c r="F5679" t="s">
        <v>6747</v>
      </c>
      <c r="G5679" t="str">
        <f t="shared" si="266"/>
        <v>'David_Murphy5649@extex.org'</v>
      </c>
      <c r="H5679">
        <v>1</v>
      </c>
      <c r="I5679">
        <v>38</v>
      </c>
      <c r="J5679" t="s">
        <v>16071</v>
      </c>
      <c r="K5679" t="s">
        <v>21749</v>
      </c>
    </row>
    <row r="5680" spans="1:11" x14ac:dyDescent="0.25">
      <c r="A5680">
        <v>5679</v>
      </c>
      <c r="B5680" t="s">
        <v>1373</v>
      </c>
      <c r="C5680" t="str">
        <f t="shared" si="264"/>
        <v>'Caitlyn'</v>
      </c>
      <c r="D5680" t="s">
        <v>2702</v>
      </c>
      <c r="E5680" t="str">
        <f t="shared" si="265"/>
        <v>'Lambert'</v>
      </c>
      <c r="F5680" t="s">
        <v>6748</v>
      </c>
      <c r="G5680" t="str">
        <f t="shared" si="266"/>
        <v>'Caitlyn_Lambert3792@ovock.tech'</v>
      </c>
      <c r="H5680">
        <v>2</v>
      </c>
      <c r="I5680">
        <v>39</v>
      </c>
      <c r="J5680" t="s">
        <v>16071</v>
      </c>
      <c r="K5680" t="s">
        <v>21750</v>
      </c>
    </row>
    <row r="5681" spans="1:11" x14ac:dyDescent="0.25">
      <c r="A5681">
        <v>5680</v>
      </c>
      <c r="B5681" t="s">
        <v>918</v>
      </c>
      <c r="C5681" t="str">
        <f t="shared" si="264"/>
        <v>'Wade'</v>
      </c>
      <c r="D5681" t="s">
        <v>3186</v>
      </c>
      <c r="E5681" t="str">
        <f t="shared" si="265"/>
        <v>'Cobb'</v>
      </c>
      <c r="F5681" t="s">
        <v>6749</v>
      </c>
      <c r="G5681" t="str">
        <f t="shared" si="266"/>
        <v>'Wade_Cobb959@bulaffy.com'</v>
      </c>
      <c r="H5681">
        <v>3</v>
      </c>
      <c r="I5681">
        <v>62</v>
      </c>
      <c r="J5681" t="s">
        <v>16071</v>
      </c>
      <c r="K5681" t="s">
        <v>21751</v>
      </c>
    </row>
    <row r="5682" spans="1:11" x14ac:dyDescent="0.25">
      <c r="A5682">
        <v>5681</v>
      </c>
      <c r="B5682" t="s">
        <v>45</v>
      </c>
      <c r="C5682" t="str">
        <f t="shared" si="264"/>
        <v>'Mason'</v>
      </c>
      <c r="D5682" t="s">
        <v>1643</v>
      </c>
      <c r="E5682" t="str">
        <f t="shared" si="265"/>
        <v>'Larkin'</v>
      </c>
      <c r="F5682" t="s">
        <v>6750</v>
      </c>
      <c r="G5682" t="str">
        <f t="shared" si="266"/>
        <v>'Mason_Larkin7672@famism.biz'</v>
      </c>
      <c r="H5682">
        <v>3</v>
      </c>
      <c r="I5682">
        <v>56</v>
      </c>
      <c r="J5682" t="s">
        <v>16071</v>
      </c>
      <c r="K5682" t="s">
        <v>21752</v>
      </c>
    </row>
    <row r="5683" spans="1:11" x14ac:dyDescent="0.25">
      <c r="A5683">
        <v>5682</v>
      </c>
      <c r="B5683" t="s">
        <v>3022</v>
      </c>
      <c r="C5683" t="str">
        <f t="shared" si="264"/>
        <v>'Sara'</v>
      </c>
      <c r="D5683" t="s">
        <v>498</v>
      </c>
      <c r="E5683" t="str">
        <f t="shared" si="265"/>
        <v>'Lynn'</v>
      </c>
      <c r="F5683" t="s">
        <v>6751</v>
      </c>
      <c r="G5683" t="str">
        <f t="shared" si="266"/>
        <v>'Sara_Lynn6310@twipet.com'</v>
      </c>
      <c r="H5683">
        <v>1</v>
      </c>
      <c r="I5683">
        <v>86</v>
      </c>
      <c r="J5683" t="s">
        <v>16071</v>
      </c>
      <c r="K5683" t="s">
        <v>21753</v>
      </c>
    </row>
    <row r="5684" spans="1:11" x14ac:dyDescent="0.25">
      <c r="A5684">
        <v>5683</v>
      </c>
      <c r="B5684" t="s">
        <v>838</v>
      </c>
      <c r="C5684" t="str">
        <f t="shared" si="264"/>
        <v>'Rebecca'</v>
      </c>
      <c r="D5684" t="s">
        <v>201</v>
      </c>
      <c r="E5684" t="str">
        <f t="shared" si="265"/>
        <v>'Potts'</v>
      </c>
      <c r="F5684" t="s">
        <v>6752</v>
      </c>
      <c r="G5684" t="str">
        <f t="shared" si="266"/>
        <v>'Rebecca_Potts5933@gembat.biz'</v>
      </c>
      <c r="H5684">
        <v>3</v>
      </c>
      <c r="I5684">
        <v>63</v>
      </c>
      <c r="J5684" t="s">
        <v>16071</v>
      </c>
      <c r="K5684" t="s">
        <v>21754</v>
      </c>
    </row>
    <row r="5685" spans="1:11" x14ac:dyDescent="0.25">
      <c r="A5685">
        <v>5684</v>
      </c>
      <c r="B5685" t="s">
        <v>1833</v>
      </c>
      <c r="C5685" t="str">
        <f t="shared" si="264"/>
        <v>'Alessia'</v>
      </c>
      <c r="D5685" t="s">
        <v>686</v>
      </c>
      <c r="E5685" t="str">
        <f t="shared" si="265"/>
        <v>'Andrews'</v>
      </c>
      <c r="F5685" t="s">
        <v>6753</v>
      </c>
      <c r="G5685" t="str">
        <f t="shared" si="266"/>
        <v>'Alessia_Andrews4192@naiker.biz'</v>
      </c>
      <c r="H5685">
        <v>2</v>
      </c>
      <c r="I5685">
        <v>58</v>
      </c>
      <c r="J5685" t="s">
        <v>16071</v>
      </c>
      <c r="K5685" t="s">
        <v>21755</v>
      </c>
    </row>
    <row r="5686" spans="1:11" x14ac:dyDescent="0.25">
      <c r="A5686">
        <v>5685</v>
      </c>
      <c r="B5686" t="s">
        <v>1740</v>
      </c>
      <c r="C5686" t="str">
        <f t="shared" si="264"/>
        <v>'Kaylee'</v>
      </c>
      <c r="D5686" t="s">
        <v>1595</v>
      </c>
      <c r="E5686" t="str">
        <f t="shared" si="265"/>
        <v>'Yang'</v>
      </c>
      <c r="F5686" t="s">
        <v>6754</v>
      </c>
      <c r="G5686" t="str">
        <f t="shared" si="266"/>
        <v>'Kaylee_Yang5472@kideod.biz'</v>
      </c>
      <c r="H5686">
        <v>1</v>
      </c>
      <c r="I5686">
        <v>91</v>
      </c>
      <c r="J5686" t="s">
        <v>16071</v>
      </c>
      <c r="K5686" t="s">
        <v>21756</v>
      </c>
    </row>
    <row r="5687" spans="1:11" x14ac:dyDescent="0.25">
      <c r="A5687">
        <v>5686</v>
      </c>
      <c r="B5687" t="s">
        <v>78</v>
      </c>
      <c r="C5687" t="str">
        <f t="shared" si="264"/>
        <v>'Jacob'</v>
      </c>
      <c r="D5687" t="s">
        <v>730</v>
      </c>
      <c r="E5687" t="str">
        <f t="shared" si="265"/>
        <v>'Clark'</v>
      </c>
      <c r="F5687" t="s">
        <v>6755</v>
      </c>
      <c r="G5687" t="str">
        <f t="shared" si="266"/>
        <v>'Jacob_Clark9503@womeona.net'</v>
      </c>
      <c r="H5687">
        <v>3</v>
      </c>
      <c r="I5687">
        <v>3</v>
      </c>
      <c r="J5687" t="s">
        <v>16071</v>
      </c>
      <c r="K5687" t="s">
        <v>21757</v>
      </c>
    </row>
    <row r="5688" spans="1:11" x14ac:dyDescent="0.25">
      <c r="A5688">
        <v>5687</v>
      </c>
      <c r="B5688" t="s">
        <v>355</v>
      </c>
      <c r="C5688" t="str">
        <f t="shared" si="264"/>
        <v>'Faith'</v>
      </c>
      <c r="D5688" t="s">
        <v>2398</v>
      </c>
      <c r="E5688" t="str">
        <f t="shared" si="265"/>
        <v>'Bowen'</v>
      </c>
      <c r="F5688" t="s">
        <v>6756</v>
      </c>
      <c r="G5688" t="str">
        <f t="shared" si="266"/>
        <v>'Faith_Bowen6582@joiniaa.com'</v>
      </c>
      <c r="H5688">
        <v>2</v>
      </c>
      <c r="I5688">
        <v>50</v>
      </c>
      <c r="J5688" t="s">
        <v>16071</v>
      </c>
      <c r="K5688" t="s">
        <v>21758</v>
      </c>
    </row>
    <row r="5689" spans="1:11" x14ac:dyDescent="0.25">
      <c r="A5689">
        <v>5688</v>
      </c>
      <c r="B5689" t="s">
        <v>24</v>
      </c>
      <c r="C5689" t="str">
        <f t="shared" si="264"/>
        <v>'Javier'</v>
      </c>
      <c r="D5689" t="s">
        <v>1168</v>
      </c>
      <c r="E5689" t="str">
        <f t="shared" si="265"/>
        <v>'Robertson'</v>
      </c>
      <c r="F5689" t="s">
        <v>6757</v>
      </c>
      <c r="G5689" t="str">
        <f t="shared" si="266"/>
        <v>'Javier_Robertson7184@extex.org'</v>
      </c>
      <c r="H5689">
        <v>3</v>
      </c>
      <c r="I5689">
        <v>15</v>
      </c>
      <c r="J5689" t="s">
        <v>16071</v>
      </c>
      <c r="K5689" t="s">
        <v>21759</v>
      </c>
    </row>
    <row r="5690" spans="1:11" x14ac:dyDescent="0.25">
      <c r="A5690">
        <v>5689</v>
      </c>
      <c r="B5690" t="s">
        <v>189</v>
      </c>
      <c r="C5690" t="str">
        <f t="shared" si="264"/>
        <v>'Chadwick'</v>
      </c>
      <c r="D5690" t="s">
        <v>2048</v>
      </c>
      <c r="E5690" t="str">
        <f t="shared" si="265"/>
        <v>'Watt'</v>
      </c>
      <c r="F5690" t="s">
        <v>6758</v>
      </c>
      <c r="G5690" t="str">
        <f t="shared" si="266"/>
        <v>'Chadwick_Watt2585@tonsy.org'</v>
      </c>
      <c r="H5690">
        <v>3</v>
      </c>
      <c r="I5690">
        <v>30</v>
      </c>
      <c r="J5690" t="s">
        <v>16071</v>
      </c>
      <c r="K5690" t="s">
        <v>21760</v>
      </c>
    </row>
    <row r="5691" spans="1:11" x14ac:dyDescent="0.25">
      <c r="A5691">
        <v>5690</v>
      </c>
      <c r="B5691" t="s">
        <v>709</v>
      </c>
      <c r="C5691" t="str">
        <f t="shared" si="264"/>
        <v>'Doug'</v>
      </c>
      <c r="D5691" t="s">
        <v>2513</v>
      </c>
      <c r="E5691" t="str">
        <f t="shared" si="265"/>
        <v>'Gregory'</v>
      </c>
      <c r="F5691" t="s">
        <v>6759</v>
      </c>
      <c r="G5691" t="str">
        <f t="shared" si="266"/>
        <v>'Doug_Gregory8465@deons.tech'</v>
      </c>
      <c r="H5691">
        <v>3</v>
      </c>
      <c r="I5691">
        <v>83</v>
      </c>
      <c r="J5691" t="s">
        <v>16071</v>
      </c>
      <c r="K5691" t="s">
        <v>21761</v>
      </c>
    </row>
    <row r="5692" spans="1:11" x14ac:dyDescent="0.25">
      <c r="A5692">
        <v>5691</v>
      </c>
      <c r="B5692" t="s">
        <v>158</v>
      </c>
      <c r="C5692" t="str">
        <f t="shared" si="264"/>
        <v>'Matt'</v>
      </c>
      <c r="D5692" t="s">
        <v>163</v>
      </c>
      <c r="E5692" t="str">
        <f t="shared" si="265"/>
        <v>'Griffiths'</v>
      </c>
      <c r="F5692" t="s">
        <v>6760</v>
      </c>
      <c r="G5692" t="str">
        <f t="shared" si="266"/>
        <v>'Matt_Griffiths6679@atink.com'</v>
      </c>
      <c r="H5692">
        <v>2</v>
      </c>
      <c r="I5692">
        <v>59</v>
      </c>
      <c r="J5692" t="s">
        <v>16071</v>
      </c>
      <c r="K5692" t="s">
        <v>21762</v>
      </c>
    </row>
    <row r="5693" spans="1:11" x14ac:dyDescent="0.25">
      <c r="A5693">
        <v>5692</v>
      </c>
      <c r="B5693" t="s">
        <v>45</v>
      </c>
      <c r="C5693" t="str">
        <f t="shared" si="264"/>
        <v>'Mason'</v>
      </c>
      <c r="D5693" t="s">
        <v>1171</v>
      </c>
      <c r="E5693" t="str">
        <f t="shared" si="265"/>
        <v>'Gunn'</v>
      </c>
      <c r="F5693" t="s">
        <v>6761</v>
      </c>
      <c r="G5693" t="str">
        <f t="shared" si="266"/>
        <v>'Mason_Gunn3862@yahoo.com'</v>
      </c>
      <c r="H5693">
        <v>1</v>
      </c>
      <c r="I5693">
        <v>66</v>
      </c>
      <c r="J5693" t="s">
        <v>16071</v>
      </c>
      <c r="K5693" t="s">
        <v>21763</v>
      </c>
    </row>
    <row r="5694" spans="1:11" x14ac:dyDescent="0.25">
      <c r="A5694">
        <v>5693</v>
      </c>
      <c r="B5694" t="s">
        <v>1665</v>
      </c>
      <c r="C5694" t="str">
        <f t="shared" si="264"/>
        <v>'Louise'</v>
      </c>
      <c r="D5694" t="s">
        <v>787</v>
      </c>
      <c r="E5694" t="str">
        <f t="shared" si="265"/>
        <v>'Sloan'</v>
      </c>
      <c r="F5694" t="s">
        <v>6762</v>
      </c>
      <c r="G5694" t="str">
        <f t="shared" si="266"/>
        <v>'Louise_Sloan4667@twace.org'</v>
      </c>
      <c r="H5694">
        <v>3</v>
      </c>
      <c r="I5694">
        <v>24</v>
      </c>
      <c r="J5694" t="s">
        <v>16071</v>
      </c>
      <c r="K5694" t="s">
        <v>21764</v>
      </c>
    </row>
    <row r="5695" spans="1:11" x14ac:dyDescent="0.25">
      <c r="A5695">
        <v>5694</v>
      </c>
      <c r="B5695" t="s">
        <v>420</v>
      </c>
      <c r="C5695" t="str">
        <f t="shared" si="264"/>
        <v>'Victoria'</v>
      </c>
      <c r="D5695" t="s">
        <v>1141</v>
      </c>
      <c r="E5695" t="str">
        <f t="shared" si="265"/>
        <v>'Rixon'</v>
      </c>
      <c r="F5695" t="s">
        <v>6763</v>
      </c>
      <c r="G5695" t="str">
        <f t="shared" si="266"/>
        <v>'Victoria_Rixon3389@hourpy.biz'</v>
      </c>
      <c r="H5695">
        <v>3</v>
      </c>
      <c r="I5695">
        <v>75</v>
      </c>
      <c r="J5695" t="s">
        <v>16071</v>
      </c>
      <c r="K5695" t="s">
        <v>21765</v>
      </c>
    </row>
    <row r="5696" spans="1:11" x14ac:dyDescent="0.25">
      <c r="A5696">
        <v>5695</v>
      </c>
      <c r="B5696" t="s">
        <v>1952</v>
      </c>
      <c r="C5696" t="str">
        <f t="shared" si="264"/>
        <v>'Marla'</v>
      </c>
      <c r="D5696" t="s">
        <v>800</v>
      </c>
      <c r="E5696" t="str">
        <f t="shared" si="265"/>
        <v>'Moore'</v>
      </c>
      <c r="F5696" t="s">
        <v>6764</v>
      </c>
      <c r="G5696" t="str">
        <f t="shared" si="266"/>
        <v>'Marla_Moore3156@gompie.com'</v>
      </c>
      <c r="H5696">
        <v>2</v>
      </c>
      <c r="I5696">
        <v>16</v>
      </c>
      <c r="J5696" t="s">
        <v>16071</v>
      </c>
      <c r="K5696" t="s">
        <v>21766</v>
      </c>
    </row>
    <row r="5697" spans="1:11" x14ac:dyDescent="0.25">
      <c r="A5697">
        <v>5696</v>
      </c>
      <c r="B5697" t="s">
        <v>948</v>
      </c>
      <c r="C5697" t="str">
        <f t="shared" si="264"/>
        <v>'Manuel'</v>
      </c>
      <c r="D5697" t="s">
        <v>525</v>
      </c>
      <c r="E5697" t="str">
        <f t="shared" si="265"/>
        <v>'Hamilton'</v>
      </c>
      <c r="F5697" t="s">
        <v>6765</v>
      </c>
      <c r="G5697" t="str">
        <f t="shared" si="266"/>
        <v>'Manuel_Hamilton8271@supunk.biz'</v>
      </c>
      <c r="H5697">
        <v>2</v>
      </c>
      <c r="I5697">
        <v>18</v>
      </c>
      <c r="J5697" t="s">
        <v>16071</v>
      </c>
      <c r="K5697" t="s">
        <v>21767</v>
      </c>
    </row>
    <row r="5698" spans="1:11" x14ac:dyDescent="0.25">
      <c r="A5698">
        <v>5697</v>
      </c>
      <c r="B5698" t="s">
        <v>84</v>
      </c>
      <c r="C5698" t="str">
        <f t="shared" si="264"/>
        <v>'Logan'</v>
      </c>
      <c r="D5698" t="s">
        <v>747</v>
      </c>
      <c r="E5698" t="str">
        <f t="shared" si="265"/>
        <v>'Jones'</v>
      </c>
      <c r="F5698" t="s">
        <v>6766</v>
      </c>
      <c r="G5698" t="str">
        <f t="shared" si="266"/>
        <v>'Logan_Jones1719@bulaffy.com'</v>
      </c>
      <c r="H5698">
        <v>2</v>
      </c>
      <c r="I5698">
        <v>81</v>
      </c>
      <c r="J5698" t="s">
        <v>16071</v>
      </c>
      <c r="K5698" t="s">
        <v>21768</v>
      </c>
    </row>
    <row r="5699" spans="1:11" x14ac:dyDescent="0.25">
      <c r="A5699">
        <v>5698</v>
      </c>
      <c r="B5699" t="s">
        <v>1962</v>
      </c>
      <c r="C5699" t="str">
        <f t="shared" ref="C5699:C5762" si="267">_xlfn.CONCAT("'",B5699,"'")</f>
        <v>'Zara'</v>
      </c>
      <c r="D5699" t="s">
        <v>76</v>
      </c>
      <c r="E5699" t="str">
        <f t="shared" ref="E5699:E5762" si="268">_xlfn.CONCAT("'",D5699,"'")</f>
        <v>'Knott'</v>
      </c>
      <c r="F5699" t="s">
        <v>6767</v>
      </c>
      <c r="G5699" t="str">
        <f t="shared" ref="G5699:G5762" si="269">_xlfn.CONCAT("'",F5699,"'")</f>
        <v>'Zara_Knott9546@gembat.biz'</v>
      </c>
      <c r="H5699">
        <v>2</v>
      </c>
      <c r="I5699">
        <v>83</v>
      </c>
      <c r="J5699" t="s">
        <v>16071</v>
      </c>
      <c r="K5699" t="s">
        <v>21769</v>
      </c>
    </row>
    <row r="5700" spans="1:11" x14ac:dyDescent="0.25">
      <c r="A5700">
        <v>5699</v>
      </c>
      <c r="B5700" t="s">
        <v>471</v>
      </c>
      <c r="C5700" t="str">
        <f t="shared" si="267"/>
        <v>'Anthony'</v>
      </c>
      <c r="D5700" t="s">
        <v>231</v>
      </c>
      <c r="E5700" t="str">
        <f t="shared" si="268"/>
        <v>'Hill'</v>
      </c>
      <c r="F5700" t="s">
        <v>6768</v>
      </c>
      <c r="G5700" t="str">
        <f t="shared" si="269"/>
        <v>'Anthony_Hill3242@zorer.org'</v>
      </c>
      <c r="H5700">
        <v>3</v>
      </c>
      <c r="I5700">
        <v>58</v>
      </c>
      <c r="J5700" t="s">
        <v>16071</v>
      </c>
      <c r="K5700" t="s">
        <v>21770</v>
      </c>
    </row>
    <row r="5701" spans="1:11" x14ac:dyDescent="0.25">
      <c r="A5701">
        <v>5700</v>
      </c>
      <c r="B5701" t="s">
        <v>2483</v>
      </c>
      <c r="C5701" t="str">
        <f t="shared" si="267"/>
        <v>'Greta'</v>
      </c>
      <c r="D5701" t="s">
        <v>754</v>
      </c>
      <c r="E5701" t="str">
        <f t="shared" si="268"/>
        <v>'Glass'</v>
      </c>
      <c r="F5701" t="s">
        <v>6769</v>
      </c>
      <c r="G5701" t="str">
        <f t="shared" si="269"/>
        <v>'Greta_Glass4502@joiniaa.com'</v>
      </c>
      <c r="H5701">
        <v>2</v>
      </c>
      <c r="I5701">
        <v>24</v>
      </c>
      <c r="J5701" t="s">
        <v>16071</v>
      </c>
      <c r="K5701" t="s">
        <v>21771</v>
      </c>
    </row>
    <row r="5702" spans="1:11" x14ac:dyDescent="0.25">
      <c r="A5702">
        <v>5701</v>
      </c>
      <c r="B5702" t="s">
        <v>513</v>
      </c>
      <c r="C5702" t="str">
        <f t="shared" si="267"/>
        <v>'Courtney'</v>
      </c>
      <c r="D5702" t="s">
        <v>2893</v>
      </c>
      <c r="E5702" t="str">
        <f t="shared" si="268"/>
        <v>'Wood'</v>
      </c>
      <c r="F5702" t="s">
        <v>6770</v>
      </c>
      <c r="G5702" t="str">
        <f t="shared" si="269"/>
        <v>'Courtney_Wood7404@tonsy.org'</v>
      </c>
      <c r="H5702">
        <v>1</v>
      </c>
      <c r="I5702">
        <v>32</v>
      </c>
      <c r="J5702" t="s">
        <v>16071</v>
      </c>
      <c r="K5702" t="s">
        <v>21772</v>
      </c>
    </row>
    <row r="5703" spans="1:11" x14ac:dyDescent="0.25">
      <c r="A5703">
        <v>5702</v>
      </c>
      <c r="B5703" t="s">
        <v>911</v>
      </c>
      <c r="C5703" t="str">
        <f t="shared" si="267"/>
        <v>'Harvey'</v>
      </c>
      <c r="D5703" t="s">
        <v>1316</v>
      </c>
      <c r="E5703" t="str">
        <f t="shared" si="268"/>
        <v>'Khan'</v>
      </c>
      <c r="F5703" t="s">
        <v>6771</v>
      </c>
      <c r="G5703" t="str">
        <f t="shared" si="269"/>
        <v>'Harvey_Khan9283@deons.tech'</v>
      </c>
      <c r="H5703">
        <v>3</v>
      </c>
      <c r="I5703">
        <v>44</v>
      </c>
      <c r="J5703" t="s">
        <v>16071</v>
      </c>
      <c r="K5703" t="s">
        <v>21773</v>
      </c>
    </row>
    <row r="5704" spans="1:11" x14ac:dyDescent="0.25">
      <c r="A5704">
        <v>5703</v>
      </c>
      <c r="B5704" t="s">
        <v>664</v>
      </c>
      <c r="C5704" t="str">
        <f t="shared" si="267"/>
        <v>'Jack'</v>
      </c>
      <c r="D5704" t="s">
        <v>747</v>
      </c>
      <c r="E5704" t="str">
        <f t="shared" si="268"/>
        <v>'Jones'</v>
      </c>
      <c r="F5704" t="s">
        <v>6772</v>
      </c>
      <c r="G5704" t="str">
        <f t="shared" si="269"/>
        <v>'Jack_Jones3695@dionrab.com'</v>
      </c>
      <c r="H5704">
        <v>1</v>
      </c>
      <c r="I5704">
        <v>59</v>
      </c>
      <c r="J5704" t="s">
        <v>16071</v>
      </c>
      <c r="K5704" t="s">
        <v>21774</v>
      </c>
    </row>
    <row r="5705" spans="1:11" x14ac:dyDescent="0.25">
      <c r="A5705">
        <v>5704</v>
      </c>
      <c r="B5705" t="s">
        <v>538</v>
      </c>
      <c r="C5705" t="str">
        <f t="shared" si="267"/>
        <v>'Julian'</v>
      </c>
      <c r="D5705" t="s">
        <v>1168</v>
      </c>
      <c r="E5705" t="str">
        <f t="shared" si="268"/>
        <v>'Robertson'</v>
      </c>
      <c r="F5705" t="s">
        <v>6773</v>
      </c>
      <c r="G5705" t="str">
        <f t="shared" si="269"/>
        <v>'Julian_Robertson5257@brety.org'</v>
      </c>
      <c r="H5705">
        <v>2</v>
      </c>
      <c r="I5705">
        <v>71</v>
      </c>
      <c r="J5705" t="s">
        <v>16071</v>
      </c>
      <c r="K5705" t="s">
        <v>21775</v>
      </c>
    </row>
    <row r="5706" spans="1:11" x14ac:dyDescent="0.25">
      <c r="A5706">
        <v>5705</v>
      </c>
      <c r="B5706" t="s">
        <v>779</v>
      </c>
      <c r="C5706" t="str">
        <f t="shared" si="267"/>
        <v>'Morgan'</v>
      </c>
      <c r="D5706" t="s">
        <v>1882</v>
      </c>
      <c r="E5706" t="str">
        <f t="shared" si="268"/>
        <v>'Harris'</v>
      </c>
      <c r="F5706" t="s">
        <v>6774</v>
      </c>
      <c r="G5706" t="str">
        <f t="shared" si="269"/>
        <v>'Morgan_Harris4873@twace.org'</v>
      </c>
      <c r="H5706">
        <v>2</v>
      </c>
      <c r="I5706">
        <v>93</v>
      </c>
      <c r="J5706" t="s">
        <v>16071</v>
      </c>
      <c r="K5706" t="s">
        <v>21776</v>
      </c>
    </row>
    <row r="5707" spans="1:11" x14ac:dyDescent="0.25">
      <c r="A5707">
        <v>5706</v>
      </c>
      <c r="B5707" t="s">
        <v>200</v>
      </c>
      <c r="C5707" t="str">
        <f t="shared" si="267"/>
        <v>'Mandy'</v>
      </c>
      <c r="D5707" t="s">
        <v>987</v>
      </c>
      <c r="E5707" t="str">
        <f t="shared" si="268"/>
        <v>'Mullins'</v>
      </c>
      <c r="F5707" t="s">
        <v>6775</v>
      </c>
      <c r="G5707" t="str">
        <f t="shared" si="269"/>
        <v>'Mandy_Mullins162@womeona.net'</v>
      </c>
      <c r="H5707">
        <v>2</v>
      </c>
      <c r="I5707">
        <v>70</v>
      </c>
      <c r="J5707" t="s">
        <v>16071</v>
      </c>
      <c r="K5707" t="s">
        <v>21777</v>
      </c>
    </row>
    <row r="5708" spans="1:11" x14ac:dyDescent="0.25">
      <c r="A5708">
        <v>5707</v>
      </c>
      <c r="B5708" t="s">
        <v>824</v>
      </c>
      <c r="C5708" t="str">
        <f t="shared" si="267"/>
        <v>'Daphne'</v>
      </c>
      <c r="D5708" t="s">
        <v>916</v>
      </c>
      <c r="E5708" t="str">
        <f t="shared" si="268"/>
        <v>'Wilton'</v>
      </c>
      <c r="F5708" t="s">
        <v>6776</v>
      </c>
      <c r="G5708" t="str">
        <f t="shared" si="269"/>
        <v>'Daphne_Wilton7708@guentu.biz'</v>
      </c>
      <c r="H5708">
        <v>1</v>
      </c>
      <c r="I5708">
        <v>59</v>
      </c>
      <c r="J5708" t="s">
        <v>16071</v>
      </c>
      <c r="K5708" t="s">
        <v>21778</v>
      </c>
    </row>
    <row r="5709" spans="1:11" x14ac:dyDescent="0.25">
      <c r="A5709">
        <v>5708</v>
      </c>
      <c r="B5709" t="s">
        <v>27</v>
      </c>
      <c r="C5709" t="str">
        <f t="shared" si="267"/>
        <v>'Hanna'</v>
      </c>
      <c r="D5709" t="s">
        <v>1451</v>
      </c>
      <c r="E5709" t="str">
        <f t="shared" si="268"/>
        <v>'Price'</v>
      </c>
      <c r="F5709" t="s">
        <v>6777</v>
      </c>
      <c r="G5709" t="str">
        <f t="shared" si="269"/>
        <v>'Hanna_Price3435@nanoff.biz'</v>
      </c>
      <c r="H5709">
        <v>2</v>
      </c>
      <c r="I5709">
        <v>19</v>
      </c>
      <c r="J5709" t="s">
        <v>16071</v>
      </c>
      <c r="K5709" t="s">
        <v>21779</v>
      </c>
    </row>
    <row r="5710" spans="1:11" x14ac:dyDescent="0.25">
      <c r="A5710">
        <v>5709</v>
      </c>
      <c r="B5710" t="s">
        <v>2328</v>
      </c>
      <c r="C5710" t="str">
        <f t="shared" si="267"/>
        <v>'Charlize'</v>
      </c>
      <c r="D5710" t="s">
        <v>987</v>
      </c>
      <c r="E5710" t="str">
        <f t="shared" si="268"/>
        <v>'Mullins'</v>
      </c>
      <c r="F5710" t="s">
        <v>6778</v>
      </c>
      <c r="G5710" t="str">
        <f t="shared" si="269"/>
        <v>'Charlize_Mullins4563@kideod.biz'</v>
      </c>
      <c r="H5710">
        <v>2</v>
      </c>
      <c r="I5710">
        <v>23</v>
      </c>
      <c r="J5710" t="s">
        <v>16071</v>
      </c>
      <c r="K5710" t="s">
        <v>21780</v>
      </c>
    </row>
    <row r="5711" spans="1:11" x14ac:dyDescent="0.25">
      <c r="A5711">
        <v>5710</v>
      </c>
      <c r="B5711" t="s">
        <v>1042</v>
      </c>
      <c r="C5711" t="str">
        <f t="shared" si="267"/>
        <v>'Leanne'</v>
      </c>
      <c r="D5711" t="s">
        <v>141</v>
      </c>
      <c r="E5711" t="str">
        <f t="shared" si="268"/>
        <v>'Long'</v>
      </c>
      <c r="F5711" t="s">
        <v>6779</v>
      </c>
      <c r="G5711" t="str">
        <f t="shared" si="269"/>
        <v>'Leanne_Long9560@gmail.com'</v>
      </c>
      <c r="H5711">
        <v>2</v>
      </c>
      <c r="I5711">
        <v>94</v>
      </c>
      <c r="J5711" t="s">
        <v>16071</v>
      </c>
      <c r="K5711" t="s">
        <v>21781</v>
      </c>
    </row>
    <row r="5712" spans="1:11" x14ac:dyDescent="0.25">
      <c r="A5712">
        <v>5711</v>
      </c>
      <c r="B5712" t="s">
        <v>922</v>
      </c>
      <c r="C5712" t="str">
        <f t="shared" si="267"/>
        <v>'Leah'</v>
      </c>
      <c r="D5712" t="s">
        <v>596</v>
      </c>
      <c r="E5712" t="str">
        <f t="shared" si="268"/>
        <v>'Stewart'</v>
      </c>
      <c r="F5712" t="s">
        <v>6780</v>
      </c>
      <c r="G5712" t="str">
        <f t="shared" si="269"/>
        <v>'Leah_Stewart5323@typill.biz'</v>
      </c>
      <c r="H5712">
        <v>3</v>
      </c>
      <c r="I5712">
        <v>78</v>
      </c>
      <c r="J5712" t="s">
        <v>16071</v>
      </c>
      <c r="K5712" t="s">
        <v>21782</v>
      </c>
    </row>
    <row r="5713" spans="1:11" x14ac:dyDescent="0.25">
      <c r="A5713">
        <v>5712</v>
      </c>
      <c r="B5713" t="s">
        <v>2580</v>
      </c>
      <c r="C5713" t="str">
        <f t="shared" si="267"/>
        <v>'Aeris'</v>
      </c>
      <c r="D5713" t="s">
        <v>522</v>
      </c>
      <c r="E5713" t="str">
        <f t="shared" si="268"/>
        <v>'Kennedy'</v>
      </c>
      <c r="F5713" t="s">
        <v>6781</v>
      </c>
      <c r="G5713" t="str">
        <f t="shared" si="269"/>
        <v>'Aeris_Kennedy8378@irrepsy.com'</v>
      </c>
      <c r="H5713">
        <v>1</v>
      </c>
      <c r="I5713">
        <v>13</v>
      </c>
      <c r="J5713" t="s">
        <v>16071</v>
      </c>
      <c r="K5713" t="s">
        <v>21783</v>
      </c>
    </row>
    <row r="5714" spans="1:11" x14ac:dyDescent="0.25">
      <c r="A5714">
        <v>5713</v>
      </c>
      <c r="B5714" t="s">
        <v>426</v>
      </c>
      <c r="C5714" t="str">
        <f t="shared" si="267"/>
        <v>'Anabelle'</v>
      </c>
      <c r="D5714" t="s">
        <v>16</v>
      </c>
      <c r="E5714" t="str">
        <f t="shared" si="268"/>
        <v>'Rainford'</v>
      </c>
      <c r="F5714" t="s">
        <v>6782</v>
      </c>
      <c r="G5714" t="str">
        <f t="shared" si="269"/>
        <v>'Anabelle_Rainford9737@bungar.biz'</v>
      </c>
      <c r="H5714">
        <v>3</v>
      </c>
      <c r="I5714">
        <v>42</v>
      </c>
      <c r="J5714" t="s">
        <v>16071</v>
      </c>
      <c r="K5714" t="s">
        <v>21784</v>
      </c>
    </row>
    <row r="5715" spans="1:11" x14ac:dyDescent="0.25">
      <c r="A5715">
        <v>5714</v>
      </c>
      <c r="B5715" t="s">
        <v>54</v>
      </c>
      <c r="C5715" t="str">
        <f t="shared" si="267"/>
        <v>'Kieth'</v>
      </c>
      <c r="D5715" t="s">
        <v>296</v>
      </c>
      <c r="E5715" t="str">
        <f t="shared" si="268"/>
        <v>'Robinson'</v>
      </c>
      <c r="F5715" t="s">
        <v>6783</v>
      </c>
      <c r="G5715" t="str">
        <f t="shared" si="269"/>
        <v>'Kieth_Robinson874@bulaffy.com'</v>
      </c>
      <c r="H5715">
        <v>2</v>
      </c>
      <c r="I5715">
        <v>12</v>
      </c>
      <c r="J5715" t="s">
        <v>16071</v>
      </c>
      <c r="K5715" t="s">
        <v>21785</v>
      </c>
    </row>
    <row r="5716" spans="1:11" x14ac:dyDescent="0.25">
      <c r="A5716">
        <v>5715</v>
      </c>
      <c r="B5716" t="s">
        <v>1296</v>
      </c>
      <c r="C5716" t="str">
        <f t="shared" si="267"/>
        <v>'Carolyn'</v>
      </c>
      <c r="D5716" t="s">
        <v>161</v>
      </c>
      <c r="E5716" t="str">
        <f t="shared" si="268"/>
        <v>'Tyler'</v>
      </c>
      <c r="F5716" t="s">
        <v>6784</v>
      </c>
      <c r="G5716" t="str">
        <f t="shared" si="269"/>
        <v>'Carolyn_Tyler5218@iatim.tech'</v>
      </c>
      <c r="H5716">
        <v>2</v>
      </c>
      <c r="I5716">
        <v>83</v>
      </c>
      <c r="J5716" t="s">
        <v>16071</v>
      </c>
      <c r="K5716" t="s">
        <v>21786</v>
      </c>
    </row>
    <row r="5717" spans="1:11" x14ac:dyDescent="0.25">
      <c r="A5717">
        <v>5716</v>
      </c>
      <c r="B5717" t="s">
        <v>538</v>
      </c>
      <c r="C5717" t="str">
        <f t="shared" si="267"/>
        <v>'Julian'</v>
      </c>
      <c r="D5717" t="s">
        <v>800</v>
      </c>
      <c r="E5717" t="str">
        <f t="shared" si="268"/>
        <v>'Moore'</v>
      </c>
      <c r="F5717" t="s">
        <v>6785</v>
      </c>
      <c r="G5717" t="str">
        <f t="shared" si="269"/>
        <v>'Julian_Moore3530@bauros.biz'</v>
      </c>
      <c r="H5717">
        <v>2</v>
      </c>
      <c r="I5717">
        <v>50</v>
      </c>
      <c r="J5717" t="s">
        <v>16071</v>
      </c>
      <c r="K5717" t="s">
        <v>21787</v>
      </c>
    </row>
    <row r="5718" spans="1:11" x14ac:dyDescent="0.25">
      <c r="A5718">
        <v>5717</v>
      </c>
      <c r="B5718" t="s">
        <v>1335</v>
      </c>
      <c r="C5718" t="str">
        <f t="shared" si="267"/>
        <v>'Russel'</v>
      </c>
      <c r="D5718" t="s">
        <v>2082</v>
      </c>
      <c r="E5718" t="str">
        <f t="shared" si="268"/>
        <v>'Gosling'</v>
      </c>
      <c r="F5718" t="s">
        <v>6786</v>
      </c>
      <c r="G5718" t="str">
        <f t="shared" si="269"/>
        <v>'Russel_Gosling9835@corti.com'</v>
      </c>
      <c r="H5718">
        <v>1</v>
      </c>
      <c r="I5718">
        <v>93</v>
      </c>
      <c r="J5718" t="s">
        <v>16071</v>
      </c>
      <c r="K5718" t="s">
        <v>21788</v>
      </c>
    </row>
    <row r="5719" spans="1:11" x14ac:dyDescent="0.25">
      <c r="A5719">
        <v>5718</v>
      </c>
      <c r="B5719" t="s">
        <v>288</v>
      </c>
      <c r="C5719" t="str">
        <f t="shared" si="267"/>
        <v>'Mark'</v>
      </c>
      <c r="D5719" t="s">
        <v>198</v>
      </c>
      <c r="E5719" t="str">
        <f t="shared" si="268"/>
        <v>'Simpson'</v>
      </c>
      <c r="F5719" t="s">
        <v>6787</v>
      </c>
      <c r="G5719" t="str">
        <f t="shared" si="269"/>
        <v>'Mark_Simpson4413@sheye.org'</v>
      </c>
      <c r="H5719">
        <v>2</v>
      </c>
      <c r="I5719">
        <v>9</v>
      </c>
      <c r="J5719" t="s">
        <v>16071</v>
      </c>
      <c r="K5719" t="s">
        <v>21789</v>
      </c>
    </row>
    <row r="5720" spans="1:11" x14ac:dyDescent="0.25">
      <c r="A5720">
        <v>5719</v>
      </c>
      <c r="B5720" t="s">
        <v>181</v>
      </c>
      <c r="C5720" t="str">
        <f t="shared" si="267"/>
        <v>'Kurt'</v>
      </c>
      <c r="D5720" t="s">
        <v>581</v>
      </c>
      <c r="E5720" t="str">
        <f t="shared" si="268"/>
        <v>'Parsons'</v>
      </c>
      <c r="F5720" t="s">
        <v>6788</v>
      </c>
      <c r="G5720" t="str">
        <f t="shared" si="269"/>
        <v>'Kurt_Parsons8979@joiniaa.com'</v>
      </c>
      <c r="H5720">
        <v>2</v>
      </c>
      <c r="I5720">
        <v>85</v>
      </c>
      <c r="J5720" t="s">
        <v>16071</v>
      </c>
      <c r="K5720" t="s">
        <v>21790</v>
      </c>
    </row>
    <row r="5721" spans="1:11" x14ac:dyDescent="0.25">
      <c r="A5721">
        <v>5720</v>
      </c>
      <c r="B5721" t="s">
        <v>1943</v>
      </c>
      <c r="C5721" t="str">
        <f t="shared" si="267"/>
        <v>'Nicole'</v>
      </c>
      <c r="D5721" t="s">
        <v>446</v>
      </c>
      <c r="E5721" t="str">
        <f t="shared" si="268"/>
        <v>'Hope'</v>
      </c>
      <c r="F5721" t="s">
        <v>6789</v>
      </c>
      <c r="G5721" t="str">
        <f t="shared" si="269"/>
        <v>'Nicole_Hope8432@irrepsy.com'</v>
      </c>
      <c r="H5721">
        <v>1</v>
      </c>
      <c r="I5721">
        <v>53</v>
      </c>
      <c r="J5721" t="s">
        <v>16071</v>
      </c>
      <c r="K5721" t="s">
        <v>21791</v>
      </c>
    </row>
    <row r="5722" spans="1:11" x14ac:dyDescent="0.25">
      <c r="A5722">
        <v>5721</v>
      </c>
      <c r="B5722" t="s">
        <v>974</v>
      </c>
      <c r="C5722" t="str">
        <f t="shared" si="267"/>
        <v>'Ada'</v>
      </c>
      <c r="D5722" t="s">
        <v>897</v>
      </c>
      <c r="E5722" t="str">
        <f t="shared" si="268"/>
        <v>'Reid'</v>
      </c>
      <c r="F5722" t="s">
        <v>6790</v>
      </c>
      <c r="G5722" t="str">
        <f t="shared" si="269"/>
        <v>'Ada_Reid1719@ubusive.com'</v>
      </c>
      <c r="H5722">
        <v>3</v>
      </c>
      <c r="I5722">
        <v>58</v>
      </c>
      <c r="J5722" t="s">
        <v>16071</v>
      </c>
      <c r="K5722" t="s">
        <v>21792</v>
      </c>
    </row>
    <row r="5723" spans="1:11" x14ac:dyDescent="0.25">
      <c r="A5723">
        <v>5722</v>
      </c>
      <c r="B5723" t="s">
        <v>1943</v>
      </c>
      <c r="C5723" t="str">
        <f t="shared" si="267"/>
        <v>'Nicole'</v>
      </c>
      <c r="D5723" t="s">
        <v>217</v>
      </c>
      <c r="E5723" t="str">
        <f t="shared" si="268"/>
        <v>'Corbett'</v>
      </c>
      <c r="F5723" t="s">
        <v>6791</v>
      </c>
      <c r="G5723" t="str">
        <f t="shared" si="269"/>
        <v>'Nicole_Corbett4307@gmail.com'</v>
      </c>
      <c r="H5723">
        <v>1</v>
      </c>
      <c r="I5723">
        <v>92</v>
      </c>
      <c r="J5723" t="s">
        <v>16071</v>
      </c>
      <c r="K5723" t="s">
        <v>21793</v>
      </c>
    </row>
    <row r="5724" spans="1:11" x14ac:dyDescent="0.25">
      <c r="A5724">
        <v>5723</v>
      </c>
      <c r="B5724" t="s">
        <v>2637</v>
      </c>
      <c r="C5724" t="str">
        <f t="shared" si="267"/>
        <v>'Rosa'</v>
      </c>
      <c r="D5724" t="s">
        <v>1451</v>
      </c>
      <c r="E5724" t="str">
        <f t="shared" si="268"/>
        <v>'Price'</v>
      </c>
      <c r="F5724" t="s">
        <v>6792</v>
      </c>
      <c r="G5724" t="str">
        <f t="shared" si="269"/>
        <v>'Rosa_Price8544@atink.com'</v>
      </c>
      <c r="H5724">
        <v>3</v>
      </c>
      <c r="I5724">
        <v>42</v>
      </c>
      <c r="J5724" t="s">
        <v>16071</v>
      </c>
      <c r="K5724" t="s">
        <v>21794</v>
      </c>
    </row>
    <row r="5725" spans="1:11" x14ac:dyDescent="0.25">
      <c r="A5725">
        <v>5724</v>
      </c>
      <c r="B5725" t="s">
        <v>2039</v>
      </c>
      <c r="C5725" t="str">
        <f t="shared" si="267"/>
        <v>'Sabina'</v>
      </c>
      <c r="D5725" t="s">
        <v>1211</v>
      </c>
      <c r="E5725" t="str">
        <f t="shared" si="268"/>
        <v>'Thomas'</v>
      </c>
      <c r="F5725" t="s">
        <v>6793</v>
      </c>
      <c r="G5725" t="str">
        <f t="shared" si="269"/>
        <v>'Sabina_Thomas3446@bauros.biz'</v>
      </c>
      <c r="H5725">
        <v>2</v>
      </c>
      <c r="I5725">
        <v>88</v>
      </c>
      <c r="J5725" t="s">
        <v>16071</v>
      </c>
      <c r="K5725" t="s">
        <v>21795</v>
      </c>
    </row>
    <row r="5726" spans="1:11" x14ac:dyDescent="0.25">
      <c r="A5726">
        <v>5725</v>
      </c>
      <c r="B5726" t="s">
        <v>380</v>
      </c>
      <c r="C5726" t="str">
        <f t="shared" si="267"/>
        <v>'Joyce'</v>
      </c>
      <c r="D5726" t="s">
        <v>415</v>
      </c>
      <c r="E5726" t="str">
        <f t="shared" si="268"/>
        <v>'Briggs'</v>
      </c>
      <c r="F5726" t="s">
        <v>6794</v>
      </c>
      <c r="G5726" t="str">
        <f t="shared" si="269"/>
        <v>'Joyce_Briggs185@typill.biz'</v>
      </c>
      <c r="H5726">
        <v>2</v>
      </c>
      <c r="I5726">
        <v>90</v>
      </c>
      <c r="J5726" t="s">
        <v>16071</v>
      </c>
      <c r="K5726" t="s">
        <v>21796</v>
      </c>
    </row>
    <row r="5727" spans="1:11" x14ac:dyDescent="0.25">
      <c r="A5727">
        <v>5726</v>
      </c>
      <c r="B5727" t="s">
        <v>189</v>
      </c>
      <c r="C5727" t="str">
        <f t="shared" si="267"/>
        <v>'Chadwick'</v>
      </c>
      <c r="D5727" t="s">
        <v>1836</v>
      </c>
      <c r="E5727" t="str">
        <f t="shared" si="268"/>
        <v>'Hale'</v>
      </c>
      <c r="F5727" t="s">
        <v>6795</v>
      </c>
      <c r="G5727" t="str">
        <f t="shared" si="269"/>
        <v>'Chadwick_Hale4328@mafthy.com'</v>
      </c>
      <c r="H5727">
        <v>2</v>
      </c>
      <c r="I5727">
        <v>61</v>
      </c>
      <c r="J5727" t="s">
        <v>16071</v>
      </c>
      <c r="K5727" t="s">
        <v>21797</v>
      </c>
    </row>
    <row r="5728" spans="1:11" x14ac:dyDescent="0.25">
      <c r="A5728">
        <v>5727</v>
      </c>
      <c r="B5728" t="s">
        <v>1626</v>
      </c>
      <c r="C5728" t="str">
        <f t="shared" si="267"/>
        <v>'Penny'</v>
      </c>
      <c r="D5728" t="s">
        <v>1841</v>
      </c>
      <c r="E5728" t="str">
        <f t="shared" si="268"/>
        <v>'Stuart'</v>
      </c>
      <c r="F5728" t="s">
        <v>6796</v>
      </c>
      <c r="G5728" t="str">
        <f t="shared" si="269"/>
        <v>'Penny_Stuart423@irrepsy.com'</v>
      </c>
      <c r="H5728">
        <v>3</v>
      </c>
      <c r="I5728">
        <v>50</v>
      </c>
      <c r="J5728" t="s">
        <v>16071</v>
      </c>
      <c r="K5728" t="s">
        <v>21798</v>
      </c>
    </row>
    <row r="5729" spans="1:11" x14ac:dyDescent="0.25">
      <c r="A5729">
        <v>5728</v>
      </c>
      <c r="B5729" t="s">
        <v>173</v>
      </c>
      <c r="C5729" t="str">
        <f t="shared" si="267"/>
        <v>'Alan'</v>
      </c>
      <c r="D5729" t="s">
        <v>568</v>
      </c>
      <c r="E5729" t="str">
        <f t="shared" si="268"/>
        <v>'Grady'</v>
      </c>
      <c r="F5729" t="s">
        <v>6797</v>
      </c>
      <c r="G5729" t="str">
        <f t="shared" si="269"/>
        <v>'Alan_Grady3242@grannar.com'</v>
      </c>
      <c r="H5729">
        <v>1</v>
      </c>
      <c r="I5729">
        <v>98</v>
      </c>
      <c r="J5729" t="s">
        <v>16071</v>
      </c>
      <c r="K5729" t="s">
        <v>21799</v>
      </c>
    </row>
    <row r="5730" spans="1:11" x14ac:dyDescent="0.25">
      <c r="A5730">
        <v>5729</v>
      </c>
      <c r="B5730" t="s">
        <v>24</v>
      </c>
      <c r="C5730" t="str">
        <f t="shared" si="267"/>
        <v>'Javier'</v>
      </c>
      <c r="D5730" t="s">
        <v>1390</v>
      </c>
      <c r="E5730" t="str">
        <f t="shared" si="268"/>
        <v>'Ring'</v>
      </c>
      <c r="F5730" t="s">
        <v>6798</v>
      </c>
      <c r="G5730" t="str">
        <f t="shared" si="269"/>
        <v>'Javier_Ring5949@jiman.org'</v>
      </c>
      <c r="H5730">
        <v>3</v>
      </c>
      <c r="I5730">
        <v>2</v>
      </c>
      <c r="J5730" t="s">
        <v>16071</v>
      </c>
      <c r="K5730" t="s">
        <v>21800</v>
      </c>
    </row>
    <row r="5731" spans="1:11" x14ac:dyDescent="0.25">
      <c r="A5731">
        <v>5730</v>
      </c>
      <c r="B5731" t="s">
        <v>1971</v>
      </c>
      <c r="C5731" t="str">
        <f t="shared" si="267"/>
        <v>'Cassandra'</v>
      </c>
      <c r="D5731" t="s">
        <v>2058</v>
      </c>
      <c r="E5731" t="str">
        <f t="shared" si="268"/>
        <v>'Fulton'</v>
      </c>
      <c r="F5731" t="s">
        <v>6799</v>
      </c>
      <c r="G5731" t="str">
        <f t="shared" si="269"/>
        <v>'Cassandra_Fulton5600@naiker.biz'</v>
      </c>
      <c r="H5731">
        <v>1</v>
      </c>
      <c r="I5731">
        <v>70</v>
      </c>
      <c r="J5731" t="s">
        <v>16071</v>
      </c>
      <c r="K5731" t="s">
        <v>21801</v>
      </c>
    </row>
    <row r="5732" spans="1:11" x14ac:dyDescent="0.25">
      <c r="A5732">
        <v>5731</v>
      </c>
      <c r="B5732" t="s">
        <v>323</v>
      </c>
      <c r="C5732" t="str">
        <f t="shared" si="267"/>
        <v>'Norah'</v>
      </c>
      <c r="D5732" t="s">
        <v>498</v>
      </c>
      <c r="E5732" t="str">
        <f t="shared" si="268"/>
        <v>'Lynn'</v>
      </c>
      <c r="F5732" t="s">
        <v>6800</v>
      </c>
      <c r="G5732" t="str">
        <f t="shared" si="269"/>
        <v>'Norah_Lynn5504@liret.org'</v>
      </c>
      <c r="H5732">
        <v>3</v>
      </c>
      <c r="I5732">
        <v>9</v>
      </c>
      <c r="J5732" t="s">
        <v>16071</v>
      </c>
      <c r="K5732" t="s">
        <v>21802</v>
      </c>
    </row>
    <row r="5733" spans="1:11" x14ac:dyDescent="0.25">
      <c r="A5733">
        <v>5732</v>
      </c>
      <c r="B5733" t="s">
        <v>15</v>
      </c>
      <c r="C5733" t="str">
        <f t="shared" si="267"/>
        <v>'Ramon'</v>
      </c>
      <c r="D5733" t="s">
        <v>43</v>
      </c>
      <c r="E5733" t="str">
        <f t="shared" si="268"/>
        <v>'Swan'</v>
      </c>
      <c r="F5733" t="s">
        <v>6801</v>
      </c>
      <c r="G5733" t="str">
        <f t="shared" si="269"/>
        <v>'Ramon_Swan2659@brety.org'</v>
      </c>
      <c r="H5733">
        <v>2</v>
      </c>
      <c r="I5733">
        <v>42</v>
      </c>
      <c r="J5733" t="s">
        <v>16071</v>
      </c>
      <c r="K5733" t="s">
        <v>21803</v>
      </c>
    </row>
    <row r="5734" spans="1:11" x14ac:dyDescent="0.25">
      <c r="A5734">
        <v>5733</v>
      </c>
      <c r="B5734" t="s">
        <v>134</v>
      </c>
      <c r="C5734" t="str">
        <f t="shared" si="267"/>
        <v>'Chester'</v>
      </c>
      <c r="D5734" t="s">
        <v>1276</v>
      </c>
      <c r="E5734" t="str">
        <f t="shared" si="268"/>
        <v>'Powell'</v>
      </c>
      <c r="F5734" t="s">
        <v>6802</v>
      </c>
      <c r="G5734" t="str">
        <f t="shared" si="269"/>
        <v>'Chester_Powell2541@twipet.com'</v>
      </c>
      <c r="H5734">
        <v>3</v>
      </c>
      <c r="I5734">
        <v>100</v>
      </c>
      <c r="J5734" t="s">
        <v>16071</v>
      </c>
      <c r="K5734" t="s">
        <v>21804</v>
      </c>
    </row>
    <row r="5735" spans="1:11" x14ac:dyDescent="0.25">
      <c r="A5735">
        <v>5734</v>
      </c>
      <c r="B5735" t="s">
        <v>488</v>
      </c>
      <c r="C5735" t="str">
        <f t="shared" si="267"/>
        <v>'Isabel'</v>
      </c>
      <c r="D5735" t="s">
        <v>900</v>
      </c>
      <c r="E5735" t="str">
        <f t="shared" si="268"/>
        <v>'Coll'</v>
      </c>
      <c r="F5735" t="s">
        <v>6803</v>
      </c>
      <c r="G5735" t="str">
        <f t="shared" si="269"/>
        <v>'Isabel_Coll3239@typill.biz'</v>
      </c>
      <c r="H5735">
        <v>2</v>
      </c>
      <c r="I5735">
        <v>22</v>
      </c>
      <c r="J5735" t="s">
        <v>16071</v>
      </c>
      <c r="K5735" t="s">
        <v>21805</v>
      </c>
    </row>
    <row r="5736" spans="1:11" x14ac:dyDescent="0.25">
      <c r="A5736">
        <v>5735</v>
      </c>
      <c r="B5736" t="s">
        <v>2176</v>
      </c>
      <c r="C5736" t="str">
        <f t="shared" si="267"/>
        <v>'Alison'</v>
      </c>
      <c r="D5736" t="s">
        <v>182</v>
      </c>
      <c r="E5736" t="str">
        <f t="shared" si="268"/>
        <v>'Weasley'</v>
      </c>
      <c r="F5736" t="s">
        <v>6804</v>
      </c>
      <c r="G5736" t="str">
        <f t="shared" si="269"/>
        <v>'Alison_Weasley6858@bulaffy.com'</v>
      </c>
      <c r="H5736">
        <v>3</v>
      </c>
      <c r="I5736">
        <v>64</v>
      </c>
      <c r="J5736" t="s">
        <v>16071</v>
      </c>
      <c r="K5736" t="s">
        <v>21806</v>
      </c>
    </row>
    <row r="5737" spans="1:11" x14ac:dyDescent="0.25">
      <c r="A5737">
        <v>5736</v>
      </c>
      <c r="B5737" t="s">
        <v>249</v>
      </c>
      <c r="C5737" t="str">
        <f t="shared" si="267"/>
        <v>'Benny'</v>
      </c>
      <c r="D5737" t="s">
        <v>1643</v>
      </c>
      <c r="E5737" t="str">
        <f t="shared" si="268"/>
        <v>'Larkin'</v>
      </c>
      <c r="F5737" t="s">
        <v>6805</v>
      </c>
      <c r="G5737" t="str">
        <f t="shared" si="269"/>
        <v>'Benny_Larkin3307@bretoux.com'</v>
      </c>
      <c r="H5737">
        <v>3</v>
      </c>
      <c r="I5737">
        <v>95</v>
      </c>
      <c r="J5737" t="s">
        <v>16071</v>
      </c>
      <c r="K5737" t="s">
        <v>21807</v>
      </c>
    </row>
    <row r="5738" spans="1:11" x14ac:dyDescent="0.25">
      <c r="A5738">
        <v>5737</v>
      </c>
      <c r="B5738" t="s">
        <v>282</v>
      </c>
      <c r="C5738" t="str">
        <f t="shared" si="267"/>
        <v>'Amelia'</v>
      </c>
      <c r="D5738" t="s">
        <v>231</v>
      </c>
      <c r="E5738" t="str">
        <f t="shared" si="268"/>
        <v>'Hill'</v>
      </c>
      <c r="F5738" t="s">
        <v>6806</v>
      </c>
      <c r="G5738" t="str">
        <f t="shared" si="269"/>
        <v>'Amelia_Hill5417@bretoux.com'</v>
      </c>
      <c r="H5738">
        <v>2</v>
      </c>
      <c r="I5738">
        <v>58</v>
      </c>
      <c r="J5738" t="s">
        <v>16071</v>
      </c>
      <c r="K5738" t="s">
        <v>21808</v>
      </c>
    </row>
    <row r="5739" spans="1:11" x14ac:dyDescent="0.25">
      <c r="A5739">
        <v>5738</v>
      </c>
      <c r="B5739" t="s">
        <v>369</v>
      </c>
      <c r="C5739" t="str">
        <f t="shared" si="267"/>
        <v>'Anne'</v>
      </c>
      <c r="D5739" t="s">
        <v>338</v>
      </c>
      <c r="E5739" t="str">
        <f t="shared" si="268"/>
        <v>'Mills'</v>
      </c>
      <c r="F5739" t="s">
        <v>6807</v>
      </c>
      <c r="G5739" t="str">
        <f t="shared" si="269"/>
        <v>'Anne_Mills5053@sveldo.biz'</v>
      </c>
      <c r="H5739">
        <v>3</v>
      </c>
      <c r="I5739">
        <v>28</v>
      </c>
      <c r="J5739" t="s">
        <v>16071</v>
      </c>
      <c r="K5739" t="s">
        <v>21809</v>
      </c>
    </row>
    <row r="5740" spans="1:11" x14ac:dyDescent="0.25">
      <c r="A5740">
        <v>5739</v>
      </c>
      <c r="B5740" t="s">
        <v>84</v>
      </c>
      <c r="C5740" t="str">
        <f t="shared" si="267"/>
        <v>'Logan'</v>
      </c>
      <c r="D5740" t="s">
        <v>802</v>
      </c>
      <c r="E5740" t="str">
        <f t="shared" si="268"/>
        <v>'Brooks'</v>
      </c>
      <c r="F5740" t="s">
        <v>6808</v>
      </c>
      <c r="G5740" t="str">
        <f t="shared" si="269"/>
        <v>'Logan_Brooks4102@liret.org'</v>
      </c>
      <c r="H5740">
        <v>3</v>
      </c>
      <c r="I5740">
        <v>65</v>
      </c>
      <c r="J5740" t="s">
        <v>16071</v>
      </c>
      <c r="K5740" t="s">
        <v>21810</v>
      </c>
    </row>
    <row r="5741" spans="1:11" x14ac:dyDescent="0.25">
      <c r="A5741">
        <v>5740</v>
      </c>
      <c r="B5741" t="s">
        <v>474</v>
      </c>
      <c r="C5741" t="str">
        <f t="shared" si="267"/>
        <v>'Elly'</v>
      </c>
      <c r="D5741" t="s">
        <v>1102</v>
      </c>
      <c r="E5741" t="str">
        <f t="shared" si="268"/>
        <v>'Bailey'</v>
      </c>
      <c r="F5741" t="s">
        <v>6809</v>
      </c>
      <c r="G5741" t="str">
        <f t="shared" si="269"/>
        <v>'Elly_Bailey8166@gompie.com'</v>
      </c>
      <c r="H5741">
        <v>3</v>
      </c>
      <c r="I5741">
        <v>65</v>
      </c>
      <c r="J5741" t="s">
        <v>16071</v>
      </c>
      <c r="K5741" t="s">
        <v>21811</v>
      </c>
    </row>
    <row r="5742" spans="1:11" x14ac:dyDescent="0.25">
      <c r="A5742">
        <v>5741</v>
      </c>
      <c r="B5742" t="s">
        <v>384</v>
      </c>
      <c r="C5742" t="str">
        <f t="shared" si="267"/>
        <v>'Carter'</v>
      </c>
      <c r="D5742" t="s">
        <v>111</v>
      </c>
      <c r="E5742" t="str">
        <f t="shared" si="268"/>
        <v>'Ward'</v>
      </c>
      <c r="F5742" t="s">
        <v>6810</v>
      </c>
      <c r="G5742" t="str">
        <f t="shared" si="269"/>
        <v>'Carter_Ward9808@fuliss.net'</v>
      </c>
      <c r="H5742">
        <v>1</v>
      </c>
      <c r="I5742">
        <v>2</v>
      </c>
      <c r="J5742" t="s">
        <v>16071</v>
      </c>
      <c r="K5742" t="s">
        <v>21812</v>
      </c>
    </row>
    <row r="5743" spans="1:11" x14ac:dyDescent="0.25">
      <c r="A5743">
        <v>5742</v>
      </c>
      <c r="B5743" t="s">
        <v>1905</v>
      </c>
      <c r="C5743" t="str">
        <f t="shared" si="267"/>
        <v>'Vera'</v>
      </c>
      <c r="D5743" t="s">
        <v>680</v>
      </c>
      <c r="E5743" t="str">
        <f t="shared" si="268"/>
        <v>'Dubois'</v>
      </c>
      <c r="F5743" t="s">
        <v>6811</v>
      </c>
      <c r="G5743" t="str">
        <f t="shared" si="269"/>
        <v>'Vera_Dubois4987@infotech44.tech'</v>
      </c>
      <c r="H5743">
        <v>2</v>
      </c>
      <c r="I5743">
        <v>57</v>
      </c>
      <c r="J5743" t="s">
        <v>16071</v>
      </c>
      <c r="K5743" t="s">
        <v>21813</v>
      </c>
    </row>
    <row r="5744" spans="1:11" x14ac:dyDescent="0.25">
      <c r="A5744">
        <v>5743</v>
      </c>
      <c r="B5744" t="s">
        <v>1938</v>
      </c>
      <c r="C5744" t="str">
        <f t="shared" si="267"/>
        <v>'Shay'</v>
      </c>
      <c r="D5744" t="s">
        <v>1563</v>
      </c>
      <c r="E5744" t="str">
        <f t="shared" si="268"/>
        <v>'Crawford'</v>
      </c>
      <c r="F5744" t="s">
        <v>6812</v>
      </c>
      <c r="G5744" t="str">
        <f t="shared" si="269"/>
        <v>'Shay_Crawford7981@sveldo.biz'</v>
      </c>
      <c r="H5744">
        <v>2</v>
      </c>
      <c r="I5744">
        <v>6</v>
      </c>
      <c r="J5744" t="s">
        <v>16071</v>
      </c>
      <c r="K5744" t="s">
        <v>21814</v>
      </c>
    </row>
    <row r="5745" spans="1:11" x14ac:dyDescent="0.25">
      <c r="A5745">
        <v>5744</v>
      </c>
      <c r="B5745" t="s">
        <v>110</v>
      </c>
      <c r="C5745" t="str">
        <f t="shared" si="267"/>
        <v>'Michael'</v>
      </c>
      <c r="D5745" t="s">
        <v>1453</v>
      </c>
      <c r="E5745" t="str">
        <f t="shared" si="268"/>
        <v>'Foxley'</v>
      </c>
      <c r="F5745" t="s">
        <v>6813</v>
      </c>
      <c r="G5745" t="str">
        <f t="shared" si="269"/>
        <v>'Michael_Foxley829@yahoo.com'</v>
      </c>
      <c r="H5745">
        <v>1</v>
      </c>
      <c r="I5745">
        <v>25</v>
      </c>
      <c r="J5745" t="s">
        <v>16071</v>
      </c>
      <c r="K5745" t="s">
        <v>21815</v>
      </c>
    </row>
    <row r="5746" spans="1:11" x14ac:dyDescent="0.25">
      <c r="A5746">
        <v>5745</v>
      </c>
      <c r="B5746" t="s">
        <v>1589</v>
      </c>
      <c r="C5746" t="str">
        <f t="shared" si="267"/>
        <v>'Matthew'</v>
      </c>
      <c r="D5746" t="s">
        <v>1546</v>
      </c>
      <c r="E5746" t="str">
        <f t="shared" si="268"/>
        <v>'Eddison'</v>
      </c>
      <c r="F5746" t="s">
        <v>6814</v>
      </c>
      <c r="G5746" t="str">
        <f t="shared" si="269"/>
        <v>'Matthew_Eddison7367@hourpy.biz'</v>
      </c>
      <c r="H5746">
        <v>3</v>
      </c>
      <c r="I5746">
        <v>23</v>
      </c>
      <c r="J5746" t="s">
        <v>16071</v>
      </c>
      <c r="K5746" t="s">
        <v>21816</v>
      </c>
    </row>
    <row r="5747" spans="1:11" x14ac:dyDescent="0.25">
      <c r="A5747">
        <v>5746</v>
      </c>
      <c r="B5747" t="s">
        <v>273</v>
      </c>
      <c r="C5747" t="str">
        <f t="shared" si="267"/>
        <v>'Nina'</v>
      </c>
      <c r="D5747" t="s">
        <v>220</v>
      </c>
      <c r="E5747" t="str">
        <f t="shared" si="268"/>
        <v>'Thomson'</v>
      </c>
      <c r="F5747" t="s">
        <v>6815</v>
      </c>
      <c r="G5747" t="str">
        <f t="shared" si="269"/>
        <v>'Nina_Thomson969@iatim.tech'</v>
      </c>
      <c r="H5747">
        <v>1</v>
      </c>
      <c r="I5747">
        <v>46</v>
      </c>
      <c r="J5747" t="s">
        <v>16071</v>
      </c>
      <c r="K5747" t="s">
        <v>21817</v>
      </c>
    </row>
    <row r="5748" spans="1:11" x14ac:dyDescent="0.25">
      <c r="A5748">
        <v>5747</v>
      </c>
      <c r="B5748" t="s">
        <v>1042</v>
      </c>
      <c r="C5748" t="str">
        <f t="shared" si="267"/>
        <v>'Leanne'</v>
      </c>
      <c r="D5748" t="s">
        <v>1385</v>
      </c>
      <c r="E5748" t="str">
        <f t="shared" si="268"/>
        <v>'Tyrrell'</v>
      </c>
      <c r="F5748" t="s">
        <v>6816</v>
      </c>
      <c r="G5748" t="str">
        <f t="shared" si="269"/>
        <v>'Leanne_Tyrrell2414@liret.org'</v>
      </c>
      <c r="H5748">
        <v>1</v>
      </c>
      <c r="I5748">
        <v>60</v>
      </c>
      <c r="J5748" t="s">
        <v>16071</v>
      </c>
      <c r="K5748" t="s">
        <v>21818</v>
      </c>
    </row>
    <row r="5749" spans="1:11" x14ac:dyDescent="0.25">
      <c r="A5749">
        <v>5748</v>
      </c>
      <c r="B5749" t="s">
        <v>233</v>
      </c>
      <c r="C5749" t="str">
        <f t="shared" si="267"/>
        <v>'Domenic'</v>
      </c>
      <c r="D5749" t="s">
        <v>445</v>
      </c>
      <c r="E5749" t="str">
        <f t="shared" si="268"/>
        <v>'Taylor'</v>
      </c>
      <c r="F5749" t="s">
        <v>6817</v>
      </c>
      <c r="G5749" t="str">
        <f t="shared" si="269"/>
        <v>'Domenic_Taylor4727@joiniaa.com'</v>
      </c>
      <c r="H5749">
        <v>2</v>
      </c>
      <c r="I5749">
        <v>61</v>
      </c>
      <c r="J5749" t="s">
        <v>16071</v>
      </c>
      <c r="K5749" t="s">
        <v>21819</v>
      </c>
    </row>
    <row r="5750" spans="1:11" x14ac:dyDescent="0.25">
      <c r="A5750">
        <v>5749</v>
      </c>
      <c r="B5750" t="s">
        <v>256</v>
      </c>
      <c r="C5750" t="str">
        <f t="shared" si="267"/>
        <v>'Julia'</v>
      </c>
      <c r="D5750" t="s">
        <v>1554</v>
      </c>
      <c r="E5750" t="str">
        <f t="shared" si="268"/>
        <v>'Oatway'</v>
      </c>
      <c r="F5750" t="s">
        <v>6818</v>
      </c>
      <c r="G5750" t="str">
        <f t="shared" si="269"/>
        <v>'Julia_Oatway9842@sheye.org'</v>
      </c>
      <c r="H5750">
        <v>3</v>
      </c>
      <c r="I5750">
        <v>22</v>
      </c>
      <c r="J5750" t="s">
        <v>16071</v>
      </c>
      <c r="K5750" t="s">
        <v>21820</v>
      </c>
    </row>
    <row r="5751" spans="1:11" x14ac:dyDescent="0.25">
      <c r="A5751">
        <v>5750</v>
      </c>
      <c r="B5751" t="s">
        <v>786</v>
      </c>
      <c r="C5751" t="str">
        <f t="shared" si="267"/>
        <v>'Makenzie'</v>
      </c>
      <c r="D5751" t="s">
        <v>1171</v>
      </c>
      <c r="E5751" t="str">
        <f t="shared" si="268"/>
        <v>'Gunn'</v>
      </c>
      <c r="F5751" t="s">
        <v>6819</v>
      </c>
      <c r="G5751" t="str">
        <f t="shared" si="269"/>
        <v>'Makenzie_Gunn1468@deavo.com'</v>
      </c>
      <c r="H5751">
        <v>2</v>
      </c>
      <c r="I5751">
        <v>54</v>
      </c>
      <c r="J5751" t="s">
        <v>16071</v>
      </c>
      <c r="K5751" t="s">
        <v>21821</v>
      </c>
    </row>
    <row r="5752" spans="1:11" x14ac:dyDescent="0.25">
      <c r="A5752">
        <v>5751</v>
      </c>
      <c r="B5752" t="s">
        <v>3178</v>
      </c>
      <c r="C5752" t="str">
        <f t="shared" si="267"/>
        <v>'Esmeralda'</v>
      </c>
      <c r="D5752" t="s">
        <v>604</v>
      </c>
      <c r="E5752" t="str">
        <f t="shared" si="268"/>
        <v>'Weldon'</v>
      </c>
      <c r="F5752" t="s">
        <v>6820</v>
      </c>
      <c r="G5752" t="str">
        <f t="shared" si="269"/>
        <v>'Esmeralda_Weldon4671@sveldo.biz'</v>
      </c>
      <c r="H5752">
        <v>2</v>
      </c>
      <c r="I5752">
        <v>91</v>
      </c>
      <c r="J5752" t="s">
        <v>16071</v>
      </c>
      <c r="K5752" t="s">
        <v>21822</v>
      </c>
    </row>
    <row r="5753" spans="1:11" x14ac:dyDescent="0.25">
      <c r="A5753">
        <v>5752</v>
      </c>
      <c r="B5753" t="s">
        <v>267</v>
      </c>
      <c r="C5753" t="str">
        <f t="shared" si="267"/>
        <v>'Ronald'</v>
      </c>
      <c r="D5753" t="s">
        <v>424</v>
      </c>
      <c r="E5753" t="str">
        <f t="shared" si="268"/>
        <v>'Hooper'</v>
      </c>
      <c r="F5753" t="s">
        <v>6821</v>
      </c>
      <c r="G5753" t="str">
        <f t="shared" si="269"/>
        <v>'Ronald_Hooper8008@gembat.biz'</v>
      </c>
      <c r="H5753">
        <v>2</v>
      </c>
      <c r="I5753">
        <v>7</v>
      </c>
      <c r="J5753" t="s">
        <v>16071</v>
      </c>
      <c r="K5753" t="s">
        <v>21823</v>
      </c>
    </row>
    <row r="5754" spans="1:11" x14ac:dyDescent="0.25">
      <c r="A5754">
        <v>5753</v>
      </c>
      <c r="B5754" t="s">
        <v>192</v>
      </c>
      <c r="C5754" t="str">
        <f t="shared" si="267"/>
        <v>'Danny'</v>
      </c>
      <c r="D5754" t="s">
        <v>283</v>
      </c>
      <c r="E5754" t="str">
        <f t="shared" si="268"/>
        <v>'Dunbar'</v>
      </c>
      <c r="F5754" t="s">
        <v>6822</v>
      </c>
      <c r="G5754" t="str">
        <f t="shared" si="269"/>
        <v>'Danny_Dunbar4190@acrit.org'</v>
      </c>
      <c r="H5754">
        <v>2</v>
      </c>
      <c r="I5754">
        <v>43</v>
      </c>
      <c r="J5754" t="s">
        <v>16071</v>
      </c>
      <c r="K5754" t="s">
        <v>21824</v>
      </c>
    </row>
    <row r="5755" spans="1:11" x14ac:dyDescent="0.25">
      <c r="A5755">
        <v>5754</v>
      </c>
      <c r="B5755" t="s">
        <v>393</v>
      </c>
      <c r="C5755" t="str">
        <f t="shared" si="267"/>
        <v>'Miriam'</v>
      </c>
      <c r="D5755" t="s">
        <v>428</v>
      </c>
      <c r="E5755" t="str">
        <f t="shared" si="268"/>
        <v>'Farrow'</v>
      </c>
      <c r="F5755" t="s">
        <v>6823</v>
      </c>
      <c r="G5755" t="str">
        <f t="shared" si="269"/>
        <v>'Miriam_Farrow8795@corti.com'</v>
      </c>
      <c r="H5755">
        <v>1</v>
      </c>
      <c r="I5755">
        <v>32</v>
      </c>
      <c r="J5755" t="s">
        <v>16071</v>
      </c>
      <c r="K5755" t="s">
        <v>21825</v>
      </c>
    </row>
    <row r="5756" spans="1:11" x14ac:dyDescent="0.25">
      <c r="A5756">
        <v>5755</v>
      </c>
      <c r="B5756" t="s">
        <v>772</v>
      </c>
      <c r="C5756" t="str">
        <f t="shared" si="267"/>
        <v>'Marvin'</v>
      </c>
      <c r="D5756" t="s">
        <v>1825</v>
      </c>
      <c r="E5756" t="str">
        <f t="shared" si="268"/>
        <v>'Flack'</v>
      </c>
      <c r="F5756" t="s">
        <v>6824</v>
      </c>
      <c r="G5756" t="str">
        <f t="shared" si="269"/>
        <v>'Marvin_Flack5174@bauros.biz'</v>
      </c>
      <c r="H5756">
        <v>1</v>
      </c>
      <c r="I5756">
        <v>86</v>
      </c>
      <c r="J5756" t="s">
        <v>16071</v>
      </c>
      <c r="K5756" t="s">
        <v>21826</v>
      </c>
    </row>
    <row r="5757" spans="1:11" x14ac:dyDescent="0.25">
      <c r="A5757">
        <v>5756</v>
      </c>
      <c r="B5757" t="s">
        <v>608</v>
      </c>
      <c r="C5757" t="str">
        <f t="shared" si="267"/>
        <v>'Nicholas'</v>
      </c>
      <c r="D5757" t="s">
        <v>1051</v>
      </c>
      <c r="E5757" t="str">
        <f t="shared" si="268"/>
        <v>'Grant'</v>
      </c>
      <c r="F5757" t="s">
        <v>6825</v>
      </c>
      <c r="G5757" t="str">
        <f t="shared" si="269"/>
        <v>'Nicholas_Grant3105@extex.org'</v>
      </c>
      <c r="H5757">
        <v>3</v>
      </c>
      <c r="I5757">
        <v>28</v>
      </c>
      <c r="J5757" t="s">
        <v>16071</v>
      </c>
      <c r="K5757" t="s">
        <v>21827</v>
      </c>
    </row>
    <row r="5758" spans="1:11" x14ac:dyDescent="0.25">
      <c r="A5758">
        <v>5757</v>
      </c>
      <c r="B5758" t="s">
        <v>786</v>
      </c>
      <c r="C5758" t="str">
        <f t="shared" si="267"/>
        <v>'Makenzie'</v>
      </c>
      <c r="D5758" t="s">
        <v>858</v>
      </c>
      <c r="E5758" t="str">
        <f t="shared" si="268"/>
        <v>'Butler'</v>
      </c>
      <c r="F5758" t="s">
        <v>6826</v>
      </c>
      <c r="G5758" t="str">
        <f t="shared" si="269"/>
        <v>'Makenzie_Butler5444@twace.org'</v>
      </c>
      <c r="H5758">
        <v>1</v>
      </c>
      <c r="I5758">
        <v>42</v>
      </c>
      <c r="J5758" t="s">
        <v>16071</v>
      </c>
      <c r="K5758" t="s">
        <v>21828</v>
      </c>
    </row>
    <row r="5759" spans="1:11" x14ac:dyDescent="0.25">
      <c r="A5759">
        <v>5758</v>
      </c>
      <c r="B5759" t="s">
        <v>5173</v>
      </c>
      <c r="C5759" t="str">
        <f t="shared" si="267"/>
        <v>'Camila'</v>
      </c>
      <c r="D5759" t="s">
        <v>225</v>
      </c>
      <c r="E5759" t="str">
        <f t="shared" si="268"/>
        <v>'Garcia'</v>
      </c>
      <c r="F5759" t="s">
        <v>6827</v>
      </c>
      <c r="G5759" t="str">
        <f t="shared" si="269"/>
        <v>'Camila_Garcia3675@deavo.com'</v>
      </c>
      <c r="H5759">
        <v>1</v>
      </c>
      <c r="I5759">
        <v>42</v>
      </c>
      <c r="J5759" t="s">
        <v>16071</v>
      </c>
      <c r="K5759" t="s">
        <v>21829</v>
      </c>
    </row>
    <row r="5760" spans="1:11" x14ac:dyDescent="0.25">
      <c r="A5760">
        <v>5759</v>
      </c>
      <c r="B5760" t="s">
        <v>84</v>
      </c>
      <c r="C5760" t="str">
        <f t="shared" si="267"/>
        <v>'Logan'</v>
      </c>
      <c r="D5760" t="s">
        <v>1746</v>
      </c>
      <c r="E5760" t="str">
        <f t="shared" si="268"/>
        <v>'Roman'</v>
      </c>
      <c r="F5760" t="s">
        <v>6828</v>
      </c>
      <c r="G5760" t="str">
        <f t="shared" si="269"/>
        <v>'Logan_Roman6170@gmail.com'</v>
      </c>
      <c r="H5760">
        <v>2</v>
      </c>
      <c r="I5760">
        <v>72</v>
      </c>
      <c r="J5760" t="s">
        <v>16071</v>
      </c>
      <c r="K5760" t="s">
        <v>21830</v>
      </c>
    </row>
    <row r="5761" spans="1:11" x14ac:dyDescent="0.25">
      <c r="A5761">
        <v>5760</v>
      </c>
      <c r="B5761" t="s">
        <v>732</v>
      </c>
      <c r="C5761" t="str">
        <f t="shared" si="267"/>
        <v>'Angelina'</v>
      </c>
      <c r="D5761" t="s">
        <v>1419</v>
      </c>
      <c r="E5761" t="str">
        <f t="shared" si="268"/>
        <v>'Palmer'</v>
      </c>
      <c r="F5761" t="s">
        <v>6829</v>
      </c>
      <c r="G5761" t="str">
        <f t="shared" si="269"/>
        <v>'Angelina_Palmer4745@mafthy.com'</v>
      </c>
      <c r="H5761">
        <v>1</v>
      </c>
      <c r="I5761">
        <v>61</v>
      </c>
      <c r="J5761" t="s">
        <v>16071</v>
      </c>
      <c r="K5761" t="s">
        <v>21831</v>
      </c>
    </row>
    <row r="5762" spans="1:11" x14ac:dyDescent="0.25">
      <c r="A5762">
        <v>5761</v>
      </c>
      <c r="B5762" t="s">
        <v>506</v>
      </c>
      <c r="C5762" t="str">
        <f t="shared" si="267"/>
        <v>'Leroy'</v>
      </c>
      <c r="D5762" t="s">
        <v>1680</v>
      </c>
      <c r="E5762" t="str">
        <f t="shared" si="268"/>
        <v>'Terry'</v>
      </c>
      <c r="F5762" t="s">
        <v>6830</v>
      </c>
      <c r="G5762" t="str">
        <f t="shared" si="269"/>
        <v>'Leroy_Terry3605@bungar.biz'</v>
      </c>
      <c r="H5762">
        <v>1</v>
      </c>
      <c r="I5762">
        <v>39</v>
      </c>
      <c r="J5762" t="s">
        <v>16071</v>
      </c>
      <c r="K5762" t="s">
        <v>21832</v>
      </c>
    </row>
    <row r="5763" spans="1:11" x14ac:dyDescent="0.25">
      <c r="A5763">
        <v>5762</v>
      </c>
      <c r="B5763" t="s">
        <v>384</v>
      </c>
      <c r="C5763" t="str">
        <f t="shared" ref="C5763:C5826" si="270">_xlfn.CONCAT("'",B5763,"'")</f>
        <v>'Carter'</v>
      </c>
      <c r="D5763" t="s">
        <v>1335</v>
      </c>
      <c r="E5763" t="str">
        <f t="shared" ref="E5763:E5826" si="271">_xlfn.CONCAT("'",D5763,"'")</f>
        <v>'Russel'</v>
      </c>
      <c r="F5763" t="s">
        <v>6831</v>
      </c>
      <c r="G5763" t="str">
        <f t="shared" ref="G5763:G5826" si="272">_xlfn.CONCAT("'",F5763,"'")</f>
        <v>'Carter_Russel3642@deons.tech'</v>
      </c>
      <c r="H5763">
        <v>3</v>
      </c>
      <c r="I5763">
        <v>4</v>
      </c>
      <c r="J5763" t="s">
        <v>16071</v>
      </c>
      <c r="K5763" t="s">
        <v>21833</v>
      </c>
    </row>
    <row r="5764" spans="1:11" x14ac:dyDescent="0.25">
      <c r="A5764">
        <v>5763</v>
      </c>
      <c r="B5764" t="s">
        <v>2039</v>
      </c>
      <c r="C5764" t="str">
        <f t="shared" si="270"/>
        <v>'Sabina'</v>
      </c>
      <c r="D5764" t="s">
        <v>410</v>
      </c>
      <c r="E5764" t="str">
        <f t="shared" si="271"/>
        <v>'Murphy'</v>
      </c>
      <c r="F5764" t="s">
        <v>6832</v>
      </c>
      <c r="G5764" t="str">
        <f t="shared" si="272"/>
        <v>'Sabina_Murphy275@ovock.tech'</v>
      </c>
      <c r="H5764">
        <v>2</v>
      </c>
      <c r="I5764">
        <v>72</v>
      </c>
      <c r="J5764" t="s">
        <v>16071</v>
      </c>
      <c r="K5764" t="s">
        <v>21834</v>
      </c>
    </row>
    <row r="5765" spans="1:11" x14ac:dyDescent="0.25">
      <c r="A5765">
        <v>5764</v>
      </c>
      <c r="B5765" t="s">
        <v>795</v>
      </c>
      <c r="C5765" t="str">
        <f t="shared" si="270"/>
        <v>'Luke'</v>
      </c>
      <c r="D5765" t="s">
        <v>367</v>
      </c>
      <c r="E5765" t="str">
        <f t="shared" si="271"/>
        <v>'Knight'</v>
      </c>
      <c r="F5765" t="s">
        <v>6833</v>
      </c>
      <c r="G5765" t="str">
        <f t="shared" si="272"/>
        <v>'Luke_Knight6171@sveldo.biz'</v>
      </c>
      <c r="H5765">
        <v>2</v>
      </c>
      <c r="I5765">
        <v>14</v>
      </c>
      <c r="J5765" t="s">
        <v>16071</v>
      </c>
      <c r="K5765" t="s">
        <v>21835</v>
      </c>
    </row>
    <row r="5766" spans="1:11" x14ac:dyDescent="0.25">
      <c r="A5766">
        <v>5765</v>
      </c>
      <c r="B5766" t="s">
        <v>494</v>
      </c>
      <c r="C5766" t="str">
        <f t="shared" si="270"/>
        <v>'Noah'</v>
      </c>
      <c r="D5766" t="s">
        <v>754</v>
      </c>
      <c r="E5766" t="str">
        <f t="shared" si="271"/>
        <v>'Glass'</v>
      </c>
      <c r="F5766" t="s">
        <v>6834</v>
      </c>
      <c r="G5766" t="str">
        <f t="shared" si="272"/>
        <v>'Noah_Glass5284@ovock.tech'</v>
      </c>
      <c r="H5766">
        <v>3</v>
      </c>
      <c r="I5766">
        <v>97</v>
      </c>
      <c r="J5766" t="s">
        <v>16071</v>
      </c>
      <c r="K5766" t="s">
        <v>21836</v>
      </c>
    </row>
    <row r="5767" spans="1:11" x14ac:dyDescent="0.25">
      <c r="A5767">
        <v>5766</v>
      </c>
      <c r="B5767" t="s">
        <v>107</v>
      </c>
      <c r="C5767" t="str">
        <f t="shared" si="270"/>
        <v>'Chloe'</v>
      </c>
      <c r="D5767" t="s">
        <v>1882</v>
      </c>
      <c r="E5767" t="str">
        <f t="shared" si="271"/>
        <v>'Harris'</v>
      </c>
      <c r="F5767" t="s">
        <v>6835</v>
      </c>
      <c r="G5767" t="str">
        <f t="shared" si="272"/>
        <v>'Chloe_Harris7814@infotech44.tech'</v>
      </c>
      <c r="H5767">
        <v>1</v>
      </c>
      <c r="I5767">
        <v>47</v>
      </c>
      <c r="J5767" t="s">
        <v>16071</v>
      </c>
      <c r="K5767" t="s">
        <v>21837</v>
      </c>
    </row>
    <row r="5768" spans="1:11" x14ac:dyDescent="0.25">
      <c r="A5768">
        <v>5767</v>
      </c>
      <c r="B5768" t="s">
        <v>1036</v>
      </c>
      <c r="C5768" t="str">
        <f t="shared" si="270"/>
        <v>'Daria'</v>
      </c>
      <c r="D5768" t="s">
        <v>2731</v>
      </c>
      <c r="E5768" t="str">
        <f t="shared" si="271"/>
        <v>'Hudson'</v>
      </c>
      <c r="F5768" t="s">
        <v>6836</v>
      </c>
      <c r="G5768" t="str">
        <f t="shared" si="272"/>
        <v>'Daria_Hudson2793@nimogy.biz'</v>
      </c>
      <c r="H5768">
        <v>3</v>
      </c>
      <c r="I5768">
        <v>21</v>
      </c>
      <c r="J5768" t="s">
        <v>16071</v>
      </c>
      <c r="K5768" t="s">
        <v>21838</v>
      </c>
    </row>
    <row r="5769" spans="1:11" x14ac:dyDescent="0.25">
      <c r="A5769">
        <v>5768</v>
      </c>
      <c r="B5769" t="s">
        <v>1286</v>
      </c>
      <c r="C5769" t="str">
        <f t="shared" si="270"/>
        <v>'Tony'</v>
      </c>
      <c r="D5769" t="s">
        <v>1566</v>
      </c>
      <c r="E5769" t="str">
        <f t="shared" si="271"/>
        <v>'Weatcroft'</v>
      </c>
      <c r="F5769" t="s">
        <v>6837</v>
      </c>
      <c r="G5769" t="str">
        <f t="shared" si="272"/>
        <v>'Tony_Weatcroft6520@sheye.org'</v>
      </c>
      <c r="H5769">
        <v>3</v>
      </c>
      <c r="I5769">
        <v>67</v>
      </c>
      <c r="J5769" t="s">
        <v>16071</v>
      </c>
      <c r="K5769" t="s">
        <v>21839</v>
      </c>
    </row>
    <row r="5770" spans="1:11" x14ac:dyDescent="0.25">
      <c r="A5770">
        <v>5769</v>
      </c>
      <c r="B5770" t="s">
        <v>795</v>
      </c>
      <c r="C5770" t="str">
        <f t="shared" si="270"/>
        <v>'Luke'</v>
      </c>
      <c r="D5770" t="s">
        <v>280</v>
      </c>
      <c r="E5770" t="str">
        <f t="shared" si="271"/>
        <v>'Warden'</v>
      </c>
      <c r="F5770" t="s">
        <v>6838</v>
      </c>
      <c r="G5770" t="str">
        <f t="shared" si="272"/>
        <v>'Luke_Warden8305@vetan.org'</v>
      </c>
      <c r="H5770">
        <v>1</v>
      </c>
      <c r="I5770">
        <v>26</v>
      </c>
      <c r="J5770" t="s">
        <v>16071</v>
      </c>
      <c r="K5770" t="s">
        <v>21840</v>
      </c>
    </row>
    <row r="5771" spans="1:11" x14ac:dyDescent="0.25">
      <c r="A5771">
        <v>5770</v>
      </c>
      <c r="B5771" t="s">
        <v>620</v>
      </c>
      <c r="C5771" t="str">
        <f t="shared" si="270"/>
        <v>'Brad'</v>
      </c>
      <c r="D5771" t="s">
        <v>848</v>
      </c>
      <c r="E5771" t="str">
        <f t="shared" si="271"/>
        <v>'Booth'</v>
      </c>
      <c r="F5771" t="s">
        <v>6839</v>
      </c>
      <c r="G5771" t="str">
        <f t="shared" si="272"/>
        <v>'Brad_Booth1437@sveldo.biz'</v>
      </c>
      <c r="H5771">
        <v>1</v>
      </c>
      <c r="I5771">
        <v>42</v>
      </c>
      <c r="J5771" t="s">
        <v>16071</v>
      </c>
      <c r="K5771" t="s">
        <v>21841</v>
      </c>
    </row>
    <row r="5772" spans="1:11" x14ac:dyDescent="0.25">
      <c r="A5772">
        <v>5771</v>
      </c>
      <c r="B5772" t="s">
        <v>772</v>
      </c>
      <c r="C5772" t="str">
        <f t="shared" si="270"/>
        <v>'Marvin'</v>
      </c>
      <c r="D5772" t="s">
        <v>99</v>
      </c>
      <c r="E5772" t="str">
        <f t="shared" si="271"/>
        <v>'Parr'</v>
      </c>
      <c r="F5772" t="s">
        <v>6840</v>
      </c>
      <c r="G5772" t="str">
        <f t="shared" si="272"/>
        <v>'Marvin_Parr9806@joiniaa.com'</v>
      </c>
      <c r="H5772">
        <v>1</v>
      </c>
      <c r="I5772">
        <v>7</v>
      </c>
      <c r="J5772" t="s">
        <v>16071</v>
      </c>
      <c r="K5772" t="s">
        <v>21842</v>
      </c>
    </row>
    <row r="5773" spans="1:11" x14ac:dyDescent="0.25">
      <c r="A5773">
        <v>5772</v>
      </c>
      <c r="B5773" t="s">
        <v>209</v>
      </c>
      <c r="C5773" t="str">
        <f t="shared" si="270"/>
        <v>'Chad'</v>
      </c>
      <c r="D5773" t="s">
        <v>135</v>
      </c>
      <c r="E5773" t="str">
        <f t="shared" si="271"/>
        <v>'Morley'</v>
      </c>
      <c r="F5773" t="s">
        <v>6841</v>
      </c>
      <c r="G5773" t="str">
        <f t="shared" si="272"/>
        <v>'Chad_Morley4141@zorer.org'</v>
      </c>
      <c r="H5773">
        <v>3</v>
      </c>
      <c r="I5773">
        <v>93</v>
      </c>
      <c r="J5773" t="s">
        <v>16071</v>
      </c>
      <c r="K5773" t="s">
        <v>21843</v>
      </c>
    </row>
    <row r="5774" spans="1:11" x14ac:dyDescent="0.25">
      <c r="A5774">
        <v>5773</v>
      </c>
      <c r="B5774" t="s">
        <v>104</v>
      </c>
      <c r="C5774" t="str">
        <f t="shared" si="270"/>
        <v>'Benjamin'</v>
      </c>
      <c r="D5774" t="s">
        <v>214</v>
      </c>
      <c r="E5774" t="str">
        <f t="shared" si="271"/>
        <v>'Rose'</v>
      </c>
      <c r="F5774" t="s">
        <v>6842</v>
      </c>
      <c r="G5774" t="str">
        <f t="shared" si="272"/>
        <v>'Benjamin_Rose1692@bulaffy.com'</v>
      </c>
      <c r="H5774">
        <v>1</v>
      </c>
      <c r="I5774">
        <v>40</v>
      </c>
      <c r="J5774" t="s">
        <v>16071</v>
      </c>
      <c r="K5774" t="s">
        <v>21844</v>
      </c>
    </row>
    <row r="5775" spans="1:11" x14ac:dyDescent="0.25">
      <c r="A5775">
        <v>5774</v>
      </c>
      <c r="B5775" t="s">
        <v>620</v>
      </c>
      <c r="C5775" t="str">
        <f t="shared" si="270"/>
        <v>'Brad'</v>
      </c>
      <c r="D5775" t="s">
        <v>34</v>
      </c>
      <c r="E5775" t="str">
        <f t="shared" si="271"/>
        <v>'Shea'</v>
      </c>
      <c r="F5775" t="s">
        <v>6843</v>
      </c>
      <c r="G5775" t="str">
        <f t="shared" si="272"/>
        <v>'Brad_Shea3606@sheye.org'</v>
      </c>
      <c r="H5775">
        <v>1</v>
      </c>
      <c r="I5775">
        <v>64</v>
      </c>
      <c r="J5775" t="s">
        <v>16071</v>
      </c>
      <c r="K5775" t="s">
        <v>21845</v>
      </c>
    </row>
    <row r="5776" spans="1:11" x14ac:dyDescent="0.25">
      <c r="A5776">
        <v>5775</v>
      </c>
      <c r="B5776" t="s">
        <v>795</v>
      </c>
      <c r="C5776" t="str">
        <f t="shared" si="270"/>
        <v>'Luke'</v>
      </c>
      <c r="D5776" t="s">
        <v>1329</v>
      </c>
      <c r="E5776" t="str">
        <f t="shared" si="271"/>
        <v>'Vass'</v>
      </c>
      <c r="F5776" t="s">
        <v>6844</v>
      </c>
      <c r="G5776" t="str">
        <f t="shared" si="272"/>
        <v>'Luke_Vass5867@vetan.org'</v>
      </c>
      <c r="H5776">
        <v>3</v>
      </c>
      <c r="I5776">
        <v>64</v>
      </c>
      <c r="J5776" t="s">
        <v>16071</v>
      </c>
      <c r="K5776" t="s">
        <v>21846</v>
      </c>
    </row>
    <row r="5777" spans="1:11" x14ac:dyDescent="0.25">
      <c r="A5777">
        <v>5776</v>
      </c>
      <c r="B5777" t="s">
        <v>1647</v>
      </c>
      <c r="C5777" t="str">
        <f t="shared" si="270"/>
        <v>'Crystal'</v>
      </c>
      <c r="D5777" t="s">
        <v>544</v>
      </c>
      <c r="E5777" t="str">
        <f t="shared" si="271"/>
        <v>'Spencer'</v>
      </c>
      <c r="F5777" t="s">
        <v>6845</v>
      </c>
      <c r="G5777" t="str">
        <f t="shared" si="272"/>
        <v>'Crystal_Spencer3640@iatim.tech'</v>
      </c>
      <c r="H5777">
        <v>2</v>
      </c>
      <c r="I5777">
        <v>68</v>
      </c>
      <c r="J5777" t="s">
        <v>16071</v>
      </c>
      <c r="K5777" t="s">
        <v>21847</v>
      </c>
    </row>
    <row r="5778" spans="1:11" x14ac:dyDescent="0.25">
      <c r="A5778">
        <v>5777</v>
      </c>
      <c r="B5778" t="s">
        <v>445</v>
      </c>
      <c r="C5778" t="str">
        <f t="shared" si="270"/>
        <v>'Taylor'</v>
      </c>
      <c r="D5778" t="s">
        <v>166</v>
      </c>
      <c r="E5778" t="str">
        <f t="shared" si="271"/>
        <v>'Gordon'</v>
      </c>
      <c r="F5778" t="s">
        <v>6846</v>
      </c>
      <c r="G5778" t="str">
        <f t="shared" si="272"/>
        <v>'Taylor_Gordon7252@ubusive.com'</v>
      </c>
      <c r="H5778">
        <v>1</v>
      </c>
      <c r="I5778">
        <v>27</v>
      </c>
      <c r="J5778" t="s">
        <v>16071</v>
      </c>
      <c r="K5778" t="s">
        <v>21848</v>
      </c>
    </row>
    <row r="5779" spans="1:11" x14ac:dyDescent="0.25">
      <c r="A5779">
        <v>5778</v>
      </c>
      <c r="B5779" t="s">
        <v>471</v>
      </c>
      <c r="C5779" t="str">
        <f t="shared" si="270"/>
        <v>'Anthony'</v>
      </c>
      <c r="D5779" t="s">
        <v>335</v>
      </c>
      <c r="E5779" t="str">
        <f t="shared" si="271"/>
        <v>'Mackenzie'</v>
      </c>
      <c r="F5779" t="s">
        <v>6847</v>
      </c>
      <c r="G5779" t="str">
        <f t="shared" si="272"/>
        <v>'Anthony_Mackenzie1878@sheye.org'</v>
      </c>
      <c r="H5779">
        <v>1</v>
      </c>
      <c r="I5779">
        <v>55</v>
      </c>
      <c r="J5779" t="s">
        <v>16071</v>
      </c>
      <c r="K5779" t="s">
        <v>21849</v>
      </c>
    </row>
    <row r="5780" spans="1:11" x14ac:dyDescent="0.25">
      <c r="A5780">
        <v>5779</v>
      </c>
      <c r="B5780" t="s">
        <v>265</v>
      </c>
      <c r="C5780" t="str">
        <f t="shared" si="270"/>
        <v>'Darlene'</v>
      </c>
      <c r="D5780" t="s">
        <v>577</v>
      </c>
      <c r="E5780" t="str">
        <f t="shared" si="271"/>
        <v>'Gardner'</v>
      </c>
      <c r="F5780" t="s">
        <v>6848</v>
      </c>
      <c r="G5780" t="str">
        <f t="shared" si="272"/>
        <v>'Darlene_Gardner6337@famism.biz'</v>
      </c>
      <c r="H5780">
        <v>2</v>
      </c>
      <c r="I5780">
        <v>18</v>
      </c>
      <c r="J5780" t="s">
        <v>16071</v>
      </c>
      <c r="K5780" t="s">
        <v>21850</v>
      </c>
    </row>
    <row r="5781" spans="1:11" x14ac:dyDescent="0.25">
      <c r="A5781">
        <v>5780</v>
      </c>
      <c r="B5781" t="s">
        <v>150</v>
      </c>
      <c r="C5781" t="str">
        <f t="shared" si="270"/>
        <v>'Elijah'</v>
      </c>
      <c r="D5781" t="s">
        <v>1390</v>
      </c>
      <c r="E5781" t="str">
        <f t="shared" si="271"/>
        <v>'Ring'</v>
      </c>
      <c r="F5781" t="s">
        <v>6849</v>
      </c>
      <c r="G5781" t="str">
        <f t="shared" si="272"/>
        <v>'Elijah_Ring2704@twace.org'</v>
      </c>
      <c r="H5781">
        <v>1</v>
      </c>
      <c r="I5781">
        <v>78</v>
      </c>
      <c r="J5781" t="s">
        <v>16071</v>
      </c>
      <c r="K5781" t="s">
        <v>21851</v>
      </c>
    </row>
    <row r="5782" spans="1:11" x14ac:dyDescent="0.25">
      <c r="A5782">
        <v>5781</v>
      </c>
      <c r="B5782" t="s">
        <v>150</v>
      </c>
      <c r="C5782" t="str">
        <f t="shared" si="270"/>
        <v>'Elijah'</v>
      </c>
      <c r="D5782" t="s">
        <v>1424</v>
      </c>
      <c r="E5782" t="str">
        <f t="shared" si="271"/>
        <v>'May'</v>
      </c>
      <c r="F5782" t="s">
        <v>6850</v>
      </c>
      <c r="G5782" t="str">
        <f t="shared" si="272"/>
        <v>'Elijah_May2746@deavo.com'</v>
      </c>
      <c r="H5782">
        <v>3</v>
      </c>
      <c r="I5782">
        <v>23</v>
      </c>
      <c r="J5782" t="s">
        <v>16071</v>
      </c>
      <c r="K5782" t="s">
        <v>21852</v>
      </c>
    </row>
    <row r="5783" spans="1:11" x14ac:dyDescent="0.25">
      <c r="A5783">
        <v>5782</v>
      </c>
      <c r="B5783" t="s">
        <v>3855</v>
      </c>
      <c r="C5783" t="str">
        <f t="shared" si="270"/>
        <v>'Jacqueline'</v>
      </c>
      <c r="D5783" t="s">
        <v>303</v>
      </c>
      <c r="E5783" t="str">
        <f t="shared" si="271"/>
        <v>'Chapman'</v>
      </c>
      <c r="F5783" t="s">
        <v>6851</v>
      </c>
      <c r="G5783" t="str">
        <f t="shared" si="272"/>
        <v>'Jacqueline_Chapman4496@zorer.org'</v>
      </c>
      <c r="H5783">
        <v>2</v>
      </c>
      <c r="I5783">
        <v>35</v>
      </c>
      <c r="J5783" t="s">
        <v>16071</v>
      </c>
      <c r="K5783" t="s">
        <v>21853</v>
      </c>
    </row>
    <row r="5784" spans="1:11" x14ac:dyDescent="0.25">
      <c r="A5784">
        <v>5783</v>
      </c>
      <c r="B5784" t="s">
        <v>1988</v>
      </c>
      <c r="C5784" t="str">
        <f t="shared" si="270"/>
        <v>'Marilyn'</v>
      </c>
      <c r="D5784" t="s">
        <v>1017</v>
      </c>
      <c r="E5784" t="str">
        <f t="shared" si="271"/>
        <v>'Antcliff'</v>
      </c>
      <c r="F5784" t="s">
        <v>6852</v>
      </c>
      <c r="G5784" t="str">
        <f t="shared" si="272"/>
        <v>'Marilyn_Antcliff8291@naiker.biz'</v>
      </c>
      <c r="H5784">
        <v>1</v>
      </c>
      <c r="I5784">
        <v>12</v>
      </c>
      <c r="J5784" t="s">
        <v>16071</v>
      </c>
      <c r="K5784" t="s">
        <v>21854</v>
      </c>
    </row>
    <row r="5785" spans="1:11" x14ac:dyDescent="0.25">
      <c r="A5785">
        <v>5784</v>
      </c>
      <c r="B5785" t="s">
        <v>161</v>
      </c>
      <c r="C5785" t="str">
        <f t="shared" si="270"/>
        <v>'Tyler'</v>
      </c>
      <c r="D5785" t="s">
        <v>299</v>
      </c>
      <c r="E5785" t="str">
        <f t="shared" si="271"/>
        <v>'Reese'</v>
      </c>
      <c r="F5785" t="s">
        <v>6853</v>
      </c>
      <c r="G5785" t="str">
        <f t="shared" si="272"/>
        <v>'Tyler_Reese5846@atink.com'</v>
      </c>
      <c r="H5785">
        <v>2</v>
      </c>
      <c r="I5785">
        <v>96</v>
      </c>
      <c r="J5785" t="s">
        <v>16071</v>
      </c>
      <c r="K5785" t="s">
        <v>21855</v>
      </c>
    </row>
    <row r="5786" spans="1:11" x14ac:dyDescent="0.25">
      <c r="A5786">
        <v>5785</v>
      </c>
      <c r="B5786" t="s">
        <v>84</v>
      </c>
      <c r="C5786" t="str">
        <f t="shared" si="270"/>
        <v>'Logan'</v>
      </c>
      <c r="D5786" t="s">
        <v>1211</v>
      </c>
      <c r="E5786" t="str">
        <f t="shared" si="271"/>
        <v>'Thomas'</v>
      </c>
      <c r="F5786" t="s">
        <v>6854</v>
      </c>
      <c r="G5786" t="str">
        <f t="shared" si="272"/>
        <v>'Logan_Thomas1953@yahoo.com'</v>
      </c>
      <c r="H5786">
        <v>2</v>
      </c>
      <c r="I5786">
        <v>23</v>
      </c>
      <c r="J5786" t="s">
        <v>16071</v>
      </c>
      <c r="K5786" t="s">
        <v>21856</v>
      </c>
    </row>
    <row r="5787" spans="1:11" x14ac:dyDescent="0.25">
      <c r="A5787">
        <v>5786</v>
      </c>
      <c r="B5787" t="s">
        <v>477</v>
      </c>
      <c r="C5787" t="str">
        <f t="shared" si="270"/>
        <v>'Abbey'</v>
      </c>
      <c r="D5787" t="s">
        <v>1396</v>
      </c>
      <c r="E5787" t="str">
        <f t="shared" si="271"/>
        <v>'Jefferson'</v>
      </c>
      <c r="F5787" t="s">
        <v>6855</v>
      </c>
      <c r="G5787" t="str">
        <f t="shared" si="272"/>
        <v>'Abbey_Jefferson680@twipet.com'</v>
      </c>
      <c r="H5787">
        <v>1</v>
      </c>
      <c r="I5787">
        <v>3</v>
      </c>
      <c r="J5787" t="s">
        <v>16071</v>
      </c>
      <c r="K5787" t="s">
        <v>21857</v>
      </c>
    </row>
    <row r="5788" spans="1:11" x14ac:dyDescent="0.25">
      <c r="A5788">
        <v>5787</v>
      </c>
      <c r="B5788" t="s">
        <v>15</v>
      </c>
      <c r="C5788" t="str">
        <f t="shared" si="270"/>
        <v>'Ramon'</v>
      </c>
      <c r="D5788" t="s">
        <v>84</v>
      </c>
      <c r="E5788" t="str">
        <f t="shared" si="271"/>
        <v>'Logan'</v>
      </c>
      <c r="F5788" t="s">
        <v>6856</v>
      </c>
      <c r="G5788" t="str">
        <f t="shared" si="272"/>
        <v>'Ramon_Logan1833@dionrab.com'</v>
      </c>
      <c r="H5788">
        <v>3</v>
      </c>
      <c r="I5788">
        <v>57</v>
      </c>
      <c r="J5788" t="s">
        <v>16071</v>
      </c>
      <c r="K5788" t="s">
        <v>21858</v>
      </c>
    </row>
    <row r="5789" spans="1:11" x14ac:dyDescent="0.25">
      <c r="A5789">
        <v>5788</v>
      </c>
      <c r="B5789" t="s">
        <v>409</v>
      </c>
      <c r="C5789" t="str">
        <f t="shared" si="270"/>
        <v>'Tyson'</v>
      </c>
      <c r="D5789" t="s">
        <v>141</v>
      </c>
      <c r="E5789" t="str">
        <f t="shared" si="271"/>
        <v>'Long'</v>
      </c>
      <c r="F5789" t="s">
        <v>6857</v>
      </c>
      <c r="G5789" t="str">
        <f t="shared" si="272"/>
        <v>'Tyson_Long3480@gembat.biz'</v>
      </c>
      <c r="H5789">
        <v>2</v>
      </c>
      <c r="I5789">
        <v>52</v>
      </c>
      <c r="J5789" t="s">
        <v>16071</v>
      </c>
      <c r="K5789" t="s">
        <v>21859</v>
      </c>
    </row>
    <row r="5790" spans="1:11" x14ac:dyDescent="0.25">
      <c r="A5790">
        <v>5789</v>
      </c>
      <c r="B5790" t="s">
        <v>1114</v>
      </c>
      <c r="C5790" t="str">
        <f t="shared" si="270"/>
        <v>'Leilani'</v>
      </c>
      <c r="D5790" t="s">
        <v>3754</v>
      </c>
      <c r="E5790" t="str">
        <f t="shared" si="271"/>
        <v>'Walter'</v>
      </c>
      <c r="F5790" t="s">
        <v>6858</v>
      </c>
      <c r="G5790" t="str">
        <f t="shared" si="272"/>
        <v>'Leilani_Walter5515@liret.org'</v>
      </c>
      <c r="H5790">
        <v>1</v>
      </c>
      <c r="I5790">
        <v>66</v>
      </c>
      <c r="J5790" t="s">
        <v>16071</v>
      </c>
      <c r="K5790" t="s">
        <v>21860</v>
      </c>
    </row>
    <row r="5791" spans="1:11" x14ac:dyDescent="0.25">
      <c r="A5791">
        <v>5790</v>
      </c>
      <c r="B5791" t="s">
        <v>588</v>
      </c>
      <c r="C5791" t="str">
        <f t="shared" si="270"/>
        <v>'Hank'</v>
      </c>
      <c r="D5791" t="s">
        <v>274</v>
      </c>
      <c r="E5791" t="str">
        <f t="shared" si="271"/>
        <v>'Lee'</v>
      </c>
      <c r="F5791" t="s">
        <v>6859</v>
      </c>
      <c r="G5791" t="str">
        <f t="shared" si="272"/>
        <v>'Hank_Lee8372@guentu.biz'</v>
      </c>
      <c r="H5791">
        <v>1</v>
      </c>
      <c r="I5791">
        <v>71</v>
      </c>
      <c r="J5791" t="s">
        <v>16071</v>
      </c>
      <c r="K5791" t="s">
        <v>21861</v>
      </c>
    </row>
    <row r="5792" spans="1:11" x14ac:dyDescent="0.25">
      <c r="A5792">
        <v>5791</v>
      </c>
      <c r="B5792" t="s">
        <v>2308</v>
      </c>
      <c r="C5792" t="str">
        <f t="shared" si="270"/>
        <v>'Jamie'</v>
      </c>
      <c r="D5792" t="s">
        <v>1171</v>
      </c>
      <c r="E5792" t="str">
        <f t="shared" si="271"/>
        <v>'Gunn'</v>
      </c>
      <c r="F5792" t="s">
        <v>6860</v>
      </c>
      <c r="G5792" t="str">
        <f t="shared" si="272"/>
        <v>'Jamie_Gunn4936@sheye.org'</v>
      </c>
      <c r="H5792">
        <v>1</v>
      </c>
      <c r="I5792">
        <v>15</v>
      </c>
      <c r="J5792" t="s">
        <v>16071</v>
      </c>
      <c r="K5792" t="s">
        <v>21862</v>
      </c>
    </row>
    <row r="5793" spans="1:11" x14ac:dyDescent="0.25">
      <c r="A5793">
        <v>5792</v>
      </c>
      <c r="B5793" t="s">
        <v>110</v>
      </c>
      <c r="C5793" t="str">
        <f t="shared" si="270"/>
        <v>'Michael'</v>
      </c>
      <c r="D5793" t="s">
        <v>822</v>
      </c>
      <c r="E5793" t="str">
        <f t="shared" si="271"/>
        <v>'Bentley'</v>
      </c>
      <c r="F5793" t="s">
        <v>6861</v>
      </c>
      <c r="G5793" t="str">
        <f t="shared" si="272"/>
        <v>'Michael_Bentley871@nickia.com'</v>
      </c>
      <c r="H5793">
        <v>2</v>
      </c>
      <c r="I5793">
        <v>17</v>
      </c>
      <c r="J5793" t="s">
        <v>16071</v>
      </c>
      <c r="K5793" t="s">
        <v>21863</v>
      </c>
    </row>
    <row r="5794" spans="1:11" x14ac:dyDescent="0.25">
      <c r="A5794">
        <v>5793</v>
      </c>
      <c r="B5794" t="s">
        <v>158</v>
      </c>
      <c r="C5794" t="str">
        <f t="shared" si="270"/>
        <v>'Matt'</v>
      </c>
      <c r="D5794" t="s">
        <v>1618</v>
      </c>
      <c r="E5794" t="str">
        <f t="shared" si="271"/>
        <v>'Broomfield'</v>
      </c>
      <c r="F5794" t="s">
        <v>6862</v>
      </c>
      <c r="G5794" t="str">
        <f t="shared" si="272"/>
        <v>'Matt_Broomfield8251@hourpy.biz'</v>
      </c>
      <c r="H5794">
        <v>3</v>
      </c>
      <c r="I5794">
        <v>61</v>
      </c>
      <c r="J5794" t="s">
        <v>16071</v>
      </c>
      <c r="K5794" t="s">
        <v>21864</v>
      </c>
    </row>
    <row r="5795" spans="1:11" x14ac:dyDescent="0.25">
      <c r="A5795">
        <v>5794</v>
      </c>
      <c r="B5795" t="s">
        <v>67</v>
      </c>
      <c r="C5795" t="str">
        <f t="shared" si="270"/>
        <v>'Analise'</v>
      </c>
      <c r="D5795" t="s">
        <v>2273</v>
      </c>
      <c r="E5795" t="str">
        <f t="shared" si="271"/>
        <v>'Addison'</v>
      </c>
      <c r="F5795" t="s">
        <v>6863</v>
      </c>
      <c r="G5795" t="str">
        <f t="shared" si="272"/>
        <v>'Analise_Addison611@yahoo.com'</v>
      </c>
      <c r="H5795">
        <v>2</v>
      </c>
      <c r="I5795">
        <v>82</v>
      </c>
      <c r="J5795" t="s">
        <v>16071</v>
      </c>
      <c r="K5795" t="s">
        <v>21865</v>
      </c>
    </row>
    <row r="5796" spans="1:11" x14ac:dyDescent="0.25">
      <c r="A5796">
        <v>5795</v>
      </c>
      <c r="B5796" t="s">
        <v>384</v>
      </c>
      <c r="C5796" t="str">
        <f t="shared" si="270"/>
        <v>'Carter'</v>
      </c>
      <c r="D5796" t="s">
        <v>1668</v>
      </c>
      <c r="E5796" t="str">
        <f t="shared" si="271"/>
        <v>'Devonport'</v>
      </c>
      <c r="F5796" t="s">
        <v>6864</v>
      </c>
      <c r="G5796" t="str">
        <f t="shared" si="272"/>
        <v>'Carter_Devonport1863@deavo.com'</v>
      </c>
      <c r="H5796">
        <v>3</v>
      </c>
      <c r="I5796">
        <v>5</v>
      </c>
      <c r="J5796" t="s">
        <v>16071</v>
      </c>
      <c r="K5796" t="s">
        <v>21866</v>
      </c>
    </row>
    <row r="5797" spans="1:11" x14ac:dyDescent="0.25">
      <c r="A5797">
        <v>5796</v>
      </c>
      <c r="B5797" t="s">
        <v>285</v>
      </c>
      <c r="C5797" t="str">
        <f t="shared" si="270"/>
        <v>'Julius'</v>
      </c>
      <c r="D5797" t="s">
        <v>2602</v>
      </c>
      <c r="E5797" t="str">
        <f t="shared" si="271"/>
        <v>'Cavanagh'</v>
      </c>
      <c r="F5797" t="s">
        <v>6865</v>
      </c>
      <c r="G5797" t="str">
        <f t="shared" si="272"/>
        <v>'Julius_Cavanagh4315@gompie.com'</v>
      </c>
      <c r="H5797">
        <v>2</v>
      </c>
      <c r="I5797">
        <v>9</v>
      </c>
      <c r="J5797" t="s">
        <v>16071</v>
      </c>
      <c r="K5797" t="s">
        <v>21867</v>
      </c>
    </row>
    <row r="5798" spans="1:11" x14ac:dyDescent="0.25">
      <c r="A5798">
        <v>5797</v>
      </c>
      <c r="B5798" t="s">
        <v>270</v>
      </c>
      <c r="C5798" t="str">
        <f t="shared" si="270"/>
        <v>'Jayden'</v>
      </c>
      <c r="D5798" t="s">
        <v>1267</v>
      </c>
      <c r="E5798" t="str">
        <f t="shared" si="271"/>
        <v>'Ellison'</v>
      </c>
      <c r="F5798" t="s">
        <v>6866</v>
      </c>
      <c r="G5798" t="str">
        <f t="shared" si="272"/>
        <v>'Jayden_Ellison5649@guentu.biz'</v>
      </c>
      <c r="H5798">
        <v>2</v>
      </c>
      <c r="I5798">
        <v>79</v>
      </c>
      <c r="J5798" t="s">
        <v>16071</v>
      </c>
      <c r="K5798" t="s">
        <v>21868</v>
      </c>
    </row>
    <row r="5799" spans="1:11" x14ac:dyDescent="0.25">
      <c r="A5799">
        <v>5798</v>
      </c>
      <c r="B5799" t="s">
        <v>601</v>
      </c>
      <c r="C5799" t="str">
        <f t="shared" si="270"/>
        <v>'Lucas'</v>
      </c>
      <c r="D5799" t="s">
        <v>671</v>
      </c>
      <c r="E5799" t="str">
        <f t="shared" si="271"/>
        <v>'Raven'</v>
      </c>
      <c r="F5799" t="s">
        <v>6867</v>
      </c>
      <c r="G5799" t="str">
        <f t="shared" si="272"/>
        <v>'Lucas_Raven606@joiniaa.com'</v>
      </c>
      <c r="H5799">
        <v>1</v>
      </c>
      <c r="I5799">
        <v>90</v>
      </c>
      <c r="J5799" t="s">
        <v>16071</v>
      </c>
      <c r="K5799" t="s">
        <v>21869</v>
      </c>
    </row>
    <row r="5800" spans="1:11" x14ac:dyDescent="0.25">
      <c r="A5800">
        <v>5799</v>
      </c>
      <c r="B5800" t="s">
        <v>377</v>
      </c>
      <c r="C5800" t="str">
        <f t="shared" si="270"/>
        <v>'Sebastian'</v>
      </c>
      <c r="D5800" t="s">
        <v>57</v>
      </c>
      <c r="E5800" t="str">
        <f t="shared" si="271"/>
        <v>'Hobbs'</v>
      </c>
      <c r="F5800" t="s">
        <v>6868</v>
      </c>
      <c r="G5800" t="str">
        <f t="shared" si="272"/>
        <v>'Sebastian_Hobbs7422@brety.org'</v>
      </c>
      <c r="H5800">
        <v>1</v>
      </c>
      <c r="I5800">
        <v>27</v>
      </c>
      <c r="J5800" t="s">
        <v>16071</v>
      </c>
      <c r="K5800" t="s">
        <v>21870</v>
      </c>
    </row>
    <row r="5801" spans="1:11" x14ac:dyDescent="0.25">
      <c r="A5801">
        <v>5800</v>
      </c>
      <c r="B5801" t="s">
        <v>2176</v>
      </c>
      <c r="C5801" t="str">
        <f t="shared" si="270"/>
        <v>'Alison'</v>
      </c>
      <c r="D5801" t="s">
        <v>625</v>
      </c>
      <c r="E5801" t="str">
        <f t="shared" si="271"/>
        <v>'Rowan'</v>
      </c>
      <c r="F5801" t="s">
        <v>6869</v>
      </c>
      <c r="G5801" t="str">
        <f t="shared" si="272"/>
        <v>'Alison_Rowan9533@womeona.net'</v>
      </c>
      <c r="H5801">
        <v>1</v>
      </c>
      <c r="I5801">
        <v>22</v>
      </c>
      <c r="J5801" t="s">
        <v>16071</v>
      </c>
      <c r="K5801" t="s">
        <v>21871</v>
      </c>
    </row>
    <row r="5802" spans="1:11" x14ac:dyDescent="0.25">
      <c r="A5802">
        <v>5801</v>
      </c>
      <c r="B5802" t="s">
        <v>719</v>
      </c>
      <c r="C5802" t="str">
        <f t="shared" si="270"/>
        <v>'Aileen'</v>
      </c>
      <c r="D5802" t="s">
        <v>40</v>
      </c>
      <c r="E5802" t="str">
        <f t="shared" si="271"/>
        <v>'James'</v>
      </c>
      <c r="F5802" t="s">
        <v>6870</v>
      </c>
      <c r="G5802" t="str">
        <f t="shared" si="272"/>
        <v>'Aileen_James2471@ubusive.com'</v>
      </c>
      <c r="H5802">
        <v>2</v>
      </c>
      <c r="I5802">
        <v>57</v>
      </c>
      <c r="J5802" t="s">
        <v>16071</v>
      </c>
      <c r="K5802" t="s">
        <v>21872</v>
      </c>
    </row>
    <row r="5803" spans="1:11" x14ac:dyDescent="0.25">
      <c r="A5803">
        <v>5802</v>
      </c>
      <c r="B5803" t="s">
        <v>332</v>
      </c>
      <c r="C5803" t="str">
        <f t="shared" si="270"/>
        <v>'Deborah'</v>
      </c>
      <c r="D5803" t="s">
        <v>166</v>
      </c>
      <c r="E5803" t="str">
        <f t="shared" si="271"/>
        <v>'Gordon'</v>
      </c>
      <c r="F5803" t="s">
        <v>6871</v>
      </c>
      <c r="G5803" t="str">
        <f t="shared" si="272"/>
        <v>'Deborah_Gordon1391@zorer.org'</v>
      </c>
      <c r="H5803">
        <v>1</v>
      </c>
      <c r="I5803">
        <v>64</v>
      </c>
      <c r="J5803" t="s">
        <v>16071</v>
      </c>
      <c r="K5803" t="s">
        <v>21873</v>
      </c>
    </row>
    <row r="5804" spans="1:11" x14ac:dyDescent="0.25">
      <c r="A5804">
        <v>5803</v>
      </c>
      <c r="B5804" t="s">
        <v>361</v>
      </c>
      <c r="C5804" t="str">
        <f t="shared" si="270"/>
        <v>'Bryon'</v>
      </c>
      <c r="D5804" t="s">
        <v>97</v>
      </c>
      <c r="E5804" t="str">
        <f t="shared" si="271"/>
        <v>'Ellery'</v>
      </c>
      <c r="F5804" t="s">
        <v>6872</v>
      </c>
      <c r="G5804" t="str">
        <f t="shared" si="272"/>
        <v>'Bryon_Ellery2905@sheye.org'</v>
      </c>
      <c r="H5804">
        <v>1</v>
      </c>
      <c r="I5804">
        <v>68</v>
      </c>
      <c r="J5804" t="s">
        <v>16071</v>
      </c>
      <c r="K5804" t="s">
        <v>21874</v>
      </c>
    </row>
    <row r="5805" spans="1:11" x14ac:dyDescent="0.25">
      <c r="A5805">
        <v>5804</v>
      </c>
      <c r="B5805" t="s">
        <v>355</v>
      </c>
      <c r="C5805" t="str">
        <f t="shared" si="270"/>
        <v>'Faith'</v>
      </c>
      <c r="D5805" t="s">
        <v>626</v>
      </c>
      <c r="E5805" t="str">
        <f t="shared" si="271"/>
        <v>'Shields'</v>
      </c>
      <c r="F5805" t="s">
        <v>6873</v>
      </c>
      <c r="G5805" t="str">
        <f t="shared" si="272"/>
        <v>'Faith_Shields8510@famism.biz'</v>
      </c>
      <c r="H5805">
        <v>3</v>
      </c>
      <c r="I5805">
        <v>92</v>
      </c>
      <c r="J5805" t="s">
        <v>16071</v>
      </c>
      <c r="K5805" t="s">
        <v>21875</v>
      </c>
    </row>
    <row r="5806" spans="1:11" x14ac:dyDescent="0.25">
      <c r="A5806">
        <v>5805</v>
      </c>
      <c r="B5806" t="s">
        <v>879</v>
      </c>
      <c r="C5806" t="str">
        <f t="shared" si="270"/>
        <v>'Eden'</v>
      </c>
      <c r="D5806" t="s">
        <v>254</v>
      </c>
      <c r="E5806" t="str">
        <f t="shared" si="271"/>
        <v>'Hunter'</v>
      </c>
      <c r="F5806" t="s">
        <v>6874</v>
      </c>
      <c r="G5806" t="str">
        <f t="shared" si="272"/>
        <v>'Eden_Hunter3732@gmail.com'</v>
      </c>
      <c r="H5806">
        <v>2</v>
      </c>
      <c r="I5806">
        <v>84</v>
      </c>
      <c r="J5806" t="s">
        <v>16071</v>
      </c>
      <c r="K5806" t="s">
        <v>21876</v>
      </c>
    </row>
    <row r="5807" spans="1:11" x14ac:dyDescent="0.25">
      <c r="A5807">
        <v>5806</v>
      </c>
      <c r="B5807" t="s">
        <v>107</v>
      </c>
      <c r="C5807" t="str">
        <f t="shared" si="270"/>
        <v>'Chloe'</v>
      </c>
      <c r="D5807" t="s">
        <v>161</v>
      </c>
      <c r="E5807" t="str">
        <f t="shared" si="271"/>
        <v>'Tyler'</v>
      </c>
      <c r="F5807" t="s">
        <v>6875</v>
      </c>
      <c r="G5807" t="str">
        <f t="shared" si="272"/>
        <v>'Chloe_Tyler842@mafthy.com'</v>
      </c>
      <c r="H5807">
        <v>1</v>
      </c>
      <c r="I5807">
        <v>33</v>
      </c>
      <c r="J5807" t="s">
        <v>16071</v>
      </c>
      <c r="K5807" t="s">
        <v>21877</v>
      </c>
    </row>
    <row r="5808" spans="1:11" x14ac:dyDescent="0.25">
      <c r="A5808">
        <v>5807</v>
      </c>
      <c r="B5808" t="s">
        <v>423</v>
      </c>
      <c r="C5808" t="str">
        <f t="shared" si="270"/>
        <v>'Iris'</v>
      </c>
      <c r="D5808" t="s">
        <v>1884</v>
      </c>
      <c r="E5808" t="str">
        <f t="shared" si="271"/>
        <v>'Hancock'</v>
      </c>
      <c r="F5808" t="s">
        <v>6876</v>
      </c>
      <c r="G5808" t="str">
        <f t="shared" si="272"/>
        <v>'Iris_Hancock8489@twipet.com'</v>
      </c>
      <c r="H5808">
        <v>2</v>
      </c>
      <c r="I5808">
        <v>10</v>
      </c>
      <c r="J5808" t="s">
        <v>16071</v>
      </c>
      <c r="K5808" t="s">
        <v>21878</v>
      </c>
    </row>
    <row r="5809" spans="1:11" x14ac:dyDescent="0.25">
      <c r="A5809">
        <v>5808</v>
      </c>
      <c r="B5809" t="s">
        <v>358</v>
      </c>
      <c r="C5809" t="str">
        <f t="shared" si="270"/>
        <v>'Enoch'</v>
      </c>
      <c r="D5809" t="s">
        <v>565</v>
      </c>
      <c r="E5809" t="str">
        <f t="shared" si="271"/>
        <v>'Wilde'</v>
      </c>
      <c r="F5809" t="s">
        <v>6877</v>
      </c>
      <c r="G5809" t="str">
        <f t="shared" si="272"/>
        <v>'Enoch_Wilde7613@infotech44.tech'</v>
      </c>
      <c r="H5809">
        <v>2</v>
      </c>
      <c r="I5809">
        <v>90</v>
      </c>
      <c r="J5809" t="s">
        <v>16071</v>
      </c>
      <c r="K5809" t="s">
        <v>21879</v>
      </c>
    </row>
    <row r="5810" spans="1:11" x14ac:dyDescent="0.25">
      <c r="A5810">
        <v>5809</v>
      </c>
      <c r="B5810" t="s">
        <v>2356</v>
      </c>
      <c r="C5810" t="str">
        <f t="shared" si="270"/>
        <v>'Carina'</v>
      </c>
      <c r="D5810" t="s">
        <v>916</v>
      </c>
      <c r="E5810" t="str">
        <f t="shared" si="271"/>
        <v>'Wilton'</v>
      </c>
      <c r="F5810" t="s">
        <v>6878</v>
      </c>
      <c r="G5810" t="str">
        <f t="shared" si="272"/>
        <v>'Carina_Wilton2946@nimogy.biz'</v>
      </c>
      <c r="H5810">
        <v>2</v>
      </c>
      <c r="I5810">
        <v>71</v>
      </c>
      <c r="J5810" t="s">
        <v>16071</v>
      </c>
      <c r="K5810" t="s">
        <v>21880</v>
      </c>
    </row>
    <row r="5811" spans="1:11" x14ac:dyDescent="0.25">
      <c r="A5811">
        <v>5810</v>
      </c>
      <c r="B5811" t="s">
        <v>96</v>
      </c>
      <c r="C5811" t="str">
        <f t="shared" si="270"/>
        <v>'Josh'</v>
      </c>
      <c r="D5811" t="s">
        <v>405</v>
      </c>
      <c r="E5811" t="str">
        <f t="shared" si="271"/>
        <v>'Matthews'</v>
      </c>
      <c r="F5811" t="s">
        <v>6879</v>
      </c>
      <c r="G5811" t="str">
        <f t="shared" si="272"/>
        <v>'Josh_Matthews4955@irrepsy.com'</v>
      </c>
      <c r="H5811">
        <v>3</v>
      </c>
      <c r="I5811">
        <v>11</v>
      </c>
      <c r="J5811" t="s">
        <v>16071</v>
      </c>
      <c r="K5811" t="s">
        <v>21881</v>
      </c>
    </row>
    <row r="5812" spans="1:11" x14ac:dyDescent="0.25">
      <c r="A5812">
        <v>5811</v>
      </c>
      <c r="B5812" t="s">
        <v>972</v>
      </c>
      <c r="C5812" t="str">
        <f t="shared" si="270"/>
        <v>'Ciara'</v>
      </c>
      <c r="D5812" t="s">
        <v>1535</v>
      </c>
      <c r="E5812" t="str">
        <f t="shared" si="271"/>
        <v>'Pitt'</v>
      </c>
      <c r="F5812" t="s">
        <v>6880</v>
      </c>
      <c r="G5812" t="str">
        <f t="shared" si="272"/>
        <v>'Ciara_Pitt1707@typill.biz'</v>
      </c>
      <c r="H5812">
        <v>2</v>
      </c>
      <c r="I5812">
        <v>25</v>
      </c>
      <c r="J5812" t="s">
        <v>16071</v>
      </c>
      <c r="K5812" t="s">
        <v>21882</v>
      </c>
    </row>
    <row r="5813" spans="1:11" x14ac:dyDescent="0.25">
      <c r="A5813">
        <v>5812</v>
      </c>
      <c r="B5813" t="s">
        <v>206</v>
      </c>
      <c r="C5813" t="str">
        <f t="shared" si="270"/>
        <v>'Roger'</v>
      </c>
      <c r="D5813" t="s">
        <v>134</v>
      </c>
      <c r="E5813" t="str">
        <f t="shared" si="271"/>
        <v>'Chester'</v>
      </c>
      <c r="F5813" t="s">
        <v>6881</v>
      </c>
      <c r="G5813" t="str">
        <f t="shared" si="272"/>
        <v>'Roger_Chester7405@gembat.biz'</v>
      </c>
      <c r="H5813">
        <v>3</v>
      </c>
      <c r="I5813">
        <v>52</v>
      </c>
      <c r="J5813" t="s">
        <v>16071</v>
      </c>
      <c r="K5813" t="s">
        <v>21883</v>
      </c>
    </row>
    <row r="5814" spans="1:11" x14ac:dyDescent="0.25">
      <c r="A5814">
        <v>5813</v>
      </c>
      <c r="B5814" t="s">
        <v>955</v>
      </c>
      <c r="C5814" t="str">
        <f t="shared" si="270"/>
        <v>'Tom'</v>
      </c>
      <c r="D5814" t="s">
        <v>254</v>
      </c>
      <c r="E5814" t="str">
        <f t="shared" si="271"/>
        <v>'Hunter'</v>
      </c>
      <c r="F5814" t="s">
        <v>6882</v>
      </c>
      <c r="G5814" t="str">
        <f t="shared" si="272"/>
        <v>'Tom_Hunter4173@yahoo.com'</v>
      </c>
      <c r="H5814">
        <v>3</v>
      </c>
      <c r="I5814">
        <v>85</v>
      </c>
      <c r="J5814" t="s">
        <v>16071</v>
      </c>
      <c r="K5814" t="s">
        <v>21884</v>
      </c>
    </row>
    <row r="5815" spans="1:11" x14ac:dyDescent="0.25">
      <c r="A5815">
        <v>5814</v>
      </c>
      <c r="B5815" t="s">
        <v>348</v>
      </c>
      <c r="C5815" t="str">
        <f t="shared" si="270"/>
        <v>'Makena'</v>
      </c>
      <c r="D5815" t="s">
        <v>3815</v>
      </c>
      <c r="E5815" t="str">
        <f t="shared" si="271"/>
        <v>'Irwin'</v>
      </c>
      <c r="F5815" t="s">
        <v>6883</v>
      </c>
      <c r="G5815" t="str">
        <f t="shared" si="272"/>
        <v>'Makena_Irwin9018@nickia.com'</v>
      </c>
      <c r="H5815">
        <v>2</v>
      </c>
      <c r="I5815">
        <v>71</v>
      </c>
      <c r="J5815" t="s">
        <v>16071</v>
      </c>
      <c r="K5815" t="s">
        <v>21885</v>
      </c>
    </row>
    <row r="5816" spans="1:11" x14ac:dyDescent="0.25">
      <c r="A5816">
        <v>5815</v>
      </c>
      <c r="B5816" t="s">
        <v>846</v>
      </c>
      <c r="C5816" t="str">
        <f t="shared" si="270"/>
        <v>'Melanie'</v>
      </c>
      <c r="D5816" t="s">
        <v>1615</v>
      </c>
      <c r="E5816" t="str">
        <f t="shared" si="271"/>
        <v>'Gilmore'</v>
      </c>
      <c r="F5816" t="s">
        <v>6884</v>
      </c>
      <c r="G5816" t="str">
        <f t="shared" si="272"/>
        <v>'Melanie_Gilmore8354@typill.biz'</v>
      </c>
      <c r="H5816">
        <v>3</v>
      </c>
      <c r="I5816">
        <v>1</v>
      </c>
      <c r="J5816" t="s">
        <v>16071</v>
      </c>
      <c r="K5816" t="s">
        <v>21886</v>
      </c>
    </row>
    <row r="5817" spans="1:11" x14ac:dyDescent="0.25">
      <c r="A5817">
        <v>5816</v>
      </c>
      <c r="B5817" t="s">
        <v>1335</v>
      </c>
      <c r="C5817" t="str">
        <f t="shared" si="270"/>
        <v>'Russel'</v>
      </c>
      <c r="D5817" t="s">
        <v>45</v>
      </c>
      <c r="E5817" t="str">
        <f t="shared" si="271"/>
        <v>'Mason'</v>
      </c>
      <c r="F5817" t="s">
        <v>6885</v>
      </c>
      <c r="G5817" t="str">
        <f t="shared" si="272"/>
        <v>'Russel_Mason1419@tonsy.org'</v>
      </c>
      <c r="H5817">
        <v>2</v>
      </c>
      <c r="I5817">
        <v>9</v>
      </c>
      <c r="J5817" t="s">
        <v>16071</v>
      </c>
      <c r="K5817" t="s">
        <v>21887</v>
      </c>
    </row>
    <row r="5818" spans="1:11" x14ac:dyDescent="0.25">
      <c r="A5818">
        <v>5817</v>
      </c>
      <c r="B5818" t="s">
        <v>1121</v>
      </c>
      <c r="C5818" t="str">
        <f t="shared" si="270"/>
        <v>'Molly'</v>
      </c>
      <c r="D5818" t="s">
        <v>260</v>
      </c>
      <c r="E5818" t="str">
        <f t="shared" si="271"/>
        <v>'Hopkins'</v>
      </c>
      <c r="F5818" t="s">
        <v>6886</v>
      </c>
      <c r="G5818" t="str">
        <f t="shared" si="272"/>
        <v>'Molly_Hopkins4860@hourpy.biz'</v>
      </c>
      <c r="H5818">
        <v>1</v>
      </c>
      <c r="I5818">
        <v>70</v>
      </c>
      <c r="J5818" t="s">
        <v>16071</v>
      </c>
      <c r="K5818" t="s">
        <v>21888</v>
      </c>
    </row>
    <row r="5819" spans="1:11" x14ac:dyDescent="0.25">
      <c r="A5819">
        <v>5818</v>
      </c>
      <c r="B5819" t="s">
        <v>2132</v>
      </c>
      <c r="C5819" t="str">
        <f t="shared" si="270"/>
        <v>'Rylee'</v>
      </c>
      <c r="D5819" t="s">
        <v>2814</v>
      </c>
      <c r="E5819" t="str">
        <f t="shared" si="271"/>
        <v>'Allington'</v>
      </c>
      <c r="F5819" t="s">
        <v>6887</v>
      </c>
      <c r="G5819" t="str">
        <f t="shared" si="272"/>
        <v>'Rylee_Allington4360@zorer.org'</v>
      </c>
      <c r="H5819">
        <v>1</v>
      </c>
      <c r="I5819">
        <v>81</v>
      </c>
      <c r="J5819" t="s">
        <v>16071</v>
      </c>
      <c r="K5819" t="s">
        <v>21889</v>
      </c>
    </row>
    <row r="5820" spans="1:11" x14ac:dyDescent="0.25">
      <c r="A5820">
        <v>5819</v>
      </c>
      <c r="B5820" t="s">
        <v>348</v>
      </c>
      <c r="C5820" t="str">
        <f t="shared" si="270"/>
        <v>'Makena'</v>
      </c>
      <c r="D5820" t="s">
        <v>677</v>
      </c>
      <c r="E5820" t="str">
        <f t="shared" si="271"/>
        <v>'Vinton'</v>
      </c>
      <c r="F5820" t="s">
        <v>6888</v>
      </c>
      <c r="G5820" t="str">
        <f t="shared" si="272"/>
        <v>'Makena_Vinton1409@brety.org'</v>
      </c>
      <c r="H5820">
        <v>2</v>
      </c>
      <c r="I5820">
        <v>44</v>
      </c>
      <c r="J5820" t="s">
        <v>16071</v>
      </c>
      <c r="K5820" t="s">
        <v>21890</v>
      </c>
    </row>
    <row r="5821" spans="1:11" x14ac:dyDescent="0.25">
      <c r="A5821">
        <v>5820</v>
      </c>
      <c r="B5821" t="s">
        <v>56</v>
      </c>
      <c r="C5821" t="str">
        <f t="shared" si="270"/>
        <v>'Owen'</v>
      </c>
      <c r="D5821" t="s">
        <v>394</v>
      </c>
      <c r="E5821" t="str">
        <f t="shared" si="271"/>
        <v>'Grey'</v>
      </c>
      <c r="F5821" t="s">
        <v>6889</v>
      </c>
      <c r="G5821" t="str">
        <f t="shared" si="272"/>
        <v>'Owen_Grey3818@hourpy.biz'</v>
      </c>
      <c r="H5821">
        <v>2</v>
      </c>
      <c r="I5821">
        <v>33</v>
      </c>
      <c r="J5821" t="s">
        <v>16071</v>
      </c>
      <c r="K5821" t="s">
        <v>21891</v>
      </c>
    </row>
    <row r="5822" spans="1:11" x14ac:dyDescent="0.25">
      <c r="A5822">
        <v>5821</v>
      </c>
      <c r="B5822" t="s">
        <v>928</v>
      </c>
      <c r="C5822" t="str">
        <f t="shared" si="270"/>
        <v>'Agnes'</v>
      </c>
      <c r="D5822" t="s">
        <v>441</v>
      </c>
      <c r="E5822" t="str">
        <f t="shared" si="271"/>
        <v>'Attwood'</v>
      </c>
      <c r="F5822" t="s">
        <v>6890</v>
      </c>
      <c r="G5822" t="str">
        <f t="shared" si="272"/>
        <v>'Agnes_Attwood8412@jiman.org'</v>
      </c>
      <c r="H5822">
        <v>3</v>
      </c>
      <c r="I5822">
        <v>30</v>
      </c>
      <c r="J5822" t="s">
        <v>16071</v>
      </c>
      <c r="K5822" t="s">
        <v>21892</v>
      </c>
    </row>
    <row r="5823" spans="1:11" x14ac:dyDescent="0.25">
      <c r="A5823">
        <v>5822</v>
      </c>
      <c r="B5823" t="s">
        <v>173</v>
      </c>
      <c r="C5823" t="str">
        <f t="shared" si="270"/>
        <v>'Alan'</v>
      </c>
      <c r="D5823" t="s">
        <v>166</v>
      </c>
      <c r="E5823" t="str">
        <f t="shared" si="271"/>
        <v>'Gordon'</v>
      </c>
      <c r="F5823" t="s">
        <v>6891</v>
      </c>
      <c r="G5823" t="str">
        <f t="shared" si="272"/>
        <v>'Alan_Gordon8448@elnee.tech'</v>
      </c>
      <c r="H5823">
        <v>1</v>
      </c>
      <c r="I5823">
        <v>12</v>
      </c>
      <c r="J5823" t="s">
        <v>16071</v>
      </c>
      <c r="K5823" t="s">
        <v>21893</v>
      </c>
    </row>
    <row r="5824" spans="1:11" x14ac:dyDescent="0.25">
      <c r="A5824">
        <v>5823</v>
      </c>
      <c r="B5824" t="s">
        <v>421</v>
      </c>
      <c r="C5824" t="str">
        <f t="shared" si="270"/>
        <v>'John'</v>
      </c>
      <c r="D5824" t="s">
        <v>1608</v>
      </c>
      <c r="E5824" t="str">
        <f t="shared" si="271"/>
        <v>'Addley'</v>
      </c>
      <c r="F5824" t="s">
        <v>6892</v>
      </c>
      <c r="G5824" t="str">
        <f t="shared" si="272"/>
        <v>'John_Addley9499@deavo.com'</v>
      </c>
      <c r="H5824">
        <v>1</v>
      </c>
      <c r="I5824">
        <v>57</v>
      </c>
      <c r="J5824" t="s">
        <v>16071</v>
      </c>
      <c r="K5824" t="s">
        <v>21894</v>
      </c>
    </row>
    <row r="5825" spans="1:11" x14ac:dyDescent="0.25">
      <c r="A5825">
        <v>5824</v>
      </c>
      <c r="B5825" t="s">
        <v>551</v>
      </c>
      <c r="C5825" t="str">
        <f t="shared" si="270"/>
        <v>'Johnny'</v>
      </c>
      <c r="D5825" t="s">
        <v>257</v>
      </c>
      <c r="E5825" t="str">
        <f t="shared" si="271"/>
        <v>'Walsh'</v>
      </c>
      <c r="F5825" t="s">
        <v>6893</v>
      </c>
      <c r="G5825" t="str">
        <f t="shared" si="272"/>
        <v>'Johnny_Walsh4616@sveldo.biz'</v>
      </c>
      <c r="H5825">
        <v>2</v>
      </c>
      <c r="I5825">
        <v>37</v>
      </c>
      <c r="J5825" t="s">
        <v>16071</v>
      </c>
      <c r="K5825" t="s">
        <v>21895</v>
      </c>
    </row>
    <row r="5826" spans="1:11" x14ac:dyDescent="0.25">
      <c r="A5826">
        <v>5825</v>
      </c>
      <c r="B5826" t="s">
        <v>56</v>
      </c>
      <c r="C5826" t="str">
        <f t="shared" si="270"/>
        <v>'Owen'</v>
      </c>
      <c r="D5826" t="s">
        <v>2498</v>
      </c>
      <c r="E5826" t="str">
        <f t="shared" si="271"/>
        <v>'Gilmour'</v>
      </c>
      <c r="F5826" t="s">
        <v>6894</v>
      </c>
      <c r="G5826" t="str">
        <f t="shared" si="272"/>
        <v>'Owen_Gilmour9997@nimogy.biz'</v>
      </c>
      <c r="H5826">
        <v>2</v>
      </c>
      <c r="I5826">
        <v>45</v>
      </c>
      <c r="J5826" t="s">
        <v>16071</v>
      </c>
      <c r="K5826" t="s">
        <v>21896</v>
      </c>
    </row>
    <row r="5827" spans="1:11" x14ac:dyDescent="0.25">
      <c r="A5827">
        <v>5826</v>
      </c>
      <c r="B5827" t="s">
        <v>1849</v>
      </c>
      <c r="C5827" t="str">
        <f t="shared" ref="C5827:C5890" si="273">_xlfn.CONCAT("'",B5827,"'")</f>
        <v>'Gladys'</v>
      </c>
      <c r="D5827" t="s">
        <v>1203</v>
      </c>
      <c r="E5827" t="str">
        <f t="shared" ref="E5827:E5890" si="274">_xlfn.CONCAT("'",D5827,"'")</f>
        <v>'Shaw'</v>
      </c>
      <c r="F5827" t="s">
        <v>6895</v>
      </c>
      <c r="G5827" t="str">
        <f t="shared" ref="G5827:G5890" si="275">_xlfn.CONCAT("'",F5827,"'")</f>
        <v>'Gladys_Shaw5902@cispeto.com'</v>
      </c>
      <c r="H5827">
        <v>2</v>
      </c>
      <c r="I5827">
        <v>88</v>
      </c>
      <c r="J5827" t="s">
        <v>16071</v>
      </c>
      <c r="K5827" t="s">
        <v>21897</v>
      </c>
    </row>
    <row r="5828" spans="1:11" x14ac:dyDescent="0.25">
      <c r="A5828">
        <v>5827</v>
      </c>
      <c r="B5828" t="s">
        <v>948</v>
      </c>
      <c r="C5828" t="str">
        <f t="shared" si="273"/>
        <v>'Manuel'</v>
      </c>
      <c r="D5828" t="s">
        <v>333</v>
      </c>
      <c r="E5828" t="str">
        <f t="shared" si="274"/>
        <v>'Lewis'</v>
      </c>
      <c r="F5828" t="s">
        <v>6896</v>
      </c>
      <c r="G5828" t="str">
        <f t="shared" si="275"/>
        <v>'Manuel_Lewis2886@womeona.net'</v>
      </c>
      <c r="H5828">
        <v>1</v>
      </c>
      <c r="I5828">
        <v>57</v>
      </c>
      <c r="J5828" t="s">
        <v>16071</v>
      </c>
      <c r="K5828" t="s">
        <v>21898</v>
      </c>
    </row>
    <row r="5829" spans="1:11" x14ac:dyDescent="0.25">
      <c r="A5829">
        <v>5828</v>
      </c>
      <c r="B5829" t="s">
        <v>610</v>
      </c>
      <c r="C5829" t="str">
        <f t="shared" si="273"/>
        <v>'Emely'</v>
      </c>
      <c r="D5829" t="s">
        <v>239</v>
      </c>
      <c r="E5829" t="str">
        <f t="shared" si="274"/>
        <v>'Kaur'</v>
      </c>
      <c r="F5829" t="s">
        <v>6897</v>
      </c>
      <c r="G5829" t="str">
        <f t="shared" si="275"/>
        <v>'Emely_Kaur1147@twipet.com'</v>
      </c>
      <c r="H5829">
        <v>3</v>
      </c>
      <c r="I5829">
        <v>46</v>
      </c>
      <c r="J5829" t="s">
        <v>16071</v>
      </c>
      <c r="K5829" t="s">
        <v>21899</v>
      </c>
    </row>
    <row r="5830" spans="1:11" x14ac:dyDescent="0.25">
      <c r="A5830">
        <v>5829</v>
      </c>
      <c r="B5830" t="s">
        <v>500</v>
      </c>
      <c r="C5830" t="str">
        <f t="shared" si="273"/>
        <v>'Monica'</v>
      </c>
      <c r="D5830" t="s">
        <v>289</v>
      </c>
      <c r="E5830" t="str">
        <f t="shared" si="274"/>
        <v>'Franks'</v>
      </c>
      <c r="F5830" t="s">
        <v>6898</v>
      </c>
      <c r="G5830" t="str">
        <f t="shared" si="275"/>
        <v>'Monica_Franks1618@sveldo.biz'</v>
      </c>
      <c r="H5830">
        <v>3</v>
      </c>
      <c r="I5830">
        <v>28</v>
      </c>
      <c r="J5830" t="s">
        <v>16071</v>
      </c>
      <c r="K5830" t="s">
        <v>21900</v>
      </c>
    </row>
    <row r="5831" spans="1:11" x14ac:dyDescent="0.25">
      <c r="A5831">
        <v>5830</v>
      </c>
      <c r="B5831" t="s">
        <v>608</v>
      </c>
      <c r="C5831" t="str">
        <f t="shared" si="273"/>
        <v>'Nicholas'</v>
      </c>
      <c r="D5831" t="s">
        <v>541</v>
      </c>
      <c r="E5831" t="str">
        <f t="shared" si="274"/>
        <v>'Thatcher'</v>
      </c>
      <c r="F5831" t="s">
        <v>6899</v>
      </c>
      <c r="G5831" t="str">
        <f t="shared" si="275"/>
        <v>'Nicholas_Thatcher7510@iatim.tech'</v>
      </c>
      <c r="H5831">
        <v>3</v>
      </c>
      <c r="I5831">
        <v>55</v>
      </c>
      <c r="J5831" t="s">
        <v>16071</v>
      </c>
      <c r="K5831" t="s">
        <v>21901</v>
      </c>
    </row>
    <row r="5832" spans="1:11" x14ac:dyDescent="0.25">
      <c r="A5832">
        <v>5831</v>
      </c>
      <c r="B5832" t="s">
        <v>1849</v>
      </c>
      <c r="C5832" t="str">
        <f t="shared" si="273"/>
        <v>'Gladys'</v>
      </c>
      <c r="D5832" t="s">
        <v>2030</v>
      </c>
      <c r="E5832" t="str">
        <f t="shared" si="274"/>
        <v>'Jarvis'</v>
      </c>
      <c r="F5832" t="s">
        <v>6900</v>
      </c>
      <c r="G5832" t="str">
        <f t="shared" si="275"/>
        <v>'Gladys_Jarvis2115@deavo.com'</v>
      </c>
      <c r="H5832">
        <v>3</v>
      </c>
      <c r="I5832">
        <v>86</v>
      </c>
      <c r="J5832" t="s">
        <v>16071</v>
      </c>
      <c r="K5832" t="s">
        <v>21902</v>
      </c>
    </row>
    <row r="5833" spans="1:11" x14ac:dyDescent="0.25">
      <c r="A5833">
        <v>5832</v>
      </c>
      <c r="B5833" t="s">
        <v>192</v>
      </c>
      <c r="C5833" t="str">
        <f t="shared" si="273"/>
        <v>'Danny'</v>
      </c>
      <c r="D5833" t="s">
        <v>1897</v>
      </c>
      <c r="E5833" t="str">
        <f t="shared" si="274"/>
        <v>'Miller'</v>
      </c>
      <c r="F5833" t="s">
        <v>6901</v>
      </c>
      <c r="G5833" t="str">
        <f t="shared" si="275"/>
        <v>'Danny_Miller5838@ubusive.com'</v>
      </c>
      <c r="H5833">
        <v>3</v>
      </c>
      <c r="I5833">
        <v>38</v>
      </c>
      <c r="J5833" t="s">
        <v>16071</v>
      </c>
      <c r="K5833" t="s">
        <v>21903</v>
      </c>
    </row>
    <row r="5834" spans="1:11" x14ac:dyDescent="0.25">
      <c r="A5834">
        <v>5833</v>
      </c>
      <c r="B5834" t="s">
        <v>881</v>
      </c>
      <c r="C5834" t="str">
        <f t="shared" si="273"/>
        <v>'Ron'</v>
      </c>
      <c r="D5834" t="s">
        <v>4437</v>
      </c>
      <c r="E5834" t="str">
        <f t="shared" si="274"/>
        <v>'Sheldon'</v>
      </c>
      <c r="F5834" t="s">
        <v>6902</v>
      </c>
      <c r="G5834" t="str">
        <f t="shared" si="275"/>
        <v>'Ron_Sheldon3861@vetan.org'</v>
      </c>
      <c r="H5834">
        <v>3</v>
      </c>
      <c r="I5834">
        <v>44</v>
      </c>
      <c r="J5834" t="s">
        <v>16071</v>
      </c>
      <c r="K5834" t="s">
        <v>21904</v>
      </c>
    </row>
    <row r="5835" spans="1:11" x14ac:dyDescent="0.25">
      <c r="A5835">
        <v>5834</v>
      </c>
      <c r="B5835" t="s">
        <v>48</v>
      </c>
      <c r="C5835" t="str">
        <f t="shared" si="273"/>
        <v>'Barry'</v>
      </c>
      <c r="D5835" t="s">
        <v>2484</v>
      </c>
      <c r="E5835" t="str">
        <f t="shared" si="274"/>
        <v>'Mcleod'</v>
      </c>
      <c r="F5835" t="s">
        <v>6903</v>
      </c>
      <c r="G5835" t="str">
        <f t="shared" si="275"/>
        <v>'Barry_Mcleod4033@gompie.com'</v>
      </c>
      <c r="H5835">
        <v>2</v>
      </c>
      <c r="I5835">
        <v>60</v>
      </c>
      <c r="J5835" t="s">
        <v>16071</v>
      </c>
      <c r="K5835" t="s">
        <v>21905</v>
      </c>
    </row>
    <row r="5836" spans="1:11" x14ac:dyDescent="0.25">
      <c r="A5836">
        <v>5835</v>
      </c>
      <c r="B5836" t="s">
        <v>1335</v>
      </c>
      <c r="C5836" t="str">
        <f t="shared" si="273"/>
        <v>'Russel'</v>
      </c>
      <c r="D5836" t="s">
        <v>1979</v>
      </c>
      <c r="E5836" t="str">
        <f t="shared" si="274"/>
        <v>'Andersson'</v>
      </c>
      <c r="F5836" t="s">
        <v>6904</v>
      </c>
      <c r="G5836" t="str">
        <f t="shared" si="275"/>
        <v>'Russel_Andersson9031@muall.tech'</v>
      </c>
      <c r="H5836">
        <v>1</v>
      </c>
      <c r="I5836">
        <v>91</v>
      </c>
      <c r="J5836" t="s">
        <v>16071</v>
      </c>
      <c r="K5836" t="s">
        <v>21906</v>
      </c>
    </row>
    <row r="5837" spans="1:11" x14ac:dyDescent="0.25">
      <c r="A5837">
        <v>5836</v>
      </c>
      <c r="B5837" t="s">
        <v>81</v>
      </c>
      <c r="C5837" t="str">
        <f t="shared" si="273"/>
        <v>'Henry'</v>
      </c>
      <c r="D5837" t="s">
        <v>1238</v>
      </c>
      <c r="E5837" t="str">
        <f t="shared" si="274"/>
        <v>'Umney'</v>
      </c>
      <c r="F5837" t="s">
        <v>6905</v>
      </c>
      <c r="G5837" t="str">
        <f t="shared" si="275"/>
        <v>'Henry_Umney5989@dionrab.com'</v>
      </c>
      <c r="H5837">
        <v>2</v>
      </c>
      <c r="I5837">
        <v>23</v>
      </c>
      <c r="J5837" t="s">
        <v>16071</v>
      </c>
      <c r="K5837" t="s">
        <v>21907</v>
      </c>
    </row>
    <row r="5838" spans="1:11" x14ac:dyDescent="0.25">
      <c r="A5838">
        <v>5837</v>
      </c>
      <c r="B5838" t="s">
        <v>150</v>
      </c>
      <c r="C5838" t="str">
        <f t="shared" si="273"/>
        <v>'Elijah'</v>
      </c>
      <c r="D5838" t="s">
        <v>2022</v>
      </c>
      <c r="E5838" t="str">
        <f t="shared" si="274"/>
        <v>'Norton'</v>
      </c>
      <c r="F5838" t="s">
        <v>6906</v>
      </c>
      <c r="G5838" t="str">
        <f t="shared" si="275"/>
        <v>'Elijah_Norton7686@twace.org'</v>
      </c>
      <c r="H5838">
        <v>3</v>
      </c>
      <c r="I5838">
        <v>45</v>
      </c>
      <c r="J5838" t="s">
        <v>16071</v>
      </c>
      <c r="K5838" t="s">
        <v>21908</v>
      </c>
    </row>
    <row r="5839" spans="1:11" x14ac:dyDescent="0.25">
      <c r="A5839">
        <v>5838</v>
      </c>
      <c r="B5839" t="s">
        <v>404</v>
      </c>
      <c r="C5839" t="str">
        <f t="shared" si="273"/>
        <v>'Davina'</v>
      </c>
      <c r="D5839" t="s">
        <v>1689</v>
      </c>
      <c r="E5839" t="str">
        <f t="shared" si="274"/>
        <v>'Becker'</v>
      </c>
      <c r="F5839" t="s">
        <v>6907</v>
      </c>
      <c r="G5839" t="str">
        <f t="shared" si="275"/>
        <v>'Davina_Becker142@nimogy.biz'</v>
      </c>
      <c r="H5839">
        <v>1</v>
      </c>
      <c r="I5839">
        <v>95</v>
      </c>
      <c r="J5839" t="s">
        <v>16071</v>
      </c>
      <c r="K5839" t="s">
        <v>21909</v>
      </c>
    </row>
    <row r="5840" spans="1:11" x14ac:dyDescent="0.25">
      <c r="A5840">
        <v>5839</v>
      </c>
      <c r="B5840" t="s">
        <v>125</v>
      </c>
      <c r="C5840" t="str">
        <f t="shared" si="273"/>
        <v>'Eduardo'</v>
      </c>
      <c r="D5840" t="s">
        <v>697</v>
      </c>
      <c r="E5840" t="str">
        <f t="shared" si="274"/>
        <v>'Clarke'</v>
      </c>
      <c r="F5840" t="s">
        <v>6908</v>
      </c>
      <c r="G5840" t="str">
        <f t="shared" si="275"/>
        <v>'Eduardo_Clarke1214@sveldo.biz'</v>
      </c>
      <c r="H5840">
        <v>1</v>
      </c>
      <c r="I5840">
        <v>93</v>
      </c>
      <c r="J5840" t="s">
        <v>16071</v>
      </c>
      <c r="K5840" t="s">
        <v>21910</v>
      </c>
    </row>
    <row r="5841" spans="1:11" x14ac:dyDescent="0.25">
      <c r="A5841">
        <v>5840</v>
      </c>
      <c r="B5841" t="s">
        <v>1298</v>
      </c>
      <c r="C5841" t="str">
        <f t="shared" si="273"/>
        <v>'Vivian'</v>
      </c>
      <c r="D5841" t="s">
        <v>725</v>
      </c>
      <c r="E5841" t="str">
        <f t="shared" si="274"/>
        <v>'Groves'</v>
      </c>
      <c r="F5841" t="s">
        <v>6909</v>
      </c>
      <c r="G5841" t="str">
        <f t="shared" si="275"/>
        <v>'Vivian_Groves6916@naiker.biz'</v>
      </c>
      <c r="H5841">
        <v>2</v>
      </c>
      <c r="I5841">
        <v>45</v>
      </c>
      <c r="J5841" t="s">
        <v>16071</v>
      </c>
      <c r="K5841" t="s">
        <v>21911</v>
      </c>
    </row>
    <row r="5842" spans="1:11" x14ac:dyDescent="0.25">
      <c r="A5842">
        <v>5841</v>
      </c>
      <c r="B5842" t="s">
        <v>15</v>
      </c>
      <c r="C5842" t="str">
        <f t="shared" si="273"/>
        <v>'Ramon'</v>
      </c>
      <c r="D5842" t="s">
        <v>1986</v>
      </c>
      <c r="E5842" t="str">
        <f t="shared" si="274"/>
        <v>'Whinter'</v>
      </c>
      <c r="F5842" t="s">
        <v>6910</v>
      </c>
      <c r="G5842" t="str">
        <f t="shared" si="275"/>
        <v>'Ramon_Whinter5550@supunk.biz'</v>
      </c>
      <c r="H5842">
        <v>1</v>
      </c>
      <c r="I5842">
        <v>96</v>
      </c>
      <c r="J5842" t="s">
        <v>16071</v>
      </c>
      <c r="K5842" t="s">
        <v>21912</v>
      </c>
    </row>
    <row r="5843" spans="1:11" x14ac:dyDescent="0.25">
      <c r="A5843">
        <v>5842</v>
      </c>
      <c r="B5843" t="s">
        <v>948</v>
      </c>
      <c r="C5843" t="str">
        <f t="shared" si="273"/>
        <v>'Manuel'</v>
      </c>
      <c r="D5843" t="s">
        <v>303</v>
      </c>
      <c r="E5843" t="str">
        <f t="shared" si="274"/>
        <v>'Chapman'</v>
      </c>
      <c r="F5843" t="s">
        <v>6911</v>
      </c>
      <c r="G5843" t="str">
        <f t="shared" si="275"/>
        <v>'Manuel_Chapman4563@nimogy.biz'</v>
      </c>
      <c r="H5843">
        <v>1</v>
      </c>
      <c r="I5843">
        <v>91</v>
      </c>
      <c r="J5843" t="s">
        <v>16071</v>
      </c>
      <c r="K5843" t="s">
        <v>21913</v>
      </c>
    </row>
    <row r="5844" spans="1:11" x14ac:dyDescent="0.25">
      <c r="A5844">
        <v>5843</v>
      </c>
      <c r="B5844" t="s">
        <v>1264</v>
      </c>
      <c r="C5844" t="str">
        <f t="shared" si="273"/>
        <v>'Doris'</v>
      </c>
      <c r="D5844" t="s">
        <v>1585</v>
      </c>
      <c r="E5844" t="str">
        <f t="shared" si="274"/>
        <v>'Hilton'</v>
      </c>
      <c r="F5844" t="s">
        <v>6912</v>
      </c>
      <c r="G5844" t="str">
        <f t="shared" si="275"/>
        <v>'Doris_Hilton9637@guentu.biz'</v>
      </c>
      <c r="H5844">
        <v>3</v>
      </c>
      <c r="I5844">
        <v>12</v>
      </c>
      <c r="J5844" t="s">
        <v>16071</v>
      </c>
      <c r="K5844" t="s">
        <v>21914</v>
      </c>
    </row>
    <row r="5845" spans="1:11" x14ac:dyDescent="0.25">
      <c r="A5845">
        <v>5844</v>
      </c>
      <c r="B5845" t="s">
        <v>1029</v>
      </c>
      <c r="C5845" t="str">
        <f t="shared" si="273"/>
        <v>'Barney'</v>
      </c>
      <c r="D5845" t="s">
        <v>163</v>
      </c>
      <c r="E5845" t="str">
        <f t="shared" si="274"/>
        <v>'Griffiths'</v>
      </c>
      <c r="F5845" t="s">
        <v>6913</v>
      </c>
      <c r="G5845" t="str">
        <f t="shared" si="275"/>
        <v>'Barney_Griffiths9573@ubusive.com'</v>
      </c>
      <c r="H5845">
        <v>1</v>
      </c>
      <c r="I5845">
        <v>32</v>
      </c>
      <c r="J5845" t="s">
        <v>16071</v>
      </c>
      <c r="K5845" t="s">
        <v>21915</v>
      </c>
    </row>
    <row r="5846" spans="1:11" x14ac:dyDescent="0.25">
      <c r="A5846">
        <v>5845</v>
      </c>
      <c r="B5846" t="s">
        <v>1693</v>
      </c>
      <c r="C5846" t="str">
        <f t="shared" si="273"/>
        <v>'Emmanuelle'</v>
      </c>
      <c r="D5846" t="s">
        <v>1806</v>
      </c>
      <c r="E5846" t="str">
        <f t="shared" si="274"/>
        <v>'Pierce'</v>
      </c>
      <c r="F5846" t="s">
        <v>6914</v>
      </c>
      <c r="G5846" t="str">
        <f t="shared" si="275"/>
        <v>'Emmanuelle_Pierce3346@elnee.tech'</v>
      </c>
      <c r="H5846">
        <v>1</v>
      </c>
      <c r="I5846">
        <v>4</v>
      </c>
      <c r="J5846" t="s">
        <v>16071</v>
      </c>
      <c r="K5846" t="s">
        <v>21916</v>
      </c>
    </row>
    <row r="5847" spans="1:11" x14ac:dyDescent="0.25">
      <c r="A5847">
        <v>5846</v>
      </c>
      <c r="B5847" t="s">
        <v>497</v>
      </c>
      <c r="C5847" t="str">
        <f t="shared" si="273"/>
        <v>'Madelyn'</v>
      </c>
      <c r="D5847" t="s">
        <v>3056</v>
      </c>
      <c r="E5847" t="str">
        <f t="shared" si="274"/>
        <v>'Zaoui'</v>
      </c>
      <c r="F5847" t="s">
        <v>6915</v>
      </c>
      <c r="G5847" t="str">
        <f t="shared" si="275"/>
        <v>'Madelyn_Zaoui2811@bulaffy.com'</v>
      </c>
      <c r="H5847">
        <v>3</v>
      </c>
      <c r="I5847">
        <v>59</v>
      </c>
      <c r="J5847" t="s">
        <v>16071</v>
      </c>
      <c r="K5847" t="s">
        <v>21917</v>
      </c>
    </row>
    <row r="5848" spans="1:11" x14ac:dyDescent="0.25">
      <c r="A5848">
        <v>5847</v>
      </c>
      <c r="B5848" t="s">
        <v>340</v>
      </c>
      <c r="C5848" t="str">
        <f t="shared" si="273"/>
        <v>'Ethan'</v>
      </c>
      <c r="D5848" t="s">
        <v>88</v>
      </c>
      <c r="E5848" t="str">
        <f t="shared" si="274"/>
        <v>'Aldridge'</v>
      </c>
      <c r="F5848" t="s">
        <v>6916</v>
      </c>
      <c r="G5848" t="str">
        <f t="shared" si="275"/>
        <v>'Ethan_Aldridge4174@sveldo.biz'</v>
      </c>
      <c r="H5848">
        <v>1</v>
      </c>
      <c r="I5848">
        <v>77</v>
      </c>
      <c r="J5848" t="s">
        <v>16071</v>
      </c>
      <c r="K5848" t="s">
        <v>21918</v>
      </c>
    </row>
    <row r="5849" spans="1:11" x14ac:dyDescent="0.25">
      <c r="A5849">
        <v>5848</v>
      </c>
      <c r="B5849" t="s">
        <v>181</v>
      </c>
      <c r="C5849" t="str">
        <f t="shared" si="273"/>
        <v>'Kurt'</v>
      </c>
      <c r="D5849" t="s">
        <v>225</v>
      </c>
      <c r="E5849" t="str">
        <f t="shared" si="274"/>
        <v>'Garcia'</v>
      </c>
      <c r="F5849" t="s">
        <v>6917</v>
      </c>
      <c r="G5849" t="str">
        <f t="shared" si="275"/>
        <v>'Kurt_Garcia8881@cispeto.com'</v>
      </c>
      <c r="H5849">
        <v>1</v>
      </c>
      <c r="I5849">
        <v>46</v>
      </c>
      <c r="J5849" t="s">
        <v>16071</v>
      </c>
      <c r="K5849" t="s">
        <v>21919</v>
      </c>
    </row>
    <row r="5850" spans="1:11" x14ac:dyDescent="0.25">
      <c r="A5850">
        <v>5849</v>
      </c>
      <c r="B5850" t="s">
        <v>1133</v>
      </c>
      <c r="C5850" t="str">
        <f t="shared" si="273"/>
        <v>'Daron'</v>
      </c>
      <c r="D5850" t="s">
        <v>381</v>
      </c>
      <c r="E5850" t="str">
        <f t="shared" si="274"/>
        <v>'Evans'</v>
      </c>
      <c r="F5850" t="s">
        <v>6918</v>
      </c>
      <c r="G5850" t="str">
        <f t="shared" si="275"/>
        <v>'Daron_Evans718@bulaffy.com'</v>
      </c>
      <c r="H5850">
        <v>2</v>
      </c>
      <c r="I5850">
        <v>44</v>
      </c>
      <c r="J5850" t="s">
        <v>16071</v>
      </c>
      <c r="K5850" t="s">
        <v>21920</v>
      </c>
    </row>
    <row r="5851" spans="1:11" x14ac:dyDescent="0.25">
      <c r="A5851">
        <v>5850</v>
      </c>
      <c r="B5851" t="s">
        <v>890</v>
      </c>
      <c r="C5851" t="str">
        <f t="shared" si="273"/>
        <v>'Gemma'</v>
      </c>
      <c r="D5851" t="s">
        <v>1197</v>
      </c>
      <c r="E5851" t="str">
        <f t="shared" si="274"/>
        <v>'Alldridge'</v>
      </c>
      <c r="F5851" t="s">
        <v>6919</v>
      </c>
      <c r="G5851" t="str">
        <f t="shared" si="275"/>
        <v>'Gemma_Alldridge2511@atink.com'</v>
      </c>
      <c r="H5851">
        <v>3</v>
      </c>
      <c r="I5851">
        <v>52</v>
      </c>
      <c r="J5851" t="s">
        <v>16071</v>
      </c>
      <c r="K5851" t="s">
        <v>21921</v>
      </c>
    </row>
    <row r="5852" spans="1:11" x14ac:dyDescent="0.25">
      <c r="A5852">
        <v>5851</v>
      </c>
      <c r="B5852" t="s">
        <v>452</v>
      </c>
      <c r="C5852" t="str">
        <f t="shared" si="273"/>
        <v>'Mona'</v>
      </c>
      <c r="D5852" t="s">
        <v>94</v>
      </c>
      <c r="E5852" t="str">
        <f t="shared" si="274"/>
        <v>'Wright'</v>
      </c>
      <c r="F5852" t="s">
        <v>6920</v>
      </c>
      <c r="G5852" t="str">
        <f t="shared" si="275"/>
        <v>'Mona_Wright9879@infotech44.tech'</v>
      </c>
      <c r="H5852">
        <v>2</v>
      </c>
      <c r="I5852">
        <v>6</v>
      </c>
      <c r="J5852" t="s">
        <v>16071</v>
      </c>
      <c r="K5852" t="s">
        <v>21922</v>
      </c>
    </row>
    <row r="5853" spans="1:11" x14ac:dyDescent="0.25">
      <c r="A5853">
        <v>5852</v>
      </c>
      <c r="B5853" t="s">
        <v>911</v>
      </c>
      <c r="C5853" t="str">
        <f t="shared" si="273"/>
        <v>'Harvey'</v>
      </c>
      <c r="D5853" t="s">
        <v>1920</v>
      </c>
      <c r="E5853" t="str">
        <f t="shared" si="274"/>
        <v>'Oswald'</v>
      </c>
      <c r="F5853" t="s">
        <v>6921</v>
      </c>
      <c r="G5853" t="str">
        <f t="shared" si="275"/>
        <v>'Harvey_Oswald2129@jiman.org'</v>
      </c>
      <c r="H5853">
        <v>2</v>
      </c>
      <c r="I5853">
        <v>11</v>
      </c>
      <c r="J5853" t="s">
        <v>16071</v>
      </c>
      <c r="K5853" t="s">
        <v>21923</v>
      </c>
    </row>
    <row r="5854" spans="1:11" x14ac:dyDescent="0.25">
      <c r="A5854">
        <v>5853</v>
      </c>
      <c r="B5854" t="s">
        <v>524</v>
      </c>
      <c r="C5854" t="str">
        <f t="shared" si="273"/>
        <v>'Nate'</v>
      </c>
      <c r="D5854" t="s">
        <v>277</v>
      </c>
      <c r="E5854" t="str">
        <f t="shared" si="274"/>
        <v>'Todd'</v>
      </c>
      <c r="F5854" t="s">
        <v>6922</v>
      </c>
      <c r="G5854" t="str">
        <f t="shared" si="275"/>
        <v>'Nate_Todd9198@nickia.com'</v>
      </c>
      <c r="H5854">
        <v>2</v>
      </c>
      <c r="I5854">
        <v>10</v>
      </c>
      <c r="J5854" t="s">
        <v>16071</v>
      </c>
      <c r="K5854" t="s">
        <v>21924</v>
      </c>
    </row>
    <row r="5855" spans="1:11" x14ac:dyDescent="0.25">
      <c r="A5855">
        <v>5854</v>
      </c>
      <c r="B5855" t="s">
        <v>203</v>
      </c>
      <c r="C5855" t="str">
        <f t="shared" si="273"/>
        <v>'Hayden'</v>
      </c>
      <c r="D5855" t="s">
        <v>350</v>
      </c>
      <c r="E5855" t="str">
        <f t="shared" si="274"/>
        <v>'Johnson'</v>
      </c>
      <c r="F5855" t="s">
        <v>6923</v>
      </c>
      <c r="G5855" t="str">
        <f t="shared" si="275"/>
        <v>'Hayden_Johnson98@acrit.org'</v>
      </c>
      <c r="H5855">
        <v>1</v>
      </c>
      <c r="I5855">
        <v>13</v>
      </c>
      <c r="J5855" t="s">
        <v>16071</v>
      </c>
      <c r="K5855" t="s">
        <v>21925</v>
      </c>
    </row>
    <row r="5856" spans="1:11" x14ac:dyDescent="0.25">
      <c r="A5856">
        <v>5855</v>
      </c>
      <c r="B5856" t="s">
        <v>1519</v>
      </c>
      <c r="C5856" t="str">
        <f t="shared" si="273"/>
        <v>'Adeline'</v>
      </c>
      <c r="D5856" t="s">
        <v>2877</v>
      </c>
      <c r="E5856" t="str">
        <f t="shared" si="274"/>
        <v>'Mcnally'</v>
      </c>
      <c r="F5856" t="s">
        <v>6924</v>
      </c>
      <c r="G5856" t="str">
        <f t="shared" si="275"/>
        <v>'Adeline_Mcnally9650@nanoff.biz'</v>
      </c>
      <c r="H5856">
        <v>1</v>
      </c>
      <c r="I5856">
        <v>87</v>
      </c>
      <c r="J5856" t="s">
        <v>16071</v>
      </c>
      <c r="K5856" t="s">
        <v>21926</v>
      </c>
    </row>
    <row r="5857" spans="1:11" x14ac:dyDescent="0.25">
      <c r="A5857">
        <v>5856</v>
      </c>
      <c r="B5857" t="s">
        <v>118</v>
      </c>
      <c r="C5857" t="str">
        <f t="shared" si="273"/>
        <v>'Bart'</v>
      </c>
      <c r="D5857" t="s">
        <v>625</v>
      </c>
      <c r="E5857" t="str">
        <f t="shared" si="274"/>
        <v>'Rowan'</v>
      </c>
      <c r="F5857" t="s">
        <v>6925</v>
      </c>
      <c r="G5857" t="str">
        <f t="shared" si="275"/>
        <v>'Bart_Rowan5450@typill.biz'</v>
      </c>
      <c r="H5857">
        <v>2</v>
      </c>
      <c r="I5857">
        <v>97</v>
      </c>
      <c r="J5857" t="s">
        <v>16071</v>
      </c>
      <c r="K5857" t="s">
        <v>21927</v>
      </c>
    </row>
    <row r="5858" spans="1:11" x14ac:dyDescent="0.25">
      <c r="A5858">
        <v>5857</v>
      </c>
      <c r="B5858" t="s">
        <v>786</v>
      </c>
      <c r="C5858" t="str">
        <f t="shared" si="273"/>
        <v>'Makenzie'</v>
      </c>
      <c r="D5858" t="s">
        <v>378</v>
      </c>
      <c r="E5858" t="str">
        <f t="shared" si="274"/>
        <v>'Norris'</v>
      </c>
      <c r="F5858" t="s">
        <v>6926</v>
      </c>
      <c r="G5858" t="str">
        <f t="shared" si="275"/>
        <v>'Makenzie_Norris6259@deons.tech'</v>
      </c>
      <c r="H5858">
        <v>1</v>
      </c>
      <c r="I5858">
        <v>85</v>
      </c>
      <c r="J5858" t="s">
        <v>16071</v>
      </c>
      <c r="K5858" t="s">
        <v>21928</v>
      </c>
    </row>
    <row r="5859" spans="1:11" x14ac:dyDescent="0.25">
      <c r="A5859">
        <v>5858</v>
      </c>
      <c r="B5859" t="s">
        <v>881</v>
      </c>
      <c r="C5859" t="str">
        <f t="shared" si="273"/>
        <v>'Ron'</v>
      </c>
      <c r="D5859" t="s">
        <v>1205</v>
      </c>
      <c r="E5859" t="str">
        <f t="shared" si="274"/>
        <v>'Henderson'</v>
      </c>
      <c r="F5859" t="s">
        <v>6927</v>
      </c>
      <c r="G5859" t="str">
        <f t="shared" si="275"/>
        <v>'Ron_Henderson4801@twipet.com'</v>
      </c>
      <c r="H5859">
        <v>2</v>
      </c>
      <c r="I5859">
        <v>33</v>
      </c>
      <c r="J5859" t="s">
        <v>16071</v>
      </c>
      <c r="K5859" t="s">
        <v>21929</v>
      </c>
    </row>
    <row r="5860" spans="1:11" x14ac:dyDescent="0.25">
      <c r="A5860">
        <v>5859</v>
      </c>
      <c r="B5860" t="s">
        <v>186</v>
      </c>
      <c r="C5860" t="str">
        <f t="shared" si="273"/>
        <v>'Peter'</v>
      </c>
      <c r="D5860" t="s">
        <v>730</v>
      </c>
      <c r="E5860" t="str">
        <f t="shared" si="274"/>
        <v>'Clark'</v>
      </c>
      <c r="F5860" t="s">
        <v>6928</v>
      </c>
      <c r="G5860" t="str">
        <f t="shared" si="275"/>
        <v>'Peter_Clark6275@supunk.biz'</v>
      </c>
      <c r="H5860">
        <v>3</v>
      </c>
      <c r="I5860">
        <v>31</v>
      </c>
      <c r="J5860" t="s">
        <v>16071</v>
      </c>
      <c r="K5860" t="s">
        <v>21930</v>
      </c>
    </row>
    <row r="5861" spans="1:11" x14ac:dyDescent="0.25">
      <c r="A5861">
        <v>5860</v>
      </c>
      <c r="B5861" t="s">
        <v>78</v>
      </c>
      <c r="C5861" t="str">
        <f t="shared" si="273"/>
        <v>'Jacob'</v>
      </c>
      <c r="D5861" t="s">
        <v>1517</v>
      </c>
      <c r="E5861" t="str">
        <f t="shared" si="274"/>
        <v>'Vangness'</v>
      </c>
      <c r="F5861" t="s">
        <v>6929</v>
      </c>
      <c r="G5861" t="str">
        <f t="shared" si="275"/>
        <v>'Jacob_Vangness1137@bretoux.com'</v>
      </c>
      <c r="H5861">
        <v>1</v>
      </c>
      <c r="I5861">
        <v>75</v>
      </c>
      <c r="J5861" t="s">
        <v>16071</v>
      </c>
      <c r="K5861" t="s">
        <v>21931</v>
      </c>
    </row>
    <row r="5862" spans="1:11" x14ac:dyDescent="0.25">
      <c r="A5862">
        <v>5861</v>
      </c>
      <c r="B5862" t="s">
        <v>110</v>
      </c>
      <c r="C5862" t="str">
        <f t="shared" si="273"/>
        <v>'Michael'</v>
      </c>
      <c r="D5862" t="s">
        <v>2185</v>
      </c>
      <c r="E5862" t="str">
        <f t="shared" si="274"/>
        <v>'Ashley'</v>
      </c>
      <c r="F5862" t="s">
        <v>6930</v>
      </c>
      <c r="G5862" t="str">
        <f t="shared" si="275"/>
        <v>'Michael_Ashley8669@nanoff.biz'</v>
      </c>
      <c r="H5862">
        <v>1</v>
      </c>
      <c r="I5862">
        <v>78</v>
      </c>
      <c r="J5862" t="s">
        <v>16071</v>
      </c>
      <c r="K5862" t="s">
        <v>21932</v>
      </c>
    </row>
    <row r="5863" spans="1:11" x14ac:dyDescent="0.25">
      <c r="A5863">
        <v>5862</v>
      </c>
      <c r="B5863" t="s">
        <v>152</v>
      </c>
      <c r="C5863" t="str">
        <f t="shared" si="273"/>
        <v>'Denny'</v>
      </c>
      <c r="D5863" t="s">
        <v>913</v>
      </c>
      <c r="E5863" t="str">
        <f t="shared" si="274"/>
        <v>'Ranks'</v>
      </c>
      <c r="F5863" t="s">
        <v>6931</v>
      </c>
      <c r="G5863" t="str">
        <f t="shared" si="275"/>
        <v>'Denny_Ranks2517@typill.biz'</v>
      </c>
      <c r="H5863">
        <v>1</v>
      </c>
      <c r="I5863">
        <v>41</v>
      </c>
      <c r="J5863" t="s">
        <v>16071</v>
      </c>
      <c r="K5863" t="s">
        <v>21933</v>
      </c>
    </row>
    <row r="5864" spans="1:11" x14ac:dyDescent="0.25">
      <c r="A5864">
        <v>5863</v>
      </c>
      <c r="B5864" t="s">
        <v>302</v>
      </c>
      <c r="C5864" t="str">
        <f t="shared" si="273"/>
        <v>'Alexander'</v>
      </c>
      <c r="D5864" t="s">
        <v>60</v>
      </c>
      <c r="E5864" t="str">
        <f t="shared" si="274"/>
        <v>'Patel'</v>
      </c>
      <c r="F5864" t="s">
        <v>6932</v>
      </c>
      <c r="G5864" t="str">
        <f t="shared" si="275"/>
        <v>'Alexander_Patel8777@hourpy.biz'</v>
      </c>
      <c r="H5864">
        <v>2</v>
      </c>
      <c r="I5864">
        <v>80</v>
      </c>
      <c r="J5864" t="s">
        <v>16071</v>
      </c>
      <c r="K5864" t="s">
        <v>21934</v>
      </c>
    </row>
    <row r="5865" spans="1:11" x14ac:dyDescent="0.25">
      <c r="A5865">
        <v>5864</v>
      </c>
      <c r="B5865" t="s">
        <v>36</v>
      </c>
      <c r="C5865" t="str">
        <f t="shared" si="273"/>
        <v>'Candice'</v>
      </c>
      <c r="D5865" t="s">
        <v>814</v>
      </c>
      <c r="E5865" t="str">
        <f t="shared" si="274"/>
        <v>'Dallas'</v>
      </c>
      <c r="F5865" t="s">
        <v>6933</v>
      </c>
      <c r="G5865" t="str">
        <f t="shared" si="275"/>
        <v>'Candice_Dallas4173@irrepsy.com'</v>
      </c>
      <c r="H5865">
        <v>2</v>
      </c>
      <c r="I5865">
        <v>23</v>
      </c>
      <c r="J5865" t="s">
        <v>16071</v>
      </c>
      <c r="K5865" t="s">
        <v>21935</v>
      </c>
    </row>
    <row r="5866" spans="1:11" x14ac:dyDescent="0.25">
      <c r="A5866">
        <v>5865</v>
      </c>
      <c r="B5866" t="s">
        <v>42</v>
      </c>
      <c r="C5866" t="str">
        <f t="shared" si="273"/>
        <v>'Rick'</v>
      </c>
      <c r="D5866" t="s">
        <v>634</v>
      </c>
      <c r="E5866" t="str">
        <f t="shared" si="274"/>
        <v>'Nelson'</v>
      </c>
      <c r="F5866" t="s">
        <v>6934</v>
      </c>
      <c r="G5866" t="str">
        <f t="shared" si="275"/>
        <v>'Rick_Nelson7881@deons.tech'</v>
      </c>
      <c r="H5866">
        <v>1</v>
      </c>
      <c r="I5866">
        <v>91</v>
      </c>
      <c r="J5866" t="s">
        <v>16071</v>
      </c>
      <c r="K5866" t="s">
        <v>21936</v>
      </c>
    </row>
    <row r="5867" spans="1:11" x14ac:dyDescent="0.25">
      <c r="A5867">
        <v>5866</v>
      </c>
      <c r="B5867" t="s">
        <v>471</v>
      </c>
      <c r="C5867" t="str">
        <f t="shared" si="273"/>
        <v>'Anthony'</v>
      </c>
      <c r="D5867" t="s">
        <v>3108</v>
      </c>
      <c r="E5867" t="str">
        <f t="shared" si="274"/>
        <v>'Irving'</v>
      </c>
      <c r="F5867" t="s">
        <v>6935</v>
      </c>
      <c r="G5867" t="str">
        <f t="shared" si="275"/>
        <v>'Anthony_Irving1063@twipet.com'</v>
      </c>
      <c r="H5867">
        <v>2</v>
      </c>
      <c r="I5867">
        <v>77</v>
      </c>
      <c r="J5867" t="s">
        <v>16071</v>
      </c>
      <c r="K5867" t="s">
        <v>21937</v>
      </c>
    </row>
    <row r="5868" spans="1:11" x14ac:dyDescent="0.25">
      <c r="A5868">
        <v>5867</v>
      </c>
      <c r="B5868" t="s">
        <v>279</v>
      </c>
      <c r="C5868" t="str">
        <f t="shared" si="273"/>
        <v>'Harry'</v>
      </c>
      <c r="D5868" t="s">
        <v>1957</v>
      </c>
      <c r="E5868" t="str">
        <f t="shared" si="274"/>
        <v>'Lindop'</v>
      </c>
      <c r="F5868" t="s">
        <v>6936</v>
      </c>
      <c r="G5868" t="str">
        <f t="shared" si="275"/>
        <v>'Harry_Lindop5690@muall.tech'</v>
      </c>
      <c r="H5868">
        <v>3</v>
      </c>
      <c r="I5868">
        <v>41</v>
      </c>
      <c r="J5868" t="s">
        <v>16071</v>
      </c>
      <c r="K5868" t="s">
        <v>21938</v>
      </c>
    </row>
    <row r="5869" spans="1:11" x14ac:dyDescent="0.25">
      <c r="A5869">
        <v>5868</v>
      </c>
      <c r="B5869" t="s">
        <v>3249</v>
      </c>
      <c r="C5869" t="str">
        <f t="shared" si="273"/>
        <v>'Lily'</v>
      </c>
      <c r="D5869" t="s">
        <v>457</v>
      </c>
      <c r="E5869" t="str">
        <f t="shared" si="274"/>
        <v>'Graves'</v>
      </c>
      <c r="F5869" t="s">
        <v>6937</v>
      </c>
      <c r="G5869" t="str">
        <f t="shared" si="275"/>
        <v>'Lily_Graves4754@nimogy.biz'</v>
      </c>
      <c r="H5869">
        <v>3</v>
      </c>
      <c r="I5869">
        <v>74</v>
      </c>
      <c r="J5869" t="s">
        <v>16071</v>
      </c>
      <c r="K5869" t="s">
        <v>21939</v>
      </c>
    </row>
    <row r="5870" spans="1:11" x14ac:dyDescent="0.25">
      <c r="A5870">
        <v>5869</v>
      </c>
      <c r="B5870" t="s">
        <v>1335</v>
      </c>
      <c r="C5870" t="str">
        <f t="shared" si="273"/>
        <v>'Russel'</v>
      </c>
      <c r="D5870" t="s">
        <v>528</v>
      </c>
      <c r="E5870" t="str">
        <f t="shared" si="274"/>
        <v>'Bradshaw'</v>
      </c>
      <c r="F5870" t="s">
        <v>6938</v>
      </c>
      <c r="G5870" t="str">
        <f t="shared" si="275"/>
        <v>'Russel_Bradshaw7099@irrepsy.com'</v>
      </c>
      <c r="H5870">
        <v>2</v>
      </c>
      <c r="I5870">
        <v>12</v>
      </c>
      <c r="J5870" t="s">
        <v>16071</v>
      </c>
      <c r="K5870" t="s">
        <v>21940</v>
      </c>
    </row>
    <row r="5871" spans="1:11" x14ac:dyDescent="0.25">
      <c r="A5871">
        <v>5870</v>
      </c>
      <c r="B5871" t="s">
        <v>548</v>
      </c>
      <c r="C5871" t="str">
        <f t="shared" si="273"/>
        <v>'Michaela'</v>
      </c>
      <c r="D5871" t="s">
        <v>707</v>
      </c>
      <c r="E5871" t="str">
        <f t="shared" si="274"/>
        <v>'Partridge'</v>
      </c>
      <c r="F5871" t="s">
        <v>6939</v>
      </c>
      <c r="G5871" t="str">
        <f t="shared" si="275"/>
        <v>'Michaela_Partridge7276@nanoff.biz'</v>
      </c>
      <c r="H5871">
        <v>2</v>
      </c>
      <c r="I5871">
        <v>74</v>
      </c>
      <c r="J5871" t="s">
        <v>16071</v>
      </c>
      <c r="K5871" t="s">
        <v>21941</v>
      </c>
    </row>
    <row r="5872" spans="1:11" x14ac:dyDescent="0.25">
      <c r="A5872">
        <v>5871</v>
      </c>
      <c r="B5872" t="s">
        <v>548</v>
      </c>
      <c r="C5872" t="str">
        <f t="shared" si="273"/>
        <v>'Michaela'</v>
      </c>
      <c r="D5872" t="s">
        <v>129</v>
      </c>
      <c r="E5872" t="str">
        <f t="shared" si="274"/>
        <v>'Rehman'</v>
      </c>
      <c r="F5872" t="s">
        <v>6940</v>
      </c>
      <c r="G5872" t="str">
        <f t="shared" si="275"/>
        <v>'Michaela_Rehman5303@extex.org'</v>
      </c>
      <c r="H5872">
        <v>1</v>
      </c>
      <c r="I5872">
        <v>45</v>
      </c>
      <c r="J5872" t="s">
        <v>16071</v>
      </c>
      <c r="K5872" t="s">
        <v>21942</v>
      </c>
    </row>
    <row r="5873" spans="1:11" x14ac:dyDescent="0.25">
      <c r="A5873">
        <v>5872</v>
      </c>
      <c r="B5873" t="s">
        <v>110</v>
      </c>
      <c r="C5873" t="str">
        <f t="shared" si="273"/>
        <v>'Michael'</v>
      </c>
      <c r="D5873" t="s">
        <v>911</v>
      </c>
      <c r="E5873" t="str">
        <f t="shared" si="274"/>
        <v>'Harvey'</v>
      </c>
      <c r="F5873" t="s">
        <v>6941</v>
      </c>
      <c r="G5873" t="str">
        <f t="shared" si="275"/>
        <v>'Michael_Harvey8167@bauros.biz'</v>
      </c>
      <c r="H5873">
        <v>3</v>
      </c>
      <c r="I5873">
        <v>15</v>
      </c>
      <c r="J5873" t="s">
        <v>16071</v>
      </c>
      <c r="K5873" t="s">
        <v>21943</v>
      </c>
    </row>
    <row r="5874" spans="1:11" x14ac:dyDescent="0.25">
      <c r="A5874">
        <v>5873</v>
      </c>
      <c r="B5874" t="s">
        <v>421</v>
      </c>
      <c r="C5874" t="str">
        <f t="shared" si="273"/>
        <v>'John'</v>
      </c>
      <c r="D5874" t="s">
        <v>1659</v>
      </c>
      <c r="E5874" t="str">
        <f t="shared" si="274"/>
        <v>'Richardson'</v>
      </c>
      <c r="F5874" t="s">
        <v>6942</v>
      </c>
      <c r="G5874" t="str">
        <f t="shared" si="275"/>
        <v>'John_Richardson3888@atink.com'</v>
      </c>
      <c r="H5874">
        <v>1</v>
      </c>
      <c r="I5874">
        <v>51</v>
      </c>
      <c r="J5874" t="s">
        <v>16071</v>
      </c>
      <c r="K5874" t="s">
        <v>21944</v>
      </c>
    </row>
    <row r="5875" spans="1:11" x14ac:dyDescent="0.25">
      <c r="A5875">
        <v>5874</v>
      </c>
      <c r="B5875" t="s">
        <v>824</v>
      </c>
      <c r="C5875" t="str">
        <f t="shared" si="273"/>
        <v>'Daphne'</v>
      </c>
      <c r="D5875" t="s">
        <v>916</v>
      </c>
      <c r="E5875" t="str">
        <f t="shared" si="274"/>
        <v>'Wilton'</v>
      </c>
      <c r="F5875" t="s">
        <v>6943</v>
      </c>
      <c r="G5875" t="str">
        <f t="shared" si="275"/>
        <v>'Daphne_Wilton8303@fuliss.net'</v>
      </c>
      <c r="H5875">
        <v>2</v>
      </c>
      <c r="I5875">
        <v>39</v>
      </c>
      <c r="J5875" t="s">
        <v>16071</v>
      </c>
      <c r="K5875" t="s">
        <v>21945</v>
      </c>
    </row>
    <row r="5876" spans="1:11" x14ac:dyDescent="0.25">
      <c r="A5876">
        <v>5875</v>
      </c>
      <c r="B5876" t="s">
        <v>460</v>
      </c>
      <c r="C5876" t="str">
        <f t="shared" si="273"/>
        <v>'Daniel'</v>
      </c>
      <c r="D5876" t="s">
        <v>424</v>
      </c>
      <c r="E5876" t="str">
        <f t="shared" si="274"/>
        <v>'Hooper'</v>
      </c>
      <c r="F5876" t="s">
        <v>6944</v>
      </c>
      <c r="G5876" t="str">
        <f t="shared" si="275"/>
        <v>'Daniel_Hooper4743@supunk.biz'</v>
      </c>
      <c r="H5876">
        <v>2</v>
      </c>
      <c r="I5876">
        <v>66</v>
      </c>
      <c r="J5876" t="s">
        <v>16071</v>
      </c>
      <c r="K5876" t="s">
        <v>21946</v>
      </c>
    </row>
    <row r="5877" spans="1:11" x14ac:dyDescent="0.25">
      <c r="A5877">
        <v>5876</v>
      </c>
      <c r="B5877" t="s">
        <v>131</v>
      </c>
      <c r="C5877" t="str">
        <f t="shared" si="273"/>
        <v>'Rosalyn'</v>
      </c>
      <c r="D5877" t="s">
        <v>174</v>
      </c>
      <c r="E5877" t="str">
        <f t="shared" si="274"/>
        <v>'Emmett'</v>
      </c>
      <c r="F5877" t="s">
        <v>6945</v>
      </c>
      <c r="G5877" t="str">
        <f t="shared" si="275"/>
        <v>'Rosalyn_Emmett7136@bungar.biz'</v>
      </c>
      <c r="H5877">
        <v>1</v>
      </c>
      <c r="I5877">
        <v>30</v>
      </c>
      <c r="J5877" t="s">
        <v>16071</v>
      </c>
      <c r="K5877" t="s">
        <v>21947</v>
      </c>
    </row>
    <row r="5878" spans="1:11" x14ac:dyDescent="0.25">
      <c r="A5878">
        <v>5877</v>
      </c>
      <c r="B5878" t="s">
        <v>982</v>
      </c>
      <c r="C5878" t="str">
        <f t="shared" si="273"/>
        <v>'Trisha'</v>
      </c>
      <c r="D5878" t="s">
        <v>645</v>
      </c>
      <c r="E5878" t="str">
        <f t="shared" si="274"/>
        <v>'Hood'</v>
      </c>
      <c r="F5878" t="s">
        <v>6946</v>
      </c>
      <c r="G5878" t="str">
        <f t="shared" si="275"/>
        <v>'Trisha_Hood7065@deavo.com'</v>
      </c>
      <c r="H5878">
        <v>3</v>
      </c>
      <c r="I5878">
        <v>90</v>
      </c>
      <c r="J5878" t="s">
        <v>16071</v>
      </c>
      <c r="K5878" t="s">
        <v>21948</v>
      </c>
    </row>
    <row r="5879" spans="1:11" x14ac:dyDescent="0.25">
      <c r="A5879">
        <v>5878</v>
      </c>
      <c r="B5879" t="s">
        <v>3830</v>
      </c>
      <c r="C5879" t="str">
        <f t="shared" si="273"/>
        <v>'Kenzie'</v>
      </c>
      <c r="D5879" t="s">
        <v>135</v>
      </c>
      <c r="E5879" t="str">
        <f t="shared" si="274"/>
        <v>'Morley'</v>
      </c>
      <c r="F5879" t="s">
        <v>6947</v>
      </c>
      <c r="G5879" t="str">
        <f t="shared" si="275"/>
        <v>'Kenzie_Morley249@ubusive.com'</v>
      </c>
      <c r="H5879">
        <v>1</v>
      </c>
      <c r="I5879">
        <v>38</v>
      </c>
      <c r="J5879" t="s">
        <v>16071</v>
      </c>
      <c r="K5879" t="s">
        <v>21949</v>
      </c>
    </row>
    <row r="5880" spans="1:11" x14ac:dyDescent="0.25">
      <c r="A5880">
        <v>5879</v>
      </c>
      <c r="B5880" t="s">
        <v>78</v>
      </c>
      <c r="C5880" t="str">
        <f t="shared" si="273"/>
        <v>'Jacob'</v>
      </c>
      <c r="D5880" t="s">
        <v>1460</v>
      </c>
      <c r="E5880" t="str">
        <f t="shared" si="274"/>
        <v>'Mooney'</v>
      </c>
      <c r="F5880" t="s">
        <v>6948</v>
      </c>
      <c r="G5880" t="str">
        <f t="shared" si="275"/>
        <v>'Jacob_Mooney9730@supunk.biz'</v>
      </c>
      <c r="H5880">
        <v>1</v>
      </c>
      <c r="I5880">
        <v>61</v>
      </c>
      <c r="J5880" t="s">
        <v>16071</v>
      </c>
      <c r="K5880" t="s">
        <v>21950</v>
      </c>
    </row>
    <row r="5881" spans="1:11" x14ac:dyDescent="0.25">
      <c r="A5881">
        <v>5880</v>
      </c>
      <c r="B5881" t="s">
        <v>267</v>
      </c>
      <c r="C5881" t="str">
        <f t="shared" si="273"/>
        <v>'Ronald'</v>
      </c>
      <c r="D5881" t="s">
        <v>694</v>
      </c>
      <c r="E5881" t="str">
        <f t="shared" si="274"/>
        <v>'Vince'</v>
      </c>
      <c r="F5881" t="s">
        <v>6949</v>
      </c>
      <c r="G5881" t="str">
        <f t="shared" si="275"/>
        <v>'Ronald_Vince3623@nanoff.biz'</v>
      </c>
      <c r="H5881">
        <v>2</v>
      </c>
      <c r="I5881">
        <v>96</v>
      </c>
      <c r="J5881" t="s">
        <v>16071</v>
      </c>
      <c r="K5881" t="s">
        <v>21951</v>
      </c>
    </row>
    <row r="5882" spans="1:11" x14ac:dyDescent="0.25">
      <c r="A5882">
        <v>5881</v>
      </c>
      <c r="B5882" t="s">
        <v>2039</v>
      </c>
      <c r="C5882" t="str">
        <f t="shared" si="273"/>
        <v>'Sabina'</v>
      </c>
      <c r="D5882" t="s">
        <v>1284</v>
      </c>
      <c r="E5882" t="str">
        <f t="shared" si="274"/>
        <v>'Burnley'</v>
      </c>
      <c r="F5882" t="s">
        <v>6950</v>
      </c>
      <c r="G5882" t="str">
        <f t="shared" si="275"/>
        <v>'Sabina_Burnley2301@guentu.biz'</v>
      </c>
      <c r="H5882">
        <v>1</v>
      </c>
      <c r="I5882">
        <v>59</v>
      </c>
      <c r="J5882" t="s">
        <v>16071</v>
      </c>
      <c r="K5882" t="s">
        <v>21952</v>
      </c>
    </row>
    <row r="5883" spans="1:11" x14ac:dyDescent="0.25">
      <c r="A5883">
        <v>5882</v>
      </c>
      <c r="B5883" t="s">
        <v>87</v>
      </c>
      <c r="C5883" t="str">
        <f t="shared" si="273"/>
        <v>'Rufus'</v>
      </c>
      <c r="D5883" t="s">
        <v>63</v>
      </c>
      <c r="E5883" t="str">
        <f t="shared" si="274"/>
        <v>'King'</v>
      </c>
      <c r="F5883" t="s">
        <v>6951</v>
      </c>
      <c r="G5883" t="str">
        <f t="shared" si="275"/>
        <v>'Rufus_King2959@nickia.com'</v>
      </c>
      <c r="H5883">
        <v>2</v>
      </c>
      <c r="I5883">
        <v>13</v>
      </c>
      <c r="J5883" t="s">
        <v>16071</v>
      </c>
      <c r="K5883" t="s">
        <v>21953</v>
      </c>
    </row>
    <row r="5884" spans="1:11" x14ac:dyDescent="0.25">
      <c r="A5884">
        <v>5883</v>
      </c>
      <c r="B5884" t="s">
        <v>87</v>
      </c>
      <c r="C5884" t="str">
        <f t="shared" si="273"/>
        <v>'Rufus'</v>
      </c>
      <c r="D5884" t="s">
        <v>528</v>
      </c>
      <c r="E5884" t="str">
        <f t="shared" si="274"/>
        <v>'Bradshaw'</v>
      </c>
      <c r="F5884" t="s">
        <v>6952</v>
      </c>
      <c r="G5884" t="str">
        <f t="shared" si="275"/>
        <v>'Rufus_Bradshaw690@elnee.tech'</v>
      </c>
      <c r="H5884">
        <v>1</v>
      </c>
      <c r="I5884">
        <v>19</v>
      </c>
      <c r="J5884" t="s">
        <v>16071</v>
      </c>
      <c r="K5884" t="s">
        <v>21954</v>
      </c>
    </row>
    <row r="5885" spans="1:11" x14ac:dyDescent="0.25">
      <c r="A5885">
        <v>5884</v>
      </c>
      <c r="B5885" t="s">
        <v>377</v>
      </c>
      <c r="C5885" t="str">
        <f t="shared" si="273"/>
        <v>'Sebastian'</v>
      </c>
      <c r="D5885" t="s">
        <v>1388</v>
      </c>
      <c r="E5885" t="str">
        <f t="shared" si="274"/>
        <v>'Baldwin'</v>
      </c>
      <c r="F5885" t="s">
        <v>6953</v>
      </c>
      <c r="G5885" t="str">
        <f t="shared" si="275"/>
        <v>'Sebastian_Baldwin5384@gembat.biz'</v>
      </c>
      <c r="H5885">
        <v>3</v>
      </c>
      <c r="I5885">
        <v>29</v>
      </c>
      <c r="J5885" t="s">
        <v>16071</v>
      </c>
      <c r="K5885" t="s">
        <v>21955</v>
      </c>
    </row>
    <row r="5886" spans="1:11" x14ac:dyDescent="0.25">
      <c r="A5886">
        <v>5885</v>
      </c>
      <c r="B5886" t="s">
        <v>1874</v>
      </c>
      <c r="C5886" t="str">
        <f t="shared" si="273"/>
        <v>'Jazmin'</v>
      </c>
      <c r="D5886" t="s">
        <v>1325</v>
      </c>
      <c r="E5886" t="str">
        <f t="shared" si="274"/>
        <v>'Keys'</v>
      </c>
      <c r="F5886" t="s">
        <v>6954</v>
      </c>
      <c r="G5886" t="str">
        <f t="shared" si="275"/>
        <v>'Jazmin_Keys5523@corti.com'</v>
      </c>
      <c r="H5886">
        <v>3</v>
      </c>
      <c r="I5886">
        <v>79</v>
      </c>
      <c r="J5886" t="s">
        <v>16071</v>
      </c>
      <c r="K5886" t="s">
        <v>21956</v>
      </c>
    </row>
    <row r="5887" spans="1:11" x14ac:dyDescent="0.25">
      <c r="A5887">
        <v>5886</v>
      </c>
      <c r="B5887" t="s">
        <v>45</v>
      </c>
      <c r="C5887" t="str">
        <f t="shared" si="273"/>
        <v>'Mason'</v>
      </c>
      <c r="D5887" t="s">
        <v>1551</v>
      </c>
      <c r="E5887" t="str">
        <f t="shared" si="274"/>
        <v>'Veale'</v>
      </c>
      <c r="F5887" t="s">
        <v>6955</v>
      </c>
      <c r="G5887" t="str">
        <f t="shared" si="275"/>
        <v>'Mason_Veale4380@yahoo.com'</v>
      </c>
      <c r="H5887">
        <v>3</v>
      </c>
      <c r="I5887">
        <v>15</v>
      </c>
      <c r="J5887" t="s">
        <v>16071</v>
      </c>
      <c r="K5887" t="s">
        <v>21957</v>
      </c>
    </row>
    <row r="5888" spans="1:11" x14ac:dyDescent="0.25">
      <c r="A5888">
        <v>5887</v>
      </c>
      <c r="B5888" t="s">
        <v>1283</v>
      </c>
      <c r="C5888" t="str">
        <f t="shared" si="273"/>
        <v>'Ruth'</v>
      </c>
      <c r="D5888" t="s">
        <v>887</v>
      </c>
      <c r="E5888" t="str">
        <f t="shared" si="274"/>
        <v>'Barclay'</v>
      </c>
      <c r="F5888" t="s">
        <v>6956</v>
      </c>
      <c r="G5888" t="str">
        <f t="shared" si="275"/>
        <v>'Ruth_Barclay7130@gompie.com'</v>
      </c>
      <c r="H5888">
        <v>2</v>
      </c>
      <c r="I5888">
        <v>87</v>
      </c>
      <c r="J5888" t="s">
        <v>16071</v>
      </c>
      <c r="K5888" t="s">
        <v>21958</v>
      </c>
    </row>
    <row r="5889" spans="1:11" x14ac:dyDescent="0.25">
      <c r="A5889">
        <v>5888</v>
      </c>
      <c r="B5889" t="s">
        <v>1047</v>
      </c>
      <c r="C5889" t="str">
        <f t="shared" si="273"/>
        <v>'Cedrick'</v>
      </c>
      <c r="D5889" t="s">
        <v>697</v>
      </c>
      <c r="E5889" t="str">
        <f t="shared" si="274"/>
        <v>'Clarke'</v>
      </c>
      <c r="F5889" t="s">
        <v>6957</v>
      </c>
      <c r="G5889" t="str">
        <f t="shared" si="275"/>
        <v>'Cedrick_Clarke7360@gembat.biz'</v>
      </c>
      <c r="H5889">
        <v>3</v>
      </c>
      <c r="I5889">
        <v>73</v>
      </c>
      <c r="J5889" t="s">
        <v>16071</v>
      </c>
      <c r="K5889" t="s">
        <v>21959</v>
      </c>
    </row>
    <row r="5890" spans="1:11" x14ac:dyDescent="0.25">
      <c r="A5890">
        <v>5889</v>
      </c>
      <c r="B5890" t="s">
        <v>125</v>
      </c>
      <c r="C5890" t="str">
        <f t="shared" si="273"/>
        <v>'Eduardo'</v>
      </c>
      <c r="D5890" t="s">
        <v>1141</v>
      </c>
      <c r="E5890" t="str">
        <f t="shared" si="274"/>
        <v>'Rixon'</v>
      </c>
      <c r="F5890" t="s">
        <v>6958</v>
      </c>
      <c r="G5890" t="str">
        <f t="shared" si="275"/>
        <v>'Eduardo_Rixon6731@cispeto.com'</v>
      </c>
      <c r="H5890">
        <v>1</v>
      </c>
      <c r="I5890">
        <v>97</v>
      </c>
      <c r="J5890" t="s">
        <v>16071</v>
      </c>
      <c r="K5890" t="s">
        <v>21960</v>
      </c>
    </row>
    <row r="5891" spans="1:11" x14ac:dyDescent="0.25">
      <c r="A5891">
        <v>5890</v>
      </c>
      <c r="B5891" t="s">
        <v>513</v>
      </c>
      <c r="C5891" t="str">
        <f t="shared" ref="C5891:C5954" si="276">_xlfn.CONCAT("'",B5891,"'")</f>
        <v>'Courtney'</v>
      </c>
      <c r="D5891" t="s">
        <v>280</v>
      </c>
      <c r="E5891" t="str">
        <f t="shared" ref="E5891:E5954" si="277">_xlfn.CONCAT("'",D5891,"'")</f>
        <v>'Warden'</v>
      </c>
      <c r="F5891" t="s">
        <v>6959</v>
      </c>
      <c r="G5891" t="str">
        <f t="shared" ref="G5891:G5954" si="278">_xlfn.CONCAT("'",F5891,"'")</f>
        <v>'Courtney_Warden1822@grannar.com'</v>
      </c>
      <c r="H5891">
        <v>2</v>
      </c>
      <c r="I5891">
        <v>98</v>
      </c>
      <c r="J5891" t="s">
        <v>16071</v>
      </c>
      <c r="K5891" t="s">
        <v>21961</v>
      </c>
    </row>
    <row r="5892" spans="1:11" x14ac:dyDescent="0.25">
      <c r="A5892">
        <v>5891</v>
      </c>
      <c r="B5892" t="s">
        <v>3178</v>
      </c>
      <c r="C5892" t="str">
        <f t="shared" si="276"/>
        <v>'Esmeralda'</v>
      </c>
      <c r="D5892" t="s">
        <v>1481</v>
      </c>
      <c r="E5892" t="str">
        <f t="shared" si="277"/>
        <v>'Sherry'</v>
      </c>
      <c r="F5892" t="s">
        <v>6960</v>
      </c>
      <c r="G5892" t="str">
        <f t="shared" si="278"/>
        <v>'Esmeralda_Sherry4015@corti.com'</v>
      </c>
      <c r="H5892">
        <v>1</v>
      </c>
      <c r="I5892">
        <v>22</v>
      </c>
      <c r="J5892" t="s">
        <v>16071</v>
      </c>
      <c r="K5892" t="s">
        <v>21962</v>
      </c>
    </row>
    <row r="5893" spans="1:11" x14ac:dyDescent="0.25">
      <c r="A5893">
        <v>5892</v>
      </c>
      <c r="B5893" t="s">
        <v>21</v>
      </c>
      <c r="C5893" t="str">
        <f t="shared" si="276"/>
        <v>'Gil'</v>
      </c>
      <c r="D5893" t="s">
        <v>166</v>
      </c>
      <c r="E5893" t="str">
        <f t="shared" si="277"/>
        <v>'Gordon'</v>
      </c>
      <c r="F5893" t="s">
        <v>6961</v>
      </c>
      <c r="G5893" t="str">
        <f t="shared" si="278"/>
        <v>'Gil_Gordon6442@gembat.biz'</v>
      </c>
      <c r="H5893">
        <v>2</v>
      </c>
      <c r="I5893">
        <v>10</v>
      </c>
      <c r="J5893" t="s">
        <v>16071</v>
      </c>
      <c r="K5893" t="s">
        <v>21963</v>
      </c>
    </row>
    <row r="5894" spans="1:11" x14ac:dyDescent="0.25">
      <c r="A5894">
        <v>5893</v>
      </c>
      <c r="B5894" t="s">
        <v>332</v>
      </c>
      <c r="C5894" t="str">
        <f t="shared" si="276"/>
        <v>'Deborah'</v>
      </c>
      <c r="D5894" t="s">
        <v>3356</v>
      </c>
      <c r="E5894" t="str">
        <f t="shared" si="277"/>
        <v>'Tindall'</v>
      </c>
      <c r="F5894" t="s">
        <v>6962</v>
      </c>
      <c r="G5894" t="str">
        <f t="shared" si="278"/>
        <v>'Deborah_Tindall2827@atink.com'</v>
      </c>
      <c r="H5894">
        <v>1</v>
      </c>
      <c r="I5894">
        <v>67</v>
      </c>
      <c r="J5894" t="s">
        <v>16071</v>
      </c>
      <c r="K5894" t="s">
        <v>21964</v>
      </c>
    </row>
    <row r="5895" spans="1:11" x14ac:dyDescent="0.25">
      <c r="A5895">
        <v>5894</v>
      </c>
      <c r="B5895" t="s">
        <v>1603</v>
      </c>
      <c r="C5895" t="str">
        <f t="shared" si="276"/>
        <v>'David'</v>
      </c>
      <c r="D5895" t="s">
        <v>405</v>
      </c>
      <c r="E5895" t="str">
        <f t="shared" si="277"/>
        <v>'Matthews'</v>
      </c>
      <c r="F5895" t="s">
        <v>6963</v>
      </c>
      <c r="G5895" t="str">
        <f t="shared" si="278"/>
        <v>'David_Matthews5121@corti.com'</v>
      </c>
      <c r="H5895">
        <v>1</v>
      </c>
      <c r="I5895">
        <v>92</v>
      </c>
      <c r="J5895" t="s">
        <v>16071</v>
      </c>
      <c r="K5895" t="s">
        <v>21965</v>
      </c>
    </row>
    <row r="5896" spans="1:11" x14ac:dyDescent="0.25">
      <c r="A5896">
        <v>5895</v>
      </c>
      <c r="B5896" t="s">
        <v>2213</v>
      </c>
      <c r="C5896" t="str">
        <f t="shared" si="276"/>
        <v>'Helen'</v>
      </c>
      <c r="D5896" t="s">
        <v>583</v>
      </c>
      <c r="E5896" t="str">
        <f t="shared" si="277"/>
        <v>'Leigh'</v>
      </c>
      <c r="F5896" t="s">
        <v>6964</v>
      </c>
      <c r="G5896" t="str">
        <f t="shared" si="278"/>
        <v>'Helen_Leigh147@twace.org'</v>
      </c>
      <c r="H5896">
        <v>3</v>
      </c>
      <c r="I5896">
        <v>67</v>
      </c>
      <c r="J5896" t="s">
        <v>16071</v>
      </c>
      <c r="K5896" t="s">
        <v>21966</v>
      </c>
    </row>
    <row r="5897" spans="1:11" x14ac:dyDescent="0.25">
      <c r="A5897">
        <v>5896</v>
      </c>
      <c r="B5897" t="s">
        <v>1301</v>
      </c>
      <c r="C5897" t="str">
        <f t="shared" si="276"/>
        <v>'Carla'</v>
      </c>
      <c r="D5897" t="s">
        <v>621</v>
      </c>
      <c r="E5897" t="str">
        <f t="shared" si="277"/>
        <v>'Denton'</v>
      </c>
      <c r="F5897" t="s">
        <v>6965</v>
      </c>
      <c r="G5897" t="str">
        <f t="shared" si="278"/>
        <v>'Carla_Denton7221@brety.org'</v>
      </c>
      <c r="H5897">
        <v>2</v>
      </c>
      <c r="I5897">
        <v>46</v>
      </c>
      <c r="J5897" t="s">
        <v>16071</v>
      </c>
      <c r="K5897" t="s">
        <v>21967</v>
      </c>
    </row>
    <row r="5898" spans="1:11" x14ac:dyDescent="0.25">
      <c r="A5898">
        <v>5897</v>
      </c>
      <c r="B5898" t="s">
        <v>417</v>
      </c>
      <c r="C5898" t="str">
        <f t="shared" si="276"/>
        <v>'Violet'</v>
      </c>
      <c r="D5898" t="s">
        <v>1973</v>
      </c>
      <c r="E5898" t="str">
        <f t="shared" si="277"/>
        <v>'Rust'</v>
      </c>
      <c r="F5898" t="s">
        <v>6966</v>
      </c>
      <c r="G5898" t="str">
        <f t="shared" si="278"/>
        <v>'Violet_Rust2979@zorer.org'</v>
      </c>
      <c r="H5898">
        <v>3</v>
      </c>
      <c r="I5898">
        <v>30</v>
      </c>
      <c r="J5898" t="s">
        <v>16071</v>
      </c>
      <c r="K5898" t="s">
        <v>21968</v>
      </c>
    </row>
    <row r="5899" spans="1:11" x14ac:dyDescent="0.25">
      <c r="A5899">
        <v>5898</v>
      </c>
      <c r="B5899" t="s">
        <v>384</v>
      </c>
      <c r="C5899" t="str">
        <f t="shared" si="276"/>
        <v>'Carter'</v>
      </c>
      <c r="D5899" t="s">
        <v>198</v>
      </c>
      <c r="E5899" t="str">
        <f t="shared" si="277"/>
        <v>'Simpson'</v>
      </c>
      <c r="F5899" t="s">
        <v>6967</v>
      </c>
      <c r="G5899" t="str">
        <f t="shared" si="278"/>
        <v>'Carter_Simpson3986@twipet.com'</v>
      </c>
      <c r="H5899">
        <v>1</v>
      </c>
      <c r="I5899">
        <v>11</v>
      </c>
      <c r="J5899" t="s">
        <v>16071</v>
      </c>
      <c r="K5899" t="s">
        <v>21969</v>
      </c>
    </row>
    <row r="5900" spans="1:11" x14ac:dyDescent="0.25">
      <c r="A5900">
        <v>5899</v>
      </c>
      <c r="B5900" t="s">
        <v>417</v>
      </c>
      <c r="C5900" t="str">
        <f t="shared" si="276"/>
        <v>'Violet'</v>
      </c>
      <c r="D5900" t="s">
        <v>1585</v>
      </c>
      <c r="E5900" t="str">
        <f t="shared" si="277"/>
        <v>'Hilton'</v>
      </c>
      <c r="F5900" t="s">
        <v>6968</v>
      </c>
      <c r="G5900" t="str">
        <f t="shared" si="278"/>
        <v>'Violet_Hilton9843@qater.org'</v>
      </c>
      <c r="H5900">
        <v>1</v>
      </c>
      <c r="I5900">
        <v>88</v>
      </c>
      <c r="J5900" t="s">
        <v>16071</v>
      </c>
      <c r="K5900" t="s">
        <v>21970</v>
      </c>
    </row>
    <row r="5901" spans="1:11" x14ac:dyDescent="0.25">
      <c r="A5901">
        <v>5900</v>
      </c>
      <c r="B5901" t="s">
        <v>288</v>
      </c>
      <c r="C5901" t="str">
        <f t="shared" si="276"/>
        <v>'Mark'</v>
      </c>
      <c r="D5901" t="s">
        <v>1578</v>
      </c>
      <c r="E5901" t="str">
        <f t="shared" si="277"/>
        <v>'Jeffery'</v>
      </c>
      <c r="F5901" t="s">
        <v>6969</v>
      </c>
      <c r="G5901" t="str">
        <f t="shared" si="278"/>
        <v>'Mark_Jeffery855@womeona.net'</v>
      </c>
      <c r="H5901">
        <v>2</v>
      </c>
      <c r="I5901">
        <v>42</v>
      </c>
      <c r="J5901" t="s">
        <v>16071</v>
      </c>
      <c r="K5901" t="s">
        <v>21971</v>
      </c>
    </row>
    <row r="5902" spans="1:11" x14ac:dyDescent="0.25">
      <c r="A5902">
        <v>5901</v>
      </c>
      <c r="B5902" t="s">
        <v>389</v>
      </c>
      <c r="C5902" t="str">
        <f t="shared" si="276"/>
        <v>'Chris'</v>
      </c>
      <c r="D5902" t="s">
        <v>296</v>
      </c>
      <c r="E5902" t="str">
        <f t="shared" si="277"/>
        <v>'Robinson'</v>
      </c>
      <c r="F5902" t="s">
        <v>6970</v>
      </c>
      <c r="G5902" t="str">
        <f t="shared" si="278"/>
        <v>'Chris_Robinson4226@grannar.com'</v>
      </c>
      <c r="H5902">
        <v>1</v>
      </c>
      <c r="I5902">
        <v>86</v>
      </c>
      <c r="J5902" t="s">
        <v>16071</v>
      </c>
      <c r="K5902" t="s">
        <v>21972</v>
      </c>
    </row>
    <row r="5903" spans="1:11" x14ac:dyDescent="0.25">
      <c r="A5903">
        <v>5902</v>
      </c>
      <c r="B5903" t="s">
        <v>1798</v>
      </c>
      <c r="C5903" t="str">
        <f t="shared" si="276"/>
        <v>'Lauren'</v>
      </c>
      <c r="D5903" t="s">
        <v>987</v>
      </c>
      <c r="E5903" t="str">
        <f t="shared" si="277"/>
        <v>'Mullins'</v>
      </c>
      <c r="F5903" t="s">
        <v>6971</v>
      </c>
      <c r="G5903" t="str">
        <f t="shared" si="278"/>
        <v>'Lauren_Mullins6203@bretoux.com'</v>
      </c>
      <c r="H5903">
        <v>2</v>
      </c>
      <c r="I5903">
        <v>7</v>
      </c>
      <c r="J5903" t="s">
        <v>16071</v>
      </c>
      <c r="K5903" t="s">
        <v>21973</v>
      </c>
    </row>
    <row r="5904" spans="1:11" x14ac:dyDescent="0.25">
      <c r="A5904">
        <v>5903</v>
      </c>
      <c r="B5904" t="s">
        <v>560</v>
      </c>
      <c r="C5904" t="str">
        <f t="shared" si="276"/>
        <v>'Martin'</v>
      </c>
      <c r="D5904" t="s">
        <v>2177</v>
      </c>
      <c r="E5904" t="str">
        <f t="shared" si="277"/>
        <v>'Myatt'</v>
      </c>
      <c r="F5904" t="s">
        <v>6972</v>
      </c>
      <c r="G5904" t="str">
        <f t="shared" si="278"/>
        <v>'Martin_Myatt8459@gompie.com'</v>
      </c>
      <c r="H5904">
        <v>2</v>
      </c>
      <c r="I5904">
        <v>69</v>
      </c>
      <c r="J5904" t="s">
        <v>16071</v>
      </c>
      <c r="K5904" t="s">
        <v>21974</v>
      </c>
    </row>
    <row r="5905" spans="1:11" x14ac:dyDescent="0.25">
      <c r="A5905">
        <v>5904</v>
      </c>
      <c r="B5905" t="s">
        <v>1042</v>
      </c>
      <c r="C5905" t="str">
        <f t="shared" si="276"/>
        <v>'Leanne'</v>
      </c>
      <c r="D5905" t="s">
        <v>958</v>
      </c>
      <c r="E5905" t="str">
        <f t="shared" si="277"/>
        <v>'Selby'</v>
      </c>
      <c r="F5905" t="s">
        <v>6973</v>
      </c>
      <c r="G5905" t="str">
        <f t="shared" si="278"/>
        <v>'Leanne_Selby8781@gembat.biz'</v>
      </c>
      <c r="H5905">
        <v>2</v>
      </c>
      <c r="I5905">
        <v>75</v>
      </c>
      <c r="J5905" t="s">
        <v>16071</v>
      </c>
      <c r="K5905" t="s">
        <v>21975</v>
      </c>
    </row>
    <row r="5906" spans="1:11" x14ac:dyDescent="0.25">
      <c r="A5906">
        <v>5905</v>
      </c>
      <c r="B5906" t="s">
        <v>352</v>
      </c>
      <c r="C5906" t="str">
        <f t="shared" si="276"/>
        <v>'Alma'</v>
      </c>
      <c r="D5906" t="s">
        <v>443</v>
      </c>
      <c r="E5906" t="str">
        <f t="shared" si="277"/>
        <v>'Jenkins'</v>
      </c>
      <c r="F5906" t="s">
        <v>6974</v>
      </c>
      <c r="G5906" t="str">
        <f t="shared" si="278"/>
        <v>'Alma_Jenkins3497@kideod.biz'</v>
      </c>
      <c r="H5906">
        <v>3</v>
      </c>
      <c r="I5906">
        <v>35</v>
      </c>
      <c r="J5906" t="s">
        <v>16071</v>
      </c>
      <c r="K5906" t="s">
        <v>21976</v>
      </c>
    </row>
    <row r="5907" spans="1:11" x14ac:dyDescent="0.25">
      <c r="A5907">
        <v>5906</v>
      </c>
      <c r="B5907" t="s">
        <v>361</v>
      </c>
      <c r="C5907" t="str">
        <f t="shared" si="276"/>
        <v>'Bryon'</v>
      </c>
      <c r="D5907" t="s">
        <v>740</v>
      </c>
      <c r="E5907" t="str">
        <f t="shared" si="277"/>
        <v>'Williams'</v>
      </c>
      <c r="F5907" t="s">
        <v>6975</v>
      </c>
      <c r="G5907" t="str">
        <f t="shared" si="278"/>
        <v>'Bryon_Williams7313@sveldo.biz'</v>
      </c>
      <c r="H5907">
        <v>1</v>
      </c>
      <c r="I5907">
        <v>32</v>
      </c>
      <c r="J5907" t="s">
        <v>16071</v>
      </c>
      <c r="K5907" t="s">
        <v>21977</v>
      </c>
    </row>
    <row r="5908" spans="1:11" x14ac:dyDescent="0.25">
      <c r="A5908">
        <v>5907</v>
      </c>
      <c r="B5908" t="s">
        <v>1101</v>
      </c>
      <c r="C5908" t="str">
        <f t="shared" si="276"/>
        <v>'Carol'</v>
      </c>
      <c r="D5908" t="s">
        <v>1689</v>
      </c>
      <c r="E5908" t="str">
        <f t="shared" si="277"/>
        <v>'Becker'</v>
      </c>
      <c r="F5908" t="s">
        <v>6976</v>
      </c>
      <c r="G5908" t="str">
        <f t="shared" si="278"/>
        <v>'Carol_Becker5584@nickia.com'</v>
      </c>
      <c r="H5908">
        <v>3</v>
      </c>
      <c r="I5908">
        <v>13</v>
      </c>
      <c r="J5908" t="s">
        <v>16071</v>
      </c>
      <c r="K5908" t="s">
        <v>21978</v>
      </c>
    </row>
    <row r="5909" spans="1:11" x14ac:dyDescent="0.25">
      <c r="A5909">
        <v>5908</v>
      </c>
      <c r="B5909" t="s">
        <v>158</v>
      </c>
      <c r="C5909" t="str">
        <f t="shared" si="276"/>
        <v>'Matt'</v>
      </c>
      <c r="D5909" t="s">
        <v>1865</v>
      </c>
      <c r="E5909" t="str">
        <f t="shared" si="277"/>
        <v>'Nayler'</v>
      </c>
      <c r="F5909" t="s">
        <v>6977</v>
      </c>
      <c r="G5909" t="str">
        <f t="shared" si="278"/>
        <v>'Matt_Nayler9574@zorer.org'</v>
      </c>
      <c r="H5909">
        <v>3</v>
      </c>
      <c r="I5909">
        <v>60</v>
      </c>
      <c r="J5909" t="s">
        <v>16071</v>
      </c>
      <c r="K5909" t="s">
        <v>21979</v>
      </c>
    </row>
    <row r="5910" spans="1:11" x14ac:dyDescent="0.25">
      <c r="A5910">
        <v>5909</v>
      </c>
      <c r="B5910" t="s">
        <v>3261</v>
      </c>
      <c r="C5910" t="str">
        <f t="shared" si="276"/>
        <v>'Alex'</v>
      </c>
      <c r="D5910" t="s">
        <v>74</v>
      </c>
      <c r="E5910" t="str">
        <f t="shared" si="277"/>
        <v>'Amstead'</v>
      </c>
      <c r="F5910" t="s">
        <v>6978</v>
      </c>
      <c r="G5910" t="str">
        <f t="shared" si="278"/>
        <v>'Alex_Amstead3447@iatim.tech'</v>
      </c>
      <c r="H5910">
        <v>1</v>
      </c>
      <c r="I5910">
        <v>67</v>
      </c>
      <c r="J5910" t="s">
        <v>16071</v>
      </c>
      <c r="K5910" t="s">
        <v>21980</v>
      </c>
    </row>
    <row r="5911" spans="1:11" x14ac:dyDescent="0.25">
      <c r="A5911">
        <v>5910</v>
      </c>
      <c r="B5911" t="s">
        <v>256</v>
      </c>
      <c r="C5911" t="str">
        <f t="shared" si="276"/>
        <v>'Julia'</v>
      </c>
      <c r="D5911" t="s">
        <v>1836</v>
      </c>
      <c r="E5911" t="str">
        <f t="shared" si="277"/>
        <v>'Hale'</v>
      </c>
      <c r="F5911" t="s">
        <v>6979</v>
      </c>
      <c r="G5911" t="str">
        <f t="shared" si="278"/>
        <v>'Julia_Hale8473@bauros.biz'</v>
      </c>
      <c r="H5911">
        <v>3</v>
      </c>
      <c r="I5911">
        <v>57</v>
      </c>
      <c r="J5911" t="s">
        <v>16071</v>
      </c>
      <c r="K5911" t="s">
        <v>21981</v>
      </c>
    </row>
    <row r="5912" spans="1:11" x14ac:dyDescent="0.25">
      <c r="A5912">
        <v>5911</v>
      </c>
      <c r="B5912" t="s">
        <v>140</v>
      </c>
      <c r="C5912" t="str">
        <f t="shared" si="276"/>
        <v>'Margaret'</v>
      </c>
      <c r="D5912" t="s">
        <v>306</v>
      </c>
      <c r="E5912" t="str">
        <f t="shared" si="277"/>
        <v>'Rogan'</v>
      </c>
      <c r="F5912" t="s">
        <v>6980</v>
      </c>
      <c r="G5912" t="str">
        <f t="shared" si="278"/>
        <v>'Margaret_Rogan4609@bretoux.com'</v>
      </c>
      <c r="H5912">
        <v>2</v>
      </c>
      <c r="I5912">
        <v>67</v>
      </c>
      <c r="J5912" t="s">
        <v>16071</v>
      </c>
      <c r="K5912" t="s">
        <v>21982</v>
      </c>
    </row>
    <row r="5913" spans="1:11" x14ac:dyDescent="0.25">
      <c r="A5913">
        <v>5912</v>
      </c>
      <c r="B5913" t="s">
        <v>238</v>
      </c>
      <c r="C5913" t="str">
        <f t="shared" si="276"/>
        <v>'Sylvia'</v>
      </c>
      <c r="D5913" t="s">
        <v>967</v>
      </c>
      <c r="E5913" t="str">
        <f t="shared" si="277"/>
        <v>'Talbot'</v>
      </c>
      <c r="F5913" t="s">
        <v>6981</v>
      </c>
      <c r="G5913" t="str">
        <f t="shared" si="278"/>
        <v>'Sylvia_Talbot5369@sheye.org'</v>
      </c>
      <c r="H5913">
        <v>2</v>
      </c>
      <c r="I5913">
        <v>91</v>
      </c>
      <c r="J5913" t="s">
        <v>16071</v>
      </c>
      <c r="K5913" t="s">
        <v>21983</v>
      </c>
    </row>
    <row r="5914" spans="1:11" x14ac:dyDescent="0.25">
      <c r="A5914">
        <v>5913</v>
      </c>
      <c r="B5914" t="s">
        <v>343</v>
      </c>
      <c r="C5914" t="str">
        <f t="shared" si="276"/>
        <v>'Chuck'</v>
      </c>
      <c r="D5914" t="s">
        <v>1182</v>
      </c>
      <c r="E5914" t="str">
        <f t="shared" si="277"/>
        <v>'Warner'</v>
      </c>
      <c r="F5914" t="s">
        <v>6982</v>
      </c>
      <c r="G5914" t="str">
        <f t="shared" si="278"/>
        <v>'Chuck_Warner5844@atink.com'</v>
      </c>
      <c r="H5914">
        <v>3</v>
      </c>
      <c r="I5914">
        <v>41</v>
      </c>
      <c r="J5914" t="s">
        <v>16071</v>
      </c>
      <c r="K5914" t="s">
        <v>21984</v>
      </c>
    </row>
    <row r="5915" spans="1:11" x14ac:dyDescent="0.25">
      <c r="A5915">
        <v>5914</v>
      </c>
      <c r="B5915" t="s">
        <v>452</v>
      </c>
      <c r="C5915" t="str">
        <f t="shared" si="276"/>
        <v>'Mona'</v>
      </c>
      <c r="D5915" t="s">
        <v>841</v>
      </c>
      <c r="E5915" t="str">
        <f t="shared" si="277"/>
        <v>'Brown'</v>
      </c>
      <c r="F5915" t="s">
        <v>6983</v>
      </c>
      <c r="G5915" t="str">
        <f t="shared" si="278"/>
        <v>'Mona_Brown4843@twace.org'</v>
      </c>
      <c r="H5915">
        <v>2</v>
      </c>
      <c r="I5915">
        <v>80</v>
      </c>
      <c r="J5915" t="s">
        <v>16071</v>
      </c>
      <c r="K5915" t="s">
        <v>21985</v>
      </c>
    </row>
    <row r="5916" spans="1:11" x14ac:dyDescent="0.25">
      <c r="A5916">
        <v>5915</v>
      </c>
      <c r="B5916" t="s">
        <v>1387</v>
      </c>
      <c r="C5916" t="str">
        <f t="shared" si="276"/>
        <v>'Maddison'</v>
      </c>
      <c r="D5916" t="s">
        <v>247</v>
      </c>
      <c r="E5916" t="str">
        <f t="shared" si="277"/>
        <v>'Notman'</v>
      </c>
      <c r="F5916" t="s">
        <v>6984</v>
      </c>
      <c r="G5916" t="str">
        <f t="shared" si="278"/>
        <v>'Maddison_Notman9221@dionrab.com'</v>
      </c>
      <c r="H5916">
        <v>2</v>
      </c>
      <c r="I5916">
        <v>38</v>
      </c>
      <c r="J5916" t="s">
        <v>16071</v>
      </c>
      <c r="K5916" t="s">
        <v>21986</v>
      </c>
    </row>
    <row r="5917" spans="1:11" x14ac:dyDescent="0.25">
      <c r="A5917">
        <v>5916</v>
      </c>
      <c r="B5917" t="s">
        <v>1969</v>
      </c>
      <c r="C5917" t="str">
        <f t="shared" si="276"/>
        <v>'Britney'</v>
      </c>
      <c r="D5917" t="s">
        <v>166</v>
      </c>
      <c r="E5917" t="str">
        <f t="shared" si="277"/>
        <v>'Gordon'</v>
      </c>
      <c r="F5917" t="s">
        <v>6985</v>
      </c>
      <c r="G5917" t="str">
        <f t="shared" si="278"/>
        <v>'Britney_Gordon5642@gmail.com'</v>
      </c>
      <c r="H5917">
        <v>3</v>
      </c>
      <c r="I5917">
        <v>27</v>
      </c>
      <c r="J5917" t="s">
        <v>16071</v>
      </c>
      <c r="K5917" t="s">
        <v>21987</v>
      </c>
    </row>
    <row r="5918" spans="1:11" x14ac:dyDescent="0.25">
      <c r="A5918">
        <v>5917</v>
      </c>
      <c r="B5918" t="s">
        <v>918</v>
      </c>
      <c r="C5918" t="str">
        <f t="shared" si="276"/>
        <v>'Wade'</v>
      </c>
      <c r="D5918" t="s">
        <v>697</v>
      </c>
      <c r="E5918" t="str">
        <f t="shared" si="277"/>
        <v>'Clarke'</v>
      </c>
      <c r="F5918" t="s">
        <v>6986</v>
      </c>
      <c r="G5918" t="str">
        <f t="shared" si="278"/>
        <v>'Wade_Clarke8499@corti.com'</v>
      </c>
      <c r="H5918">
        <v>3</v>
      </c>
      <c r="I5918">
        <v>96</v>
      </c>
      <c r="J5918" t="s">
        <v>16071</v>
      </c>
      <c r="K5918" t="s">
        <v>21988</v>
      </c>
    </row>
    <row r="5919" spans="1:11" x14ac:dyDescent="0.25">
      <c r="A5919">
        <v>5918</v>
      </c>
      <c r="B5919" t="s">
        <v>716</v>
      </c>
      <c r="C5919" t="str">
        <f t="shared" si="276"/>
        <v>'Liam'</v>
      </c>
      <c r="D5919" t="s">
        <v>283</v>
      </c>
      <c r="E5919" t="str">
        <f t="shared" si="277"/>
        <v>'Dunbar'</v>
      </c>
      <c r="F5919" t="s">
        <v>6987</v>
      </c>
      <c r="G5919" t="str">
        <f t="shared" si="278"/>
        <v>'Liam_Dunbar6072@infotech44.tech'</v>
      </c>
      <c r="H5919">
        <v>1</v>
      </c>
      <c r="I5919">
        <v>78</v>
      </c>
      <c r="J5919" t="s">
        <v>16071</v>
      </c>
      <c r="K5919" t="s">
        <v>21989</v>
      </c>
    </row>
    <row r="5920" spans="1:11" x14ac:dyDescent="0.25">
      <c r="A5920">
        <v>5919</v>
      </c>
      <c r="B5920" t="s">
        <v>538</v>
      </c>
      <c r="C5920" t="str">
        <f t="shared" si="276"/>
        <v>'Julian'</v>
      </c>
      <c r="D5920" t="s">
        <v>915</v>
      </c>
      <c r="E5920" t="str">
        <f t="shared" si="277"/>
        <v>'Cassidy'</v>
      </c>
      <c r="F5920" t="s">
        <v>6988</v>
      </c>
      <c r="G5920" t="str">
        <f t="shared" si="278"/>
        <v>'Julian_Cassidy1691@brety.org'</v>
      </c>
      <c r="H5920">
        <v>3</v>
      </c>
      <c r="I5920">
        <v>10</v>
      </c>
      <c r="J5920" t="s">
        <v>16071</v>
      </c>
      <c r="K5920" t="s">
        <v>21990</v>
      </c>
    </row>
    <row r="5921" spans="1:11" x14ac:dyDescent="0.25">
      <c r="A5921">
        <v>5920</v>
      </c>
      <c r="B5921" t="s">
        <v>176</v>
      </c>
      <c r="C5921" t="str">
        <f t="shared" si="276"/>
        <v>'Oliver'</v>
      </c>
      <c r="D5921" t="s">
        <v>40</v>
      </c>
      <c r="E5921" t="str">
        <f t="shared" si="277"/>
        <v>'James'</v>
      </c>
      <c r="F5921" t="s">
        <v>6989</v>
      </c>
      <c r="G5921" t="str">
        <f t="shared" si="278"/>
        <v>'Oliver_James6988@famism.biz'</v>
      </c>
      <c r="H5921">
        <v>2</v>
      </c>
      <c r="I5921">
        <v>2</v>
      </c>
      <c r="J5921" t="s">
        <v>16071</v>
      </c>
      <c r="K5921" t="s">
        <v>21991</v>
      </c>
    </row>
    <row r="5922" spans="1:11" x14ac:dyDescent="0.25">
      <c r="A5922">
        <v>5921</v>
      </c>
      <c r="B5922" t="s">
        <v>1047</v>
      </c>
      <c r="C5922" t="str">
        <f t="shared" si="276"/>
        <v>'Cedrick'</v>
      </c>
      <c r="D5922" t="s">
        <v>102</v>
      </c>
      <c r="E5922" t="str">
        <f t="shared" si="277"/>
        <v>'Utterson'</v>
      </c>
      <c r="F5922" t="s">
        <v>6990</v>
      </c>
      <c r="G5922" t="str">
        <f t="shared" si="278"/>
        <v>'Cedrick_Utterson7821@hourpy.biz'</v>
      </c>
      <c r="H5922">
        <v>1</v>
      </c>
      <c r="I5922">
        <v>7</v>
      </c>
      <c r="J5922" t="s">
        <v>16071</v>
      </c>
      <c r="K5922" t="s">
        <v>21992</v>
      </c>
    </row>
    <row r="5923" spans="1:11" x14ac:dyDescent="0.25">
      <c r="A5923">
        <v>5922</v>
      </c>
      <c r="B5923" t="s">
        <v>184</v>
      </c>
      <c r="C5923" t="str">
        <f t="shared" si="276"/>
        <v>'Ryan'</v>
      </c>
      <c r="D5923" t="s">
        <v>909</v>
      </c>
      <c r="E5923" t="str">
        <f t="shared" si="277"/>
        <v>'Noon'</v>
      </c>
      <c r="F5923" t="s">
        <v>6991</v>
      </c>
      <c r="G5923" t="str">
        <f t="shared" si="278"/>
        <v>'Ryan_Noon6370@guentu.biz'</v>
      </c>
      <c r="H5923">
        <v>3</v>
      </c>
      <c r="I5923">
        <v>65</v>
      </c>
      <c r="J5923" t="s">
        <v>16071</v>
      </c>
      <c r="K5923" t="s">
        <v>21993</v>
      </c>
    </row>
    <row r="5924" spans="1:11" x14ac:dyDescent="0.25">
      <c r="A5924">
        <v>5923</v>
      </c>
      <c r="B5924" t="s">
        <v>446</v>
      </c>
      <c r="C5924" t="str">
        <f t="shared" si="276"/>
        <v>'Hope'</v>
      </c>
      <c r="D5924" t="s">
        <v>1799</v>
      </c>
      <c r="E5924" t="str">
        <f t="shared" si="277"/>
        <v>'Flett'</v>
      </c>
      <c r="F5924" t="s">
        <v>6992</v>
      </c>
      <c r="G5924" t="str">
        <f t="shared" si="278"/>
        <v>'Hope_Flett981@joiniaa.com'</v>
      </c>
      <c r="H5924">
        <v>2</v>
      </c>
      <c r="I5924">
        <v>17</v>
      </c>
      <c r="J5924" t="s">
        <v>16071</v>
      </c>
      <c r="K5924" t="s">
        <v>21994</v>
      </c>
    </row>
    <row r="5925" spans="1:11" x14ac:dyDescent="0.25">
      <c r="A5925">
        <v>5924</v>
      </c>
      <c r="B5925" t="s">
        <v>33</v>
      </c>
      <c r="C5925" t="str">
        <f t="shared" si="276"/>
        <v>'Joy'</v>
      </c>
      <c r="D5925" t="s">
        <v>1071</v>
      </c>
      <c r="E5925" t="str">
        <f t="shared" si="277"/>
        <v>'Ashwell'</v>
      </c>
      <c r="F5925" t="s">
        <v>6993</v>
      </c>
      <c r="G5925" t="str">
        <f t="shared" si="278"/>
        <v>'Joy_Ashwell6373@famism.biz'</v>
      </c>
      <c r="H5925">
        <v>1</v>
      </c>
      <c r="I5925">
        <v>17</v>
      </c>
      <c r="J5925" t="s">
        <v>16071</v>
      </c>
      <c r="K5925" t="s">
        <v>21995</v>
      </c>
    </row>
    <row r="5926" spans="1:11" x14ac:dyDescent="0.25">
      <c r="A5926">
        <v>5925</v>
      </c>
      <c r="B5926" t="s">
        <v>1575</v>
      </c>
      <c r="C5926" t="str">
        <f t="shared" si="276"/>
        <v>'Camden'</v>
      </c>
      <c r="D5926" t="s">
        <v>1415</v>
      </c>
      <c r="E5926" t="str">
        <f t="shared" si="277"/>
        <v>'Bryson'</v>
      </c>
      <c r="F5926" t="s">
        <v>6994</v>
      </c>
      <c r="G5926" t="str">
        <f t="shared" si="278"/>
        <v>'Camden_Bryson4424@gembat.biz'</v>
      </c>
      <c r="H5926">
        <v>3</v>
      </c>
      <c r="I5926">
        <v>19</v>
      </c>
      <c r="J5926" t="s">
        <v>16071</v>
      </c>
      <c r="K5926" t="s">
        <v>21996</v>
      </c>
    </row>
    <row r="5927" spans="1:11" x14ac:dyDescent="0.25">
      <c r="A5927">
        <v>5926</v>
      </c>
      <c r="B5927" t="s">
        <v>377</v>
      </c>
      <c r="C5927" t="str">
        <f t="shared" si="276"/>
        <v>'Sebastian'</v>
      </c>
      <c r="D5927" t="s">
        <v>4671</v>
      </c>
      <c r="E5927" t="str">
        <f t="shared" si="277"/>
        <v>'Savage'</v>
      </c>
      <c r="F5927" t="s">
        <v>6995</v>
      </c>
      <c r="G5927" t="str">
        <f t="shared" si="278"/>
        <v>'Sebastian_Savage1569@fuliss.net'</v>
      </c>
      <c r="H5927">
        <v>3</v>
      </c>
      <c r="I5927">
        <v>1</v>
      </c>
      <c r="J5927" t="s">
        <v>16071</v>
      </c>
      <c r="K5927" t="s">
        <v>21997</v>
      </c>
    </row>
    <row r="5928" spans="1:11" x14ac:dyDescent="0.25">
      <c r="A5928">
        <v>5927</v>
      </c>
      <c r="B5928" t="s">
        <v>524</v>
      </c>
      <c r="C5928" t="str">
        <f t="shared" si="276"/>
        <v>'Nate'</v>
      </c>
      <c r="D5928" t="s">
        <v>583</v>
      </c>
      <c r="E5928" t="str">
        <f t="shared" si="277"/>
        <v>'Leigh'</v>
      </c>
      <c r="F5928" t="s">
        <v>6996</v>
      </c>
      <c r="G5928" t="str">
        <f t="shared" si="278"/>
        <v>'Nate_Leigh8303@yahoo.com'</v>
      </c>
      <c r="H5928">
        <v>2</v>
      </c>
      <c r="I5928">
        <v>7</v>
      </c>
      <c r="J5928" t="s">
        <v>16071</v>
      </c>
      <c r="K5928" t="s">
        <v>21998</v>
      </c>
    </row>
    <row r="5929" spans="1:11" x14ac:dyDescent="0.25">
      <c r="A5929">
        <v>5928</v>
      </c>
      <c r="B5929" t="s">
        <v>288</v>
      </c>
      <c r="C5929" t="str">
        <f t="shared" si="276"/>
        <v>'Mark'</v>
      </c>
      <c r="D5929" t="s">
        <v>1710</v>
      </c>
      <c r="E5929" t="str">
        <f t="shared" si="277"/>
        <v>'Rossi'</v>
      </c>
      <c r="F5929" t="s">
        <v>6997</v>
      </c>
      <c r="G5929" t="str">
        <f t="shared" si="278"/>
        <v>'Mark_Rossi6447@ovock.tech'</v>
      </c>
      <c r="H5929">
        <v>3</v>
      </c>
      <c r="I5929">
        <v>46</v>
      </c>
      <c r="J5929" t="s">
        <v>16071</v>
      </c>
      <c r="K5929" t="s">
        <v>21999</v>
      </c>
    </row>
    <row r="5930" spans="1:11" x14ac:dyDescent="0.25">
      <c r="A5930">
        <v>5929</v>
      </c>
      <c r="B5930" t="s">
        <v>393</v>
      </c>
      <c r="C5930" t="str">
        <f t="shared" si="276"/>
        <v>'Miriam'</v>
      </c>
      <c r="D5930" t="s">
        <v>1735</v>
      </c>
      <c r="E5930" t="str">
        <f t="shared" si="277"/>
        <v>'Armstrong'</v>
      </c>
      <c r="F5930" t="s">
        <v>6998</v>
      </c>
      <c r="G5930" t="str">
        <f t="shared" si="278"/>
        <v>'Miriam_Armstrong7691@infotech44.tech'</v>
      </c>
      <c r="H5930">
        <v>3</v>
      </c>
      <c r="I5930">
        <v>60</v>
      </c>
      <c r="J5930" t="s">
        <v>16071</v>
      </c>
      <c r="K5930" t="s">
        <v>22000</v>
      </c>
    </row>
    <row r="5931" spans="1:11" x14ac:dyDescent="0.25">
      <c r="A5931">
        <v>5930</v>
      </c>
      <c r="B5931" t="s">
        <v>389</v>
      </c>
      <c r="C5931" t="str">
        <f t="shared" si="276"/>
        <v>'Chris'</v>
      </c>
      <c r="D5931" t="s">
        <v>1107</v>
      </c>
      <c r="E5931" t="str">
        <f t="shared" si="277"/>
        <v>'Larsen'</v>
      </c>
      <c r="F5931" t="s">
        <v>6999</v>
      </c>
      <c r="G5931" t="str">
        <f t="shared" si="278"/>
        <v>'Chris_Larsen6741@bulaffy.com'</v>
      </c>
      <c r="H5931">
        <v>2</v>
      </c>
      <c r="I5931">
        <v>24</v>
      </c>
      <c r="J5931" t="s">
        <v>16071</v>
      </c>
      <c r="K5931" t="s">
        <v>22001</v>
      </c>
    </row>
    <row r="5932" spans="1:11" x14ac:dyDescent="0.25">
      <c r="A5932">
        <v>5931</v>
      </c>
      <c r="B5932" t="s">
        <v>389</v>
      </c>
      <c r="C5932" t="str">
        <f t="shared" si="276"/>
        <v>'Chris'</v>
      </c>
      <c r="D5932" t="s">
        <v>962</v>
      </c>
      <c r="E5932" t="str">
        <f t="shared" si="277"/>
        <v>'Dobson'</v>
      </c>
      <c r="F5932" t="s">
        <v>7000</v>
      </c>
      <c r="G5932" t="str">
        <f t="shared" si="278"/>
        <v>'Chris_Dobson4020@guentu.biz'</v>
      </c>
      <c r="H5932">
        <v>1</v>
      </c>
      <c r="I5932">
        <v>25</v>
      </c>
      <c r="J5932" t="s">
        <v>16071</v>
      </c>
      <c r="K5932" t="s">
        <v>22002</v>
      </c>
    </row>
    <row r="5933" spans="1:11" x14ac:dyDescent="0.25">
      <c r="A5933">
        <v>5932</v>
      </c>
      <c r="B5933" t="s">
        <v>3330</v>
      </c>
      <c r="C5933" t="str">
        <f t="shared" si="276"/>
        <v>'Kimberly'</v>
      </c>
      <c r="D5933" t="s">
        <v>697</v>
      </c>
      <c r="E5933" t="str">
        <f t="shared" si="277"/>
        <v>'Clarke'</v>
      </c>
      <c r="F5933" t="s">
        <v>7001</v>
      </c>
      <c r="G5933" t="str">
        <f t="shared" si="278"/>
        <v>'Kimberly_Clarke230@deavo.com'</v>
      </c>
      <c r="H5933">
        <v>1</v>
      </c>
      <c r="I5933">
        <v>46</v>
      </c>
      <c r="J5933" t="s">
        <v>16071</v>
      </c>
      <c r="K5933" t="s">
        <v>22003</v>
      </c>
    </row>
    <row r="5934" spans="1:11" x14ac:dyDescent="0.25">
      <c r="A5934">
        <v>5933</v>
      </c>
      <c r="B5934" t="s">
        <v>1874</v>
      </c>
      <c r="C5934" t="str">
        <f t="shared" si="276"/>
        <v>'Jazmin'</v>
      </c>
      <c r="D5934" t="s">
        <v>730</v>
      </c>
      <c r="E5934" t="str">
        <f t="shared" si="277"/>
        <v>'Clark'</v>
      </c>
      <c r="F5934" t="s">
        <v>7002</v>
      </c>
      <c r="G5934" t="str">
        <f t="shared" si="278"/>
        <v>'Jazmin_Clark2747@deons.tech'</v>
      </c>
      <c r="H5934">
        <v>3</v>
      </c>
      <c r="I5934">
        <v>61</v>
      </c>
      <c r="J5934" t="s">
        <v>16071</v>
      </c>
      <c r="K5934" t="s">
        <v>22004</v>
      </c>
    </row>
    <row r="5935" spans="1:11" x14ac:dyDescent="0.25">
      <c r="A5935">
        <v>5934</v>
      </c>
      <c r="B5935" t="s">
        <v>1190</v>
      </c>
      <c r="C5935" t="str">
        <f t="shared" si="276"/>
        <v>'Cynthia'</v>
      </c>
      <c r="D5935" t="s">
        <v>1130</v>
      </c>
      <c r="E5935" t="str">
        <f t="shared" si="277"/>
        <v>'Villiger'</v>
      </c>
      <c r="F5935" t="s">
        <v>7003</v>
      </c>
      <c r="G5935" t="str">
        <f t="shared" si="278"/>
        <v>'Cynthia_Villiger359@typill.biz'</v>
      </c>
      <c r="H5935">
        <v>2</v>
      </c>
      <c r="I5935">
        <v>77</v>
      </c>
      <c r="J5935" t="s">
        <v>16071</v>
      </c>
      <c r="K5935" t="s">
        <v>22005</v>
      </c>
    </row>
    <row r="5936" spans="1:11" x14ac:dyDescent="0.25">
      <c r="A5936">
        <v>5935</v>
      </c>
      <c r="B5936" t="s">
        <v>2540</v>
      </c>
      <c r="C5936" t="str">
        <f t="shared" si="276"/>
        <v>'Jennifer'</v>
      </c>
      <c r="D5936" t="s">
        <v>121</v>
      </c>
      <c r="E5936" t="str">
        <f t="shared" si="277"/>
        <v>'Saunders'</v>
      </c>
      <c r="F5936" t="s">
        <v>7004</v>
      </c>
      <c r="G5936" t="str">
        <f t="shared" si="278"/>
        <v>'Jennifer_Saunders1264@extex.org'</v>
      </c>
      <c r="H5936">
        <v>3</v>
      </c>
      <c r="I5936">
        <v>96</v>
      </c>
      <c r="J5936" t="s">
        <v>16071</v>
      </c>
      <c r="K5936" t="s">
        <v>22006</v>
      </c>
    </row>
    <row r="5937" spans="1:11" x14ac:dyDescent="0.25">
      <c r="A5937">
        <v>5936</v>
      </c>
      <c r="B5937" t="s">
        <v>1553</v>
      </c>
      <c r="C5937" t="str">
        <f t="shared" si="276"/>
        <v>'Phillip'</v>
      </c>
      <c r="D5937" t="s">
        <v>1817</v>
      </c>
      <c r="E5937" t="str">
        <f t="shared" si="277"/>
        <v>'Rees'</v>
      </c>
      <c r="F5937" t="s">
        <v>7005</v>
      </c>
      <c r="G5937" t="str">
        <f t="shared" si="278"/>
        <v>'Phillip_Rees586@nimogy.biz'</v>
      </c>
      <c r="H5937">
        <v>1</v>
      </c>
      <c r="I5937">
        <v>20</v>
      </c>
      <c r="J5937" t="s">
        <v>16071</v>
      </c>
      <c r="K5937" t="s">
        <v>22007</v>
      </c>
    </row>
    <row r="5938" spans="1:11" x14ac:dyDescent="0.25">
      <c r="A5938">
        <v>5937</v>
      </c>
      <c r="B5938" t="s">
        <v>361</v>
      </c>
      <c r="C5938" t="str">
        <f t="shared" si="276"/>
        <v>'Bryon'</v>
      </c>
      <c r="D5938" t="s">
        <v>302</v>
      </c>
      <c r="E5938" t="str">
        <f t="shared" si="277"/>
        <v>'Alexander'</v>
      </c>
      <c r="F5938" t="s">
        <v>7006</v>
      </c>
      <c r="G5938" t="str">
        <f t="shared" si="278"/>
        <v>'Bryon_Alexander2558@naiker.biz'</v>
      </c>
      <c r="H5938">
        <v>1</v>
      </c>
      <c r="I5938">
        <v>50</v>
      </c>
      <c r="J5938" t="s">
        <v>16071</v>
      </c>
      <c r="K5938" t="s">
        <v>22008</v>
      </c>
    </row>
    <row r="5939" spans="1:11" x14ac:dyDescent="0.25">
      <c r="A5939">
        <v>5938</v>
      </c>
      <c r="B5939" t="s">
        <v>1912</v>
      </c>
      <c r="C5939" t="str">
        <f t="shared" si="276"/>
        <v>'Christine'</v>
      </c>
      <c r="D5939" t="s">
        <v>1017</v>
      </c>
      <c r="E5939" t="str">
        <f t="shared" si="277"/>
        <v>'Antcliff'</v>
      </c>
      <c r="F5939" t="s">
        <v>7007</v>
      </c>
      <c r="G5939" t="str">
        <f t="shared" si="278"/>
        <v>'Christine_Antcliff8120@brety.org'</v>
      </c>
      <c r="H5939">
        <v>2</v>
      </c>
      <c r="I5939">
        <v>59</v>
      </c>
      <c r="J5939" t="s">
        <v>16071</v>
      </c>
      <c r="K5939" t="s">
        <v>22009</v>
      </c>
    </row>
    <row r="5940" spans="1:11" x14ac:dyDescent="0.25">
      <c r="A5940">
        <v>5939</v>
      </c>
      <c r="B5940" t="s">
        <v>276</v>
      </c>
      <c r="C5940" t="str">
        <f t="shared" si="276"/>
        <v>'George'</v>
      </c>
      <c r="D5940" t="s">
        <v>1780</v>
      </c>
      <c r="E5940" t="str">
        <f t="shared" si="277"/>
        <v>'Fields'</v>
      </c>
      <c r="F5940" t="s">
        <v>7008</v>
      </c>
      <c r="G5940" t="str">
        <f t="shared" si="278"/>
        <v>'George_Fields742@bauros.biz'</v>
      </c>
      <c r="H5940">
        <v>2</v>
      </c>
      <c r="I5940">
        <v>32</v>
      </c>
      <c r="J5940" t="s">
        <v>16071</v>
      </c>
      <c r="K5940" t="s">
        <v>22010</v>
      </c>
    </row>
    <row r="5941" spans="1:11" x14ac:dyDescent="0.25">
      <c r="A5941">
        <v>5940</v>
      </c>
      <c r="B5941" t="s">
        <v>1553</v>
      </c>
      <c r="C5941" t="str">
        <f t="shared" si="276"/>
        <v>'Phillip'</v>
      </c>
      <c r="D5941" t="s">
        <v>341</v>
      </c>
      <c r="E5941" t="str">
        <f t="shared" si="277"/>
        <v>'Warren'</v>
      </c>
      <c r="F5941" t="s">
        <v>7009</v>
      </c>
      <c r="G5941" t="str">
        <f t="shared" si="278"/>
        <v>'Phillip_Warren7282@jiman.org'</v>
      </c>
      <c r="H5941">
        <v>2</v>
      </c>
      <c r="I5941">
        <v>9</v>
      </c>
      <c r="J5941" t="s">
        <v>16071</v>
      </c>
      <c r="K5941" t="s">
        <v>22011</v>
      </c>
    </row>
    <row r="5942" spans="1:11" x14ac:dyDescent="0.25">
      <c r="A5942">
        <v>5941</v>
      </c>
      <c r="B5942" t="s">
        <v>4093</v>
      </c>
      <c r="C5942" t="str">
        <f t="shared" si="276"/>
        <v>'Diane'</v>
      </c>
      <c r="D5942" t="s">
        <v>1570</v>
      </c>
      <c r="E5942" t="str">
        <f t="shared" si="277"/>
        <v>'Donovan'</v>
      </c>
      <c r="F5942" t="s">
        <v>7010</v>
      </c>
      <c r="G5942" t="str">
        <f t="shared" si="278"/>
        <v>'Diane_Donovan4081@womeona.net'</v>
      </c>
      <c r="H5942">
        <v>2</v>
      </c>
      <c r="I5942">
        <v>86</v>
      </c>
      <c r="J5942" t="s">
        <v>16071</v>
      </c>
      <c r="K5942" t="s">
        <v>22012</v>
      </c>
    </row>
    <row r="5943" spans="1:11" x14ac:dyDescent="0.25">
      <c r="A5943">
        <v>5942</v>
      </c>
      <c r="B5943" t="s">
        <v>56</v>
      </c>
      <c r="C5943" t="str">
        <f t="shared" si="276"/>
        <v>'Owen'</v>
      </c>
      <c r="D5943" t="s">
        <v>601</v>
      </c>
      <c r="E5943" t="str">
        <f t="shared" si="277"/>
        <v>'Lucas'</v>
      </c>
      <c r="F5943" t="s">
        <v>7011</v>
      </c>
      <c r="G5943" t="str">
        <f t="shared" si="278"/>
        <v>'Owen_Lucas173@jiman.org'</v>
      </c>
      <c r="H5943">
        <v>1</v>
      </c>
      <c r="I5943">
        <v>93</v>
      </c>
      <c r="J5943" t="s">
        <v>16071</v>
      </c>
      <c r="K5943" t="s">
        <v>22013</v>
      </c>
    </row>
    <row r="5944" spans="1:11" x14ac:dyDescent="0.25">
      <c r="A5944">
        <v>5943</v>
      </c>
      <c r="B5944" t="s">
        <v>984</v>
      </c>
      <c r="C5944" t="str">
        <f t="shared" si="276"/>
        <v>'Joseph'</v>
      </c>
      <c r="D5944" t="s">
        <v>1799</v>
      </c>
      <c r="E5944" t="str">
        <f t="shared" si="277"/>
        <v>'Flett'</v>
      </c>
      <c r="F5944" t="s">
        <v>7012</v>
      </c>
      <c r="G5944" t="str">
        <f t="shared" si="278"/>
        <v>'Joseph_Flett2552@gembat.biz'</v>
      </c>
      <c r="H5944">
        <v>2</v>
      </c>
      <c r="I5944">
        <v>1</v>
      </c>
      <c r="J5944" t="s">
        <v>16071</v>
      </c>
      <c r="K5944" t="s">
        <v>22014</v>
      </c>
    </row>
    <row r="5945" spans="1:11" x14ac:dyDescent="0.25">
      <c r="A5945">
        <v>5944</v>
      </c>
      <c r="B5945" t="s">
        <v>716</v>
      </c>
      <c r="C5945" t="str">
        <f t="shared" si="276"/>
        <v>'Liam'</v>
      </c>
      <c r="D5945" t="s">
        <v>121</v>
      </c>
      <c r="E5945" t="str">
        <f t="shared" si="277"/>
        <v>'Saunders'</v>
      </c>
      <c r="F5945" t="s">
        <v>7013</v>
      </c>
      <c r="G5945" t="str">
        <f t="shared" si="278"/>
        <v>'Liam_Saunders9307@deavo.com'</v>
      </c>
      <c r="H5945">
        <v>3</v>
      </c>
      <c r="I5945">
        <v>24</v>
      </c>
      <c r="J5945" t="s">
        <v>16071</v>
      </c>
      <c r="K5945" t="s">
        <v>22015</v>
      </c>
    </row>
    <row r="5946" spans="1:11" x14ac:dyDescent="0.25">
      <c r="A5946">
        <v>5945</v>
      </c>
      <c r="B5946" t="s">
        <v>101</v>
      </c>
      <c r="C5946" t="str">
        <f t="shared" si="276"/>
        <v>'Denis'</v>
      </c>
      <c r="D5946" t="s">
        <v>740</v>
      </c>
      <c r="E5946" t="str">
        <f t="shared" si="277"/>
        <v>'Williams'</v>
      </c>
      <c r="F5946" t="s">
        <v>7014</v>
      </c>
      <c r="G5946" t="str">
        <f t="shared" si="278"/>
        <v>'Denis_Williams5215@iatim.tech'</v>
      </c>
      <c r="H5946">
        <v>2</v>
      </c>
      <c r="I5946">
        <v>5</v>
      </c>
      <c r="J5946" t="s">
        <v>16071</v>
      </c>
      <c r="K5946" t="s">
        <v>22016</v>
      </c>
    </row>
    <row r="5947" spans="1:11" x14ac:dyDescent="0.25">
      <c r="A5947">
        <v>5946</v>
      </c>
      <c r="B5947" t="s">
        <v>588</v>
      </c>
      <c r="C5947" t="str">
        <f t="shared" si="276"/>
        <v>'Hank'</v>
      </c>
      <c r="D5947" t="s">
        <v>964</v>
      </c>
      <c r="E5947" t="str">
        <f t="shared" si="277"/>
        <v>'York'</v>
      </c>
      <c r="F5947" t="s">
        <v>7015</v>
      </c>
      <c r="G5947" t="str">
        <f t="shared" si="278"/>
        <v>'Hank_York2077@gembat.biz'</v>
      </c>
      <c r="H5947">
        <v>3</v>
      </c>
      <c r="I5947">
        <v>47</v>
      </c>
      <c r="J5947" t="s">
        <v>16071</v>
      </c>
      <c r="K5947" t="s">
        <v>22017</v>
      </c>
    </row>
    <row r="5948" spans="1:11" x14ac:dyDescent="0.25">
      <c r="A5948">
        <v>5947</v>
      </c>
      <c r="B5948" t="s">
        <v>1542</v>
      </c>
      <c r="C5948" t="str">
        <f t="shared" si="276"/>
        <v>'Rae'</v>
      </c>
      <c r="D5948" t="s">
        <v>1568</v>
      </c>
      <c r="E5948" t="str">
        <f t="shared" si="277"/>
        <v>'Lindsay'</v>
      </c>
      <c r="F5948" t="s">
        <v>7016</v>
      </c>
      <c r="G5948" t="str">
        <f t="shared" si="278"/>
        <v>'Rae_Lindsay4774@gembat.biz'</v>
      </c>
      <c r="H5948">
        <v>2</v>
      </c>
      <c r="I5948">
        <v>59</v>
      </c>
      <c r="J5948" t="s">
        <v>16071</v>
      </c>
      <c r="K5948" t="s">
        <v>22018</v>
      </c>
    </row>
    <row r="5949" spans="1:11" x14ac:dyDescent="0.25">
      <c r="A5949">
        <v>5948</v>
      </c>
      <c r="B5949" t="s">
        <v>386</v>
      </c>
      <c r="C5949" t="str">
        <f t="shared" si="276"/>
        <v>'Christy'</v>
      </c>
      <c r="D5949" t="s">
        <v>421</v>
      </c>
      <c r="E5949" t="str">
        <f t="shared" si="277"/>
        <v>'John'</v>
      </c>
      <c r="F5949" t="s">
        <v>7017</v>
      </c>
      <c r="G5949" t="str">
        <f t="shared" si="278"/>
        <v>'Christy_John661@twace.org'</v>
      </c>
      <c r="H5949">
        <v>1</v>
      </c>
      <c r="I5949">
        <v>79</v>
      </c>
      <c r="J5949" t="s">
        <v>16071</v>
      </c>
      <c r="K5949" t="s">
        <v>22019</v>
      </c>
    </row>
    <row r="5950" spans="1:11" x14ac:dyDescent="0.25">
      <c r="A5950">
        <v>5949</v>
      </c>
      <c r="B5950" t="s">
        <v>363</v>
      </c>
      <c r="C5950" t="str">
        <f t="shared" si="276"/>
        <v>'Sonya'</v>
      </c>
      <c r="D5950" t="s">
        <v>163</v>
      </c>
      <c r="E5950" t="str">
        <f t="shared" si="277"/>
        <v>'Griffiths'</v>
      </c>
      <c r="F5950" t="s">
        <v>7018</v>
      </c>
      <c r="G5950" t="str">
        <f t="shared" si="278"/>
        <v>'Sonya_Griffiths8067@womeona.net'</v>
      </c>
      <c r="H5950">
        <v>2</v>
      </c>
      <c r="I5950">
        <v>66</v>
      </c>
      <c r="J5950" t="s">
        <v>16071</v>
      </c>
      <c r="K5950" t="s">
        <v>22020</v>
      </c>
    </row>
    <row r="5951" spans="1:11" x14ac:dyDescent="0.25">
      <c r="A5951">
        <v>5950</v>
      </c>
      <c r="B5951" t="s">
        <v>1036</v>
      </c>
      <c r="C5951" t="str">
        <f t="shared" si="276"/>
        <v>'Daria'</v>
      </c>
      <c r="D5951" t="s">
        <v>166</v>
      </c>
      <c r="E5951" t="str">
        <f t="shared" si="277"/>
        <v>'Gordon'</v>
      </c>
      <c r="F5951" t="s">
        <v>7019</v>
      </c>
      <c r="G5951" t="str">
        <f t="shared" si="278"/>
        <v>'Daria_Gordon6402@zorer.org'</v>
      </c>
      <c r="H5951">
        <v>3</v>
      </c>
      <c r="I5951">
        <v>10</v>
      </c>
      <c r="J5951" t="s">
        <v>16071</v>
      </c>
      <c r="K5951" t="s">
        <v>22021</v>
      </c>
    </row>
    <row r="5952" spans="1:11" x14ac:dyDescent="0.25">
      <c r="A5952">
        <v>5951</v>
      </c>
      <c r="B5952" t="s">
        <v>1303</v>
      </c>
      <c r="C5952" t="str">
        <f t="shared" si="276"/>
        <v>'Marina'</v>
      </c>
      <c r="D5952" t="s">
        <v>204</v>
      </c>
      <c r="E5952" t="str">
        <f t="shared" si="277"/>
        <v>'Hardwick'</v>
      </c>
      <c r="F5952" t="s">
        <v>7020</v>
      </c>
      <c r="G5952" t="str">
        <f t="shared" si="278"/>
        <v>'Marina_Hardwick9890@iatim.tech'</v>
      </c>
      <c r="H5952">
        <v>2</v>
      </c>
      <c r="I5952">
        <v>20</v>
      </c>
      <c r="J5952" t="s">
        <v>16071</v>
      </c>
      <c r="K5952" t="s">
        <v>22022</v>
      </c>
    </row>
    <row r="5953" spans="1:11" x14ac:dyDescent="0.25">
      <c r="A5953">
        <v>5952</v>
      </c>
      <c r="B5953" t="s">
        <v>313</v>
      </c>
      <c r="C5953" t="str">
        <f t="shared" si="276"/>
        <v>'Jade'</v>
      </c>
      <c r="D5953" t="s">
        <v>1595</v>
      </c>
      <c r="E5953" t="str">
        <f t="shared" si="277"/>
        <v>'Yang'</v>
      </c>
      <c r="F5953" t="s">
        <v>7021</v>
      </c>
      <c r="G5953" t="str">
        <f t="shared" si="278"/>
        <v>'Jade_Yang5058@corti.com'</v>
      </c>
      <c r="H5953">
        <v>2</v>
      </c>
      <c r="I5953">
        <v>80</v>
      </c>
      <c r="J5953" t="s">
        <v>16071</v>
      </c>
      <c r="K5953" t="s">
        <v>22023</v>
      </c>
    </row>
    <row r="5954" spans="1:11" x14ac:dyDescent="0.25">
      <c r="A5954">
        <v>5953</v>
      </c>
      <c r="B5954" t="s">
        <v>161</v>
      </c>
      <c r="C5954" t="str">
        <f t="shared" si="276"/>
        <v>'Tyler'</v>
      </c>
      <c r="D5954" t="s">
        <v>1211</v>
      </c>
      <c r="E5954" t="str">
        <f t="shared" si="277"/>
        <v>'Thomas'</v>
      </c>
      <c r="F5954" t="s">
        <v>7022</v>
      </c>
      <c r="G5954" t="str">
        <f t="shared" si="278"/>
        <v>'Tyler_Thomas5017@ubusive.com'</v>
      </c>
      <c r="H5954">
        <v>1</v>
      </c>
      <c r="I5954">
        <v>17</v>
      </c>
      <c r="J5954" t="s">
        <v>16071</v>
      </c>
      <c r="K5954" t="s">
        <v>22024</v>
      </c>
    </row>
    <row r="5955" spans="1:11" x14ac:dyDescent="0.25">
      <c r="A5955">
        <v>5954</v>
      </c>
      <c r="B5955" t="s">
        <v>313</v>
      </c>
      <c r="C5955" t="str">
        <f t="shared" ref="C5955:C6018" si="279">_xlfn.CONCAT("'",B5955,"'")</f>
        <v>'Jade'</v>
      </c>
      <c r="D5955" t="s">
        <v>822</v>
      </c>
      <c r="E5955" t="str">
        <f t="shared" ref="E5955:E6018" si="280">_xlfn.CONCAT("'",D5955,"'")</f>
        <v>'Bentley'</v>
      </c>
      <c r="F5955" t="s">
        <v>7023</v>
      </c>
      <c r="G5955" t="str">
        <f t="shared" ref="G5955:G6018" si="281">_xlfn.CONCAT("'",F5955,"'")</f>
        <v>'Jade_Bentley6874@sveldo.biz'</v>
      </c>
      <c r="H5955">
        <v>3</v>
      </c>
      <c r="I5955">
        <v>12</v>
      </c>
      <c r="J5955" t="s">
        <v>16071</v>
      </c>
      <c r="K5955" t="s">
        <v>22025</v>
      </c>
    </row>
    <row r="5956" spans="1:11" x14ac:dyDescent="0.25">
      <c r="A5956">
        <v>5955</v>
      </c>
      <c r="B5956" t="s">
        <v>860</v>
      </c>
      <c r="C5956" t="str">
        <f t="shared" si="279"/>
        <v>'Renee'</v>
      </c>
      <c r="D5956" t="s">
        <v>900</v>
      </c>
      <c r="E5956" t="str">
        <f t="shared" si="280"/>
        <v>'Coll'</v>
      </c>
      <c r="F5956" t="s">
        <v>7024</v>
      </c>
      <c r="G5956" t="str">
        <f t="shared" si="281"/>
        <v>'Renee_Coll3517@cispeto.com'</v>
      </c>
      <c r="H5956">
        <v>2</v>
      </c>
      <c r="I5956">
        <v>33</v>
      </c>
      <c r="J5956" t="s">
        <v>16071</v>
      </c>
      <c r="K5956" t="s">
        <v>22026</v>
      </c>
    </row>
    <row r="5957" spans="1:11" x14ac:dyDescent="0.25">
      <c r="A5957">
        <v>5956</v>
      </c>
      <c r="B5957" t="s">
        <v>2737</v>
      </c>
      <c r="C5957" t="str">
        <f t="shared" si="279"/>
        <v>'Havana'</v>
      </c>
      <c r="D5957" t="s">
        <v>1806</v>
      </c>
      <c r="E5957" t="str">
        <f t="shared" si="280"/>
        <v>'Pierce'</v>
      </c>
      <c r="F5957" t="s">
        <v>7025</v>
      </c>
      <c r="G5957" t="str">
        <f t="shared" si="281"/>
        <v>'Havana_Pierce4985@grannar.com'</v>
      </c>
      <c r="H5957">
        <v>2</v>
      </c>
      <c r="I5957">
        <v>39</v>
      </c>
      <c r="J5957" t="s">
        <v>16071</v>
      </c>
      <c r="K5957" t="s">
        <v>22027</v>
      </c>
    </row>
    <row r="5958" spans="1:11" x14ac:dyDescent="0.25">
      <c r="A5958">
        <v>5957</v>
      </c>
      <c r="B5958" t="s">
        <v>521</v>
      </c>
      <c r="C5958" t="str">
        <f t="shared" si="279"/>
        <v>'Gabriel'</v>
      </c>
      <c r="D5958" t="s">
        <v>3654</v>
      </c>
      <c r="E5958" t="str">
        <f t="shared" si="280"/>
        <v>'Bolton'</v>
      </c>
      <c r="F5958" t="s">
        <v>7026</v>
      </c>
      <c r="G5958" t="str">
        <f t="shared" si="281"/>
        <v>'Gabriel_Bolton429@infotech44.tech'</v>
      </c>
      <c r="H5958">
        <v>3</v>
      </c>
      <c r="I5958">
        <v>53</v>
      </c>
      <c r="J5958" t="s">
        <v>16071</v>
      </c>
      <c r="K5958" t="s">
        <v>22028</v>
      </c>
    </row>
    <row r="5959" spans="1:11" x14ac:dyDescent="0.25">
      <c r="A5959">
        <v>5958</v>
      </c>
      <c r="B5959" t="s">
        <v>326</v>
      </c>
      <c r="C5959" t="str">
        <f t="shared" si="279"/>
        <v>'Rosalie'</v>
      </c>
      <c r="D5959" t="s">
        <v>1582</v>
      </c>
      <c r="E5959" t="str">
        <f t="shared" si="280"/>
        <v>'Tailor'</v>
      </c>
      <c r="F5959" t="s">
        <v>7027</v>
      </c>
      <c r="G5959" t="str">
        <f t="shared" si="281"/>
        <v>'Rosalie_Tailor5356@iatim.tech'</v>
      </c>
      <c r="H5959">
        <v>3</v>
      </c>
      <c r="I5959">
        <v>63</v>
      </c>
      <c r="J5959" t="s">
        <v>16071</v>
      </c>
      <c r="K5959" t="s">
        <v>22029</v>
      </c>
    </row>
    <row r="5960" spans="1:11" x14ac:dyDescent="0.25">
      <c r="A5960">
        <v>5959</v>
      </c>
      <c r="B5960" t="s">
        <v>56</v>
      </c>
      <c r="C5960" t="str">
        <f t="shared" si="279"/>
        <v>'Owen'</v>
      </c>
      <c r="D5960" t="s">
        <v>3654</v>
      </c>
      <c r="E5960" t="str">
        <f t="shared" si="280"/>
        <v>'Bolton'</v>
      </c>
      <c r="F5960" t="s">
        <v>7028</v>
      </c>
      <c r="G5960" t="str">
        <f t="shared" si="281"/>
        <v>'Owen_Bolton5217@brety.org'</v>
      </c>
      <c r="H5960">
        <v>1</v>
      </c>
      <c r="I5960">
        <v>96</v>
      </c>
      <c r="J5960" t="s">
        <v>16071</v>
      </c>
      <c r="K5960" t="s">
        <v>22030</v>
      </c>
    </row>
    <row r="5961" spans="1:11" x14ac:dyDescent="0.25">
      <c r="A5961">
        <v>5960</v>
      </c>
      <c r="B5961" t="s">
        <v>42</v>
      </c>
      <c r="C5961" t="str">
        <f t="shared" si="279"/>
        <v>'Rick'</v>
      </c>
      <c r="D5961" t="s">
        <v>1147</v>
      </c>
      <c r="E5961" t="str">
        <f t="shared" si="280"/>
        <v>'Reynolds'</v>
      </c>
      <c r="F5961" t="s">
        <v>7029</v>
      </c>
      <c r="G5961" t="str">
        <f t="shared" si="281"/>
        <v>'Rick_Reynolds9783@nanoff.biz'</v>
      </c>
      <c r="H5961">
        <v>2</v>
      </c>
      <c r="I5961">
        <v>60</v>
      </c>
      <c r="J5961" t="s">
        <v>16071</v>
      </c>
      <c r="K5961" t="s">
        <v>22031</v>
      </c>
    </row>
    <row r="5962" spans="1:11" x14ac:dyDescent="0.25">
      <c r="A5962">
        <v>5961</v>
      </c>
      <c r="B5962" t="s">
        <v>78</v>
      </c>
      <c r="C5962" t="str">
        <f t="shared" si="279"/>
        <v>'Jacob'</v>
      </c>
      <c r="D5962" t="s">
        <v>56</v>
      </c>
      <c r="E5962" t="str">
        <f t="shared" si="280"/>
        <v>'Owen'</v>
      </c>
      <c r="F5962" t="s">
        <v>7030</v>
      </c>
      <c r="G5962" t="str">
        <f t="shared" si="281"/>
        <v>'Jacob_Owen7759@nickia.com'</v>
      </c>
      <c r="H5962">
        <v>3</v>
      </c>
      <c r="I5962">
        <v>65</v>
      </c>
      <c r="J5962" t="s">
        <v>16071</v>
      </c>
      <c r="K5962" t="s">
        <v>22032</v>
      </c>
    </row>
    <row r="5963" spans="1:11" x14ac:dyDescent="0.25">
      <c r="A5963">
        <v>5962</v>
      </c>
      <c r="B5963" t="s">
        <v>1029</v>
      </c>
      <c r="C5963" t="str">
        <f t="shared" si="279"/>
        <v>'Barney'</v>
      </c>
      <c r="D5963" t="s">
        <v>94</v>
      </c>
      <c r="E5963" t="str">
        <f t="shared" si="280"/>
        <v>'Wright'</v>
      </c>
      <c r="F5963" t="s">
        <v>7031</v>
      </c>
      <c r="G5963" t="str">
        <f t="shared" si="281"/>
        <v>'Barney_Wright1450@ovock.tech'</v>
      </c>
      <c r="H5963">
        <v>2</v>
      </c>
      <c r="I5963">
        <v>14</v>
      </c>
      <c r="J5963" t="s">
        <v>16071</v>
      </c>
      <c r="K5963" t="s">
        <v>22033</v>
      </c>
    </row>
    <row r="5964" spans="1:11" x14ac:dyDescent="0.25">
      <c r="A5964">
        <v>5963</v>
      </c>
      <c r="B5964" t="s">
        <v>137</v>
      </c>
      <c r="C5964" t="str">
        <f t="shared" si="279"/>
        <v>'Johnathan'</v>
      </c>
      <c r="D5964" t="s">
        <v>3356</v>
      </c>
      <c r="E5964" t="str">
        <f t="shared" si="280"/>
        <v>'Tindall'</v>
      </c>
      <c r="F5964" t="s">
        <v>7032</v>
      </c>
      <c r="G5964" t="str">
        <f t="shared" si="281"/>
        <v>'Johnathan_Tindall8814@grannar.com'</v>
      </c>
      <c r="H5964">
        <v>3</v>
      </c>
      <c r="I5964">
        <v>69</v>
      </c>
      <c r="J5964" t="s">
        <v>16071</v>
      </c>
      <c r="K5964" t="s">
        <v>22034</v>
      </c>
    </row>
    <row r="5965" spans="1:11" x14ac:dyDescent="0.25">
      <c r="A5965">
        <v>5964</v>
      </c>
      <c r="B5965" t="s">
        <v>813</v>
      </c>
      <c r="C5965" t="str">
        <f t="shared" si="279"/>
        <v>'Stephanie'</v>
      </c>
      <c r="D5965" t="s">
        <v>915</v>
      </c>
      <c r="E5965" t="str">
        <f t="shared" si="280"/>
        <v>'Cassidy'</v>
      </c>
      <c r="F5965" t="s">
        <v>7033</v>
      </c>
      <c r="G5965" t="str">
        <f t="shared" si="281"/>
        <v>'Stephanie_Cassidy8282@cispeto.com'</v>
      </c>
      <c r="H5965">
        <v>2</v>
      </c>
      <c r="I5965">
        <v>94</v>
      </c>
      <c r="J5965" t="s">
        <v>16071</v>
      </c>
      <c r="K5965" t="s">
        <v>22035</v>
      </c>
    </row>
    <row r="5966" spans="1:11" x14ac:dyDescent="0.25">
      <c r="A5966">
        <v>5965</v>
      </c>
      <c r="B5966" t="s">
        <v>772</v>
      </c>
      <c r="C5966" t="str">
        <f t="shared" si="279"/>
        <v>'Marvin'</v>
      </c>
      <c r="D5966" t="s">
        <v>4295</v>
      </c>
      <c r="E5966" t="str">
        <f t="shared" si="280"/>
        <v>'Milner'</v>
      </c>
      <c r="F5966" t="s">
        <v>7034</v>
      </c>
      <c r="G5966" t="str">
        <f t="shared" si="281"/>
        <v>'Marvin_Milner8034@supunk.biz'</v>
      </c>
      <c r="H5966">
        <v>3</v>
      </c>
      <c r="I5966">
        <v>57</v>
      </c>
      <c r="J5966" t="s">
        <v>16071</v>
      </c>
      <c r="K5966" t="s">
        <v>22036</v>
      </c>
    </row>
    <row r="5967" spans="1:11" x14ac:dyDescent="0.25">
      <c r="A5967">
        <v>5966</v>
      </c>
      <c r="B5967" t="s">
        <v>1286</v>
      </c>
      <c r="C5967" t="str">
        <f t="shared" si="279"/>
        <v>'Tony'</v>
      </c>
      <c r="D5967" t="s">
        <v>2710</v>
      </c>
      <c r="E5967" t="str">
        <f t="shared" si="280"/>
        <v>'Riley'</v>
      </c>
      <c r="F5967" t="s">
        <v>7035</v>
      </c>
      <c r="G5967" t="str">
        <f t="shared" si="281"/>
        <v>'Tony_Riley9596@atink.com'</v>
      </c>
      <c r="H5967">
        <v>3</v>
      </c>
      <c r="I5967">
        <v>9</v>
      </c>
      <c r="J5967" t="s">
        <v>16071</v>
      </c>
      <c r="K5967" t="s">
        <v>22037</v>
      </c>
    </row>
    <row r="5968" spans="1:11" x14ac:dyDescent="0.25">
      <c r="A5968">
        <v>5967</v>
      </c>
      <c r="B5968" t="s">
        <v>1553</v>
      </c>
      <c r="C5968" t="str">
        <f t="shared" si="279"/>
        <v>'Phillip'</v>
      </c>
      <c r="D5968" t="s">
        <v>1957</v>
      </c>
      <c r="E5968" t="str">
        <f t="shared" si="280"/>
        <v>'Lindop'</v>
      </c>
      <c r="F5968" t="s">
        <v>7036</v>
      </c>
      <c r="G5968" t="str">
        <f t="shared" si="281"/>
        <v>'Phillip_Lindop7728@irrepsy.com'</v>
      </c>
      <c r="H5968">
        <v>3</v>
      </c>
      <c r="I5968">
        <v>85</v>
      </c>
      <c r="J5968" t="s">
        <v>16071</v>
      </c>
      <c r="K5968" t="s">
        <v>22038</v>
      </c>
    </row>
    <row r="5969" spans="1:11" x14ac:dyDescent="0.25">
      <c r="A5969">
        <v>5968</v>
      </c>
      <c r="B5969" t="s">
        <v>2540</v>
      </c>
      <c r="C5969" t="str">
        <f t="shared" si="279"/>
        <v>'Jennifer'</v>
      </c>
      <c r="D5969" t="s">
        <v>843</v>
      </c>
      <c r="E5969" t="str">
        <f t="shared" si="280"/>
        <v>'Forth'</v>
      </c>
      <c r="F5969" t="s">
        <v>7037</v>
      </c>
      <c r="G5969" t="str">
        <f t="shared" si="281"/>
        <v>'Jennifer_Forth6125@sheye.org'</v>
      </c>
      <c r="H5969">
        <v>3</v>
      </c>
      <c r="I5969">
        <v>85</v>
      </c>
      <c r="J5969" t="s">
        <v>16071</v>
      </c>
      <c r="K5969" t="s">
        <v>22039</v>
      </c>
    </row>
    <row r="5970" spans="1:11" x14ac:dyDescent="0.25">
      <c r="A5970">
        <v>5969</v>
      </c>
      <c r="B5970" t="s">
        <v>521</v>
      </c>
      <c r="C5970" t="str">
        <f t="shared" si="279"/>
        <v>'Gabriel'</v>
      </c>
      <c r="D5970" t="s">
        <v>1897</v>
      </c>
      <c r="E5970" t="str">
        <f t="shared" si="280"/>
        <v>'Miller'</v>
      </c>
      <c r="F5970" t="s">
        <v>7038</v>
      </c>
      <c r="G5970" t="str">
        <f t="shared" si="281"/>
        <v>'Gabriel_Miller1512@acrit.org'</v>
      </c>
      <c r="H5970">
        <v>3</v>
      </c>
      <c r="I5970">
        <v>50</v>
      </c>
      <c r="J5970" t="s">
        <v>16071</v>
      </c>
      <c r="K5970" t="s">
        <v>22040</v>
      </c>
    </row>
    <row r="5971" spans="1:11" x14ac:dyDescent="0.25">
      <c r="A5971">
        <v>5970</v>
      </c>
      <c r="B5971" t="s">
        <v>2558</v>
      </c>
      <c r="C5971" t="str">
        <f t="shared" si="279"/>
        <v>'Rosie'</v>
      </c>
      <c r="D5971" t="s">
        <v>1623</v>
      </c>
      <c r="E5971" t="str">
        <f t="shared" si="280"/>
        <v>'Tobin'</v>
      </c>
      <c r="F5971" t="s">
        <v>7039</v>
      </c>
      <c r="G5971" t="str">
        <f t="shared" si="281"/>
        <v>'Rosie_Tobin5581@nickia.com'</v>
      </c>
      <c r="H5971">
        <v>2</v>
      </c>
      <c r="I5971">
        <v>86</v>
      </c>
      <c r="J5971" t="s">
        <v>16071</v>
      </c>
      <c r="K5971" t="s">
        <v>22041</v>
      </c>
    </row>
    <row r="5972" spans="1:11" x14ac:dyDescent="0.25">
      <c r="A5972">
        <v>5971</v>
      </c>
      <c r="B5972" t="s">
        <v>161</v>
      </c>
      <c r="C5972" t="str">
        <f t="shared" si="279"/>
        <v>'Tyler'</v>
      </c>
      <c r="D5972" t="s">
        <v>3062</v>
      </c>
      <c r="E5972" t="str">
        <f t="shared" si="280"/>
        <v>'Santos'</v>
      </c>
      <c r="F5972" t="s">
        <v>7040</v>
      </c>
      <c r="G5972" t="str">
        <f t="shared" si="281"/>
        <v>'Tyler_Santos3928@brety.org'</v>
      </c>
      <c r="H5972">
        <v>2</v>
      </c>
      <c r="I5972">
        <v>24</v>
      </c>
      <c r="J5972" t="s">
        <v>16071</v>
      </c>
      <c r="K5972" t="s">
        <v>22042</v>
      </c>
    </row>
    <row r="5973" spans="1:11" x14ac:dyDescent="0.25">
      <c r="A5973">
        <v>5972</v>
      </c>
      <c r="B5973" t="s">
        <v>982</v>
      </c>
      <c r="C5973" t="str">
        <f t="shared" si="279"/>
        <v>'Trisha'</v>
      </c>
      <c r="D5973" t="s">
        <v>396</v>
      </c>
      <c r="E5973" t="str">
        <f t="shared" si="280"/>
        <v>'Cox'</v>
      </c>
      <c r="F5973" t="s">
        <v>7041</v>
      </c>
      <c r="G5973" t="str">
        <f t="shared" si="281"/>
        <v>'Trisha_Cox366@vetan.org'</v>
      </c>
      <c r="H5973">
        <v>1</v>
      </c>
      <c r="I5973">
        <v>50</v>
      </c>
      <c r="J5973" t="s">
        <v>16071</v>
      </c>
      <c r="K5973" t="s">
        <v>22043</v>
      </c>
    </row>
    <row r="5974" spans="1:11" x14ac:dyDescent="0.25">
      <c r="A5974">
        <v>5973</v>
      </c>
      <c r="B5974" t="s">
        <v>709</v>
      </c>
      <c r="C5974" t="str">
        <f t="shared" si="279"/>
        <v>'Doug'</v>
      </c>
      <c r="D5974" t="s">
        <v>13</v>
      </c>
      <c r="E5974" t="str">
        <f t="shared" si="280"/>
        <v>'Hall'</v>
      </c>
      <c r="F5974" t="s">
        <v>7042</v>
      </c>
      <c r="G5974" t="str">
        <f t="shared" si="281"/>
        <v>'Doug_Hall6171@yahoo.com'</v>
      </c>
      <c r="H5974">
        <v>3</v>
      </c>
      <c r="I5974">
        <v>6</v>
      </c>
      <c r="J5974" t="s">
        <v>16071</v>
      </c>
      <c r="K5974" t="s">
        <v>22044</v>
      </c>
    </row>
    <row r="5975" spans="1:11" x14ac:dyDescent="0.25">
      <c r="A5975">
        <v>5974</v>
      </c>
      <c r="B5975" t="s">
        <v>911</v>
      </c>
      <c r="C5975" t="str">
        <f t="shared" si="279"/>
        <v>'Harvey'</v>
      </c>
      <c r="D5975" t="s">
        <v>201</v>
      </c>
      <c r="E5975" t="str">
        <f t="shared" si="280"/>
        <v>'Potts'</v>
      </c>
      <c r="F5975" t="s">
        <v>7043</v>
      </c>
      <c r="G5975" t="str">
        <f t="shared" si="281"/>
        <v>'Harvey_Potts8149@jiman.org'</v>
      </c>
      <c r="H5975">
        <v>2</v>
      </c>
      <c r="I5975">
        <v>60</v>
      </c>
      <c r="J5975" t="s">
        <v>16071</v>
      </c>
      <c r="K5975" t="s">
        <v>22045</v>
      </c>
    </row>
    <row r="5976" spans="1:11" x14ac:dyDescent="0.25">
      <c r="A5976">
        <v>5975</v>
      </c>
      <c r="B5976" t="s">
        <v>696</v>
      </c>
      <c r="C5976" t="str">
        <f t="shared" si="279"/>
        <v>'Estrella'</v>
      </c>
      <c r="D5976" t="s">
        <v>987</v>
      </c>
      <c r="E5976" t="str">
        <f t="shared" si="280"/>
        <v>'Mullins'</v>
      </c>
      <c r="F5976" t="s">
        <v>7044</v>
      </c>
      <c r="G5976" t="str">
        <f t="shared" si="281"/>
        <v>'Estrella_Mullins8134@eirey.tech'</v>
      </c>
      <c r="H5976">
        <v>3</v>
      </c>
      <c r="I5976">
        <v>36</v>
      </c>
      <c r="J5976" t="s">
        <v>16071</v>
      </c>
      <c r="K5976" t="s">
        <v>22046</v>
      </c>
    </row>
    <row r="5977" spans="1:11" x14ac:dyDescent="0.25">
      <c r="A5977">
        <v>5976</v>
      </c>
      <c r="B5977" t="s">
        <v>340</v>
      </c>
      <c r="C5977" t="str">
        <f t="shared" si="279"/>
        <v>'Ethan'</v>
      </c>
      <c r="D5977" t="s">
        <v>848</v>
      </c>
      <c r="E5977" t="str">
        <f t="shared" si="280"/>
        <v>'Booth'</v>
      </c>
      <c r="F5977" t="s">
        <v>7045</v>
      </c>
      <c r="G5977" t="str">
        <f t="shared" si="281"/>
        <v>'Ethan_Booth490@bretoux.com'</v>
      </c>
      <c r="H5977">
        <v>2</v>
      </c>
      <c r="I5977">
        <v>49</v>
      </c>
      <c r="J5977" t="s">
        <v>16071</v>
      </c>
      <c r="K5977" t="s">
        <v>22047</v>
      </c>
    </row>
    <row r="5978" spans="1:11" x14ac:dyDescent="0.25">
      <c r="A5978">
        <v>5977</v>
      </c>
      <c r="B5978" t="s">
        <v>1047</v>
      </c>
      <c r="C5978" t="str">
        <f t="shared" si="279"/>
        <v>'Cedrick'</v>
      </c>
      <c r="D5978" t="s">
        <v>306</v>
      </c>
      <c r="E5978" t="str">
        <f t="shared" si="280"/>
        <v>'Rogan'</v>
      </c>
      <c r="F5978" t="s">
        <v>7046</v>
      </c>
      <c r="G5978" t="str">
        <f t="shared" si="281"/>
        <v>'Cedrick_Rogan7330@vetan.org'</v>
      </c>
      <c r="H5978">
        <v>1</v>
      </c>
      <c r="I5978">
        <v>15</v>
      </c>
      <c r="J5978" t="s">
        <v>16071</v>
      </c>
      <c r="K5978" t="s">
        <v>22048</v>
      </c>
    </row>
    <row r="5979" spans="1:11" x14ac:dyDescent="0.25">
      <c r="A5979">
        <v>5978</v>
      </c>
      <c r="B5979" t="s">
        <v>3830</v>
      </c>
      <c r="C5979" t="str">
        <f t="shared" si="279"/>
        <v>'Kenzie'</v>
      </c>
      <c r="D5979" t="s">
        <v>962</v>
      </c>
      <c r="E5979" t="str">
        <f t="shared" si="280"/>
        <v>'Dobson'</v>
      </c>
      <c r="F5979" t="s">
        <v>7047</v>
      </c>
      <c r="G5979" t="str">
        <f t="shared" si="281"/>
        <v>'Kenzie_Dobson6434@qater.org'</v>
      </c>
      <c r="H5979">
        <v>3</v>
      </c>
      <c r="I5979">
        <v>46</v>
      </c>
      <c r="J5979" t="s">
        <v>16071</v>
      </c>
      <c r="K5979" t="s">
        <v>22049</v>
      </c>
    </row>
    <row r="5980" spans="1:11" x14ac:dyDescent="0.25">
      <c r="A5980">
        <v>5979</v>
      </c>
      <c r="B5980" t="s">
        <v>636</v>
      </c>
      <c r="C5980" t="str">
        <f t="shared" si="279"/>
        <v>'Percy'</v>
      </c>
      <c r="D5980" t="s">
        <v>2022</v>
      </c>
      <c r="E5980" t="str">
        <f t="shared" si="280"/>
        <v>'Norton'</v>
      </c>
      <c r="F5980" t="s">
        <v>7048</v>
      </c>
      <c r="G5980" t="str">
        <f t="shared" si="281"/>
        <v>'Percy_Norton4591@yahoo.com'</v>
      </c>
      <c r="H5980">
        <v>2</v>
      </c>
      <c r="I5980">
        <v>5</v>
      </c>
      <c r="J5980" t="s">
        <v>16071</v>
      </c>
      <c r="K5980" t="s">
        <v>22050</v>
      </c>
    </row>
    <row r="5981" spans="1:11" x14ac:dyDescent="0.25">
      <c r="A5981">
        <v>5980</v>
      </c>
      <c r="B5981" t="s">
        <v>101</v>
      </c>
      <c r="C5981" t="str">
        <f t="shared" si="279"/>
        <v>'Denis'</v>
      </c>
      <c r="D5981" t="s">
        <v>820</v>
      </c>
      <c r="E5981" t="str">
        <f t="shared" si="280"/>
        <v>'Everett'</v>
      </c>
      <c r="F5981" t="s">
        <v>7049</v>
      </c>
      <c r="G5981" t="str">
        <f t="shared" si="281"/>
        <v>'Denis_Everett3573@sveldo.biz'</v>
      </c>
      <c r="H5981">
        <v>1</v>
      </c>
      <c r="I5981">
        <v>53</v>
      </c>
      <c r="J5981" t="s">
        <v>16071</v>
      </c>
      <c r="K5981" t="s">
        <v>22051</v>
      </c>
    </row>
    <row r="5982" spans="1:11" x14ac:dyDescent="0.25">
      <c r="A5982">
        <v>5981</v>
      </c>
      <c r="B5982" t="s">
        <v>3107</v>
      </c>
      <c r="C5982" t="str">
        <f t="shared" si="279"/>
        <v>'Eileen'</v>
      </c>
      <c r="D5982" t="s">
        <v>686</v>
      </c>
      <c r="E5982" t="str">
        <f t="shared" si="280"/>
        <v>'Andrews'</v>
      </c>
      <c r="F5982" t="s">
        <v>7050</v>
      </c>
      <c r="G5982" t="str">
        <f t="shared" si="281"/>
        <v>'Eileen_Andrews7219@sveldo.biz'</v>
      </c>
      <c r="H5982">
        <v>2</v>
      </c>
      <c r="I5982">
        <v>69</v>
      </c>
      <c r="J5982" t="s">
        <v>16071</v>
      </c>
      <c r="K5982" t="s">
        <v>22052</v>
      </c>
    </row>
    <row r="5983" spans="1:11" x14ac:dyDescent="0.25">
      <c r="A5983">
        <v>5982</v>
      </c>
      <c r="B5983" t="s">
        <v>2322</v>
      </c>
      <c r="C5983" t="str">
        <f t="shared" si="279"/>
        <v>'Adelaide'</v>
      </c>
      <c r="D5983" t="s">
        <v>590</v>
      </c>
      <c r="E5983" t="str">
        <f t="shared" si="280"/>
        <v>'Niles'</v>
      </c>
      <c r="F5983" t="s">
        <v>7051</v>
      </c>
      <c r="G5983" t="str">
        <f t="shared" si="281"/>
        <v>'Adelaide_Niles6490@mafthy.com'</v>
      </c>
      <c r="H5983">
        <v>2</v>
      </c>
      <c r="I5983">
        <v>47</v>
      </c>
      <c r="J5983" t="s">
        <v>16071</v>
      </c>
      <c r="K5983" t="s">
        <v>22053</v>
      </c>
    </row>
    <row r="5984" spans="1:11" x14ac:dyDescent="0.25">
      <c r="A5984">
        <v>5983</v>
      </c>
      <c r="B5984" t="s">
        <v>421</v>
      </c>
      <c r="C5984" t="str">
        <f t="shared" si="279"/>
        <v>'John'</v>
      </c>
      <c r="D5984" t="s">
        <v>25</v>
      </c>
      <c r="E5984" t="str">
        <f t="shared" si="280"/>
        <v>'Varndell'</v>
      </c>
      <c r="F5984" t="s">
        <v>7052</v>
      </c>
      <c r="G5984" t="str">
        <f t="shared" si="281"/>
        <v>'John_Varndell4062@tonsy.org'</v>
      </c>
      <c r="H5984">
        <v>3</v>
      </c>
      <c r="I5984">
        <v>4</v>
      </c>
      <c r="J5984" t="s">
        <v>16071</v>
      </c>
      <c r="K5984" t="s">
        <v>22054</v>
      </c>
    </row>
    <row r="5985" spans="1:11" x14ac:dyDescent="0.25">
      <c r="A5985">
        <v>5984</v>
      </c>
      <c r="B5985" t="s">
        <v>56</v>
      </c>
      <c r="C5985" t="str">
        <f t="shared" si="279"/>
        <v>'Owen'</v>
      </c>
      <c r="D5985" t="s">
        <v>1724</v>
      </c>
      <c r="E5985" t="str">
        <f t="shared" si="280"/>
        <v>'Stanton'</v>
      </c>
      <c r="F5985" t="s">
        <v>7053</v>
      </c>
      <c r="G5985" t="str">
        <f t="shared" si="281"/>
        <v>'Owen_Stanton2798@infotech44.tech'</v>
      </c>
      <c r="H5985">
        <v>2</v>
      </c>
      <c r="I5985">
        <v>87</v>
      </c>
      <c r="J5985" t="s">
        <v>16071</v>
      </c>
      <c r="K5985" t="s">
        <v>22055</v>
      </c>
    </row>
    <row r="5986" spans="1:11" x14ac:dyDescent="0.25">
      <c r="A5986">
        <v>5985</v>
      </c>
      <c r="B5986" t="s">
        <v>1055</v>
      </c>
      <c r="C5986" t="str">
        <f t="shared" si="279"/>
        <v>'Vicky'</v>
      </c>
      <c r="D5986" t="s">
        <v>2185</v>
      </c>
      <c r="E5986" t="str">
        <f t="shared" si="280"/>
        <v>'Ashley'</v>
      </c>
      <c r="F5986" t="s">
        <v>7054</v>
      </c>
      <c r="G5986" t="str">
        <f t="shared" si="281"/>
        <v>'Vicky_Ashley5083@zorer.org'</v>
      </c>
      <c r="H5986">
        <v>2</v>
      </c>
      <c r="I5986">
        <v>83</v>
      </c>
      <c r="J5986" t="s">
        <v>16071</v>
      </c>
      <c r="K5986" t="s">
        <v>22056</v>
      </c>
    </row>
    <row r="5987" spans="1:11" x14ac:dyDescent="0.25">
      <c r="A5987">
        <v>5986</v>
      </c>
      <c r="B5987" t="s">
        <v>699</v>
      </c>
      <c r="C5987" t="str">
        <f t="shared" si="279"/>
        <v>'Paige'</v>
      </c>
      <c r="D5987" t="s">
        <v>3062</v>
      </c>
      <c r="E5987" t="str">
        <f t="shared" si="280"/>
        <v>'Santos'</v>
      </c>
      <c r="F5987" t="s">
        <v>7055</v>
      </c>
      <c r="G5987" t="str">
        <f t="shared" si="281"/>
        <v>'Paige_Santos7453@liret.org'</v>
      </c>
      <c r="H5987">
        <v>3</v>
      </c>
      <c r="I5987">
        <v>33</v>
      </c>
      <c r="J5987" t="s">
        <v>16071</v>
      </c>
      <c r="K5987" t="s">
        <v>22057</v>
      </c>
    </row>
    <row r="5988" spans="1:11" x14ac:dyDescent="0.25">
      <c r="A5988">
        <v>5987</v>
      </c>
      <c r="B5988" t="s">
        <v>5173</v>
      </c>
      <c r="C5988" t="str">
        <f t="shared" si="279"/>
        <v>'Camila'</v>
      </c>
      <c r="D5988" t="s">
        <v>2247</v>
      </c>
      <c r="E5988" t="str">
        <f t="shared" si="280"/>
        <v>'Kidd'</v>
      </c>
      <c r="F5988" t="s">
        <v>7056</v>
      </c>
      <c r="G5988" t="str">
        <f t="shared" si="281"/>
        <v>'Camila_Kidd4383@tonsy.org'</v>
      </c>
      <c r="H5988">
        <v>2</v>
      </c>
      <c r="I5988">
        <v>69</v>
      </c>
      <c r="J5988" t="s">
        <v>16071</v>
      </c>
      <c r="K5988" t="s">
        <v>22058</v>
      </c>
    </row>
    <row r="5989" spans="1:11" x14ac:dyDescent="0.25">
      <c r="A5989">
        <v>5988</v>
      </c>
      <c r="B5989" t="s">
        <v>161</v>
      </c>
      <c r="C5989" t="str">
        <f t="shared" si="279"/>
        <v>'Tyler'</v>
      </c>
      <c r="D5989" t="s">
        <v>34</v>
      </c>
      <c r="E5989" t="str">
        <f t="shared" si="280"/>
        <v>'Shea'</v>
      </c>
      <c r="F5989" t="s">
        <v>7057</v>
      </c>
      <c r="G5989" t="str">
        <f t="shared" si="281"/>
        <v>'Tyler_Shea9240@liret.org'</v>
      </c>
      <c r="H5989">
        <v>2</v>
      </c>
      <c r="I5989">
        <v>74</v>
      </c>
      <c r="J5989" t="s">
        <v>16071</v>
      </c>
      <c r="K5989" t="s">
        <v>22059</v>
      </c>
    </row>
    <row r="5990" spans="1:11" x14ac:dyDescent="0.25">
      <c r="A5990">
        <v>5989</v>
      </c>
      <c r="B5990" t="s">
        <v>343</v>
      </c>
      <c r="C5990" t="str">
        <f t="shared" si="279"/>
        <v>'Chuck'</v>
      </c>
      <c r="D5990" t="s">
        <v>344</v>
      </c>
      <c r="E5990" t="str">
        <f t="shared" si="280"/>
        <v>'Wills'</v>
      </c>
      <c r="F5990" t="s">
        <v>7058</v>
      </c>
      <c r="G5990" t="str">
        <f t="shared" si="281"/>
        <v>'Chuck_Wills1238@twace.org'</v>
      </c>
      <c r="H5990">
        <v>3</v>
      </c>
      <c r="I5990">
        <v>87</v>
      </c>
      <c r="J5990" t="s">
        <v>16071</v>
      </c>
      <c r="K5990" t="s">
        <v>22060</v>
      </c>
    </row>
    <row r="5991" spans="1:11" x14ac:dyDescent="0.25">
      <c r="A5991">
        <v>5990</v>
      </c>
      <c r="B5991" t="s">
        <v>192</v>
      </c>
      <c r="C5991" t="str">
        <f t="shared" si="279"/>
        <v>'Danny'</v>
      </c>
      <c r="D5991" t="s">
        <v>1598</v>
      </c>
      <c r="E5991" t="str">
        <f t="shared" si="280"/>
        <v>'Fall'</v>
      </c>
      <c r="F5991" t="s">
        <v>7059</v>
      </c>
      <c r="G5991" t="str">
        <f t="shared" si="281"/>
        <v>'Danny_Fall7141@hourpy.biz'</v>
      </c>
      <c r="H5991">
        <v>2</v>
      </c>
      <c r="I5991">
        <v>71</v>
      </c>
      <c r="J5991" t="s">
        <v>16071</v>
      </c>
      <c r="K5991" t="s">
        <v>22061</v>
      </c>
    </row>
    <row r="5992" spans="1:11" x14ac:dyDescent="0.25">
      <c r="A5992">
        <v>5991</v>
      </c>
      <c r="B5992" t="s">
        <v>377</v>
      </c>
      <c r="C5992" t="str">
        <f t="shared" si="279"/>
        <v>'Sebastian'</v>
      </c>
      <c r="D5992" t="s">
        <v>769</v>
      </c>
      <c r="E5992" t="str">
        <f t="shared" si="280"/>
        <v>'Adler'</v>
      </c>
      <c r="F5992" t="s">
        <v>7060</v>
      </c>
      <c r="G5992" t="str">
        <f t="shared" si="281"/>
        <v>'Sebastian_Adler9549@twace.org'</v>
      </c>
      <c r="H5992">
        <v>3</v>
      </c>
      <c r="I5992">
        <v>65</v>
      </c>
      <c r="J5992" t="s">
        <v>16071</v>
      </c>
      <c r="K5992" t="s">
        <v>22062</v>
      </c>
    </row>
    <row r="5993" spans="1:11" x14ac:dyDescent="0.25">
      <c r="A5993">
        <v>5992</v>
      </c>
      <c r="B5993" t="s">
        <v>358</v>
      </c>
      <c r="C5993" t="str">
        <f t="shared" si="279"/>
        <v>'Enoch'</v>
      </c>
      <c r="D5993" t="s">
        <v>424</v>
      </c>
      <c r="E5993" t="str">
        <f t="shared" si="280"/>
        <v>'Hooper'</v>
      </c>
      <c r="F5993" t="s">
        <v>7061</v>
      </c>
      <c r="G5993" t="str">
        <f t="shared" si="281"/>
        <v>'Enoch_Hooper7884@zorer.org'</v>
      </c>
      <c r="H5993">
        <v>1</v>
      </c>
      <c r="I5993">
        <v>49</v>
      </c>
      <c r="J5993" t="s">
        <v>16071</v>
      </c>
      <c r="K5993" t="s">
        <v>22063</v>
      </c>
    </row>
    <row r="5994" spans="1:11" x14ac:dyDescent="0.25">
      <c r="A5994">
        <v>5993</v>
      </c>
      <c r="B5994" t="s">
        <v>2737</v>
      </c>
      <c r="C5994" t="str">
        <f t="shared" si="279"/>
        <v>'Havana'</v>
      </c>
      <c r="D5994" t="s">
        <v>1005</v>
      </c>
      <c r="E5994" t="str">
        <f t="shared" si="280"/>
        <v>'Olson'</v>
      </c>
      <c r="F5994" t="s">
        <v>7062</v>
      </c>
      <c r="G5994" t="str">
        <f t="shared" si="281"/>
        <v>'Havana_Olson6305@twace.org'</v>
      </c>
      <c r="H5994">
        <v>1</v>
      </c>
      <c r="I5994">
        <v>85</v>
      </c>
      <c r="J5994" t="s">
        <v>16071</v>
      </c>
      <c r="K5994" t="s">
        <v>22064</v>
      </c>
    </row>
    <row r="5995" spans="1:11" x14ac:dyDescent="0.25">
      <c r="A5995">
        <v>5994</v>
      </c>
      <c r="B5995" t="s">
        <v>2281</v>
      </c>
      <c r="C5995" t="str">
        <f t="shared" si="279"/>
        <v>'Ruby'</v>
      </c>
      <c r="D5995" t="s">
        <v>722</v>
      </c>
      <c r="E5995" t="str">
        <f t="shared" si="280"/>
        <v>'Scott'</v>
      </c>
      <c r="F5995" t="s">
        <v>7063</v>
      </c>
      <c r="G5995" t="str">
        <f t="shared" si="281"/>
        <v>'Ruby_Scott989@ovock.tech'</v>
      </c>
      <c r="H5995">
        <v>2</v>
      </c>
      <c r="I5995">
        <v>62</v>
      </c>
      <c r="J5995" t="s">
        <v>16071</v>
      </c>
      <c r="K5995" t="s">
        <v>22065</v>
      </c>
    </row>
    <row r="5996" spans="1:11" x14ac:dyDescent="0.25">
      <c r="A5996">
        <v>5995</v>
      </c>
      <c r="B5996" t="s">
        <v>45</v>
      </c>
      <c r="C5996" t="str">
        <f t="shared" si="279"/>
        <v>'Mason'</v>
      </c>
      <c r="D5996" t="s">
        <v>1546</v>
      </c>
      <c r="E5996" t="str">
        <f t="shared" si="280"/>
        <v>'Eddison'</v>
      </c>
      <c r="F5996" t="s">
        <v>7064</v>
      </c>
      <c r="G5996" t="str">
        <f t="shared" si="281"/>
        <v>'Mason_Eddison3581@bungar.biz'</v>
      </c>
      <c r="H5996">
        <v>3</v>
      </c>
      <c r="I5996">
        <v>67</v>
      </c>
      <c r="J5996" t="s">
        <v>16071</v>
      </c>
      <c r="K5996" t="s">
        <v>22066</v>
      </c>
    </row>
    <row r="5997" spans="1:11" x14ac:dyDescent="0.25">
      <c r="A5997">
        <v>5996</v>
      </c>
      <c r="B5997" t="s">
        <v>288</v>
      </c>
      <c r="C5997" t="str">
        <f t="shared" si="279"/>
        <v>'Mark'</v>
      </c>
      <c r="D5997" t="s">
        <v>834</v>
      </c>
      <c r="E5997" t="str">
        <f t="shared" si="280"/>
        <v>'Beal'</v>
      </c>
      <c r="F5997" t="s">
        <v>7065</v>
      </c>
      <c r="G5997" t="str">
        <f t="shared" si="281"/>
        <v>'Mark_Beal1107@sheye.org'</v>
      </c>
      <c r="H5997">
        <v>1</v>
      </c>
      <c r="I5997">
        <v>19</v>
      </c>
      <c r="J5997" t="s">
        <v>16071</v>
      </c>
      <c r="K5997" t="s">
        <v>22067</v>
      </c>
    </row>
    <row r="5998" spans="1:11" x14ac:dyDescent="0.25">
      <c r="A5998">
        <v>5997</v>
      </c>
      <c r="B5998" t="s">
        <v>982</v>
      </c>
      <c r="C5998" t="str">
        <f t="shared" si="279"/>
        <v>'Trisha'</v>
      </c>
      <c r="D5998" t="s">
        <v>1335</v>
      </c>
      <c r="E5998" t="str">
        <f t="shared" si="280"/>
        <v>'Russel'</v>
      </c>
      <c r="F5998" t="s">
        <v>7066</v>
      </c>
      <c r="G5998" t="str">
        <f t="shared" si="281"/>
        <v>'Trisha_Russel2643@iatim.tech'</v>
      </c>
      <c r="H5998">
        <v>2</v>
      </c>
      <c r="I5998">
        <v>97</v>
      </c>
      <c r="J5998" t="s">
        <v>16071</v>
      </c>
      <c r="K5998" t="s">
        <v>22068</v>
      </c>
    </row>
    <row r="5999" spans="1:11" x14ac:dyDescent="0.25">
      <c r="A5999">
        <v>5998</v>
      </c>
      <c r="B5999" t="s">
        <v>276</v>
      </c>
      <c r="C5999" t="str">
        <f t="shared" si="279"/>
        <v>'George'</v>
      </c>
      <c r="D5999" t="s">
        <v>2513</v>
      </c>
      <c r="E5999" t="str">
        <f t="shared" si="280"/>
        <v>'Gregory'</v>
      </c>
      <c r="F5999" t="s">
        <v>7067</v>
      </c>
      <c r="G5999" t="str">
        <f t="shared" si="281"/>
        <v>'George_Gregory7040@grannar.com'</v>
      </c>
      <c r="H5999">
        <v>3</v>
      </c>
      <c r="I5999">
        <v>51</v>
      </c>
      <c r="J5999" t="s">
        <v>16071</v>
      </c>
      <c r="K5999" t="s">
        <v>22069</v>
      </c>
    </row>
    <row r="6000" spans="1:11" x14ac:dyDescent="0.25">
      <c r="A6000">
        <v>5999</v>
      </c>
      <c r="B6000" t="s">
        <v>298</v>
      </c>
      <c r="C6000" t="str">
        <f t="shared" si="279"/>
        <v>'William'</v>
      </c>
      <c r="D6000" t="s">
        <v>126</v>
      </c>
      <c r="E6000" t="str">
        <f t="shared" si="280"/>
        <v>'Yarwood'</v>
      </c>
      <c r="F6000" t="s">
        <v>7068</v>
      </c>
      <c r="G6000" t="str">
        <f t="shared" si="281"/>
        <v>'William_Yarwood1748@eirey.tech'</v>
      </c>
      <c r="H6000">
        <v>1</v>
      </c>
      <c r="I6000">
        <v>36</v>
      </c>
      <c r="J6000" t="s">
        <v>16071</v>
      </c>
      <c r="K6000" t="s">
        <v>22070</v>
      </c>
    </row>
    <row r="6001" spans="1:11" x14ac:dyDescent="0.25">
      <c r="A6001">
        <v>6000</v>
      </c>
      <c r="B6001" t="s">
        <v>73</v>
      </c>
      <c r="C6001" t="str">
        <f t="shared" si="279"/>
        <v>'Carissa'</v>
      </c>
      <c r="D6001" t="s">
        <v>793</v>
      </c>
      <c r="E6001" t="str">
        <f t="shared" si="280"/>
        <v>'Richards'</v>
      </c>
      <c r="F6001" t="s">
        <v>7069</v>
      </c>
      <c r="G6001" t="str">
        <f t="shared" si="281"/>
        <v>'Carissa_Richards9302@gembat.biz'</v>
      </c>
      <c r="H6001">
        <v>3</v>
      </c>
      <c r="I6001">
        <v>4</v>
      </c>
      <c r="J6001" t="s">
        <v>16071</v>
      </c>
      <c r="K6001" t="s">
        <v>22071</v>
      </c>
    </row>
    <row r="6002" spans="1:11" x14ac:dyDescent="0.25">
      <c r="A6002">
        <v>6001</v>
      </c>
      <c r="B6002" t="s">
        <v>214</v>
      </c>
      <c r="C6002" t="str">
        <f t="shared" si="279"/>
        <v>'Rose'</v>
      </c>
      <c r="D6002" t="s">
        <v>1255</v>
      </c>
      <c r="E6002" t="str">
        <f t="shared" si="280"/>
        <v>'Donnelly'</v>
      </c>
      <c r="F6002" t="s">
        <v>7070</v>
      </c>
      <c r="G6002" t="str">
        <f t="shared" si="281"/>
        <v>'Rose_Donnelly3504@fuliss.net'</v>
      </c>
      <c r="H6002">
        <v>2</v>
      </c>
      <c r="I6002">
        <v>20</v>
      </c>
      <c r="J6002" t="s">
        <v>16071</v>
      </c>
      <c r="K6002" t="s">
        <v>22072</v>
      </c>
    </row>
    <row r="6003" spans="1:11" x14ac:dyDescent="0.25">
      <c r="A6003">
        <v>6002</v>
      </c>
      <c r="B6003" t="s">
        <v>1275</v>
      </c>
      <c r="C6003" t="str">
        <f t="shared" si="279"/>
        <v>'Josephine'</v>
      </c>
      <c r="D6003" t="s">
        <v>1525</v>
      </c>
      <c r="E6003" t="str">
        <f t="shared" si="280"/>
        <v>'Whatson'</v>
      </c>
      <c r="F6003" t="s">
        <v>7071</v>
      </c>
      <c r="G6003" t="str">
        <f t="shared" si="281"/>
        <v>'Josephine_Whatson3131@dionrab.com'</v>
      </c>
      <c r="H6003">
        <v>2</v>
      </c>
      <c r="I6003">
        <v>51</v>
      </c>
      <c r="J6003" t="s">
        <v>16071</v>
      </c>
      <c r="K6003" t="s">
        <v>22073</v>
      </c>
    </row>
    <row r="6004" spans="1:11" x14ac:dyDescent="0.25">
      <c r="A6004">
        <v>6003</v>
      </c>
      <c r="B6004" t="s">
        <v>140</v>
      </c>
      <c r="C6004" t="str">
        <f t="shared" si="279"/>
        <v>'Margaret'</v>
      </c>
      <c r="D6004" t="s">
        <v>1207</v>
      </c>
      <c r="E6004" t="str">
        <f t="shared" si="280"/>
        <v>'Funnell'</v>
      </c>
      <c r="F6004" t="s">
        <v>7072</v>
      </c>
      <c r="G6004" t="str">
        <f t="shared" si="281"/>
        <v>'Margaret_Funnell3824@sveldo.biz'</v>
      </c>
      <c r="H6004">
        <v>1</v>
      </c>
      <c r="I6004">
        <v>4</v>
      </c>
      <c r="J6004" t="s">
        <v>16071</v>
      </c>
      <c r="K6004" t="s">
        <v>22074</v>
      </c>
    </row>
    <row r="6005" spans="1:11" x14ac:dyDescent="0.25">
      <c r="A6005">
        <v>6004</v>
      </c>
      <c r="B6005" t="s">
        <v>1229</v>
      </c>
      <c r="C6005" t="str">
        <f t="shared" si="279"/>
        <v>'Cecilia'</v>
      </c>
      <c r="D6005" t="s">
        <v>391</v>
      </c>
      <c r="E6005" t="str">
        <f t="shared" si="280"/>
        <v>'Wilson'</v>
      </c>
      <c r="F6005" t="s">
        <v>7073</v>
      </c>
      <c r="G6005" t="str">
        <f t="shared" si="281"/>
        <v>'Cecilia_Wilson5215@dionrab.com'</v>
      </c>
      <c r="H6005">
        <v>3</v>
      </c>
      <c r="I6005">
        <v>9</v>
      </c>
      <c r="J6005" t="s">
        <v>16071</v>
      </c>
      <c r="K6005" t="s">
        <v>22075</v>
      </c>
    </row>
    <row r="6006" spans="1:11" x14ac:dyDescent="0.25">
      <c r="A6006">
        <v>6005</v>
      </c>
      <c r="B6006" t="s">
        <v>494</v>
      </c>
      <c r="C6006" t="str">
        <f t="shared" si="279"/>
        <v>'Noah'</v>
      </c>
      <c r="D6006" t="s">
        <v>621</v>
      </c>
      <c r="E6006" t="str">
        <f t="shared" si="280"/>
        <v>'Denton'</v>
      </c>
      <c r="F6006" t="s">
        <v>7074</v>
      </c>
      <c r="G6006" t="str">
        <f t="shared" si="281"/>
        <v>'Noah_Denton4317@gompie.com'</v>
      </c>
      <c r="H6006">
        <v>3</v>
      </c>
      <c r="I6006">
        <v>15</v>
      </c>
      <c r="J6006" t="s">
        <v>16071</v>
      </c>
      <c r="K6006" t="s">
        <v>22076</v>
      </c>
    </row>
    <row r="6007" spans="1:11" x14ac:dyDescent="0.25">
      <c r="A6007">
        <v>6006</v>
      </c>
      <c r="B6007" t="s">
        <v>249</v>
      </c>
      <c r="C6007" t="str">
        <f t="shared" si="279"/>
        <v>'Benny'</v>
      </c>
      <c r="D6007" t="s">
        <v>1615</v>
      </c>
      <c r="E6007" t="str">
        <f t="shared" si="280"/>
        <v>'Gilmore'</v>
      </c>
      <c r="F6007" t="s">
        <v>7075</v>
      </c>
      <c r="G6007" t="str">
        <f t="shared" si="281"/>
        <v>'Benny_Gilmore5501@tonsy.org'</v>
      </c>
      <c r="H6007">
        <v>1</v>
      </c>
      <c r="I6007">
        <v>90</v>
      </c>
      <c r="J6007" t="s">
        <v>16071</v>
      </c>
      <c r="K6007" t="s">
        <v>22077</v>
      </c>
    </row>
    <row r="6008" spans="1:11" x14ac:dyDescent="0.25">
      <c r="A6008">
        <v>6007</v>
      </c>
      <c r="B6008" t="s">
        <v>928</v>
      </c>
      <c r="C6008" t="str">
        <f t="shared" si="279"/>
        <v>'Agnes'</v>
      </c>
      <c r="D6008" t="s">
        <v>863</v>
      </c>
      <c r="E6008" t="str">
        <f t="shared" si="280"/>
        <v>'Gibbons'</v>
      </c>
      <c r="F6008" t="s">
        <v>7076</v>
      </c>
      <c r="G6008" t="str">
        <f t="shared" si="281"/>
        <v>'Agnes_Gibbons1824@gmail.com'</v>
      </c>
      <c r="H6008">
        <v>3</v>
      </c>
      <c r="I6008">
        <v>100</v>
      </c>
      <c r="J6008" t="s">
        <v>16071</v>
      </c>
      <c r="K6008" t="s">
        <v>22078</v>
      </c>
    </row>
    <row r="6009" spans="1:11" x14ac:dyDescent="0.25">
      <c r="A6009">
        <v>6008</v>
      </c>
      <c r="B6009" t="s">
        <v>813</v>
      </c>
      <c r="C6009" t="str">
        <f t="shared" si="279"/>
        <v>'Stephanie'</v>
      </c>
      <c r="D6009" t="s">
        <v>198</v>
      </c>
      <c r="E6009" t="str">
        <f t="shared" si="280"/>
        <v>'Simpson'</v>
      </c>
      <c r="F6009" t="s">
        <v>7077</v>
      </c>
      <c r="G6009" t="str">
        <f t="shared" si="281"/>
        <v>'Stephanie_Simpson881@muall.tech'</v>
      </c>
      <c r="H6009">
        <v>3</v>
      </c>
      <c r="I6009">
        <v>89</v>
      </c>
      <c r="J6009" t="s">
        <v>16071</v>
      </c>
      <c r="K6009" t="s">
        <v>22079</v>
      </c>
    </row>
    <row r="6010" spans="1:11" x14ac:dyDescent="0.25">
      <c r="A6010">
        <v>6009</v>
      </c>
      <c r="B6010" t="s">
        <v>84</v>
      </c>
      <c r="C6010" t="str">
        <f t="shared" si="279"/>
        <v>'Logan'</v>
      </c>
      <c r="D6010" t="s">
        <v>787</v>
      </c>
      <c r="E6010" t="str">
        <f t="shared" si="280"/>
        <v>'Sloan'</v>
      </c>
      <c r="F6010" t="s">
        <v>7078</v>
      </c>
      <c r="G6010" t="str">
        <f t="shared" si="281"/>
        <v>'Logan_Sloan9397@hourpy.biz'</v>
      </c>
      <c r="H6010">
        <v>1</v>
      </c>
      <c r="I6010">
        <v>40</v>
      </c>
      <c r="J6010" t="s">
        <v>16071</v>
      </c>
      <c r="K6010" t="s">
        <v>22080</v>
      </c>
    </row>
    <row r="6011" spans="1:11" x14ac:dyDescent="0.25">
      <c r="A6011">
        <v>6010</v>
      </c>
      <c r="B6011" t="s">
        <v>87</v>
      </c>
      <c r="C6011" t="str">
        <f t="shared" si="279"/>
        <v>'Rufus'</v>
      </c>
      <c r="D6011" t="s">
        <v>303</v>
      </c>
      <c r="E6011" t="str">
        <f t="shared" si="280"/>
        <v>'Chapman'</v>
      </c>
      <c r="F6011" t="s">
        <v>7079</v>
      </c>
      <c r="G6011" t="str">
        <f t="shared" si="281"/>
        <v>'Rufus_Chapman5085@brety.org'</v>
      </c>
      <c r="H6011">
        <v>2</v>
      </c>
      <c r="I6011">
        <v>18</v>
      </c>
      <c r="J6011" t="s">
        <v>16071</v>
      </c>
      <c r="K6011" t="s">
        <v>22081</v>
      </c>
    </row>
    <row r="6012" spans="1:11" x14ac:dyDescent="0.25">
      <c r="A6012">
        <v>6011</v>
      </c>
      <c r="B6012" t="s">
        <v>433</v>
      </c>
      <c r="C6012" t="str">
        <f t="shared" si="279"/>
        <v>'Adalind'</v>
      </c>
      <c r="D6012" t="s">
        <v>563</v>
      </c>
      <c r="E6012" t="str">
        <f t="shared" si="280"/>
        <v>'Wilcox'</v>
      </c>
      <c r="F6012" t="s">
        <v>7080</v>
      </c>
      <c r="G6012" t="str">
        <f t="shared" si="281"/>
        <v>'Adalind_Wilcox9299@qater.org'</v>
      </c>
      <c r="H6012">
        <v>1</v>
      </c>
      <c r="I6012">
        <v>50</v>
      </c>
      <c r="J6012" t="s">
        <v>16071</v>
      </c>
      <c r="K6012" t="s">
        <v>22082</v>
      </c>
    </row>
    <row r="6013" spans="1:11" x14ac:dyDescent="0.25">
      <c r="A6013">
        <v>6012</v>
      </c>
      <c r="B6013" t="s">
        <v>1114</v>
      </c>
      <c r="C6013" t="str">
        <f t="shared" si="279"/>
        <v>'Leilani'</v>
      </c>
      <c r="D6013" t="s">
        <v>2573</v>
      </c>
      <c r="E6013" t="str">
        <f t="shared" si="280"/>
        <v>'White'</v>
      </c>
      <c r="F6013" t="s">
        <v>7081</v>
      </c>
      <c r="G6013" t="str">
        <f t="shared" si="281"/>
        <v>'Leilani_White6907@infotech44.tech'</v>
      </c>
      <c r="H6013">
        <v>1</v>
      </c>
      <c r="I6013">
        <v>1</v>
      </c>
      <c r="J6013" t="s">
        <v>16071</v>
      </c>
      <c r="K6013" t="s">
        <v>22083</v>
      </c>
    </row>
    <row r="6014" spans="1:11" x14ac:dyDescent="0.25">
      <c r="A6014">
        <v>6013</v>
      </c>
      <c r="B6014" t="s">
        <v>51</v>
      </c>
      <c r="C6014" t="str">
        <f t="shared" si="279"/>
        <v>'Mike'</v>
      </c>
      <c r="D6014" t="s">
        <v>1325</v>
      </c>
      <c r="E6014" t="str">
        <f t="shared" si="280"/>
        <v>'Keys'</v>
      </c>
      <c r="F6014" t="s">
        <v>7082</v>
      </c>
      <c r="G6014" t="str">
        <f t="shared" si="281"/>
        <v>'Mike_Keys9054@bungar.biz'</v>
      </c>
      <c r="H6014">
        <v>1</v>
      </c>
      <c r="I6014">
        <v>44</v>
      </c>
      <c r="J6014" t="s">
        <v>16071</v>
      </c>
      <c r="K6014" t="s">
        <v>22084</v>
      </c>
    </row>
    <row r="6015" spans="1:11" x14ac:dyDescent="0.25">
      <c r="A6015">
        <v>6014</v>
      </c>
      <c r="B6015" t="s">
        <v>282</v>
      </c>
      <c r="C6015" t="str">
        <f t="shared" si="279"/>
        <v>'Amelia'</v>
      </c>
      <c r="D6015" t="s">
        <v>585</v>
      </c>
      <c r="E6015" t="str">
        <f t="shared" si="280"/>
        <v>'Cowan'</v>
      </c>
      <c r="F6015" t="s">
        <v>7083</v>
      </c>
      <c r="G6015" t="str">
        <f t="shared" si="281"/>
        <v>'Amelia_Cowan3499@gembat.biz'</v>
      </c>
      <c r="H6015">
        <v>2</v>
      </c>
      <c r="I6015">
        <v>38</v>
      </c>
      <c r="J6015" t="s">
        <v>16071</v>
      </c>
      <c r="K6015" t="s">
        <v>22085</v>
      </c>
    </row>
    <row r="6016" spans="1:11" x14ac:dyDescent="0.25">
      <c r="A6016">
        <v>6015</v>
      </c>
      <c r="B6016" t="s">
        <v>15</v>
      </c>
      <c r="C6016" t="str">
        <f t="shared" si="279"/>
        <v>'Ramon'</v>
      </c>
      <c r="D6016" t="s">
        <v>1241</v>
      </c>
      <c r="E6016" t="str">
        <f t="shared" si="280"/>
        <v>'Trent'</v>
      </c>
      <c r="F6016" t="s">
        <v>7084</v>
      </c>
      <c r="G6016" t="str">
        <f t="shared" si="281"/>
        <v>'Ramon_Trent6475@corti.com'</v>
      </c>
      <c r="H6016">
        <v>3</v>
      </c>
      <c r="I6016">
        <v>41</v>
      </c>
      <c r="J6016" t="s">
        <v>16071</v>
      </c>
      <c r="K6016" t="s">
        <v>22086</v>
      </c>
    </row>
    <row r="6017" spans="1:11" x14ac:dyDescent="0.25">
      <c r="A6017">
        <v>6016</v>
      </c>
      <c r="B6017" t="s">
        <v>1534</v>
      </c>
      <c r="C6017" t="str">
        <f t="shared" si="279"/>
        <v>'Winnie'</v>
      </c>
      <c r="D6017" t="s">
        <v>1250</v>
      </c>
      <c r="E6017" t="str">
        <f t="shared" si="280"/>
        <v>'Lynch'</v>
      </c>
      <c r="F6017" t="s">
        <v>7085</v>
      </c>
      <c r="G6017" t="str">
        <f t="shared" si="281"/>
        <v>'Winnie_Lynch8109@qater.org'</v>
      </c>
      <c r="H6017">
        <v>2</v>
      </c>
      <c r="I6017">
        <v>42</v>
      </c>
      <c r="J6017" t="s">
        <v>16071</v>
      </c>
      <c r="K6017" t="s">
        <v>22087</v>
      </c>
    </row>
    <row r="6018" spans="1:11" x14ac:dyDescent="0.25">
      <c r="A6018">
        <v>6017</v>
      </c>
      <c r="B6018" t="s">
        <v>389</v>
      </c>
      <c r="C6018" t="str">
        <f t="shared" si="279"/>
        <v>'Chris'</v>
      </c>
      <c r="D6018" t="s">
        <v>116</v>
      </c>
      <c r="E6018" t="str">
        <f t="shared" si="280"/>
        <v>'Ebden'</v>
      </c>
      <c r="F6018" t="s">
        <v>7086</v>
      </c>
      <c r="G6018" t="str">
        <f t="shared" si="281"/>
        <v>'Chris_Ebden8596@fuliss.net'</v>
      </c>
      <c r="H6018">
        <v>2</v>
      </c>
      <c r="I6018">
        <v>26</v>
      </c>
      <c r="J6018" t="s">
        <v>16071</v>
      </c>
      <c r="K6018" t="s">
        <v>22088</v>
      </c>
    </row>
    <row r="6019" spans="1:11" x14ac:dyDescent="0.25">
      <c r="A6019">
        <v>6018</v>
      </c>
      <c r="B6019" t="s">
        <v>1740</v>
      </c>
      <c r="C6019" t="str">
        <f t="shared" ref="C6019:C6082" si="282">_xlfn.CONCAT("'",B6019,"'")</f>
        <v>'Kaylee'</v>
      </c>
      <c r="D6019" t="s">
        <v>775</v>
      </c>
      <c r="E6019" t="str">
        <f t="shared" ref="E6019:E6082" si="283">_xlfn.CONCAT("'",D6019,"'")</f>
        <v>'Varley'</v>
      </c>
      <c r="F6019" t="s">
        <v>7087</v>
      </c>
      <c r="G6019" t="str">
        <f t="shared" ref="G6019:G6082" si="284">_xlfn.CONCAT("'",F6019,"'")</f>
        <v>'Kaylee_Varley7943@deons.tech'</v>
      </c>
      <c r="H6019">
        <v>3</v>
      </c>
      <c r="I6019">
        <v>10</v>
      </c>
      <c r="J6019" t="s">
        <v>16071</v>
      </c>
      <c r="K6019" t="s">
        <v>22089</v>
      </c>
    </row>
    <row r="6020" spans="1:11" x14ac:dyDescent="0.25">
      <c r="A6020">
        <v>6019</v>
      </c>
      <c r="B6020" t="s">
        <v>1949</v>
      </c>
      <c r="C6020" t="str">
        <f t="shared" si="282"/>
        <v>'Alexa'</v>
      </c>
      <c r="D6020" t="s">
        <v>1102</v>
      </c>
      <c r="E6020" t="str">
        <f t="shared" si="283"/>
        <v>'Bailey'</v>
      </c>
      <c r="F6020" t="s">
        <v>7088</v>
      </c>
      <c r="G6020" t="str">
        <f t="shared" si="284"/>
        <v>'Alexa_Bailey6440@muall.tech'</v>
      </c>
      <c r="H6020">
        <v>1</v>
      </c>
      <c r="I6020">
        <v>58</v>
      </c>
      <c r="J6020" t="s">
        <v>16071</v>
      </c>
      <c r="K6020" t="s">
        <v>22090</v>
      </c>
    </row>
    <row r="6021" spans="1:11" x14ac:dyDescent="0.25">
      <c r="A6021">
        <v>6020</v>
      </c>
      <c r="B6021" t="s">
        <v>1952</v>
      </c>
      <c r="C6021" t="str">
        <f t="shared" si="282"/>
        <v>'Marla'</v>
      </c>
      <c r="D6021" t="s">
        <v>1763</v>
      </c>
      <c r="E6021" t="str">
        <f t="shared" si="283"/>
        <v>'Vaughn'</v>
      </c>
      <c r="F6021" t="s">
        <v>7089</v>
      </c>
      <c r="G6021" t="str">
        <f t="shared" si="284"/>
        <v>'Marla_Vaughn4926@jiman.org'</v>
      </c>
      <c r="H6021">
        <v>2</v>
      </c>
      <c r="I6021">
        <v>66</v>
      </c>
      <c r="J6021" t="s">
        <v>16071</v>
      </c>
      <c r="K6021" t="s">
        <v>22091</v>
      </c>
    </row>
    <row r="6022" spans="1:11" x14ac:dyDescent="0.25">
      <c r="A6022">
        <v>6021</v>
      </c>
      <c r="B6022" t="s">
        <v>804</v>
      </c>
      <c r="C6022" t="str">
        <f t="shared" si="282"/>
        <v>'Alexia'</v>
      </c>
      <c r="D6022" t="s">
        <v>1825</v>
      </c>
      <c r="E6022" t="str">
        <f t="shared" si="283"/>
        <v>'Flack'</v>
      </c>
      <c r="F6022" t="s">
        <v>7090</v>
      </c>
      <c r="G6022" t="str">
        <f t="shared" si="284"/>
        <v>'Alexia_Flack747@zorer.org'</v>
      </c>
      <c r="H6022">
        <v>1</v>
      </c>
      <c r="I6022">
        <v>47</v>
      </c>
      <c r="J6022" t="s">
        <v>16071</v>
      </c>
      <c r="K6022" t="s">
        <v>22092</v>
      </c>
    </row>
    <row r="6023" spans="1:11" x14ac:dyDescent="0.25">
      <c r="A6023">
        <v>6022</v>
      </c>
      <c r="B6023" t="s">
        <v>437</v>
      </c>
      <c r="C6023" t="str">
        <f t="shared" si="282"/>
        <v>'Summer'</v>
      </c>
      <c r="D6023" t="s">
        <v>816</v>
      </c>
      <c r="E6023" t="str">
        <f t="shared" si="283"/>
        <v>'Roberts'</v>
      </c>
      <c r="F6023" t="s">
        <v>7091</v>
      </c>
      <c r="G6023" t="str">
        <f t="shared" si="284"/>
        <v>'Summer_Roberts1883@sveldo.biz'</v>
      </c>
      <c r="H6023">
        <v>1</v>
      </c>
      <c r="I6023">
        <v>81</v>
      </c>
      <c r="J6023" t="s">
        <v>16071</v>
      </c>
      <c r="K6023" t="s">
        <v>22093</v>
      </c>
    </row>
    <row r="6024" spans="1:11" x14ac:dyDescent="0.25">
      <c r="A6024">
        <v>6023</v>
      </c>
      <c r="B6024" t="s">
        <v>81</v>
      </c>
      <c r="C6024" t="str">
        <f t="shared" si="282"/>
        <v>'Henry'</v>
      </c>
      <c r="D6024" t="s">
        <v>2156</v>
      </c>
      <c r="E6024" t="str">
        <f t="shared" si="283"/>
        <v>'Egerton'</v>
      </c>
      <c r="F6024" t="s">
        <v>7092</v>
      </c>
      <c r="G6024" t="str">
        <f t="shared" si="284"/>
        <v>'Henry_Egerton3896@deons.tech'</v>
      </c>
      <c r="H6024">
        <v>1</v>
      </c>
      <c r="I6024">
        <v>71</v>
      </c>
      <c r="J6024" t="s">
        <v>16071</v>
      </c>
      <c r="K6024" t="s">
        <v>22094</v>
      </c>
    </row>
    <row r="6025" spans="1:11" x14ac:dyDescent="0.25">
      <c r="A6025">
        <v>6024</v>
      </c>
      <c r="B6025" t="s">
        <v>497</v>
      </c>
      <c r="C6025" t="str">
        <f t="shared" si="282"/>
        <v>'Madelyn'</v>
      </c>
      <c r="D6025" t="s">
        <v>2877</v>
      </c>
      <c r="E6025" t="str">
        <f t="shared" si="283"/>
        <v>'Mcnally'</v>
      </c>
      <c r="F6025" t="s">
        <v>7093</v>
      </c>
      <c r="G6025" t="str">
        <f t="shared" si="284"/>
        <v>'Madelyn_Mcnally2060@eirey.tech'</v>
      </c>
      <c r="H6025">
        <v>3</v>
      </c>
      <c r="I6025">
        <v>42</v>
      </c>
      <c r="J6025" t="s">
        <v>16071</v>
      </c>
      <c r="K6025" t="s">
        <v>22095</v>
      </c>
    </row>
    <row r="6026" spans="1:11" x14ac:dyDescent="0.25">
      <c r="A6026">
        <v>6025</v>
      </c>
      <c r="B6026" t="s">
        <v>150</v>
      </c>
      <c r="C6026" t="str">
        <f t="shared" si="282"/>
        <v>'Elijah'</v>
      </c>
      <c r="D6026" t="s">
        <v>19</v>
      </c>
      <c r="E6026" t="str">
        <f t="shared" si="283"/>
        <v>'Rycroft'</v>
      </c>
      <c r="F6026" t="s">
        <v>7094</v>
      </c>
      <c r="G6026" t="str">
        <f t="shared" si="284"/>
        <v>'Elijah_Rycroft7508@naiker.biz'</v>
      </c>
      <c r="H6026">
        <v>2</v>
      </c>
      <c r="I6026">
        <v>65</v>
      </c>
      <c r="J6026" t="s">
        <v>16071</v>
      </c>
      <c r="K6026" t="s">
        <v>22096</v>
      </c>
    </row>
    <row r="6027" spans="1:11" x14ac:dyDescent="0.25">
      <c r="A6027">
        <v>6026</v>
      </c>
      <c r="B6027" t="s">
        <v>1905</v>
      </c>
      <c r="C6027" t="str">
        <f t="shared" si="282"/>
        <v>'Vera'</v>
      </c>
      <c r="D6027" t="s">
        <v>511</v>
      </c>
      <c r="E6027" t="str">
        <f t="shared" si="283"/>
        <v>'Clifton'</v>
      </c>
      <c r="F6027" t="s">
        <v>7095</v>
      </c>
      <c r="G6027" t="str">
        <f t="shared" si="284"/>
        <v>'Vera_Clifton2180@deavo.com'</v>
      </c>
      <c r="H6027">
        <v>2</v>
      </c>
      <c r="I6027">
        <v>75</v>
      </c>
      <c r="J6027" t="s">
        <v>16071</v>
      </c>
      <c r="K6027" t="s">
        <v>22097</v>
      </c>
    </row>
    <row r="6028" spans="1:11" x14ac:dyDescent="0.25">
      <c r="A6028">
        <v>6027</v>
      </c>
      <c r="B6028" t="s">
        <v>206</v>
      </c>
      <c r="C6028" t="str">
        <f t="shared" si="282"/>
        <v>'Roger'</v>
      </c>
      <c r="D6028" t="s">
        <v>1211</v>
      </c>
      <c r="E6028" t="str">
        <f t="shared" si="283"/>
        <v>'Thomas'</v>
      </c>
      <c r="F6028" t="s">
        <v>7096</v>
      </c>
      <c r="G6028" t="str">
        <f t="shared" si="284"/>
        <v>'Roger_Thomas5432@fuliss.net'</v>
      </c>
      <c r="H6028">
        <v>3</v>
      </c>
      <c r="I6028">
        <v>66</v>
      </c>
      <c r="J6028" t="s">
        <v>16071</v>
      </c>
      <c r="K6028" t="s">
        <v>22098</v>
      </c>
    </row>
    <row r="6029" spans="1:11" x14ac:dyDescent="0.25">
      <c r="A6029">
        <v>6028</v>
      </c>
      <c r="B6029" t="s">
        <v>2472</v>
      </c>
      <c r="C6029" t="str">
        <f t="shared" si="282"/>
        <v>'Celina'</v>
      </c>
      <c r="D6029" t="s">
        <v>217</v>
      </c>
      <c r="E6029" t="str">
        <f t="shared" si="283"/>
        <v>'Corbett'</v>
      </c>
      <c r="F6029" t="s">
        <v>7097</v>
      </c>
      <c r="G6029" t="str">
        <f t="shared" si="284"/>
        <v>'Celina_Corbett1715@bretoux.com'</v>
      </c>
      <c r="H6029">
        <v>3</v>
      </c>
      <c r="I6029">
        <v>58</v>
      </c>
      <c r="J6029" t="s">
        <v>16071</v>
      </c>
      <c r="K6029" t="s">
        <v>22099</v>
      </c>
    </row>
    <row r="6030" spans="1:11" x14ac:dyDescent="0.25">
      <c r="A6030">
        <v>6029</v>
      </c>
      <c r="B6030" t="s">
        <v>384</v>
      </c>
      <c r="C6030" t="str">
        <f t="shared" si="282"/>
        <v>'Carter'</v>
      </c>
      <c r="D6030" t="s">
        <v>1139</v>
      </c>
      <c r="E6030" t="str">
        <f t="shared" si="283"/>
        <v>'Kerr'</v>
      </c>
      <c r="F6030" t="s">
        <v>7098</v>
      </c>
      <c r="G6030" t="str">
        <f t="shared" si="284"/>
        <v>'Carter_Kerr6212@tonsy.org'</v>
      </c>
      <c r="H6030">
        <v>1</v>
      </c>
      <c r="I6030">
        <v>22</v>
      </c>
      <c r="J6030" t="s">
        <v>16071</v>
      </c>
      <c r="K6030" t="s">
        <v>22100</v>
      </c>
    </row>
    <row r="6031" spans="1:11" x14ac:dyDescent="0.25">
      <c r="A6031">
        <v>6030</v>
      </c>
      <c r="B6031" t="s">
        <v>1969</v>
      </c>
      <c r="C6031" t="str">
        <f t="shared" si="282"/>
        <v>'Britney'</v>
      </c>
      <c r="D6031" t="s">
        <v>2016</v>
      </c>
      <c r="E6031" t="str">
        <f t="shared" si="283"/>
        <v>'Ellwood'</v>
      </c>
      <c r="F6031" t="s">
        <v>7099</v>
      </c>
      <c r="G6031" t="str">
        <f t="shared" si="284"/>
        <v>'Britney_Ellwood3226@cispeto.com'</v>
      </c>
      <c r="H6031">
        <v>1</v>
      </c>
      <c r="I6031">
        <v>10</v>
      </c>
      <c r="J6031" t="s">
        <v>16071</v>
      </c>
      <c r="K6031" t="s">
        <v>22101</v>
      </c>
    </row>
    <row r="6032" spans="1:11" x14ac:dyDescent="0.25">
      <c r="A6032">
        <v>6031</v>
      </c>
      <c r="B6032" t="s">
        <v>1286</v>
      </c>
      <c r="C6032" t="str">
        <f t="shared" si="282"/>
        <v>'Tony'</v>
      </c>
      <c r="D6032" t="s">
        <v>327</v>
      </c>
      <c r="E6032" t="str">
        <f t="shared" si="283"/>
        <v>'Smith'</v>
      </c>
      <c r="F6032" t="s">
        <v>7100</v>
      </c>
      <c r="G6032" t="str">
        <f t="shared" si="284"/>
        <v>'Tony_Smith3892@nickia.com'</v>
      </c>
      <c r="H6032">
        <v>3</v>
      </c>
      <c r="I6032">
        <v>64</v>
      </c>
      <c r="J6032" t="s">
        <v>16071</v>
      </c>
      <c r="K6032" t="s">
        <v>22102</v>
      </c>
    </row>
    <row r="6033" spans="1:11" x14ac:dyDescent="0.25">
      <c r="A6033">
        <v>6032</v>
      </c>
      <c r="B6033" t="s">
        <v>853</v>
      </c>
      <c r="C6033" t="str">
        <f t="shared" si="282"/>
        <v>'Fred'</v>
      </c>
      <c r="D6033" t="s">
        <v>565</v>
      </c>
      <c r="E6033" t="str">
        <f t="shared" si="283"/>
        <v>'Wilde'</v>
      </c>
      <c r="F6033" t="s">
        <v>7101</v>
      </c>
      <c r="G6033" t="str">
        <f t="shared" si="284"/>
        <v>'Fred_Wilde2496@dionrab.com'</v>
      </c>
      <c r="H6033">
        <v>3</v>
      </c>
      <c r="I6033">
        <v>23</v>
      </c>
      <c r="J6033" t="s">
        <v>16071</v>
      </c>
      <c r="K6033" t="s">
        <v>22103</v>
      </c>
    </row>
    <row r="6034" spans="1:11" x14ac:dyDescent="0.25">
      <c r="A6034">
        <v>6033</v>
      </c>
      <c r="B6034" t="s">
        <v>3332</v>
      </c>
      <c r="C6034" t="str">
        <f t="shared" si="282"/>
        <v>'Sasha'</v>
      </c>
      <c r="D6034" t="s">
        <v>779</v>
      </c>
      <c r="E6034" t="str">
        <f t="shared" si="283"/>
        <v>'Morgan'</v>
      </c>
      <c r="F6034" t="s">
        <v>7102</v>
      </c>
      <c r="G6034" t="str">
        <f t="shared" si="284"/>
        <v>'Sasha_Morgan4801@muall.tech'</v>
      </c>
      <c r="H6034">
        <v>1</v>
      </c>
      <c r="I6034">
        <v>75</v>
      </c>
      <c r="J6034" t="s">
        <v>16071</v>
      </c>
      <c r="K6034" t="s">
        <v>22104</v>
      </c>
    </row>
    <row r="6035" spans="1:11" x14ac:dyDescent="0.25">
      <c r="A6035">
        <v>6034</v>
      </c>
      <c r="B6035" t="s">
        <v>948</v>
      </c>
      <c r="C6035" t="str">
        <f t="shared" si="282"/>
        <v>'Manuel'</v>
      </c>
      <c r="D6035" t="s">
        <v>381</v>
      </c>
      <c r="E6035" t="str">
        <f t="shared" si="283"/>
        <v>'Evans'</v>
      </c>
      <c r="F6035" t="s">
        <v>7103</v>
      </c>
      <c r="G6035" t="str">
        <f t="shared" si="284"/>
        <v>'Manuel_Evans5168@gompie.com'</v>
      </c>
      <c r="H6035">
        <v>2</v>
      </c>
      <c r="I6035">
        <v>71</v>
      </c>
      <c r="J6035" t="s">
        <v>16071</v>
      </c>
      <c r="K6035" t="s">
        <v>22105</v>
      </c>
    </row>
    <row r="6036" spans="1:11" x14ac:dyDescent="0.25">
      <c r="A6036">
        <v>6035</v>
      </c>
      <c r="B6036" t="s">
        <v>158</v>
      </c>
      <c r="C6036" t="str">
        <f t="shared" si="282"/>
        <v>'Matt'</v>
      </c>
      <c r="D6036" t="s">
        <v>848</v>
      </c>
      <c r="E6036" t="str">
        <f t="shared" si="283"/>
        <v>'Booth'</v>
      </c>
      <c r="F6036" t="s">
        <v>7104</v>
      </c>
      <c r="G6036" t="str">
        <f t="shared" si="284"/>
        <v>'Matt_Booth4896@vetan.org'</v>
      </c>
      <c r="H6036">
        <v>2</v>
      </c>
      <c r="I6036">
        <v>4</v>
      </c>
      <c r="J6036" t="s">
        <v>16071</v>
      </c>
      <c r="K6036" t="s">
        <v>22106</v>
      </c>
    </row>
    <row r="6037" spans="1:11" x14ac:dyDescent="0.25">
      <c r="A6037">
        <v>6036</v>
      </c>
      <c r="B6037" t="s">
        <v>1744</v>
      </c>
      <c r="C6037" t="str">
        <f t="shared" si="282"/>
        <v>'Jolene'</v>
      </c>
      <c r="D6037" t="s">
        <v>680</v>
      </c>
      <c r="E6037" t="str">
        <f t="shared" si="283"/>
        <v>'Dubois'</v>
      </c>
      <c r="F6037" t="s">
        <v>7105</v>
      </c>
      <c r="G6037" t="str">
        <f t="shared" si="284"/>
        <v>'Jolene_Dubois6274@extex.org'</v>
      </c>
      <c r="H6037">
        <v>3</v>
      </c>
      <c r="I6037">
        <v>13</v>
      </c>
      <c r="J6037" t="s">
        <v>16071</v>
      </c>
      <c r="K6037" t="s">
        <v>22107</v>
      </c>
    </row>
    <row r="6038" spans="1:11" x14ac:dyDescent="0.25">
      <c r="A6038">
        <v>6037</v>
      </c>
      <c r="B6038" t="s">
        <v>1224</v>
      </c>
      <c r="C6038" t="str">
        <f t="shared" si="282"/>
        <v>'Rihanna'</v>
      </c>
      <c r="D6038" t="s">
        <v>318</v>
      </c>
      <c r="E6038" t="str">
        <f t="shared" si="283"/>
        <v>'Judd'</v>
      </c>
      <c r="F6038" t="s">
        <v>7106</v>
      </c>
      <c r="G6038" t="str">
        <f t="shared" si="284"/>
        <v>'Rihanna_Judd1112@twipet.com'</v>
      </c>
      <c r="H6038">
        <v>3</v>
      </c>
      <c r="I6038">
        <v>14</v>
      </c>
      <c r="J6038" t="s">
        <v>16071</v>
      </c>
      <c r="K6038" t="s">
        <v>22108</v>
      </c>
    </row>
    <row r="6039" spans="1:11" x14ac:dyDescent="0.25">
      <c r="A6039">
        <v>6038</v>
      </c>
      <c r="B6039" t="s">
        <v>1240</v>
      </c>
      <c r="C6039" t="str">
        <f t="shared" si="282"/>
        <v>'Jane'</v>
      </c>
      <c r="D6039" t="s">
        <v>1587</v>
      </c>
      <c r="E6039" t="str">
        <f t="shared" si="283"/>
        <v>'Dempsey'</v>
      </c>
      <c r="F6039" t="s">
        <v>7107</v>
      </c>
      <c r="G6039" t="str">
        <f t="shared" si="284"/>
        <v>'Jane_Dempsey8709@deons.tech'</v>
      </c>
      <c r="H6039">
        <v>2</v>
      </c>
      <c r="I6039">
        <v>99</v>
      </c>
      <c r="J6039" t="s">
        <v>16071</v>
      </c>
      <c r="K6039" t="s">
        <v>22109</v>
      </c>
    </row>
    <row r="6040" spans="1:11" x14ac:dyDescent="0.25">
      <c r="A6040">
        <v>6039</v>
      </c>
      <c r="B6040" t="s">
        <v>184</v>
      </c>
      <c r="C6040" t="str">
        <f t="shared" si="282"/>
        <v>'Ryan'</v>
      </c>
      <c r="D6040" t="s">
        <v>747</v>
      </c>
      <c r="E6040" t="str">
        <f t="shared" si="283"/>
        <v>'Jones'</v>
      </c>
      <c r="F6040" t="s">
        <v>7108</v>
      </c>
      <c r="G6040" t="str">
        <f t="shared" si="284"/>
        <v>'Ryan_Jones1020@elnee.tech'</v>
      </c>
      <c r="H6040">
        <v>3</v>
      </c>
      <c r="I6040">
        <v>53</v>
      </c>
      <c r="J6040" t="s">
        <v>16071</v>
      </c>
      <c r="K6040" t="s">
        <v>22110</v>
      </c>
    </row>
    <row r="6041" spans="1:11" x14ac:dyDescent="0.25">
      <c r="A6041">
        <v>6040</v>
      </c>
      <c r="B6041" t="s">
        <v>488</v>
      </c>
      <c r="C6041" t="str">
        <f t="shared" si="282"/>
        <v>'Isabel'</v>
      </c>
      <c r="D6041" t="s">
        <v>2710</v>
      </c>
      <c r="E6041" t="str">
        <f t="shared" si="283"/>
        <v>'Riley'</v>
      </c>
      <c r="F6041" t="s">
        <v>7109</v>
      </c>
      <c r="G6041" t="str">
        <f t="shared" si="284"/>
        <v>'Isabel_Riley4742@gembat.biz'</v>
      </c>
      <c r="H6041">
        <v>1</v>
      </c>
      <c r="I6041">
        <v>96</v>
      </c>
      <c r="J6041" t="s">
        <v>16071</v>
      </c>
      <c r="K6041" t="s">
        <v>22111</v>
      </c>
    </row>
    <row r="6042" spans="1:11" x14ac:dyDescent="0.25">
      <c r="A6042">
        <v>6041</v>
      </c>
      <c r="B6042" t="s">
        <v>1357</v>
      </c>
      <c r="C6042" t="str">
        <f t="shared" si="282"/>
        <v>'Eve'</v>
      </c>
      <c r="D6042" t="s">
        <v>539</v>
      </c>
      <c r="E6042" t="str">
        <f t="shared" si="283"/>
        <v>'Tanner'</v>
      </c>
      <c r="F6042" t="s">
        <v>7110</v>
      </c>
      <c r="G6042" t="str">
        <f t="shared" si="284"/>
        <v>'Eve_Tanner6548@twace.org'</v>
      </c>
      <c r="H6042">
        <v>2</v>
      </c>
      <c r="I6042">
        <v>37</v>
      </c>
      <c r="J6042" t="s">
        <v>16071</v>
      </c>
      <c r="K6042" t="s">
        <v>22112</v>
      </c>
    </row>
    <row r="6043" spans="1:11" x14ac:dyDescent="0.25">
      <c r="A6043">
        <v>6042</v>
      </c>
      <c r="B6043" t="s">
        <v>918</v>
      </c>
      <c r="C6043" t="str">
        <f t="shared" si="282"/>
        <v>'Wade'</v>
      </c>
      <c r="D6043" t="s">
        <v>296</v>
      </c>
      <c r="E6043" t="str">
        <f t="shared" si="283"/>
        <v>'Robinson'</v>
      </c>
      <c r="F6043" t="s">
        <v>7111</v>
      </c>
      <c r="G6043" t="str">
        <f t="shared" si="284"/>
        <v>'Wade_Robinson2846@grannar.com'</v>
      </c>
      <c r="H6043">
        <v>2</v>
      </c>
      <c r="I6043">
        <v>11</v>
      </c>
      <c r="J6043" t="s">
        <v>16071</v>
      </c>
      <c r="K6043" t="s">
        <v>22113</v>
      </c>
    </row>
    <row r="6044" spans="1:11" x14ac:dyDescent="0.25">
      <c r="A6044">
        <v>6043</v>
      </c>
      <c r="B6044" t="s">
        <v>78</v>
      </c>
      <c r="C6044" t="str">
        <f t="shared" si="282"/>
        <v>'Jacob'</v>
      </c>
      <c r="D6044" t="s">
        <v>2082</v>
      </c>
      <c r="E6044" t="str">
        <f t="shared" si="283"/>
        <v>'Gosling'</v>
      </c>
      <c r="F6044" t="s">
        <v>7112</v>
      </c>
      <c r="G6044" t="str">
        <f t="shared" si="284"/>
        <v>'Jacob_Gosling5075@gembat.biz'</v>
      </c>
      <c r="H6044">
        <v>1</v>
      </c>
      <c r="I6044">
        <v>78</v>
      </c>
      <c r="J6044" t="s">
        <v>16071</v>
      </c>
      <c r="K6044" t="s">
        <v>22114</v>
      </c>
    </row>
    <row r="6045" spans="1:11" x14ac:dyDescent="0.25">
      <c r="A6045">
        <v>6044</v>
      </c>
      <c r="B6045" t="s">
        <v>1303</v>
      </c>
      <c r="C6045" t="str">
        <f t="shared" si="282"/>
        <v>'Marina'</v>
      </c>
      <c r="D6045" t="s">
        <v>220</v>
      </c>
      <c r="E6045" t="str">
        <f t="shared" si="283"/>
        <v>'Thomson'</v>
      </c>
      <c r="F6045" t="s">
        <v>7113</v>
      </c>
      <c r="G6045" t="str">
        <f t="shared" si="284"/>
        <v>'Marina_Thomson5629@fuliss.net'</v>
      </c>
      <c r="H6045">
        <v>2</v>
      </c>
      <c r="I6045">
        <v>53</v>
      </c>
      <c r="J6045" t="s">
        <v>16071</v>
      </c>
      <c r="K6045" t="s">
        <v>22115</v>
      </c>
    </row>
    <row r="6046" spans="1:11" x14ac:dyDescent="0.25">
      <c r="A6046">
        <v>6045</v>
      </c>
      <c r="B6046" t="s">
        <v>42</v>
      </c>
      <c r="C6046" t="str">
        <f t="shared" si="282"/>
        <v>'Rick'</v>
      </c>
      <c r="D6046" t="s">
        <v>1067</v>
      </c>
      <c r="E6046" t="str">
        <f t="shared" si="283"/>
        <v>'Collins'</v>
      </c>
      <c r="F6046" t="s">
        <v>7114</v>
      </c>
      <c r="G6046" t="str">
        <f t="shared" si="284"/>
        <v>'Rick_Collins847@naiker.biz'</v>
      </c>
      <c r="H6046">
        <v>1</v>
      </c>
      <c r="I6046">
        <v>53</v>
      </c>
      <c r="J6046" t="s">
        <v>16071</v>
      </c>
      <c r="K6046" t="s">
        <v>22116</v>
      </c>
    </row>
    <row r="6047" spans="1:11" x14ac:dyDescent="0.25">
      <c r="A6047">
        <v>6046</v>
      </c>
      <c r="B6047" t="s">
        <v>15</v>
      </c>
      <c r="C6047" t="str">
        <f t="shared" si="282"/>
        <v>'Ramon'</v>
      </c>
      <c r="D6047" t="s">
        <v>1570</v>
      </c>
      <c r="E6047" t="str">
        <f t="shared" si="283"/>
        <v>'Donovan'</v>
      </c>
      <c r="F6047" t="s">
        <v>7115</v>
      </c>
      <c r="G6047" t="str">
        <f t="shared" si="284"/>
        <v>'Ramon_Donovan9711@brety.org'</v>
      </c>
      <c r="H6047">
        <v>2</v>
      </c>
      <c r="I6047">
        <v>64</v>
      </c>
      <c r="J6047" t="s">
        <v>16071</v>
      </c>
      <c r="K6047" t="s">
        <v>22117</v>
      </c>
    </row>
    <row r="6048" spans="1:11" x14ac:dyDescent="0.25">
      <c r="A6048">
        <v>6047</v>
      </c>
      <c r="B6048" t="s">
        <v>195</v>
      </c>
      <c r="C6048" t="str">
        <f t="shared" si="282"/>
        <v>'Nick'</v>
      </c>
      <c r="D6048" t="s">
        <v>1304</v>
      </c>
      <c r="E6048" t="str">
        <f t="shared" si="283"/>
        <v>'Allwood'</v>
      </c>
      <c r="F6048" t="s">
        <v>7116</v>
      </c>
      <c r="G6048" t="str">
        <f t="shared" si="284"/>
        <v>'Nick_Allwood8805@gmail.com'</v>
      </c>
      <c r="H6048">
        <v>2</v>
      </c>
      <c r="I6048">
        <v>54</v>
      </c>
      <c r="J6048" t="s">
        <v>16071</v>
      </c>
      <c r="K6048" t="s">
        <v>22118</v>
      </c>
    </row>
    <row r="6049" spans="1:11" x14ac:dyDescent="0.25">
      <c r="A6049">
        <v>6048</v>
      </c>
      <c r="B6049" t="s">
        <v>772</v>
      </c>
      <c r="C6049" t="str">
        <f t="shared" si="282"/>
        <v>'Marvin'</v>
      </c>
      <c r="D6049" t="s">
        <v>1402</v>
      </c>
      <c r="E6049" t="str">
        <f t="shared" si="283"/>
        <v>'Morrison'</v>
      </c>
      <c r="F6049" t="s">
        <v>7117</v>
      </c>
      <c r="G6049" t="str">
        <f t="shared" si="284"/>
        <v>'Marvin_Morrison9905@atink.com'</v>
      </c>
      <c r="H6049">
        <v>1</v>
      </c>
      <c r="I6049">
        <v>98</v>
      </c>
      <c r="J6049" t="s">
        <v>16071</v>
      </c>
      <c r="K6049" t="s">
        <v>22119</v>
      </c>
    </row>
    <row r="6050" spans="1:11" x14ac:dyDescent="0.25">
      <c r="A6050">
        <v>6049</v>
      </c>
      <c r="B6050" t="s">
        <v>551</v>
      </c>
      <c r="C6050" t="str">
        <f t="shared" si="282"/>
        <v>'Johnny'</v>
      </c>
      <c r="D6050" t="s">
        <v>2627</v>
      </c>
      <c r="E6050" t="str">
        <f t="shared" si="283"/>
        <v>'Coleman'</v>
      </c>
      <c r="F6050" t="s">
        <v>7118</v>
      </c>
      <c r="G6050" t="str">
        <f t="shared" si="284"/>
        <v>'Johnny_Coleman1063@yahoo.com'</v>
      </c>
      <c r="H6050">
        <v>3</v>
      </c>
      <c r="I6050">
        <v>89</v>
      </c>
      <c r="J6050" t="s">
        <v>16071</v>
      </c>
      <c r="K6050" t="s">
        <v>22120</v>
      </c>
    </row>
    <row r="6051" spans="1:11" x14ac:dyDescent="0.25">
      <c r="A6051">
        <v>6050</v>
      </c>
      <c r="B6051" t="s">
        <v>553</v>
      </c>
      <c r="C6051" t="str">
        <f t="shared" si="282"/>
        <v>'Shelby'</v>
      </c>
      <c r="D6051" t="s">
        <v>60</v>
      </c>
      <c r="E6051" t="str">
        <f t="shared" si="283"/>
        <v>'Patel'</v>
      </c>
      <c r="F6051" t="s">
        <v>7119</v>
      </c>
      <c r="G6051" t="str">
        <f t="shared" si="284"/>
        <v>'Shelby_Patel7658@supunk.biz'</v>
      </c>
      <c r="H6051">
        <v>2</v>
      </c>
      <c r="I6051">
        <v>10</v>
      </c>
      <c r="J6051" t="s">
        <v>16071</v>
      </c>
      <c r="K6051" t="s">
        <v>22121</v>
      </c>
    </row>
    <row r="6052" spans="1:11" x14ac:dyDescent="0.25">
      <c r="A6052">
        <v>6051</v>
      </c>
      <c r="B6052" t="s">
        <v>601</v>
      </c>
      <c r="C6052" t="str">
        <f t="shared" si="282"/>
        <v>'Lucas'</v>
      </c>
      <c r="D6052" t="s">
        <v>3041</v>
      </c>
      <c r="E6052" t="str">
        <f t="shared" si="283"/>
        <v>'Randall'</v>
      </c>
      <c r="F6052" t="s">
        <v>7120</v>
      </c>
      <c r="G6052" t="str">
        <f t="shared" si="284"/>
        <v>'Lucas_Randall4907@elnee.tech'</v>
      </c>
      <c r="H6052">
        <v>1</v>
      </c>
      <c r="I6052">
        <v>1</v>
      </c>
      <c r="J6052" t="s">
        <v>16071</v>
      </c>
      <c r="K6052" t="s">
        <v>22122</v>
      </c>
    </row>
    <row r="6053" spans="1:11" x14ac:dyDescent="0.25">
      <c r="A6053">
        <v>6052</v>
      </c>
      <c r="B6053" t="s">
        <v>192</v>
      </c>
      <c r="C6053" t="str">
        <f t="shared" si="282"/>
        <v>'Danny'</v>
      </c>
      <c r="D6053" t="s">
        <v>94</v>
      </c>
      <c r="E6053" t="str">
        <f t="shared" si="283"/>
        <v>'Wright'</v>
      </c>
      <c r="F6053" t="s">
        <v>7121</v>
      </c>
      <c r="G6053" t="str">
        <f t="shared" si="284"/>
        <v>'Danny_Wright6558@tonsy.org'</v>
      </c>
      <c r="H6053">
        <v>3</v>
      </c>
      <c r="I6053">
        <v>71</v>
      </c>
      <c r="J6053" t="s">
        <v>16071</v>
      </c>
      <c r="K6053" t="s">
        <v>22123</v>
      </c>
    </row>
    <row r="6054" spans="1:11" x14ac:dyDescent="0.25">
      <c r="A6054">
        <v>6053</v>
      </c>
      <c r="B6054" t="s">
        <v>1478</v>
      </c>
      <c r="C6054" t="str">
        <f t="shared" si="282"/>
        <v>'Caydence'</v>
      </c>
      <c r="D6054" t="s">
        <v>1825</v>
      </c>
      <c r="E6054" t="str">
        <f t="shared" si="283"/>
        <v>'Flack'</v>
      </c>
      <c r="F6054" t="s">
        <v>7122</v>
      </c>
      <c r="G6054" t="str">
        <f t="shared" si="284"/>
        <v>'Caydence_Flack6363@extex.org'</v>
      </c>
      <c r="H6054">
        <v>2</v>
      </c>
      <c r="I6054">
        <v>18</v>
      </c>
      <c r="J6054" t="s">
        <v>16071</v>
      </c>
      <c r="K6054" t="s">
        <v>22124</v>
      </c>
    </row>
    <row r="6055" spans="1:11" x14ac:dyDescent="0.25">
      <c r="A6055">
        <v>6054</v>
      </c>
      <c r="B6055" t="s">
        <v>246</v>
      </c>
      <c r="C6055" t="str">
        <f t="shared" si="282"/>
        <v>'Carl'</v>
      </c>
      <c r="D6055" t="s">
        <v>336</v>
      </c>
      <c r="E6055" t="str">
        <f t="shared" si="283"/>
        <v>'Radcliffe'</v>
      </c>
      <c r="F6055" t="s">
        <v>7123</v>
      </c>
      <c r="G6055" t="str">
        <f t="shared" si="284"/>
        <v>'Carl_Radcliffe6982@sheye.org'</v>
      </c>
      <c r="H6055">
        <v>3</v>
      </c>
      <c r="I6055">
        <v>74</v>
      </c>
      <c r="J6055" t="s">
        <v>16071</v>
      </c>
      <c r="K6055" t="s">
        <v>22125</v>
      </c>
    </row>
    <row r="6056" spans="1:11" x14ac:dyDescent="0.25">
      <c r="A6056">
        <v>6055</v>
      </c>
      <c r="B6056" t="s">
        <v>2192</v>
      </c>
      <c r="C6056" t="str">
        <f t="shared" si="282"/>
        <v>'Tiffany'</v>
      </c>
      <c r="D6056" t="s">
        <v>306</v>
      </c>
      <c r="E6056" t="str">
        <f t="shared" si="283"/>
        <v>'Rogan'</v>
      </c>
      <c r="F6056" t="s">
        <v>7124</v>
      </c>
      <c r="G6056" t="str">
        <f t="shared" si="284"/>
        <v>'Tiffany_Rogan9758@hourpy.biz'</v>
      </c>
      <c r="H6056">
        <v>2</v>
      </c>
      <c r="I6056">
        <v>68</v>
      </c>
      <c r="J6056" t="s">
        <v>16071</v>
      </c>
      <c r="K6056" t="s">
        <v>22126</v>
      </c>
    </row>
    <row r="6057" spans="1:11" x14ac:dyDescent="0.25">
      <c r="A6057">
        <v>6056</v>
      </c>
      <c r="B6057" t="s">
        <v>452</v>
      </c>
      <c r="C6057" t="str">
        <f t="shared" si="282"/>
        <v>'Mona'</v>
      </c>
      <c r="D6057" t="s">
        <v>464</v>
      </c>
      <c r="E6057" t="str">
        <f t="shared" si="283"/>
        <v>'Morris'</v>
      </c>
      <c r="F6057" t="s">
        <v>7125</v>
      </c>
      <c r="G6057" t="str">
        <f t="shared" si="284"/>
        <v>'Mona_Morris7135@famism.biz'</v>
      </c>
      <c r="H6057">
        <v>3</v>
      </c>
      <c r="I6057">
        <v>45</v>
      </c>
      <c r="J6057" t="s">
        <v>16071</v>
      </c>
      <c r="K6057" t="s">
        <v>22127</v>
      </c>
    </row>
    <row r="6058" spans="1:11" x14ac:dyDescent="0.25">
      <c r="A6058">
        <v>6057</v>
      </c>
      <c r="B6058" t="s">
        <v>3038</v>
      </c>
      <c r="C6058" t="str">
        <f t="shared" si="282"/>
        <v>'Phoebe'</v>
      </c>
      <c r="D6058" t="s">
        <v>528</v>
      </c>
      <c r="E6058" t="str">
        <f t="shared" si="283"/>
        <v>'Bradshaw'</v>
      </c>
      <c r="F6058" t="s">
        <v>7126</v>
      </c>
      <c r="G6058" t="str">
        <f t="shared" si="284"/>
        <v>'Phoebe_Bradshaw8381@qater.org'</v>
      </c>
      <c r="H6058">
        <v>1</v>
      </c>
      <c r="I6058">
        <v>15</v>
      </c>
      <c r="J6058" t="s">
        <v>16071</v>
      </c>
      <c r="K6058" t="s">
        <v>22128</v>
      </c>
    </row>
    <row r="6059" spans="1:11" x14ac:dyDescent="0.25">
      <c r="A6059">
        <v>6058</v>
      </c>
      <c r="B6059" t="s">
        <v>2580</v>
      </c>
      <c r="C6059" t="str">
        <f t="shared" si="282"/>
        <v>'Aeris'</v>
      </c>
      <c r="D6059" t="s">
        <v>1168</v>
      </c>
      <c r="E6059" t="str">
        <f t="shared" si="283"/>
        <v>'Robertson'</v>
      </c>
      <c r="F6059" t="s">
        <v>7127</v>
      </c>
      <c r="G6059" t="str">
        <f t="shared" si="284"/>
        <v>'Aeris_Robertson3888@yahoo.com'</v>
      </c>
      <c r="H6059">
        <v>3</v>
      </c>
      <c r="I6059">
        <v>73</v>
      </c>
      <c r="J6059" t="s">
        <v>16071</v>
      </c>
      <c r="K6059" t="s">
        <v>22129</v>
      </c>
    </row>
    <row r="6060" spans="1:11" x14ac:dyDescent="0.25">
      <c r="A6060">
        <v>6059</v>
      </c>
      <c r="B6060" t="s">
        <v>1478</v>
      </c>
      <c r="C6060" t="str">
        <f t="shared" si="282"/>
        <v>'Caydence'</v>
      </c>
      <c r="D6060" t="s">
        <v>1529</v>
      </c>
      <c r="E6060" t="str">
        <f t="shared" si="283"/>
        <v>'Baxter'</v>
      </c>
      <c r="F6060" t="s">
        <v>7128</v>
      </c>
      <c r="G6060" t="str">
        <f t="shared" si="284"/>
        <v>'Caydence_Baxter6559@supunk.biz'</v>
      </c>
      <c r="H6060">
        <v>1</v>
      </c>
      <c r="I6060">
        <v>75</v>
      </c>
      <c r="J6060" t="s">
        <v>16071</v>
      </c>
      <c r="K6060" t="s">
        <v>22130</v>
      </c>
    </row>
    <row r="6061" spans="1:11" x14ac:dyDescent="0.25">
      <c r="A6061">
        <v>6060</v>
      </c>
      <c r="B6061" t="s">
        <v>463</v>
      </c>
      <c r="C6061" t="str">
        <f t="shared" si="282"/>
        <v>'Carrie'</v>
      </c>
      <c r="D6061" t="s">
        <v>725</v>
      </c>
      <c r="E6061" t="str">
        <f t="shared" si="283"/>
        <v>'Groves'</v>
      </c>
      <c r="F6061" t="s">
        <v>7129</v>
      </c>
      <c r="G6061" t="str">
        <f t="shared" si="284"/>
        <v>'Carrie_Groves3556@grannar.com'</v>
      </c>
      <c r="H6061">
        <v>1</v>
      </c>
      <c r="I6061">
        <v>74</v>
      </c>
      <c r="J6061" t="s">
        <v>16071</v>
      </c>
      <c r="K6061" t="s">
        <v>22131</v>
      </c>
    </row>
    <row r="6062" spans="1:11" x14ac:dyDescent="0.25">
      <c r="A6062">
        <v>6061</v>
      </c>
      <c r="B6062" t="s">
        <v>659</v>
      </c>
      <c r="C6062" t="str">
        <f t="shared" si="282"/>
        <v>'Willow'</v>
      </c>
      <c r="D6062" t="s">
        <v>111</v>
      </c>
      <c r="E6062" t="str">
        <f t="shared" si="283"/>
        <v>'Ward'</v>
      </c>
      <c r="F6062" t="s">
        <v>7130</v>
      </c>
      <c r="G6062" t="str">
        <f t="shared" si="284"/>
        <v>'Willow_Ward9496@gompie.com'</v>
      </c>
      <c r="H6062">
        <v>3</v>
      </c>
      <c r="I6062">
        <v>5</v>
      </c>
      <c r="J6062" t="s">
        <v>16071</v>
      </c>
      <c r="K6062" t="s">
        <v>22132</v>
      </c>
    </row>
    <row r="6063" spans="1:11" x14ac:dyDescent="0.25">
      <c r="A6063">
        <v>6062</v>
      </c>
      <c r="B6063" t="s">
        <v>1157</v>
      </c>
      <c r="C6063" t="str">
        <f t="shared" si="282"/>
        <v>'Lillian'</v>
      </c>
      <c r="D6063" t="s">
        <v>1810</v>
      </c>
      <c r="E6063" t="str">
        <f t="shared" si="283"/>
        <v>'Carson'</v>
      </c>
      <c r="F6063" t="s">
        <v>7131</v>
      </c>
      <c r="G6063" t="str">
        <f t="shared" si="284"/>
        <v>'Lillian_Carson9286@gompie.com'</v>
      </c>
      <c r="H6063">
        <v>2</v>
      </c>
      <c r="I6063">
        <v>60</v>
      </c>
      <c r="J6063" t="s">
        <v>16071</v>
      </c>
      <c r="K6063" t="s">
        <v>22133</v>
      </c>
    </row>
    <row r="6064" spans="1:11" x14ac:dyDescent="0.25">
      <c r="A6064">
        <v>6063</v>
      </c>
      <c r="B6064" t="s">
        <v>1633</v>
      </c>
      <c r="C6064" t="str">
        <f t="shared" si="282"/>
        <v>'Aleksandra'</v>
      </c>
      <c r="D6064" t="s">
        <v>316</v>
      </c>
      <c r="E6064" t="str">
        <f t="shared" si="283"/>
        <v>'Rogers'</v>
      </c>
      <c r="F6064" t="s">
        <v>7132</v>
      </c>
      <c r="G6064" t="str">
        <f t="shared" si="284"/>
        <v>'Aleksandra_Rogers7980@cispeto.com'</v>
      </c>
      <c r="H6064">
        <v>3</v>
      </c>
      <c r="I6064">
        <v>47</v>
      </c>
      <c r="J6064" t="s">
        <v>16071</v>
      </c>
      <c r="K6064" t="s">
        <v>22134</v>
      </c>
    </row>
    <row r="6065" spans="1:11" x14ac:dyDescent="0.25">
      <c r="A6065">
        <v>6064</v>
      </c>
      <c r="B6065" t="s">
        <v>1682</v>
      </c>
      <c r="C6065" t="str">
        <f t="shared" si="282"/>
        <v>'Mayleen'</v>
      </c>
      <c r="D6065" t="s">
        <v>1568</v>
      </c>
      <c r="E6065" t="str">
        <f t="shared" si="283"/>
        <v>'Lindsay'</v>
      </c>
      <c r="F6065" t="s">
        <v>7133</v>
      </c>
      <c r="G6065" t="str">
        <f t="shared" si="284"/>
        <v>'Mayleen_Lindsay6648@deavo.com'</v>
      </c>
      <c r="H6065">
        <v>3</v>
      </c>
      <c r="I6065">
        <v>53</v>
      </c>
      <c r="J6065" t="s">
        <v>16071</v>
      </c>
      <c r="K6065" t="s">
        <v>22135</v>
      </c>
    </row>
    <row r="6066" spans="1:11" x14ac:dyDescent="0.25">
      <c r="A6066">
        <v>6065</v>
      </c>
      <c r="B6066" t="s">
        <v>358</v>
      </c>
      <c r="C6066" t="str">
        <f t="shared" si="282"/>
        <v>'Enoch'</v>
      </c>
      <c r="D6066" t="s">
        <v>2152</v>
      </c>
      <c r="E6066" t="str">
        <f t="shared" si="283"/>
        <v>'Ogilvy'</v>
      </c>
      <c r="F6066" t="s">
        <v>7134</v>
      </c>
      <c r="G6066" t="str">
        <f t="shared" si="284"/>
        <v>'Enoch_Ogilvy2897@atink.com'</v>
      </c>
      <c r="H6066">
        <v>2</v>
      </c>
      <c r="I6066">
        <v>86</v>
      </c>
      <c r="J6066" t="s">
        <v>16071</v>
      </c>
      <c r="K6066" t="s">
        <v>22136</v>
      </c>
    </row>
    <row r="6067" spans="1:11" x14ac:dyDescent="0.25">
      <c r="A6067">
        <v>6066</v>
      </c>
      <c r="B6067" t="s">
        <v>1696</v>
      </c>
      <c r="C6067" t="str">
        <f t="shared" si="282"/>
        <v>'Bristol'</v>
      </c>
      <c r="D6067" t="s">
        <v>611</v>
      </c>
      <c r="E6067" t="str">
        <f t="shared" si="283"/>
        <v>'Hogg'</v>
      </c>
      <c r="F6067" t="s">
        <v>7135</v>
      </c>
      <c r="G6067" t="str">
        <f t="shared" si="284"/>
        <v>'Bristol_Hogg4537@tonsy.org'</v>
      </c>
      <c r="H6067">
        <v>3</v>
      </c>
      <c r="I6067">
        <v>57</v>
      </c>
      <c r="J6067" t="s">
        <v>16071</v>
      </c>
      <c r="K6067" t="s">
        <v>22137</v>
      </c>
    </row>
    <row r="6068" spans="1:11" x14ac:dyDescent="0.25">
      <c r="A6068">
        <v>6067</v>
      </c>
      <c r="B6068" t="s">
        <v>1744</v>
      </c>
      <c r="C6068" t="str">
        <f t="shared" si="282"/>
        <v>'Jolene'</v>
      </c>
      <c r="D6068" t="s">
        <v>225</v>
      </c>
      <c r="E6068" t="str">
        <f t="shared" si="283"/>
        <v>'Garcia'</v>
      </c>
      <c r="F6068" t="s">
        <v>7136</v>
      </c>
      <c r="G6068" t="str">
        <f t="shared" si="284"/>
        <v>'Jolene_Garcia8072@nickia.com'</v>
      </c>
      <c r="H6068">
        <v>1</v>
      </c>
      <c r="I6068">
        <v>58</v>
      </c>
      <c r="J6068" t="s">
        <v>16071</v>
      </c>
      <c r="K6068" t="s">
        <v>22138</v>
      </c>
    </row>
    <row r="6069" spans="1:11" x14ac:dyDescent="0.25">
      <c r="A6069">
        <v>6068</v>
      </c>
      <c r="B6069" t="s">
        <v>1029</v>
      </c>
      <c r="C6069" t="str">
        <f t="shared" si="282"/>
        <v>'Barney'</v>
      </c>
      <c r="D6069" t="s">
        <v>1220</v>
      </c>
      <c r="E6069" t="str">
        <f t="shared" si="283"/>
        <v>'Radley'</v>
      </c>
      <c r="F6069" t="s">
        <v>7137</v>
      </c>
      <c r="G6069" t="str">
        <f t="shared" si="284"/>
        <v>'Barney_Radley523@dionrab.com'</v>
      </c>
      <c r="H6069">
        <v>1</v>
      </c>
      <c r="I6069">
        <v>49</v>
      </c>
      <c r="J6069" t="s">
        <v>16071</v>
      </c>
      <c r="K6069" t="s">
        <v>22139</v>
      </c>
    </row>
    <row r="6070" spans="1:11" x14ac:dyDescent="0.25">
      <c r="A6070">
        <v>6069</v>
      </c>
      <c r="B6070" t="s">
        <v>203</v>
      </c>
      <c r="C6070" t="str">
        <f t="shared" si="282"/>
        <v>'Hayden'</v>
      </c>
      <c r="D6070" t="s">
        <v>46</v>
      </c>
      <c r="E6070" t="str">
        <f t="shared" si="283"/>
        <v>'Emmott'</v>
      </c>
      <c r="F6070" t="s">
        <v>7138</v>
      </c>
      <c r="G6070" t="str">
        <f t="shared" si="284"/>
        <v>'Hayden_Emmott8783@yahoo.com'</v>
      </c>
      <c r="H6070">
        <v>2</v>
      </c>
      <c r="I6070">
        <v>88</v>
      </c>
      <c r="J6070" t="s">
        <v>16071</v>
      </c>
      <c r="K6070" t="s">
        <v>22140</v>
      </c>
    </row>
    <row r="6071" spans="1:11" x14ac:dyDescent="0.25">
      <c r="A6071">
        <v>6070</v>
      </c>
      <c r="B6071" t="s">
        <v>78</v>
      </c>
      <c r="C6071" t="str">
        <f t="shared" si="282"/>
        <v>'Jacob'</v>
      </c>
      <c r="D6071" t="s">
        <v>2893</v>
      </c>
      <c r="E6071" t="str">
        <f t="shared" si="283"/>
        <v>'Wood'</v>
      </c>
      <c r="F6071" t="s">
        <v>7139</v>
      </c>
      <c r="G6071" t="str">
        <f t="shared" si="284"/>
        <v>'Jacob_Wood4176@tonsy.org'</v>
      </c>
      <c r="H6071">
        <v>3</v>
      </c>
      <c r="I6071">
        <v>100</v>
      </c>
      <c r="J6071" t="s">
        <v>16071</v>
      </c>
      <c r="K6071" t="s">
        <v>22141</v>
      </c>
    </row>
    <row r="6072" spans="1:11" x14ac:dyDescent="0.25">
      <c r="A6072">
        <v>6071</v>
      </c>
      <c r="B6072" t="s">
        <v>1306</v>
      </c>
      <c r="C6072" t="str">
        <f t="shared" si="282"/>
        <v>'Cherish'</v>
      </c>
      <c r="D6072" t="s">
        <v>1513</v>
      </c>
      <c r="E6072" t="str">
        <f t="shared" si="283"/>
        <v>'Isaac'</v>
      </c>
      <c r="F6072" t="s">
        <v>7140</v>
      </c>
      <c r="G6072" t="str">
        <f t="shared" si="284"/>
        <v>'Cherish_Isaac3095@jiman.org'</v>
      </c>
      <c r="H6072">
        <v>3</v>
      </c>
      <c r="I6072">
        <v>51</v>
      </c>
      <c r="J6072" t="s">
        <v>16071</v>
      </c>
      <c r="K6072" t="s">
        <v>22142</v>
      </c>
    </row>
    <row r="6073" spans="1:11" x14ac:dyDescent="0.25">
      <c r="A6073">
        <v>6072</v>
      </c>
      <c r="B6073" t="s">
        <v>650</v>
      </c>
      <c r="C6073" t="str">
        <f t="shared" si="282"/>
        <v>'Dalia'</v>
      </c>
      <c r="D6073" t="s">
        <v>479</v>
      </c>
      <c r="E6073" t="str">
        <f t="shared" si="283"/>
        <v>'Rowe'</v>
      </c>
      <c r="F6073" t="s">
        <v>7141</v>
      </c>
      <c r="G6073" t="str">
        <f t="shared" si="284"/>
        <v>'Dalia_Rowe241@grannar.com'</v>
      </c>
      <c r="H6073">
        <v>3</v>
      </c>
      <c r="I6073">
        <v>26</v>
      </c>
      <c r="J6073" t="s">
        <v>16071</v>
      </c>
      <c r="K6073" t="s">
        <v>22143</v>
      </c>
    </row>
    <row r="6074" spans="1:11" x14ac:dyDescent="0.25">
      <c r="A6074">
        <v>6073</v>
      </c>
      <c r="B6074" t="s">
        <v>313</v>
      </c>
      <c r="C6074" t="str">
        <f t="shared" si="282"/>
        <v>'Jade'</v>
      </c>
      <c r="D6074" t="s">
        <v>445</v>
      </c>
      <c r="E6074" t="str">
        <f t="shared" si="283"/>
        <v>'Taylor'</v>
      </c>
      <c r="F6074" t="s">
        <v>7142</v>
      </c>
      <c r="G6074" t="str">
        <f t="shared" si="284"/>
        <v>'Jade_Taylor829@atink.com'</v>
      </c>
      <c r="H6074">
        <v>2</v>
      </c>
      <c r="I6074">
        <v>63</v>
      </c>
      <c r="J6074" t="s">
        <v>16071</v>
      </c>
      <c r="K6074" t="s">
        <v>22144</v>
      </c>
    </row>
    <row r="6075" spans="1:11" x14ac:dyDescent="0.25">
      <c r="A6075">
        <v>6074</v>
      </c>
      <c r="B6075" t="s">
        <v>134</v>
      </c>
      <c r="C6075" t="str">
        <f t="shared" si="282"/>
        <v>'Chester'</v>
      </c>
      <c r="D6075" t="s">
        <v>296</v>
      </c>
      <c r="E6075" t="str">
        <f t="shared" si="283"/>
        <v>'Robinson'</v>
      </c>
      <c r="F6075" t="s">
        <v>7143</v>
      </c>
      <c r="G6075" t="str">
        <f t="shared" si="284"/>
        <v>'Chester_Robinson1674@nanoff.biz'</v>
      </c>
      <c r="H6075">
        <v>3</v>
      </c>
      <c r="I6075">
        <v>62</v>
      </c>
      <c r="J6075" t="s">
        <v>16071</v>
      </c>
      <c r="K6075" t="s">
        <v>22145</v>
      </c>
    </row>
    <row r="6076" spans="1:11" x14ac:dyDescent="0.25">
      <c r="A6076">
        <v>6075</v>
      </c>
      <c r="B6076" t="s">
        <v>592</v>
      </c>
      <c r="C6076" t="str">
        <f t="shared" si="282"/>
        <v>'Gloria'</v>
      </c>
      <c r="D6076" t="s">
        <v>148</v>
      </c>
      <c r="E6076" t="str">
        <f t="shared" si="283"/>
        <v>'Chappell'</v>
      </c>
      <c r="F6076" t="s">
        <v>7144</v>
      </c>
      <c r="G6076" t="str">
        <f t="shared" si="284"/>
        <v>'Gloria_Chappell4955@joiniaa.com'</v>
      </c>
      <c r="H6076">
        <v>2</v>
      </c>
      <c r="I6076">
        <v>81</v>
      </c>
      <c r="J6076" t="s">
        <v>16071</v>
      </c>
      <c r="K6076" t="s">
        <v>22146</v>
      </c>
    </row>
    <row r="6077" spans="1:11" x14ac:dyDescent="0.25">
      <c r="A6077">
        <v>6076</v>
      </c>
      <c r="B6077" t="s">
        <v>48</v>
      </c>
      <c r="C6077" t="str">
        <f t="shared" si="282"/>
        <v>'Barry'</v>
      </c>
      <c r="D6077" t="s">
        <v>280</v>
      </c>
      <c r="E6077" t="str">
        <f t="shared" si="283"/>
        <v>'Warden'</v>
      </c>
      <c r="F6077" t="s">
        <v>7145</v>
      </c>
      <c r="G6077" t="str">
        <f t="shared" si="284"/>
        <v>'Barry_Warden8047@gmail.com'</v>
      </c>
      <c r="H6077">
        <v>3</v>
      </c>
      <c r="I6077">
        <v>12</v>
      </c>
      <c r="J6077" t="s">
        <v>16071</v>
      </c>
      <c r="K6077" t="s">
        <v>22147</v>
      </c>
    </row>
    <row r="6078" spans="1:11" x14ac:dyDescent="0.25">
      <c r="A6078">
        <v>6077</v>
      </c>
      <c r="B6078" t="s">
        <v>1105</v>
      </c>
      <c r="C6078" t="str">
        <f t="shared" si="282"/>
        <v>'Hazel'</v>
      </c>
      <c r="D6078" t="s">
        <v>2602</v>
      </c>
      <c r="E6078" t="str">
        <f t="shared" si="283"/>
        <v>'Cavanagh'</v>
      </c>
      <c r="F6078" t="s">
        <v>7146</v>
      </c>
      <c r="G6078" t="str">
        <f t="shared" si="284"/>
        <v>'Hazel_Cavanagh4760@gompie.com'</v>
      </c>
      <c r="H6078">
        <v>2</v>
      </c>
      <c r="I6078">
        <v>97</v>
      </c>
      <c r="J6078" t="s">
        <v>16071</v>
      </c>
      <c r="K6078" t="s">
        <v>22148</v>
      </c>
    </row>
    <row r="6079" spans="1:11" x14ac:dyDescent="0.25">
      <c r="A6079">
        <v>6078</v>
      </c>
      <c r="B6079" t="s">
        <v>2318</v>
      </c>
      <c r="C6079" t="str">
        <f t="shared" si="282"/>
        <v>'Lorraine'</v>
      </c>
      <c r="D6079" t="s">
        <v>621</v>
      </c>
      <c r="E6079" t="str">
        <f t="shared" si="283"/>
        <v>'Denton'</v>
      </c>
      <c r="F6079" t="s">
        <v>7147</v>
      </c>
      <c r="G6079" t="str">
        <f t="shared" si="284"/>
        <v>'Lorraine_Denton386@gmail.com'</v>
      </c>
      <c r="H6079">
        <v>2</v>
      </c>
      <c r="I6079">
        <v>44</v>
      </c>
      <c r="J6079" t="s">
        <v>16071</v>
      </c>
      <c r="K6079" t="s">
        <v>22149</v>
      </c>
    </row>
    <row r="6080" spans="1:11" x14ac:dyDescent="0.25">
      <c r="A6080">
        <v>6079</v>
      </c>
      <c r="B6080" t="s">
        <v>831</v>
      </c>
      <c r="C6080" t="str">
        <f t="shared" si="282"/>
        <v>'Mavis'</v>
      </c>
      <c r="D6080" t="s">
        <v>350</v>
      </c>
      <c r="E6080" t="str">
        <f t="shared" si="283"/>
        <v>'Johnson'</v>
      </c>
      <c r="F6080" t="s">
        <v>7148</v>
      </c>
      <c r="G6080" t="str">
        <f t="shared" si="284"/>
        <v>'Mavis_Johnson1039@gembat.biz'</v>
      </c>
      <c r="H6080">
        <v>3</v>
      </c>
      <c r="I6080">
        <v>23</v>
      </c>
      <c r="J6080" t="s">
        <v>16071</v>
      </c>
      <c r="K6080" t="s">
        <v>22150</v>
      </c>
    </row>
    <row r="6081" spans="1:11" x14ac:dyDescent="0.25">
      <c r="A6081">
        <v>6080</v>
      </c>
      <c r="B6081" t="s">
        <v>195</v>
      </c>
      <c r="C6081" t="str">
        <f t="shared" si="282"/>
        <v>'Nick'</v>
      </c>
      <c r="D6081" t="s">
        <v>882</v>
      </c>
      <c r="E6081" t="str">
        <f t="shared" si="283"/>
        <v>'Eaton'</v>
      </c>
      <c r="F6081" t="s">
        <v>7149</v>
      </c>
      <c r="G6081" t="str">
        <f t="shared" si="284"/>
        <v>'Nick_Eaton1487@gmail.com'</v>
      </c>
      <c r="H6081">
        <v>2</v>
      </c>
      <c r="I6081">
        <v>74</v>
      </c>
      <c r="J6081" t="s">
        <v>16071</v>
      </c>
      <c r="K6081" t="s">
        <v>22151</v>
      </c>
    </row>
    <row r="6082" spans="1:11" x14ac:dyDescent="0.25">
      <c r="A6082">
        <v>6081</v>
      </c>
      <c r="B6082" t="s">
        <v>1450</v>
      </c>
      <c r="C6082" t="str">
        <f t="shared" si="282"/>
        <v>'Shannon'</v>
      </c>
      <c r="D6082" t="s">
        <v>1342</v>
      </c>
      <c r="E6082" t="str">
        <f t="shared" si="283"/>
        <v>'Skinner'</v>
      </c>
      <c r="F6082" t="s">
        <v>7150</v>
      </c>
      <c r="G6082" t="str">
        <f t="shared" si="284"/>
        <v>'Shannon_Skinner7708@joiniaa.com'</v>
      </c>
      <c r="H6082">
        <v>2</v>
      </c>
      <c r="I6082">
        <v>81</v>
      </c>
      <c r="J6082" t="s">
        <v>16071</v>
      </c>
      <c r="K6082" t="s">
        <v>22152</v>
      </c>
    </row>
    <row r="6083" spans="1:11" x14ac:dyDescent="0.25">
      <c r="A6083">
        <v>6082</v>
      </c>
      <c r="B6083" t="s">
        <v>538</v>
      </c>
      <c r="C6083" t="str">
        <f t="shared" ref="C6083:C6146" si="285">_xlfn.CONCAT("'",B6083,"'")</f>
        <v>'Julian'</v>
      </c>
      <c r="D6083" t="s">
        <v>1141</v>
      </c>
      <c r="E6083" t="str">
        <f t="shared" ref="E6083:E6146" si="286">_xlfn.CONCAT("'",D6083,"'")</f>
        <v>'Rixon'</v>
      </c>
      <c r="F6083" t="s">
        <v>7151</v>
      </c>
      <c r="G6083" t="str">
        <f t="shared" ref="G6083:G6146" si="287">_xlfn.CONCAT("'",F6083,"'")</f>
        <v>'Julian_Rixon5980@dionrab.com'</v>
      </c>
      <c r="H6083">
        <v>2</v>
      </c>
      <c r="I6083">
        <v>11</v>
      </c>
      <c r="J6083" t="s">
        <v>16071</v>
      </c>
      <c r="K6083" t="s">
        <v>22153</v>
      </c>
    </row>
    <row r="6084" spans="1:11" x14ac:dyDescent="0.25">
      <c r="A6084">
        <v>6083</v>
      </c>
      <c r="B6084" t="s">
        <v>161</v>
      </c>
      <c r="C6084" t="str">
        <f t="shared" si="285"/>
        <v>'Tyler'</v>
      </c>
      <c r="D6084" t="s">
        <v>703</v>
      </c>
      <c r="E6084" t="str">
        <f t="shared" si="286"/>
        <v>'Dillon'</v>
      </c>
      <c r="F6084" t="s">
        <v>7152</v>
      </c>
      <c r="G6084" t="str">
        <f t="shared" si="287"/>
        <v>'Tyler_Dillon424@gembat.biz'</v>
      </c>
      <c r="H6084">
        <v>2</v>
      </c>
      <c r="I6084">
        <v>96</v>
      </c>
      <c r="J6084" t="s">
        <v>16071</v>
      </c>
      <c r="K6084" t="s">
        <v>22154</v>
      </c>
    </row>
    <row r="6085" spans="1:11" x14ac:dyDescent="0.25">
      <c r="A6085">
        <v>6084</v>
      </c>
      <c r="B6085" t="s">
        <v>176</v>
      </c>
      <c r="C6085" t="str">
        <f t="shared" si="285"/>
        <v>'Oliver'</v>
      </c>
      <c r="D6085" t="s">
        <v>604</v>
      </c>
      <c r="E6085" t="str">
        <f t="shared" si="286"/>
        <v>'Weldon'</v>
      </c>
      <c r="F6085" t="s">
        <v>7153</v>
      </c>
      <c r="G6085" t="str">
        <f t="shared" si="287"/>
        <v>'Oliver_Weldon1634@deons.tech'</v>
      </c>
      <c r="H6085">
        <v>3</v>
      </c>
      <c r="I6085">
        <v>30</v>
      </c>
      <c r="J6085" t="s">
        <v>16071</v>
      </c>
      <c r="K6085" t="s">
        <v>22155</v>
      </c>
    </row>
    <row r="6086" spans="1:11" x14ac:dyDescent="0.25">
      <c r="A6086">
        <v>6085</v>
      </c>
      <c r="B6086" t="s">
        <v>3363</v>
      </c>
      <c r="C6086" t="str">
        <f t="shared" si="285"/>
        <v>'Anais'</v>
      </c>
      <c r="D6086" t="s">
        <v>2168</v>
      </c>
      <c r="E6086" t="str">
        <f t="shared" si="286"/>
        <v>'Middleton'</v>
      </c>
      <c r="F6086" t="s">
        <v>7154</v>
      </c>
      <c r="G6086" t="str">
        <f t="shared" si="287"/>
        <v>'Anais_Middleton1977@atink.com'</v>
      </c>
      <c r="H6086">
        <v>1</v>
      </c>
      <c r="I6086">
        <v>75</v>
      </c>
      <c r="J6086" t="s">
        <v>16071</v>
      </c>
      <c r="K6086" t="s">
        <v>22156</v>
      </c>
    </row>
    <row r="6087" spans="1:11" x14ac:dyDescent="0.25">
      <c r="A6087">
        <v>6086</v>
      </c>
      <c r="B6087" t="s">
        <v>161</v>
      </c>
      <c r="C6087" t="str">
        <f t="shared" si="285"/>
        <v>'Tyler'</v>
      </c>
      <c r="D6087" t="s">
        <v>728</v>
      </c>
      <c r="E6087" t="str">
        <f t="shared" si="286"/>
        <v>'Ainsworth'</v>
      </c>
      <c r="F6087" t="s">
        <v>7155</v>
      </c>
      <c r="G6087" t="str">
        <f t="shared" si="287"/>
        <v>'Tyler_Ainsworth9625@zorer.org'</v>
      </c>
      <c r="H6087">
        <v>2</v>
      </c>
      <c r="I6087">
        <v>27</v>
      </c>
      <c r="J6087" t="s">
        <v>16071</v>
      </c>
      <c r="K6087" t="s">
        <v>22157</v>
      </c>
    </row>
    <row r="6088" spans="1:11" x14ac:dyDescent="0.25">
      <c r="A6088">
        <v>6087</v>
      </c>
      <c r="B6088" t="s">
        <v>1335</v>
      </c>
      <c r="C6088" t="str">
        <f t="shared" si="285"/>
        <v>'Russel'</v>
      </c>
      <c r="D6088" t="s">
        <v>1408</v>
      </c>
      <c r="E6088" t="str">
        <f t="shared" si="286"/>
        <v>'Mccormick'</v>
      </c>
      <c r="F6088" t="s">
        <v>7156</v>
      </c>
      <c r="G6088" t="str">
        <f t="shared" si="287"/>
        <v>'Russel_Mccormick1319@eirey.tech'</v>
      </c>
      <c r="H6088">
        <v>1</v>
      </c>
      <c r="I6088">
        <v>56</v>
      </c>
      <c r="J6088" t="s">
        <v>16071</v>
      </c>
      <c r="K6088" t="s">
        <v>22158</v>
      </c>
    </row>
    <row r="6089" spans="1:11" x14ac:dyDescent="0.25">
      <c r="A6089">
        <v>6088</v>
      </c>
      <c r="B6089" t="s">
        <v>2108</v>
      </c>
      <c r="C6089" t="str">
        <f t="shared" si="285"/>
        <v>'Alba'</v>
      </c>
      <c r="D6089" t="s">
        <v>1751</v>
      </c>
      <c r="E6089" t="str">
        <f t="shared" si="286"/>
        <v>'Barrett'</v>
      </c>
      <c r="F6089" t="s">
        <v>7157</v>
      </c>
      <c r="G6089" t="str">
        <f t="shared" si="287"/>
        <v>'Alba_Barrett1647@deons.tech'</v>
      </c>
      <c r="H6089">
        <v>3</v>
      </c>
      <c r="I6089">
        <v>27</v>
      </c>
      <c r="J6089" t="s">
        <v>16071</v>
      </c>
      <c r="K6089" t="s">
        <v>22159</v>
      </c>
    </row>
    <row r="6090" spans="1:11" x14ac:dyDescent="0.25">
      <c r="A6090">
        <v>6089</v>
      </c>
      <c r="B6090" t="s">
        <v>497</v>
      </c>
      <c r="C6090" t="str">
        <f t="shared" si="285"/>
        <v>'Madelyn'</v>
      </c>
      <c r="D6090" t="s">
        <v>1032</v>
      </c>
      <c r="E6090" t="str">
        <f t="shared" si="286"/>
        <v>'Neal'</v>
      </c>
      <c r="F6090" t="s">
        <v>7158</v>
      </c>
      <c r="G6090" t="str">
        <f t="shared" si="287"/>
        <v>'Madelyn_Neal3124@iatim.tech'</v>
      </c>
      <c r="H6090">
        <v>2</v>
      </c>
      <c r="I6090">
        <v>77</v>
      </c>
      <c r="J6090" t="s">
        <v>16071</v>
      </c>
      <c r="K6090" t="s">
        <v>22160</v>
      </c>
    </row>
    <row r="6091" spans="1:11" x14ac:dyDescent="0.25">
      <c r="A6091">
        <v>6090</v>
      </c>
      <c r="B6091" t="s">
        <v>810</v>
      </c>
      <c r="C6091" t="str">
        <f t="shared" si="285"/>
        <v>'Tara'</v>
      </c>
      <c r="D6091" t="s">
        <v>1608</v>
      </c>
      <c r="E6091" t="str">
        <f t="shared" si="286"/>
        <v>'Addley'</v>
      </c>
      <c r="F6091" t="s">
        <v>7159</v>
      </c>
      <c r="G6091" t="str">
        <f t="shared" si="287"/>
        <v>'Tara_Addley9181@joiniaa.com'</v>
      </c>
      <c r="H6091">
        <v>2</v>
      </c>
      <c r="I6091">
        <v>78</v>
      </c>
      <c r="J6091" t="s">
        <v>16071</v>
      </c>
      <c r="K6091" t="s">
        <v>22161</v>
      </c>
    </row>
    <row r="6092" spans="1:11" x14ac:dyDescent="0.25">
      <c r="A6092">
        <v>6091</v>
      </c>
      <c r="B6092" t="s">
        <v>2887</v>
      </c>
      <c r="C6092" t="str">
        <f t="shared" si="285"/>
        <v>'Laila'</v>
      </c>
      <c r="D6092" t="s">
        <v>156</v>
      </c>
      <c r="E6092" t="str">
        <f t="shared" si="286"/>
        <v>'Rivers'</v>
      </c>
      <c r="F6092" t="s">
        <v>7160</v>
      </c>
      <c r="G6092" t="str">
        <f t="shared" si="287"/>
        <v>'Laila_Rivers3437@brety.org'</v>
      </c>
      <c r="H6092">
        <v>3</v>
      </c>
      <c r="I6092">
        <v>40</v>
      </c>
      <c r="J6092" t="s">
        <v>16071</v>
      </c>
      <c r="K6092" t="s">
        <v>22162</v>
      </c>
    </row>
    <row r="6093" spans="1:11" x14ac:dyDescent="0.25">
      <c r="A6093">
        <v>6092</v>
      </c>
      <c r="B6093" t="s">
        <v>374</v>
      </c>
      <c r="C6093" t="str">
        <f t="shared" si="285"/>
        <v>'Maxwell'</v>
      </c>
      <c r="D6093" t="s">
        <v>353</v>
      </c>
      <c r="E6093" t="str">
        <f t="shared" si="286"/>
        <v>'Rodgers'</v>
      </c>
      <c r="F6093" t="s">
        <v>7161</v>
      </c>
      <c r="G6093" t="str">
        <f t="shared" si="287"/>
        <v>'Maxwell_Rodgers8422@sheye.org'</v>
      </c>
      <c r="H6093">
        <v>3</v>
      </c>
      <c r="I6093">
        <v>55</v>
      </c>
      <c r="J6093" t="s">
        <v>16071</v>
      </c>
      <c r="K6093" t="s">
        <v>22163</v>
      </c>
    </row>
    <row r="6094" spans="1:11" x14ac:dyDescent="0.25">
      <c r="A6094">
        <v>6093</v>
      </c>
      <c r="B6094" t="s">
        <v>1949</v>
      </c>
      <c r="C6094" t="str">
        <f t="shared" si="285"/>
        <v>'Alexa'</v>
      </c>
      <c r="D6094" t="s">
        <v>1706</v>
      </c>
      <c r="E6094" t="str">
        <f t="shared" si="286"/>
        <v>'Pickard'</v>
      </c>
      <c r="F6094" t="s">
        <v>7162</v>
      </c>
      <c r="G6094" t="str">
        <f t="shared" si="287"/>
        <v>'Alexa_Pickard696@kideod.biz'</v>
      </c>
      <c r="H6094">
        <v>2</v>
      </c>
      <c r="I6094">
        <v>2</v>
      </c>
      <c r="J6094" t="s">
        <v>16071</v>
      </c>
      <c r="K6094" t="s">
        <v>22164</v>
      </c>
    </row>
    <row r="6095" spans="1:11" x14ac:dyDescent="0.25">
      <c r="A6095">
        <v>6094</v>
      </c>
      <c r="B6095" t="s">
        <v>1347</v>
      </c>
      <c r="C6095" t="str">
        <f t="shared" si="285"/>
        <v>'Evelynn'</v>
      </c>
      <c r="D6095" t="s">
        <v>926</v>
      </c>
      <c r="E6095" t="str">
        <f t="shared" si="286"/>
        <v>'Wellington'</v>
      </c>
      <c r="F6095" t="s">
        <v>7163</v>
      </c>
      <c r="G6095" t="str">
        <f t="shared" si="287"/>
        <v>'Evelynn_Wellington2385@sveldo.biz'</v>
      </c>
      <c r="H6095">
        <v>2</v>
      </c>
      <c r="I6095">
        <v>66</v>
      </c>
      <c r="J6095" t="s">
        <v>16071</v>
      </c>
      <c r="K6095" t="s">
        <v>22165</v>
      </c>
    </row>
    <row r="6096" spans="1:11" x14ac:dyDescent="0.25">
      <c r="A6096">
        <v>6095</v>
      </c>
      <c r="B6096" t="s">
        <v>1603</v>
      </c>
      <c r="C6096" t="str">
        <f t="shared" si="285"/>
        <v>'David'</v>
      </c>
      <c r="D6096" t="s">
        <v>483</v>
      </c>
      <c r="E6096" t="str">
        <f t="shared" si="286"/>
        <v>'Jennson'</v>
      </c>
      <c r="F6096" t="s">
        <v>7164</v>
      </c>
      <c r="G6096" t="str">
        <f t="shared" si="287"/>
        <v>'David_Jennson8344@bauros.biz'</v>
      </c>
      <c r="H6096">
        <v>3</v>
      </c>
      <c r="I6096">
        <v>42</v>
      </c>
      <c r="J6096" t="s">
        <v>16071</v>
      </c>
      <c r="K6096" t="s">
        <v>22166</v>
      </c>
    </row>
    <row r="6097" spans="1:11" x14ac:dyDescent="0.25">
      <c r="A6097">
        <v>6096</v>
      </c>
      <c r="B6097" t="s">
        <v>521</v>
      </c>
      <c r="C6097" t="str">
        <f t="shared" si="285"/>
        <v>'Gabriel'</v>
      </c>
      <c r="D6097" t="s">
        <v>1913</v>
      </c>
      <c r="E6097" t="str">
        <f t="shared" si="286"/>
        <v>'Locke'</v>
      </c>
      <c r="F6097" t="s">
        <v>7165</v>
      </c>
      <c r="G6097" t="str">
        <f t="shared" si="287"/>
        <v>'Gabriel_Locke3514@deons.tech'</v>
      </c>
      <c r="H6097">
        <v>3</v>
      </c>
      <c r="I6097">
        <v>75</v>
      </c>
      <c r="J6097" t="s">
        <v>16071</v>
      </c>
      <c r="K6097" t="s">
        <v>22167</v>
      </c>
    </row>
    <row r="6098" spans="1:11" x14ac:dyDescent="0.25">
      <c r="A6098">
        <v>6097</v>
      </c>
      <c r="B6098" t="s">
        <v>184</v>
      </c>
      <c r="C6098" t="str">
        <f t="shared" si="285"/>
        <v>'Ryan'</v>
      </c>
      <c r="D6098" t="s">
        <v>2639</v>
      </c>
      <c r="E6098" t="str">
        <f t="shared" si="286"/>
        <v>'Ripley'</v>
      </c>
      <c r="F6098" t="s">
        <v>7166</v>
      </c>
      <c r="G6098" t="str">
        <f t="shared" si="287"/>
        <v>'Ryan_Ripley8494@sheye.org'</v>
      </c>
      <c r="H6098">
        <v>1</v>
      </c>
      <c r="I6098">
        <v>15</v>
      </c>
      <c r="J6098" t="s">
        <v>16071</v>
      </c>
      <c r="K6098" t="s">
        <v>22168</v>
      </c>
    </row>
    <row r="6099" spans="1:11" x14ac:dyDescent="0.25">
      <c r="A6099">
        <v>6098</v>
      </c>
      <c r="B6099" t="s">
        <v>189</v>
      </c>
      <c r="C6099" t="str">
        <f t="shared" si="285"/>
        <v>'Chadwick'</v>
      </c>
      <c r="D6099" t="s">
        <v>911</v>
      </c>
      <c r="E6099" t="str">
        <f t="shared" si="286"/>
        <v>'Harvey'</v>
      </c>
      <c r="F6099" t="s">
        <v>7167</v>
      </c>
      <c r="G6099" t="str">
        <f t="shared" si="287"/>
        <v>'Chadwick_Harvey9579@guentu.biz'</v>
      </c>
      <c r="H6099">
        <v>3</v>
      </c>
      <c r="I6099">
        <v>52</v>
      </c>
      <c r="J6099" t="s">
        <v>16071</v>
      </c>
      <c r="K6099" t="s">
        <v>22169</v>
      </c>
    </row>
    <row r="6100" spans="1:11" x14ac:dyDescent="0.25">
      <c r="A6100">
        <v>6099</v>
      </c>
      <c r="B6100" t="s">
        <v>409</v>
      </c>
      <c r="C6100" t="str">
        <f t="shared" si="285"/>
        <v>'Tyson'</v>
      </c>
      <c r="D6100" t="s">
        <v>1751</v>
      </c>
      <c r="E6100" t="str">
        <f t="shared" si="286"/>
        <v>'Barrett'</v>
      </c>
      <c r="F6100" t="s">
        <v>7168</v>
      </c>
      <c r="G6100" t="str">
        <f t="shared" si="287"/>
        <v>'Tyson_Barrett6212@tonsy.org'</v>
      </c>
      <c r="H6100">
        <v>3</v>
      </c>
      <c r="I6100">
        <v>7</v>
      </c>
      <c r="J6100" t="s">
        <v>16071</v>
      </c>
      <c r="K6100" t="s">
        <v>22170</v>
      </c>
    </row>
    <row r="6101" spans="1:11" x14ac:dyDescent="0.25">
      <c r="A6101">
        <v>6100</v>
      </c>
      <c r="B6101" t="s">
        <v>911</v>
      </c>
      <c r="C6101" t="str">
        <f t="shared" si="285"/>
        <v>'Harvey'</v>
      </c>
      <c r="D6101" t="s">
        <v>1882</v>
      </c>
      <c r="E6101" t="str">
        <f t="shared" si="286"/>
        <v>'Harris'</v>
      </c>
      <c r="F6101" t="s">
        <v>7169</v>
      </c>
      <c r="G6101" t="str">
        <f t="shared" si="287"/>
        <v>'Harvey_Harris163@infotech44.tech'</v>
      </c>
      <c r="H6101">
        <v>1</v>
      </c>
      <c r="I6101">
        <v>38</v>
      </c>
      <c r="J6101" t="s">
        <v>16071</v>
      </c>
      <c r="K6101" t="s">
        <v>22171</v>
      </c>
    </row>
    <row r="6102" spans="1:11" x14ac:dyDescent="0.25">
      <c r="A6102">
        <v>6101</v>
      </c>
      <c r="B6102" t="s">
        <v>1622</v>
      </c>
      <c r="C6102" t="str">
        <f t="shared" si="285"/>
        <v>'Sharon'</v>
      </c>
      <c r="D6102" t="s">
        <v>1102</v>
      </c>
      <c r="E6102" t="str">
        <f t="shared" si="286"/>
        <v>'Bailey'</v>
      </c>
      <c r="F6102" t="s">
        <v>7170</v>
      </c>
      <c r="G6102" t="str">
        <f t="shared" si="287"/>
        <v>'Sharon_Bailey3547@vetan.org'</v>
      </c>
      <c r="H6102">
        <v>1</v>
      </c>
      <c r="I6102">
        <v>10</v>
      </c>
      <c r="J6102" t="s">
        <v>16071</v>
      </c>
      <c r="K6102" t="s">
        <v>22172</v>
      </c>
    </row>
    <row r="6103" spans="1:11" x14ac:dyDescent="0.25">
      <c r="A6103">
        <v>6102</v>
      </c>
      <c r="B6103" t="s">
        <v>588</v>
      </c>
      <c r="C6103" t="str">
        <f t="shared" si="285"/>
        <v>'Hank'</v>
      </c>
      <c r="D6103" t="s">
        <v>1130</v>
      </c>
      <c r="E6103" t="str">
        <f t="shared" si="286"/>
        <v>'Villiger'</v>
      </c>
      <c r="F6103" t="s">
        <v>7171</v>
      </c>
      <c r="G6103" t="str">
        <f t="shared" si="287"/>
        <v>'Hank_Villiger3387@twipet.com'</v>
      </c>
      <c r="H6103">
        <v>2</v>
      </c>
      <c r="I6103">
        <v>95</v>
      </c>
      <c r="J6103" t="s">
        <v>16071</v>
      </c>
      <c r="K6103" t="s">
        <v>22173</v>
      </c>
    </row>
    <row r="6104" spans="1:11" x14ac:dyDescent="0.25">
      <c r="A6104">
        <v>6103</v>
      </c>
      <c r="B6104" t="s">
        <v>2039</v>
      </c>
      <c r="C6104" t="str">
        <f t="shared" si="285"/>
        <v>'Sabina'</v>
      </c>
      <c r="D6104" t="s">
        <v>214</v>
      </c>
      <c r="E6104" t="str">
        <f t="shared" si="286"/>
        <v>'Rose'</v>
      </c>
      <c r="F6104" t="s">
        <v>7172</v>
      </c>
      <c r="G6104" t="str">
        <f t="shared" si="287"/>
        <v>'Sabina_Rose8681@fuliss.net'</v>
      </c>
      <c r="H6104">
        <v>3</v>
      </c>
      <c r="I6104">
        <v>36</v>
      </c>
      <c r="J6104" t="s">
        <v>16071</v>
      </c>
      <c r="K6104" t="s">
        <v>22174</v>
      </c>
    </row>
    <row r="6105" spans="1:11" x14ac:dyDescent="0.25">
      <c r="A6105">
        <v>6104</v>
      </c>
      <c r="B6105" t="s">
        <v>1534</v>
      </c>
      <c r="C6105" t="str">
        <f t="shared" si="285"/>
        <v>'Winnie'</v>
      </c>
      <c r="D6105" t="s">
        <v>299</v>
      </c>
      <c r="E6105" t="str">
        <f t="shared" si="286"/>
        <v>'Reese'</v>
      </c>
      <c r="F6105" t="s">
        <v>7173</v>
      </c>
      <c r="G6105" t="str">
        <f t="shared" si="287"/>
        <v>'Winnie_Reese9143@twace.org'</v>
      </c>
      <c r="H6105">
        <v>3</v>
      </c>
      <c r="I6105">
        <v>30</v>
      </c>
      <c r="J6105" t="s">
        <v>16071</v>
      </c>
      <c r="K6105" t="s">
        <v>22175</v>
      </c>
    </row>
    <row r="6106" spans="1:11" x14ac:dyDescent="0.25">
      <c r="A6106">
        <v>6105</v>
      </c>
      <c r="B6106" t="s">
        <v>236</v>
      </c>
      <c r="C6106" t="str">
        <f t="shared" si="285"/>
        <v>'Sadie'</v>
      </c>
      <c r="D6106" t="s">
        <v>985</v>
      </c>
      <c r="E6106" t="str">
        <f t="shared" si="286"/>
        <v>'Waterhouse'</v>
      </c>
      <c r="F6106" t="s">
        <v>7174</v>
      </c>
      <c r="G6106" t="str">
        <f t="shared" si="287"/>
        <v>'Sadie_Waterhouse8158@deons.tech'</v>
      </c>
      <c r="H6106">
        <v>3</v>
      </c>
      <c r="I6106">
        <v>95</v>
      </c>
      <c r="J6106" t="s">
        <v>16071</v>
      </c>
      <c r="K6106" t="s">
        <v>22176</v>
      </c>
    </row>
    <row r="6107" spans="1:11" x14ac:dyDescent="0.25">
      <c r="A6107">
        <v>6106</v>
      </c>
      <c r="B6107" t="s">
        <v>1954</v>
      </c>
      <c r="C6107" t="str">
        <f t="shared" si="285"/>
        <v>'Lucy'</v>
      </c>
      <c r="D6107" t="s">
        <v>1884</v>
      </c>
      <c r="E6107" t="str">
        <f t="shared" si="286"/>
        <v>'Hancock'</v>
      </c>
      <c r="F6107" t="s">
        <v>7175</v>
      </c>
      <c r="G6107" t="str">
        <f t="shared" si="287"/>
        <v>'Lucy_Hancock2874@corti.com'</v>
      </c>
      <c r="H6107">
        <v>2</v>
      </c>
      <c r="I6107">
        <v>45</v>
      </c>
      <c r="J6107" t="s">
        <v>16071</v>
      </c>
      <c r="K6107" t="s">
        <v>22177</v>
      </c>
    </row>
    <row r="6108" spans="1:11" x14ac:dyDescent="0.25">
      <c r="A6108">
        <v>6107</v>
      </c>
      <c r="B6108" t="s">
        <v>853</v>
      </c>
      <c r="C6108" t="str">
        <f t="shared" si="285"/>
        <v>'Fred'</v>
      </c>
      <c r="D6108" t="s">
        <v>1419</v>
      </c>
      <c r="E6108" t="str">
        <f t="shared" si="286"/>
        <v>'Palmer'</v>
      </c>
      <c r="F6108" t="s">
        <v>7176</v>
      </c>
      <c r="G6108" t="str">
        <f t="shared" si="287"/>
        <v>'Fred_Palmer9033@liret.org'</v>
      </c>
      <c r="H6108">
        <v>1</v>
      </c>
      <c r="I6108">
        <v>36</v>
      </c>
      <c r="J6108" t="s">
        <v>16071</v>
      </c>
      <c r="K6108" t="s">
        <v>22178</v>
      </c>
    </row>
    <row r="6109" spans="1:11" x14ac:dyDescent="0.25">
      <c r="A6109">
        <v>6108</v>
      </c>
      <c r="B6109" t="s">
        <v>1059</v>
      </c>
      <c r="C6109" t="str">
        <f t="shared" si="285"/>
        <v>'Rachael'</v>
      </c>
      <c r="D6109" t="s">
        <v>1164</v>
      </c>
      <c r="E6109" t="str">
        <f t="shared" si="286"/>
        <v>'Jordan'</v>
      </c>
      <c r="F6109" t="s">
        <v>7177</v>
      </c>
      <c r="G6109" t="str">
        <f t="shared" si="287"/>
        <v>'Rachael_Jordan9516@liret.org'</v>
      </c>
      <c r="H6109">
        <v>1</v>
      </c>
      <c r="I6109">
        <v>60</v>
      </c>
      <c r="J6109" t="s">
        <v>16071</v>
      </c>
      <c r="K6109" t="s">
        <v>22179</v>
      </c>
    </row>
    <row r="6110" spans="1:11" x14ac:dyDescent="0.25">
      <c r="A6110">
        <v>6109</v>
      </c>
      <c r="B6110" t="s">
        <v>2052</v>
      </c>
      <c r="C6110" t="str">
        <f t="shared" si="285"/>
        <v>'Thea'</v>
      </c>
      <c r="D6110" t="s">
        <v>141</v>
      </c>
      <c r="E6110" t="str">
        <f t="shared" si="286"/>
        <v>'Long'</v>
      </c>
      <c r="F6110" t="s">
        <v>7178</v>
      </c>
      <c r="G6110" t="str">
        <f t="shared" si="287"/>
        <v>'Thea_Long4713@mafthy.com'</v>
      </c>
      <c r="H6110">
        <v>3</v>
      </c>
      <c r="I6110">
        <v>33</v>
      </c>
      <c r="J6110" t="s">
        <v>16071</v>
      </c>
      <c r="K6110" t="s">
        <v>22180</v>
      </c>
    </row>
    <row r="6111" spans="1:11" x14ac:dyDescent="0.25">
      <c r="A6111">
        <v>6110</v>
      </c>
      <c r="B6111" t="s">
        <v>4093</v>
      </c>
      <c r="C6111" t="str">
        <f t="shared" si="285"/>
        <v>'Diane'</v>
      </c>
      <c r="D6111" t="s">
        <v>989</v>
      </c>
      <c r="E6111" t="str">
        <f t="shared" si="286"/>
        <v>'Malone'</v>
      </c>
      <c r="F6111" t="s">
        <v>7179</v>
      </c>
      <c r="G6111" t="str">
        <f t="shared" si="287"/>
        <v>'Diane_Malone1928@bauros.biz'</v>
      </c>
      <c r="H6111">
        <v>3</v>
      </c>
      <c r="I6111">
        <v>59</v>
      </c>
      <c r="J6111" t="s">
        <v>16071</v>
      </c>
      <c r="K6111" t="s">
        <v>22181</v>
      </c>
    </row>
    <row r="6112" spans="1:11" x14ac:dyDescent="0.25">
      <c r="A6112">
        <v>6111</v>
      </c>
      <c r="B6112" t="s">
        <v>500</v>
      </c>
      <c r="C6112" t="str">
        <f t="shared" si="285"/>
        <v>'Monica'</v>
      </c>
      <c r="D6112" t="s">
        <v>1862</v>
      </c>
      <c r="E6112" t="str">
        <f t="shared" si="286"/>
        <v>'Cooper'</v>
      </c>
      <c r="F6112" t="s">
        <v>7180</v>
      </c>
      <c r="G6112" t="str">
        <f t="shared" si="287"/>
        <v>'Monica_Cooper5116@irrepsy.com'</v>
      </c>
      <c r="H6112">
        <v>3</v>
      </c>
      <c r="I6112">
        <v>35</v>
      </c>
      <c r="J6112" t="s">
        <v>16071</v>
      </c>
      <c r="K6112" t="s">
        <v>22182</v>
      </c>
    </row>
    <row r="6113" spans="1:11" x14ac:dyDescent="0.25">
      <c r="A6113">
        <v>6112</v>
      </c>
      <c r="B6113" t="s">
        <v>446</v>
      </c>
      <c r="C6113" t="str">
        <f t="shared" si="285"/>
        <v>'Hope'</v>
      </c>
      <c r="D6113" t="s">
        <v>517</v>
      </c>
      <c r="E6113" t="str">
        <f t="shared" si="286"/>
        <v>'Jacobs'</v>
      </c>
      <c r="F6113" t="s">
        <v>7181</v>
      </c>
      <c r="G6113" t="str">
        <f t="shared" si="287"/>
        <v>'Hope_Jacobs9001@gompie.com'</v>
      </c>
      <c r="H6113">
        <v>3</v>
      </c>
      <c r="I6113">
        <v>31</v>
      </c>
      <c r="J6113" t="s">
        <v>16071</v>
      </c>
      <c r="K6113" t="s">
        <v>22183</v>
      </c>
    </row>
    <row r="6114" spans="1:11" x14ac:dyDescent="0.25">
      <c r="A6114">
        <v>6113</v>
      </c>
      <c r="B6114" t="s">
        <v>724</v>
      </c>
      <c r="C6114" t="str">
        <f t="shared" si="285"/>
        <v>'Georgia'</v>
      </c>
      <c r="D6114" t="s">
        <v>897</v>
      </c>
      <c r="E6114" t="str">
        <f t="shared" si="286"/>
        <v>'Reid'</v>
      </c>
      <c r="F6114" t="s">
        <v>7182</v>
      </c>
      <c r="G6114" t="str">
        <f t="shared" si="287"/>
        <v>'Georgia_Reid8499@bauros.biz'</v>
      </c>
      <c r="H6114">
        <v>2</v>
      </c>
      <c r="I6114">
        <v>66</v>
      </c>
      <c r="J6114" t="s">
        <v>16071</v>
      </c>
      <c r="K6114" t="s">
        <v>22184</v>
      </c>
    </row>
    <row r="6115" spans="1:11" x14ac:dyDescent="0.25">
      <c r="A6115">
        <v>6114</v>
      </c>
      <c r="B6115" t="s">
        <v>24</v>
      </c>
      <c r="C6115" t="str">
        <f t="shared" si="285"/>
        <v>'Javier'</v>
      </c>
      <c r="D6115" t="s">
        <v>3356</v>
      </c>
      <c r="E6115" t="str">
        <f t="shared" si="286"/>
        <v>'Tindall'</v>
      </c>
      <c r="F6115" t="s">
        <v>7183</v>
      </c>
      <c r="G6115" t="str">
        <f t="shared" si="287"/>
        <v>'Javier_Tindall9103@vetan.org'</v>
      </c>
      <c r="H6115">
        <v>1</v>
      </c>
      <c r="I6115">
        <v>54</v>
      </c>
      <c r="J6115" t="s">
        <v>16071</v>
      </c>
      <c r="K6115" t="s">
        <v>22185</v>
      </c>
    </row>
    <row r="6116" spans="1:11" x14ac:dyDescent="0.25">
      <c r="A6116">
        <v>6115</v>
      </c>
      <c r="B6116" t="s">
        <v>984</v>
      </c>
      <c r="C6116" t="str">
        <f t="shared" si="285"/>
        <v>'Joseph'</v>
      </c>
      <c r="D6116" t="s">
        <v>254</v>
      </c>
      <c r="E6116" t="str">
        <f t="shared" si="286"/>
        <v>'Hunter'</v>
      </c>
      <c r="F6116" t="s">
        <v>7184</v>
      </c>
      <c r="G6116" t="str">
        <f t="shared" si="287"/>
        <v>'Joseph_Hunter4850@twace.org'</v>
      </c>
      <c r="H6116">
        <v>3</v>
      </c>
      <c r="I6116">
        <v>22</v>
      </c>
      <c r="J6116" t="s">
        <v>16071</v>
      </c>
      <c r="K6116" t="s">
        <v>22186</v>
      </c>
    </row>
    <row r="6117" spans="1:11" x14ac:dyDescent="0.25">
      <c r="A6117">
        <v>6116</v>
      </c>
      <c r="B6117" t="s">
        <v>463</v>
      </c>
      <c r="C6117" t="str">
        <f t="shared" si="285"/>
        <v>'Carrie'</v>
      </c>
      <c r="D6117" t="s">
        <v>611</v>
      </c>
      <c r="E6117" t="str">
        <f t="shared" si="286"/>
        <v>'Hogg'</v>
      </c>
      <c r="F6117" t="s">
        <v>7185</v>
      </c>
      <c r="G6117" t="str">
        <f t="shared" si="287"/>
        <v>'Carrie_Hogg7635@sveldo.biz'</v>
      </c>
      <c r="H6117">
        <v>1</v>
      </c>
      <c r="I6117">
        <v>50</v>
      </c>
      <c r="J6117" t="s">
        <v>16071</v>
      </c>
      <c r="K6117" t="s">
        <v>22187</v>
      </c>
    </row>
    <row r="6118" spans="1:11" x14ac:dyDescent="0.25">
      <c r="A6118">
        <v>6117</v>
      </c>
      <c r="B6118" t="s">
        <v>409</v>
      </c>
      <c r="C6118" t="str">
        <f t="shared" si="285"/>
        <v>'Tyson'</v>
      </c>
      <c r="D6118" t="s">
        <v>7186</v>
      </c>
      <c r="E6118" t="str">
        <f t="shared" si="286"/>
        <v>'Stark'</v>
      </c>
      <c r="F6118" t="s">
        <v>7187</v>
      </c>
      <c r="G6118" t="str">
        <f t="shared" si="287"/>
        <v>'Tyson_Stark245@zorer.org'</v>
      </c>
      <c r="H6118">
        <v>1</v>
      </c>
      <c r="I6118">
        <v>39</v>
      </c>
      <c r="J6118" t="s">
        <v>16071</v>
      </c>
      <c r="K6118" t="s">
        <v>22188</v>
      </c>
    </row>
    <row r="6119" spans="1:11" x14ac:dyDescent="0.25">
      <c r="A6119">
        <v>6118</v>
      </c>
      <c r="B6119" t="s">
        <v>1347</v>
      </c>
      <c r="C6119" t="str">
        <f t="shared" si="285"/>
        <v>'Evelynn'</v>
      </c>
      <c r="D6119" t="s">
        <v>694</v>
      </c>
      <c r="E6119" t="str">
        <f t="shared" si="286"/>
        <v>'Vince'</v>
      </c>
      <c r="F6119" t="s">
        <v>7188</v>
      </c>
      <c r="G6119" t="str">
        <f t="shared" si="287"/>
        <v>'Evelynn_Vince9952@muall.tech'</v>
      </c>
      <c r="H6119">
        <v>3</v>
      </c>
      <c r="I6119">
        <v>10</v>
      </c>
      <c r="J6119" t="s">
        <v>16071</v>
      </c>
      <c r="K6119" t="s">
        <v>22189</v>
      </c>
    </row>
    <row r="6120" spans="1:11" x14ac:dyDescent="0.25">
      <c r="A6120">
        <v>6119</v>
      </c>
      <c r="B6120" t="s">
        <v>165</v>
      </c>
      <c r="C6120" t="str">
        <f t="shared" si="285"/>
        <v>'Emerald'</v>
      </c>
      <c r="D6120" t="s">
        <v>1710</v>
      </c>
      <c r="E6120" t="str">
        <f t="shared" si="286"/>
        <v>'Rossi'</v>
      </c>
      <c r="F6120" t="s">
        <v>7189</v>
      </c>
      <c r="G6120" t="str">
        <f t="shared" si="287"/>
        <v>'Emerald_Rossi8573@naiker.biz'</v>
      </c>
      <c r="H6120">
        <v>3</v>
      </c>
      <c r="I6120">
        <v>84</v>
      </c>
      <c r="J6120" t="s">
        <v>16071</v>
      </c>
      <c r="K6120" t="s">
        <v>22190</v>
      </c>
    </row>
    <row r="6121" spans="1:11" x14ac:dyDescent="0.25">
      <c r="A6121">
        <v>6120</v>
      </c>
      <c r="B6121" t="s">
        <v>1133</v>
      </c>
      <c r="C6121" t="str">
        <f t="shared" si="285"/>
        <v>'Daron'</v>
      </c>
      <c r="D6121" t="s">
        <v>223</v>
      </c>
      <c r="E6121" t="str">
        <f t="shared" si="286"/>
        <v>'Redden'</v>
      </c>
      <c r="F6121" t="s">
        <v>7190</v>
      </c>
      <c r="G6121" t="str">
        <f t="shared" si="287"/>
        <v>'Daron_Redden4403@nanoff.biz'</v>
      </c>
      <c r="H6121">
        <v>1</v>
      </c>
      <c r="I6121">
        <v>48</v>
      </c>
      <c r="J6121" t="s">
        <v>16071</v>
      </c>
      <c r="K6121" t="s">
        <v>22191</v>
      </c>
    </row>
    <row r="6122" spans="1:11" x14ac:dyDescent="0.25">
      <c r="A6122">
        <v>6121</v>
      </c>
      <c r="B6122" t="s">
        <v>2737</v>
      </c>
      <c r="C6122" t="str">
        <f t="shared" si="285"/>
        <v>'Havana'</v>
      </c>
      <c r="D6122" t="s">
        <v>544</v>
      </c>
      <c r="E6122" t="str">
        <f t="shared" si="286"/>
        <v>'Spencer'</v>
      </c>
      <c r="F6122" t="s">
        <v>7191</v>
      </c>
      <c r="G6122" t="str">
        <f t="shared" si="287"/>
        <v>'Havana_Spencer6376@sveldo.biz'</v>
      </c>
      <c r="H6122">
        <v>1</v>
      </c>
      <c r="I6122">
        <v>61</v>
      </c>
      <c r="J6122" t="s">
        <v>16071</v>
      </c>
      <c r="K6122" t="s">
        <v>22192</v>
      </c>
    </row>
    <row r="6123" spans="1:11" x14ac:dyDescent="0.25">
      <c r="A6123">
        <v>6122</v>
      </c>
      <c r="B6123" t="s">
        <v>2115</v>
      </c>
      <c r="C6123" t="str">
        <f t="shared" si="285"/>
        <v>'Maia'</v>
      </c>
      <c r="D6123" t="s">
        <v>10</v>
      </c>
      <c r="E6123" t="str">
        <f t="shared" si="286"/>
        <v>'Needham'</v>
      </c>
      <c r="F6123" t="s">
        <v>7192</v>
      </c>
      <c r="G6123" t="str">
        <f t="shared" si="287"/>
        <v>'Maia_Needham7517@deons.tech'</v>
      </c>
      <c r="H6123">
        <v>1</v>
      </c>
      <c r="I6123">
        <v>30</v>
      </c>
      <c r="J6123" t="s">
        <v>16071</v>
      </c>
      <c r="K6123" t="s">
        <v>22193</v>
      </c>
    </row>
    <row r="6124" spans="1:11" x14ac:dyDescent="0.25">
      <c r="A6124">
        <v>6123</v>
      </c>
      <c r="B6124" t="s">
        <v>189</v>
      </c>
      <c r="C6124" t="str">
        <f t="shared" si="285"/>
        <v>'Chadwick'</v>
      </c>
      <c r="D6124" t="s">
        <v>1538</v>
      </c>
      <c r="E6124" t="str">
        <f t="shared" si="286"/>
        <v>'Vaughan'</v>
      </c>
      <c r="F6124" t="s">
        <v>7193</v>
      </c>
      <c r="G6124" t="str">
        <f t="shared" si="287"/>
        <v>'Chadwick_Vaughan4769@qater.org'</v>
      </c>
      <c r="H6124">
        <v>1</v>
      </c>
      <c r="I6124">
        <v>75</v>
      </c>
      <c r="J6124" t="s">
        <v>16071</v>
      </c>
      <c r="K6124" t="s">
        <v>22194</v>
      </c>
    </row>
    <row r="6125" spans="1:11" x14ac:dyDescent="0.25">
      <c r="A6125">
        <v>6124</v>
      </c>
      <c r="B6125" t="s">
        <v>302</v>
      </c>
      <c r="C6125" t="str">
        <f t="shared" si="285"/>
        <v>'Alexander'</v>
      </c>
      <c r="D6125" t="s">
        <v>712</v>
      </c>
      <c r="E6125" t="str">
        <f t="shared" si="286"/>
        <v>'Cartwright'</v>
      </c>
      <c r="F6125" t="s">
        <v>7194</v>
      </c>
      <c r="G6125" t="str">
        <f t="shared" si="287"/>
        <v>'Alexander_Cartwright3225@elnee.tech'</v>
      </c>
      <c r="H6125">
        <v>2</v>
      </c>
      <c r="I6125">
        <v>86</v>
      </c>
      <c r="J6125" t="s">
        <v>16071</v>
      </c>
      <c r="K6125" t="s">
        <v>22195</v>
      </c>
    </row>
    <row r="6126" spans="1:11" x14ac:dyDescent="0.25">
      <c r="A6126">
        <v>6125</v>
      </c>
      <c r="B6126" t="s">
        <v>134</v>
      </c>
      <c r="C6126" t="str">
        <f t="shared" si="285"/>
        <v>'Chester'</v>
      </c>
      <c r="D6126" t="s">
        <v>1005</v>
      </c>
      <c r="E6126" t="str">
        <f t="shared" si="286"/>
        <v>'Olson'</v>
      </c>
      <c r="F6126" t="s">
        <v>7195</v>
      </c>
      <c r="G6126" t="str">
        <f t="shared" si="287"/>
        <v>'Chester_Olson6933@bungar.biz'</v>
      </c>
      <c r="H6126">
        <v>3</v>
      </c>
      <c r="I6126">
        <v>76</v>
      </c>
      <c r="J6126" t="s">
        <v>16071</v>
      </c>
      <c r="K6126" t="s">
        <v>22196</v>
      </c>
    </row>
    <row r="6127" spans="1:11" x14ac:dyDescent="0.25">
      <c r="A6127">
        <v>6126</v>
      </c>
      <c r="B6127" t="s">
        <v>1000</v>
      </c>
      <c r="C6127" t="str">
        <f t="shared" si="285"/>
        <v>'Harmony'</v>
      </c>
      <c r="D6127" t="s">
        <v>1649</v>
      </c>
      <c r="E6127" t="str">
        <f t="shared" si="286"/>
        <v>'Thornton'</v>
      </c>
      <c r="F6127" t="s">
        <v>7196</v>
      </c>
      <c r="G6127" t="str">
        <f t="shared" si="287"/>
        <v>'Harmony_Thornton5452@sheye.org'</v>
      </c>
      <c r="H6127">
        <v>2</v>
      </c>
      <c r="I6127">
        <v>38</v>
      </c>
      <c r="J6127" t="s">
        <v>16071</v>
      </c>
      <c r="K6127" t="s">
        <v>22197</v>
      </c>
    </row>
    <row r="6128" spans="1:11" x14ac:dyDescent="0.25">
      <c r="A6128">
        <v>6127</v>
      </c>
      <c r="B6128" t="s">
        <v>1534</v>
      </c>
      <c r="C6128" t="str">
        <f t="shared" si="285"/>
        <v>'Winnie'</v>
      </c>
      <c r="D6128" t="s">
        <v>1751</v>
      </c>
      <c r="E6128" t="str">
        <f t="shared" si="286"/>
        <v>'Barrett'</v>
      </c>
      <c r="F6128" t="s">
        <v>7197</v>
      </c>
      <c r="G6128" t="str">
        <f t="shared" si="287"/>
        <v>'Winnie_Barrett6904@nickia.com'</v>
      </c>
      <c r="H6128">
        <v>2</v>
      </c>
      <c r="I6128">
        <v>59</v>
      </c>
      <c r="J6128" t="s">
        <v>16071</v>
      </c>
      <c r="K6128" t="s">
        <v>22198</v>
      </c>
    </row>
    <row r="6129" spans="1:11" x14ac:dyDescent="0.25">
      <c r="A6129">
        <v>6128</v>
      </c>
      <c r="B6129" t="s">
        <v>313</v>
      </c>
      <c r="C6129" t="str">
        <f t="shared" si="285"/>
        <v>'Jade'</v>
      </c>
      <c r="D6129" t="s">
        <v>761</v>
      </c>
      <c r="E6129" t="str">
        <f t="shared" si="286"/>
        <v>'Alcroft'</v>
      </c>
      <c r="F6129" t="s">
        <v>7198</v>
      </c>
      <c r="G6129" t="str">
        <f t="shared" si="287"/>
        <v>'Jade_Alcroft3252@infotech44.tech'</v>
      </c>
      <c r="H6129">
        <v>3</v>
      </c>
      <c r="I6129">
        <v>32</v>
      </c>
      <c r="J6129" t="s">
        <v>16071</v>
      </c>
      <c r="K6129" t="s">
        <v>22199</v>
      </c>
    </row>
    <row r="6130" spans="1:11" x14ac:dyDescent="0.25">
      <c r="A6130">
        <v>6129</v>
      </c>
      <c r="B6130" t="s">
        <v>588</v>
      </c>
      <c r="C6130" t="str">
        <f t="shared" si="285"/>
        <v>'Hank'</v>
      </c>
      <c r="D6130" t="s">
        <v>1799</v>
      </c>
      <c r="E6130" t="str">
        <f t="shared" si="286"/>
        <v>'Flett'</v>
      </c>
      <c r="F6130" t="s">
        <v>7199</v>
      </c>
      <c r="G6130" t="str">
        <f t="shared" si="287"/>
        <v>'Hank_Flett6659@cispeto.com'</v>
      </c>
      <c r="H6130">
        <v>3</v>
      </c>
      <c r="I6130">
        <v>61</v>
      </c>
      <c r="J6130" t="s">
        <v>16071</v>
      </c>
      <c r="K6130" t="s">
        <v>22200</v>
      </c>
    </row>
    <row r="6131" spans="1:11" x14ac:dyDescent="0.25">
      <c r="A6131">
        <v>6130</v>
      </c>
      <c r="B6131" t="s">
        <v>1133</v>
      </c>
      <c r="C6131" t="str">
        <f t="shared" si="285"/>
        <v>'Daron'</v>
      </c>
      <c r="D6131" t="s">
        <v>1145</v>
      </c>
      <c r="E6131" t="str">
        <f t="shared" si="286"/>
        <v>'Wren'</v>
      </c>
      <c r="F6131" t="s">
        <v>7200</v>
      </c>
      <c r="G6131" t="str">
        <f t="shared" si="287"/>
        <v>'Daron_Wren1645@liret.org'</v>
      </c>
      <c r="H6131">
        <v>2</v>
      </c>
      <c r="I6131">
        <v>87</v>
      </c>
      <c r="J6131" t="s">
        <v>16071</v>
      </c>
      <c r="K6131" t="s">
        <v>22201</v>
      </c>
    </row>
    <row r="6132" spans="1:11" x14ac:dyDescent="0.25">
      <c r="A6132">
        <v>6131</v>
      </c>
      <c r="B6132" t="s">
        <v>1059</v>
      </c>
      <c r="C6132" t="str">
        <f t="shared" si="285"/>
        <v>'Rachael'</v>
      </c>
      <c r="D6132" t="s">
        <v>464</v>
      </c>
      <c r="E6132" t="str">
        <f t="shared" si="286"/>
        <v>'Morris'</v>
      </c>
      <c r="F6132" t="s">
        <v>7201</v>
      </c>
      <c r="G6132" t="str">
        <f t="shared" si="287"/>
        <v>'Rachael_Morris853@iatim.tech'</v>
      </c>
      <c r="H6132">
        <v>2</v>
      </c>
      <c r="I6132">
        <v>29</v>
      </c>
      <c r="J6132" t="s">
        <v>16071</v>
      </c>
      <c r="K6132" t="s">
        <v>22202</v>
      </c>
    </row>
    <row r="6133" spans="1:11" x14ac:dyDescent="0.25">
      <c r="A6133">
        <v>6132</v>
      </c>
      <c r="B6133" t="s">
        <v>178</v>
      </c>
      <c r="C6133" t="str">
        <f t="shared" si="285"/>
        <v>'Erick'</v>
      </c>
      <c r="D6133" t="s">
        <v>1481</v>
      </c>
      <c r="E6133" t="str">
        <f t="shared" si="286"/>
        <v>'Sherry'</v>
      </c>
      <c r="F6133" t="s">
        <v>7202</v>
      </c>
      <c r="G6133" t="str">
        <f t="shared" si="287"/>
        <v>'Erick_Sherry7626@sveldo.biz'</v>
      </c>
      <c r="H6133">
        <v>1</v>
      </c>
      <c r="I6133">
        <v>20</v>
      </c>
      <c r="J6133" t="s">
        <v>16071</v>
      </c>
      <c r="K6133" t="s">
        <v>22203</v>
      </c>
    </row>
    <row r="6134" spans="1:11" x14ac:dyDescent="0.25">
      <c r="A6134">
        <v>6133</v>
      </c>
      <c r="B6134" t="s">
        <v>107</v>
      </c>
      <c r="C6134" t="str">
        <f t="shared" si="285"/>
        <v>'Chloe'</v>
      </c>
      <c r="D6134" t="s">
        <v>1676</v>
      </c>
      <c r="E6134" t="str">
        <f t="shared" si="286"/>
        <v>'Mcgregor'</v>
      </c>
      <c r="F6134" t="s">
        <v>7203</v>
      </c>
      <c r="G6134" t="str">
        <f t="shared" si="287"/>
        <v>'Chloe_Mcgregor9736@tonsy.org'</v>
      </c>
      <c r="H6134">
        <v>2</v>
      </c>
      <c r="I6134">
        <v>65</v>
      </c>
      <c r="J6134" t="s">
        <v>16071</v>
      </c>
      <c r="K6134" t="s">
        <v>22204</v>
      </c>
    </row>
    <row r="6135" spans="1:11" x14ac:dyDescent="0.25">
      <c r="A6135">
        <v>6134</v>
      </c>
      <c r="B6135" t="s">
        <v>241</v>
      </c>
      <c r="C6135" t="str">
        <f t="shared" si="285"/>
        <v>'Angelique'</v>
      </c>
      <c r="D6135" t="s">
        <v>536</v>
      </c>
      <c r="E6135" t="str">
        <f t="shared" si="286"/>
        <v>'Lane'</v>
      </c>
      <c r="F6135" t="s">
        <v>7204</v>
      </c>
      <c r="G6135" t="str">
        <f t="shared" si="287"/>
        <v>'Angelique_Lane2563@brety.org'</v>
      </c>
      <c r="H6135">
        <v>3</v>
      </c>
      <c r="I6135">
        <v>44</v>
      </c>
      <c r="J6135" t="s">
        <v>16071</v>
      </c>
      <c r="K6135" t="s">
        <v>22205</v>
      </c>
    </row>
    <row r="6136" spans="1:11" x14ac:dyDescent="0.25">
      <c r="A6136">
        <v>6135</v>
      </c>
      <c r="B6136" t="s">
        <v>503</v>
      </c>
      <c r="C6136" t="str">
        <f t="shared" si="285"/>
        <v>'Robyn'</v>
      </c>
      <c r="D6136" t="s">
        <v>257</v>
      </c>
      <c r="E6136" t="str">
        <f t="shared" si="286"/>
        <v>'Walsh'</v>
      </c>
      <c r="F6136" t="s">
        <v>7205</v>
      </c>
      <c r="G6136" t="str">
        <f t="shared" si="287"/>
        <v>'Robyn_Walsh4418@fuliss.net'</v>
      </c>
      <c r="H6136">
        <v>3</v>
      </c>
      <c r="I6136">
        <v>83</v>
      </c>
      <c r="J6136" t="s">
        <v>16071</v>
      </c>
      <c r="K6136" t="s">
        <v>22206</v>
      </c>
    </row>
    <row r="6137" spans="1:11" x14ac:dyDescent="0.25">
      <c r="A6137">
        <v>6136</v>
      </c>
      <c r="B6137" t="s">
        <v>567</v>
      </c>
      <c r="C6137" t="str">
        <f t="shared" si="285"/>
        <v>'Sabrina'</v>
      </c>
      <c r="D6137" t="s">
        <v>1865</v>
      </c>
      <c r="E6137" t="str">
        <f t="shared" si="286"/>
        <v>'Nayler'</v>
      </c>
      <c r="F6137" t="s">
        <v>7206</v>
      </c>
      <c r="G6137" t="str">
        <f t="shared" si="287"/>
        <v>'Sabrina_Nayler3228@acrit.org'</v>
      </c>
      <c r="H6137">
        <v>1</v>
      </c>
      <c r="I6137">
        <v>47</v>
      </c>
      <c r="J6137" t="s">
        <v>16071</v>
      </c>
      <c r="K6137" t="s">
        <v>22207</v>
      </c>
    </row>
    <row r="6138" spans="1:11" x14ac:dyDescent="0.25">
      <c r="A6138">
        <v>6137</v>
      </c>
      <c r="B6138" t="s">
        <v>724</v>
      </c>
      <c r="C6138" t="str">
        <f t="shared" si="285"/>
        <v>'Georgia'</v>
      </c>
      <c r="D6138" t="s">
        <v>1238</v>
      </c>
      <c r="E6138" t="str">
        <f t="shared" si="286"/>
        <v>'Umney'</v>
      </c>
      <c r="F6138" t="s">
        <v>7207</v>
      </c>
      <c r="G6138" t="str">
        <f t="shared" si="287"/>
        <v>'Georgia_Umney3950@corti.com'</v>
      </c>
      <c r="H6138">
        <v>2</v>
      </c>
      <c r="I6138">
        <v>86</v>
      </c>
      <c r="J6138" t="s">
        <v>16071</v>
      </c>
      <c r="K6138" t="s">
        <v>22208</v>
      </c>
    </row>
    <row r="6139" spans="1:11" x14ac:dyDescent="0.25">
      <c r="A6139">
        <v>6138</v>
      </c>
      <c r="B6139" t="s">
        <v>137</v>
      </c>
      <c r="C6139" t="str">
        <f t="shared" si="285"/>
        <v>'Johnathan'</v>
      </c>
      <c r="D6139" t="s">
        <v>13</v>
      </c>
      <c r="E6139" t="str">
        <f t="shared" si="286"/>
        <v>'Hall'</v>
      </c>
      <c r="F6139" t="s">
        <v>7208</v>
      </c>
      <c r="G6139" t="str">
        <f t="shared" si="287"/>
        <v>'Johnathan_Hall393@sveldo.biz'</v>
      </c>
      <c r="H6139">
        <v>1</v>
      </c>
      <c r="I6139">
        <v>4</v>
      </c>
      <c r="J6139" t="s">
        <v>16071</v>
      </c>
      <c r="K6139" t="s">
        <v>22209</v>
      </c>
    </row>
    <row r="6140" spans="1:11" x14ac:dyDescent="0.25">
      <c r="A6140">
        <v>6139</v>
      </c>
      <c r="B6140" t="s">
        <v>161</v>
      </c>
      <c r="C6140" t="str">
        <f t="shared" si="285"/>
        <v>'Tyler'</v>
      </c>
      <c r="D6140" t="s">
        <v>787</v>
      </c>
      <c r="E6140" t="str">
        <f t="shared" si="286"/>
        <v>'Sloan'</v>
      </c>
      <c r="F6140" t="s">
        <v>7209</v>
      </c>
      <c r="G6140" t="str">
        <f t="shared" si="287"/>
        <v>'Tyler_Sloan8973@vetan.org'</v>
      </c>
      <c r="H6140">
        <v>3</v>
      </c>
      <c r="I6140">
        <v>72</v>
      </c>
      <c r="J6140" t="s">
        <v>16071</v>
      </c>
      <c r="K6140" t="s">
        <v>22210</v>
      </c>
    </row>
    <row r="6141" spans="1:11" x14ac:dyDescent="0.25">
      <c r="A6141">
        <v>6140</v>
      </c>
      <c r="B6141" t="s">
        <v>2580</v>
      </c>
      <c r="C6141" t="str">
        <f t="shared" si="285"/>
        <v>'Aeris'</v>
      </c>
      <c r="D6141" t="s">
        <v>1252</v>
      </c>
      <c r="E6141" t="str">
        <f t="shared" si="286"/>
        <v>'Phillips'</v>
      </c>
      <c r="F6141" t="s">
        <v>7210</v>
      </c>
      <c r="G6141" t="str">
        <f t="shared" si="287"/>
        <v>'Aeris_Phillips986@grannar.com'</v>
      </c>
      <c r="H6141">
        <v>2</v>
      </c>
      <c r="I6141">
        <v>44</v>
      </c>
      <c r="J6141" t="s">
        <v>16071</v>
      </c>
      <c r="K6141" t="s">
        <v>22211</v>
      </c>
    </row>
    <row r="6142" spans="1:11" x14ac:dyDescent="0.25">
      <c r="A6142">
        <v>6141</v>
      </c>
      <c r="B6142" t="s">
        <v>246</v>
      </c>
      <c r="C6142" t="str">
        <f t="shared" si="285"/>
        <v>'Carl'</v>
      </c>
      <c r="D6142" t="s">
        <v>1322</v>
      </c>
      <c r="E6142" t="str">
        <f t="shared" si="286"/>
        <v>'Edley'</v>
      </c>
      <c r="F6142" t="s">
        <v>7211</v>
      </c>
      <c r="G6142" t="str">
        <f t="shared" si="287"/>
        <v>'Carl_Edley8377@joiniaa.com'</v>
      </c>
      <c r="H6142">
        <v>1</v>
      </c>
      <c r="I6142">
        <v>70</v>
      </c>
      <c r="J6142" t="s">
        <v>16071</v>
      </c>
      <c r="K6142" t="s">
        <v>22212</v>
      </c>
    </row>
    <row r="6143" spans="1:11" x14ac:dyDescent="0.25">
      <c r="A6143">
        <v>6142</v>
      </c>
      <c r="B6143" t="s">
        <v>251</v>
      </c>
      <c r="C6143" t="str">
        <f t="shared" si="285"/>
        <v>'Ellen'</v>
      </c>
      <c r="D6143" t="s">
        <v>863</v>
      </c>
      <c r="E6143" t="str">
        <f t="shared" si="286"/>
        <v>'Gibbons'</v>
      </c>
      <c r="F6143" t="s">
        <v>7212</v>
      </c>
      <c r="G6143" t="str">
        <f t="shared" si="287"/>
        <v>'Ellen_Gibbons2564@gmail.com'</v>
      </c>
      <c r="H6143">
        <v>2</v>
      </c>
      <c r="I6143">
        <v>74</v>
      </c>
      <c r="J6143" t="s">
        <v>16071</v>
      </c>
      <c r="K6143" t="s">
        <v>22213</v>
      </c>
    </row>
    <row r="6144" spans="1:11" x14ac:dyDescent="0.25">
      <c r="A6144">
        <v>6143</v>
      </c>
      <c r="B6144" t="s">
        <v>1475</v>
      </c>
      <c r="C6144" t="str">
        <f t="shared" si="285"/>
        <v>'Noemi'</v>
      </c>
      <c r="D6144" t="s">
        <v>2893</v>
      </c>
      <c r="E6144" t="str">
        <f t="shared" si="286"/>
        <v>'Wood'</v>
      </c>
      <c r="F6144" t="s">
        <v>7213</v>
      </c>
      <c r="G6144" t="str">
        <f t="shared" si="287"/>
        <v>'Noemi_Wood9098@cispeto.com'</v>
      </c>
      <c r="H6144">
        <v>3</v>
      </c>
      <c r="I6144">
        <v>71</v>
      </c>
      <c r="J6144" t="s">
        <v>16071</v>
      </c>
      <c r="K6144" t="s">
        <v>22214</v>
      </c>
    </row>
    <row r="6145" spans="1:11" x14ac:dyDescent="0.25">
      <c r="A6145">
        <v>6144</v>
      </c>
      <c r="B6145" t="s">
        <v>93</v>
      </c>
      <c r="C6145" t="str">
        <f t="shared" si="285"/>
        <v>'Francesca'</v>
      </c>
      <c r="D6145" t="s">
        <v>1774</v>
      </c>
      <c r="E6145" t="str">
        <f t="shared" si="286"/>
        <v>'Hammond'</v>
      </c>
      <c r="F6145" t="s">
        <v>7214</v>
      </c>
      <c r="G6145" t="str">
        <f t="shared" si="287"/>
        <v>'Francesca_Hammond7524@tonsy.org'</v>
      </c>
      <c r="H6145">
        <v>3</v>
      </c>
      <c r="I6145">
        <v>63</v>
      </c>
      <c r="J6145" t="s">
        <v>16071</v>
      </c>
      <c r="K6145" t="s">
        <v>22215</v>
      </c>
    </row>
    <row r="6146" spans="1:11" x14ac:dyDescent="0.25">
      <c r="A6146">
        <v>6145</v>
      </c>
      <c r="B6146" t="s">
        <v>386</v>
      </c>
      <c r="C6146" t="str">
        <f t="shared" si="285"/>
        <v>'Christy'</v>
      </c>
      <c r="D6146" t="s">
        <v>333</v>
      </c>
      <c r="E6146" t="str">
        <f t="shared" si="286"/>
        <v>'Lewis'</v>
      </c>
      <c r="F6146" t="s">
        <v>7215</v>
      </c>
      <c r="G6146" t="str">
        <f t="shared" si="287"/>
        <v>'Christy_Lewis9373@yahoo.com'</v>
      </c>
      <c r="H6146">
        <v>2</v>
      </c>
      <c r="I6146">
        <v>10</v>
      </c>
      <c r="J6146" t="s">
        <v>16071</v>
      </c>
      <c r="K6146" t="s">
        <v>22216</v>
      </c>
    </row>
    <row r="6147" spans="1:11" x14ac:dyDescent="0.25">
      <c r="A6147">
        <v>6146</v>
      </c>
      <c r="B6147" t="s">
        <v>1027</v>
      </c>
      <c r="C6147" t="str">
        <f t="shared" ref="C6147:C6210" si="288">_xlfn.CONCAT("'",B6147,"'")</f>
        <v>'Bob'</v>
      </c>
      <c r="D6147" t="s">
        <v>179</v>
      </c>
      <c r="E6147" t="str">
        <f t="shared" ref="E6147:E6210" si="289">_xlfn.CONCAT("'",D6147,"'")</f>
        <v>'Bennett'</v>
      </c>
      <c r="F6147" t="s">
        <v>7216</v>
      </c>
      <c r="G6147" t="str">
        <f t="shared" ref="G6147:G6210" si="290">_xlfn.CONCAT("'",F6147,"'")</f>
        <v>'Bob_Bennett6967@yahoo.com'</v>
      </c>
      <c r="H6147">
        <v>2</v>
      </c>
      <c r="I6147">
        <v>74</v>
      </c>
      <c r="J6147" t="s">
        <v>16071</v>
      </c>
      <c r="K6147" t="s">
        <v>22217</v>
      </c>
    </row>
    <row r="6148" spans="1:11" x14ac:dyDescent="0.25">
      <c r="A6148">
        <v>6147</v>
      </c>
      <c r="B6148" t="s">
        <v>216</v>
      </c>
      <c r="C6148" t="str">
        <f t="shared" si="288"/>
        <v>'Maggie'</v>
      </c>
      <c r="D6148" t="s">
        <v>829</v>
      </c>
      <c r="E6148" t="str">
        <f t="shared" si="289"/>
        <v>'Lakey'</v>
      </c>
      <c r="F6148" t="s">
        <v>7217</v>
      </c>
      <c r="G6148" t="str">
        <f t="shared" si="290"/>
        <v>'Maggie_Lakey2370@jiman.org'</v>
      </c>
      <c r="H6148">
        <v>3</v>
      </c>
      <c r="I6148">
        <v>40</v>
      </c>
      <c r="J6148" t="s">
        <v>16071</v>
      </c>
      <c r="K6148" t="s">
        <v>22218</v>
      </c>
    </row>
    <row r="6149" spans="1:11" x14ac:dyDescent="0.25">
      <c r="A6149">
        <v>6148</v>
      </c>
      <c r="B6149" t="s">
        <v>1568</v>
      </c>
      <c r="C6149" t="str">
        <f t="shared" si="288"/>
        <v>'Lindsay'</v>
      </c>
      <c r="D6149" t="s">
        <v>807</v>
      </c>
      <c r="E6149" t="str">
        <f t="shared" si="289"/>
        <v>'Nicholls'</v>
      </c>
      <c r="F6149" t="s">
        <v>7218</v>
      </c>
      <c r="G6149" t="str">
        <f t="shared" si="290"/>
        <v>'Lindsay_Nicholls431@mafthy.com'</v>
      </c>
      <c r="H6149">
        <v>3</v>
      </c>
      <c r="I6149">
        <v>61</v>
      </c>
      <c r="J6149" t="s">
        <v>16071</v>
      </c>
      <c r="K6149" t="s">
        <v>22219</v>
      </c>
    </row>
    <row r="6150" spans="1:11" x14ac:dyDescent="0.25">
      <c r="A6150">
        <v>6149</v>
      </c>
      <c r="B6150" t="s">
        <v>67</v>
      </c>
      <c r="C6150" t="str">
        <f t="shared" si="288"/>
        <v>'Analise'</v>
      </c>
      <c r="D6150" t="s">
        <v>52</v>
      </c>
      <c r="E6150" t="str">
        <f t="shared" si="289"/>
        <v>'Anderson'</v>
      </c>
      <c r="F6150" t="s">
        <v>7219</v>
      </c>
      <c r="G6150" t="str">
        <f t="shared" si="290"/>
        <v>'Analise_Anderson2229@elnee.tech'</v>
      </c>
      <c r="H6150">
        <v>1</v>
      </c>
      <c r="I6150">
        <v>79</v>
      </c>
      <c r="J6150" t="s">
        <v>16071</v>
      </c>
      <c r="K6150" t="s">
        <v>22220</v>
      </c>
    </row>
    <row r="6151" spans="1:11" x14ac:dyDescent="0.25">
      <c r="A6151">
        <v>6150</v>
      </c>
      <c r="B6151" t="s">
        <v>879</v>
      </c>
      <c r="C6151" t="str">
        <f t="shared" si="288"/>
        <v>'Eden'</v>
      </c>
      <c r="D6151" t="s">
        <v>52</v>
      </c>
      <c r="E6151" t="str">
        <f t="shared" si="289"/>
        <v>'Anderson'</v>
      </c>
      <c r="F6151" t="s">
        <v>7220</v>
      </c>
      <c r="G6151" t="str">
        <f t="shared" si="290"/>
        <v>'Eden_Anderson3296@atink.com'</v>
      </c>
      <c r="H6151">
        <v>2</v>
      </c>
      <c r="I6151">
        <v>80</v>
      </c>
      <c r="J6151" t="s">
        <v>16071</v>
      </c>
      <c r="K6151" t="s">
        <v>22221</v>
      </c>
    </row>
    <row r="6152" spans="1:11" x14ac:dyDescent="0.25">
      <c r="A6152">
        <v>6151</v>
      </c>
      <c r="B6152" t="s">
        <v>1647</v>
      </c>
      <c r="C6152" t="str">
        <f t="shared" si="288"/>
        <v>'Crystal'</v>
      </c>
      <c r="D6152" t="s">
        <v>483</v>
      </c>
      <c r="E6152" t="str">
        <f t="shared" si="289"/>
        <v>'Jennson'</v>
      </c>
      <c r="F6152" t="s">
        <v>7221</v>
      </c>
      <c r="G6152" t="str">
        <f t="shared" si="290"/>
        <v>'Crystal_Jennson4740@kideod.biz'</v>
      </c>
      <c r="H6152">
        <v>3</v>
      </c>
      <c r="I6152">
        <v>91</v>
      </c>
      <c r="J6152" t="s">
        <v>16071</v>
      </c>
      <c r="K6152" t="s">
        <v>22222</v>
      </c>
    </row>
    <row r="6153" spans="1:11" x14ac:dyDescent="0.25">
      <c r="A6153">
        <v>6152</v>
      </c>
      <c r="B6153" t="s">
        <v>51</v>
      </c>
      <c r="C6153" t="str">
        <f t="shared" si="288"/>
        <v>'Mike'</v>
      </c>
      <c r="D6153" t="s">
        <v>1166</v>
      </c>
      <c r="E6153" t="str">
        <f t="shared" si="289"/>
        <v>'Freeburn'</v>
      </c>
      <c r="F6153" t="s">
        <v>7222</v>
      </c>
      <c r="G6153" t="str">
        <f t="shared" si="290"/>
        <v>'Mike_Freeburn9017@sheye.org'</v>
      </c>
      <c r="H6153">
        <v>1</v>
      </c>
      <c r="I6153">
        <v>81</v>
      </c>
      <c r="J6153" t="s">
        <v>16071</v>
      </c>
      <c r="K6153" t="s">
        <v>22223</v>
      </c>
    </row>
    <row r="6154" spans="1:11" x14ac:dyDescent="0.25">
      <c r="A6154">
        <v>6153</v>
      </c>
      <c r="B6154" t="s">
        <v>1603</v>
      </c>
      <c r="C6154" t="str">
        <f t="shared" si="288"/>
        <v>'David'</v>
      </c>
      <c r="D6154" t="s">
        <v>2364</v>
      </c>
      <c r="E6154" t="str">
        <f t="shared" si="289"/>
        <v>'Clayton'</v>
      </c>
      <c r="F6154" t="s">
        <v>7223</v>
      </c>
      <c r="G6154" t="str">
        <f t="shared" si="290"/>
        <v>'David_Clayton4440@nimogy.biz'</v>
      </c>
      <c r="H6154">
        <v>2</v>
      </c>
      <c r="I6154">
        <v>85</v>
      </c>
      <c r="J6154" t="s">
        <v>16071</v>
      </c>
      <c r="K6154" t="s">
        <v>22224</v>
      </c>
    </row>
    <row r="6155" spans="1:11" x14ac:dyDescent="0.25">
      <c r="A6155">
        <v>6154</v>
      </c>
      <c r="B6155" t="s">
        <v>516</v>
      </c>
      <c r="C6155" t="str">
        <f t="shared" si="288"/>
        <v>'Livia'</v>
      </c>
      <c r="D6155" t="s">
        <v>421</v>
      </c>
      <c r="E6155" t="str">
        <f t="shared" si="289"/>
        <v>'John'</v>
      </c>
      <c r="F6155" t="s">
        <v>7224</v>
      </c>
      <c r="G6155" t="str">
        <f t="shared" si="290"/>
        <v>'Livia_John5917@jiman.org'</v>
      </c>
      <c r="H6155">
        <v>3</v>
      </c>
      <c r="I6155">
        <v>69</v>
      </c>
      <c r="J6155" t="s">
        <v>16071</v>
      </c>
      <c r="K6155" t="s">
        <v>22225</v>
      </c>
    </row>
    <row r="6156" spans="1:11" x14ac:dyDescent="0.25">
      <c r="A6156">
        <v>6155</v>
      </c>
      <c r="B6156" t="s">
        <v>551</v>
      </c>
      <c r="C6156" t="str">
        <f t="shared" si="288"/>
        <v>'Johnny'</v>
      </c>
      <c r="D6156" t="s">
        <v>171</v>
      </c>
      <c r="E6156" t="str">
        <f t="shared" si="289"/>
        <v>'Holmes'</v>
      </c>
      <c r="F6156" t="s">
        <v>7225</v>
      </c>
      <c r="G6156" t="str">
        <f t="shared" si="290"/>
        <v>'Johnny_Holmes1285@ubusive.com'</v>
      </c>
      <c r="H6156">
        <v>2</v>
      </c>
      <c r="I6156">
        <v>98</v>
      </c>
      <c r="J6156" t="s">
        <v>16071</v>
      </c>
      <c r="K6156" t="s">
        <v>22226</v>
      </c>
    </row>
    <row r="6157" spans="1:11" x14ac:dyDescent="0.25">
      <c r="A6157">
        <v>6156</v>
      </c>
      <c r="B6157" t="s">
        <v>251</v>
      </c>
      <c r="C6157" t="str">
        <f t="shared" si="288"/>
        <v>'Ellen'</v>
      </c>
      <c r="D6157" t="s">
        <v>1161</v>
      </c>
      <c r="E6157" t="str">
        <f t="shared" si="289"/>
        <v>'Purvis'</v>
      </c>
      <c r="F6157" t="s">
        <v>7226</v>
      </c>
      <c r="G6157" t="str">
        <f t="shared" si="290"/>
        <v>'Ellen_Purvis1425@bauros.biz'</v>
      </c>
      <c r="H6157">
        <v>3</v>
      </c>
      <c r="I6157">
        <v>28</v>
      </c>
      <c r="J6157" t="s">
        <v>16071</v>
      </c>
      <c r="K6157" t="s">
        <v>22227</v>
      </c>
    </row>
    <row r="6158" spans="1:11" x14ac:dyDescent="0.25">
      <c r="A6158">
        <v>6157</v>
      </c>
      <c r="B6158" t="s">
        <v>249</v>
      </c>
      <c r="C6158" t="str">
        <f t="shared" si="288"/>
        <v>'Benny'</v>
      </c>
      <c r="D6158" t="s">
        <v>1252</v>
      </c>
      <c r="E6158" t="str">
        <f t="shared" si="289"/>
        <v>'Phillips'</v>
      </c>
      <c r="F6158" t="s">
        <v>7227</v>
      </c>
      <c r="G6158" t="str">
        <f t="shared" si="290"/>
        <v>'Benny_Phillips6648@qater.org'</v>
      </c>
      <c r="H6158">
        <v>3</v>
      </c>
      <c r="I6158">
        <v>73</v>
      </c>
      <c r="J6158" t="s">
        <v>16071</v>
      </c>
      <c r="K6158" t="s">
        <v>22228</v>
      </c>
    </row>
    <row r="6159" spans="1:11" x14ac:dyDescent="0.25">
      <c r="A6159">
        <v>6158</v>
      </c>
      <c r="B6159" t="s">
        <v>2737</v>
      </c>
      <c r="C6159" t="str">
        <f t="shared" si="288"/>
        <v>'Havana'</v>
      </c>
      <c r="D6159" t="s">
        <v>4437</v>
      </c>
      <c r="E6159" t="str">
        <f t="shared" si="289"/>
        <v>'Sheldon'</v>
      </c>
      <c r="F6159" t="s">
        <v>7228</v>
      </c>
      <c r="G6159" t="str">
        <f t="shared" si="290"/>
        <v>'Havana_Sheldon4620@atink.com'</v>
      </c>
      <c r="H6159">
        <v>3</v>
      </c>
      <c r="I6159">
        <v>49</v>
      </c>
      <c r="J6159" t="s">
        <v>16071</v>
      </c>
      <c r="K6159" t="s">
        <v>22229</v>
      </c>
    </row>
    <row r="6160" spans="1:11" x14ac:dyDescent="0.25">
      <c r="A6160">
        <v>6159</v>
      </c>
      <c r="B6160" t="s">
        <v>476</v>
      </c>
      <c r="C6160" t="str">
        <f t="shared" si="288"/>
        <v>'Boris'</v>
      </c>
      <c r="D6160" t="s">
        <v>2244</v>
      </c>
      <c r="E6160" t="str">
        <f t="shared" si="289"/>
        <v>'Eyres'</v>
      </c>
      <c r="F6160" t="s">
        <v>7229</v>
      </c>
      <c r="G6160" t="str">
        <f t="shared" si="290"/>
        <v>'Boris_Eyres1786@yahoo.com'</v>
      </c>
      <c r="H6160">
        <v>1</v>
      </c>
      <c r="I6160">
        <v>5</v>
      </c>
      <c r="J6160" t="s">
        <v>16071</v>
      </c>
      <c r="K6160" t="s">
        <v>22230</v>
      </c>
    </row>
    <row r="6161" spans="1:11" x14ac:dyDescent="0.25">
      <c r="A6161">
        <v>6160</v>
      </c>
      <c r="B6161" t="s">
        <v>176</v>
      </c>
      <c r="C6161" t="str">
        <f t="shared" si="288"/>
        <v>'Oliver'</v>
      </c>
      <c r="D6161" t="s">
        <v>1643</v>
      </c>
      <c r="E6161" t="str">
        <f t="shared" si="289"/>
        <v>'Larkin'</v>
      </c>
      <c r="F6161" t="s">
        <v>7230</v>
      </c>
      <c r="G6161" t="str">
        <f t="shared" si="290"/>
        <v>'Oliver_Larkin4334@iatim.tech'</v>
      </c>
      <c r="H6161">
        <v>3</v>
      </c>
      <c r="I6161">
        <v>95</v>
      </c>
      <c r="J6161" t="s">
        <v>16071</v>
      </c>
      <c r="K6161" t="s">
        <v>22231</v>
      </c>
    </row>
    <row r="6162" spans="1:11" x14ac:dyDescent="0.25">
      <c r="A6162">
        <v>6161</v>
      </c>
      <c r="B6162" t="s">
        <v>3363</v>
      </c>
      <c r="C6162" t="str">
        <f t="shared" si="288"/>
        <v>'Anais'</v>
      </c>
      <c r="D6162" t="s">
        <v>3654</v>
      </c>
      <c r="E6162" t="str">
        <f t="shared" si="289"/>
        <v>'Bolton'</v>
      </c>
      <c r="F6162" t="s">
        <v>7231</v>
      </c>
      <c r="G6162" t="str">
        <f t="shared" si="290"/>
        <v>'Anais_Bolton9295@sheye.org'</v>
      </c>
      <c r="H6162">
        <v>2</v>
      </c>
      <c r="I6162">
        <v>88</v>
      </c>
      <c r="J6162" t="s">
        <v>16071</v>
      </c>
      <c r="K6162" t="s">
        <v>22232</v>
      </c>
    </row>
    <row r="6163" spans="1:11" x14ac:dyDescent="0.25">
      <c r="A6163">
        <v>6162</v>
      </c>
      <c r="B6163" t="s">
        <v>134</v>
      </c>
      <c r="C6163" t="str">
        <f t="shared" si="288"/>
        <v>'Chester'</v>
      </c>
      <c r="D6163" t="s">
        <v>1426</v>
      </c>
      <c r="E6163" t="str">
        <f t="shared" si="289"/>
        <v>'Callan'</v>
      </c>
      <c r="F6163" t="s">
        <v>7232</v>
      </c>
      <c r="G6163" t="str">
        <f t="shared" si="290"/>
        <v>'Chester_Callan4271@infotech44.tech'</v>
      </c>
      <c r="H6163">
        <v>3</v>
      </c>
      <c r="I6163">
        <v>95</v>
      </c>
      <c r="J6163" t="s">
        <v>16071</v>
      </c>
      <c r="K6163" t="s">
        <v>22233</v>
      </c>
    </row>
    <row r="6164" spans="1:11" x14ac:dyDescent="0.25">
      <c r="A6164">
        <v>6163</v>
      </c>
      <c r="B6164" t="s">
        <v>928</v>
      </c>
      <c r="C6164" t="str">
        <f t="shared" si="288"/>
        <v>'Agnes'</v>
      </c>
      <c r="D6164" t="s">
        <v>2085</v>
      </c>
      <c r="E6164" t="str">
        <f t="shared" si="289"/>
        <v>'Paterson'</v>
      </c>
      <c r="F6164" t="s">
        <v>7233</v>
      </c>
      <c r="G6164" t="str">
        <f t="shared" si="290"/>
        <v>'Agnes_Paterson1814@muall.tech'</v>
      </c>
      <c r="H6164">
        <v>2</v>
      </c>
      <c r="I6164">
        <v>64</v>
      </c>
      <c r="J6164" t="s">
        <v>16071</v>
      </c>
      <c r="K6164" t="s">
        <v>22234</v>
      </c>
    </row>
    <row r="6165" spans="1:11" x14ac:dyDescent="0.25">
      <c r="A6165">
        <v>6164</v>
      </c>
      <c r="B6165" t="s">
        <v>1843</v>
      </c>
      <c r="C6165" t="str">
        <f t="shared" si="288"/>
        <v>'Isla'</v>
      </c>
      <c r="D6165" t="s">
        <v>761</v>
      </c>
      <c r="E6165" t="str">
        <f t="shared" si="289"/>
        <v>'Alcroft'</v>
      </c>
      <c r="F6165" t="s">
        <v>7234</v>
      </c>
      <c r="G6165" t="str">
        <f t="shared" si="290"/>
        <v>'Isla_Alcroft7332@corti.com'</v>
      </c>
      <c r="H6165">
        <v>1</v>
      </c>
      <c r="I6165">
        <v>98</v>
      </c>
      <c r="J6165" t="s">
        <v>16071</v>
      </c>
      <c r="K6165" t="s">
        <v>22235</v>
      </c>
    </row>
    <row r="6166" spans="1:11" x14ac:dyDescent="0.25">
      <c r="A6166">
        <v>6165</v>
      </c>
      <c r="B6166" t="s">
        <v>110</v>
      </c>
      <c r="C6166" t="str">
        <f t="shared" si="288"/>
        <v>'Michael'</v>
      </c>
      <c r="D6166" t="s">
        <v>212</v>
      </c>
      <c r="E6166" t="str">
        <f t="shared" si="289"/>
        <v>'Tennant'</v>
      </c>
      <c r="F6166" t="s">
        <v>7235</v>
      </c>
      <c r="G6166" t="str">
        <f t="shared" si="290"/>
        <v>'Michael_Tennant2137@atink.com'</v>
      </c>
      <c r="H6166">
        <v>3</v>
      </c>
      <c r="I6166">
        <v>33</v>
      </c>
      <c r="J6166" t="s">
        <v>16071</v>
      </c>
      <c r="K6166" t="s">
        <v>22236</v>
      </c>
    </row>
    <row r="6167" spans="1:11" x14ac:dyDescent="0.25">
      <c r="A6167">
        <v>6166</v>
      </c>
      <c r="B6167" t="s">
        <v>386</v>
      </c>
      <c r="C6167" t="str">
        <f t="shared" si="288"/>
        <v>'Christy'</v>
      </c>
      <c r="D6167" t="s">
        <v>615</v>
      </c>
      <c r="E6167" t="str">
        <f t="shared" si="289"/>
        <v>'Summers'</v>
      </c>
      <c r="F6167" t="s">
        <v>7236</v>
      </c>
      <c r="G6167" t="str">
        <f t="shared" si="290"/>
        <v>'Christy_Summers3827@supunk.biz'</v>
      </c>
      <c r="H6167">
        <v>2</v>
      </c>
      <c r="I6167">
        <v>54</v>
      </c>
      <c r="J6167" t="s">
        <v>16071</v>
      </c>
      <c r="K6167" t="s">
        <v>22237</v>
      </c>
    </row>
    <row r="6168" spans="1:11" x14ac:dyDescent="0.25">
      <c r="A6168">
        <v>6167</v>
      </c>
      <c r="B6168" t="s">
        <v>471</v>
      </c>
      <c r="C6168" t="str">
        <f t="shared" si="288"/>
        <v>'Anthony'</v>
      </c>
      <c r="D6168" t="s">
        <v>2221</v>
      </c>
      <c r="E6168" t="str">
        <f t="shared" si="289"/>
        <v>'Osman'</v>
      </c>
      <c r="F6168" t="s">
        <v>7237</v>
      </c>
      <c r="G6168" t="str">
        <f t="shared" si="290"/>
        <v>'Anthony_Osman534@jiman.org'</v>
      </c>
      <c r="H6168">
        <v>1</v>
      </c>
      <c r="I6168">
        <v>57</v>
      </c>
      <c r="J6168" t="s">
        <v>16071</v>
      </c>
      <c r="K6168" t="s">
        <v>22238</v>
      </c>
    </row>
    <row r="6169" spans="1:11" x14ac:dyDescent="0.25">
      <c r="A6169">
        <v>6168</v>
      </c>
      <c r="B6169" t="s">
        <v>1603</v>
      </c>
      <c r="C6169" t="str">
        <f t="shared" si="288"/>
        <v>'David'</v>
      </c>
      <c r="D6169" t="s">
        <v>1639</v>
      </c>
      <c r="E6169" t="str">
        <f t="shared" si="289"/>
        <v>'Edler'</v>
      </c>
      <c r="F6169" t="s">
        <v>7238</v>
      </c>
      <c r="G6169" t="str">
        <f t="shared" si="290"/>
        <v>'David_Edler9758@ubusive.com'</v>
      </c>
      <c r="H6169">
        <v>1</v>
      </c>
      <c r="I6169">
        <v>90</v>
      </c>
      <c r="J6169" t="s">
        <v>16071</v>
      </c>
      <c r="K6169" t="s">
        <v>22239</v>
      </c>
    </row>
    <row r="6170" spans="1:11" x14ac:dyDescent="0.25">
      <c r="A6170">
        <v>6169</v>
      </c>
      <c r="B6170" t="s">
        <v>2540</v>
      </c>
      <c r="C6170" t="str">
        <f t="shared" si="288"/>
        <v>'Jennifer'</v>
      </c>
      <c r="D6170" t="s">
        <v>1111</v>
      </c>
      <c r="E6170" t="str">
        <f t="shared" si="289"/>
        <v>'Norman'</v>
      </c>
      <c r="F6170" t="s">
        <v>7239</v>
      </c>
      <c r="G6170" t="str">
        <f t="shared" si="290"/>
        <v>'Jennifer_Norman2867@ubusive.com'</v>
      </c>
      <c r="H6170">
        <v>3</v>
      </c>
      <c r="I6170">
        <v>59</v>
      </c>
      <c r="J6170" t="s">
        <v>16071</v>
      </c>
      <c r="K6170" t="s">
        <v>22240</v>
      </c>
    </row>
    <row r="6171" spans="1:11" x14ac:dyDescent="0.25">
      <c r="A6171">
        <v>6170</v>
      </c>
      <c r="B6171" t="s">
        <v>137</v>
      </c>
      <c r="C6171" t="str">
        <f t="shared" si="288"/>
        <v>'Johnathan'</v>
      </c>
      <c r="D6171" t="s">
        <v>483</v>
      </c>
      <c r="E6171" t="str">
        <f t="shared" si="289"/>
        <v>'Jennson'</v>
      </c>
      <c r="F6171" t="s">
        <v>7240</v>
      </c>
      <c r="G6171" t="str">
        <f t="shared" si="290"/>
        <v>'Johnathan_Jennson8277@nanoff.biz'</v>
      </c>
      <c r="H6171">
        <v>2</v>
      </c>
      <c r="I6171">
        <v>80</v>
      </c>
      <c r="J6171" t="s">
        <v>16071</v>
      </c>
      <c r="K6171" t="s">
        <v>22241</v>
      </c>
    </row>
    <row r="6172" spans="1:11" x14ac:dyDescent="0.25">
      <c r="A6172">
        <v>6171</v>
      </c>
      <c r="B6172" t="s">
        <v>2328</v>
      </c>
      <c r="C6172" t="str">
        <f t="shared" si="288"/>
        <v>'Charlize'</v>
      </c>
      <c r="D6172" t="s">
        <v>730</v>
      </c>
      <c r="E6172" t="str">
        <f t="shared" si="289"/>
        <v>'Clark'</v>
      </c>
      <c r="F6172" t="s">
        <v>7241</v>
      </c>
      <c r="G6172" t="str">
        <f t="shared" si="290"/>
        <v>'Charlize_Clark2715@guentu.biz'</v>
      </c>
      <c r="H6172">
        <v>1</v>
      </c>
      <c r="I6172">
        <v>65</v>
      </c>
      <c r="J6172" t="s">
        <v>16071</v>
      </c>
      <c r="K6172" t="s">
        <v>22242</v>
      </c>
    </row>
    <row r="6173" spans="1:11" x14ac:dyDescent="0.25">
      <c r="A6173">
        <v>6172</v>
      </c>
      <c r="B6173" t="s">
        <v>1622</v>
      </c>
      <c r="C6173" t="str">
        <f t="shared" si="288"/>
        <v>'Sharon'</v>
      </c>
      <c r="D6173" t="s">
        <v>725</v>
      </c>
      <c r="E6173" t="str">
        <f t="shared" si="289"/>
        <v>'Groves'</v>
      </c>
      <c r="F6173" t="s">
        <v>7242</v>
      </c>
      <c r="G6173" t="str">
        <f t="shared" si="290"/>
        <v>'Sharon_Groves2227@twace.org'</v>
      </c>
      <c r="H6173">
        <v>2</v>
      </c>
      <c r="I6173">
        <v>38</v>
      </c>
      <c r="J6173" t="s">
        <v>16071</v>
      </c>
      <c r="K6173" t="s">
        <v>22243</v>
      </c>
    </row>
    <row r="6174" spans="1:11" x14ac:dyDescent="0.25">
      <c r="A6174">
        <v>6173</v>
      </c>
      <c r="B6174" t="s">
        <v>343</v>
      </c>
      <c r="C6174" t="str">
        <f t="shared" si="288"/>
        <v>'Chuck'</v>
      </c>
      <c r="D6174" t="s">
        <v>445</v>
      </c>
      <c r="E6174" t="str">
        <f t="shared" si="289"/>
        <v>'Taylor'</v>
      </c>
      <c r="F6174" t="s">
        <v>7243</v>
      </c>
      <c r="G6174" t="str">
        <f t="shared" si="290"/>
        <v>'Chuck_Taylor8074@irrepsy.com'</v>
      </c>
      <c r="H6174">
        <v>2</v>
      </c>
      <c r="I6174">
        <v>47</v>
      </c>
      <c r="J6174" t="s">
        <v>16071</v>
      </c>
      <c r="K6174" t="s">
        <v>22244</v>
      </c>
    </row>
    <row r="6175" spans="1:11" x14ac:dyDescent="0.25">
      <c r="A6175">
        <v>6174</v>
      </c>
      <c r="B6175" t="s">
        <v>361</v>
      </c>
      <c r="C6175" t="str">
        <f t="shared" si="288"/>
        <v>'Bryon'</v>
      </c>
      <c r="D6175" t="s">
        <v>843</v>
      </c>
      <c r="E6175" t="str">
        <f t="shared" si="289"/>
        <v>'Forth'</v>
      </c>
      <c r="F6175" t="s">
        <v>7244</v>
      </c>
      <c r="G6175" t="str">
        <f t="shared" si="290"/>
        <v>'Bryon_Forth438@deavo.com'</v>
      </c>
      <c r="H6175">
        <v>3</v>
      </c>
      <c r="I6175">
        <v>99</v>
      </c>
      <c r="J6175" t="s">
        <v>16071</v>
      </c>
      <c r="K6175" t="s">
        <v>22245</v>
      </c>
    </row>
    <row r="6176" spans="1:11" x14ac:dyDescent="0.25">
      <c r="A6176">
        <v>6175</v>
      </c>
      <c r="B6176" t="s">
        <v>1740</v>
      </c>
      <c r="C6176" t="str">
        <f t="shared" si="288"/>
        <v>'Kaylee'</v>
      </c>
      <c r="D6176" t="s">
        <v>207</v>
      </c>
      <c r="E6176" t="str">
        <f t="shared" si="289"/>
        <v>'Bullock'</v>
      </c>
      <c r="F6176" t="s">
        <v>7245</v>
      </c>
      <c r="G6176" t="str">
        <f t="shared" si="290"/>
        <v>'Kaylee_Bullock933@irrepsy.com'</v>
      </c>
      <c r="H6176">
        <v>3</v>
      </c>
      <c r="I6176">
        <v>15</v>
      </c>
      <c r="J6176" t="s">
        <v>16071</v>
      </c>
      <c r="K6176" t="s">
        <v>22246</v>
      </c>
    </row>
    <row r="6177" spans="1:11" x14ac:dyDescent="0.25">
      <c r="A6177">
        <v>6176</v>
      </c>
      <c r="B6177" t="s">
        <v>1833</v>
      </c>
      <c r="C6177" t="str">
        <f t="shared" si="288"/>
        <v>'Alessia'</v>
      </c>
      <c r="D6177" t="s">
        <v>434</v>
      </c>
      <c r="E6177" t="str">
        <f t="shared" si="289"/>
        <v>'Vallory'</v>
      </c>
      <c r="F6177" t="s">
        <v>7246</v>
      </c>
      <c r="G6177" t="str">
        <f t="shared" si="290"/>
        <v>'Alessia_Vallory4507@liret.org'</v>
      </c>
      <c r="H6177">
        <v>1</v>
      </c>
      <c r="I6177">
        <v>91</v>
      </c>
      <c r="J6177" t="s">
        <v>16071</v>
      </c>
      <c r="K6177" t="s">
        <v>22247</v>
      </c>
    </row>
    <row r="6178" spans="1:11" x14ac:dyDescent="0.25">
      <c r="A6178">
        <v>6177</v>
      </c>
      <c r="B6178" t="s">
        <v>147</v>
      </c>
      <c r="C6178" t="str">
        <f t="shared" si="288"/>
        <v>'Clint'</v>
      </c>
      <c r="D6178" t="s">
        <v>4295</v>
      </c>
      <c r="E6178" t="str">
        <f t="shared" si="289"/>
        <v>'Milner'</v>
      </c>
      <c r="F6178" t="s">
        <v>7247</v>
      </c>
      <c r="G6178" t="str">
        <f t="shared" si="290"/>
        <v>'Clint_Milner1965@corti.com'</v>
      </c>
      <c r="H6178">
        <v>1</v>
      </c>
      <c r="I6178">
        <v>17</v>
      </c>
      <c r="J6178" t="s">
        <v>16071</v>
      </c>
      <c r="K6178" t="s">
        <v>22248</v>
      </c>
    </row>
    <row r="6179" spans="1:11" x14ac:dyDescent="0.25">
      <c r="A6179">
        <v>6178</v>
      </c>
      <c r="B6179" t="s">
        <v>251</v>
      </c>
      <c r="C6179" t="str">
        <f t="shared" si="288"/>
        <v>'Ellen'</v>
      </c>
      <c r="D6179" t="s">
        <v>102</v>
      </c>
      <c r="E6179" t="str">
        <f t="shared" si="289"/>
        <v>'Utterson'</v>
      </c>
      <c r="F6179" t="s">
        <v>7248</v>
      </c>
      <c r="G6179" t="str">
        <f t="shared" si="290"/>
        <v>'Ellen_Utterson7059@tonsy.org'</v>
      </c>
      <c r="H6179">
        <v>2</v>
      </c>
      <c r="I6179">
        <v>20</v>
      </c>
      <c r="J6179" t="s">
        <v>16071</v>
      </c>
      <c r="K6179" t="s">
        <v>22249</v>
      </c>
    </row>
    <row r="6180" spans="1:11" x14ac:dyDescent="0.25">
      <c r="A6180">
        <v>6179</v>
      </c>
      <c r="B6180" t="s">
        <v>2356</v>
      </c>
      <c r="C6180" t="str">
        <f t="shared" si="288"/>
        <v>'Carina'</v>
      </c>
      <c r="D6180" t="s">
        <v>294</v>
      </c>
      <c r="E6180" t="str">
        <f t="shared" si="289"/>
        <v>'Plant'</v>
      </c>
      <c r="F6180" t="s">
        <v>7249</v>
      </c>
      <c r="G6180" t="str">
        <f t="shared" si="290"/>
        <v>'Carina_Plant1732@twace.org'</v>
      </c>
      <c r="H6180">
        <v>3</v>
      </c>
      <c r="I6180">
        <v>48</v>
      </c>
      <c r="J6180" t="s">
        <v>16071</v>
      </c>
      <c r="K6180" t="s">
        <v>22250</v>
      </c>
    </row>
    <row r="6181" spans="1:11" x14ac:dyDescent="0.25">
      <c r="A6181">
        <v>6180</v>
      </c>
      <c r="B6181" t="s">
        <v>2503</v>
      </c>
      <c r="C6181" t="str">
        <f t="shared" si="288"/>
        <v>'Alice'</v>
      </c>
      <c r="D6181" t="s">
        <v>1168</v>
      </c>
      <c r="E6181" t="str">
        <f t="shared" si="289"/>
        <v>'Robertson'</v>
      </c>
      <c r="F6181" t="s">
        <v>7250</v>
      </c>
      <c r="G6181" t="str">
        <f t="shared" si="290"/>
        <v>'Alice_Robertson6669@muall.tech'</v>
      </c>
      <c r="H6181">
        <v>1</v>
      </c>
      <c r="I6181">
        <v>47</v>
      </c>
      <c r="J6181" t="s">
        <v>16071</v>
      </c>
      <c r="K6181" t="s">
        <v>22251</v>
      </c>
    </row>
    <row r="6182" spans="1:11" x14ac:dyDescent="0.25">
      <c r="A6182">
        <v>6181</v>
      </c>
      <c r="B6182" t="s">
        <v>1027</v>
      </c>
      <c r="C6182" t="str">
        <f t="shared" si="288"/>
        <v>'Bob'</v>
      </c>
      <c r="D6182" t="s">
        <v>396</v>
      </c>
      <c r="E6182" t="str">
        <f t="shared" si="289"/>
        <v>'Cox'</v>
      </c>
      <c r="F6182" t="s">
        <v>7251</v>
      </c>
      <c r="G6182" t="str">
        <f t="shared" si="290"/>
        <v>'Bob_Cox2434@tonsy.org'</v>
      </c>
      <c r="H6182">
        <v>2</v>
      </c>
      <c r="I6182">
        <v>13</v>
      </c>
      <c r="J6182" t="s">
        <v>16071</v>
      </c>
      <c r="K6182" t="s">
        <v>22252</v>
      </c>
    </row>
    <row r="6183" spans="1:11" x14ac:dyDescent="0.25">
      <c r="A6183">
        <v>6182</v>
      </c>
      <c r="B6183" t="s">
        <v>567</v>
      </c>
      <c r="C6183" t="str">
        <f t="shared" si="288"/>
        <v>'Sabrina'</v>
      </c>
      <c r="D6183" t="s">
        <v>1618</v>
      </c>
      <c r="E6183" t="str">
        <f t="shared" si="289"/>
        <v>'Broomfield'</v>
      </c>
      <c r="F6183" t="s">
        <v>7252</v>
      </c>
      <c r="G6183" t="str">
        <f t="shared" si="290"/>
        <v>'Sabrina_Broomfield2320@bauros.biz'</v>
      </c>
      <c r="H6183">
        <v>3</v>
      </c>
      <c r="I6183">
        <v>55</v>
      </c>
      <c r="J6183" t="s">
        <v>16071</v>
      </c>
      <c r="K6183" t="s">
        <v>22253</v>
      </c>
    </row>
    <row r="6184" spans="1:11" x14ac:dyDescent="0.25">
      <c r="A6184">
        <v>6183</v>
      </c>
      <c r="B6184" t="s">
        <v>150</v>
      </c>
      <c r="C6184" t="str">
        <f t="shared" si="288"/>
        <v>'Elijah'</v>
      </c>
      <c r="D6184" t="s">
        <v>841</v>
      </c>
      <c r="E6184" t="str">
        <f t="shared" si="289"/>
        <v>'Brown'</v>
      </c>
      <c r="F6184" t="s">
        <v>7253</v>
      </c>
      <c r="G6184" t="str">
        <f t="shared" si="290"/>
        <v>'Elijah_Brown2798@elnee.tech'</v>
      </c>
      <c r="H6184">
        <v>3</v>
      </c>
      <c r="I6184">
        <v>18</v>
      </c>
      <c r="J6184" t="s">
        <v>16071</v>
      </c>
      <c r="K6184" t="s">
        <v>22254</v>
      </c>
    </row>
    <row r="6185" spans="1:11" x14ac:dyDescent="0.25">
      <c r="A6185">
        <v>6184</v>
      </c>
      <c r="B6185" t="s">
        <v>534</v>
      </c>
      <c r="C6185" t="str">
        <f t="shared" si="288"/>
        <v>'Camellia'</v>
      </c>
      <c r="D6185" t="s">
        <v>1342</v>
      </c>
      <c r="E6185" t="str">
        <f t="shared" si="289"/>
        <v>'Skinner'</v>
      </c>
      <c r="F6185" t="s">
        <v>7254</v>
      </c>
      <c r="G6185" t="str">
        <f t="shared" si="290"/>
        <v>'Camellia_Skinner841@gompie.com'</v>
      </c>
      <c r="H6185">
        <v>2</v>
      </c>
      <c r="I6185">
        <v>46</v>
      </c>
      <c r="J6185" t="s">
        <v>16071</v>
      </c>
      <c r="K6185" t="s">
        <v>22255</v>
      </c>
    </row>
    <row r="6186" spans="1:11" x14ac:dyDescent="0.25">
      <c r="A6186">
        <v>6185</v>
      </c>
      <c r="B6186" t="s">
        <v>125</v>
      </c>
      <c r="C6186" t="str">
        <f t="shared" si="288"/>
        <v>'Eduardo'</v>
      </c>
      <c r="D6186" t="s">
        <v>882</v>
      </c>
      <c r="E6186" t="str">
        <f t="shared" si="289"/>
        <v>'Eaton'</v>
      </c>
      <c r="F6186" t="s">
        <v>7255</v>
      </c>
      <c r="G6186" t="str">
        <f t="shared" si="290"/>
        <v>'Eduardo_Eaton8347@extex.org'</v>
      </c>
      <c r="H6186">
        <v>3</v>
      </c>
      <c r="I6186">
        <v>20</v>
      </c>
      <c r="J6186" t="s">
        <v>16071</v>
      </c>
      <c r="K6186" t="s">
        <v>22256</v>
      </c>
    </row>
    <row r="6187" spans="1:11" x14ac:dyDescent="0.25">
      <c r="A6187">
        <v>6186</v>
      </c>
      <c r="B6187" t="s">
        <v>45</v>
      </c>
      <c r="C6187" t="str">
        <f t="shared" si="288"/>
        <v>'Mason'</v>
      </c>
      <c r="D6187" t="s">
        <v>501</v>
      </c>
      <c r="E6187" t="str">
        <f t="shared" si="289"/>
        <v>'Farrell'</v>
      </c>
      <c r="F6187" t="s">
        <v>7256</v>
      </c>
      <c r="G6187" t="str">
        <f t="shared" si="290"/>
        <v>'Mason_Farrell115@naiker.biz'</v>
      </c>
      <c r="H6187">
        <v>1</v>
      </c>
      <c r="I6187">
        <v>98</v>
      </c>
      <c r="J6187" t="s">
        <v>16071</v>
      </c>
      <c r="K6187" t="s">
        <v>22257</v>
      </c>
    </row>
    <row r="6188" spans="1:11" x14ac:dyDescent="0.25">
      <c r="A6188">
        <v>6187</v>
      </c>
      <c r="B6188" t="s">
        <v>1464</v>
      </c>
      <c r="C6188" t="str">
        <f t="shared" si="288"/>
        <v>'Eryn'</v>
      </c>
      <c r="D6188" t="s">
        <v>962</v>
      </c>
      <c r="E6188" t="str">
        <f t="shared" si="289"/>
        <v>'Dobson'</v>
      </c>
      <c r="F6188" t="s">
        <v>7257</v>
      </c>
      <c r="G6188" t="str">
        <f t="shared" si="290"/>
        <v>'Eryn_Dobson3939@qater.org'</v>
      </c>
      <c r="H6188">
        <v>3</v>
      </c>
      <c r="I6188">
        <v>12</v>
      </c>
      <c r="J6188" t="s">
        <v>16071</v>
      </c>
      <c r="K6188" t="s">
        <v>22258</v>
      </c>
    </row>
    <row r="6189" spans="1:11" x14ac:dyDescent="0.25">
      <c r="A6189">
        <v>6188</v>
      </c>
      <c r="B6189" t="s">
        <v>1589</v>
      </c>
      <c r="C6189" t="str">
        <f t="shared" si="288"/>
        <v>'Matthew'</v>
      </c>
      <c r="D6189" t="s">
        <v>841</v>
      </c>
      <c r="E6189" t="str">
        <f t="shared" si="289"/>
        <v>'Brown'</v>
      </c>
      <c r="F6189" t="s">
        <v>7258</v>
      </c>
      <c r="G6189" t="str">
        <f t="shared" si="290"/>
        <v>'Matthew_Brown2160@jiman.org'</v>
      </c>
      <c r="H6189">
        <v>1</v>
      </c>
      <c r="I6189">
        <v>78</v>
      </c>
      <c r="J6189" t="s">
        <v>16071</v>
      </c>
      <c r="K6189" t="s">
        <v>22259</v>
      </c>
    </row>
    <row r="6190" spans="1:11" x14ac:dyDescent="0.25">
      <c r="A6190">
        <v>6189</v>
      </c>
      <c r="B6190" t="s">
        <v>1260</v>
      </c>
      <c r="C6190" t="str">
        <f t="shared" si="288"/>
        <v>'Miley'</v>
      </c>
      <c r="D6190" t="s">
        <v>1292</v>
      </c>
      <c r="E6190" t="str">
        <f t="shared" si="289"/>
        <v>'Redwood'</v>
      </c>
      <c r="F6190" t="s">
        <v>7259</v>
      </c>
      <c r="G6190" t="str">
        <f t="shared" si="290"/>
        <v>'Miley_Redwood6026@sveldo.biz'</v>
      </c>
      <c r="H6190">
        <v>3</v>
      </c>
      <c r="I6190">
        <v>76</v>
      </c>
      <c r="J6190" t="s">
        <v>16071</v>
      </c>
      <c r="K6190" t="s">
        <v>22260</v>
      </c>
    </row>
    <row r="6191" spans="1:11" x14ac:dyDescent="0.25">
      <c r="A6191">
        <v>6190</v>
      </c>
      <c r="B6191" t="s">
        <v>945</v>
      </c>
      <c r="C6191" t="str">
        <f t="shared" si="288"/>
        <v>'Jaylene'</v>
      </c>
      <c r="D6191" t="s">
        <v>3075</v>
      </c>
      <c r="E6191" t="str">
        <f t="shared" si="289"/>
        <v>'Gibson'</v>
      </c>
      <c r="F6191" t="s">
        <v>7260</v>
      </c>
      <c r="G6191" t="str">
        <f t="shared" si="290"/>
        <v>'Jaylene_Gibson7619@twace.org'</v>
      </c>
      <c r="H6191">
        <v>2</v>
      </c>
      <c r="I6191">
        <v>12</v>
      </c>
      <c r="J6191" t="s">
        <v>16071</v>
      </c>
      <c r="K6191" t="s">
        <v>22261</v>
      </c>
    </row>
    <row r="6192" spans="1:11" x14ac:dyDescent="0.25">
      <c r="A6192">
        <v>6191</v>
      </c>
      <c r="B6192" t="s">
        <v>384</v>
      </c>
      <c r="C6192" t="str">
        <f t="shared" si="288"/>
        <v>'Carter'</v>
      </c>
      <c r="D6192" t="s">
        <v>677</v>
      </c>
      <c r="E6192" t="str">
        <f t="shared" si="289"/>
        <v>'Vinton'</v>
      </c>
      <c r="F6192" t="s">
        <v>7261</v>
      </c>
      <c r="G6192" t="str">
        <f t="shared" si="290"/>
        <v>'Carter_Vinton6476@guentu.biz'</v>
      </c>
      <c r="H6192">
        <v>1</v>
      </c>
      <c r="I6192">
        <v>9</v>
      </c>
      <c r="J6192" t="s">
        <v>16071</v>
      </c>
      <c r="K6192" t="s">
        <v>22262</v>
      </c>
    </row>
    <row r="6193" spans="1:11" x14ac:dyDescent="0.25">
      <c r="A6193">
        <v>6192</v>
      </c>
      <c r="B6193" t="s">
        <v>1475</v>
      </c>
      <c r="C6193" t="str">
        <f t="shared" si="288"/>
        <v>'Noemi'</v>
      </c>
      <c r="D6193" t="s">
        <v>3754</v>
      </c>
      <c r="E6193" t="str">
        <f t="shared" si="289"/>
        <v>'Walter'</v>
      </c>
      <c r="F6193" t="s">
        <v>7262</v>
      </c>
      <c r="G6193" t="str">
        <f t="shared" si="290"/>
        <v>'Noemi_Walter7288@cispeto.com'</v>
      </c>
      <c r="H6193">
        <v>2</v>
      </c>
      <c r="I6193">
        <v>82</v>
      </c>
      <c r="J6193" t="s">
        <v>16071</v>
      </c>
      <c r="K6193" t="s">
        <v>22263</v>
      </c>
    </row>
    <row r="6194" spans="1:11" x14ac:dyDescent="0.25">
      <c r="A6194">
        <v>6193</v>
      </c>
      <c r="B6194" t="s">
        <v>1470</v>
      </c>
      <c r="C6194" t="str">
        <f t="shared" si="288"/>
        <v>'Bridget'</v>
      </c>
      <c r="D6194" t="s">
        <v>2082</v>
      </c>
      <c r="E6194" t="str">
        <f t="shared" si="289"/>
        <v>'Gosling'</v>
      </c>
      <c r="F6194" t="s">
        <v>7263</v>
      </c>
      <c r="G6194" t="str">
        <f t="shared" si="290"/>
        <v>'Bridget_Gosling7136@joiniaa.com'</v>
      </c>
      <c r="H6194">
        <v>2</v>
      </c>
      <c r="I6194">
        <v>39</v>
      </c>
      <c r="J6194" t="s">
        <v>16071</v>
      </c>
      <c r="K6194" t="s">
        <v>22264</v>
      </c>
    </row>
    <row r="6195" spans="1:11" x14ac:dyDescent="0.25">
      <c r="A6195">
        <v>6194</v>
      </c>
      <c r="B6195" t="s">
        <v>1133</v>
      </c>
      <c r="C6195" t="str">
        <f t="shared" si="288"/>
        <v>'Daron'</v>
      </c>
      <c r="D6195" t="s">
        <v>686</v>
      </c>
      <c r="E6195" t="str">
        <f t="shared" si="289"/>
        <v>'Andrews'</v>
      </c>
      <c r="F6195" t="s">
        <v>7264</v>
      </c>
      <c r="G6195" t="str">
        <f t="shared" si="290"/>
        <v>'Daron_Andrews6631@supunk.biz'</v>
      </c>
      <c r="H6195">
        <v>1</v>
      </c>
      <c r="I6195">
        <v>58</v>
      </c>
      <c r="J6195" t="s">
        <v>16071</v>
      </c>
      <c r="K6195" t="s">
        <v>22265</v>
      </c>
    </row>
    <row r="6196" spans="1:11" x14ac:dyDescent="0.25">
      <c r="A6196">
        <v>6195</v>
      </c>
      <c r="B6196" t="s">
        <v>110</v>
      </c>
      <c r="C6196" t="str">
        <f t="shared" si="288"/>
        <v>'Michael'</v>
      </c>
      <c r="D6196" t="s">
        <v>1481</v>
      </c>
      <c r="E6196" t="str">
        <f t="shared" si="289"/>
        <v>'Sherry'</v>
      </c>
      <c r="F6196" t="s">
        <v>7265</v>
      </c>
      <c r="G6196" t="str">
        <f t="shared" si="290"/>
        <v>'Michael_Sherry7279@gompie.com'</v>
      </c>
      <c r="H6196">
        <v>3</v>
      </c>
      <c r="I6196">
        <v>71</v>
      </c>
      <c r="J6196" t="s">
        <v>16071</v>
      </c>
      <c r="K6196" t="s">
        <v>22266</v>
      </c>
    </row>
    <row r="6197" spans="1:11" x14ac:dyDescent="0.25">
      <c r="A6197">
        <v>6196</v>
      </c>
      <c r="B6197" t="s">
        <v>73</v>
      </c>
      <c r="C6197" t="str">
        <f t="shared" si="288"/>
        <v>'Carissa'</v>
      </c>
      <c r="D6197" t="s">
        <v>686</v>
      </c>
      <c r="E6197" t="str">
        <f t="shared" si="289"/>
        <v>'Andrews'</v>
      </c>
      <c r="F6197" t="s">
        <v>7266</v>
      </c>
      <c r="G6197" t="str">
        <f t="shared" si="290"/>
        <v>'Carissa_Andrews3811@deons.tech'</v>
      </c>
      <c r="H6197">
        <v>3</v>
      </c>
      <c r="I6197">
        <v>97</v>
      </c>
      <c r="J6197" t="s">
        <v>16071</v>
      </c>
      <c r="K6197" t="s">
        <v>22267</v>
      </c>
    </row>
    <row r="6198" spans="1:11" x14ac:dyDescent="0.25">
      <c r="A6198">
        <v>6197</v>
      </c>
      <c r="B6198" t="s">
        <v>195</v>
      </c>
      <c r="C6198" t="str">
        <f t="shared" si="288"/>
        <v>'Nick'</v>
      </c>
      <c r="D6198" t="s">
        <v>1606</v>
      </c>
      <c r="E6198" t="str">
        <f t="shared" si="289"/>
        <v>'Vollans'</v>
      </c>
      <c r="F6198" t="s">
        <v>7267</v>
      </c>
      <c r="G6198" t="str">
        <f t="shared" si="290"/>
        <v>'Nick_Vollans6129@ubusive.com'</v>
      </c>
      <c r="H6198">
        <v>3</v>
      </c>
      <c r="I6198">
        <v>91</v>
      </c>
      <c r="J6198" t="s">
        <v>16071</v>
      </c>
      <c r="K6198" t="s">
        <v>22268</v>
      </c>
    </row>
    <row r="6199" spans="1:11" x14ac:dyDescent="0.25">
      <c r="A6199">
        <v>6198</v>
      </c>
      <c r="B6199" t="s">
        <v>513</v>
      </c>
      <c r="C6199" t="str">
        <f t="shared" si="288"/>
        <v>'Courtney'</v>
      </c>
      <c r="D6199" t="s">
        <v>204</v>
      </c>
      <c r="E6199" t="str">
        <f t="shared" si="289"/>
        <v>'Hardwick'</v>
      </c>
      <c r="F6199" t="s">
        <v>7268</v>
      </c>
      <c r="G6199" t="str">
        <f t="shared" si="290"/>
        <v>'Courtney_Hardwick7193@bungar.biz'</v>
      </c>
      <c r="H6199">
        <v>3</v>
      </c>
      <c r="I6199">
        <v>96</v>
      </c>
      <c r="J6199" t="s">
        <v>16071</v>
      </c>
      <c r="K6199" t="s">
        <v>22269</v>
      </c>
    </row>
    <row r="6200" spans="1:11" x14ac:dyDescent="0.25">
      <c r="A6200">
        <v>6199</v>
      </c>
      <c r="B6200" t="s">
        <v>948</v>
      </c>
      <c r="C6200" t="str">
        <f t="shared" si="288"/>
        <v>'Manuel'</v>
      </c>
      <c r="D6200" t="s">
        <v>121</v>
      </c>
      <c r="E6200" t="str">
        <f t="shared" si="289"/>
        <v>'Saunders'</v>
      </c>
      <c r="F6200" t="s">
        <v>7269</v>
      </c>
      <c r="G6200" t="str">
        <f t="shared" si="290"/>
        <v>'Manuel_Saunders4893@infotech44.tech'</v>
      </c>
      <c r="H6200">
        <v>2</v>
      </c>
      <c r="I6200">
        <v>4</v>
      </c>
      <c r="J6200" t="s">
        <v>16071</v>
      </c>
      <c r="K6200" t="s">
        <v>22270</v>
      </c>
    </row>
    <row r="6201" spans="1:11" x14ac:dyDescent="0.25">
      <c r="A6201">
        <v>6200</v>
      </c>
      <c r="B6201" t="s">
        <v>786</v>
      </c>
      <c r="C6201" t="str">
        <f t="shared" si="288"/>
        <v>'Makenzie'</v>
      </c>
      <c r="D6201" t="s">
        <v>257</v>
      </c>
      <c r="E6201" t="str">
        <f t="shared" si="289"/>
        <v>'Walsh'</v>
      </c>
      <c r="F6201" t="s">
        <v>7270</v>
      </c>
      <c r="G6201" t="str">
        <f t="shared" si="290"/>
        <v>'Makenzie_Walsh9309@acrit.org'</v>
      </c>
      <c r="H6201">
        <v>1</v>
      </c>
      <c r="I6201">
        <v>38</v>
      </c>
      <c r="J6201" t="s">
        <v>16071</v>
      </c>
      <c r="K6201" t="s">
        <v>22271</v>
      </c>
    </row>
    <row r="6202" spans="1:11" x14ac:dyDescent="0.25">
      <c r="A6202">
        <v>6201</v>
      </c>
      <c r="B6202" t="s">
        <v>161</v>
      </c>
      <c r="C6202" t="str">
        <f t="shared" si="288"/>
        <v>'Tyler'</v>
      </c>
      <c r="D6202" t="s">
        <v>1498</v>
      </c>
      <c r="E6202" t="str">
        <f t="shared" si="289"/>
        <v>'Pratt'</v>
      </c>
      <c r="F6202" t="s">
        <v>7271</v>
      </c>
      <c r="G6202" t="str">
        <f t="shared" si="290"/>
        <v>'Tyler_Pratt3060@brety.org'</v>
      </c>
      <c r="H6202">
        <v>2</v>
      </c>
      <c r="I6202">
        <v>85</v>
      </c>
      <c r="J6202" t="s">
        <v>16071</v>
      </c>
      <c r="K6202" t="s">
        <v>22272</v>
      </c>
    </row>
    <row r="6203" spans="1:11" x14ac:dyDescent="0.25">
      <c r="A6203">
        <v>6202</v>
      </c>
      <c r="B6203" t="s">
        <v>1881</v>
      </c>
      <c r="C6203" t="str">
        <f t="shared" si="288"/>
        <v>'Meredith'</v>
      </c>
      <c r="D6203" t="s">
        <v>525</v>
      </c>
      <c r="E6203" t="str">
        <f t="shared" si="289"/>
        <v>'Hamilton'</v>
      </c>
      <c r="F6203" t="s">
        <v>7272</v>
      </c>
      <c r="G6203" t="str">
        <f t="shared" si="290"/>
        <v>'Meredith_Hamilton655@jiman.org'</v>
      </c>
      <c r="H6203">
        <v>3</v>
      </c>
      <c r="I6203">
        <v>89</v>
      </c>
      <c r="J6203" t="s">
        <v>16071</v>
      </c>
      <c r="K6203" t="s">
        <v>22273</v>
      </c>
    </row>
    <row r="6204" spans="1:11" x14ac:dyDescent="0.25">
      <c r="A6204">
        <v>6203</v>
      </c>
      <c r="B6204" t="s">
        <v>84</v>
      </c>
      <c r="C6204" t="str">
        <f t="shared" si="288"/>
        <v>'Logan'</v>
      </c>
      <c r="D6204" t="s">
        <v>1862</v>
      </c>
      <c r="E6204" t="str">
        <f t="shared" si="289"/>
        <v>'Cooper'</v>
      </c>
      <c r="F6204" t="s">
        <v>7273</v>
      </c>
      <c r="G6204" t="str">
        <f t="shared" si="290"/>
        <v>'Logan_Cooper6373@eirey.tech'</v>
      </c>
      <c r="H6204">
        <v>3</v>
      </c>
      <c r="I6204">
        <v>20</v>
      </c>
      <c r="J6204" t="s">
        <v>16071</v>
      </c>
      <c r="K6204" t="s">
        <v>22274</v>
      </c>
    </row>
    <row r="6205" spans="1:11" x14ac:dyDescent="0.25">
      <c r="A6205">
        <v>6204</v>
      </c>
      <c r="B6205" t="s">
        <v>386</v>
      </c>
      <c r="C6205" t="str">
        <f t="shared" si="288"/>
        <v>'Christy'</v>
      </c>
      <c r="D6205" t="s">
        <v>2424</v>
      </c>
      <c r="E6205" t="str">
        <f t="shared" si="289"/>
        <v>'Underhill'</v>
      </c>
      <c r="F6205" t="s">
        <v>7274</v>
      </c>
      <c r="G6205" t="str">
        <f t="shared" si="290"/>
        <v>'Christy_Underhill1207@tonsy.org'</v>
      </c>
      <c r="H6205">
        <v>3</v>
      </c>
      <c r="I6205">
        <v>96</v>
      </c>
      <c r="J6205" t="s">
        <v>16071</v>
      </c>
      <c r="K6205" t="s">
        <v>22275</v>
      </c>
    </row>
    <row r="6206" spans="1:11" x14ac:dyDescent="0.25">
      <c r="A6206">
        <v>6205</v>
      </c>
      <c r="B6206" t="s">
        <v>4209</v>
      </c>
      <c r="C6206" t="str">
        <f t="shared" si="288"/>
        <v>'Maria'</v>
      </c>
      <c r="D6206" t="s">
        <v>1096</v>
      </c>
      <c r="E6206" t="str">
        <f t="shared" si="289"/>
        <v>'Button'</v>
      </c>
      <c r="F6206" t="s">
        <v>7275</v>
      </c>
      <c r="G6206" t="str">
        <f t="shared" si="290"/>
        <v>'Maria_Button9881@hourpy.biz'</v>
      </c>
      <c r="H6206">
        <v>2</v>
      </c>
      <c r="I6206">
        <v>16</v>
      </c>
      <c r="J6206" t="s">
        <v>16071</v>
      </c>
      <c r="K6206" t="s">
        <v>22276</v>
      </c>
    </row>
    <row r="6207" spans="1:11" x14ac:dyDescent="0.25">
      <c r="A6207">
        <v>6206</v>
      </c>
      <c r="B6207" t="s">
        <v>853</v>
      </c>
      <c r="C6207" t="str">
        <f t="shared" si="288"/>
        <v>'Fred'</v>
      </c>
      <c r="D6207" t="s">
        <v>1109</v>
      </c>
      <c r="E6207" t="str">
        <f t="shared" si="289"/>
        <v>'Drew'</v>
      </c>
      <c r="F6207" t="s">
        <v>7276</v>
      </c>
      <c r="G6207" t="str">
        <f t="shared" si="290"/>
        <v>'Fred_Drew2177@bretoux.com'</v>
      </c>
      <c r="H6207">
        <v>1</v>
      </c>
      <c r="I6207">
        <v>79</v>
      </c>
      <c r="J6207" t="s">
        <v>16071</v>
      </c>
      <c r="K6207" t="s">
        <v>22277</v>
      </c>
    </row>
    <row r="6208" spans="1:11" x14ac:dyDescent="0.25">
      <c r="A6208">
        <v>6207</v>
      </c>
      <c r="B6208" t="s">
        <v>125</v>
      </c>
      <c r="C6208" t="str">
        <f t="shared" si="288"/>
        <v>'Eduardo'</v>
      </c>
      <c r="D6208" t="s">
        <v>291</v>
      </c>
      <c r="E6208" t="str">
        <f t="shared" si="289"/>
        <v>'Overson'</v>
      </c>
      <c r="F6208" t="s">
        <v>7277</v>
      </c>
      <c r="G6208" t="str">
        <f t="shared" si="290"/>
        <v>'Eduardo_Overson6995@hourpy.biz'</v>
      </c>
      <c r="H6208">
        <v>1</v>
      </c>
      <c r="I6208">
        <v>3</v>
      </c>
      <c r="J6208" t="s">
        <v>16071</v>
      </c>
      <c r="K6208" t="s">
        <v>22278</v>
      </c>
    </row>
    <row r="6209" spans="1:11" x14ac:dyDescent="0.25">
      <c r="A6209">
        <v>6208</v>
      </c>
      <c r="B6209" t="s">
        <v>719</v>
      </c>
      <c r="C6209" t="str">
        <f t="shared" si="288"/>
        <v>'Aileen'</v>
      </c>
      <c r="D6209" t="s">
        <v>697</v>
      </c>
      <c r="E6209" t="str">
        <f t="shared" si="289"/>
        <v>'Clarke'</v>
      </c>
      <c r="F6209" t="s">
        <v>7278</v>
      </c>
      <c r="G6209" t="str">
        <f t="shared" si="290"/>
        <v>'Aileen_Clarke852@acrit.org'</v>
      </c>
      <c r="H6209">
        <v>1</v>
      </c>
      <c r="I6209">
        <v>77</v>
      </c>
      <c r="J6209" t="s">
        <v>16071</v>
      </c>
      <c r="K6209" t="s">
        <v>22279</v>
      </c>
    </row>
    <row r="6210" spans="1:11" x14ac:dyDescent="0.25">
      <c r="A6210">
        <v>6209</v>
      </c>
      <c r="B6210" t="s">
        <v>209</v>
      </c>
      <c r="C6210" t="str">
        <f t="shared" si="288"/>
        <v>'Chad'</v>
      </c>
      <c r="D6210" t="s">
        <v>84</v>
      </c>
      <c r="E6210" t="str">
        <f t="shared" si="289"/>
        <v>'Logan'</v>
      </c>
      <c r="F6210" t="s">
        <v>7279</v>
      </c>
      <c r="G6210" t="str">
        <f t="shared" si="290"/>
        <v>'Chad_Logan5323@corti.com'</v>
      </c>
      <c r="H6210">
        <v>3</v>
      </c>
      <c r="I6210">
        <v>43</v>
      </c>
      <c r="J6210" t="s">
        <v>16071</v>
      </c>
      <c r="K6210" t="s">
        <v>22280</v>
      </c>
    </row>
    <row r="6211" spans="1:11" x14ac:dyDescent="0.25">
      <c r="A6211">
        <v>6210</v>
      </c>
      <c r="B6211" t="s">
        <v>189</v>
      </c>
      <c r="C6211" t="str">
        <f t="shared" ref="C6211:C6274" si="291">_xlfn.CONCAT("'",B6211,"'")</f>
        <v>'Chadwick'</v>
      </c>
      <c r="D6211" t="s">
        <v>1806</v>
      </c>
      <c r="E6211" t="str">
        <f t="shared" ref="E6211:E6274" si="292">_xlfn.CONCAT("'",D6211,"'")</f>
        <v>'Pierce'</v>
      </c>
      <c r="F6211" t="s">
        <v>7280</v>
      </c>
      <c r="G6211" t="str">
        <f t="shared" ref="G6211:G6274" si="293">_xlfn.CONCAT("'",F6211,"'")</f>
        <v>'Chadwick_Pierce4375@twace.org'</v>
      </c>
      <c r="H6211">
        <v>3</v>
      </c>
      <c r="I6211">
        <v>4</v>
      </c>
      <c r="J6211" t="s">
        <v>16071</v>
      </c>
      <c r="K6211" t="s">
        <v>22281</v>
      </c>
    </row>
    <row r="6212" spans="1:11" x14ac:dyDescent="0.25">
      <c r="A6212">
        <v>6211</v>
      </c>
      <c r="B6212" t="s">
        <v>279</v>
      </c>
      <c r="C6212" t="str">
        <f t="shared" si="291"/>
        <v>'Harry'</v>
      </c>
      <c r="D6212" t="s">
        <v>193</v>
      </c>
      <c r="E6212" t="str">
        <f t="shared" si="292"/>
        <v>'Tate'</v>
      </c>
      <c r="F6212" t="s">
        <v>7281</v>
      </c>
      <c r="G6212" t="str">
        <f t="shared" si="293"/>
        <v>'Harry_Tate9517@iatim.tech'</v>
      </c>
      <c r="H6212">
        <v>2</v>
      </c>
      <c r="I6212">
        <v>94</v>
      </c>
      <c r="J6212" t="s">
        <v>16071</v>
      </c>
      <c r="K6212" t="s">
        <v>22282</v>
      </c>
    </row>
    <row r="6213" spans="1:11" x14ac:dyDescent="0.25">
      <c r="A6213">
        <v>6212</v>
      </c>
      <c r="B6213" t="s">
        <v>195</v>
      </c>
      <c r="C6213" t="str">
        <f t="shared" si="291"/>
        <v>'Nick'</v>
      </c>
      <c r="D6213" t="s">
        <v>498</v>
      </c>
      <c r="E6213" t="str">
        <f t="shared" si="292"/>
        <v>'Lynn'</v>
      </c>
      <c r="F6213" t="s">
        <v>7282</v>
      </c>
      <c r="G6213" t="str">
        <f t="shared" si="293"/>
        <v>'Nick_Lynn3482@naiker.biz'</v>
      </c>
      <c r="H6213">
        <v>3</v>
      </c>
      <c r="I6213">
        <v>94</v>
      </c>
      <c r="J6213" t="s">
        <v>16071</v>
      </c>
      <c r="K6213" t="s">
        <v>22283</v>
      </c>
    </row>
    <row r="6214" spans="1:11" x14ac:dyDescent="0.25">
      <c r="A6214">
        <v>6213</v>
      </c>
      <c r="B6214" t="s">
        <v>693</v>
      </c>
      <c r="C6214" t="str">
        <f t="shared" si="291"/>
        <v>'Nathan'</v>
      </c>
      <c r="D6214" t="s">
        <v>1238</v>
      </c>
      <c r="E6214" t="str">
        <f t="shared" si="292"/>
        <v>'Umney'</v>
      </c>
      <c r="F6214" t="s">
        <v>7283</v>
      </c>
      <c r="G6214" t="str">
        <f t="shared" si="293"/>
        <v>'Nathan_Umney4829@acrit.org'</v>
      </c>
      <c r="H6214">
        <v>2</v>
      </c>
      <c r="I6214">
        <v>27</v>
      </c>
      <c r="J6214" t="s">
        <v>16071</v>
      </c>
      <c r="K6214" t="s">
        <v>22284</v>
      </c>
    </row>
    <row r="6215" spans="1:11" x14ac:dyDescent="0.25">
      <c r="A6215">
        <v>6214</v>
      </c>
      <c r="B6215" t="s">
        <v>640</v>
      </c>
      <c r="C6215" t="str">
        <f t="shared" si="291"/>
        <v>'Vanessa'</v>
      </c>
      <c r="D6215" t="s">
        <v>1252</v>
      </c>
      <c r="E6215" t="str">
        <f t="shared" si="292"/>
        <v>'Phillips'</v>
      </c>
      <c r="F6215" t="s">
        <v>7284</v>
      </c>
      <c r="G6215" t="str">
        <f t="shared" si="293"/>
        <v>'Vanessa_Phillips8092@liret.org'</v>
      </c>
      <c r="H6215">
        <v>2</v>
      </c>
      <c r="I6215">
        <v>67</v>
      </c>
      <c r="J6215" t="s">
        <v>16071</v>
      </c>
      <c r="K6215" t="s">
        <v>22285</v>
      </c>
    </row>
    <row r="6216" spans="1:11" x14ac:dyDescent="0.25">
      <c r="A6216">
        <v>6215</v>
      </c>
      <c r="B6216" t="s">
        <v>524</v>
      </c>
      <c r="C6216" t="str">
        <f t="shared" si="291"/>
        <v>'Nate'</v>
      </c>
      <c r="D6216" t="s">
        <v>3980</v>
      </c>
      <c r="E6216" t="str">
        <f t="shared" si="292"/>
        <v>'Porter'</v>
      </c>
      <c r="F6216" t="s">
        <v>7285</v>
      </c>
      <c r="G6216" t="str">
        <f t="shared" si="293"/>
        <v>'Nate_Porter7027@joiniaa.com'</v>
      </c>
      <c r="H6216">
        <v>3</v>
      </c>
      <c r="I6216">
        <v>61</v>
      </c>
      <c r="J6216" t="s">
        <v>16071</v>
      </c>
      <c r="K6216" t="s">
        <v>22286</v>
      </c>
    </row>
    <row r="6217" spans="1:11" x14ac:dyDescent="0.25">
      <c r="A6217">
        <v>6216</v>
      </c>
      <c r="B6217" t="s">
        <v>4209</v>
      </c>
      <c r="C6217" t="str">
        <f t="shared" si="291"/>
        <v>'Maria'</v>
      </c>
      <c r="D6217" t="s">
        <v>3768</v>
      </c>
      <c r="E6217" t="str">
        <f t="shared" si="292"/>
        <v>'Owens'</v>
      </c>
      <c r="F6217" t="s">
        <v>7286</v>
      </c>
      <c r="G6217" t="str">
        <f t="shared" si="293"/>
        <v>'Maria_Owens7215@sheye.org'</v>
      </c>
      <c r="H6217">
        <v>3</v>
      </c>
      <c r="I6217">
        <v>82</v>
      </c>
      <c r="J6217" t="s">
        <v>16071</v>
      </c>
      <c r="K6217" t="s">
        <v>22287</v>
      </c>
    </row>
    <row r="6218" spans="1:11" x14ac:dyDescent="0.25">
      <c r="A6218">
        <v>6217</v>
      </c>
      <c r="B6218" t="s">
        <v>165</v>
      </c>
      <c r="C6218" t="str">
        <f t="shared" si="291"/>
        <v>'Emerald'</v>
      </c>
      <c r="D6218" t="s">
        <v>84</v>
      </c>
      <c r="E6218" t="str">
        <f t="shared" si="292"/>
        <v>'Logan'</v>
      </c>
      <c r="F6218" t="s">
        <v>7287</v>
      </c>
      <c r="G6218" t="str">
        <f t="shared" si="293"/>
        <v>'Emerald_Logan7173@infotech44.tech'</v>
      </c>
      <c r="H6218">
        <v>2</v>
      </c>
      <c r="I6218">
        <v>79</v>
      </c>
      <c r="J6218" t="s">
        <v>16071</v>
      </c>
      <c r="K6218" t="s">
        <v>22288</v>
      </c>
    </row>
    <row r="6219" spans="1:11" x14ac:dyDescent="0.25">
      <c r="A6219">
        <v>6218</v>
      </c>
      <c r="B6219" t="s">
        <v>490</v>
      </c>
      <c r="C6219" t="str">
        <f t="shared" si="291"/>
        <v>'Gwen'</v>
      </c>
      <c r="D6219" t="s">
        <v>736</v>
      </c>
      <c r="E6219" t="str">
        <f t="shared" si="292"/>
        <v>'Downing'</v>
      </c>
      <c r="F6219" t="s">
        <v>7288</v>
      </c>
      <c r="G6219" t="str">
        <f t="shared" si="293"/>
        <v>'Gwen_Downing7847@acrit.org'</v>
      </c>
      <c r="H6219">
        <v>3</v>
      </c>
      <c r="I6219">
        <v>60</v>
      </c>
      <c r="J6219" t="s">
        <v>16071</v>
      </c>
      <c r="K6219" t="s">
        <v>22289</v>
      </c>
    </row>
    <row r="6220" spans="1:11" x14ac:dyDescent="0.25">
      <c r="A6220">
        <v>6219</v>
      </c>
      <c r="B6220" t="s">
        <v>476</v>
      </c>
      <c r="C6220" t="str">
        <f t="shared" si="291"/>
        <v>'Boris'</v>
      </c>
      <c r="D6220" t="s">
        <v>350</v>
      </c>
      <c r="E6220" t="str">
        <f t="shared" si="292"/>
        <v>'Johnson'</v>
      </c>
      <c r="F6220" t="s">
        <v>7289</v>
      </c>
      <c r="G6220" t="str">
        <f t="shared" si="293"/>
        <v>'Boris_Johnson4099@famism.biz'</v>
      </c>
      <c r="H6220">
        <v>1</v>
      </c>
      <c r="I6220">
        <v>9</v>
      </c>
      <c r="J6220" t="s">
        <v>16071</v>
      </c>
      <c r="K6220" t="s">
        <v>22290</v>
      </c>
    </row>
    <row r="6221" spans="1:11" x14ac:dyDescent="0.25">
      <c r="A6221">
        <v>6220</v>
      </c>
      <c r="B6221" t="s">
        <v>134</v>
      </c>
      <c r="C6221" t="str">
        <f t="shared" si="291"/>
        <v>'Chester'</v>
      </c>
      <c r="D6221" t="s">
        <v>1446</v>
      </c>
      <c r="E6221" t="str">
        <f t="shared" si="292"/>
        <v>'Stanley'</v>
      </c>
      <c r="F6221" t="s">
        <v>7290</v>
      </c>
      <c r="G6221" t="str">
        <f t="shared" si="293"/>
        <v>'Chester_Stanley3707@bungar.biz'</v>
      </c>
      <c r="H6221">
        <v>1</v>
      </c>
      <c r="I6221">
        <v>49</v>
      </c>
      <c r="J6221" t="s">
        <v>16071</v>
      </c>
      <c r="K6221" t="s">
        <v>22291</v>
      </c>
    </row>
    <row r="6222" spans="1:11" x14ac:dyDescent="0.25">
      <c r="A6222">
        <v>6221</v>
      </c>
      <c r="B6222" t="s">
        <v>831</v>
      </c>
      <c r="C6222" t="str">
        <f t="shared" si="291"/>
        <v>'Mavis'</v>
      </c>
      <c r="D6222" t="s">
        <v>1171</v>
      </c>
      <c r="E6222" t="str">
        <f t="shared" si="292"/>
        <v>'Gunn'</v>
      </c>
      <c r="F6222" t="s">
        <v>7291</v>
      </c>
      <c r="G6222" t="str">
        <f t="shared" si="293"/>
        <v>'Mavis_Gunn5815@grannar.com'</v>
      </c>
      <c r="H6222">
        <v>2</v>
      </c>
      <c r="I6222">
        <v>31</v>
      </c>
      <c r="J6222" t="s">
        <v>16071</v>
      </c>
      <c r="K6222" t="s">
        <v>22292</v>
      </c>
    </row>
    <row r="6223" spans="1:11" x14ac:dyDescent="0.25">
      <c r="A6223">
        <v>6222</v>
      </c>
      <c r="B6223" t="s">
        <v>87</v>
      </c>
      <c r="C6223" t="str">
        <f t="shared" si="291"/>
        <v>'Rufus'</v>
      </c>
      <c r="D6223" t="s">
        <v>2627</v>
      </c>
      <c r="E6223" t="str">
        <f t="shared" si="292"/>
        <v>'Coleman'</v>
      </c>
      <c r="F6223" t="s">
        <v>7292</v>
      </c>
      <c r="G6223" t="str">
        <f t="shared" si="293"/>
        <v>'Rufus_Coleman2559@zorer.org'</v>
      </c>
      <c r="H6223">
        <v>3</v>
      </c>
      <c r="I6223">
        <v>59</v>
      </c>
      <c r="J6223" t="s">
        <v>16071</v>
      </c>
      <c r="K6223" t="s">
        <v>22293</v>
      </c>
    </row>
    <row r="6224" spans="1:11" x14ac:dyDescent="0.25">
      <c r="A6224">
        <v>6223</v>
      </c>
      <c r="B6224" t="s">
        <v>128</v>
      </c>
      <c r="C6224" t="str">
        <f t="shared" si="291"/>
        <v>'Dani'</v>
      </c>
      <c r="D6224" t="s">
        <v>814</v>
      </c>
      <c r="E6224" t="str">
        <f t="shared" si="292"/>
        <v>'Dallas'</v>
      </c>
      <c r="F6224" t="s">
        <v>7293</v>
      </c>
      <c r="G6224" t="str">
        <f t="shared" si="293"/>
        <v>'Dani_Dallas630@gembat.biz'</v>
      </c>
      <c r="H6224">
        <v>1</v>
      </c>
      <c r="I6224">
        <v>4</v>
      </c>
      <c r="J6224" t="s">
        <v>16071</v>
      </c>
      <c r="K6224" t="s">
        <v>22294</v>
      </c>
    </row>
    <row r="6225" spans="1:11" x14ac:dyDescent="0.25">
      <c r="A6225">
        <v>6224</v>
      </c>
      <c r="B6225" t="s">
        <v>1488</v>
      </c>
      <c r="C6225" t="str">
        <f t="shared" si="291"/>
        <v>'Wendy'</v>
      </c>
      <c r="D6225" t="s">
        <v>1659</v>
      </c>
      <c r="E6225" t="str">
        <f t="shared" si="292"/>
        <v>'Richardson'</v>
      </c>
      <c r="F6225" t="s">
        <v>7294</v>
      </c>
      <c r="G6225" t="str">
        <f t="shared" si="293"/>
        <v>'Wendy_Richardson7266@grannar.com'</v>
      </c>
      <c r="H6225">
        <v>3</v>
      </c>
      <c r="I6225">
        <v>86</v>
      </c>
      <c r="J6225" t="s">
        <v>16071</v>
      </c>
      <c r="K6225" t="s">
        <v>22295</v>
      </c>
    </row>
    <row r="6226" spans="1:11" x14ac:dyDescent="0.25">
      <c r="A6226">
        <v>6225</v>
      </c>
      <c r="B6226" t="s">
        <v>1027</v>
      </c>
      <c r="C6226" t="str">
        <f t="shared" si="291"/>
        <v>'Bob'</v>
      </c>
      <c r="D6226" t="s">
        <v>1668</v>
      </c>
      <c r="E6226" t="str">
        <f t="shared" si="292"/>
        <v>'Devonport'</v>
      </c>
      <c r="F6226" t="s">
        <v>7295</v>
      </c>
      <c r="G6226" t="str">
        <f t="shared" si="293"/>
        <v>'Bob_Devonport352@atink.com'</v>
      </c>
      <c r="H6226">
        <v>1</v>
      </c>
      <c r="I6226">
        <v>47</v>
      </c>
      <c r="J6226" t="s">
        <v>16071</v>
      </c>
      <c r="K6226" t="s">
        <v>22296</v>
      </c>
    </row>
    <row r="6227" spans="1:11" x14ac:dyDescent="0.25">
      <c r="A6227">
        <v>6226</v>
      </c>
      <c r="B6227" t="s">
        <v>374</v>
      </c>
      <c r="C6227" t="str">
        <f t="shared" si="291"/>
        <v>'Maxwell'</v>
      </c>
      <c r="D6227" t="s">
        <v>7</v>
      </c>
      <c r="E6227" t="str">
        <f t="shared" si="292"/>
        <v>'Watson'</v>
      </c>
      <c r="F6227" t="s">
        <v>7296</v>
      </c>
      <c r="G6227" t="str">
        <f t="shared" si="293"/>
        <v>'Maxwell_Watson7885@ubusive.com'</v>
      </c>
      <c r="H6227">
        <v>1</v>
      </c>
      <c r="I6227">
        <v>91</v>
      </c>
      <c r="J6227" t="s">
        <v>16071</v>
      </c>
      <c r="K6227" t="s">
        <v>22297</v>
      </c>
    </row>
    <row r="6228" spans="1:11" x14ac:dyDescent="0.25">
      <c r="A6228">
        <v>6227</v>
      </c>
      <c r="B6228" t="s">
        <v>332</v>
      </c>
      <c r="C6228" t="str">
        <f t="shared" si="291"/>
        <v>'Deborah'</v>
      </c>
      <c r="D6228" t="s">
        <v>1147</v>
      </c>
      <c r="E6228" t="str">
        <f t="shared" si="292"/>
        <v>'Reynolds'</v>
      </c>
      <c r="F6228" t="s">
        <v>7297</v>
      </c>
      <c r="G6228" t="str">
        <f t="shared" si="293"/>
        <v>'Deborah_Reynolds1657@supunk.biz'</v>
      </c>
      <c r="H6228">
        <v>2</v>
      </c>
      <c r="I6228">
        <v>95</v>
      </c>
      <c r="J6228" t="s">
        <v>16071</v>
      </c>
      <c r="K6228" t="s">
        <v>22298</v>
      </c>
    </row>
    <row r="6229" spans="1:11" x14ac:dyDescent="0.25">
      <c r="A6229">
        <v>6228</v>
      </c>
      <c r="B6229" t="s">
        <v>293</v>
      </c>
      <c r="C6229" t="str">
        <f t="shared" si="291"/>
        <v>'Jenna'</v>
      </c>
      <c r="D6229" t="s">
        <v>1030</v>
      </c>
      <c r="E6229" t="str">
        <f t="shared" si="292"/>
        <v>'Thorpe'</v>
      </c>
      <c r="F6229" t="s">
        <v>7298</v>
      </c>
      <c r="G6229" t="str">
        <f t="shared" si="293"/>
        <v>'Jenna_Thorpe7190@bretoux.com'</v>
      </c>
      <c r="H6229">
        <v>2</v>
      </c>
      <c r="I6229">
        <v>38</v>
      </c>
      <c r="J6229" t="s">
        <v>16071</v>
      </c>
      <c r="K6229" t="s">
        <v>22299</v>
      </c>
    </row>
    <row r="6230" spans="1:11" x14ac:dyDescent="0.25">
      <c r="A6230">
        <v>6229</v>
      </c>
      <c r="B6230" t="s">
        <v>420</v>
      </c>
      <c r="C6230" t="str">
        <f t="shared" si="291"/>
        <v>'Victoria'</v>
      </c>
      <c r="D6230" t="s">
        <v>2602</v>
      </c>
      <c r="E6230" t="str">
        <f t="shared" si="292"/>
        <v>'Cavanagh'</v>
      </c>
      <c r="F6230" t="s">
        <v>7299</v>
      </c>
      <c r="G6230" t="str">
        <f t="shared" si="293"/>
        <v>'Victoria_Cavanagh28@deavo.com'</v>
      </c>
      <c r="H6230">
        <v>2</v>
      </c>
      <c r="I6230">
        <v>86</v>
      </c>
      <c r="J6230" t="s">
        <v>16071</v>
      </c>
      <c r="K6230" t="s">
        <v>22300</v>
      </c>
    </row>
    <row r="6231" spans="1:11" x14ac:dyDescent="0.25">
      <c r="A6231">
        <v>6230</v>
      </c>
      <c r="B6231" t="s">
        <v>1589</v>
      </c>
      <c r="C6231" t="str">
        <f t="shared" si="291"/>
        <v>'Matthew'</v>
      </c>
      <c r="D6231" t="s">
        <v>848</v>
      </c>
      <c r="E6231" t="str">
        <f t="shared" si="292"/>
        <v>'Booth'</v>
      </c>
      <c r="F6231" t="s">
        <v>7300</v>
      </c>
      <c r="G6231" t="str">
        <f t="shared" si="293"/>
        <v>'Matthew_Booth7204@mafthy.com'</v>
      </c>
      <c r="H6231">
        <v>1</v>
      </c>
      <c r="I6231">
        <v>77</v>
      </c>
      <c r="J6231" t="s">
        <v>16071</v>
      </c>
      <c r="K6231" t="s">
        <v>22301</v>
      </c>
    </row>
    <row r="6232" spans="1:11" x14ac:dyDescent="0.25">
      <c r="A6232">
        <v>6231</v>
      </c>
      <c r="B6232" t="s">
        <v>1534</v>
      </c>
      <c r="C6232" t="str">
        <f t="shared" si="291"/>
        <v>'Winnie'</v>
      </c>
      <c r="D6232" t="s">
        <v>94</v>
      </c>
      <c r="E6232" t="str">
        <f t="shared" si="292"/>
        <v>'Wright'</v>
      </c>
      <c r="F6232" t="s">
        <v>7301</v>
      </c>
      <c r="G6232" t="str">
        <f t="shared" si="293"/>
        <v>'Winnie_Wright8830@brety.org'</v>
      </c>
      <c r="H6232">
        <v>1</v>
      </c>
      <c r="I6232">
        <v>91</v>
      </c>
      <c r="J6232" t="s">
        <v>16071</v>
      </c>
      <c r="K6232" t="s">
        <v>22302</v>
      </c>
    </row>
    <row r="6233" spans="1:11" x14ac:dyDescent="0.25">
      <c r="A6233">
        <v>6232</v>
      </c>
      <c r="B6233" t="s">
        <v>134</v>
      </c>
      <c r="C6233" t="str">
        <f t="shared" si="291"/>
        <v>'Chester'</v>
      </c>
      <c r="D6233" t="s">
        <v>296</v>
      </c>
      <c r="E6233" t="str">
        <f t="shared" si="292"/>
        <v>'Robinson'</v>
      </c>
      <c r="F6233" t="s">
        <v>7302</v>
      </c>
      <c r="G6233" t="str">
        <f t="shared" si="293"/>
        <v>'Chester_Robinson1640@liret.org'</v>
      </c>
      <c r="H6233">
        <v>3</v>
      </c>
      <c r="I6233">
        <v>76</v>
      </c>
      <c r="J6233" t="s">
        <v>16071</v>
      </c>
      <c r="K6233" t="s">
        <v>22303</v>
      </c>
    </row>
    <row r="6234" spans="1:11" x14ac:dyDescent="0.25">
      <c r="A6234">
        <v>6233</v>
      </c>
      <c r="B6234" t="s">
        <v>580</v>
      </c>
      <c r="C6234" t="str">
        <f t="shared" si="291"/>
        <v>'Andie'</v>
      </c>
      <c r="D6234" t="s">
        <v>446</v>
      </c>
      <c r="E6234" t="str">
        <f t="shared" si="292"/>
        <v>'Hope'</v>
      </c>
      <c r="F6234" t="s">
        <v>7303</v>
      </c>
      <c r="G6234" t="str">
        <f t="shared" si="293"/>
        <v>'Andie_Hope8427@qater.org'</v>
      </c>
      <c r="H6234">
        <v>1</v>
      </c>
      <c r="I6234">
        <v>63</v>
      </c>
      <c r="J6234" t="s">
        <v>16071</v>
      </c>
      <c r="K6234" t="s">
        <v>22304</v>
      </c>
    </row>
    <row r="6235" spans="1:11" x14ac:dyDescent="0.25">
      <c r="A6235">
        <v>6234</v>
      </c>
      <c r="B6235" t="s">
        <v>524</v>
      </c>
      <c r="C6235" t="str">
        <f t="shared" si="291"/>
        <v>'Nate'</v>
      </c>
      <c r="D6235" t="s">
        <v>1177</v>
      </c>
      <c r="E6235" t="str">
        <f t="shared" si="292"/>
        <v>'Slater'</v>
      </c>
      <c r="F6235" t="s">
        <v>7304</v>
      </c>
      <c r="G6235" t="str">
        <f t="shared" si="293"/>
        <v>'Nate_Slater6193@hourpy.biz'</v>
      </c>
      <c r="H6235">
        <v>1</v>
      </c>
      <c r="I6235">
        <v>28</v>
      </c>
      <c r="J6235" t="s">
        <v>16071</v>
      </c>
      <c r="K6235" t="s">
        <v>22305</v>
      </c>
    </row>
    <row r="6236" spans="1:11" x14ac:dyDescent="0.25">
      <c r="A6236">
        <v>6235</v>
      </c>
      <c r="B6236" t="s">
        <v>125</v>
      </c>
      <c r="C6236" t="str">
        <f t="shared" si="291"/>
        <v>'Eduardo'</v>
      </c>
      <c r="D6236" t="s">
        <v>581</v>
      </c>
      <c r="E6236" t="str">
        <f t="shared" si="292"/>
        <v>'Parsons'</v>
      </c>
      <c r="F6236" t="s">
        <v>7305</v>
      </c>
      <c r="G6236" t="str">
        <f t="shared" si="293"/>
        <v>'Eduardo_Parsons8095@gmail.com'</v>
      </c>
      <c r="H6236">
        <v>1</v>
      </c>
      <c r="I6236">
        <v>74</v>
      </c>
      <c r="J6236" t="s">
        <v>16071</v>
      </c>
      <c r="K6236" t="s">
        <v>22306</v>
      </c>
    </row>
    <row r="6237" spans="1:11" x14ac:dyDescent="0.25">
      <c r="A6237">
        <v>6236</v>
      </c>
      <c r="B6237" t="s">
        <v>567</v>
      </c>
      <c r="C6237" t="str">
        <f t="shared" si="291"/>
        <v>'Sabrina'</v>
      </c>
      <c r="D6237" t="s">
        <v>848</v>
      </c>
      <c r="E6237" t="str">
        <f t="shared" si="292"/>
        <v>'Booth'</v>
      </c>
      <c r="F6237" t="s">
        <v>7306</v>
      </c>
      <c r="G6237" t="str">
        <f t="shared" si="293"/>
        <v>'Sabrina_Booth5900@ubusive.com'</v>
      </c>
      <c r="H6237">
        <v>2</v>
      </c>
      <c r="I6237">
        <v>84</v>
      </c>
      <c r="J6237" t="s">
        <v>16071</v>
      </c>
      <c r="K6237" t="s">
        <v>22307</v>
      </c>
    </row>
    <row r="6238" spans="1:11" x14ac:dyDescent="0.25">
      <c r="A6238">
        <v>6237</v>
      </c>
      <c r="B6238" t="s">
        <v>265</v>
      </c>
      <c r="C6238" t="str">
        <f t="shared" si="291"/>
        <v>'Darlene'</v>
      </c>
      <c r="D6238" t="s">
        <v>1230</v>
      </c>
      <c r="E6238" t="str">
        <f t="shared" si="292"/>
        <v>'Walton'</v>
      </c>
      <c r="F6238" t="s">
        <v>7307</v>
      </c>
      <c r="G6238" t="str">
        <f t="shared" si="293"/>
        <v>'Darlene_Walton4762@grannar.com'</v>
      </c>
      <c r="H6238">
        <v>1</v>
      </c>
      <c r="I6238">
        <v>16</v>
      </c>
      <c r="J6238" t="s">
        <v>16071</v>
      </c>
      <c r="K6238" t="s">
        <v>22308</v>
      </c>
    </row>
    <row r="6239" spans="1:11" x14ac:dyDescent="0.25">
      <c r="A6239">
        <v>6238</v>
      </c>
      <c r="B6239" t="s">
        <v>494</v>
      </c>
      <c r="C6239" t="str">
        <f t="shared" si="291"/>
        <v>'Noah'</v>
      </c>
      <c r="D6239" t="s">
        <v>1211</v>
      </c>
      <c r="E6239" t="str">
        <f t="shared" si="292"/>
        <v>'Thomas'</v>
      </c>
      <c r="F6239" t="s">
        <v>7308</v>
      </c>
      <c r="G6239" t="str">
        <f t="shared" si="293"/>
        <v>'Noah_Thomas7378@yahoo.com'</v>
      </c>
      <c r="H6239">
        <v>1</v>
      </c>
      <c r="I6239">
        <v>38</v>
      </c>
      <c r="J6239" t="s">
        <v>16071</v>
      </c>
      <c r="K6239" t="s">
        <v>22309</v>
      </c>
    </row>
    <row r="6240" spans="1:11" x14ac:dyDescent="0.25">
      <c r="A6240">
        <v>6239</v>
      </c>
      <c r="B6240" t="s">
        <v>389</v>
      </c>
      <c r="C6240" t="str">
        <f t="shared" si="291"/>
        <v>'Chris'</v>
      </c>
      <c r="D6240" t="s">
        <v>283</v>
      </c>
      <c r="E6240" t="str">
        <f t="shared" si="292"/>
        <v>'Dunbar'</v>
      </c>
      <c r="F6240" t="s">
        <v>7309</v>
      </c>
      <c r="G6240" t="str">
        <f t="shared" si="293"/>
        <v>'Chris_Dunbar8857@deons.tech'</v>
      </c>
      <c r="H6240">
        <v>2</v>
      </c>
      <c r="I6240">
        <v>64</v>
      </c>
      <c r="J6240" t="s">
        <v>16071</v>
      </c>
      <c r="K6240" t="s">
        <v>22310</v>
      </c>
    </row>
    <row r="6241" spans="1:11" x14ac:dyDescent="0.25">
      <c r="A6241">
        <v>6240</v>
      </c>
      <c r="B6241" t="s">
        <v>636</v>
      </c>
      <c r="C6241" t="str">
        <f t="shared" si="291"/>
        <v>'Percy'</v>
      </c>
      <c r="D6241" t="s">
        <v>1615</v>
      </c>
      <c r="E6241" t="str">
        <f t="shared" si="292"/>
        <v>'Gilmore'</v>
      </c>
      <c r="F6241" t="s">
        <v>7310</v>
      </c>
      <c r="G6241" t="str">
        <f t="shared" si="293"/>
        <v>'Percy_Gilmore8579@brety.org'</v>
      </c>
      <c r="H6241">
        <v>1</v>
      </c>
      <c r="I6241">
        <v>80</v>
      </c>
      <c r="J6241" t="s">
        <v>16071</v>
      </c>
      <c r="K6241" t="s">
        <v>22311</v>
      </c>
    </row>
    <row r="6242" spans="1:11" x14ac:dyDescent="0.25">
      <c r="A6242">
        <v>6241</v>
      </c>
      <c r="B6242" t="s">
        <v>389</v>
      </c>
      <c r="C6242" t="str">
        <f t="shared" si="291"/>
        <v>'Chris'</v>
      </c>
      <c r="D6242" t="s">
        <v>2731</v>
      </c>
      <c r="E6242" t="str">
        <f t="shared" si="292"/>
        <v>'Hudson'</v>
      </c>
      <c r="F6242" t="s">
        <v>7311</v>
      </c>
      <c r="G6242" t="str">
        <f t="shared" si="293"/>
        <v>'Chris_Hudson5185@iatim.tech'</v>
      </c>
      <c r="H6242">
        <v>3</v>
      </c>
      <c r="I6242">
        <v>46</v>
      </c>
      <c r="J6242" t="s">
        <v>16071</v>
      </c>
      <c r="K6242" t="s">
        <v>22312</v>
      </c>
    </row>
    <row r="6243" spans="1:11" x14ac:dyDescent="0.25">
      <c r="A6243">
        <v>6242</v>
      </c>
      <c r="B6243" t="s">
        <v>383</v>
      </c>
      <c r="C6243" t="str">
        <f t="shared" si="291"/>
        <v>'Adalie'</v>
      </c>
      <c r="D6243" t="s">
        <v>350</v>
      </c>
      <c r="E6243" t="str">
        <f t="shared" si="292"/>
        <v>'Johnson'</v>
      </c>
      <c r="F6243" t="s">
        <v>7312</v>
      </c>
      <c r="G6243" t="str">
        <f t="shared" si="293"/>
        <v>'Adalie_Johnson2899@bungar.biz'</v>
      </c>
      <c r="H6243">
        <v>1</v>
      </c>
      <c r="I6243">
        <v>60</v>
      </c>
      <c r="J6243" t="s">
        <v>16071</v>
      </c>
      <c r="K6243" t="s">
        <v>22313</v>
      </c>
    </row>
    <row r="6244" spans="1:11" x14ac:dyDescent="0.25">
      <c r="A6244">
        <v>6243</v>
      </c>
      <c r="B6244" t="s">
        <v>249</v>
      </c>
      <c r="C6244" t="str">
        <f t="shared" si="291"/>
        <v>'Benny'</v>
      </c>
      <c r="D6244" t="s">
        <v>669</v>
      </c>
      <c r="E6244" t="str">
        <f t="shared" si="292"/>
        <v>'Duvall'</v>
      </c>
      <c r="F6244" t="s">
        <v>7313</v>
      </c>
      <c r="G6244" t="str">
        <f t="shared" si="293"/>
        <v>'Benny_Duvall3478@yahoo.com'</v>
      </c>
      <c r="H6244">
        <v>2</v>
      </c>
      <c r="I6244">
        <v>65</v>
      </c>
      <c r="J6244" t="s">
        <v>16071</v>
      </c>
      <c r="K6244" t="s">
        <v>22314</v>
      </c>
    </row>
    <row r="6245" spans="1:11" x14ac:dyDescent="0.25">
      <c r="A6245">
        <v>6244</v>
      </c>
      <c r="B6245" t="s">
        <v>184</v>
      </c>
      <c r="C6245" t="str">
        <f t="shared" si="291"/>
        <v>'Ryan'</v>
      </c>
      <c r="D6245" t="s">
        <v>939</v>
      </c>
      <c r="E6245" t="str">
        <f t="shared" si="292"/>
        <v>'Graham'</v>
      </c>
      <c r="F6245" t="s">
        <v>7314</v>
      </c>
      <c r="G6245" t="str">
        <f t="shared" si="293"/>
        <v>'Ryan_Graham2429@hourpy.biz'</v>
      </c>
      <c r="H6245">
        <v>1</v>
      </c>
      <c r="I6245">
        <v>7</v>
      </c>
      <c r="J6245" t="s">
        <v>16071</v>
      </c>
      <c r="K6245" t="s">
        <v>22315</v>
      </c>
    </row>
    <row r="6246" spans="1:11" x14ac:dyDescent="0.25">
      <c r="A6246">
        <v>6245</v>
      </c>
      <c r="B6246" t="s">
        <v>510</v>
      </c>
      <c r="C6246" t="str">
        <f t="shared" si="291"/>
        <v>'Claire'</v>
      </c>
      <c r="D6246" t="s">
        <v>2082</v>
      </c>
      <c r="E6246" t="str">
        <f t="shared" si="292"/>
        <v>'Gosling'</v>
      </c>
      <c r="F6246" t="s">
        <v>7315</v>
      </c>
      <c r="G6246" t="str">
        <f t="shared" si="293"/>
        <v>'Claire_Gosling8275@deons.tech'</v>
      </c>
      <c r="H6246">
        <v>2</v>
      </c>
      <c r="I6246">
        <v>71</v>
      </c>
      <c r="J6246" t="s">
        <v>16071</v>
      </c>
      <c r="K6246" t="s">
        <v>22316</v>
      </c>
    </row>
    <row r="6247" spans="1:11" x14ac:dyDescent="0.25">
      <c r="A6247">
        <v>6246</v>
      </c>
      <c r="B6247" t="s">
        <v>104</v>
      </c>
      <c r="C6247" t="str">
        <f t="shared" si="291"/>
        <v>'Benjamin'</v>
      </c>
      <c r="D6247" t="s">
        <v>159</v>
      </c>
      <c r="E6247" t="str">
        <f t="shared" si="292"/>
        <v>'Ianson'</v>
      </c>
      <c r="F6247" t="s">
        <v>7316</v>
      </c>
      <c r="G6247" t="str">
        <f t="shared" si="293"/>
        <v>'Benjamin_Ianson4068@acrit.org'</v>
      </c>
      <c r="H6247">
        <v>3</v>
      </c>
      <c r="I6247">
        <v>32</v>
      </c>
      <c r="J6247" t="s">
        <v>16071</v>
      </c>
      <c r="K6247" t="s">
        <v>22317</v>
      </c>
    </row>
    <row r="6248" spans="1:11" x14ac:dyDescent="0.25">
      <c r="A6248">
        <v>6247</v>
      </c>
      <c r="B6248" t="s">
        <v>246</v>
      </c>
      <c r="C6248" t="str">
        <f t="shared" si="291"/>
        <v>'Carl'</v>
      </c>
      <c r="D6248" t="s">
        <v>1080</v>
      </c>
      <c r="E6248" t="str">
        <f t="shared" si="292"/>
        <v>'Higgs'</v>
      </c>
      <c r="F6248" t="s">
        <v>7317</v>
      </c>
      <c r="G6248" t="str">
        <f t="shared" si="293"/>
        <v>'Carl_Higgs1446@cispeto.com'</v>
      </c>
      <c r="H6248">
        <v>1</v>
      </c>
      <c r="I6248">
        <v>20</v>
      </c>
      <c r="J6248" t="s">
        <v>16071</v>
      </c>
      <c r="K6248" t="s">
        <v>22318</v>
      </c>
    </row>
    <row r="6249" spans="1:11" x14ac:dyDescent="0.25">
      <c r="A6249">
        <v>6248</v>
      </c>
      <c r="B6249" t="s">
        <v>270</v>
      </c>
      <c r="C6249" t="str">
        <f t="shared" si="291"/>
        <v>'Jayden'</v>
      </c>
      <c r="D6249" t="s">
        <v>1265</v>
      </c>
      <c r="E6249" t="str">
        <f t="shared" si="292"/>
        <v>'Allen'</v>
      </c>
      <c r="F6249" t="s">
        <v>7318</v>
      </c>
      <c r="G6249" t="str">
        <f t="shared" si="293"/>
        <v>'Jayden_Allen6827@muall.tech'</v>
      </c>
      <c r="H6249">
        <v>1</v>
      </c>
      <c r="I6249">
        <v>47</v>
      </c>
      <c r="J6249" t="s">
        <v>16071</v>
      </c>
      <c r="K6249" t="s">
        <v>22319</v>
      </c>
    </row>
    <row r="6250" spans="1:11" x14ac:dyDescent="0.25">
      <c r="A6250">
        <v>6249</v>
      </c>
      <c r="B6250" t="s">
        <v>110</v>
      </c>
      <c r="C6250" t="str">
        <f t="shared" si="291"/>
        <v>'Michael'</v>
      </c>
      <c r="D6250" t="s">
        <v>441</v>
      </c>
      <c r="E6250" t="str">
        <f t="shared" si="292"/>
        <v>'Attwood'</v>
      </c>
      <c r="F6250" t="s">
        <v>7319</v>
      </c>
      <c r="G6250" t="str">
        <f t="shared" si="293"/>
        <v>'Michael_Attwood7907@mafthy.com'</v>
      </c>
      <c r="H6250">
        <v>2</v>
      </c>
      <c r="I6250">
        <v>88</v>
      </c>
      <c r="J6250" t="s">
        <v>16071</v>
      </c>
      <c r="K6250" t="s">
        <v>22320</v>
      </c>
    </row>
    <row r="6251" spans="1:11" x14ac:dyDescent="0.25">
      <c r="A6251">
        <v>6250</v>
      </c>
      <c r="B6251" t="s">
        <v>598</v>
      </c>
      <c r="C6251" t="str">
        <f t="shared" si="291"/>
        <v>'Caleb'</v>
      </c>
      <c r="D6251" t="s">
        <v>501</v>
      </c>
      <c r="E6251" t="str">
        <f t="shared" si="292"/>
        <v>'Farrell'</v>
      </c>
      <c r="F6251" t="s">
        <v>7320</v>
      </c>
      <c r="G6251" t="str">
        <f t="shared" si="293"/>
        <v>'Caleb_Farrell8493@sheye.org'</v>
      </c>
      <c r="H6251">
        <v>3</v>
      </c>
      <c r="I6251">
        <v>61</v>
      </c>
      <c r="J6251" t="s">
        <v>16071</v>
      </c>
      <c r="K6251" t="s">
        <v>22321</v>
      </c>
    </row>
    <row r="6252" spans="1:11" x14ac:dyDescent="0.25">
      <c r="A6252">
        <v>6251</v>
      </c>
      <c r="B6252" t="s">
        <v>948</v>
      </c>
      <c r="C6252" t="str">
        <f t="shared" si="291"/>
        <v>'Manuel'</v>
      </c>
      <c r="D6252" t="s">
        <v>962</v>
      </c>
      <c r="E6252" t="str">
        <f t="shared" si="292"/>
        <v>'Dobson'</v>
      </c>
      <c r="F6252" t="s">
        <v>7321</v>
      </c>
      <c r="G6252" t="str">
        <f t="shared" si="293"/>
        <v>'Manuel_Dobson6830@kideod.biz'</v>
      </c>
      <c r="H6252">
        <v>2</v>
      </c>
      <c r="I6252">
        <v>1</v>
      </c>
      <c r="J6252" t="s">
        <v>16071</v>
      </c>
      <c r="K6252" t="s">
        <v>22322</v>
      </c>
    </row>
    <row r="6253" spans="1:11" x14ac:dyDescent="0.25">
      <c r="A6253">
        <v>6252</v>
      </c>
      <c r="B6253" t="s">
        <v>2580</v>
      </c>
      <c r="C6253" t="str">
        <f t="shared" si="291"/>
        <v>'Aeris'</v>
      </c>
      <c r="D6253" t="s">
        <v>333</v>
      </c>
      <c r="E6253" t="str">
        <f t="shared" si="292"/>
        <v>'Lewis'</v>
      </c>
      <c r="F6253" t="s">
        <v>7322</v>
      </c>
      <c r="G6253" t="str">
        <f t="shared" si="293"/>
        <v>'Aeris_Lewis3147@nanoff.biz'</v>
      </c>
      <c r="H6253">
        <v>3</v>
      </c>
      <c r="I6253">
        <v>63</v>
      </c>
      <c r="J6253" t="s">
        <v>16071</v>
      </c>
      <c r="K6253" t="s">
        <v>22323</v>
      </c>
    </row>
    <row r="6254" spans="1:11" x14ac:dyDescent="0.25">
      <c r="A6254">
        <v>6253</v>
      </c>
      <c r="B6254" t="s">
        <v>1603</v>
      </c>
      <c r="C6254" t="str">
        <f t="shared" si="291"/>
        <v>'David'</v>
      </c>
      <c r="D6254" t="s">
        <v>1735</v>
      </c>
      <c r="E6254" t="str">
        <f t="shared" si="292"/>
        <v>'Armstrong'</v>
      </c>
      <c r="F6254" t="s">
        <v>7323</v>
      </c>
      <c r="G6254" t="str">
        <f t="shared" si="293"/>
        <v>'David_Armstrong4405@gembat.biz'</v>
      </c>
      <c r="H6254">
        <v>1</v>
      </c>
      <c r="I6254">
        <v>52</v>
      </c>
      <c r="J6254" t="s">
        <v>16071</v>
      </c>
      <c r="K6254" t="s">
        <v>22324</v>
      </c>
    </row>
    <row r="6255" spans="1:11" x14ac:dyDescent="0.25">
      <c r="A6255">
        <v>6254</v>
      </c>
      <c r="B6255" t="s">
        <v>631</v>
      </c>
      <c r="C6255" t="str">
        <f t="shared" si="291"/>
        <v>'Melania'</v>
      </c>
      <c r="D6255" t="s">
        <v>2177</v>
      </c>
      <c r="E6255" t="str">
        <f t="shared" si="292"/>
        <v>'Myatt'</v>
      </c>
      <c r="F6255" t="s">
        <v>7324</v>
      </c>
      <c r="G6255" t="str">
        <f t="shared" si="293"/>
        <v>'Melania_Myatt7721@womeona.net'</v>
      </c>
      <c r="H6255">
        <v>2</v>
      </c>
      <c r="I6255">
        <v>8</v>
      </c>
      <c r="J6255" t="s">
        <v>16071</v>
      </c>
      <c r="K6255" t="s">
        <v>22325</v>
      </c>
    </row>
    <row r="6256" spans="1:11" x14ac:dyDescent="0.25">
      <c r="A6256">
        <v>6255</v>
      </c>
      <c r="B6256" t="s">
        <v>1059</v>
      </c>
      <c r="C6256" t="str">
        <f t="shared" si="291"/>
        <v>'Rachael'</v>
      </c>
      <c r="D6256" t="s">
        <v>327</v>
      </c>
      <c r="E6256" t="str">
        <f t="shared" si="292"/>
        <v>'Smith'</v>
      </c>
      <c r="F6256" t="s">
        <v>7325</v>
      </c>
      <c r="G6256" t="str">
        <f t="shared" si="293"/>
        <v>'Rachael_Smith7507@twace.org'</v>
      </c>
      <c r="H6256">
        <v>2</v>
      </c>
      <c r="I6256">
        <v>61</v>
      </c>
      <c r="J6256" t="s">
        <v>16071</v>
      </c>
      <c r="K6256" t="s">
        <v>22326</v>
      </c>
    </row>
    <row r="6257" spans="1:11" x14ac:dyDescent="0.25">
      <c r="A6257">
        <v>6256</v>
      </c>
      <c r="B6257" t="s">
        <v>546</v>
      </c>
      <c r="C6257" t="str">
        <f t="shared" si="291"/>
        <v>'Destiny'</v>
      </c>
      <c r="D6257" t="s">
        <v>413</v>
      </c>
      <c r="E6257" t="str">
        <f t="shared" si="292"/>
        <v>'Robe'</v>
      </c>
      <c r="F6257" t="s">
        <v>7326</v>
      </c>
      <c r="G6257" t="str">
        <f t="shared" si="293"/>
        <v>'Destiny_Robe1998@typill.biz'</v>
      </c>
      <c r="H6257">
        <v>2</v>
      </c>
      <c r="I6257">
        <v>46</v>
      </c>
      <c r="J6257" t="s">
        <v>16071</v>
      </c>
      <c r="K6257" t="s">
        <v>22327</v>
      </c>
    </row>
    <row r="6258" spans="1:11" x14ac:dyDescent="0.25">
      <c r="A6258">
        <v>6257</v>
      </c>
      <c r="B6258" t="s">
        <v>340</v>
      </c>
      <c r="C6258" t="str">
        <f t="shared" si="291"/>
        <v>'Ethan'</v>
      </c>
      <c r="D6258" t="s">
        <v>1936</v>
      </c>
      <c r="E6258" t="str">
        <f t="shared" si="292"/>
        <v>'Connell'</v>
      </c>
      <c r="F6258" t="s">
        <v>7327</v>
      </c>
      <c r="G6258" t="str">
        <f t="shared" si="293"/>
        <v>'Ethan_Connell4157@cispeto.com'</v>
      </c>
      <c r="H6258">
        <v>1</v>
      </c>
      <c r="I6258">
        <v>27</v>
      </c>
      <c r="J6258" t="s">
        <v>16071</v>
      </c>
      <c r="K6258" t="s">
        <v>22328</v>
      </c>
    </row>
    <row r="6259" spans="1:11" x14ac:dyDescent="0.25">
      <c r="A6259">
        <v>6258</v>
      </c>
      <c r="B6259" t="s">
        <v>654</v>
      </c>
      <c r="C6259" t="str">
        <f t="shared" si="291"/>
        <v>'Mara'</v>
      </c>
      <c r="D6259" t="s">
        <v>686</v>
      </c>
      <c r="E6259" t="str">
        <f t="shared" si="292"/>
        <v>'Andrews'</v>
      </c>
      <c r="F6259" t="s">
        <v>7328</v>
      </c>
      <c r="G6259" t="str">
        <f t="shared" si="293"/>
        <v>'Mara_Andrews5662@muall.tech'</v>
      </c>
      <c r="H6259">
        <v>1</v>
      </c>
      <c r="I6259">
        <v>87</v>
      </c>
      <c r="J6259" t="s">
        <v>16071</v>
      </c>
      <c r="K6259" t="s">
        <v>22329</v>
      </c>
    </row>
    <row r="6260" spans="1:11" x14ac:dyDescent="0.25">
      <c r="A6260">
        <v>6259</v>
      </c>
      <c r="B6260" t="s">
        <v>551</v>
      </c>
      <c r="C6260" t="str">
        <f t="shared" si="291"/>
        <v>'Johnny'</v>
      </c>
      <c r="D6260" t="s">
        <v>1385</v>
      </c>
      <c r="E6260" t="str">
        <f t="shared" si="292"/>
        <v>'Tyrrell'</v>
      </c>
      <c r="F6260" t="s">
        <v>7329</v>
      </c>
      <c r="G6260" t="str">
        <f t="shared" si="293"/>
        <v>'Johnny_Tyrrell9151@guentu.biz'</v>
      </c>
      <c r="H6260">
        <v>3</v>
      </c>
      <c r="I6260">
        <v>86</v>
      </c>
      <c r="J6260" t="s">
        <v>16071</v>
      </c>
      <c r="K6260" t="s">
        <v>22330</v>
      </c>
    </row>
    <row r="6261" spans="1:11" x14ac:dyDescent="0.25">
      <c r="A6261">
        <v>6260</v>
      </c>
      <c r="B6261" t="s">
        <v>1849</v>
      </c>
      <c r="C6261" t="str">
        <f t="shared" si="291"/>
        <v>'Gladys'</v>
      </c>
      <c r="D6261" t="s">
        <v>1193</v>
      </c>
      <c r="E6261" t="str">
        <f t="shared" si="292"/>
        <v>'Rosenbloom'</v>
      </c>
      <c r="F6261" t="s">
        <v>7330</v>
      </c>
      <c r="G6261" t="str">
        <f t="shared" si="293"/>
        <v>'Gladys_Rosenbloom294@twipet.com'</v>
      </c>
      <c r="H6261">
        <v>1</v>
      </c>
      <c r="I6261">
        <v>78</v>
      </c>
      <c r="J6261" t="s">
        <v>16071</v>
      </c>
      <c r="K6261" t="s">
        <v>22331</v>
      </c>
    </row>
    <row r="6262" spans="1:11" x14ac:dyDescent="0.25">
      <c r="A6262">
        <v>6261</v>
      </c>
      <c r="B6262" t="s">
        <v>922</v>
      </c>
      <c r="C6262" t="str">
        <f t="shared" si="291"/>
        <v>'Leah'</v>
      </c>
      <c r="D6262" t="s">
        <v>492</v>
      </c>
      <c r="E6262" t="str">
        <f t="shared" si="292"/>
        <v>'Crawley'</v>
      </c>
      <c r="F6262" t="s">
        <v>7331</v>
      </c>
      <c r="G6262" t="str">
        <f t="shared" si="293"/>
        <v>'Leah_Crawley3815@naiker.biz'</v>
      </c>
      <c r="H6262">
        <v>1</v>
      </c>
      <c r="I6262">
        <v>64</v>
      </c>
      <c r="J6262" t="s">
        <v>16071</v>
      </c>
      <c r="K6262" t="s">
        <v>22332</v>
      </c>
    </row>
    <row r="6263" spans="1:11" x14ac:dyDescent="0.25">
      <c r="A6263">
        <v>6262</v>
      </c>
      <c r="B6263" t="s">
        <v>1286</v>
      </c>
      <c r="C6263" t="str">
        <f t="shared" si="291"/>
        <v>'Tony'</v>
      </c>
      <c r="D6263" t="s">
        <v>396</v>
      </c>
      <c r="E6263" t="str">
        <f t="shared" si="292"/>
        <v>'Cox'</v>
      </c>
      <c r="F6263" t="s">
        <v>7332</v>
      </c>
      <c r="G6263" t="str">
        <f t="shared" si="293"/>
        <v>'Tony_Cox215@tonsy.org'</v>
      </c>
      <c r="H6263">
        <v>3</v>
      </c>
      <c r="I6263">
        <v>18</v>
      </c>
      <c r="J6263" t="s">
        <v>16071</v>
      </c>
      <c r="K6263" t="s">
        <v>22333</v>
      </c>
    </row>
    <row r="6264" spans="1:11" x14ac:dyDescent="0.25">
      <c r="A6264">
        <v>6263</v>
      </c>
      <c r="B6264" t="s">
        <v>372</v>
      </c>
      <c r="C6264" t="str">
        <f t="shared" si="291"/>
        <v>'Leslie'</v>
      </c>
      <c r="D6264" t="s">
        <v>84</v>
      </c>
      <c r="E6264" t="str">
        <f t="shared" si="292"/>
        <v>'Logan'</v>
      </c>
      <c r="F6264" t="s">
        <v>7333</v>
      </c>
      <c r="G6264" t="str">
        <f t="shared" si="293"/>
        <v>'Leslie_Logan4805@cispeto.com'</v>
      </c>
      <c r="H6264">
        <v>3</v>
      </c>
      <c r="I6264">
        <v>53</v>
      </c>
      <c r="J6264" t="s">
        <v>16071</v>
      </c>
      <c r="K6264" t="s">
        <v>22334</v>
      </c>
    </row>
    <row r="6265" spans="1:11" x14ac:dyDescent="0.25">
      <c r="A6265">
        <v>6264</v>
      </c>
      <c r="B6265" t="s">
        <v>206</v>
      </c>
      <c r="C6265" t="str">
        <f t="shared" si="291"/>
        <v>'Roger'</v>
      </c>
      <c r="D6265" t="s">
        <v>46</v>
      </c>
      <c r="E6265" t="str">
        <f t="shared" si="292"/>
        <v>'Emmott'</v>
      </c>
      <c r="F6265" t="s">
        <v>7334</v>
      </c>
      <c r="G6265" t="str">
        <f t="shared" si="293"/>
        <v>'Roger_Emmott9201@womeona.net'</v>
      </c>
      <c r="H6265">
        <v>2</v>
      </c>
      <c r="I6265">
        <v>47</v>
      </c>
      <c r="J6265" t="s">
        <v>16071</v>
      </c>
      <c r="K6265" t="s">
        <v>22335</v>
      </c>
    </row>
    <row r="6266" spans="1:11" x14ac:dyDescent="0.25">
      <c r="A6266">
        <v>6265</v>
      </c>
      <c r="B6266" t="s">
        <v>3071</v>
      </c>
      <c r="C6266" t="str">
        <f t="shared" si="291"/>
        <v>'Bethany'</v>
      </c>
      <c r="D6266" t="s">
        <v>560</v>
      </c>
      <c r="E6266" t="str">
        <f t="shared" si="292"/>
        <v>'Martin'</v>
      </c>
      <c r="F6266" t="s">
        <v>7335</v>
      </c>
      <c r="G6266" t="str">
        <f t="shared" si="293"/>
        <v>'Bethany_Martin2314@liret.org'</v>
      </c>
      <c r="H6266">
        <v>2</v>
      </c>
      <c r="I6266">
        <v>88</v>
      </c>
      <c r="J6266" t="s">
        <v>16071</v>
      </c>
      <c r="K6266" t="s">
        <v>22336</v>
      </c>
    </row>
    <row r="6267" spans="1:11" x14ac:dyDescent="0.25">
      <c r="A6267">
        <v>6266</v>
      </c>
      <c r="B6267" t="s">
        <v>477</v>
      </c>
      <c r="C6267" t="str">
        <f t="shared" si="291"/>
        <v>'Abbey'</v>
      </c>
      <c r="D6267" t="s">
        <v>84</v>
      </c>
      <c r="E6267" t="str">
        <f t="shared" si="292"/>
        <v>'Logan'</v>
      </c>
      <c r="F6267" t="s">
        <v>7336</v>
      </c>
      <c r="G6267" t="str">
        <f t="shared" si="293"/>
        <v>'Abbey_Logan8744@yahoo.com'</v>
      </c>
      <c r="H6267">
        <v>1</v>
      </c>
      <c r="I6267">
        <v>15</v>
      </c>
      <c r="J6267" t="s">
        <v>16071</v>
      </c>
      <c r="K6267" t="s">
        <v>22337</v>
      </c>
    </row>
    <row r="6268" spans="1:11" x14ac:dyDescent="0.25">
      <c r="A6268">
        <v>6267</v>
      </c>
      <c r="B6268" t="s">
        <v>276</v>
      </c>
      <c r="C6268" t="str">
        <f t="shared" si="291"/>
        <v>'George'</v>
      </c>
      <c r="D6268" t="s">
        <v>2364</v>
      </c>
      <c r="E6268" t="str">
        <f t="shared" si="292"/>
        <v>'Clayton'</v>
      </c>
      <c r="F6268" t="s">
        <v>7337</v>
      </c>
      <c r="G6268" t="str">
        <f t="shared" si="293"/>
        <v>'George_Clayton7094@sveldo.biz'</v>
      </c>
      <c r="H6268">
        <v>3</v>
      </c>
      <c r="I6268">
        <v>16</v>
      </c>
      <c r="J6268" t="s">
        <v>16071</v>
      </c>
      <c r="K6268" t="s">
        <v>22338</v>
      </c>
    </row>
    <row r="6269" spans="1:11" x14ac:dyDescent="0.25">
      <c r="A6269">
        <v>6268</v>
      </c>
      <c r="B6269" t="s">
        <v>1464</v>
      </c>
      <c r="C6269" t="str">
        <f t="shared" si="291"/>
        <v>'Eryn'</v>
      </c>
      <c r="D6269" t="s">
        <v>123</v>
      </c>
      <c r="E6269" t="str">
        <f t="shared" si="292"/>
        <v>'West'</v>
      </c>
      <c r="F6269" t="s">
        <v>7338</v>
      </c>
      <c r="G6269" t="str">
        <f t="shared" si="293"/>
        <v>'Eryn_West7776@twipet.com'</v>
      </c>
      <c r="H6269">
        <v>1</v>
      </c>
      <c r="I6269">
        <v>30</v>
      </c>
      <c r="J6269" t="s">
        <v>16071</v>
      </c>
      <c r="K6269" t="s">
        <v>22339</v>
      </c>
    </row>
    <row r="6270" spans="1:11" x14ac:dyDescent="0.25">
      <c r="A6270">
        <v>6269</v>
      </c>
      <c r="B6270" t="s">
        <v>1288</v>
      </c>
      <c r="C6270" t="str">
        <f t="shared" si="291"/>
        <v>'Nancy'</v>
      </c>
      <c r="D6270" t="s">
        <v>501</v>
      </c>
      <c r="E6270" t="str">
        <f t="shared" si="292"/>
        <v>'Farrell'</v>
      </c>
      <c r="F6270" t="s">
        <v>7339</v>
      </c>
      <c r="G6270" t="str">
        <f t="shared" si="293"/>
        <v>'Nancy_Farrell2500@irrepsy.com'</v>
      </c>
      <c r="H6270">
        <v>1</v>
      </c>
      <c r="I6270">
        <v>40</v>
      </c>
      <c r="J6270" t="s">
        <v>16071</v>
      </c>
      <c r="K6270" t="s">
        <v>22340</v>
      </c>
    </row>
    <row r="6271" spans="1:11" x14ac:dyDescent="0.25">
      <c r="A6271">
        <v>6270</v>
      </c>
      <c r="B6271" t="s">
        <v>343</v>
      </c>
      <c r="C6271" t="str">
        <f t="shared" si="291"/>
        <v>'Chuck'</v>
      </c>
      <c r="D6271" t="s">
        <v>1467</v>
      </c>
      <c r="E6271" t="str">
        <f t="shared" si="292"/>
        <v>'Neville'</v>
      </c>
      <c r="F6271" t="s">
        <v>7340</v>
      </c>
      <c r="G6271" t="str">
        <f t="shared" si="293"/>
        <v>'Chuck_Neville9655@ubusive.com'</v>
      </c>
      <c r="H6271">
        <v>1</v>
      </c>
      <c r="I6271">
        <v>65</v>
      </c>
      <c r="J6271" t="s">
        <v>16071</v>
      </c>
      <c r="K6271" t="s">
        <v>22341</v>
      </c>
    </row>
    <row r="6272" spans="1:11" x14ac:dyDescent="0.25">
      <c r="A6272">
        <v>6271</v>
      </c>
      <c r="B6272" t="s">
        <v>1377</v>
      </c>
      <c r="C6272" t="str">
        <f t="shared" si="291"/>
        <v>'Angela'</v>
      </c>
      <c r="D6272" t="s">
        <v>31</v>
      </c>
      <c r="E6272" t="str">
        <f t="shared" si="292"/>
        <v>'Baker'</v>
      </c>
      <c r="F6272" t="s">
        <v>7341</v>
      </c>
      <c r="G6272" t="str">
        <f t="shared" si="293"/>
        <v>'Angela_Baker4761@cispeto.com'</v>
      </c>
      <c r="H6272">
        <v>2</v>
      </c>
      <c r="I6272">
        <v>6</v>
      </c>
      <c r="J6272" t="s">
        <v>16071</v>
      </c>
      <c r="K6272" t="s">
        <v>22342</v>
      </c>
    </row>
    <row r="6273" spans="1:11" x14ac:dyDescent="0.25">
      <c r="A6273">
        <v>6272</v>
      </c>
      <c r="B6273" t="s">
        <v>1192</v>
      </c>
      <c r="C6273" t="str">
        <f t="shared" si="291"/>
        <v>'Jasmine'</v>
      </c>
      <c r="D6273" t="s">
        <v>375</v>
      </c>
      <c r="E6273" t="str">
        <f t="shared" si="292"/>
        <v>'Moss'</v>
      </c>
      <c r="F6273" t="s">
        <v>7342</v>
      </c>
      <c r="G6273" t="str">
        <f t="shared" si="293"/>
        <v>'Jasmine_Moss4276@bungar.biz'</v>
      </c>
      <c r="H6273">
        <v>1</v>
      </c>
      <c r="I6273">
        <v>46</v>
      </c>
      <c r="J6273" t="s">
        <v>16071</v>
      </c>
      <c r="K6273" t="s">
        <v>22343</v>
      </c>
    </row>
    <row r="6274" spans="1:11" x14ac:dyDescent="0.25">
      <c r="A6274">
        <v>6273</v>
      </c>
      <c r="B6274" t="s">
        <v>846</v>
      </c>
      <c r="C6274" t="str">
        <f t="shared" si="291"/>
        <v>'Melanie'</v>
      </c>
      <c r="D6274" t="s">
        <v>1595</v>
      </c>
      <c r="E6274" t="str">
        <f t="shared" si="292"/>
        <v>'Yang'</v>
      </c>
      <c r="F6274" t="s">
        <v>7343</v>
      </c>
      <c r="G6274" t="str">
        <f t="shared" si="293"/>
        <v>'Melanie_Yang9393@liret.org'</v>
      </c>
      <c r="H6274">
        <v>2</v>
      </c>
      <c r="I6274">
        <v>12</v>
      </c>
      <c r="J6274" t="s">
        <v>16071</v>
      </c>
      <c r="K6274" t="s">
        <v>22344</v>
      </c>
    </row>
    <row r="6275" spans="1:11" x14ac:dyDescent="0.25">
      <c r="A6275">
        <v>6274</v>
      </c>
      <c r="B6275" t="s">
        <v>3022</v>
      </c>
      <c r="C6275" t="str">
        <f t="shared" ref="C6275:C6338" si="294">_xlfn.CONCAT("'",B6275,"'")</f>
        <v>'Sara'</v>
      </c>
      <c r="D6275" t="s">
        <v>1704</v>
      </c>
      <c r="E6275" t="str">
        <f t="shared" ref="E6275:E6338" si="295">_xlfn.CONCAT("'",D6275,"'")</f>
        <v>'Fleming'</v>
      </c>
      <c r="F6275" t="s">
        <v>7344</v>
      </c>
      <c r="G6275" t="str">
        <f t="shared" ref="G6275:G6338" si="296">_xlfn.CONCAT("'",F6275,"'")</f>
        <v>'Sara_Fleming5665@famism.biz'</v>
      </c>
      <c r="H6275">
        <v>3</v>
      </c>
      <c r="I6275">
        <v>96</v>
      </c>
      <c r="J6275" t="s">
        <v>16071</v>
      </c>
      <c r="K6275" t="s">
        <v>22345</v>
      </c>
    </row>
    <row r="6276" spans="1:11" x14ac:dyDescent="0.25">
      <c r="A6276">
        <v>6275</v>
      </c>
      <c r="B6276" t="s">
        <v>1603</v>
      </c>
      <c r="C6276" t="str">
        <f t="shared" si="294"/>
        <v>'David'</v>
      </c>
      <c r="D6276" t="s">
        <v>1767</v>
      </c>
      <c r="E6276" t="str">
        <f t="shared" si="295"/>
        <v>'Dixon'</v>
      </c>
      <c r="F6276" t="s">
        <v>7345</v>
      </c>
      <c r="G6276" t="str">
        <f t="shared" si="296"/>
        <v>'David_Dixon7750@gmail.com'</v>
      </c>
      <c r="H6276">
        <v>2</v>
      </c>
      <c r="I6276">
        <v>20</v>
      </c>
      <c r="J6276" t="s">
        <v>16071</v>
      </c>
      <c r="K6276" t="s">
        <v>22346</v>
      </c>
    </row>
    <row r="6277" spans="1:11" x14ac:dyDescent="0.25">
      <c r="A6277">
        <v>6276</v>
      </c>
      <c r="B6277" t="s">
        <v>631</v>
      </c>
      <c r="C6277" t="str">
        <f t="shared" si="294"/>
        <v>'Melania'</v>
      </c>
      <c r="D6277" t="s">
        <v>3654</v>
      </c>
      <c r="E6277" t="str">
        <f t="shared" si="295"/>
        <v>'Bolton'</v>
      </c>
      <c r="F6277" t="s">
        <v>7346</v>
      </c>
      <c r="G6277" t="str">
        <f t="shared" si="296"/>
        <v>'Melania_Bolton7731@zorer.org'</v>
      </c>
      <c r="H6277">
        <v>1</v>
      </c>
      <c r="I6277">
        <v>53</v>
      </c>
      <c r="J6277" t="s">
        <v>16071</v>
      </c>
      <c r="K6277" t="s">
        <v>22347</v>
      </c>
    </row>
    <row r="6278" spans="1:11" x14ac:dyDescent="0.25">
      <c r="A6278">
        <v>6277</v>
      </c>
      <c r="B6278" t="s">
        <v>506</v>
      </c>
      <c r="C6278" t="str">
        <f t="shared" si="294"/>
        <v>'Leroy'</v>
      </c>
      <c r="D6278" t="s">
        <v>400</v>
      </c>
      <c r="E6278" t="str">
        <f t="shared" si="295"/>
        <v>'Calderwood'</v>
      </c>
      <c r="F6278" t="s">
        <v>7347</v>
      </c>
      <c r="G6278" t="str">
        <f t="shared" si="296"/>
        <v>'Leroy_Calderwood5383@zorer.org'</v>
      </c>
      <c r="H6278">
        <v>3</v>
      </c>
      <c r="I6278">
        <v>70</v>
      </c>
      <c r="J6278" t="s">
        <v>16071</v>
      </c>
      <c r="K6278" t="s">
        <v>22348</v>
      </c>
    </row>
    <row r="6279" spans="1:11" x14ac:dyDescent="0.25">
      <c r="A6279">
        <v>6278</v>
      </c>
      <c r="B6279" t="s">
        <v>1475</v>
      </c>
      <c r="C6279" t="str">
        <f t="shared" si="294"/>
        <v>'Noemi'</v>
      </c>
      <c r="D6279" t="s">
        <v>1074</v>
      </c>
      <c r="E6279" t="str">
        <f t="shared" si="295"/>
        <v>'Shelton'</v>
      </c>
      <c r="F6279" t="s">
        <v>7348</v>
      </c>
      <c r="G6279" t="str">
        <f t="shared" si="296"/>
        <v>'Noemi_Shelton929@deavo.com'</v>
      </c>
      <c r="H6279">
        <v>2</v>
      </c>
      <c r="I6279">
        <v>51</v>
      </c>
      <c r="J6279" t="s">
        <v>16071</v>
      </c>
      <c r="K6279" t="s">
        <v>22349</v>
      </c>
    </row>
    <row r="6280" spans="1:11" x14ac:dyDescent="0.25">
      <c r="A6280">
        <v>6279</v>
      </c>
      <c r="B6280" t="s">
        <v>869</v>
      </c>
      <c r="C6280" t="str">
        <f t="shared" si="294"/>
        <v>'Priscilla'</v>
      </c>
      <c r="D6280" t="s">
        <v>662</v>
      </c>
      <c r="E6280" t="str">
        <f t="shared" si="295"/>
        <v>'Waterson'</v>
      </c>
      <c r="F6280" t="s">
        <v>7349</v>
      </c>
      <c r="G6280" t="str">
        <f t="shared" si="296"/>
        <v>'Priscilla_Waterson4523@iatim.tech'</v>
      </c>
      <c r="H6280">
        <v>1</v>
      </c>
      <c r="I6280">
        <v>96</v>
      </c>
      <c r="J6280" t="s">
        <v>16071</v>
      </c>
      <c r="K6280" t="s">
        <v>22350</v>
      </c>
    </row>
    <row r="6281" spans="1:11" x14ac:dyDescent="0.25">
      <c r="A6281">
        <v>6280</v>
      </c>
      <c r="B6281" t="s">
        <v>195</v>
      </c>
      <c r="C6281" t="str">
        <f t="shared" si="294"/>
        <v>'Nick'</v>
      </c>
      <c r="D6281" t="s">
        <v>1394</v>
      </c>
      <c r="E6281" t="str">
        <f t="shared" si="295"/>
        <v>'Davies'</v>
      </c>
      <c r="F6281" t="s">
        <v>7350</v>
      </c>
      <c r="G6281" t="str">
        <f t="shared" si="296"/>
        <v>'Nick_Davies5450@naiker.biz'</v>
      </c>
      <c r="H6281">
        <v>1</v>
      </c>
      <c r="I6281">
        <v>16</v>
      </c>
      <c r="J6281" t="s">
        <v>16071</v>
      </c>
      <c r="K6281" t="s">
        <v>22351</v>
      </c>
    </row>
    <row r="6282" spans="1:11" x14ac:dyDescent="0.25">
      <c r="A6282">
        <v>6281</v>
      </c>
      <c r="B6282" t="s">
        <v>3830</v>
      </c>
      <c r="C6282" t="str">
        <f t="shared" si="294"/>
        <v>'Kenzie'</v>
      </c>
      <c r="D6282" t="s">
        <v>2877</v>
      </c>
      <c r="E6282" t="str">
        <f t="shared" si="295"/>
        <v>'Mcnally'</v>
      </c>
      <c r="F6282" t="s">
        <v>7351</v>
      </c>
      <c r="G6282" t="str">
        <f t="shared" si="296"/>
        <v>'Kenzie_Mcnally3653@acrit.org'</v>
      </c>
      <c r="H6282">
        <v>2</v>
      </c>
      <c r="I6282">
        <v>65</v>
      </c>
      <c r="J6282" t="s">
        <v>16071</v>
      </c>
      <c r="K6282" t="s">
        <v>22352</v>
      </c>
    </row>
    <row r="6283" spans="1:11" x14ac:dyDescent="0.25">
      <c r="A6283">
        <v>6282</v>
      </c>
      <c r="B6283" t="s">
        <v>779</v>
      </c>
      <c r="C6283" t="str">
        <f t="shared" si="294"/>
        <v>'Morgan'</v>
      </c>
      <c r="D6283" t="s">
        <v>268</v>
      </c>
      <c r="E6283" t="str">
        <f t="shared" si="295"/>
        <v>'Upton'</v>
      </c>
      <c r="F6283" t="s">
        <v>7352</v>
      </c>
      <c r="G6283" t="str">
        <f t="shared" si="296"/>
        <v>'Morgan_Upton1932@typill.biz'</v>
      </c>
      <c r="H6283">
        <v>1</v>
      </c>
      <c r="I6283">
        <v>46</v>
      </c>
      <c r="J6283" t="s">
        <v>16071</v>
      </c>
      <c r="K6283" t="s">
        <v>22353</v>
      </c>
    </row>
    <row r="6284" spans="1:11" x14ac:dyDescent="0.25">
      <c r="A6284">
        <v>6283</v>
      </c>
      <c r="B6284" t="s">
        <v>853</v>
      </c>
      <c r="C6284" t="str">
        <f t="shared" si="294"/>
        <v>'Fred'</v>
      </c>
      <c r="D6284" t="s">
        <v>94</v>
      </c>
      <c r="E6284" t="str">
        <f t="shared" si="295"/>
        <v>'Wright'</v>
      </c>
      <c r="F6284" t="s">
        <v>7353</v>
      </c>
      <c r="G6284" t="str">
        <f t="shared" si="296"/>
        <v>'Fred_Wright6606@extex.org'</v>
      </c>
      <c r="H6284">
        <v>3</v>
      </c>
      <c r="I6284">
        <v>11</v>
      </c>
      <c r="J6284" t="s">
        <v>16071</v>
      </c>
      <c r="K6284" t="s">
        <v>22354</v>
      </c>
    </row>
    <row r="6285" spans="1:11" x14ac:dyDescent="0.25">
      <c r="A6285">
        <v>6284</v>
      </c>
      <c r="B6285" t="s">
        <v>233</v>
      </c>
      <c r="C6285" t="str">
        <f t="shared" si="294"/>
        <v>'Domenic'</v>
      </c>
      <c r="D6285" t="s">
        <v>1252</v>
      </c>
      <c r="E6285" t="str">
        <f t="shared" si="295"/>
        <v>'Phillips'</v>
      </c>
      <c r="F6285" t="s">
        <v>7354</v>
      </c>
      <c r="G6285" t="str">
        <f t="shared" si="296"/>
        <v>'Domenic_Phillips2441@twace.org'</v>
      </c>
      <c r="H6285">
        <v>2</v>
      </c>
      <c r="I6285">
        <v>28</v>
      </c>
      <c r="J6285" t="s">
        <v>16071</v>
      </c>
      <c r="K6285" t="s">
        <v>22355</v>
      </c>
    </row>
    <row r="6286" spans="1:11" x14ac:dyDescent="0.25">
      <c r="A6286">
        <v>6285</v>
      </c>
      <c r="B6286" t="s">
        <v>24</v>
      </c>
      <c r="C6286" t="str">
        <f t="shared" si="294"/>
        <v>'Javier'</v>
      </c>
      <c r="D6286" t="s">
        <v>784</v>
      </c>
      <c r="E6286" t="str">
        <f t="shared" si="295"/>
        <v>'Nielson'</v>
      </c>
      <c r="F6286" t="s">
        <v>7355</v>
      </c>
      <c r="G6286" t="str">
        <f t="shared" si="296"/>
        <v>'Javier_Nielson739@nickia.com'</v>
      </c>
      <c r="H6286">
        <v>2</v>
      </c>
      <c r="I6286">
        <v>24</v>
      </c>
      <c r="J6286" t="s">
        <v>16071</v>
      </c>
      <c r="K6286" t="s">
        <v>22356</v>
      </c>
    </row>
    <row r="6287" spans="1:11" x14ac:dyDescent="0.25">
      <c r="A6287">
        <v>6286</v>
      </c>
      <c r="B6287" t="s">
        <v>948</v>
      </c>
      <c r="C6287" t="str">
        <f t="shared" si="294"/>
        <v>'Manuel'</v>
      </c>
      <c r="D6287" t="s">
        <v>225</v>
      </c>
      <c r="E6287" t="str">
        <f t="shared" si="295"/>
        <v>'Garcia'</v>
      </c>
      <c r="F6287" t="s">
        <v>7356</v>
      </c>
      <c r="G6287" t="str">
        <f t="shared" si="296"/>
        <v>'Manuel_Garcia3679@bungar.biz'</v>
      </c>
      <c r="H6287">
        <v>3</v>
      </c>
      <c r="I6287">
        <v>81</v>
      </c>
      <c r="J6287" t="s">
        <v>16071</v>
      </c>
      <c r="K6287" t="s">
        <v>22357</v>
      </c>
    </row>
    <row r="6288" spans="1:11" x14ac:dyDescent="0.25">
      <c r="A6288">
        <v>6287</v>
      </c>
      <c r="B6288" t="s">
        <v>197</v>
      </c>
      <c r="C6288" t="str">
        <f t="shared" si="294"/>
        <v>'Kirsten'</v>
      </c>
      <c r="D6288" t="s">
        <v>2034</v>
      </c>
      <c r="E6288" t="str">
        <f t="shared" si="295"/>
        <v>'Brennan'</v>
      </c>
      <c r="F6288" t="s">
        <v>7357</v>
      </c>
      <c r="G6288" t="str">
        <f t="shared" si="296"/>
        <v>'Kirsten_Brennan8122@hourpy.biz'</v>
      </c>
      <c r="H6288">
        <v>2</v>
      </c>
      <c r="I6288">
        <v>52</v>
      </c>
      <c r="J6288" t="s">
        <v>16071</v>
      </c>
      <c r="K6288" t="s">
        <v>22358</v>
      </c>
    </row>
    <row r="6289" spans="1:11" x14ac:dyDescent="0.25">
      <c r="A6289">
        <v>6288</v>
      </c>
      <c r="B6289" t="s">
        <v>343</v>
      </c>
      <c r="C6289" t="str">
        <f t="shared" si="294"/>
        <v>'Chuck'</v>
      </c>
      <c r="D6289" t="s">
        <v>4437</v>
      </c>
      <c r="E6289" t="str">
        <f t="shared" si="295"/>
        <v>'Sheldon'</v>
      </c>
      <c r="F6289" t="s">
        <v>7358</v>
      </c>
      <c r="G6289" t="str">
        <f t="shared" si="296"/>
        <v>'Chuck_Sheldon8031@gompie.com'</v>
      </c>
      <c r="H6289">
        <v>1</v>
      </c>
      <c r="I6289">
        <v>94</v>
      </c>
      <c r="J6289" t="s">
        <v>16071</v>
      </c>
      <c r="K6289" t="s">
        <v>22359</v>
      </c>
    </row>
    <row r="6290" spans="1:11" x14ac:dyDescent="0.25">
      <c r="A6290">
        <v>6289</v>
      </c>
      <c r="B6290" t="s">
        <v>101</v>
      </c>
      <c r="C6290" t="str">
        <f t="shared" si="294"/>
        <v>'Denis'</v>
      </c>
      <c r="D6290" t="s">
        <v>1197</v>
      </c>
      <c r="E6290" t="str">
        <f t="shared" si="295"/>
        <v>'Alldridge'</v>
      </c>
      <c r="F6290" t="s">
        <v>7359</v>
      </c>
      <c r="G6290" t="str">
        <f t="shared" si="296"/>
        <v>'Denis_Alldridge2151@yahoo.com'</v>
      </c>
      <c r="H6290">
        <v>2</v>
      </c>
      <c r="I6290">
        <v>69</v>
      </c>
      <c r="J6290" t="s">
        <v>16071</v>
      </c>
      <c r="K6290" t="s">
        <v>22360</v>
      </c>
    </row>
    <row r="6291" spans="1:11" x14ac:dyDescent="0.25">
      <c r="A6291">
        <v>6290</v>
      </c>
      <c r="B6291" t="s">
        <v>696</v>
      </c>
      <c r="C6291" t="str">
        <f t="shared" si="294"/>
        <v>'Estrella'</v>
      </c>
      <c r="D6291" t="s">
        <v>384</v>
      </c>
      <c r="E6291" t="str">
        <f t="shared" si="295"/>
        <v>'Carter'</v>
      </c>
      <c r="F6291" t="s">
        <v>7360</v>
      </c>
      <c r="G6291" t="str">
        <f t="shared" si="296"/>
        <v>'Estrella_Carter1399@brety.org'</v>
      </c>
      <c r="H6291">
        <v>1</v>
      </c>
      <c r="I6291">
        <v>59</v>
      </c>
      <c r="J6291" t="s">
        <v>16071</v>
      </c>
      <c r="K6291" t="s">
        <v>22361</v>
      </c>
    </row>
    <row r="6292" spans="1:11" x14ac:dyDescent="0.25">
      <c r="A6292">
        <v>6291</v>
      </c>
      <c r="B6292" t="s">
        <v>1296</v>
      </c>
      <c r="C6292" t="str">
        <f t="shared" si="294"/>
        <v>'Carolyn'</v>
      </c>
      <c r="D6292" t="s">
        <v>2779</v>
      </c>
      <c r="E6292" t="str">
        <f t="shared" si="295"/>
        <v>'Cattell'</v>
      </c>
      <c r="F6292" t="s">
        <v>7361</v>
      </c>
      <c r="G6292" t="str">
        <f t="shared" si="296"/>
        <v>'Carolyn_Cattell550@hourpy.biz'</v>
      </c>
      <c r="H6292">
        <v>1</v>
      </c>
      <c r="I6292">
        <v>79</v>
      </c>
      <c r="J6292" t="s">
        <v>16071</v>
      </c>
      <c r="K6292" t="s">
        <v>22362</v>
      </c>
    </row>
    <row r="6293" spans="1:11" x14ac:dyDescent="0.25">
      <c r="A6293">
        <v>6292</v>
      </c>
      <c r="B6293" t="s">
        <v>1492</v>
      </c>
      <c r="C6293" t="str">
        <f t="shared" si="294"/>
        <v>'Gina'</v>
      </c>
      <c r="D6293" t="s">
        <v>239</v>
      </c>
      <c r="E6293" t="str">
        <f t="shared" si="295"/>
        <v>'Kaur'</v>
      </c>
      <c r="F6293" t="s">
        <v>7362</v>
      </c>
      <c r="G6293" t="str">
        <f t="shared" si="296"/>
        <v>'Gina_Kaur2945@dionrab.com'</v>
      </c>
      <c r="H6293">
        <v>3</v>
      </c>
      <c r="I6293">
        <v>4</v>
      </c>
      <c r="J6293" t="s">
        <v>16071</v>
      </c>
      <c r="K6293" t="s">
        <v>22363</v>
      </c>
    </row>
    <row r="6294" spans="1:11" x14ac:dyDescent="0.25">
      <c r="A6294">
        <v>6293</v>
      </c>
      <c r="B6294" t="s">
        <v>2004</v>
      </c>
      <c r="C6294" t="str">
        <f t="shared" si="294"/>
        <v>'Rita'</v>
      </c>
      <c r="D6294" t="s">
        <v>1836</v>
      </c>
      <c r="E6294" t="str">
        <f t="shared" si="295"/>
        <v>'Hale'</v>
      </c>
      <c r="F6294" t="s">
        <v>7363</v>
      </c>
      <c r="G6294" t="str">
        <f t="shared" si="296"/>
        <v>'Rita_Hale1096@corti.com'</v>
      </c>
      <c r="H6294">
        <v>1</v>
      </c>
      <c r="I6294">
        <v>43</v>
      </c>
      <c r="J6294" t="s">
        <v>16071</v>
      </c>
      <c r="K6294" t="s">
        <v>22364</v>
      </c>
    </row>
    <row r="6295" spans="1:11" x14ac:dyDescent="0.25">
      <c r="A6295">
        <v>6294</v>
      </c>
      <c r="B6295" t="s">
        <v>4090</v>
      </c>
      <c r="C6295" t="str">
        <f t="shared" si="294"/>
        <v>'Blake'</v>
      </c>
      <c r="D6295" t="s">
        <v>2666</v>
      </c>
      <c r="E6295" t="str">
        <f t="shared" si="295"/>
        <v>'Hepburn'</v>
      </c>
      <c r="F6295" t="s">
        <v>7364</v>
      </c>
      <c r="G6295" t="str">
        <f t="shared" si="296"/>
        <v>'Blake_Hepburn9095@corti.com'</v>
      </c>
      <c r="H6295">
        <v>1</v>
      </c>
      <c r="I6295">
        <v>55</v>
      </c>
      <c r="J6295" t="s">
        <v>16071</v>
      </c>
      <c r="K6295" t="s">
        <v>22365</v>
      </c>
    </row>
    <row r="6296" spans="1:11" x14ac:dyDescent="0.25">
      <c r="A6296">
        <v>6295</v>
      </c>
      <c r="B6296" t="s">
        <v>1286</v>
      </c>
      <c r="C6296" t="str">
        <f t="shared" si="294"/>
        <v>'Tony'</v>
      </c>
      <c r="D6296" t="s">
        <v>1216</v>
      </c>
      <c r="E6296" t="str">
        <f t="shared" si="295"/>
        <v>'Bristow'</v>
      </c>
      <c r="F6296" t="s">
        <v>7365</v>
      </c>
      <c r="G6296" t="str">
        <f t="shared" si="296"/>
        <v>'Tony_Bristow1179@twipet.com'</v>
      </c>
      <c r="H6296">
        <v>3</v>
      </c>
      <c r="I6296">
        <v>90</v>
      </c>
      <c r="J6296" t="s">
        <v>16071</v>
      </c>
      <c r="K6296" t="s">
        <v>22366</v>
      </c>
    </row>
    <row r="6297" spans="1:11" x14ac:dyDescent="0.25">
      <c r="A6297">
        <v>6296</v>
      </c>
      <c r="B6297" t="s">
        <v>485</v>
      </c>
      <c r="C6297" t="str">
        <f t="shared" si="294"/>
        <v>'Naomi'</v>
      </c>
      <c r="D6297" t="s">
        <v>2398</v>
      </c>
      <c r="E6297" t="str">
        <f t="shared" si="295"/>
        <v>'Bowen'</v>
      </c>
      <c r="F6297" t="s">
        <v>7366</v>
      </c>
      <c r="G6297" t="str">
        <f t="shared" si="296"/>
        <v>'Naomi_Bowen7335@bauros.biz'</v>
      </c>
      <c r="H6297">
        <v>1</v>
      </c>
      <c r="I6297">
        <v>25</v>
      </c>
      <c r="J6297" t="s">
        <v>16071</v>
      </c>
      <c r="K6297" t="s">
        <v>22367</v>
      </c>
    </row>
    <row r="6298" spans="1:11" x14ac:dyDescent="0.25">
      <c r="A6298">
        <v>6297</v>
      </c>
      <c r="B6298" t="s">
        <v>285</v>
      </c>
      <c r="C6298" t="str">
        <f t="shared" si="294"/>
        <v>'Julius'</v>
      </c>
      <c r="D6298" t="s">
        <v>1453</v>
      </c>
      <c r="E6298" t="str">
        <f t="shared" si="295"/>
        <v>'Foxley'</v>
      </c>
      <c r="F6298" t="s">
        <v>7367</v>
      </c>
      <c r="G6298" t="str">
        <f t="shared" si="296"/>
        <v>'Julius_Foxley9508@vetan.org'</v>
      </c>
      <c r="H6298">
        <v>2</v>
      </c>
      <c r="I6298">
        <v>44</v>
      </c>
      <c r="J6298" t="s">
        <v>16071</v>
      </c>
      <c r="K6298" t="s">
        <v>22368</v>
      </c>
    </row>
    <row r="6299" spans="1:11" x14ac:dyDescent="0.25">
      <c r="A6299">
        <v>6298</v>
      </c>
      <c r="B6299" t="s">
        <v>101</v>
      </c>
      <c r="C6299" t="str">
        <f t="shared" si="294"/>
        <v>'Denis'</v>
      </c>
      <c r="D6299" t="s">
        <v>353</v>
      </c>
      <c r="E6299" t="str">
        <f t="shared" si="295"/>
        <v>'Rodgers'</v>
      </c>
      <c r="F6299" t="s">
        <v>7368</v>
      </c>
      <c r="G6299" t="str">
        <f t="shared" si="296"/>
        <v>'Denis_Rodgers2294@bulaffy.com'</v>
      </c>
      <c r="H6299">
        <v>1</v>
      </c>
      <c r="I6299">
        <v>85</v>
      </c>
      <c r="J6299" t="s">
        <v>16071</v>
      </c>
      <c r="K6299" t="s">
        <v>22369</v>
      </c>
    </row>
    <row r="6300" spans="1:11" x14ac:dyDescent="0.25">
      <c r="A6300">
        <v>6299</v>
      </c>
      <c r="B6300" t="s">
        <v>1286</v>
      </c>
      <c r="C6300" t="str">
        <f t="shared" si="294"/>
        <v>'Tony'</v>
      </c>
      <c r="D6300" t="s">
        <v>1735</v>
      </c>
      <c r="E6300" t="str">
        <f t="shared" si="295"/>
        <v>'Armstrong'</v>
      </c>
      <c r="F6300" t="s">
        <v>7369</v>
      </c>
      <c r="G6300" t="str">
        <f t="shared" si="296"/>
        <v>'Tony_Armstrong3413@tonsy.org'</v>
      </c>
      <c r="H6300">
        <v>1</v>
      </c>
      <c r="I6300">
        <v>67</v>
      </c>
      <c r="J6300" t="s">
        <v>16071</v>
      </c>
      <c r="K6300" t="s">
        <v>22370</v>
      </c>
    </row>
    <row r="6301" spans="1:11" x14ac:dyDescent="0.25">
      <c r="A6301">
        <v>6300</v>
      </c>
      <c r="B6301" t="s">
        <v>984</v>
      </c>
      <c r="C6301" t="str">
        <f t="shared" si="294"/>
        <v>'Joseph'</v>
      </c>
      <c r="D6301" t="s">
        <v>1666</v>
      </c>
      <c r="E6301" t="str">
        <f t="shared" si="295"/>
        <v>'Swift'</v>
      </c>
      <c r="F6301" t="s">
        <v>7370</v>
      </c>
      <c r="G6301" t="str">
        <f t="shared" si="296"/>
        <v>'Joseph_Swift7865@hourpy.biz'</v>
      </c>
      <c r="H6301">
        <v>1</v>
      </c>
      <c r="I6301">
        <v>19</v>
      </c>
      <c r="J6301" t="s">
        <v>16071</v>
      </c>
      <c r="K6301" t="s">
        <v>22371</v>
      </c>
    </row>
    <row r="6302" spans="1:11" x14ac:dyDescent="0.25">
      <c r="A6302">
        <v>6301</v>
      </c>
      <c r="B6302" t="s">
        <v>1070</v>
      </c>
      <c r="C6302" t="str">
        <f t="shared" si="294"/>
        <v>'Marjorie'</v>
      </c>
      <c r="D6302" t="s">
        <v>1957</v>
      </c>
      <c r="E6302" t="str">
        <f t="shared" si="295"/>
        <v>'Lindop'</v>
      </c>
      <c r="F6302" t="s">
        <v>7371</v>
      </c>
      <c r="G6302" t="str">
        <f t="shared" si="296"/>
        <v>'Marjorie_Lindop7414@atink.com'</v>
      </c>
      <c r="H6302">
        <v>1</v>
      </c>
      <c r="I6302">
        <v>24</v>
      </c>
      <c r="J6302" t="s">
        <v>16071</v>
      </c>
      <c r="K6302" t="s">
        <v>22372</v>
      </c>
    </row>
    <row r="6303" spans="1:11" x14ac:dyDescent="0.25">
      <c r="A6303">
        <v>6302</v>
      </c>
      <c r="B6303" t="s">
        <v>363</v>
      </c>
      <c r="C6303" t="str">
        <f t="shared" si="294"/>
        <v>'Sonya'</v>
      </c>
      <c r="D6303" t="s">
        <v>111</v>
      </c>
      <c r="E6303" t="str">
        <f t="shared" si="295"/>
        <v>'Ward'</v>
      </c>
      <c r="F6303" t="s">
        <v>7372</v>
      </c>
      <c r="G6303" t="str">
        <f t="shared" si="296"/>
        <v>'Sonya_Ward8820@irrepsy.com'</v>
      </c>
      <c r="H6303">
        <v>1</v>
      </c>
      <c r="I6303">
        <v>93</v>
      </c>
      <c r="J6303" t="s">
        <v>16071</v>
      </c>
      <c r="K6303" t="s">
        <v>22373</v>
      </c>
    </row>
    <row r="6304" spans="1:11" x14ac:dyDescent="0.25">
      <c r="A6304">
        <v>6303</v>
      </c>
      <c r="B6304" t="s">
        <v>426</v>
      </c>
      <c r="C6304" t="str">
        <f t="shared" si="294"/>
        <v>'Anabelle'</v>
      </c>
      <c r="D6304" t="s">
        <v>1585</v>
      </c>
      <c r="E6304" t="str">
        <f t="shared" si="295"/>
        <v>'Hilton'</v>
      </c>
      <c r="F6304" t="s">
        <v>7373</v>
      </c>
      <c r="G6304" t="str">
        <f t="shared" si="296"/>
        <v>'Anabelle_Hilton3775@sheye.org'</v>
      </c>
      <c r="H6304">
        <v>1</v>
      </c>
      <c r="I6304">
        <v>67</v>
      </c>
      <c r="J6304" t="s">
        <v>16071</v>
      </c>
      <c r="K6304" t="s">
        <v>22374</v>
      </c>
    </row>
    <row r="6305" spans="1:11" x14ac:dyDescent="0.25">
      <c r="A6305">
        <v>6304</v>
      </c>
      <c r="B6305" t="s">
        <v>145</v>
      </c>
      <c r="C6305" t="str">
        <f t="shared" si="294"/>
        <v>'Cameron'</v>
      </c>
      <c r="D6305" t="s">
        <v>1182</v>
      </c>
      <c r="E6305" t="str">
        <f t="shared" si="295"/>
        <v>'Warner'</v>
      </c>
      <c r="F6305" t="s">
        <v>7374</v>
      </c>
      <c r="G6305" t="str">
        <f t="shared" si="296"/>
        <v>'Cameron_Warner5652@bulaffy.com'</v>
      </c>
      <c r="H6305">
        <v>2</v>
      </c>
      <c r="I6305">
        <v>87</v>
      </c>
      <c r="J6305" t="s">
        <v>16071</v>
      </c>
      <c r="K6305" t="s">
        <v>22375</v>
      </c>
    </row>
    <row r="6306" spans="1:11" x14ac:dyDescent="0.25">
      <c r="A6306">
        <v>6305</v>
      </c>
      <c r="B6306" t="s">
        <v>1324</v>
      </c>
      <c r="C6306" t="str">
        <f t="shared" si="294"/>
        <v>'Madison'</v>
      </c>
      <c r="D6306" t="s">
        <v>2094</v>
      </c>
      <c r="E6306" t="str">
        <f t="shared" si="295"/>
        <v>'Yard'</v>
      </c>
      <c r="F6306" t="s">
        <v>7375</v>
      </c>
      <c r="G6306" t="str">
        <f t="shared" si="296"/>
        <v>'Madison_Yard7869@cispeto.com'</v>
      </c>
      <c r="H6306">
        <v>1</v>
      </c>
      <c r="I6306">
        <v>41</v>
      </c>
      <c r="J6306" t="s">
        <v>16071</v>
      </c>
      <c r="K6306" t="s">
        <v>22376</v>
      </c>
    </row>
    <row r="6307" spans="1:11" x14ac:dyDescent="0.25">
      <c r="A6307">
        <v>6306</v>
      </c>
      <c r="B6307" t="s">
        <v>1553</v>
      </c>
      <c r="C6307" t="str">
        <f t="shared" si="294"/>
        <v>'Phillip'</v>
      </c>
      <c r="D6307" t="s">
        <v>929</v>
      </c>
      <c r="E6307" t="str">
        <f t="shared" si="295"/>
        <v>'Whitehouse'</v>
      </c>
      <c r="F6307" t="s">
        <v>7376</v>
      </c>
      <c r="G6307" t="str">
        <f t="shared" si="296"/>
        <v>'Phillip_Whitehouse7538@extex.org'</v>
      </c>
      <c r="H6307">
        <v>2</v>
      </c>
      <c r="I6307">
        <v>44</v>
      </c>
      <c r="J6307" t="s">
        <v>16071</v>
      </c>
      <c r="K6307" t="s">
        <v>22377</v>
      </c>
    </row>
    <row r="6308" spans="1:11" x14ac:dyDescent="0.25">
      <c r="A6308">
        <v>6307</v>
      </c>
      <c r="B6308" t="s">
        <v>588</v>
      </c>
      <c r="C6308" t="str">
        <f t="shared" si="294"/>
        <v>'Hank'</v>
      </c>
      <c r="D6308" t="s">
        <v>3056</v>
      </c>
      <c r="E6308" t="str">
        <f t="shared" si="295"/>
        <v>'Zaoui'</v>
      </c>
      <c r="F6308" t="s">
        <v>7377</v>
      </c>
      <c r="G6308" t="str">
        <f t="shared" si="296"/>
        <v>'Hank_Zaoui7242@twace.org'</v>
      </c>
      <c r="H6308">
        <v>3</v>
      </c>
      <c r="I6308">
        <v>64</v>
      </c>
      <c r="J6308" t="s">
        <v>16071</v>
      </c>
      <c r="K6308" t="s">
        <v>22378</v>
      </c>
    </row>
    <row r="6309" spans="1:11" x14ac:dyDescent="0.25">
      <c r="A6309">
        <v>6308</v>
      </c>
      <c r="B6309" t="s">
        <v>1187</v>
      </c>
      <c r="C6309" t="str">
        <f t="shared" si="294"/>
        <v>'Adela'</v>
      </c>
      <c r="D6309" t="s">
        <v>686</v>
      </c>
      <c r="E6309" t="str">
        <f t="shared" si="295"/>
        <v>'Andrews'</v>
      </c>
      <c r="F6309" t="s">
        <v>7378</v>
      </c>
      <c r="G6309" t="str">
        <f t="shared" si="296"/>
        <v>'Adela_Andrews455@deons.tech'</v>
      </c>
      <c r="H6309">
        <v>2</v>
      </c>
      <c r="I6309">
        <v>7</v>
      </c>
      <c r="J6309" t="s">
        <v>16071</v>
      </c>
      <c r="K6309" t="s">
        <v>22379</v>
      </c>
    </row>
    <row r="6310" spans="1:11" x14ac:dyDescent="0.25">
      <c r="A6310">
        <v>6309</v>
      </c>
      <c r="B6310" t="s">
        <v>1633</v>
      </c>
      <c r="C6310" t="str">
        <f t="shared" si="294"/>
        <v>'Aleksandra'</v>
      </c>
      <c r="D6310" t="s">
        <v>1666</v>
      </c>
      <c r="E6310" t="str">
        <f t="shared" si="295"/>
        <v>'Swift'</v>
      </c>
      <c r="F6310" t="s">
        <v>7379</v>
      </c>
      <c r="G6310" t="str">
        <f t="shared" si="296"/>
        <v>'Aleksandra_Swift2388@mafthy.com'</v>
      </c>
      <c r="H6310">
        <v>2</v>
      </c>
      <c r="I6310">
        <v>99</v>
      </c>
      <c r="J6310" t="s">
        <v>16071</v>
      </c>
      <c r="K6310" t="s">
        <v>22380</v>
      </c>
    </row>
    <row r="6311" spans="1:11" x14ac:dyDescent="0.25">
      <c r="A6311">
        <v>6310</v>
      </c>
      <c r="B6311" t="s">
        <v>181</v>
      </c>
      <c r="C6311" t="str">
        <f t="shared" si="294"/>
        <v>'Kurt'</v>
      </c>
      <c r="D6311" t="s">
        <v>1404</v>
      </c>
      <c r="E6311" t="str">
        <f t="shared" si="295"/>
        <v>'Dowson'</v>
      </c>
      <c r="F6311" t="s">
        <v>7380</v>
      </c>
      <c r="G6311" t="str">
        <f t="shared" si="296"/>
        <v>'Kurt_Dowson9499@zorer.org'</v>
      </c>
      <c r="H6311">
        <v>2</v>
      </c>
      <c r="I6311">
        <v>97</v>
      </c>
      <c r="J6311" t="s">
        <v>16071</v>
      </c>
      <c r="K6311" t="s">
        <v>22381</v>
      </c>
    </row>
    <row r="6312" spans="1:11" x14ac:dyDescent="0.25">
      <c r="A6312">
        <v>6311</v>
      </c>
      <c r="B6312" t="s">
        <v>601</v>
      </c>
      <c r="C6312" t="str">
        <f t="shared" si="294"/>
        <v>'Lucas'</v>
      </c>
      <c r="D6312" t="s">
        <v>836</v>
      </c>
      <c r="E6312" t="str">
        <f t="shared" si="295"/>
        <v>'Parker'</v>
      </c>
      <c r="F6312" t="s">
        <v>7381</v>
      </c>
      <c r="G6312" t="str">
        <f t="shared" si="296"/>
        <v>'Lucas_Parker7915@elnee.tech'</v>
      </c>
      <c r="H6312">
        <v>1</v>
      </c>
      <c r="I6312">
        <v>55</v>
      </c>
      <c r="J6312" t="s">
        <v>16071</v>
      </c>
      <c r="K6312" t="s">
        <v>22382</v>
      </c>
    </row>
    <row r="6313" spans="1:11" x14ac:dyDescent="0.25">
      <c r="A6313">
        <v>6312</v>
      </c>
      <c r="B6313" t="s">
        <v>1744</v>
      </c>
      <c r="C6313" t="str">
        <f t="shared" si="294"/>
        <v>'Jolene'</v>
      </c>
      <c r="D6313" t="s">
        <v>424</v>
      </c>
      <c r="E6313" t="str">
        <f t="shared" si="295"/>
        <v>'Hooper'</v>
      </c>
      <c r="F6313" t="s">
        <v>7382</v>
      </c>
      <c r="G6313" t="str">
        <f t="shared" si="296"/>
        <v>'Jolene_Hooper7942@qater.org'</v>
      </c>
      <c r="H6313">
        <v>1</v>
      </c>
      <c r="I6313">
        <v>82</v>
      </c>
      <c r="J6313" t="s">
        <v>16071</v>
      </c>
      <c r="K6313" t="s">
        <v>22383</v>
      </c>
    </row>
    <row r="6314" spans="1:11" x14ac:dyDescent="0.25">
      <c r="A6314">
        <v>6313</v>
      </c>
      <c r="B6314" t="s">
        <v>1410</v>
      </c>
      <c r="C6314" t="str">
        <f t="shared" si="294"/>
        <v>'Cristal'</v>
      </c>
      <c r="D6314" t="s">
        <v>1382</v>
      </c>
      <c r="E6314" t="str">
        <f t="shared" si="295"/>
        <v>'Wallace'</v>
      </c>
      <c r="F6314" t="s">
        <v>7383</v>
      </c>
      <c r="G6314" t="str">
        <f t="shared" si="296"/>
        <v>'Cristal_Wallace4150@brety.org'</v>
      </c>
      <c r="H6314">
        <v>2</v>
      </c>
      <c r="I6314">
        <v>41</v>
      </c>
      <c r="J6314" t="s">
        <v>16071</v>
      </c>
      <c r="K6314" t="s">
        <v>22384</v>
      </c>
    </row>
    <row r="6315" spans="1:11" x14ac:dyDescent="0.25">
      <c r="A6315">
        <v>6314</v>
      </c>
      <c r="B6315" t="s">
        <v>168</v>
      </c>
      <c r="C6315" t="str">
        <f t="shared" si="294"/>
        <v>'Janice'</v>
      </c>
      <c r="D6315" t="s">
        <v>1166</v>
      </c>
      <c r="E6315" t="str">
        <f t="shared" si="295"/>
        <v>'Freeburn'</v>
      </c>
      <c r="F6315" t="s">
        <v>7384</v>
      </c>
      <c r="G6315" t="str">
        <f t="shared" si="296"/>
        <v>'Janice_Freeburn3974@eirey.tech'</v>
      </c>
      <c r="H6315">
        <v>2</v>
      </c>
      <c r="I6315">
        <v>42</v>
      </c>
      <c r="J6315" t="s">
        <v>16071</v>
      </c>
      <c r="K6315" t="s">
        <v>22385</v>
      </c>
    </row>
    <row r="6316" spans="1:11" x14ac:dyDescent="0.25">
      <c r="A6316">
        <v>6315</v>
      </c>
      <c r="B6316" t="s">
        <v>810</v>
      </c>
      <c r="C6316" t="str">
        <f t="shared" si="294"/>
        <v>'Tara'</v>
      </c>
      <c r="D6316" t="s">
        <v>28</v>
      </c>
      <c r="E6316" t="str">
        <f t="shared" si="295"/>
        <v>'Stone'</v>
      </c>
      <c r="F6316" t="s">
        <v>7385</v>
      </c>
      <c r="G6316" t="str">
        <f t="shared" si="296"/>
        <v>'Tara_Stone2561@liret.org'</v>
      </c>
      <c r="H6316">
        <v>2</v>
      </c>
      <c r="I6316">
        <v>13</v>
      </c>
      <c r="J6316" t="s">
        <v>16071</v>
      </c>
      <c r="K6316" t="s">
        <v>22386</v>
      </c>
    </row>
    <row r="6317" spans="1:11" x14ac:dyDescent="0.25">
      <c r="A6317">
        <v>6316</v>
      </c>
      <c r="B6317" t="s">
        <v>51</v>
      </c>
      <c r="C6317" t="str">
        <f t="shared" si="294"/>
        <v>'Mike'</v>
      </c>
      <c r="D6317" t="s">
        <v>274</v>
      </c>
      <c r="E6317" t="str">
        <f t="shared" si="295"/>
        <v>'Lee'</v>
      </c>
      <c r="F6317" t="s">
        <v>7386</v>
      </c>
      <c r="G6317" t="str">
        <f t="shared" si="296"/>
        <v>'Mike_Lee6606@twipet.com'</v>
      </c>
      <c r="H6317">
        <v>2</v>
      </c>
      <c r="I6317">
        <v>51</v>
      </c>
      <c r="J6317" t="s">
        <v>16071</v>
      </c>
      <c r="K6317" t="s">
        <v>22387</v>
      </c>
    </row>
    <row r="6318" spans="1:11" x14ac:dyDescent="0.25">
      <c r="A6318">
        <v>6317</v>
      </c>
      <c r="B6318" t="s">
        <v>1475</v>
      </c>
      <c r="C6318" t="str">
        <f t="shared" si="294"/>
        <v>'Noemi'</v>
      </c>
      <c r="D6318" t="s">
        <v>581</v>
      </c>
      <c r="E6318" t="str">
        <f t="shared" si="295"/>
        <v>'Parsons'</v>
      </c>
      <c r="F6318" t="s">
        <v>7387</v>
      </c>
      <c r="G6318" t="str">
        <f t="shared" si="296"/>
        <v>'Noemi_Parsons7447@twace.org'</v>
      </c>
      <c r="H6318">
        <v>1</v>
      </c>
      <c r="I6318">
        <v>4</v>
      </c>
      <c r="J6318" t="s">
        <v>16071</v>
      </c>
      <c r="K6318" t="s">
        <v>22388</v>
      </c>
    </row>
    <row r="6319" spans="1:11" x14ac:dyDescent="0.25">
      <c r="A6319">
        <v>6318</v>
      </c>
      <c r="B6319" t="s">
        <v>1422</v>
      </c>
      <c r="C6319" t="str">
        <f t="shared" si="294"/>
        <v>'Karla'</v>
      </c>
      <c r="D6319" t="s">
        <v>858</v>
      </c>
      <c r="E6319" t="str">
        <f t="shared" si="295"/>
        <v>'Butler'</v>
      </c>
      <c r="F6319" t="s">
        <v>7388</v>
      </c>
      <c r="G6319" t="str">
        <f t="shared" si="296"/>
        <v>'Karla_Butler1325@nanoff.biz'</v>
      </c>
      <c r="H6319">
        <v>2</v>
      </c>
      <c r="I6319">
        <v>32</v>
      </c>
      <c r="J6319" t="s">
        <v>16071</v>
      </c>
      <c r="K6319" t="s">
        <v>22389</v>
      </c>
    </row>
    <row r="6320" spans="1:11" x14ac:dyDescent="0.25">
      <c r="A6320">
        <v>6319</v>
      </c>
      <c r="B6320" t="s">
        <v>1603</v>
      </c>
      <c r="C6320" t="str">
        <f t="shared" si="294"/>
        <v>'David'</v>
      </c>
      <c r="D6320" t="s">
        <v>40</v>
      </c>
      <c r="E6320" t="str">
        <f t="shared" si="295"/>
        <v>'James'</v>
      </c>
      <c r="F6320" t="s">
        <v>7389</v>
      </c>
      <c r="G6320" t="str">
        <f t="shared" si="296"/>
        <v>'David_James1904@naiker.biz'</v>
      </c>
      <c r="H6320">
        <v>1</v>
      </c>
      <c r="I6320">
        <v>3</v>
      </c>
      <c r="J6320" t="s">
        <v>16071</v>
      </c>
      <c r="K6320" t="s">
        <v>22390</v>
      </c>
    </row>
    <row r="6321" spans="1:11" x14ac:dyDescent="0.25">
      <c r="A6321">
        <v>6320</v>
      </c>
      <c r="B6321" t="s">
        <v>21</v>
      </c>
      <c r="C6321" t="str">
        <f t="shared" si="294"/>
        <v>'Gil'</v>
      </c>
      <c r="D6321" t="s">
        <v>1979</v>
      </c>
      <c r="E6321" t="str">
        <f t="shared" si="295"/>
        <v>'Andersson'</v>
      </c>
      <c r="F6321" t="s">
        <v>7390</v>
      </c>
      <c r="G6321" t="str">
        <f t="shared" si="296"/>
        <v>'Gil_Andersson6119@gompie.com'</v>
      </c>
      <c r="H6321">
        <v>3</v>
      </c>
      <c r="I6321">
        <v>57</v>
      </c>
      <c r="J6321" t="s">
        <v>16071</v>
      </c>
      <c r="K6321" t="s">
        <v>22391</v>
      </c>
    </row>
    <row r="6322" spans="1:11" x14ac:dyDescent="0.25">
      <c r="A6322">
        <v>6321</v>
      </c>
      <c r="B6322" t="s">
        <v>389</v>
      </c>
      <c r="C6322" t="str">
        <f t="shared" si="294"/>
        <v>'Chris'</v>
      </c>
      <c r="D6322" t="s">
        <v>522</v>
      </c>
      <c r="E6322" t="str">
        <f t="shared" si="295"/>
        <v>'Kennedy'</v>
      </c>
      <c r="F6322" t="s">
        <v>7391</v>
      </c>
      <c r="G6322" t="str">
        <f t="shared" si="296"/>
        <v>'Chris_Kennedy4525@hourpy.biz'</v>
      </c>
      <c r="H6322">
        <v>3</v>
      </c>
      <c r="I6322">
        <v>63</v>
      </c>
      <c r="J6322" t="s">
        <v>16071</v>
      </c>
      <c r="K6322" t="s">
        <v>22392</v>
      </c>
    </row>
    <row r="6323" spans="1:11" x14ac:dyDescent="0.25">
      <c r="A6323">
        <v>6322</v>
      </c>
      <c r="B6323" t="s">
        <v>2108</v>
      </c>
      <c r="C6323" t="str">
        <f t="shared" si="294"/>
        <v>'Alba'</v>
      </c>
      <c r="D6323" t="s">
        <v>1394</v>
      </c>
      <c r="E6323" t="str">
        <f t="shared" si="295"/>
        <v>'Davies'</v>
      </c>
      <c r="F6323" t="s">
        <v>7392</v>
      </c>
      <c r="G6323" t="str">
        <f t="shared" si="296"/>
        <v>'Alba_Davies1079@jiman.org'</v>
      </c>
      <c r="H6323">
        <v>2</v>
      </c>
      <c r="I6323">
        <v>36</v>
      </c>
      <c r="J6323" t="s">
        <v>16071</v>
      </c>
      <c r="K6323" t="s">
        <v>22393</v>
      </c>
    </row>
    <row r="6324" spans="1:11" x14ac:dyDescent="0.25">
      <c r="A6324">
        <v>6323</v>
      </c>
      <c r="B6324" t="s">
        <v>711</v>
      </c>
      <c r="C6324" t="str">
        <f t="shared" si="294"/>
        <v>'Megan'</v>
      </c>
      <c r="D6324" t="s">
        <v>63</v>
      </c>
      <c r="E6324" t="str">
        <f t="shared" si="295"/>
        <v>'King'</v>
      </c>
      <c r="F6324" t="s">
        <v>7393</v>
      </c>
      <c r="G6324" t="str">
        <f t="shared" si="296"/>
        <v>'Megan_King627@sveldo.biz'</v>
      </c>
      <c r="H6324">
        <v>3</v>
      </c>
      <c r="I6324">
        <v>80</v>
      </c>
      <c r="J6324" t="s">
        <v>16071</v>
      </c>
      <c r="K6324" t="s">
        <v>22394</v>
      </c>
    </row>
    <row r="6325" spans="1:11" x14ac:dyDescent="0.25">
      <c r="A6325">
        <v>6324</v>
      </c>
      <c r="B6325" t="s">
        <v>1240</v>
      </c>
      <c r="C6325" t="str">
        <f t="shared" si="294"/>
        <v>'Jane'</v>
      </c>
      <c r="D6325" t="s">
        <v>2639</v>
      </c>
      <c r="E6325" t="str">
        <f t="shared" si="295"/>
        <v>'Ripley'</v>
      </c>
      <c r="F6325" t="s">
        <v>7394</v>
      </c>
      <c r="G6325" t="str">
        <f t="shared" si="296"/>
        <v>'Jane_Ripley4881@supunk.biz'</v>
      </c>
      <c r="H6325">
        <v>2</v>
      </c>
      <c r="I6325">
        <v>49</v>
      </c>
      <c r="J6325" t="s">
        <v>16071</v>
      </c>
      <c r="K6325" t="s">
        <v>22395</v>
      </c>
    </row>
    <row r="6326" spans="1:11" x14ac:dyDescent="0.25">
      <c r="A6326">
        <v>6325</v>
      </c>
      <c r="B6326" t="s">
        <v>494</v>
      </c>
      <c r="C6326" t="str">
        <f t="shared" si="294"/>
        <v>'Noah'</v>
      </c>
      <c r="D6326" t="s">
        <v>3768</v>
      </c>
      <c r="E6326" t="str">
        <f t="shared" si="295"/>
        <v>'Owens'</v>
      </c>
      <c r="F6326" t="s">
        <v>7395</v>
      </c>
      <c r="G6326" t="str">
        <f t="shared" si="296"/>
        <v>'Noah_Owens5703@corti.com'</v>
      </c>
      <c r="H6326">
        <v>2</v>
      </c>
      <c r="I6326">
        <v>7</v>
      </c>
      <c r="J6326" t="s">
        <v>16071</v>
      </c>
      <c r="K6326" t="s">
        <v>22396</v>
      </c>
    </row>
    <row r="6327" spans="1:11" x14ac:dyDescent="0.25">
      <c r="A6327">
        <v>6326</v>
      </c>
      <c r="B6327" t="s">
        <v>51</v>
      </c>
      <c r="C6327" t="str">
        <f t="shared" si="294"/>
        <v>'Mike'</v>
      </c>
      <c r="D6327" t="s">
        <v>725</v>
      </c>
      <c r="E6327" t="str">
        <f t="shared" si="295"/>
        <v>'Groves'</v>
      </c>
      <c r="F6327" t="s">
        <v>7396</v>
      </c>
      <c r="G6327" t="str">
        <f t="shared" si="296"/>
        <v>'Mike_Groves3464@muall.tech'</v>
      </c>
      <c r="H6327">
        <v>3</v>
      </c>
      <c r="I6327">
        <v>12</v>
      </c>
      <c r="J6327" t="s">
        <v>16071</v>
      </c>
      <c r="K6327" t="s">
        <v>22397</v>
      </c>
    </row>
    <row r="6328" spans="1:11" x14ac:dyDescent="0.25">
      <c r="A6328">
        <v>6327</v>
      </c>
      <c r="B6328" t="s">
        <v>9</v>
      </c>
      <c r="C6328" t="str">
        <f t="shared" si="294"/>
        <v>'Dakota'</v>
      </c>
      <c r="D6328" t="s">
        <v>590</v>
      </c>
      <c r="E6328" t="str">
        <f t="shared" si="295"/>
        <v>'Niles'</v>
      </c>
      <c r="F6328" t="s">
        <v>7397</v>
      </c>
      <c r="G6328" t="str">
        <f t="shared" si="296"/>
        <v>'Dakota_Niles5216@brety.org'</v>
      </c>
      <c r="H6328">
        <v>3</v>
      </c>
      <c r="I6328">
        <v>56</v>
      </c>
      <c r="J6328" t="s">
        <v>16071</v>
      </c>
      <c r="K6328" t="s">
        <v>22398</v>
      </c>
    </row>
    <row r="6329" spans="1:11" x14ac:dyDescent="0.25">
      <c r="A6329">
        <v>6328</v>
      </c>
      <c r="B6329" t="s">
        <v>795</v>
      </c>
      <c r="C6329" t="str">
        <f t="shared" si="294"/>
        <v>'Luke'</v>
      </c>
      <c r="D6329" t="s">
        <v>1281</v>
      </c>
      <c r="E6329" t="str">
        <f t="shared" si="295"/>
        <v>'Pearce'</v>
      </c>
      <c r="F6329" t="s">
        <v>7398</v>
      </c>
      <c r="G6329" t="str">
        <f t="shared" si="296"/>
        <v>'Luke_Pearce4587@zorer.org'</v>
      </c>
      <c r="H6329">
        <v>3</v>
      </c>
      <c r="I6329">
        <v>30</v>
      </c>
      <c r="J6329" t="s">
        <v>16071</v>
      </c>
      <c r="K6329" t="s">
        <v>22399</v>
      </c>
    </row>
    <row r="6330" spans="1:11" x14ac:dyDescent="0.25">
      <c r="A6330">
        <v>6329</v>
      </c>
      <c r="B6330" t="s">
        <v>270</v>
      </c>
      <c r="C6330" t="str">
        <f t="shared" si="294"/>
        <v>'Jayden'</v>
      </c>
      <c r="D6330" t="s">
        <v>761</v>
      </c>
      <c r="E6330" t="str">
        <f t="shared" si="295"/>
        <v>'Alcroft'</v>
      </c>
      <c r="F6330" t="s">
        <v>7399</v>
      </c>
      <c r="G6330" t="str">
        <f t="shared" si="296"/>
        <v>'Jayden_Alcroft4251@elnee.tech'</v>
      </c>
      <c r="H6330">
        <v>1</v>
      </c>
      <c r="I6330">
        <v>71</v>
      </c>
      <c r="J6330" t="s">
        <v>16071</v>
      </c>
      <c r="K6330" t="s">
        <v>22400</v>
      </c>
    </row>
    <row r="6331" spans="1:11" x14ac:dyDescent="0.25">
      <c r="A6331">
        <v>6330</v>
      </c>
      <c r="B6331" t="s">
        <v>147</v>
      </c>
      <c r="C6331" t="str">
        <f t="shared" si="294"/>
        <v>'Clint'</v>
      </c>
      <c r="D6331" t="s">
        <v>1979</v>
      </c>
      <c r="E6331" t="str">
        <f t="shared" si="295"/>
        <v>'Andersson'</v>
      </c>
      <c r="F6331" t="s">
        <v>7400</v>
      </c>
      <c r="G6331" t="str">
        <f t="shared" si="296"/>
        <v>'Clint_Andersson7793@bungar.biz'</v>
      </c>
      <c r="H6331">
        <v>1</v>
      </c>
      <c r="I6331">
        <v>15</v>
      </c>
      <c r="J6331" t="s">
        <v>16071</v>
      </c>
      <c r="K6331" t="s">
        <v>22401</v>
      </c>
    </row>
    <row r="6332" spans="1:11" x14ac:dyDescent="0.25">
      <c r="A6332">
        <v>6331</v>
      </c>
      <c r="B6332" t="s">
        <v>1042</v>
      </c>
      <c r="C6332" t="str">
        <f t="shared" si="294"/>
        <v>'Leanne'</v>
      </c>
      <c r="D6332" t="s">
        <v>176</v>
      </c>
      <c r="E6332" t="str">
        <f t="shared" si="295"/>
        <v>'Oliver'</v>
      </c>
      <c r="F6332" t="s">
        <v>7401</v>
      </c>
      <c r="G6332" t="str">
        <f t="shared" si="296"/>
        <v>'Leanne_Oliver4538@sveldo.biz'</v>
      </c>
      <c r="H6332">
        <v>3</v>
      </c>
      <c r="I6332">
        <v>64</v>
      </c>
      <c r="J6332" t="s">
        <v>16071</v>
      </c>
      <c r="K6332" t="s">
        <v>22402</v>
      </c>
    </row>
    <row r="6333" spans="1:11" x14ac:dyDescent="0.25">
      <c r="A6333">
        <v>6332</v>
      </c>
      <c r="B6333" t="s">
        <v>3715</v>
      </c>
      <c r="C6333" t="str">
        <f t="shared" si="294"/>
        <v>'Tania'</v>
      </c>
      <c r="D6333" t="s">
        <v>1402</v>
      </c>
      <c r="E6333" t="str">
        <f t="shared" si="295"/>
        <v>'Morrison'</v>
      </c>
      <c r="F6333" t="s">
        <v>7402</v>
      </c>
      <c r="G6333" t="str">
        <f t="shared" si="296"/>
        <v>'Tania_Morrison6594@typill.biz'</v>
      </c>
      <c r="H6333">
        <v>3</v>
      </c>
      <c r="I6333">
        <v>45</v>
      </c>
      <c r="J6333" t="s">
        <v>16071</v>
      </c>
      <c r="K6333" t="s">
        <v>22403</v>
      </c>
    </row>
    <row r="6334" spans="1:11" x14ac:dyDescent="0.25">
      <c r="A6334">
        <v>6333</v>
      </c>
      <c r="B6334" t="s">
        <v>386</v>
      </c>
      <c r="C6334" t="str">
        <f t="shared" si="294"/>
        <v>'Christy'</v>
      </c>
      <c r="D6334" t="s">
        <v>2306</v>
      </c>
      <c r="E6334" t="str">
        <f t="shared" si="295"/>
        <v>'Drummond'</v>
      </c>
      <c r="F6334" t="s">
        <v>7403</v>
      </c>
      <c r="G6334" t="str">
        <f t="shared" si="296"/>
        <v>'Christy_Drummond6201@nimogy.biz'</v>
      </c>
      <c r="H6334">
        <v>3</v>
      </c>
      <c r="I6334">
        <v>24</v>
      </c>
      <c r="J6334" t="s">
        <v>16071</v>
      </c>
      <c r="K6334" t="s">
        <v>22404</v>
      </c>
    </row>
    <row r="6335" spans="1:11" x14ac:dyDescent="0.25">
      <c r="A6335">
        <v>6334</v>
      </c>
      <c r="B6335" t="s">
        <v>1534</v>
      </c>
      <c r="C6335" t="str">
        <f t="shared" si="294"/>
        <v>'Winnie'</v>
      </c>
      <c r="D6335" t="s">
        <v>3062</v>
      </c>
      <c r="E6335" t="str">
        <f t="shared" si="295"/>
        <v>'Santos'</v>
      </c>
      <c r="F6335" t="s">
        <v>7404</v>
      </c>
      <c r="G6335" t="str">
        <f t="shared" si="296"/>
        <v>'Winnie_Santos2282@grannar.com'</v>
      </c>
      <c r="H6335">
        <v>2</v>
      </c>
      <c r="I6335">
        <v>88</v>
      </c>
      <c r="J6335" t="s">
        <v>16071</v>
      </c>
      <c r="K6335" t="s">
        <v>22405</v>
      </c>
    </row>
    <row r="6336" spans="1:11" x14ac:dyDescent="0.25">
      <c r="A6336">
        <v>6335</v>
      </c>
      <c r="B6336" t="s">
        <v>110</v>
      </c>
      <c r="C6336" t="str">
        <f t="shared" si="294"/>
        <v>'Michael'</v>
      </c>
      <c r="D6336" t="s">
        <v>1382</v>
      </c>
      <c r="E6336" t="str">
        <f t="shared" si="295"/>
        <v>'Wallace'</v>
      </c>
      <c r="F6336" t="s">
        <v>7405</v>
      </c>
      <c r="G6336" t="str">
        <f t="shared" si="296"/>
        <v>'Michael_Wallace8144@supunk.biz'</v>
      </c>
      <c r="H6336">
        <v>2</v>
      </c>
      <c r="I6336">
        <v>37</v>
      </c>
      <c r="J6336" t="s">
        <v>16071</v>
      </c>
      <c r="K6336" t="s">
        <v>22406</v>
      </c>
    </row>
    <row r="6337" spans="1:11" x14ac:dyDescent="0.25">
      <c r="A6337">
        <v>6336</v>
      </c>
      <c r="B6337" t="s">
        <v>2091</v>
      </c>
      <c r="C6337" t="str">
        <f t="shared" si="294"/>
        <v>'Susan'</v>
      </c>
      <c r="D6337" t="s">
        <v>756</v>
      </c>
      <c r="E6337" t="str">
        <f t="shared" si="295"/>
        <v>'Dann'</v>
      </c>
      <c r="F6337" t="s">
        <v>7406</v>
      </c>
      <c r="G6337" t="str">
        <f t="shared" si="296"/>
        <v>'Susan_Dann7551@deons.tech'</v>
      </c>
      <c r="H6337">
        <v>2</v>
      </c>
      <c r="I6337">
        <v>51</v>
      </c>
      <c r="J6337" t="s">
        <v>16071</v>
      </c>
      <c r="K6337" t="s">
        <v>22407</v>
      </c>
    </row>
    <row r="6338" spans="1:11" x14ac:dyDescent="0.25">
      <c r="A6338">
        <v>6337</v>
      </c>
      <c r="B6338" t="s">
        <v>1377</v>
      </c>
      <c r="C6338" t="str">
        <f t="shared" si="294"/>
        <v>'Angela'</v>
      </c>
      <c r="D6338" t="s">
        <v>405</v>
      </c>
      <c r="E6338" t="str">
        <f t="shared" si="295"/>
        <v>'Matthews'</v>
      </c>
      <c r="F6338" t="s">
        <v>7407</v>
      </c>
      <c r="G6338" t="str">
        <f t="shared" si="296"/>
        <v>'Angela_Matthews6174@gembat.biz'</v>
      </c>
      <c r="H6338">
        <v>1</v>
      </c>
      <c r="I6338">
        <v>68</v>
      </c>
      <c r="J6338" t="s">
        <v>16071</v>
      </c>
      <c r="K6338" t="s">
        <v>22408</v>
      </c>
    </row>
    <row r="6339" spans="1:11" x14ac:dyDescent="0.25">
      <c r="A6339">
        <v>6338</v>
      </c>
      <c r="B6339" t="s">
        <v>2737</v>
      </c>
      <c r="C6339" t="str">
        <f t="shared" ref="C6339:C6402" si="297">_xlfn.CONCAT("'",B6339,"'")</f>
        <v>'Havana'</v>
      </c>
      <c r="D6339" t="s">
        <v>1292</v>
      </c>
      <c r="E6339" t="str">
        <f t="shared" ref="E6339:E6402" si="298">_xlfn.CONCAT("'",D6339,"'")</f>
        <v>'Redwood'</v>
      </c>
      <c r="F6339" t="s">
        <v>7408</v>
      </c>
      <c r="G6339" t="str">
        <f t="shared" ref="G6339:G6402" si="299">_xlfn.CONCAT("'",F6339,"'")</f>
        <v>'Havana_Redwood2286@cispeto.com'</v>
      </c>
      <c r="H6339">
        <v>3</v>
      </c>
      <c r="I6339">
        <v>97</v>
      </c>
      <c r="J6339" t="s">
        <v>16071</v>
      </c>
      <c r="K6339" t="s">
        <v>22409</v>
      </c>
    </row>
    <row r="6340" spans="1:11" x14ac:dyDescent="0.25">
      <c r="A6340">
        <v>6339</v>
      </c>
      <c r="B6340" t="s">
        <v>181</v>
      </c>
      <c r="C6340" t="str">
        <f t="shared" si="297"/>
        <v>'Kurt'</v>
      </c>
      <c r="D6340" t="s">
        <v>207</v>
      </c>
      <c r="E6340" t="str">
        <f t="shared" si="298"/>
        <v>'Bullock'</v>
      </c>
      <c r="F6340" t="s">
        <v>7409</v>
      </c>
      <c r="G6340" t="str">
        <f t="shared" si="299"/>
        <v>'Kurt_Bullock5568@twipet.com'</v>
      </c>
      <c r="H6340">
        <v>3</v>
      </c>
      <c r="I6340">
        <v>90</v>
      </c>
      <c r="J6340" t="s">
        <v>16071</v>
      </c>
      <c r="K6340" t="s">
        <v>22410</v>
      </c>
    </row>
    <row r="6341" spans="1:11" x14ac:dyDescent="0.25">
      <c r="A6341">
        <v>6340</v>
      </c>
      <c r="B6341" t="s">
        <v>918</v>
      </c>
      <c r="C6341" t="str">
        <f t="shared" si="297"/>
        <v>'Wade'</v>
      </c>
      <c r="D6341" t="s">
        <v>541</v>
      </c>
      <c r="E6341" t="str">
        <f t="shared" si="298"/>
        <v>'Thatcher'</v>
      </c>
      <c r="F6341" t="s">
        <v>7410</v>
      </c>
      <c r="G6341" t="str">
        <f t="shared" si="299"/>
        <v>'Wade_Thatcher4217@cispeto.com'</v>
      </c>
      <c r="H6341">
        <v>1</v>
      </c>
      <c r="I6341">
        <v>53</v>
      </c>
      <c r="J6341" t="s">
        <v>16071</v>
      </c>
      <c r="K6341" t="s">
        <v>22411</v>
      </c>
    </row>
    <row r="6342" spans="1:11" x14ac:dyDescent="0.25">
      <c r="A6342">
        <v>6341</v>
      </c>
      <c r="B6342" t="s">
        <v>2580</v>
      </c>
      <c r="C6342" t="str">
        <f t="shared" si="297"/>
        <v>'Aeris'</v>
      </c>
      <c r="D6342" t="s">
        <v>336</v>
      </c>
      <c r="E6342" t="str">
        <f t="shared" si="298"/>
        <v>'Radcliffe'</v>
      </c>
      <c r="F6342" t="s">
        <v>7411</v>
      </c>
      <c r="G6342" t="str">
        <f t="shared" si="299"/>
        <v>'Aeris_Radcliffe6102@twace.org'</v>
      </c>
      <c r="H6342">
        <v>3</v>
      </c>
      <c r="I6342">
        <v>61</v>
      </c>
      <c r="J6342" t="s">
        <v>16071</v>
      </c>
      <c r="K6342" t="s">
        <v>22412</v>
      </c>
    </row>
    <row r="6343" spans="1:11" x14ac:dyDescent="0.25">
      <c r="A6343">
        <v>6342</v>
      </c>
      <c r="B6343" t="s">
        <v>2132</v>
      </c>
      <c r="C6343" t="str">
        <f t="shared" si="297"/>
        <v>'Rylee'</v>
      </c>
      <c r="D6343" t="s">
        <v>585</v>
      </c>
      <c r="E6343" t="str">
        <f t="shared" si="298"/>
        <v>'Cowan'</v>
      </c>
      <c r="F6343" t="s">
        <v>7412</v>
      </c>
      <c r="G6343" t="str">
        <f t="shared" si="299"/>
        <v>'Rylee_Cowan3435@twace.org'</v>
      </c>
      <c r="H6343">
        <v>1</v>
      </c>
      <c r="I6343">
        <v>29</v>
      </c>
      <c r="J6343" t="s">
        <v>16071</v>
      </c>
      <c r="K6343" t="s">
        <v>22413</v>
      </c>
    </row>
    <row r="6344" spans="1:11" x14ac:dyDescent="0.25">
      <c r="A6344">
        <v>6343</v>
      </c>
      <c r="B6344" t="s">
        <v>386</v>
      </c>
      <c r="C6344" t="str">
        <f t="shared" si="297"/>
        <v>'Christy'</v>
      </c>
      <c r="D6344" t="s">
        <v>949</v>
      </c>
      <c r="E6344" t="str">
        <f t="shared" si="298"/>
        <v>'Walker'</v>
      </c>
      <c r="F6344" t="s">
        <v>7413</v>
      </c>
      <c r="G6344" t="str">
        <f t="shared" si="299"/>
        <v>'Christy_Walker8779@cispeto.com'</v>
      </c>
      <c r="H6344">
        <v>2</v>
      </c>
      <c r="I6344">
        <v>25</v>
      </c>
      <c r="J6344" t="s">
        <v>16071</v>
      </c>
      <c r="K6344" t="s">
        <v>22414</v>
      </c>
    </row>
    <row r="6345" spans="1:11" x14ac:dyDescent="0.25">
      <c r="A6345">
        <v>6344</v>
      </c>
      <c r="B6345" t="s">
        <v>513</v>
      </c>
      <c r="C6345" t="str">
        <f t="shared" si="297"/>
        <v>'Courtney'</v>
      </c>
      <c r="D6345" t="s">
        <v>560</v>
      </c>
      <c r="E6345" t="str">
        <f t="shared" si="298"/>
        <v>'Martin'</v>
      </c>
      <c r="F6345" t="s">
        <v>7414</v>
      </c>
      <c r="G6345" t="str">
        <f t="shared" si="299"/>
        <v>'Courtney_Martin8029@guentu.biz'</v>
      </c>
      <c r="H6345">
        <v>2</v>
      </c>
      <c r="I6345">
        <v>6</v>
      </c>
      <c r="J6345" t="s">
        <v>16071</v>
      </c>
      <c r="K6345" t="s">
        <v>22415</v>
      </c>
    </row>
    <row r="6346" spans="1:11" x14ac:dyDescent="0.25">
      <c r="A6346">
        <v>6345</v>
      </c>
      <c r="B6346" t="s">
        <v>36</v>
      </c>
      <c r="C6346" t="str">
        <f t="shared" si="297"/>
        <v>'Candice'</v>
      </c>
      <c r="D6346" t="s">
        <v>1107</v>
      </c>
      <c r="E6346" t="str">
        <f t="shared" si="298"/>
        <v>'Larsen'</v>
      </c>
      <c r="F6346" t="s">
        <v>7415</v>
      </c>
      <c r="G6346" t="str">
        <f t="shared" si="299"/>
        <v>'Candice_Larsen7058@tonsy.org'</v>
      </c>
      <c r="H6346">
        <v>1</v>
      </c>
      <c r="I6346">
        <v>19</v>
      </c>
      <c r="J6346" t="s">
        <v>16071</v>
      </c>
      <c r="K6346" t="s">
        <v>22416</v>
      </c>
    </row>
    <row r="6347" spans="1:11" x14ac:dyDescent="0.25">
      <c r="A6347">
        <v>6346</v>
      </c>
      <c r="B6347" t="s">
        <v>265</v>
      </c>
      <c r="C6347" t="str">
        <f t="shared" si="297"/>
        <v>'Darlene'</v>
      </c>
      <c r="D6347" t="s">
        <v>2082</v>
      </c>
      <c r="E6347" t="str">
        <f t="shared" si="298"/>
        <v>'Gosling'</v>
      </c>
      <c r="F6347" t="s">
        <v>7416</v>
      </c>
      <c r="G6347" t="str">
        <f t="shared" si="299"/>
        <v>'Darlene_Gosling3861@nanoff.biz'</v>
      </c>
      <c r="H6347">
        <v>2</v>
      </c>
      <c r="I6347">
        <v>2</v>
      </c>
      <c r="J6347" t="s">
        <v>16071</v>
      </c>
      <c r="K6347" t="s">
        <v>22417</v>
      </c>
    </row>
    <row r="6348" spans="1:11" x14ac:dyDescent="0.25">
      <c r="A6348">
        <v>6347</v>
      </c>
      <c r="B6348" t="s">
        <v>214</v>
      </c>
      <c r="C6348" t="str">
        <f t="shared" si="297"/>
        <v>'Rose'</v>
      </c>
      <c r="D6348" t="s">
        <v>483</v>
      </c>
      <c r="E6348" t="str">
        <f t="shared" si="298"/>
        <v>'Jennson'</v>
      </c>
      <c r="F6348" t="s">
        <v>7417</v>
      </c>
      <c r="G6348" t="str">
        <f t="shared" si="299"/>
        <v>'Rose_Jennson1433@gompie.com'</v>
      </c>
      <c r="H6348">
        <v>2</v>
      </c>
      <c r="I6348">
        <v>73</v>
      </c>
      <c r="J6348" t="s">
        <v>16071</v>
      </c>
      <c r="K6348" t="s">
        <v>22418</v>
      </c>
    </row>
    <row r="6349" spans="1:11" x14ac:dyDescent="0.25">
      <c r="A6349">
        <v>6348</v>
      </c>
      <c r="B6349" t="s">
        <v>506</v>
      </c>
      <c r="C6349" t="str">
        <f t="shared" si="297"/>
        <v>'Leroy'</v>
      </c>
      <c r="D6349" t="s">
        <v>184</v>
      </c>
      <c r="E6349" t="str">
        <f t="shared" si="298"/>
        <v>'Ryan'</v>
      </c>
      <c r="F6349" t="s">
        <v>7418</v>
      </c>
      <c r="G6349" t="str">
        <f t="shared" si="299"/>
        <v>'Leroy_Ryan22@nickia.com'</v>
      </c>
      <c r="H6349">
        <v>1</v>
      </c>
      <c r="I6349">
        <v>72</v>
      </c>
      <c r="J6349" t="s">
        <v>16071</v>
      </c>
      <c r="K6349" t="s">
        <v>22419</v>
      </c>
    </row>
    <row r="6350" spans="1:11" x14ac:dyDescent="0.25">
      <c r="A6350">
        <v>6349</v>
      </c>
      <c r="B6350" t="s">
        <v>45</v>
      </c>
      <c r="C6350" t="str">
        <f t="shared" si="297"/>
        <v>'Mason'</v>
      </c>
      <c r="D6350" t="s">
        <v>697</v>
      </c>
      <c r="E6350" t="str">
        <f t="shared" si="298"/>
        <v>'Clarke'</v>
      </c>
      <c r="F6350" t="s">
        <v>7419</v>
      </c>
      <c r="G6350" t="str">
        <f t="shared" si="299"/>
        <v>'Mason_Clarke2339@sveldo.biz'</v>
      </c>
      <c r="H6350">
        <v>2</v>
      </c>
      <c r="I6350">
        <v>95</v>
      </c>
      <c r="J6350" t="s">
        <v>16071</v>
      </c>
      <c r="K6350" t="s">
        <v>22420</v>
      </c>
    </row>
    <row r="6351" spans="1:11" x14ac:dyDescent="0.25">
      <c r="A6351">
        <v>6350</v>
      </c>
      <c r="B6351" t="s">
        <v>1157</v>
      </c>
      <c r="C6351" t="str">
        <f t="shared" si="297"/>
        <v>'Lillian'</v>
      </c>
      <c r="D6351" t="s">
        <v>274</v>
      </c>
      <c r="E6351" t="str">
        <f t="shared" si="298"/>
        <v>'Lee'</v>
      </c>
      <c r="F6351" t="s">
        <v>7420</v>
      </c>
      <c r="G6351" t="str">
        <f t="shared" si="299"/>
        <v>'Lillian_Lee9426@famism.biz'</v>
      </c>
      <c r="H6351">
        <v>1</v>
      </c>
      <c r="I6351">
        <v>80</v>
      </c>
      <c r="J6351" t="s">
        <v>16071</v>
      </c>
      <c r="K6351" t="s">
        <v>22421</v>
      </c>
    </row>
    <row r="6352" spans="1:11" x14ac:dyDescent="0.25">
      <c r="A6352">
        <v>6351</v>
      </c>
      <c r="B6352" t="s">
        <v>709</v>
      </c>
      <c r="C6352" t="str">
        <f t="shared" si="297"/>
        <v>'Doug'</v>
      </c>
      <c r="D6352" t="s">
        <v>367</v>
      </c>
      <c r="E6352" t="str">
        <f t="shared" si="298"/>
        <v>'Knight'</v>
      </c>
      <c r="F6352" t="s">
        <v>7421</v>
      </c>
      <c r="G6352" t="str">
        <f t="shared" si="299"/>
        <v>'Doug_Knight3286@famism.biz'</v>
      </c>
      <c r="H6352">
        <v>1</v>
      </c>
      <c r="I6352">
        <v>40</v>
      </c>
      <c r="J6352" t="s">
        <v>16071</v>
      </c>
      <c r="K6352" t="s">
        <v>22422</v>
      </c>
    </row>
    <row r="6353" spans="1:11" x14ac:dyDescent="0.25">
      <c r="A6353">
        <v>6352</v>
      </c>
      <c r="B6353" t="s">
        <v>15</v>
      </c>
      <c r="C6353" t="str">
        <f t="shared" si="297"/>
        <v>'Ramon'</v>
      </c>
      <c r="D6353" t="s">
        <v>769</v>
      </c>
      <c r="E6353" t="str">
        <f t="shared" si="298"/>
        <v>'Adler'</v>
      </c>
      <c r="F6353" t="s">
        <v>7422</v>
      </c>
      <c r="G6353" t="str">
        <f t="shared" si="299"/>
        <v>'Ramon_Adler3234@fuliss.net'</v>
      </c>
      <c r="H6353">
        <v>1</v>
      </c>
      <c r="I6353">
        <v>14</v>
      </c>
      <c r="J6353" t="s">
        <v>16071</v>
      </c>
      <c r="K6353" t="s">
        <v>22423</v>
      </c>
    </row>
    <row r="6354" spans="1:11" x14ac:dyDescent="0.25">
      <c r="A6354">
        <v>6353</v>
      </c>
      <c r="B6354" t="s">
        <v>1553</v>
      </c>
      <c r="C6354" t="str">
        <f t="shared" si="297"/>
        <v>'Phillip'</v>
      </c>
      <c r="D6354" t="s">
        <v>939</v>
      </c>
      <c r="E6354" t="str">
        <f t="shared" si="298"/>
        <v>'Graham'</v>
      </c>
      <c r="F6354" t="s">
        <v>7423</v>
      </c>
      <c r="G6354" t="str">
        <f t="shared" si="299"/>
        <v>'Phillip_Graham5303@zorer.org'</v>
      </c>
      <c r="H6354">
        <v>2</v>
      </c>
      <c r="I6354">
        <v>100</v>
      </c>
      <c r="J6354" t="s">
        <v>16071</v>
      </c>
      <c r="K6354" t="s">
        <v>22424</v>
      </c>
    </row>
    <row r="6355" spans="1:11" x14ac:dyDescent="0.25">
      <c r="A6355">
        <v>6354</v>
      </c>
      <c r="B6355" t="s">
        <v>911</v>
      </c>
      <c r="C6355" t="str">
        <f t="shared" si="297"/>
        <v>'Harvey'</v>
      </c>
      <c r="D6355" t="s">
        <v>1415</v>
      </c>
      <c r="E6355" t="str">
        <f t="shared" si="298"/>
        <v>'Bryson'</v>
      </c>
      <c r="F6355" t="s">
        <v>7424</v>
      </c>
      <c r="G6355" t="str">
        <f t="shared" si="299"/>
        <v>'Harvey_Bryson637@typill.biz'</v>
      </c>
      <c r="H6355">
        <v>1</v>
      </c>
      <c r="I6355">
        <v>41</v>
      </c>
      <c r="J6355" t="s">
        <v>16071</v>
      </c>
      <c r="K6355" t="s">
        <v>22425</v>
      </c>
    </row>
    <row r="6356" spans="1:11" x14ac:dyDescent="0.25">
      <c r="A6356">
        <v>6355</v>
      </c>
      <c r="B6356" t="s">
        <v>184</v>
      </c>
      <c r="C6356" t="str">
        <f t="shared" si="297"/>
        <v>'Ryan'</v>
      </c>
      <c r="D6356" t="s">
        <v>60</v>
      </c>
      <c r="E6356" t="str">
        <f t="shared" si="298"/>
        <v>'Patel'</v>
      </c>
      <c r="F6356" t="s">
        <v>7425</v>
      </c>
      <c r="G6356" t="str">
        <f t="shared" si="299"/>
        <v>'Ryan_Patel5157@cispeto.com'</v>
      </c>
      <c r="H6356">
        <v>3</v>
      </c>
      <c r="I6356">
        <v>36</v>
      </c>
      <c r="J6356" t="s">
        <v>16071</v>
      </c>
      <c r="K6356" t="s">
        <v>22426</v>
      </c>
    </row>
    <row r="6357" spans="1:11" x14ac:dyDescent="0.25">
      <c r="A6357">
        <v>6356</v>
      </c>
      <c r="B6357" t="s">
        <v>332</v>
      </c>
      <c r="C6357" t="str">
        <f t="shared" si="297"/>
        <v>'Deborah'</v>
      </c>
      <c r="D6357" t="s">
        <v>1241</v>
      </c>
      <c r="E6357" t="str">
        <f t="shared" si="298"/>
        <v>'Trent'</v>
      </c>
      <c r="F6357" t="s">
        <v>7426</v>
      </c>
      <c r="G6357" t="str">
        <f t="shared" si="299"/>
        <v>'Deborah_Trent6180@famism.biz'</v>
      </c>
      <c r="H6357">
        <v>1</v>
      </c>
      <c r="I6357">
        <v>17</v>
      </c>
      <c r="J6357" t="s">
        <v>16071</v>
      </c>
      <c r="K6357" t="s">
        <v>22427</v>
      </c>
    </row>
    <row r="6358" spans="1:11" x14ac:dyDescent="0.25">
      <c r="A6358">
        <v>6357</v>
      </c>
      <c r="B6358" t="s">
        <v>772</v>
      </c>
      <c r="C6358" t="str">
        <f t="shared" si="297"/>
        <v>'Marvin'</v>
      </c>
      <c r="D6358" t="s">
        <v>662</v>
      </c>
      <c r="E6358" t="str">
        <f t="shared" si="298"/>
        <v>'Waterson'</v>
      </c>
      <c r="F6358" t="s">
        <v>7427</v>
      </c>
      <c r="G6358" t="str">
        <f t="shared" si="299"/>
        <v>'Marvin_Waterson1127@gembat.biz'</v>
      </c>
      <c r="H6358">
        <v>3</v>
      </c>
      <c r="I6358">
        <v>58</v>
      </c>
      <c r="J6358" t="s">
        <v>16071</v>
      </c>
      <c r="K6358" t="s">
        <v>22428</v>
      </c>
    </row>
    <row r="6359" spans="1:11" x14ac:dyDescent="0.25">
      <c r="A6359">
        <v>6358</v>
      </c>
      <c r="B6359" t="s">
        <v>125</v>
      </c>
      <c r="C6359" t="str">
        <f t="shared" si="297"/>
        <v>'Eduardo'</v>
      </c>
      <c r="D6359" t="s">
        <v>2058</v>
      </c>
      <c r="E6359" t="str">
        <f t="shared" si="298"/>
        <v>'Fulton'</v>
      </c>
      <c r="F6359" t="s">
        <v>7428</v>
      </c>
      <c r="G6359" t="str">
        <f t="shared" si="299"/>
        <v>'Eduardo_Fulton1759@iatim.tech'</v>
      </c>
      <c r="H6359">
        <v>3</v>
      </c>
      <c r="I6359">
        <v>67</v>
      </c>
      <c r="J6359" t="s">
        <v>16071</v>
      </c>
      <c r="K6359" t="s">
        <v>22429</v>
      </c>
    </row>
    <row r="6360" spans="1:11" x14ac:dyDescent="0.25">
      <c r="A6360">
        <v>6359</v>
      </c>
      <c r="B6360" t="s">
        <v>2540</v>
      </c>
      <c r="C6360" t="str">
        <f t="shared" si="297"/>
        <v>'Jennifer'</v>
      </c>
      <c r="D6360" t="s">
        <v>391</v>
      </c>
      <c r="E6360" t="str">
        <f t="shared" si="298"/>
        <v>'Wilson'</v>
      </c>
      <c r="F6360" t="s">
        <v>7429</v>
      </c>
      <c r="G6360" t="str">
        <f t="shared" si="299"/>
        <v>'Jennifer_Wilson2335@nanoff.biz'</v>
      </c>
      <c r="H6360">
        <v>3</v>
      </c>
      <c r="I6360">
        <v>97</v>
      </c>
      <c r="J6360" t="s">
        <v>16071</v>
      </c>
      <c r="K6360" t="s">
        <v>22430</v>
      </c>
    </row>
    <row r="6361" spans="1:11" x14ac:dyDescent="0.25">
      <c r="A6361">
        <v>6360</v>
      </c>
      <c r="B6361" t="s">
        <v>1335</v>
      </c>
      <c r="C6361" t="str">
        <f t="shared" si="297"/>
        <v>'Russel'</v>
      </c>
      <c r="D6361" t="s">
        <v>697</v>
      </c>
      <c r="E6361" t="str">
        <f t="shared" si="298"/>
        <v>'Clarke'</v>
      </c>
      <c r="F6361" t="s">
        <v>7430</v>
      </c>
      <c r="G6361" t="str">
        <f t="shared" si="299"/>
        <v>'Russel_Clarke4904@joiniaa.com'</v>
      </c>
      <c r="H6361">
        <v>3</v>
      </c>
      <c r="I6361">
        <v>38</v>
      </c>
      <c r="J6361" t="s">
        <v>16071</v>
      </c>
      <c r="K6361" t="s">
        <v>22431</v>
      </c>
    </row>
    <row r="6362" spans="1:11" x14ac:dyDescent="0.25">
      <c r="A6362">
        <v>6361</v>
      </c>
      <c r="B6362" t="s">
        <v>298</v>
      </c>
      <c r="C6362" t="str">
        <f t="shared" si="297"/>
        <v>'William'</v>
      </c>
      <c r="D6362" t="s">
        <v>1396</v>
      </c>
      <c r="E6362" t="str">
        <f t="shared" si="298"/>
        <v>'Jefferson'</v>
      </c>
      <c r="F6362" t="s">
        <v>7431</v>
      </c>
      <c r="G6362" t="str">
        <f t="shared" si="299"/>
        <v>'William_Jefferson8262@nanoff.biz'</v>
      </c>
      <c r="H6362">
        <v>3</v>
      </c>
      <c r="I6362">
        <v>95</v>
      </c>
      <c r="J6362" t="s">
        <v>16071</v>
      </c>
      <c r="K6362" t="s">
        <v>22432</v>
      </c>
    </row>
    <row r="6363" spans="1:11" x14ac:dyDescent="0.25">
      <c r="A6363">
        <v>6362</v>
      </c>
      <c r="B6363" t="s">
        <v>377</v>
      </c>
      <c r="C6363" t="str">
        <f t="shared" si="297"/>
        <v>'Sebastian'</v>
      </c>
      <c r="D6363" t="s">
        <v>34</v>
      </c>
      <c r="E6363" t="str">
        <f t="shared" si="298"/>
        <v>'Shea'</v>
      </c>
      <c r="F6363" t="s">
        <v>7432</v>
      </c>
      <c r="G6363" t="str">
        <f t="shared" si="299"/>
        <v>'Sebastian_Shea5939@eirey.tech'</v>
      </c>
      <c r="H6363">
        <v>3</v>
      </c>
      <c r="I6363">
        <v>44</v>
      </c>
      <c r="J6363" t="s">
        <v>16071</v>
      </c>
      <c r="K6363" t="s">
        <v>22433</v>
      </c>
    </row>
    <row r="6364" spans="1:11" x14ac:dyDescent="0.25">
      <c r="A6364">
        <v>6363</v>
      </c>
      <c r="B6364" t="s">
        <v>51</v>
      </c>
      <c r="C6364" t="str">
        <f t="shared" si="297"/>
        <v>'Mike'</v>
      </c>
      <c r="D6364" t="s">
        <v>2573</v>
      </c>
      <c r="E6364" t="str">
        <f t="shared" si="298"/>
        <v>'White'</v>
      </c>
      <c r="F6364" t="s">
        <v>7433</v>
      </c>
      <c r="G6364" t="str">
        <f t="shared" si="299"/>
        <v>'Mike_White8862@sveldo.biz'</v>
      </c>
      <c r="H6364">
        <v>3</v>
      </c>
      <c r="I6364">
        <v>14</v>
      </c>
      <c r="J6364" t="s">
        <v>16071</v>
      </c>
      <c r="K6364" t="s">
        <v>22434</v>
      </c>
    </row>
    <row r="6365" spans="1:11" x14ac:dyDescent="0.25">
      <c r="A6365">
        <v>6364</v>
      </c>
      <c r="B6365" t="s">
        <v>3038</v>
      </c>
      <c r="C6365" t="str">
        <f t="shared" si="297"/>
        <v>'Phoebe'</v>
      </c>
      <c r="D6365" t="s">
        <v>913</v>
      </c>
      <c r="E6365" t="str">
        <f t="shared" si="298"/>
        <v>'Ranks'</v>
      </c>
      <c r="F6365" t="s">
        <v>7434</v>
      </c>
      <c r="G6365" t="str">
        <f t="shared" si="299"/>
        <v>'Phoebe_Ranks8821@bretoux.com'</v>
      </c>
      <c r="H6365">
        <v>1</v>
      </c>
      <c r="I6365">
        <v>28</v>
      </c>
      <c r="J6365" t="s">
        <v>16071</v>
      </c>
      <c r="K6365" t="s">
        <v>22435</v>
      </c>
    </row>
    <row r="6366" spans="1:11" x14ac:dyDescent="0.25">
      <c r="A6366">
        <v>6365</v>
      </c>
      <c r="B6366" t="s">
        <v>1603</v>
      </c>
      <c r="C6366" t="str">
        <f t="shared" si="297"/>
        <v>'David'</v>
      </c>
      <c r="D6366" t="s">
        <v>722</v>
      </c>
      <c r="E6366" t="str">
        <f t="shared" si="298"/>
        <v>'Scott'</v>
      </c>
      <c r="F6366" t="s">
        <v>7435</v>
      </c>
      <c r="G6366" t="str">
        <f t="shared" si="299"/>
        <v>'David_Scott8145@yahoo.com'</v>
      </c>
      <c r="H6366">
        <v>1</v>
      </c>
      <c r="I6366">
        <v>17</v>
      </c>
      <c r="J6366" t="s">
        <v>16071</v>
      </c>
      <c r="K6366" t="s">
        <v>22436</v>
      </c>
    </row>
    <row r="6367" spans="1:11" x14ac:dyDescent="0.25">
      <c r="A6367">
        <v>6366</v>
      </c>
      <c r="B6367" t="s">
        <v>87</v>
      </c>
      <c r="C6367" t="str">
        <f t="shared" si="297"/>
        <v>'Rufus'</v>
      </c>
      <c r="D6367" t="s">
        <v>210</v>
      </c>
      <c r="E6367" t="str">
        <f t="shared" si="298"/>
        <v>'Jenkin'</v>
      </c>
      <c r="F6367" t="s">
        <v>7436</v>
      </c>
      <c r="G6367" t="str">
        <f t="shared" si="299"/>
        <v>'Rufus_Jenkin4649@infotech44.tech'</v>
      </c>
      <c r="H6367">
        <v>3</v>
      </c>
      <c r="I6367">
        <v>50</v>
      </c>
      <c r="J6367" t="s">
        <v>16071</v>
      </c>
      <c r="K6367" t="s">
        <v>22437</v>
      </c>
    </row>
    <row r="6368" spans="1:11" x14ac:dyDescent="0.25">
      <c r="A6368">
        <v>6367</v>
      </c>
      <c r="B6368" t="s">
        <v>972</v>
      </c>
      <c r="C6368" t="str">
        <f t="shared" si="297"/>
        <v>'Ciara'</v>
      </c>
      <c r="D6368" t="s">
        <v>2893</v>
      </c>
      <c r="E6368" t="str">
        <f t="shared" si="298"/>
        <v>'Wood'</v>
      </c>
      <c r="F6368" t="s">
        <v>7437</v>
      </c>
      <c r="G6368" t="str">
        <f t="shared" si="299"/>
        <v>'Ciara_Wood9091@nanoff.biz'</v>
      </c>
      <c r="H6368">
        <v>2</v>
      </c>
      <c r="I6368">
        <v>77</v>
      </c>
      <c r="J6368" t="s">
        <v>16071</v>
      </c>
      <c r="K6368" t="s">
        <v>22438</v>
      </c>
    </row>
    <row r="6369" spans="1:11" x14ac:dyDescent="0.25">
      <c r="A6369">
        <v>6368</v>
      </c>
      <c r="B6369" t="s">
        <v>673</v>
      </c>
      <c r="C6369" t="str">
        <f t="shared" si="297"/>
        <v>'Juliette'</v>
      </c>
      <c r="D6369" t="s">
        <v>1884</v>
      </c>
      <c r="E6369" t="str">
        <f t="shared" si="298"/>
        <v>'Hancock'</v>
      </c>
      <c r="F6369" t="s">
        <v>7438</v>
      </c>
      <c r="G6369" t="str">
        <f t="shared" si="299"/>
        <v>'Juliette_Hancock2875@deons.tech'</v>
      </c>
      <c r="H6369">
        <v>1</v>
      </c>
      <c r="I6369">
        <v>89</v>
      </c>
      <c r="J6369" t="s">
        <v>16071</v>
      </c>
      <c r="K6369" t="s">
        <v>22439</v>
      </c>
    </row>
    <row r="6370" spans="1:11" x14ac:dyDescent="0.25">
      <c r="A6370">
        <v>6369</v>
      </c>
      <c r="B6370" t="s">
        <v>598</v>
      </c>
      <c r="C6370" t="str">
        <f t="shared" si="297"/>
        <v>'Caleb'</v>
      </c>
      <c r="D6370" t="s">
        <v>2100</v>
      </c>
      <c r="E6370" t="str">
        <f t="shared" si="298"/>
        <v>'Tait'</v>
      </c>
      <c r="F6370" t="s">
        <v>7439</v>
      </c>
      <c r="G6370" t="str">
        <f t="shared" si="299"/>
        <v>'Caleb_Tait8409@iatim.tech'</v>
      </c>
      <c r="H6370">
        <v>3</v>
      </c>
      <c r="I6370">
        <v>98</v>
      </c>
      <c r="J6370" t="s">
        <v>16071</v>
      </c>
      <c r="K6370" t="s">
        <v>22440</v>
      </c>
    </row>
    <row r="6371" spans="1:11" x14ac:dyDescent="0.25">
      <c r="A6371">
        <v>6370</v>
      </c>
      <c r="B6371" t="s">
        <v>872</v>
      </c>
      <c r="C6371" t="str">
        <f t="shared" si="297"/>
        <v>'Aisha'</v>
      </c>
      <c r="D6371" t="s">
        <v>601</v>
      </c>
      <c r="E6371" t="str">
        <f t="shared" si="298"/>
        <v>'Lucas'</v>
      </c>
      <c r="F6371" t="s">
        <v>7440</v>
      </c>
      <c r="G6371" t="str">
        <f t="shared" si="299"/>
        <v>'Aisha_Lucas2237@iatim.tech'</v>
      </c>
      <c r="H6371">
        <v>1</v>
      </c>
      <c r="I6371">
        <v>74</v>
      </c>
      <c r="J6371" t="s">
        <v>16071</v>
      </c>
      <c r="K6371" t="s">
        <v>22441</v>
      </c>
    </row>
    <row r="6372" spans="1:11" x14ac:dyDescent="0.25">
      <c r="A6372">
        <v>6371</v>
      </c>
      <c r="B6372" t="s">
        <v>54</v>
      </c>
      <c r="C6372" t="str">
        <f t="shared" si="297"/>
        <v>'Kieth'</v>
      </c>
      <c r="D6372" t="s">
        <v>498</v>
      </c>
      <c r="E6372" t="str">
        <f t="shared" si="298"/>
        <v>'Lynn'</v>
      </c>
      <c r="F6372" t="s">
        <v>7441</v>
      </c>
      <c r="G6372" t="str">
        <f t="shared" si="299"/>
        <v>'Kieth_Lynn1383@infotech44.tech'</v>
      </c>
      <c r="H6372">
        <v>2</v>
      </c>
      <c r="I6372">
        <v>62</v>
      </c>
      <c r="J6372" t="s">
        <v>16071</v>
      </c>
      <c r="K6372" t="s">
        <v>22442</v>
      </c>
    </row>
    <row r="6373" spans="1:11" x14ac:dyDescent="0.25">
      <c r="A6373">
        <v>6372</v>
      </c>
      <c r="B6373" t="s">
        <v>1324</v>
      </c>
      <c r="C6373" t="str">
        <f t="shared" si="297"/>
        <v>'Madison'</v>
      </c>
      <c r="D6373" t="s">
        <v>37</v>
      </c>
      <c r="E6373" t="str">
        <f t="shared" si="298"/>
        <v>'Asher'</v>
      </c>
      <c r="F6373" t="s">
        <v>7442</v>
      </c>
      <c r="G6373" t="str">
        <f t="shared" si="299"/>
        <v>'Madison_Asher1567@nickia.com'</v>
      </c>
      <c r="H6373">
        <v>2</v>
      </c>
      <c r="I6373">
        <v>2</v>
      </c>
      <c r="J6373" t="s">
        <v>16071</v>
      </c>
      <c r="K6373" t="s">
        <v>22443</v>
      </c>
    </row>
    <row r="6374" spans="1:11" x14ac:dyDescent="0.25">
      <c r="A6374">
        <v>6373</v>
      </c>
      <c r="B6374" t="s">
        <v>629</v>
      </c>
      <c r="C6374" t="str">
        <f t="shared" si="297"/>
        <v>'Payton'</v>
      </c>
      <c r="D6374" t="s">
        <v>740</v>
      </c>
      <c r="E6374" t="str">
        <f t="shared" si="298"/>
        <v>'Williams'</v>
      </c>
      <c r="F6374" t="s">
        <v>7443</v>
      </c>
      <c r="G6374" t="str">
        <f t="shared" si="299"/>
        <v>'Payton_Williams9432@infotech44.tech'</v>
      </c>
      <c r="H6374">
        <v>1</v>
      </c>
      <c r="I6374">
        <v>29</v>
      </c>
      <c r="J6374" t="s">
        <v>16071</v>
      </c>
      <c r="K6374" t="s">
        <v>22444</v>
      </c>
    </row>
    <row r="6375" spans="1:11" x14ac:dyDescent="0.25">
      <c r="A6375">
        <v>6374</v>
      </c>
      <c r="B6375" t="s">
        <v>445</v>
      </c>
      <c r="C6375" t="str">
        <f t="shared" si="297"/>
        <v>'Taylor'</v>
      </c>
      <c r="D6375" t="s">
        <v>836</v>
      </c>
      <c r="E6375" t="str">
        <f t="shared" si="298"/>
        <v>'Parker'</v>
      </c>
      <c r="F6375" t="s">
        <v>7444</v>
      </c>
      <c r="G6375" t="str">
        <f t="shared" si="299"/>
        <v>'Taylor_Parker3484@famism.biz'</v>
      </c>
      <c r="H6375">
        <v>2</v>
      </c>
      <c r="I6375">
        <v>96</v>
      </c>
      <c r="J6375" t="s">
        <v>16071</v>
      </c>
      <c r="K6375" t="s">
        <v>22445</v>
      </c>
    </row>
    <row r="6376" spans="1:11" x14ac:dyDescent="0.25">
      <c r="A6376">
        <v>6375</v>
      </c>
      <c r="B6376" t="s">
        <v>203</v>
      </c>
      <c r="C6376" t="str">
        <f t="shared" si="297"/>
        <v>'Hayden'</v>
      </c>
      <c r="D6376" t="s">
        <v>1252</v>
      </c>
      <c r="E6376" t="str">
        <f t="shared" si="298"/>
        <v>'Phillips'</v>
      </c>
      <c r="F6376" t="s">
        <v>7445</v>
      </c>
      <c r="G6376" t="str">
        <f t="shared" si="299"/>
        <v>'Hayden_Phillips5347@eirey.tech'</v>
      </c>
      <c r="H6376">
        <v>1</v>
      </c>
      <c r="I6376">
        <v>39</v>
      </c>
      <c r="J6376" t="s">
        <v>16071</v>
      </c>
      <c r="K6376" t="s">
        <v>22446</v>
      </c>
    </row>
    <row r="6377" spans="1:11" x14ac:dyDescent="0.25">
      <c r="A6377">
        <v>6376</v>
      </c>
      <c r="B6377" t="s">
        <v>305</v>
      </c>
      <c r="C6377" t="str">
        <f t="shared" si="297"/>
        <v>'Macy'</v>
      </c>
      <c r="D6377" t="s">
        <v>2395</v>
      </c>
      <c r="E6377" t="str">
        <f t="shared" si="298"/>
        <v>'Burge'</v>
      </c>
      <c r="F6377" t="s">
        <v>7446</v>
      </c>
      <c r="G6377" t="str">
        <f t="shared" si="299"/>
        <v>'Macy_Burge1122@mafthy.com'</v>
      </c>
      <c r="H6377">
        <v>1</v>
      </c>
      <c r="I6377">
        <v>53</v>
      </c>
      <c r="J6377" t="s">
        <v>16071</v>
      </c>
      <c r="K6377" t="s">
        <v>22447</v>
      </c>
    </row>
    <row r="6378" spans="1:11" x14ac:dyDescent="0.25">
      <c r="A6378">
        <v>6377</v>
      </c>
      <c r="B6378" t="s">
        <v>343</v>
      </c>
      <c r="C6378" t="str">
        <f t="shared" si="297"/>
        <v>'Chuck'</v>
      </c>
      <c r="D6378" t="s">
        <v>596</v>
      </c>
      <c r="E6378" t="str">
        <f t="shared" si="298"/>
        <v>'Stewart'</v>
      </c>
      <c r="F6378" t="s">
        <v>7447</v>
      </c>
      <c r="G6378" t="str">
        <f t="shared" si="299"/>
        <v>'Chuck_Stewart9583@nanoff.biz'</v>
      </c>
      <c r="H6378">
        <v>3</v>
      </c>
      <c r="I6378">
        <v>51</v>
      </c>
      <c r="J6378" t="s">
        <v>16071</v>
      </c>
      <c r="K6378" t="s">
        <v>22448</v>
      </c>
    </row>
    <row r="6379" spans="1:11" x14ac:dyDescent="0.25">
      <c r="A6379">
        <v>6378</v>
      </c>
      <c r="B6379" t="s">
        <v>1036</v>
      </c>
      <c r="C6379" t="str">
        <f t="shared" si="297"/>
        <v>'Daria'</v>
      </c>
      <c r="D6379" t="s">
        <v>1136</v>
      </c>
      <c r="E6379" t="str">
        <f t="shared" si="298"/>
        <v>'Coates'</v>
      </c>
      <c r="F6379" t="s">
        <v>7448</v>
      </c>
      <c r="G6379" t="str">
        <f t="shared" si="299"/>
        <v>'Daria_Coates6599@extex.org'</v>
      </c>
      <c r="H6379">
        <v>2</v>
      </c>
      <c r="I6379">
        <v>32</v>
      </c>
      <c r="J6379" t="s">
        <v>16071</v>
      </c>
      <c r="K6379" t="s">
        <v>22449</v>
      </c>
    </row>
    <row r="6380" spans="1:11" x14ac:dyDescent="0.25">
      <c r="A6380">
        <v>6379</v>
      </c>
      <c r="B6380" t="s">
        <v>181</v>
      </c>
      <c r="C6380" t="str">
        <f t="shared" si="297"/>
        <v>'Kurt'</v>
      </c>
      <c r="D6380" t="s">
        <v>1467</v>
      </c>
      <c r="E6380" t="str">
        <f t="shared" si="298"/>
        <v>'Neville'</v>
      </c>
      <c r="F6380" t="s">
        <v>7449</v>
      </c>
      <c r="G6380" t="str">
        <f t="shared" si="299"/>
        <v>'Kurt_Neville9341@twace.org'</v>
      </c>
      <c r="H6380">
        <v>2</v>
      </c>
      <c r="I6380">
        <v>11</v>
      </c>
      <c r="J6380" t="s">
        <v>16071</v>
      </c>
      <c r="K6380" t="s">
        <v>22450</v>
      </c>
    </row>
    <row r="6381" spans="1:11" x14ac:dyDescent="0.25">
      <c r="A6381">
        <v>6380</v>
      </c>
      <c r="B6381" t="s">
        <v>270</v>
      </c>
      <c r="C6381" t="str">
        <f t="shared" si="297"/>
        <v>'Jayden'</v>
      </c>
      <c r="D6381" t="s">
        <v>722</v>
      </c>
      <c r="E6381" t="str">
        <f t="shared" si="298"/>
        <v>'Scott'</v>
      </c>
      <c r="F6381" t="s">
        <v>7450</v>
      </c>
      <c r="G6381" t="str">
        <f t="shared" si="299"/>
        <v>'Jayden_Scott4190@irrepsy.com'</v>
      </c>
      <c r="H6381">
        <v>2</v>
      </c>
      <c r="I6381">
        <v>16</v>
      </c>
      <c r="J6381" t="s">
        <v>16071</v>
      </c>
      <c r="K6381" t="s">
        <v>22451</v>
      </c>
    </row>
    <row r="6382" spans="1:11" x14ac:dyDescent="0.25">
      <c r="A6382">
        <v>6381</v>
      </c>
      <c r="B6382" t="s">
        <v>1222</v>
      </c>
      <c r="C6382" t="str">
        <f t="shared" si="297"/>
        <v>'Mina'</v>
      </c>
      <c r="D6382" t="s">
        <v>3395</v>
      </c>
      <c r="E6382" t="str">
        <f t="shared" si="298"/>
        <v>'Abbot'</v>
      </c>
      <c r="F6382" t="s">
        <v>7451</v>
      </c>
      <c r="G6382" t="str">
        <f t="shared" si="299"/>
        <v>'Mina_Abbot3742@fuliss.net'</v>
      </c>
      <c r="H6382">
        <v>3</v>
      </c>
      <c r="I6382">
        <v>19</v>
      </c>
      <c r="J6382" t="s">
        <v>16071</v>
      </c>
      <c r="K6382" t="s">
        <v>22452</v>
      </c>
    </row>
    <row r="6383" spans="1:11" x14ac:dyDescent="0.25">
      <c r="A6383">
        <v>6382</v>
      </c>
      <c r="B6383" t="s">
        <v>1943</v>
      </c>
      <c r="C6383" t="str">
        <f t="shared" si="297"/>
        <v>'Nicole'</v>
      </c>
      <c r="D6383" t="s">
        <v>148</v>
      </c>
      <c r="E6383" t="str">
        <f t="shared" si="298"/>
        <v>'Chappell'</v>
      </c>
      <c r="F6383" t="s">
        <v>7452</v>
      </c>
      <c r="G6383" t="str">
        <f t="shared" si="299"/>
        <v>'Nicole_Chappell8740@gompie.com'</v>
      </c>
      <c r="H6383">
        <v>2</v>
      </c>
      <c r="I6383">
        <v>68</v>
      </c>
      <c r="J6383" t="s">
        <v>16071</v>
      </c>
      <c r="K6383" t="s">
        <v>22453</v>
      </c>
    </row>
    <row r="6384" spans="1:11" x14ac:dyDescent="0.25">
      <c r="A6384">
        <v>6383</v>
      </c>
      <c r="B6384" t="s">
        <v>601</v>
      </c>
      <c r="C6384" t="str">
        <f t="shared" si="297"/>
        <v>'Lucas'</v>
      </c>
      <c r="D6384" t="s">
        <v>1331</v>
      </c>
      <c r="E6384" t="str">
        <f t="shared" si="298"/>
        <v>'Boyle'</v>
      </c>
      <c r="F6384" t="s">
        <v>7453</v>
      </c>
      <c r="G6384" t="str">
        <f t="shared" si="299"/>
        <v>'Lucas_Boyle2532@gompie.com'</v>
      </c>
      <c r="H6384">
        <v>1</v>
      </c>
      <c r="I6384">
        <v>90</v>
      </c>
      <c r="J6384" t="s">
        <v>16071</v>
      </c>
      <c r="K6384" t="s">
        <v>22454</v>
      </c>
    </row>
    <row r="6385" spans="1:11" x14ac:dyDescent="0.25">
      <c r="A6385">
        <v>6384</v>
      </c>
      <c r="B6385" t="s">
        <v>152</v>
      </c>
      <c r="C6385" t="str">
        <f t="shared" si="297"/>
        <v>'Denny'</v>
      </c>
      <c r="D6385" t="s">
        <v>2124</v>
      </c>
      <c r="E6385" t="str">
        <f t="shared" si="298"/>
        <v>'Lowe'</v>
      </c>
      <c r="F6385" t="s">
        <v>7454</v>
      </c>
      <c r="G6385" t="str">
        <f t="shared" si="299"/>
        <v>'Denny_Lowe4707@vetan.org'</v>
      </c>
      <c r="H6385">
        <v>2</v>
      </c>
      <c r="I6385">
        <v>90</v>
      </c>
      <c r="J6385" t="s">
        <v>16071</v>
      </c>
      <c r="K6385" t="s">
        <v>22455</v>
      </c>
    </row>
    <row r="6386" spans="1:11" x14ac:dyDescent="0.25">
      <c r="A6386">
        <v>6385</v>
      </c>
      <c r="B6386" t="s">
        <v>21</v>
      </c>
      <c r="C6386" t="str">
        <f t="shared" si="297"/>
        <v>'Gil'</v>
      </c>
      <c r="D6386" t="s">
        <v>1920</v>
      </c>
      <c r="E6386" t="str">
        <f t="shared" si="298"/>
        <v>'Oswald'</v>
      </c>
      <c r="F6386" t="s">
        <v>7455</v>
      </c>
      <c r="G6386" t="str">
        <f t="shared" si="299"/>
        <v>'Gil_Oswald6909@ubusive.com'</v>
      </c>
      <c r="H6386">
        <v>2</v>
      </c>
      <c r="I6386">
        <v>48</v>
      </c>
      <c r="J6386" t="s">
        <v>16071</v>
      </c>
      <c r="K6386" t="s">
        <v>22456</v>
      </c>
    </row>
    <row r="6387" spans="1:11" x14ac:dyDescent="0.25">
      <c r="A6387">
        <v>6386</v>
      </c>
      <c r="B6387" t="s">
        <v>420</v>
      </c>
      <c r="C6387" t="str">
        <f t="shared" si="297"/>
        <v>'Victoria'</v>
      </c>
      <c r="D6387" t="s">
        <v>4285</v>
      </c>
      <c r="E6387" t="str">
        <f t="shared" si="298"/>
        <v>'Whittle'</v>
      </c>
      <c r="F6387" t="s">
        <v>7456</v>
      </c>
      <c r="G6387" t="str">
        <f t="shared" si="299"/>
        <v>'Victoria_Whittle9975@deavo.com'</v>
      </c>
      <c r="H6387">
        <v>1</v>
      </c>
      <c r="I6387">
        <v>15</v>
      </c>
      <c r="J6387" t="s">
        <v>16071</v>
      </c>
      <c r="K6387" t="s">
        <v>22457</v>
      </c>
    </row>
    <row r="6388" spans="1:11" x14ac:dyDescent="0.25">
      <c r="A6388">
        <v>6387</v>
      </c>
      <c r="B6388" t="s">
        <v>352</v>
      </c>
      <c r="C6388" t="str">
        <f t="shared" si="297"/>
        <v>'Alma'</v>
      </c>
      <c r="D6388" t="s">
        <v>2360</v>
      </c>
      <c r="E6388" t="str">
        <f t="shared" si="298"/>
        <v>'Power'</v>
      </c>
      <c r="F6388" t="s">
        <v>7457</v>
      </c>
      <c r="G6388" t="str">
        <f t="shared" si="299"/>
        <v>'Alma_Power5617@gembat.biz'</v>
      </c>
      <c r="H6388">
        <v>2</v>
      </c>
      <c r="I6388">
        <v>28</v>
      </c>
      <c r="J6388" t="s">
        <v>16071</v>
      </c>
      <c r="K6388" t="s">
        <v>22458</v>
      </c>
    </row>
    <row r="6389" spans="1:11" x14ac:dyDescent="0.25">
      <c r="A6389">
        <v>6388</v>
      </c>
      <c r="B6389" t="s">
        <v>1589</v>
      </c>
      <c r="C6389" t="str">
        <f t="shared" si="297"/>
        <v>'Matthew'</v>
      </c>
      <c r="D6389" t="s">
        <v>2877</v>
      </c>
      <c r="E6389" t="str">
        <f t="shared" si="298"/>
        <v>'Mcnally'</v>
      </c>
      <c r="F6389" t="s">
        <v>7458</v>
      </c>
      <c r="G6389" t="str">
        <f t="shared" si="299"/>
        <v>'Matthew_Mcnally9048@gompie.com'</v>
      </c>
      <c r="H6389">
        <v>1</v>
      </c>
      <c r="I6389">
        <v>46</v>
      </c>
      <c r="J6389" t="s">
        <v>16071</v>
      </c>
      <c r="K6389" t="s">
        <v>22459</v>
      </c>
    </row>
    <row r="6390" spans="1:11" x14ac:dyDescent="0.25">
      <c r="A6390">
        <v>6389</v>
      </c>
      <c r="B6390" t="s">
        <v>1373</v>
      </c>
      <c r="C6390" t="str">
        <f t="shared" si="297"/>
        <v>'Caitlyn'</v>
      </c>
      <c r="D6390" t="s">
        <v>1238</v>
      </c>
      <c r="E6390" t="str">
        <f t="shared" si="298"/>
        <v>'Umney'</v>
      </c>
      <c r="F6390" t="s">
        <v>7459</v>
      </c>
      <c r="G6390" t="str">
        <f t="shared" si="299"/>
        <v>'Caitlyn_Umney3847@ubusive.com'</v>
      </c>
      <c r="H6390">
        <v>1</v>
      </c>
      <c r="I6390">
        <v>76</v>
      </c>
      <c r="J6390" t="s">
        <v>16071</v>
      </c>
      <c r="K6390" t="s">
        <v>22460</v>
      </c>
    </row>
    <row r="6391" spans="1:11" x14ac:dyDescent="0.25">
      <c r="A6391">
        <v>6390</v>
      </c>
      <c r="B6391" t="s">
        <v>896</v>
      </c>
      <c r="C6391" t="str">
        <f t="shared" si="297"/>
        <v>'Holly'</v>
      </c>
      <c r="D6391" t="s">
        <v>858</v>
      </c>
      <c r="E6391" t="str">
        <f t="shared" si="298"/>
        <v>'Butler'</v>
      </c>
      <c r="F6391" t="s">
        <v>7460</v>
      </c>
      <c r="G6391" t="str">
        <f t="shared" si="299"/>
        <v>'Holly_Butler2390@sveldo.biz'</v>
      </c>
      <c r="H6391">
        <v>1</v>
      </c>
      <c r="I6391">
        <v>74</v>
      </c>
      <c r="J6391" t="s">
        <v>16071</v>
      </c>
      <c r="K6391" t="s">
        <v>22461</v>
      </c>
    </row>
    <row r="6392" spans="1:11" x14ac:dyDescent="0.25">
      <c r="A6392">
        <v>6391</v>
      </c>
      <c r="B6392" t="s">
        <v>1149</v>
      </c>
      <c r="C6392" t="str">
        <f t="shared" si="297"/>
        <v>'Maribel'</v>
      </c>
      <c r="D6392" t="s">
        <v>956</v>
      </c>
      <c r="E6392" t="str">
        <f t="shared" si="298"/>
        <v>'Oldfield'</v>
      </c>
      <c r="F6392" t="s">
        <v>7461</v>
      </c>
      <c r="G6392" t="str">
        <f t="shared" si="299"/>
        <v>'Maribel_Oldfield8697@ovock.tech'</v>
      </c>
      <c r="H6392">
        <v>3</v>
      </c>
      <c r="I6392">
        <v>53</v>
      </c>
      <c r="J6392" t="s">
        <v>16071</v>
      </c>
      <c r="K6392" t="s">
        <v>22462</v>
      </c>
    </row>
    <row r="6393" spans="1:11" x14ac:dyDescent="0.25">
      <c r="A6393">
        <v>6392</v>
      </c>
      <c r="B6393" t="s">
        <v>73</v>
      </c>
      <c r="C6393" t="str">
        <f t="shared" si="297"/>
        <v>'Carissa'</v>
      </c>
      <c r="D6393" t="s">
        <v>2671</v>
      </c>
      <c r="E6393" t="str">
        <f t="shared" si="298"/>
        <v>'Mann'</v>
      </c>
      <c r="F6393" t="s">
        <v>7462</v>
      </c>
      <c r="G6393" t="str">
        <f t="shared" si="299"/>
        <v>'Carissa_Mann4149@extex.org'</v>
      </c>
      <c r="H6393">
        <v>2</v>
      </c>
      <c r="I6393">
        <v>81</v>
      </c>
      <c r="J6393" t="s">
        <v>16071</v>
      </c>
      <c r="K6393" t="s">
        <v>22463</v>
      </c>
    </row>
    <row r="6394" spans="1:11" x14ac:dyDescent="0.25">
      <c r="A6394">
        <v>6393</v>
      </c>
      <c r="B6394" t="s">
        <v>238</v>
      </c>
      <c r="C6394" t="str">
        <f t="shared" si="297"/>
        <v>'Sylvia'</v>
      </c>
      <c r="D6394" t="s">
        <v>1177</v>
      </c>
      <c r="E6394" t="str">
        <f t="shared" si="298"/>
        <v>'Slater'</v>
      </c>
      <c r="F6394" t="s">
        <v>7463</v>
      </c>
      <c r="G6394" t="str">
        <f t="shared" si="299"/>
        <v>'Sylvia_Slater7542@deons.tech'</v>
      </c>
      <c r="H6394">
        <v>1</v>
      </c>
      <c r="I6394">
        <v>86</v>
      </c>
      <c r="J6394" t="s">
        <v>16071</v>
      </c>
      <c r="K6394" t="s">
        <v>22464</v>
      </c>
    </row>
    <row r="6395" spans="1:11" x14ac:dyDescent="0.25">
      <c r="A6395">
        <v>6394</v>
      </c>
      <c r="B6395" t="s">
        <v>273</v>
      </c>
      <c r="C6395" t="str">
        <f t="shared" si="297"/>
        <v>'Nina'</v>
      </c>
      <c r="D6395" t="s">
        <v>3108</v>
      </c>
      <c r="E6395" t="str">
        <f t="shared" si="298"/>
        <v>'Irving'</v>
      </c>
      <c r="F6395" t="s">
        <v>7464</v>
      </c>
      <c r="G6395" t="str">
        <f t="shared" si="299"/>
        <v>'Nina_Irving3656@hourpy.biz'</v>
      </c>
      <c r="H6395">
        <v>2</v>
      </c>
      <c r="I6395">
        <v>99</v>
      </c>
      <c r="J6395" t="s">
        <v>16071</v>
      </c>
      <c r="K6395" t="s">
        <v>22465</v>
      </c>
    </row>
    <row r="6396" spans="1:11" x14ac:dyDescent="0.25">
      <c r="A6396">
        <v>6395</v>
      </c>
      <c r="B6396" t="s">
        <v>716</v>
      </c>
      <c r="C6396" t="str">
        <f t="shared" si="297"/>
        <v>'Liam'</v>
      </c>
      <c r="D6396" t="s">
        <v>1007</v>
      </c>
      <c r="E6396" t="str">
        <f t="shared" si="298"/>
        <v>'Jackson'</v>
      </c>
      <c r="F6396" t="s">
        <v>7465</v>
      </c>
      <c r="G6396" t="str">
        <f t="shared" si="299"/>
        <v>'Liam_Jackson957@liret.org'</v>
      </c>
      <c r="H6396">
        <v>2</v>
      </c>
      <c r="I6396">
        <v>93</v>
      </c>
      <c r="J6396" t="s">
        <v>16071</v>
      </c>
      <c r="K6396" t="s">
        <v>22466</v>
      </c>
    </row>
    <row r="6397" spans="1:11" x14ac:dyDescent="0.25">
      <c r="A6397">
        <v>6396</v>
      </c>
      <c r="B6397" t="s">
        <v>1303</v>
      </c>
      <c r="C6397" t="str">
        <f t="shared" si="297"/>
        <v>'Marina'</v>
      </c>
      <c r="D6397" t="s">
        <v>1345</v>
      </c>
      <c r="E6397" t="str">
        <f t="shared" si="298"/>
        <v>'Yarlett'</v>
      </c>
      <c r="F6397" t="s">
        <v>7466</v>
      </c>
      <c r="G6397" t="str">
        <f t="shared" si="299"/>
        <v>'Marina_Yarlett6271@womeona.net'</v>
      </c>
      <c r="H6397">
        <v>3</v>
      </c>
      <c r="I6397">
        <v>6</v>
      </c>
      <c r="J6397" t="s">
        <v>16071</v>
      </c>
      <c r="K6397" t="s">
        <v>22467</v>
      </c>
    </row>
    <row r="6398" spans="1:11" x14ac:dyDescent="0.25">
      <c r="A6398">
        <v>6397</v>
      </c>
      <c r="B6398" t="s">
        <v>719</v>
      </c>
      <c r="C6398" t="str">
        <f t="shared" si="297"/>
        <v>'Aileen'</v>
      </c>
      <c r="D6398" t="s">
        <v>3186</v>
      </c>
      <c r="E6398" t="str">
        <f t="shared" si="298"/>
        <v>'Cobb'</v>
      </c>
      <c r="F6398" t="s">
        <v>7467</v>
      </c>
      <c r="G6398" t="str">
        <f t="shared" si="299"/>
        <v>'Aileen_Cobb3524@nickia.com'</v>
      </c>
      <c r="H6398">
        <v>3</v>
      </c>
      <c r="I6398">
        <v>57</v>
      </c>
      <c r="J6398" t="s">
        <v>16071</v>
      </c>
      <c r="K6398" t="s">
        <v>22468</v>
      </c>
    </row>
    <row r="6399" spans="1:11" x14ac:dyDescent="0.25">
      <c r="A6399">
        <v>6398</v>
      </c>
      <c r="B6399" t="s">
        <v>1912</v>
      </c>
      <c r="C6399" t="str">
        <f t="shared" si="297"/>
        <v>'Christine'</v>
      </c>
      <c r="D6399" t="s">
        <v>781</v>
      </c>
      <c r="E6399" t="str">
        <f t="shared" si="298"/>
        <v>'Woodcock'</v>
      </c>
      <c r="F6399" t="s">
        <v>7468</v>
      </c>
      <c r="G6399" t="str">
        <f t="shared" si="299"/>
        <v>'Christine_Woodcock224@nanoff.biz'</v>
      </c>
      <c r="H6399">
        <v>3</v>
      </c>
      <c r="I6399">
        <v>16</v>
      </c>
      <c r="J6399" t="s">
        <v>16071</v>
      </c>
      <c r="K6399" t="s">
        <v>22469</v>
      </c>
    </row>
    <row r="6400" spans="1:11" x14ac:dyDescent="0.25">
      <c r="A6400">
        <v>6399</v>
      </c>
      <c r="B6400" t="s">
        <v>56</v>
      </c>
      <c r="C6400" t="str">
        <f t="shared" si="297"/>
        <v>'Owen'</v>
      </c>
      <c r="D6400" t="s">
        <v>851</v>
      </c>
      <c r="E6400" t="str">
        <f t="shared" si="298"/>
        <v>'Flanders'</v>
      </c>
      <c r="F6400" t="s">
        <v>7469</v>
      </c>
      <c r="G6400" t="str">
        <f t="shared" si="299"/>
        <v>'Owen_Flanders1070@acrit.org'</v>
      </c>
      <c r="H6400">
        <v>2</v>
      </c>
      <c r="I6400">
        <v>42</v>
      </c>
      <c r="J6400" t="s">
        <v>16071</v>
      </c>
      <c r="K6400" t="s">
        <v>22470</v>
      </c>
    </row>
    <row r="6401" spans="1:11" x14ac:dyDescent="0.25">
      <c r="A6401">
        <v>6400</v>
      </c>
      <c r="B6401" t="s">
        <v>84</v>
      </c>
      <c r="C6401" t="str">
        <f t="shared" si="297"/>
        <v>'Logan'</v>
      </c>
      <c r="D6401" t="s">
        <v>52</v>
      </c>
      <c r="E6401" t="str">
        <f t="shared" si="298"/>
        <v>'Anderson'</v>
      </c>
      <c r="F6401" t="s">
        <v>7470</v>
      </c>
      <c r="G6401" t="str">
        <f t="shared" si="299"/>
        <v>'Logan_Anderson7500@dionrab.com'</v>
      </c>
      <c r="H6401">
        <v>3</v>
      </c>
      <c r="I6401">
        <v>16</v>
      </c>
      <c r="J6401" t="s">
        <v>16071</v>
      </c>
      <c r="K6401" t="s">
        <v>22471</v>
      </c>
    </row>
    <row r="6402" spans="1:11" x14ac:dyDescent="0.25">
      <c r="A6402">
        <v>6401</v>
      </c>
      <c r="B6402" t="s">
        <v>984</v>
      </c>
      <c r="C6402" t="str">
        <f t="shared" si="297"/>
        <v>'Joseph'</v>
      </c>
      <c r="D6402" t="s">
        <v>763</v>
      </c>
      <c r="E6402" t="str">
        <f t="shared" si="298"/>
        <v>'Campbell'</v>
      </c>
      <c r="F6402" t="s">
        <v>7471</v>
      </c>
      <c r="G6402" t="str">
        <f t="shared" si="299"/>
        <v>'Joseph_Campbell5640@sveldo.biz'</v>
      </c>
      <c r="H6402">
        <v>3</v>
      </c>
      <c r="I6402">
        <v>27</v>
      </c>
      <c r="J6402" t="s">
        <v>16071</v>
      </c>
      <c r="K6402" t="s">
        <v>22472</v>
      </c>
    </row>
    <row r="6403" spans="1:11" x14ac:dyDescent="0.25">
      <c r="A6403">
        <v>6402</v>
      </c>
      <c r="B6403" t="s">
        <v>56</v>
      </c>
      <c r="C6403" t="str">
        <f t="shared" ref="C6403:C6466" si="300">_xlfn.CONCAT("'",B6403,"'")</f>
        <v>'Owen'</v>
      </c>
      <c r="D6403" t="s">
        <v>31</v>
      </c>
      <c r="E6403" t="str">
        <f t="shared" ref="E6403:E6466" si="301">_xlfn.CONCAT("'",D6403,"'")</f>
        <v>'Baker'</v>
      </c>
      <c r="F6403" t="s">
        <v>7472</v>
      </c>
      <c r="G6403" t="str">
        <f t="shared" ref="G6403:G6466" si="302">_xlfn.CONCAT("'",F6403,"'")</f>
        <v>'Owen_Baker1622@kideod.biz'</v>
      </c>
      <c r="H6403">
        <v>2</v>
      </c>
      <c r="I6403">
        <v>8</v>
      </c>
      <c r="J6403" t="s">
        <v>16071</v>
      </c>
      <c r="K6403" t="s">
        <v>22473</v>
      </c>
    </row>
    <row r="6404" spans="1:11" x14ac:dyDescent="0.25">
      <c r="A6404">
        <v>6403</v>
      </c>
      <c r="B6404" t="s">
        <v>846</v>
      </c>
      <c r="C6404" t="str">
        <f t="shared" si="300"/>
        <v>'Melanie'</v>
      </c>
      <c r="D6404" t="s">
        <v>665</v>
      </c>
      <c r="E6404" t="str">
        <f t="shared" si="301"/>
        <v>'Nicolas'</v>
      </c>
      <c r="F6404" t="s">
        <v>7473</v>
      </c>
      <c r="G6404" t="str">
        <f t="shared" si="302"/>
        <v>'Melanie_Nicolas585@nickia.com'</v>
      </c>
      <c r="H6404">
        <v>3</v>
      </c>
      <c r="I6404">
        <v>96</v>
      </c>
      <c r="J6404" t="s">
        <v>16071</v>
      </c>
      <c r="K6404" t="s">
        <v>22474</v>
      </c>
    </row>
    <row r="6405" spans="1:11" x14ac:dyDescent="0.25">
      <c r="A6405">
        <v>6404</v>
      </c>
      <c r="B6405" t="s">
        <v>1027</v>
      </c>
      <c r="C6405" t="str">
        <f t="shared" si="300"/>
        <v>'Bob'</v>
      </c>
      <c r="D6405" t="s">
        <v>1255</v>
      </c>
      <c r="E6405" t="str">
        <f t="shared" si="301"/>
        <v>'Donnelly'</v>
      </c>
      <c r="F6405" t="s">
        <v>7474</v>
      </c>
      <c r="G6405" t="str">
        <f t="shared" si="302"/>
        <v>'Bob_Donnelly1751@gmail.com'</v>
      </c>
      <c r="H6405">
        <v>2</v>
      </c>
      <c r="I6405">
        <v>30</v>
      </c>
      <c r="J6405" t="s">
        <v>16071</v>
      </c>
      <c r="K6405" t="s">
        <v>22475</v>
      </c>
    </row>
    <row r="6406" spans="1:11" x14ac:dyDescent="0.25">
      <c r="A6406">
        <v>6405</v>
      </c>
      <c r="B6406" t="s">
        <v>1553</v>
      </c>
      <c r="C6406" t="str">
        <f t="shared" si="300"/>
        <v>'Phillip'</v>
      </c>
      <c r="D6406" t="s">
        <v>775</v>
      </c>
      <c r="E6406" t="str">
        <f t="shared" si="301"/>
        <v>'Varley'</v>
      </c>
      <c r="F6406" t="s">
        <v>7475</v>
      </c>
      <c r="G6406" t="str">
        <f t="shared" si="302"/>
        <v>'Phillip_Varley5951@dionrab.com'</v>
      </c>
      <c r="H6406">
        <v>2</v>
      </c>
      <c r="I6406">
        <v>2</v>
      </c>
      <c r="J6406" t="s">
        <v>16071</v>
      </c>
      <c r="K6406" t="s">
        <v>22476</v>
      </c>
    </row>
    <row r="6407" spans="1:11" x14ac:dyDescent="0.25">
      <c r="A6407">
        <v>6406</v>
      </c>
      <c r="B6407" t="s">
        <v>152</v>
      </c>
      <c r="C6407" t="str">
        <f t="shared" si="300"/>
        <v>'Denny'</v>
      </c>
      <c r="D6407" t="s">
        <v>2543</v>
      </c>
      <c r="E6407" t="str">
        <f t="shared" si="301"/>
        <v>'Allcott'</v>
      </c>
      <c r="F6407" t="s">
        <v>7476</v>
      </c>
      <c r="G6407" t="str">
        <f t="shared" si="302"/>
        <v>'Denny_Allcott733@deons.tech'</v>
      </c>
      <c r="H6407">
        <v>3</v>
      </c>
      <c r="I6407">
        <v>82</v>
      </c>
      <c r="J6407" t="s">
        <v>16071</v>
      </c>
      <c r="K6407" t="s">
        <v>22477</v>
      </c>
    </row>
    <row r="6408" spans="1:11" x14ac:dyDescent="0.25">
      <c r="A6408">
        <v>6407</v>
      </c>
      <c r="B6408" t="s">
        <v>2547</v>
      </c>
      <c r="C6408" t="str">
        <f t="shared" si="300"/>
        <v>'Melinda'</v>
      </c>
      <c r="D6408" t="s">
        <v>2100</v>
      </c>
      <c r="E6408" t="str">
        <f t="shared" si="301"/>
        <v>'Tait'</v>
      </c>
      <c r="F6408" t="s">
        <v>7477</v>
      </c>
      <c r="G6408" t="str">
        <f t="shared" si="302"/>
        <v>'Melinda_Tait8964@twace.org'</v>
      </c>
      <c r="H6408">
        <v>2</v>
      </c>
      <c r="I6408">
        <v>77</v>
      </c>
      <c r="J6408" t="s">
        <v>16071</v>
      </c>
      <c r="K6408" t="s">
        <v>22478</v>
      </c>
    </row>
    <row r="6409" spans="1:11" x14ac:dyDescent="0.25">
      <c r="A6409">
        <v>6408</v>
      </c>
      <c r="B6409" t="s">
        <v>377</v>
      </c>
      <c r="C6409" t="str">
        <f t="shared" si="300"/>
        <v>'Sebastian'</v>
      </c>
      <c r="D6409" t="s">
        <v>1141</v>
      </c>
      <c r="E6409" t="str">
        <f t="shared" si="301"/>
        <v>'Rixon'</v>
      </c>
      <c r="F6409" t="s">
        <v>7478</v>
      </c>
      <c r="G6409" t="str">
        <f t="shared" si="302"/>
        <v>'Sebastian_Rixon4098@sveldo.biz'</v>
      </c>
      <c r="H6409">
        <v>1</v>
      </c>
      <c r="I6409">
        <v>20</v>
      </c>
      <c r="J6409" t="s">
        <v>16071</v>
      </c>
      <c r="K6409" t="s">
        <v>22479</v>
      </c>
    </row>
    <row r="6410" spans="1:11" x14ac:dyDescent="0.25">
      <c r="A6410">
        <v>6409</v>
      </c>
      <c r="B6410" t="s">
        <v>4090</v>
      </c>
      <c r="C6410" t="str">
        <f t="shared" si="300"/>
        <v>'Blake'</v>
      </c>
      <c r="D6410" t="s">
        <v>1130</v>
      </c>
      <c r="E6410" t="str">
        <f t="shared" si="301"/>
        <v>'Villiger'</v>
      </c>
      <c r="F6410" t="s">
        <v>7479</v>
      </c>
      <c r="G6410" t="str">
        <f t="shared" si="302"/>
        <v>'Blake_Villiger7264@atink.com'</v>
      </c>
      <c r="H6410">
        <v>3</v>
      </c>
      <c r="I6410">
        <v>98</v>
      </c>
      <c r="J6410" t="s">
        <v>16071</v>
      </c>
      <c r="K6410" t="s">
        <v>22480</v>
      </c>
    </row>
    <row r="6411" spans="1:11" x14ac:dyDescent="0.25">
      <c r="A6411">
        <v>6410</v>
      </c>
      <c r="B6411" t="s">
        <v>93</v>
      </c>
      <c r="C6411" t="str">
        <f t="shared" si="300"/>
        <v>'Francesca'</v>
      </c>
      <c r="D6411" t="s">
        <v>153</v>
      </c>
      <c r="E6411" t="str">
        <f t="shared" si="301"/>
        <v>'Fox'</v>
      </c>
      <c r="F6411" t="s">
        <v>7480</v>
      </c>
      <c r="G6411" t="str">
        <f t="shared" si="302"/>
        <v>'Francesca_Fox3728@fuliss.net'</v>
      </c>
      <c r="H6411">
        <v>1</v>
      </c>
      <c r="I6411">
        <v>84</v>
      </c>
      <c r="J6411" t="s">
        <v>16071</v>
      </c>
      <c r="K6411" t="s">
        <v>22481</v>
      </c>
    </row>
    <row r="6412" spans="1:11" x14ac:dyDescent="0.25">
      <c r="A6412">
        <v>6411</v>
      </c>
      <c r="B6412" t="s">
        <v>42</v>
      </c>
      <c r="C6412" t="str">
        <f t="shared" si="300"/>
        <v>'Rick'</v>
      </c>
      <c r="D6412" t="s">
        <v>121</v>
      </c>
      <c r="E6412" t="str">
        <f t="shared" si="301"/>
        <v>'Saunders'</v>
      </c>
      <c r="F6412" t="s">
        <v>7481</v>
      </c>
      <c r="G6412" t="str">
        <f t="shared" si="302"/>
        <v>'Rick_Saunders5865@zorer.org'</v>
      </c>
      <c r="H6412">
        <v>1</v>
      </c>
      <c r="I6412">
        <v>27</v>
      </c>
      <c r="J6412" t="s">
        <v>16071</v>
      </c>
      <c r="K6412" t="s">
        <v>22482</v>
      </c>
    </row>
    <row r="6413" spans="1:11" x14ac:dyDescent="0.25">
      <c r="A6413">
        <v>6412</v>
      </c>
      <c r="B6413" t="s">
        <v>1283</v>
      </c>
      <c r="C6413" t="str">
        <f t="shared" si="300"/>
        <v>'Ruth'</v>
      </c>
      <c r="D6413" t="s">
        <v>805</v>
      </c>
      <c r="E6413" t="str">
        <f t="shared" si="301"/>
        <v>'Morrow'</v>
      </c>
      <c r="F6413" t="s">
        <v>7482</v>
      </c>
      <c r="G6413" t="str">
        <f t="shared" si="302"/>
        <v>'Ruth_Morrow2477@bretoux.com'</v>
      </c>
      <c r="H6413">
        <v>2</v>
      </c>
      <c r="I6413">
        <v>66</v>
      </c>
      <c r="J6413" t="s">
        <v>16071</v>
      </c>
      <c r="K6413" t="s">
        <v>22483</v>
      </c>
    </row>
    <row r="6414" spans="1:11" x14ac:dyDescent="0.25">
      <c r="A6414">
        <v>6413</v>
      </c>
      <c r="B6414" t="s">
        <v>460</v>
      </c>
      <c r="C6414" t="str">
        <f t="shared" si="300"/>
        <v>'Daniel'</v>
      </c>
      <c r="D6414" t="s">
        <v>495</v>
      </c>
      <c r="E6414" t="str">
        <f t="shared" si="301"/>
        <v>'Driscoll'</v>
      </c>
      <c r="F6414" t="s">
        <v>7483</v>
      </c>
      <c r="G6414" t="str">
        <f t="shared" si="302"/>
        <v>'Daniel_Driscoll9674@tonsy.org'</v>
      </c>
      <c r="H6414">
        <v>3</v>
      </c>
      <c r="I6414">
        <v>43</v>
      </c>
      <c r="J6414" t="s">
        <v>16071</v>
      </c>
      <c r="K6414" t="s">
        <v>22484</v>
      </c>
    </row>
    <row r="6415" spans="1:11" x14ac:dyDescent="0.25">
      <c r="A6415">
        <v>6414</v>
      </c>
      <c r="B6415" t="s">
        <v>991</v>
      </c>
      <c r="C6415" t="str">
        <f t="shared" si="300"/>
        <v>'Valentina'</v>
      </c>
      <c r="D6415" t="s">
        <v>1668</v>
      </c>
      <c r="E6415" t="str">
        <f t="shared" si="301"/>
        <v>'Devonport'</v>
      </c>
      <c r="F6415" t="s">
        <v>7484</v>
      </c>
      <c r="G6415" t="str">
        <f t="shared" si="302"/>
        <v>'Valentina_Devonport9316@bungar.biz'</v>
      </c>
      <c r="H6415">
        <v>3</v>
      </c>
      <c r="I6415">
        <v>1</v>
      </c>
      <c r="J6415" t="s">
        <v>16071</v>
      </c>
      <c r="K6415" t="s">
        <v>22485</v>
      </c>
    </row>
    <row r="6416" spans="1:11" x14ac:dyDescent="0.25">
      <c r="A6416">
        <v>6415</v>
      </c>
      <c r="B6416" t="s">
        <v>78</v>
      </c>
      <c r="C6416" t="str">
        <f t="shared" si="300"/>
        <v>'Jacob'</v>
      </c>
      <c r="D6416" t="s">
        <v>970</v>
      </c>
      <c r="E6416" t="str">
        <f t="shared" si="301"/>
        <v>'Blackwall'</v>
      </c>
      <c r="F6416" t="s">
        <v>7485</v>
      </c>
      <c r="G6416" t="str">
        <f t="shared" si="302"/>
        <v>'Jacob_Blackwall1130@jiman.org'</v>
      </c>
      <c r="H6416">
        <v>3</v>
      </c>
      <c r="I6416">
        <v>27</v>
      </c>
      <c r="J6416" t="s">
        <v>16071</v>
      </c>
      <c r="K6416" t="s">
        <v>22486</v>
      </c>
    </row>
    <row r="6417" spans="1:11" x14ac:dyDescent="0.25">
      <c r="A6417">
        <v>6416</v>
      </c>
      <c r="B6417" t="s">
        <v>1682</v>
      </c>
      <c r="C6417" t="str">
        <f t="shared" si="300"/>
        <v>'Mayleen'</v>
      </c>
      <c r="D6417" t="s">
        <v>1933</v>
      </c>
      <c r="E6417" t="str">
        <f t="shared" si="301"/>
        <v>'Harper'</v>
      </c>
      <c r="F6417" t="s">
        <v>7486</v>
      </c>
      <c r="G6417" t="str">
        <f t="shared" si="302"/>
        <v>'Mayleen_Harper2406@dionrab.com'</v>
      </c>
      <c r="H6417">
        <v>3</v>
      </c>
      <c r="I6417">
        <v>19</v>
      </c>
      <c r="J6417" t="s">
        <v>16071</v>
      </c>
      <c r="K6417" t="s">
        <v>22487</v>
      </c>
    </row>
    <row r="6418" spans="1:11" x14ac:dyDescent="0.25">
      <c r="A6418">
        <v>6417</v>
      </c>
      <c r="B6418" t="s">
        <v>2004</v>
      </c>
      <c r="C6418" t="str">
        <f t="shared" si="300"/>
        <v>'Rita'</v>
      </c>
      <c r="D6418" t="s">
        <v>1365</v>
      </c>
      <c r="E6418" t="str">
        <f t="shared" si="301"/>
        <v>'Osmond'</v>
      </c>
      <c r="F6418" t="s">
        <v>7487</v>
      </c>
      <c r="G6418" t="str">
        <f t="shared" si="302"/>
        <v>'Rita_Osmond8373@elnee.tech'</v>
      </c>
      <c r="H6418">
        <v>1</v>
      </c>
      <c r="I6418">
        <v>59</v>
      </c>
      <c r="J6418" t="s">
        <v>16071</v>
      </c>
      <c r="K6418" t="s">
        <v>22488</v>
      </c>
    </row>
    <row r="6419" spans="1:11" x14ac:dyDescent="0.25">
      <c r="A6419">
        <v>6418</v>
      </c>
      <c r="B6419" t="s">
        <v>693</v>
      </c>
      <c r="C6419" t="str">
        <f t="shared" si="300"/>
        <v>'Nathan'</v>
      </c>
      <c r="D6419" t="s">
        <v>296</v>
      </c>
      <c r="E6419" t="str">
        <f t="shared" si="301"/>
        <v>'Robinson'</v>
      </c>
      <c r="F6419" t="s">
        <v>7488</v>
      </c>
      <c r="G6419" t="str">
        <f t="shared" si="302"/>
        <v>'Nathan_Robinson8169@eirey.tech'</v>
      </c>
      <c r="H6419">
        <v>2</v>
      </c>
      <c r="I6419">
        <v>73</v>
      </c>
      <c r="J6419" t="s">
        <v>16071</v>
      </c>
      <c r="K6419" t="s">
        <v>22489</v>
      </c>
    </row>
    <row r="6420" spans="1:11" x14ac:dyDescent="0.25">
      <c r="A6420">
        <v>6419</v>
      </c>
      <c r="B6420" t="s">
        <v>560</v>
      </c>
      <c r="C6420" t="str">
        <f t="shared" si="300"/>
        <v>'Martin'</v>
      </c>
      <c r="D6420" t="s">
        <v>2170</v>
      </c>
      <c r="E6420" t="str">
        <f t="shared" si="301"/>
        <v>'Weston'</v>
      </c>
      <c r="F6420" t="s">
        <v>7489</v>
      </c>
      <c r="G6420" t="str">
        <f t="shared" si="302"/>
        <v>'Martin_Weston9348@twipet.com'</v>
      </c>
      <c r="H6420">
        <v>1</v>
      </c>
      <c r="I6420">
        <v>96</v>
      </c>
      <c r="J6420" t="s">
        <v>16071</v>
      </c>
      <c r="K6420" t="s">
        <v>22490</v>
      </c>
    </row>
    <row r="6421" spans="1:11" x14ac:dyDescent="0.25">
      <c r="A6421">
        <v>6420</v>
      </c>
      <c r="B6421" t="s">
        <v>1410</v>
      </c>
      <c r="C6421" t="str">
        <f t="shared" si="300"/>
        <v>'Cristal'</v>
      </c>
      <c r="D6421" t="s">
        <v>1265</v>
      </c>
      <c r="E6421" t="str">
        <f t="shared" si="301"/>
        <v>'Allen'</v>
      </c>
      <c r="F6421" t="s">
        <v>7490</v>
      </c>
      <c r="G6421" t="str">
        <f t="shared" si="302"/>
        <v>'Cristal_Allen319@vetan.org'</v>
      </c>
      <c r="H6421">
        <v>2</v>
      </c>
      <c r="I6421">
        <v>78</v>
      </c>
      <c r="J6421" t="s">
        <v>16071</v>
      </c>
      <c r="K6421" t="s">
        <v>22491</v>
      </c>
    </row>
    <row r="6422" spans="1:11" x14ac:dyDescent="0.25">
      <c r="A6422">
        <v>6421</v>
      </c>
      <c r="B6422" t="s">
        <v>189</v>
      </c>
      <c r="C6422" t="str">
        <f t="shared" si="300"/>
        <v>'Chadwick'</v>
      </c>
      <c r="D6422" t="s">
        <v>225</v>
      </c>
      <c r="E6422" t="str">
        <f t="shared" si="301"/>
        <v>'Garcia'</v>
      </c>
      <c r="F6422" t="s">
        <v>7491</v>
      </c>
      <c r="G6422" t="str">
        <f t="shared" si="302"/>
        <v>'Chadwick_Garcia1245@guentu.biz'</v>
      </c>
      <c r="H6422">
        <v>1</v>
      </c>
      <c r="I6422">
        <v>72</v>
      </c>
      <c r="J6422" t="s">
        <v>16071</v>
      </c>
      <c r="K6422" t="s">
        <v>22492</v>
      </c>
    </row>
    <row r="6423" spans="1:11" x14ac:dyDescent="0.25">
      <c r="A6423">
        <v>6422</v>
      </c>
      <c r="B6423" t="s">
        <v>2036</v>
      </c>
      <c r="C6423" t="str">
        <f t="shared" si="300"/>
        <v>'Candace'</v>
      </c>
      <c r="D6423" t="s">
        <v>1825</v>
      </c>
      <c r="E6423" t="str">
        <f t="shared" si="301"/>
        <v>'Flack'</v>
      </c>
      <c r="F6423" t="s">
        <v>7492</v>
      </c>
      <c r="G6423" t="str">
        <f t="shared" si="302"/>
        <v>'Candace_Flack4989@cispeto.com'</v>
      </c>
      <c r="H6423">
        <v>2</v>
      </c>
      <c r="I6423">
        <v>59</v>
      </c>
      <c r="J6423" t="s">
        <v>16071</v>
      </c>
      <c r="K6423" t="s">
        <v>22493</v>
      </c>
    </row>
    <row r="6424" spans="1:11" x14ac:dyDescent="0.25">
      <c r="A6424">
        <v>6423</v>
      </c>
      <c r="B6424" t="s">
        <v>73</v>
      </c>
      <c r="C6424" t="str">
        <f t="shared" si="300"/>
        <v>'Carissa'</v>
      </c>
      <c r="D6424" t="s">
        <v>333</v>
      </c>
      <c r="E6424" t="str">
        <f t="shared" si="301"/>
        <v>'Lewis'</v>
      </c>
      <c r="F6424" t="s">
        <v>7493</v>
      </c>
      <c r="G6424" t="str">
        <f t="shared" si="302"/>
        <v>'Carissa_Lewis388@womeona.net'</v>
      </c>
      <c r="H6424">
        <v>2</v>
      </c>
      <c r="I6424">
        <v>9</v>
      </c>
      <c r="J6424" t="s">
        <v>16071</v>
      </c>
      <c r="K6424" t="s">
        <v>22494</v>
      </c>
    </row>
    <row r="6425" spans="1:11" x14ac:dyDescent="0.25">
      <c r="A6425">
        <v>6424</v>
      </c>
      <c r="B6425" t="s">
        <v>24</v>
      </c>
      <c r="C6425" t="str">
        <f t="shared" si="300"/>
        <v>'Javier'</v>
      </c>
      <c r="D6425" t="s">
        <v>338</v>
      </c>
      <c r="E6425" t="str">
        <f t="shared" si="301"/>
        <v>'Mills'</v>
      </c>
      <c r="F6425" t="s">
        <v>7494</v>
      </c>
      <c r="G6425" t="str">
        <f t="shared" si="302"/>
        <v>'Javier_Mills7794@nickia.com'</v>
      </c>
      <c r="H6425">
        <v>1</v>
      </c>
      <c r="I6425">
        <v>84</v>
      </c>
      <c r="J6425" t="s">
        <v>16071</v>
      </c>
      <c r="K6425" t="s">
        <v>22495</v>
      </c>
    </row>
    <row r="6426" spans="1:11" x14ac:dyDescent="0.25">
      <c r="A6426">
        <v>6425</v>
      </c>
      <c r="B6426" t="s">
        <v>1414</v>
      </c>
      <c r="C6426" t="str">
        <f t="shared" si="300"/>
        <v>'Callie'</v>
      </c>
      <c r="D6426" t="s">
        <v>1424</v>
      </c>
      <c r="E6426" t="str">
        <f t="shared" si="301"/>
        <v>'May'</v>
      </c>
      <c r="F6426" t="s">
        <v>7495</v>
      </c>
      <c r="G6426" t="str">
        <f t="shared" si="302"/>
        <v>'Callie_May8279@bungar.biz'</v>
      </c>
      <c r="H6426">
        <v>3</v>
      </c>
      <c r="I6426">
        <v>30</v>
      </c>
      <c r="J6426" t="s">
        <v>16071</v>
      </c>
      <c r="K6426" t="s">
        <v>22496</v>
      </c>
    </row>
    <row r="6427" spans="1:11" x14ac:dyDescent="0.25">
      <c r="A6427">
        <v>6426</v>
      </c>
      <c r="B6427" t="s">
        <v>2550</v>
      </c>
      <c r="C6427" t="str">
        <f t="shared" si="300"/>
        <v>'Angel'</v>
      </c>
      <c r="D6427" t="s">
        <v>1141</v>
      </c>
      <c r="E6427" t="str">
        <f t="shared" si="301"/>
        <v>'Rixon'</v>
      </c>
      <c r="F6427" t="s">
        <v>7496</v>
      </c>
      <c r="G6427" t="str">
        <f t="shared" si="302"/>
        <v>'Angel_Rixon3492@nanoff.biz'</v>
      </c>
      <c r="H6427">
        <v>1</v>
      </c>
      <c r="I6427">
        <v>59</v>
      </c>
      <c r="J6427" t="s">
        <v>16071</v>
      </c>
      <c r="K6427" t="s">
        <v>22497</v>
      </c>
    </row>
    <row r="6428" spans="1:11" x14ac:dyDescent="0.25">
      <c r="A6428">
        <v>6427</v>
      </c>
      <c r="B6428" t="s">
        <v>860</v>
      </c>
      <c r="C6428" t="str">
        <f t="shared" si="300"/>
        <v>'Renee'</v>
      </c>
      <c r="D6428" t="s">
        <v>384</v>
      </c>
      <c r="E6428" t="str">
        <f t="shared" si="301"/>
        <v>'Carter'</v>
      </c>
      <c r="F6428" t="s">
        <v>7497</v>
      </c>
      <c r="G6428" t="str">
        <f t="shared" si="302"/>
        <v>'Renee_Carter7753@qater.org'</v>
      </c>
      <c r="H6428">
        <v>2</v>
      </c>
      <c r="I6428">
        <v>21</v>
      </c>
      <c r="J6428" t="s">
        <v>16071</v>
      </c>
      <c r="K6428" t="s">
        <v>22498</v>
      </c>
    </row>
    <row r="6429" spans="1:11" x14ac:dyDescent="0.25">
      <c r="A6429">
        <v>6428</v>
      </c>
      <c r="B6429" t="s">
        <v>155</v>
      </c>
      <c r="C6429" t="str">
        <f t="shared" si="300"/>
        <v>'Judith'</v>
      </c>
      <c r="D6429" t="s">
        <v>784</v>
      </c>
      <c r="E6429" t="str">
        <f t="shared" si="301"/>
        <v>'Nielson'</v>
      </c>
      <c r="F6429" t="s">
        <v>7498</v>
      </c>
      <c r="G6429" t="str">
        <f t="shared" si="302"/>
        <v>'Judith_Nielson854@qater.org'</v>
      </c>
      <c r="H6429">
        <v>3</v>
      </c>
      <c r="I6429">
        <v>14</v>
      </c>
      <c r="J6429" t="s">
        <v>16071</v>
      </c>
      <c r="K6429" t="s">
        <v>22499</v>
      </c>
    </row>
    <row r="6430" spans="1:11" x14ac:dyDescent="0.25">
      <c r="A6430">
        <v>6429</v>
      </c>
      <c r="B6430" t="s">
        <v>355</v>
      </c>
      <c r="C6430" t="str">
        <f t="shared" si="300"/>
        <v>'Faith'</v>
      </c>
      <c r="D6430" t="s">
        <v>1513</v>
      </c>
      <c r="E6430" t="str">
        <f t="shared" si="301"/>
        <v>'Isaac'</v>
      </c>
      <c r="F6430" t="s">
        <v>7499</v>
      </c>
      <c r="G6430" t="str">
        <f t="shared" si="302"/>
        <v>'Faith_Isaac2253@yahoo.com'</v>
      </c>
      <c r="H6430">
        <v>3</v>
      </c>
      <c r="I6430">
        <v>61</v>
      </c>
      <c r="J6430" t="s">
        <v>16071</v>
      </c>
      <c r="K6430" t="s">
        <v>22500</v>
      </c>
    </row>
    <row r="6431" spans="1:11" x14ac:dyDescent="0.25">
      <c r="A6431">
        <v>6430</v>
      </c>
      <c r="B6431" t="s">
        <v>270</v>
      </c>
      <c r="C6431" t="str">
        <f t="shared" si="300"/>
        <v>'Jayden'</v>
      </c>
      <c r="D6431" t="s">
        <v>544</v>
      </c>
      <c r="E6431" t="str">
        <f t="shared" si="301"/>
        <v>'Spencer'</v>
      </c>
      <c r="F6431" t="s">
        <v>7500</v>
      </c>
      <c r="G6431" t="str">
        <f t="shared" si="302"/>
        <v>'Jayden_Spencer5902@vetan.org'</v>
      </c>
      <c r="H6431">
        <v>1</v>
      </c>
      <c r="I6431">
        <v>98</v>
      </c>
      <c r="J6431" t="s">
        <v>16071</v>
      </c>
      <c r="K6431" t="s">
        <v>22501</v>
      </c>
    </row>
    <row r="6432" spans="1:11" x14ac:dyDescent="0.25">
      <c r="A6432">
        <v>6431</v>
      </c>
      <c r="B6432" t="s">
        <v>145</v>
      </c>
      <c r="C6432" t="str">
        <f t="shared" si="300"/>
        <v>'Cameron'</v>
      </c>
      <c r="D6432" t="s">
        <v>626</v>
      </c>
      <c r="E6432" t="str">
        <f t="shared" si="301"/>
        <v>'Shields'</v>
      </c>
      <c r="F6432" t="s">
        <v>7501</v>
      </c>
      <c r="G6432" t="str">
        <f t="shared" si="302"/>
        <v>'Cameron_Shields3587@womeona.net'</v>
      </c>
      <c r="H6432">
        <v>2</v>
      </c>
      <c r="I6432">
        <v>30</v>
      </c>
      <c r="J6432" t="s">
        <v>16071</v>
      </c>
      <c r="K6432" t="s">
        <v>22502</v>
      </c>
    </row>
    <row r="6433" spans="1:11" x14ac:dyDescent="0.25">
      <c r="A6433">
        <v>6432</v>
      </c>
      <c r="B6433" t="s">
        <v>203</v>
      </c>
      <c r="C6433" t="str">
        <f t="shared" si="300"/>
        <v>'Hayden'</v>
      </c>
      <c r="D6433" t="s">
        <v>756</v>
      </c>
      <c r="E6433" t="str">
        <f t="shared" si="301"/>
        <v>'Dann'</v>
      </c>
      <c r="F6433" t="s">
        <v>7502</v>
      </c>
      <c r="G6433" t="str">
        <f t="shared" si="302"/>
        <v>'Hayden_Dann8237@qater.org'</v>
      </c>
      <c r="H6433">
        <v>2</v>
      </c>
      <c r="I6433">
        <v>72</v>
      </c>
      <c r="J6433" t="s">
        <v>16071</v>
      </c>
      <c r="K6433" t="s">
        <v>22503</v>
      </c>
    </row>
    <row r="6434" spans="1:11" x14ac:dyDescent="0.25">
      <c r="A6434">
        <v>6433</v>
      </c>
      <c r="B6434" t="s">
        <v>911</v>
      </c>
      <c r="C6434" t="str">
        <f t="shared" si="300"/>
        <v>'Harvey'</v>
      </c>
      <c r="D6434" t="s">
        <v>280</v>
      </c>
      <c r="E6434" t="str">
        <f t="shared" si="301"/>
        <v>'Warden'</v>
      </c>
      <c r="F6434" t="s">
        <v>7503</v>
      </c>
      <c r="G6434" t="str">
        <f t="shared" si="302"/>
        <v>'Harvey_Warden743@twace.org'</v>
      </c>
      <c r="H6434">
        <v>1</v>
      </c>
      <c r="I6434">
        <v>83</v>
      </c>
      <c r="J6434" t="s">
        <v>16071</v>
      </c>
      <c r="K6434" t="s">
        <v>22504</v>
      </c>
    </row>
    <row r="6435" spans="1:11" x14ac:dyDescent="0.25">
      <c r="A6435">
        <v>6434</v>
      </c>
      <c r="B6435" t="s">
        <v>2765</v>
      </c>
      <c r="C6435" t="str">
        <f t="shared" si="300"/>
        <v>'Erin'</v>
      </c>
      <c r="D6435" t="s">
        <v>63</v>
      </c>
      <c r="E6435" t="str">
        <f t="shared" si="301"/>
        <v>'King'</v>
      </c>
      <c r="F6435" t="s">
        <v>7504</v>
      </c>
      <c r="G6435" t="str">
        <f t="shared" si="302"/>
        <v>'Erin_King1360@twace.org'</v>
      </c>
      <c r="H6435">
        <v>3</v>
      </c>
      <c r="I6435">
        <v>25</v>
      </c>
      <c r="J6435" t="s">
        <v>16071</v>
      </c>
      <c r="K6435" t="s">
        <v>22505</v>
      </c>
    </row>
    <row r="6436" spans="1:11" x14ac:dyDescent="0.25">
      <c r="A6436">
        <v>6435</v>
      </c>
      <c r="B6436" t="s">
        <v>165</v>
      </c>
      <c r="C6436" t="str">
        <f t="shared" si="300"/>
        <v>'Emerald'</v>
      </c>
      <c r="D6436" t="s">
        <v>84</v>
      </c>
      <c r="E6436" t="str">
        <f t="shared" si="301"/>
        <v>'Logan'</v>
      </c>
      <c r="F6436" t="s">
        <v>7505</v>
      </c>
      <c r="G6436" t="str">
        <f t="shared" si="302"/>
        <v>'Emerald_Logan2366@deons.tech'</v>
      </c>
      <c r="H6436">
        <v>1</v>
      </c>
      <c r="I6436">
        <v>20</v>
      </c>
      <c r="J6436" t="s">
        <v>16071</v>
      </c>
      <c r="K6436" t="s">
        <v>22506</v>
      </c>
    </row>
    <row r="6437" spans="1:11" x14ac:dyDescent="0.25">
      <c r="A6437">
        <v>6436</v>
      </c>
      <c r="B6437" t="s">
        <v>380</v>
      </c>
      <c r="C6437" t="str">
        <f t="shared" si="300"/>
        <v>'Joyce'</v>
      </c>
      <c r="D6437" t="s">
        <v>225</v>
      </c>
      <c r="E6437" t="str">
        <f t="shared" si="301"/>
        <v>'Garcia'</v>
      </c>
      <c r="F6437" t="s">
        <v>7506</v>
      </c>
      <c r="G6437" t="str">
        <f t="shared" si="302"/>
        <v>'Joyce_Garcia3268@tonsy.org'</v>
      </c>
      <c r="H6437">
        <v>3</v>
      </c>
      <c r="I6437">
        <v>59</v>
      </c>
      <c r="J6437" t="s">
        <v>16071</v>
      </c>
      <c r="K6437" t="s">
        <v>22507</v>
      </c>
    </row>
    <row r="6438" spans="1:11" x14ac:dyDescent="0.25">
      <c r="A6438">
        <v>6437</v>
      </c>
      <c r="B6438" t="s">
        <v>1626</v>
      </c>
      <c r="C6438" t="str">
        <f t="shared" si="300"/>
        <v>'Penny'</v>
      </c>
      <c r="D6438" t="s">
        <v>822</v>
      </c>
      <c r="E6438" t="str">
        <f t="shared" si="301"/>
        <v>'Bentley'</v>
      </c>
      <c r="F6438" t="s">
        <v>7507</v>
      </c>
      <c r="G6438" t="str">
        <f t="shared" si="302"/>
        <v>'Penny_Bentley1843@eirey.tech'</v>
      </c>
      <c r="H6438">
        <v>3</v>
      </c>
      <c r="I6438">
        <v>2</v>
      </c>
      <c r="J6438" t="s">
        <v>16071</v>
      </c>
      <c r="K6438" t="s">
        <v>22508</v>
      </c>
    </row>
    <row r="6439" spans="1:11" x14ac:dyDescent="0.25">
      <c r="A6439">
        <v>6438</v>
      </c>
      <c r="B6439" t="s">
        <v>1559</v>
      </c>
      <c r="C6439" t="str">
        <f t="shared" si="300"/>
        <v>'Brooklyn'</v>
      </c>
      <c r="D6439" t="s">
        <v>1166</v>
      </c>
      <c r="E6439" t="str">
        <f t="shared" si="301"/>
        <v>'Freeburn'</v>
      </c>
      <c r="F6439" t="s">
        <v>7508</v>
      </c>
      <c r="G6439" t="str">
        <f t="shared" si="302"/>
        <v>'Brooklyn_Freeburn4802@twace.org'</v>
      </c>
      <c r="H6439">
        <v>1</v>
      </c>
      <c r="I6439">
        <v>19</v>
      </c>
      <c r="J6439" t="s">
        <v>16071</v>
      </c>
      <c r="K6439" t="s">
        <v>22509</v>
      </c>
    </row>
    <row r="6440" spans="1:11" x14ac:dyDescent="0.25">
      <c r="A6440">
        <v>6439</v>
      </c>
      <c r="B6440" t="s">
        <v>463</v>
      </c>
      <c r="C6440" t="str">
        <f t="shared" si="300"/>
        <v>'Carrie'</v>
      </c>
      <c r="D6440" t="s">
        <v>820</v>
      </c>
      <c r="E6440" t="str">
        <f t="shared" si="301"/>
        <v>'Everett'</v>
      </c>
      <c r="F6440" t="s">
        <v>7509</v>
      </c>
      <c r="G6440" t="str">
        <f t="shared" si="302"/>
        <v>'Carrie_Everett4014@cispeto.com'</v>
      </c>
      <c r="H6440">
        <v>1</v>
      </c>
      <c r="I6440">
        <v>34</v>
      </c>
      <c r="J6440" t="s">
        <v>16071</v>
      </c>
      <c r="K6440" t="s">
        <v>22510</v>
      </c>
    </row>
    <row r="6441" spans="1:11" x14ac:dyDescent="0.25">
      <c r="A6441">
        <v>6440</v>
      </c>
      <c r="B6441" t="s">
        <v>911</v>
      </c>
      <c r="C6441" t="str">
        <f t="shared" si="300"/>
        <v>'Harvey'</v>
      </c>
      <c r="D6441" t="s">
        <v>316</v>
      </c>
      <c r="E6441" t="str">
        <f t="shared" si="301"/>
        <v>'Rogers'</v>
      </c>
      <c r="F6441" t="s">
        <v>7510</v>
      </c>
      <c r="G6441" t="str">
        <f t="shared" si="302"/>
        <v>'Harvey_Rogers7453@joiniaa.com'</v>
      </c>
      <c r="H6441">
        <v>2</v>
      </c>
      <c r="I6441">
        <v>27</v>
      </c>
      <c r="J6441" t="s">
        <v>16071</v>
      </c>
      <c r="K6441" t="s">
        <v>22511</v>
      </c>
    </row>
    <row r="6442" spans="1:11" x14ac:dyDescent="0.25">
      <c r="A6442">
        <v>6441</v>
      </c>
      <c r="B6442" t="s">
        <v>158</v>
      </c>
      <c r="C6442" t="str">
        <f t="shared" si="300"/>
        <v>'Matt'</v>
      </c>
      <c r="D6442" t="s">
        <v>1394</v>
      </c>
      <c r="E6442" t="str">
        <f t="shared" si="301"/>
        <v>'Davies'</v>
      </c>
      <c r="F6442" t="s">
        <v>7511</v>
      </c>
      <c r="G6442" t="str">
        <f t="shared" si="302"/>
        <v>'Matt_Davies9351@ubusive.com'</v>
      </c>
      <c r="H6442">
        <v>1</v>
      </c>
      <c r="I6442">
        <v>71</v>
      </c>
      <c r="J6442" t="s">
        <v>16071</v>
      </c>
      <c r="K6442" t="s">
        <v>22512</v>
      </c>
    </row>
    <row r="6443" spans="1:11" x14ac:dyDescent="0.25">
      <c r="A6443">
        <v>6442</v>
      </c>
      <c r="B6443" t="s">
        <v>538</v>
      </c>
      <c r="C6443" t="str">
        <f t="shared" si="300"/>
        <v>'Julian'</v>
      </c>
      <c r="D6443" t="s">
        <v>2097</v>
      </c>
      <c r="E6443" t="str">
        <f t="shared" si="301"/>
        <v>'Lunt'</v>
      </c>
      <c r="F6443" t="s">
        <v>7512</v>
      </c>
      <c r="G6443" t="str">
        <f t="shared" si="302"/>
        <v>'Julian_Lunt8726@deons.tech'</v>
      </c>
      <c r="H6443">
        <v>1</v>
      </c>
      <c r="I6443">
        <v>80</v>
      </c>
      <c r="J6443" t="s">
        <v>16071</v>
      </c>
      <c r="K6443" t="s">
        <v>22513</v>
      </c>
    </row>
    <row r="6444" spans="1:11" x14ac:dyDescent="0.25">
      <c r="A6444">
        <v>6443</v>
      </c>
      <c r="B6444" t="s">
        <v>1478</v>
      </c>
      <c r="C6444" t="str">
        <f t="shared" si="300"/>
        <v>'Caydence'</v>
      </c>
      <c r="D6444" t="s">
        <v>28</v>
      </c>
      <c r="E6444" t="str">
        <f t="shared" si="301"/>
        <v>'Stone'</v>
      </c>
      <c r="F6444" t="s">
        <v>7513</v>
      </c>
      <c r="G6444" t="str">
        <f t="shared" si="302"/>
        <v>'Caydence_Stone9718@dionrab.com'</v>
      </c>
      <c r="H6444">
        <v>1</v>
      </c>
      <c r="I6444">
        <v>98</v>
      </c>
      <c r="J6444" t="s">
        <v>16071</v>
      </c>
      <c r="K6444" t="s">
        <v>22514</v>
      </c>
    </row>
    <row r="6445" spans="1:11" x14ac:dyDescent="0.25">
      <c r="A6445">
        <v>6444</v>
      </c>
      <c r="B6445" t="s">
        <v>12</v>
      </c>
      <c r="C6445" t="str">
        <f t="shared" si="300"/>
        <v>'Michelle'</v>
      </c>
      <c r="D6445" t="s">
        <v>674</v>
      </c>
      <c r="E6445" t="str">
        <f t="shared" si="301"/>
        <v>'Uddin'</v>
      </c>
      <c r="F6445" t="s">
        <v>7514</v>
      </c>
      <c r="G6445" t="str">
        <f t="shared" si="302"/>
        <v>'Michelle_Uddin6738@naiker.biz'</v>
      </c>
      <c r="H6445">
        <v>1</v>
      </c>
      <c r="I6445">
        <v>45</v>
      </c>
      <c r="J6445" t="s">
        <v>16071</v>
      </c>
      <c r="K6445" t="s">
        <v>22515</v>
      </c>
    </row>
    <row r="6446" spans="1:11" x14ac:dyDescent="0.25">
      <c r="A6446">
        <v>6445</v>
      </c>
      <c r="B6446" t="s">
        <v>911</v>
      </c>
      <c r="C6446" t="str">
        <f t="shared" si="300"/>
        <v>'Harvey'</v>
      </c>
      <c r="D6446" t="s">
        <v>410</v>
      </c>
      <c r="E6446" t="str">
        <f t="shared" si="301"/>
        <v>'Murphy'</v>
      </c>
      <c r="F6446" t="s">
        <v>7515</v>
      </c>
      <c r="G6446" t="str">
        <f t="shared" si="302"/>
        <v>'Harvey_Murphy8461@gmail.com'</v>
      </c>
      <c r="H6446">
        <v>3</v>
      </c>
      <c r="I6446">
        <v>97</v>
      </c>
      <c r="J6446" t="s">
        <v>16071</v>
      </c>
      <c r="K6446" t="s">
        <v>22516</v>
      </c>
    </row>
    <row r="6447" spans="1:11" x14ac:dyDescent="0.25">
      <c r="A6447">
        <v>6446</v>
      </c>
      <c r="B6447" t="s">
        <v>553</v>
      </c>
      <c r="C6447" t="str">
        <f t="shared" si="300"/>
        <v>'Shelby'</v>
      </c>
      <c r="D6447" t="s">
        <v>74</v>
      </c>
      <c r="E6447" t="str">
        <f t="shared" si="301"/>
        <v>'Amstead'</v>
      </c>
      <c r="F6447" t="s">
        <v>7516</v>
      </c>
      <c r="G6447" t="str">
        <f t="shared" si="302"/>
        <v>'Shelby_Amstead8017@bulaffy.com'</v>
      </c>
      <c r="H6447">
        <v>2</v>
      </c>
      <c r="I6447">
        <v>25</v>
      </c>
      <c r="J6447" t="s">
        <v>16071</v>
      </c>
      <c r="K6447" t="s">
        <v>22517</v>
      </c>
    </row>
    <row r="6448" spans="1:11" x14ac:dyDescent="0.25">
      <c r="A6448">
        <v>6447</v>
      </c>
      <c r="B6448" t="s">
        <v>421</v>
      </c>
      <c r="C6448" t="str">
        <f t="shared" si="300"/>
        <v>'John'</v>
      </c>
      <c r="D6448" t="s">
        <v>882</v>
      </c>
      <c r="E6448" t="str">
        <f t="shared" si="301"/>
        <v>'Eaton'</v>
      </c>
      <c r="F6448" t="s">
        <v>7517</v>
      </c>
      <c r="G6448" t="str">
        <f t="shared" si="302"/>
        <v>'John_Eaton4186@hourpy.biz'</v>
      </c>
      <c r="H6448">
        <v>2</v>
      </c>
      <c r="I6448">
        <v>27</v>
      </c>
      <c r="J6448" t="s">
        <v>16071</v>
      </c>
      <c r="K6448" t="s">
        <v>22518</v>
      </c>
    </row>
    <row r="6449" spans="1:11" x14ac:dyDescent="0.25">
      <c r="A6449">
        <v>6448</v>
      </c>
      <c r="B6449" t="s">
        <v>302</v>
      </c>
      <c r="C6449" t="str">
        <f t="shared" si="300"/>
        <v>'Alexander'</v>
      </c>
      <c r="D6449" t="s">
        <v>1643</v>
      </c>
      <c r="E6449" t="str">
        <f t="shared" si="301"/>
        <v>'Larkin'</v>
      </c>
      <c r="F6449" t="s">
        <v>7518</v>
      </c>
      <c r="G6449" t="str">
        <f t="shared" si="302"/>
        <v>'Alexander_Larkin3315@cispeto.com'</v>
      </c>
      <c r="H6449">
        <v>1</v>
      </c>
      <c r="I6449">
        <v>78</v>
      </c>
      <c r="J6449" t="s">
        <v>16071</v>
      </c>
      <c r="K6449" t="s">
        <v>22519</v>
      </c>
    </row>
    <row r="6450" spans="1:11" x14ac:dyDescent="0.25">
      <c r="A6450">
        <v>6449</v>
      </c>
      <c r="B6450" t="s">
        <v>3261</v>
      </c>
      <c r="C6450" t="str">
        <f t="shared" si="300"/>
        <v>'Alex'</v>
      </c>
      <c r="D6450" t="s">
        <v>1820</v>
      </c>
      <c r="E6450" t="str">
        <f t="shared" si="301"/>
        <v>'Newton'</v>
      </c>
      <c r="F6450" t="s">
        <v>7519</v>
      </c>
      <c r="G6450" t="str">
        <f t="shared" si="302"/>
        <v>'Alex_Newton5349@extex.org'</v>
      </c>
      <c r="H6450">
        <v>1</v>
      </c>
      <c r="I6450">
        <v>49</v>
      </c>
      <c r="J6450" t="s">
        <v>16071</v>
      </c>
      <c r="K6450" t="s">
        <v>22520</v>
      </c>
    </row>
    <row r="6451" spans="1:11" x14ac:dyDescent="0.25">
      <c r="A6451">
        <v>6450</v>
      </c>
      <c r="B6451" t="s">
        <v>147</v>
      </c>
      <c r="C6451" t="str">
        <f t="shared" si="300"/>
        <v>'Clint'</v>
      </c>
      <c r="D6451" t="s">
        <v>448</v>
      </c>
      <c r="E6451" t="str">
        <f t="shared" si="301"/>
        <v>'Hastings'</v>
      </c>
      <c r="F6451" t="s">
        <v>7520</v>
      </c>
      <c r="G6451" t="str">
        <f t="shared" si="302"/>
        <v>'Clint_Hastings7339@irrepsy.com'</v>
      </c>
      <c r="H6451">
        <v>3</v>
      </c>
      <c r="I6451">
        <v>93</v>
      </c>
      <c r="J6451" t="s">
        <v>16071</v>
      </c>
      <c r="K6451" t="s">
        <v>22521</v>
      </c>
    </row>
    <row r="6452" spans="1:11" x14ac:dyDescent="0.25">
      <c r="A6452">
        <v>6451</v>
      </c>
      <c r="B6452" t="s">
        <v>48</v>
      </c>
      <c r="C6452" t="str">
        <f t="shared" si="300"/>
        <v>'Barry'</v>
      </c>
      <c r="D6452" t="s">
        <v>25</v>
      </c>
      <c r="E6452" t="str">
        <f t="shared" si="301"/>
        <v>'Varndell'</v>
      </c>
      <c r="F6452" t="s">
        <v>7521</v>
      </c>
      <c r="G6452" t="str">
        <f t="shared" si="302"/>
        <v>'Barry_Varndell1659@womeona.net'</v>
      </c>
      <c r="H6452">
        <v>3</v>
      </c>
      <c r="I6452">
        <v>90</v>
      </c>
      <c r="J6452" t="s">
        <v>16071</v>
      </c>
      <c r="K6452" t="s">
        <v>22522</v>
      </c>
    </row>
    <row r="6453" spans="1:11" x14ac:dyDescent="0.25">
      <c r="A6453">
        <v>6452</v>
      </c>
      <c r="B6453" t="s">
        <v>1912</v>
      </c>
      <c r="C6453" t="str">
        <f t="shared" si="300"/>
        <v>'Christine'</v>
      </c>
      <c r="D6453" t="s">
        <v>956</v>
      </c>
      <c r="E6453" t="str">
        <f t="shared" si="301"/>
        <v>'Oldfield'</v>
      </c>
      <c r="F6453" t="s">
        <v>7522</v>
      </c>
      <c r="G6453" t="str">
        <f t="shared" si="302"/>
        <v>'Christine_Oldfield9634@deavo.com'</v>
      </c>
      <c r="H6453">
        <v>1</v>
      </c>
      <c r="I6453">
        <v>38</v>
      </c>
      <c r="J6453" t="s">
        <v>16071</v>
      </c>
      <c r="K6453" t="s">
        <v>22523</v>
      </c>
    </row>
    <row r="6454" spans="1:11" x14ac:dyDescent="0.25">
      <c r="A6454">
        <v>6453</v>
      </c>
      <c r="B6454" t="s">
        <v>45</v>
      </c>
      <c r="C6454" t="str">
        <f t="shared" si="300"/>
        <v>'Mason'</v>
      </c>
      <c r="D6454" t="s">
        <v>1195</v>
      </c>
      <c r="E6454" t="str">
        <f t="shared" si="301"/>
        <v>'Lomax'</v>
      </c>
      <c r="F6454" t="s">
        <v>7523</v>
      </c>
      <c r="G6454" t="str">
        <f t="shared" si="302"/>
        <v>'Mason_Lomax8555@kideod.biz'</v>
      </c>
      <c r="H6454">
        <v>1</v>
      </c>
      <c r="I6454">
        <v>41</v>
      </c>
      <c r="J6454" t="s">
        <v>16071</v>
      </c>
      <c r="K6454" t="s">
        <v>22524</v>
      </c>
    </row>
    <row r="6455" spans="1:11" x14ac:dyDescent="0.25">
      <c r="A6455">
        <v>6454</v>
      </c>
      <c r="B6455" t="s">
        <v>270</v>
      </c>
      <c r="C6455" t="str">
        <f t="shared" si="300"/>
        <v>'Jayden'</v>
      </c>
      <c r="D6455" t="s">
        <v>728</v>
      </c>
      <c r="E6455" t="str">
        <f t="shared" si="301"/>
        <v>'Ainsworth'</v>
      </c>
      <c r="F6455" t="s">
        <v>7524</v>
      </c>
      <c r="G6455" t="str">
        <f t="shared" si="302"/>
        <v>'Jayden_Ainsworth9176@gembat.biz'</v>
      </c>
      <c r="H6455">
        <v>3</v>
      </c>
      <c r="I6455">
        <v>94</v>
      </c>
      <c r="J6455" t="s">
        <v>16071</v>
      </c>
      <c r="K6455" t="s">
        <v>22525</v>
      </c>
    </row>
    <row r="6456" spans="1:11" x14ac:dyDescent="0.25">
      <c r="A6456">
        <v>6455</v>
      </c>
      <c r="B6456" t="s">
        <v>12</v>
      </c>
      <c r="C6456" t="str">
        <f t="shared" si="300"/>
        <v>'Michelle'</v>
      </c>
      <c r="D6456" t="s">
        <v>1252</v>
      </c>
      <c r="E6456" t="str">
        <f t="shared" si="301"/>
        <v>'Phillips'</v>
      </c>
      <c r="F6456" t="s">
        <v>7525</v>
      </c>
      <c r="G6456" t="str">
        <f t="shared" si="302"/>
        <v>'Michelle_Phillips3446@deavo.com'</v>
      </c>
      <c r="H6456">
        <v>2</v>
      </c>
      <c r="I6456">
        <v>25</v>
      </c>
      <c r="J6456" t="s">
        <v>16071</v>
      </c>
      <c r="K6456" t="s">
        <v>22526</v>
      </c>
    </row>
    <row r="6457" spans="1:11" x14ac:dyDescent="0.25">
      <c r="A6457">
        <v>6456</v>
      </c>
      <c r="B6457" t="s">
        <v>145</v>
      </c>
      <c r="C6457" t="str">
        <f t="shared" si="300"/>
        <v>'Cameron'</v>
      </c>
      <c r="D6457" t="s">
        <v>2877</v>
      </c>
      <c r="E6457" t="str">
        <f t="shared" si="301"/>
        <v>'Mcnally'</v>
      </c>
      <c r="F6457" t="s">
        <v>7526</v>
      </c>
      <c r="G6457" t="str">
        <f t="shared" si="302"/>
        <v>'Cameron_Mcnally9706@gompie.com'</v>
      </c>
      <c r="H6457">
        <v>3</v>
      </c>
      <c r="I6457">
        <v>28</v>
      </c>
      <c r="J6457" t="s">
        <v>16071</v>
      </c>
      <c r="K6457" t="s">
        <v>22527</v>
      </c>
    </row>
    <row r="6458" spans="1:11" x14ac:dyDescent="0.25">
      <c r="A6458">
        <v>6457</v>
      </c>
      <c r="B6458" t="s">
        <v>267</v>
      </c>
      <c r="C6458" t="str">
        <f t="shared" si="300"/>
        <v>'Ronald'</v>
      </c>
      <c r="D6458" t="s">
        <v>7186</v>
      </c>
      <c r="E6458" t="str">
        <f t="shared" si="301"/>
        <v>'Stark'</v>
      </c>
      <c r="F6458" t="s">
        <v>7527</v>
      </c>
      <c r="G6458" t="str">
        <f t="shared" si="302"/>
        <v>'Ronald_Stark2839@deons.tech'</v>
      </c>
      <c r="H6458">
        <v>1</v>
      </c>
      <c r="I6458">
        <v>93</v>
      </c>
      <c r="J6458" t="s">
        <v>16071</v>
      </c>
      <c r="K6458" t="s">
        <v>22528</v>
      </c>
    </row>
    <row r="6459" spans="1:11" x14ac:dyDescent="0.25">
      <c r="A6459">
        <v>6458</v>
      </c>
      <c r="B6459" t="s">
        <v>147</v>
      </c>
      <c r="C6459" t="str">
        <f t="shared" si="300"/>
        <v>'Clint'</v>
      </c>
      <c r="D6459" t="s">
        <v>2161</v>
      </c>
      <c r="E6459" t="str">
        <f t="shared" si="301"/>
        <v>'Faulkner'</v>
      </c>
      <c r="F6459" t="s">
        <v>7528</v>
      </c>
      <c r="G6459" t="str">
        <f t="shared" si="302"/>
        <v>'Clint_Faulkner204@iatim.tech'</v>
      </c>
      <c r="H6459">
        <v>2</v>
      </c>
      <c r="I6459">
        <v>96</v>
      </c>
      <c r="J6459" t="s">
        <v>16071</v>
      </c>
      <c r="K6459" t="s">
        <v>22529</v>
      </c>
    </row>
    <row r="6460" spans="1:11" x14ac:dyDescent="0.25">
      <c r="A6460">
        <v>6459</v>
      </c>
      <c r="B6460" t="s">
        <v>494</v>
      </c>
      <c r="C6460" t="str">
        <f t="shared" si="300"/>
        <v>'Noah'</v>
      </c>
      <c r="D6460" t="s">
        <v>1517</v>
      </c>
      <c r="E6460" t="str">
        <f t="shared" si="301"/>
        <v>'Vangness'</v>
      </c>
      <c r="F6460" t="s">
        <v>7529</v>
      </c>
      <c r="G6460" t="str">
        <f t="shared" si="302"/>
        <v>'Noah_Vangness3190@infotech44.tech'</v>
      </c>
      <c r="H6460">
        <v>3</v>
      </c>
      <c r="I6460">
        <v>48</v>
      </c>
      <c r="J6460" t="s">
        <v>16071</v>
      </c>
      <c r="K6460" t="s">
        <v>22530</v>
      </c>
    </row>
    <row r="6461" spans="1:11" x14ac:dyDescent="0.25">
      <c r="A6461">
        <v>6460</v>
      </c>
      <c r="B6461" t="s">
        <v>546</v>
      </c>
      <c r="C6461" t="str">
        <f t="shared" si="300"/>
        <v>'Destiny'</v>
      </c>
      <c r="D6461" t="s">
        <v>2082</v>
      </c>
      <c r="E6461" t="str">
        <f t="shared" si="301"/>
        <v>'Gosling'</v>
      </c>
      <c r="F6461" t="s">
        <v>7530</v>
      </c>
      <c r="G6461" t="str">
        <f t="shared" si="302"/>
        <v>'Destiny_Gosling9939@hourpy.biz'</v>
      </c>
      <c r="H6461">
        <v>1</v>
      </c>
      <c r="I6461">
        <v>37</v>
      </c>
      <c r="J6461" t="s">
        <v>16071</v>
      </c>
      <c r="K6461" t="s">
        <v>22531</v>
      </c>
    </row>
    <row r="6462" spans="1:11" x14ac:dyDescent="0.25">
      <c r="A6462">
        <v>6461</v>
      </c>
      <c r="B6462" t="s">
        <v>524</v>
      </c>
      <c r="C6462" t="str">
        <f t="shared" si="300"/>
        <v>'Nate'</v>
      </c>
      <c r="D6462" t="s">
        <v>4437</v>
      </c>
      <c r="E6462" t="str">
        <f t="shared" si="301"/>
        <v>'Sheldon'</v>
      </c>
      <c r="F6462" t="s">
        <v>7531</v>
      </c>
      <c r="G6462" t="str">
        <f t="shared" si="302"/>
        <v>'Nate_Sheldon8979@ubusive.com'</v>
      </c>
      <c r="H6462">
        <v>1</v>
      </c>
      <c r="I6462">
        <v>53</v>
      </c>
      <c r="J6462" t="s">
        <v>16071</v>
      </c>
      <c r="K6462" t="s">
        <v>22532</v>
      </c>
    </row>
    <row r="6463" spans="1:11" x14ac:dyDescent="0.25">
      <c r="A6463">
        <v>6462</v>
      </c>
      <c r="B6463" t="s">
        <v>2322</v>
      </c>
      <c r="C6463" t="str">
        <f t="shared" si="300"/>
        <v>'Adelaide'</v>
      </c>
      <c r="D6463" t="s">
        <v>909</v>
      </c>
      <c r="E6463" t="str">
        <f t="shared" si="301"/>
        <v>'Noon'</v>
      </c>
      <c r="F6463" t="s">
        <v>7532</v>
      </c>
      <c r="G6463" t="str">
        <f t="shared" si="302"/>
        <v>'Adelaide_Noon1380@muall.tech'</v>
      </c>
      <c r="H6463">
        <v>1</v>
      </c>
      <c r="I6463">
        <v>92</v>
      </c>
      <c r="J6463" t="s">
        <v>16071</v>
      </c>
      <c r="K6463" t="s">
        <v>22533</v>
      </c>
    </row>
    <row r="6464" spans="1:11" x14ac:dyDescent="0.25">
      <c r="A6464">
        <v>6463</v>
      </c>
      <c r="B6464" t="s">
        <v>679</v>
      </c>
      <c r="C6464" t="str">
        <f t="shared" si="300"/>
        <v>'Harriet'</v>
      </c>
      <c r="D6464" t="s">
        <v>525</v>
      </c>
      <c r="E6464" t="str">
        <f t="shared" si="301"/>
        <v>'Hamilton'</v>
      </c>
      <c r="F6464" t="s">
        <v>7533</v>
      </c>
      <c r="G6464" t="str">
        <f t="shared" si="302"/>
        <v>'Harriet_Hamilton828@hourpy.biz'</v>
      </c>
      <c r="H6464">
        <v>1</v>
      </c>
      <c r="I6464">
        <v>70</v>
      </c>
      <c r="J6464" t="s">
        <v>16071</v>
      </c>
      <c r="K6464" t="s">
        <v>22534</v>
      </c>
    </row>
    <row r="6465" spans="1:11" x14ac:dyDescent="0.25">
      <c r="A6465">
        <v>6464</v>
      </c>
      <c r="B6465" t="s">
        <v>460</v>
      </c>
      <c r="C6465" t="str">
        <f t="shared" si="300"/>
        <v>'Daniel'</v>
      </c>
      <c r="D6465" t="s">
        <v>1322</v>
      </c>
      <c r="E6465" t="str">
        <f t="shared" si="301"/>
        <v>'Edley'</v>
      </c>
      <c r="F6465" t="s">
        <v>7534</v>
      </c>
      <c r="G6465" t="str">
        <f t="shared" si="302"/>
        <v>'Daniel_Edley5954@bulaffy.com'</v>
      </c>
      <c r="H6465">
        <v>3</v>
      </c>
      <c r="I6465">
        <v>54</v>
      </c>
      <c r="J6465" t="s">
        <v>16071</v>
      </c>
      <c r="K6465" t="s">
        <v>22535</v>
      </c>
    </row>
    <row r="6466" spans="1:11" x14ac:dyDescent="0.25">
      <c r="A6466">
        <v>6465</v>
      </c>
      <c r="B6466" t="s">
        <v>1665</v>
      </c>
      <c r="C6466" t="str">
        <f t="shared" si="300"/>
        <v>'Louise'</v>
      </c>
      <c r="D6466" t="s">
        <v>977</v>
      </c>
      <c r="E6466" t="str">
        <f t="shared" si="301"/>
        <v>'Squire'</v>
      </c>
      <c r="F6466" t="s">
        <v>7535</v>
      </c>
      <c r="G6466" t="str">
        <f t="shared" si="302"/>
        <v>'Louise_Squire2450@extex.org'</v>
      </c>
      <c r="H6466">
        <v>2</v>
      </c>
      <c r="I6466">
        <v>79</v>
      </c>
      <c r="J6466" t="s">
        <v>16071</v>
      </c>
      <c r="K6466" t="s">
        <v>22536</v>
      </c>
    </row>
    <row r="6467" spans="1:11" x14ac:dyDescent="0.25">
      <c r="A6467">
        <v>6466</v>
      </c>
      <c r="B6467" t="s">
        <v>54</v>
      </c>
      <c r="C6467" t="str">
        <f t="shared" ref="C6467:C6530" si="303">_xlfn.CONCAT("'",B6467,"'")</f>
        <v>'Kieth'</v>
      </c>
      <c r="D6467" t="s">
        <v>324</v>
      </c>
      <c r="E6467" t="str">
        <f t="shared" ref="E6467:E6530" si="304">_xlfn.CONCAT("'",D6467,"'")</f>
        <v>'Rodwell'</v>
      </c>
      <c r="F6467" t="s">
        <v>7536</v>
      </c>
      <c r="G6467" t="str">
        <f t="shared" ref="G6467:G6530" si="305">_xlfn.CONCAT("'",F6467,"'")</f>
        <v>'Kieth_Rodwell3108@joiniaa.com'</v>
      </c>
      <c r="H6467">
        <v>2</v>
      </c>
      <c r="I6467">
        <v>66</v>
      </c>
      <c r="J6467" t="s">
        <v>16071</v>
      </c>
      <c r="K6467" t="s">
        <v>22537</v>
      </c>
    </row>
    <row r="6468" spans="1:11" x14ac:dyDescent="0.25">
      <c r="A6468">
        <v>6467</v>
      </c>
      <c r="B6468" t="s">
        <v>42</v>
      </c>
      <c r="C6468" t="str">
        <f t="shared" si="303"/>
        <v>'Rick'</v>
      </c>
      <c r="D6468" t="s">
        <v>1563</v>
      </c>
      <c r="E6468" t="str">
        <f t="shared" si="304"/>
        <v>'Crawford'</v>
      </c>
      <c r="F6468" t="s">
        <v>7537</v>
      </c>
      <c r="G6468" t="str">
        <f t="shared" si="305"/>
        <v>'Rick_Crawford3124@ovock.tech'</v>
      </c>
      <c r="H6468">
        <v>2</v>
      </c>
      <c r="I6468">
        <v>91</v>
      </c>
      <c r="J6468" t="s">
        <v>16071</v>
      </c>
      <c r="K6468" t="s">
        <v>22538</v>
      </c>
    </row>
    <row r="6469" spans="1:11" x14ac:dyDescent="0.25">
      <c r="A6469">
        <v>6468</v>
      </c>
      <c r="B6469" t="s">
        <v>288</v>
      </c>
      <c r="C6469" t="str">
        <f t="shared" si="303"/>
        <v>'Mark'</v>
      </c>
      <c r="D6469" t="s">
        <v>1385</v>
      </c>
      <c r="E6469" t="str">
        <f t="shared" si="304"/>
        <v>'Tyrrell'</v>
      </c>
      <c r="F6469" t="s">
        <v>7538</v>
      </c>
      <c r="G6469" t="str">
        <f t="shared" si="305"/>
        <v>'Mark_Tyrrell152@hourpy.biz'</v>
      </c>
      <c r="H6469">
        <v>3</v>
      </c>
      <c r="I6469">
        <v>37</v>
      </c>
      <c r="J6469" t="s">
        <v>16071</v>
      </c>
      <c r="K6469" t="s">
        <v>22539</v>
      </c>
    </row>
    <row r="6470" spans="1:11" x14ac:dyDescent="0.25">
      <c r="A6470">
        <v>6469</v>
      </c>
      <c r="B6470" t="s">
        <v>363</v>
      </c>
      <c r="C6470" t="str">
        <f t="shared" si="303"/>
        <v>'Sonya'</v>
      </c>
      <c r="D6470" t="s">
        <v>43</v>
      </c>
      <c r="E6470" t="str">
        <f t="shared" si="304"/>
        <v>'Swan'</v>
      </c>
      <c r="F6470" t="s">
        <v>7539</v>
      </c>
      <c r="G6470" t="str">
        <f t="shared" si="305"/>
        <v>'Sonya_Swan4035@bretoux.com'</v>
      </c>
      <c r="H6470">
        <v>3</v>
      </c>
      <c r="I6470">
        <v>85</v>
      </c>
      <c r="J6470" t="s">
        <v>16071</v>
      </c>
      <c r="K6470" t="s">
        <v>22540</v>
      </c>
    </row>
    <row r="6471" spans="1:11" x14ac:dyDescent="0.25">
      <c r="A6471">
        <v>6470</v>
      </c>
      <c r="B6471" t="s">
        <v>524</v>
      </c>
      <c r="C6471" t="str">
        <f t="shared" si="303"/>
        <v>'Nate'</v>
      </c>
      <c r="D6471" t="s">
        <v>645</v>
      </c>
      <c r="E6471" t="str">
        <f t="shared" si="304"/>
        <v>'Hood'</v>
      </c>
      <c r="F6471" t="s">
        <v>7540</v>
      </c>
      <c r="G6471" t="str">
        <f t="shared" si="305"/>
        <v>'Nate_Hood6628@kideod.biz'</v>
      </c>
      <c r="H6471">
        <v>1</v>
      </c>
      <c r="I6471">
        <v>83</v>
      </c>
      <c r="J6471" t="s">
        <v>16071</v>
      </c>
      <c r="K6471" t="s">
        <v>22541</v>
      </c>
    </row>
    <row r="6472" spans="1:11" x14ac:dyDescent="0.25">
      <c r="A6472">
        <v>6471</v>
      </c>
      <c r="B6472" t="s">
        <v>1647</v>
      </c>
      <c r="C6472" t="str">
        <f t="shared" si="303"/>
        <v>'Crystal'</v>
      </c>
      <c r="D6472" t="s">
        <v>129</v>
      </c>
      <c r="E6472" t="str">
        <f t="shared" si="304"/>
        <v>'Rehman'</v>
      </c>
      <c r="F6472" t="s">
        <v>7541</v>
      </c>
      <c r="G6472" t="str">
        <f t="shared" si="305"/>
        <v>'Crystal_Rehman4181@zorer.org'</v>
      </c>
      <c r="H6472">
        <v>1</v>
      </c>
      <c r="I6472">
        <v>50</v>
      </c>
      <c r="J6472" t="s">
        <v>16071</v>
      </c>
      <c r="K6472" t="s">
        <v>22542</v>
      </c>
    </row>
    <row r="6473" spans="1:11" x14ac:dyDescent="0.25">
      <c r="A6473">
        <v>6472</v>
      </c>
      <c r="B6473" t="s">
        <v>186</v>
      </c>
      <c r="C6473" t="str">
        <f t="shared" si="303"/>
        <v>'Peter'</v>
      </c>
      <c r="D6473" t="s">
        <v>1419</v>
      </c>
      <c r="E6473" t="str">
        <f t="shared" si="304"/>
        <v>'Palmer'</v>
      </c>
      <c r="F6473" t="s">
        <v>7542</v>
      </c>
      <c r="G6473" t="str">
        <f t="shared" si="305"/>
        <v>'Peter_Palmer9668@liret.org'</v>
      </c>
      <c r="H6473">
        <v>2</v>
      </c>
      <c r="I6473">
        <v>68</v>
      </c>
      <c r="J6473" t="s">
        <v>16071</v>
      </c>
      <c r="K6473" t="s">
        <v>22543</v>
      </c>
    </row>
    <row r="6474" spans="1:11" x14ac:dyDescent="0.25">
      <c r="A6474">
        <v>6473</v>
      </c>
      <c r="B6474" t="s">
        <v>1222</v>
      </c>
      <c r="C6474" t="str">
        <f t="shared" si="303"/>
        <v>'Mina'</v>
      </c>
      <c r="D6474" t="s">
        <v>1741</v>
      </c>
      <c r="E6474" t="str">
        <f t="shared" si="304"/>
        <v>'Snow'</v>
      </c>
      <c r="F6474" t="s">
        <v>7543</v>
      </c>
      <c r="G6474" t="str">
        <f t="shared" si="305"/>
        <v>'Mina_Snow1625@guentu.biz'</v>
      </c>
      <c r="H6474">
        <v>2</v>
      </c>
      <c r="I6474">
        <v>74</v>
      </c>
      <c r="J6474" t="s">
        <v>16071</v>
      </c>
      <c r="K6474" t="s">
        <v>22544</v>
      </c>
    </row>
    <row r="6475" spans="1:11" x14ac:dyDescent="0.25">
      <c r="A6475">
        <v>6474</v>
      </c>
      <c r="B6475" t="s">
        <v>911</v>
      </c>
      <c r="C6475" t="str">
        <f t="shared" si="303"/>
        <v>'Harvey'</v>
      </c>
      <c r="D6475" t="s">
        <v>171</v>
      </c>
      <c r="E6475" t="str">
        <f t="shared" si="304"/>
        <v>'Holmes'</v>
      </c>
      <c r="F6475" t="s">
        <v>7544</v>
      </c>
      <c r="G6475" t="str">
        <f t="shared" si="305"/>
        <v>'Harvey_Holmes839@kideod.biz'</v>
      </c>
      <c r="H6475">
        <v>3</v>
      </c>
      <c r="I6475">
        <v>47</v>
      </c>
      <c r="J6475" t="s">
        <v>16071</v>
      </c>
      <c r="K6475" t="s">
        <v>22545</v>
      </c>
    </row>
    <row r="6476" spans="1:11" x14ac:dyDescent="0.25">
      <c r="A6476">
        <v>6475</v>
      </c>
      <c r="B6476" t="s">
        <v>1187</v>
      </c>
      <c r="C6476" t="str">
        <f t="shared" si="303"/>
        <v>'Adela'</v>
      </c>
      <c r="D6476" t="s">
        <v>926</v>
      </c>
      <c r="E6476" t="str">
        <f t="shared" si="304"/>
        <v>'Wellington'</v>
      </c>
      <c r="F6476" t="s">
        <v>7545</v>
      </c>
      <c r="G6476" t="str">
        <f t="shared" si="305"/>
        <v>'Adela_Wellington5009@elnee.tech'</v>
      </c>
      <c r="H6476">
        <v>1</v>
      </c>
      <c r="I6476">
        <v>96</v>
      </c>
      <c r="J6476" t="s">
        <v>16071</v>
      </c>
      <c r="K6476" t="s">
        <v>22546</v>
      </c>
    </row>
    <row r="6477" spans="1:11" x14ac:dyDescent="0.25">
      <c r="A6477">
        <v>6476</v>
      </c>
      <c r="B6477" t="s">
        <v>1864</v>
      </c>
      <c r="C6477" t="str">
        <f t="shared" si="303"/>
        <v>'Elena'</v>
      </c>
      <c r="D6477" t="s">
        <v>381</v>
      </c>
      <c r="E6477" t="str">
        <f t="shared" si="304"/>
        <v>'Evans'</v>
      </c>
      <c r="F6477" t="s">
        <v>7546</v>
      </c>
      <c r="G6477" t="str">
        <f t="shared" si="305"/>
        <v>'Elena_Evans9644@iatim.tech'</v>
      </c>
      <c r="H6477">
        <v>3</v>
      </c>
      <c r="I6477">
        <v>13</v>
      </c>
      <c r="J6477" t="s">
        <v>16071</v>
      </c>
      <c r="K6477" t="s">
        <v>22547</v>
      </c>
    </row>
    <row r="6478" spans="1:11" x14ac:dyDescent="0.25">
      <c r="A6478">
        <v>6477</v>
      </c>
      <c r="B6478" t="s">
        <v>158</v>
      </c>
      <c r="C6478" t="str">
        <f t="shared" si="303"/>
        <v>'Matt'</v>
      </c>
      <c r="D6478" t="s">
        <v>2016</v>
      </c>
      <c r="E6478" t="str">
        <f t="shared" si="304"/>
        <v>'Ellwood'</v>
      </c>
      <c r="F6478" t="s">
        <v>7547</v>
      </c>
      <c r="G6478" t="str">
        <f t="shared" si="305"/>
        <v>'Matt_Ellwood787@gmail.com'</v>
      </c>
      <c r="H6478">
        <v>1</v>
      </c>
      <c r="I6478">
        <v>9</v>
      </c>
      <c r="J6478" t="s">
        <v>16071</v>
      </c>
      <c r="K6478" t="s">
        <v>22548</v>
      </c>
    </row>
    <row r="6479" spans="1:11" x14ac:dyDescent="0.25">
      <c r="A6479">
        <v>6478</v>
      </c>
      <c r="B6479" t="s">
        <v>45</v>
      </c>
      <c r="C6479" t="str">
        <f t="shared" si="303"/>
        <v>'Mason'</v>
      </c>
      <c r="D6479" t="s">
        <v>464</v>
      </c>
      <c r="E6479" t="str">
        <f t="shared" si="304"/>
        <v>'Morris'</v>
      </c>
      <c r="F6479" t="s">
        <v>7548</v>
      </c>
      <c r="G6479" t="str">
        <f t="shared" si="305"/>
        <v>'Mason_Morris5596@deavo.com'</v>
      </c>
      <c r="H6479">
        <v>1</v>
      </c>
      <c r="I6479">
        <v>6</v>
      </c>
      <c r="J6479" t="s">
        <v>16071</v>
      </c>
      <c r="K6479" t="s">
        <v>22549</v>
      </c>
    </row>
    <row r="6480" spans="1:11" x14ac:dyDescent="0.25">
      <c r="A6480">
        <v>6479</v>
      </c>
      <c r="B6480" t="s">
        <v>203</v>
      </c>
      <c r="C6480" t="str">
        <f t="shared" si="303"/>
        <v>'Hayden'</v>
      </c>
      <c r="D6480" t="s">
        <v>621</v>
      </c>
      <c r="E6480" t="str">
        <f t="shared" si="304"/>
        <v>'Denton'</v>
      </c>
      <c r="F6480" t="s">
        <v>7549</v>
      </c>
      <c r="G6480" t="str">
        <f t="shared" si="305"/>
        <v>'Hayden_Denton4197@liret.org'</v>
      </c>
      <c r="H6480">
        <v>1</v>
      </c>
      <c r="I6480">
        <v>4</v>
      </c>
      <c r="J6480" t="s">
        <v>16071</v>
      </c>
      <c r="K6480" t="s">
        <v>22550</v>
      </c>
    </row>
    <row r="6481" spans="1:11" x14ac:dyDescent="0.25">
      <c r="A6481">
        <v>6480</v>
      </c>
      <c r="B6481" t="s">
        <v>560</v>
      </c>
      <c r="C6481" t="str">
        <f t="shared" si="303"/>
        <v>'Martin'</v>
      </c>
      <c r="D6481" t="s">
        <v>906</v>
      </c>
      <c r="E6481" t="str">
        <f t="shared" si="304"/>
        <v>'Edmonds'</v>
      </c>
      <c r="F6481" t="s">
        <v>7550</v>
      </c>
      <c r="G6481" t="str">
        <f t="shared" si="305"/>
        <v>'Martin_Edmonds8002@grannar.com'</v>
      </c>
      <c r="H6481">
        <v>3</v>
      </c>
      <c r="I6481">
        <v>57</v>
      </c>
      <c r="J6481" t="s">
        <v>16071</v>
      </c>
      <c r="K6481" t="s">
        <v>22551</v>
      </c>
    </row>
    <row r="6482" spans="1:11" x14ac:dyDescent="0.25">
      <c r="A6482">
        <v>6481</v>
      </c>
      <c r="B6482" t="s">
        <v>1024</v>
      </c>
      <c r="C6482" t="str">
        <f t="shared" si="303"/>
        <v>'Goldie'</v>
      </c>
      <c r="D6482" t="s">
        <v>560</v>
      </c>
      <c r="E6482" t="str">
        <f t="shared" si="304"/>
        <v>'Martin'</v>
      </c>
      <c r="F6482" t="s">
        <v>7551</v>
      </c>
      <c r="G6482" t="str">
        <f t="shared" si="305"/>
        <v>'Goldie_Martin2585@grannar.com'</v>
      </c>
      <c r="H6482">
        <v>2</v>
      </c>
      <c r="I6482">
        <v>100</v>
      </c>
      <c r="J6482" t="s">
        <v>16071</v>
      </c>
      <c r="K6482" t="s">
        <v>22552</v>
      </c>
    </row>
    <row r="6483" spans="1:11" x14ac:dyDescent="0.25">
      <c r="A6483">
        <v>6482</v>
      </c>
      <c r="B6483" t="s">
        <v>186</v>
      </c>
      <c r="C6483" t="str">
        <f t="shared" si="303"/>
        <v>'Peter'</v>
      </c>
      <c r="D6483" t="s">
        <v>756</v>
      </c>
      <c r="E6483" t="str">
        <f t="shared" si="304"/>
        <v>'Dann'</v>
      </c>
      <c r="F6483" t="s">
        <v>7552</v>
      </c>
      <c r="G6483" t="str">
        <f t="shared" si="305"/>
        <v>'Peter_Dann806@iatim.tech'</v>
      </c>
      <c r="H6483">
        <v>2</v>
      </c>
      <c r="I6483">
        <v>31</v>
      </c>
      <c r="J6483" t="s">
        <v>16071</v>
      </c>
      <c r="K6483" t="s">
        <v>22553</v>
      </c>
    </row>
    <row r="6484" spans="1:11" x14ac:dyDescent="0.25">
      <c r="A6484">
        <v>6483</v>
      </c>
      <c r="B6484" t="s">
        <v>772</v>
      </c>
      <c r="C6484" t="str">
        <f t="shared" si="303"/>
        <v>'Marvin'</v>
      </c>
      <c r="D6484" t="s">
        <v>962</v>
      </c>
      <c r="E6484" t="str">
        <f t="shared" si="304"/>
        <v>'Dobson'</v>
      </c>
      <c r="F6484" t="s">
        <v>7553</v>
      </c>
      <c r="G6484" t="str">
        <f t="shared" si="305"/>
        <v>'Marvin_Dobson7370@infotech44.tech'</v>
      </c>
      <c r="H6484">
        <v>3</v>
      </c>
      <c r="I6484">
        <v>72</v>
      </c>
      <c r="J6484" t="s">
        <v>16071</v>
      </c>
      <c r="K6484" t="s">
        <v>22554</v>
      </c>
    </row>
    <row r="6485" spans="1:11" x14ac:dyDescent="0.25">
      <c r="A6485">
        <v>6484</v>
      </c>
      <c r="B6485" t="s">
        <v>3332</v>
      </c>
      <c r="C6485" t="str">
        <f t="shared" si="303"/>
        <v>'Sasha'</v>
      </c>
      <c r="D6485" t="s">
        <v>74</v>
      </c>
      <c r="E6485" t="str">
        <f t="shared" si="304"/>
        <v>'Amstead'</v>
      </c>
      <c r="F6485" t="s">
        <v>7554</v>
      </c>
      <c r="G6485" t="str">
        <f t="shared" si="305"/>
        <v>'Sasha_Amstead3975@qater.org'</v>
      </c>
      <c r="H6485">
        <v>1</v>
      </c>
      <c r="I6485">
        <v>58</v>
      </c>
      <c r="J6485" t="s">
        <v>16071</v>
      </c>
      <c r="K6485" t="s">
        <v>22555</v>
      </c>
    </row>
    <row r="6486" spans="1:11" x14ac:dyDescent="0.25">
      <c r="A6486">
        <v>6485</v>
      </c>
      <c r="B6486" t="s">
        <v>343</v>
      </c>
      <c r="C6486" t="str">
        <f t="shared" si="303"/>
        <v>'Chuck'</v>
      </c>
      <c r="D6486" t="s">
        <v>1342</v>
      </c>
      <c r="E6486" t="str">
        <f t="shared" si="304"/>
        <v>'Skinner'</v>
      </c>
      <c r="F6486" t="s">
        <v>7555</v>
      </c>
      <c r="G6486" t="str">
        <f t="shared" si="305"/>
        <v>'Chuck_Skinner8106@kideod.biz'</v>
      </c>
      <c r="H6486">
        <v>2</v>
      </c>
      <c r="I6486">
        <v>73</v>
      </c>
      <c r="J6486" t="s">
        <v>16071</v>
      </c>
      <c r="K6486" t="s">
        <v>22556</v>
      </c>
    </row>
    <row r="6487" spans="1:11" x14ac:dyDescent="0.25">
      <c r="A6487">
        <v>6486</v>
      </c>
      <c r="B6487" t="s">
        <v>380</v>
      </c>
      <c r="C6487" t="str">
        <f t="shared" si="303"/>
        <v>'Joyce'</v>
      </c>
      <c r="D6487" t="s">
        <v>3654</v>
      </c>
      <c r="E6487" t="str">
        <f t="shared" si="304"/>
        <v>'Bolton'</v>
      </c>
      <c r="F6487" t="s">
        <v>7556</v>
      </c>
      <c r="G6487" t="str">
        <f t="shared" si="305"/>
        <v>'Joyce_Bolton1485@corti.com'</v>
      </c>
      <c r="H6487">
        <v>1</v>
      </c>
      <c r="I6487">
        <v>59</v>
      </c>
      <c r="J6487" t="s">
        <v>16071</v>
      </c>
      <c r="K6487" t="s">
        <v>22557</v>
      </c>
    </row>
    <row r="6488" spans="1:11" x14ac:dyDescent="0.25">
      <c r="A6488">
        <v>6487</v>
      </c>
      <c r="B6488" t="s">
        <v>650</v>
      </c>
      <c r="C6488" t="str">
        <f t="shared" si="303"/>
        <v>'Dalia'</v>
      </c>
      <c r="D6488" t="s">
        <v>2573</v>
      </c>
      <c r="E6488" t="str">
        <f t="shared" si="304"/>
        <v>'White'</v>
      </c>
      <c r="F6488" t="s">
        <v>7557</v>
      </c>
      <c r="G6488" t="str">
        <f t="shared" si="305"/>
        <v>'Dalia_White5951@muall.tech'</v>
      </c>
      <c r="H6488">
        <v>3</v>
      </c>
      <c r="I6488">
        <v>56</v>
      </c>
      <c r="J6488" t="s">
        <v>16071</v>
      </c>
      <c r="K6488" t="s">
        <v>22558</v>
      </c>
    </row>
    <row r="6489" spans="1:11" x14ac:dyDescent="0.25">
      <c r="A6489">
        <v>6488</v>
      </c>
      <c r="B6489" t="s">
        <v>598</v>
      </c>
      <c r="C6489" t="str">
        <f t="shared" si="303"/>
        <v>'Caleb'</v>
      </c>
      <c r="D6489" t="s">
        <v>4295</v>
      </c>
      <c r="E6489" t="str">
        <f t="shared" si="304"/>
        <v>'Milner'</v>
      </c>
      <c r="F6489" t="s">
        <v>7558</v>
      </c>
      <c r="G6489" t="str">
        <f t="shared" si="305"/>
        <v>'Caleb_Milner5726@hourpy.biz'</v>
      </c>
      <c r="H6489">
        <v>3</v>
      </c>
      <c r="I6489">
        <v>97</v>
      </c>
      <c r="J6489" t="s">
        <v>16071</v>
      </c>
      <c r="K6489" t="s">
        <v>22559</v>
      </c>
    </row>
    <row r="6490" spans="1:11" x14ac:dyDescent="0.25">
      <c r="A6490">
        <v>6489</v>
      </c>
      <c r="B6490" t="s">
        <v>1373</v>
      </c>
      <c r="C6490" t="str">
        <f t="shared" si="303"/>
        <v>'Caitlyn'</v>
      </c>
      <c r="D6490" t="s">
        <v>863</v>
      </c>
      <c r="E6490" t="str">
        <f t="shared" si="304"/>
        <v>'Gibbons'</v>
      </c>
      <c r="F6490" t="s">
        <v>7559</v>
      </c>
      <c r="G6490" t="str">
        <f t="shared" si="305"/>
        <v>'Caitlyn_Gibbons7109@cispeto.com'</v>
      </c>
      <c r="H6490">
        <v>2</v>
      </c>
      <c r="I6490">
        <v>42</v>
      </c>
      <c r="J6490" t="s">
        <v>16071</v>
      </c>
      <c r="K6490" t="s">
        <v>22560</v>
      </c>
    </row>
    <row r="6491" spans="1:11" x14ac:dyDescent="0.25">
      <c r="A6491">
        <v>6490</v>
      </c>
      <c r="B6491" t="s">
        <v>538</v>
      </c>
      <c r="C6491" t="str">
        <f t="shared" si="303"/>
        <v>'Julian'</v>
      </c>
      <c r="D6491" t="s">
        <v>1836</v>
      </c>
      <c r="E6491" t="str">
        <f t="shared" si="304"/>
        <v>'Hale'</v>
      </c>
      <c r="F6491" t="s">
        <v>7560</v>
      </c>
      <c r="G6491" t="str">
        <f t="shared" si="305"/>
        <v>'Julian_Hale1875@qater.org'</v>
      </c>
      <c r="H6491">
        <v>2</v>
      </c>
      <c r="I6491">
        <v>60</v>
      </c>
      <c r="J6491" t="s">
        <v>16071</v>
      </c>
      <c r="K6491" t="s">
        <v>22561</v>
      </c>
    </row>
    <row r="6492" spans="1:11" x14ac:dyDescent="0.25">
      <c r="A6492">
        <v>6491</v>
      </c>
      <c r="B6492" t="s">
        <v>560</v>
      </c>
      <c r="C6492" t="str">
        <f t="shared" si="303"/>
        <v>'Martin'</v>
      </c>
      <c r="D6492" t="s">
        <v>1746</v>
      </c>
      <c r="E6492" t="str">
        <f t="shared" si="304"/>
        <v>'Roman'</v>
      </c>
      <c r="F6492" t="s">
        <v>7561</v>
      </c>
      <c r="G6492" t="str">
        <f t="shared" si="305"/>
        <v>'Martin_Roman4853@qater.org'</v>
      </c>
      <c r="H6492">
        <v>1</v>
      </c>
      <c r="I6492">
        <v>89</v>
      </c>
      <c r="J6492" t="s">
        <v>16071</v>
      </c>
      <c r="K6492" t="s">
        <v>22562</v>
      </c>
    </row>
    <row r="6493" spans="1:11" x14ac:dyDescent="0.25">
      <c r="A6493">
        <v>6492</v>
      </c>
      <c r="B6493" t="s">
        <v>1224</v>
      </c>
      <c r="C6493" t="str">
        <f t="shared" si="303"/>
        <v>'Rihanna'</v>
      </c>
      <c r="D6493" t="s">
        <v>939</v>
      </c>
      <c r="E6493" t="str">
        <f t="shared" si="304"/>
        <v>'Graham'</v>
      </c>
      <c r="F6493" t="s">
        <v>7562</v>
      </c>
      <c r="G6493" t="str">
        <f t="shared" si="305"/>
        <v>'Rihanna_Graham1948@gmail.com'</v>
      </c>
      <c r="H6493">
        <v>1</v>
      </c>
      <c r="I6493">
        <v>91</v>
      </c>
      <c r="J6493" t="s">
        <v>16071</v>
      </c>
      <c r="K6493" t="s">
        <v>22563</v>
      </c>
    </row>
    <row r="6494" spans="1:11" x14ac:dyDescent="0.25">
      <c r="A6494">
        <v>6493</v>
      </c>
      <c r="B6494" t="s">
        <v>48</v>
      </c>
      <c r="C6494" t="str">
        <f t="shared" si="303"/>
        <v>'Barry'</v>
      </c>
      <c r="D6494" t="s">
        <v>2726</v>
      </c>
      <c r="E6494" t="str">
        <f t="shared" si="304"/>
        <v>'Victor'</v>
      </c>
      <c r="F6494" t="s">
        <v>7563</v>
      </c>
      <c r="G6494" t="str">
        <f t="shared" si="305"/>
        <v>'Barry_Victor6292@nickia.com'</v>
      </c>
      <c r="H6494">
        <v>3</v>
      </c>
      <c r="I6494">
        <v>67</v>
      </c>
      <c r="J6494" t="s">
        <v>16071</v>
      </c>
      <c r="K6494" t="s">
        <v>22564</v>
      </c>
    </row>
    <row r="6495" spans="1:11" x14ac:dyDescent="0.25">
      <c r="A6495">
        <v>6494</v>
      </c>
      <c r="B6495" t="s">
        <v>209</v>
      </c>
      <c r="C6495" t="str">
        <f t="shared" si="303"/>
        <v>'Chad'</v>
      </c>
      <c r="D6495" t="s">
        <v>2016</v>
      </c>
      <c r="E6495" t="str">
        <f t="shared" si="304"/>
        <v>'Ellwood'</v>
      </c>
      <c r="F6495" t="s">
        <v>7564</v>
      </c>
      <c r="G6495" t="str">
        <f t="shared" si="305"/>
        <v>'Chad_Ellwood9852@iatim.tech'</v>
      </c>
      <c r="H6495">
        <v>1</v>
      </c>
      <c r="I6495">
        <v>90</v>
      </c>
      <c r="J6495" t="s">
        <v>16071</v>
      </c>
      <c r="K6495" t="s">
        <v>22565</v>
      </c>
    </row>
    <row r="6496" spans="1:11" x14ac:dyDescent="0.25">
      <c r="A6496">
        <v>6495</v>
      </c>
      <c r="B6496" t="s">
        <v>21</v>
      </c>
      <c r="C6496" t="str">
        <f t="shared" si="303"/>
        <v>'Gil'</v>
      </c>
      <c r="D6496" t="s">
        <v>231</v>
      </c>
      <c r="E6496" t="str">
        <f t="shared" si="304"/>
        <v>'Hill'</v>
      </c>
      <c r="F6496" t="s">
        <v>7565</v>
      </c>
      <c r="G6496" t="str">
        <f t="shared" si="305"/>
        <v>'Gil_Hill7879@atink.com'</v>
      </c>
      <c r="H6496">
        <v>3</v>
      </c>
      <c r="I6496">
        <v>64</v>
      </c>
      <c r="J6496" t="s">
        <v>16071</v>
      </c>
      <c r="K6496" t="s">
        <v>22566</v>
      </c>
    </row>
    <row r="6497" spans="1:11" x14ac:dyDescent="0.25">
      <c r="A6497">
        <v>6496</v>
      </c>
      <c r="B6497" t="s">
        <v>186</v>
      </c>
      <c r="C6497" t="str">
        <f t="shared" si="303"/>
        <v>'Peter'</v>
      </c>
      <c r="D6497" t="s">
        <v>402</v>
      </c>
      <c r="E6497" t="str">
        <f t="shared" si="304"/>
        <v>'Glynn'</v>
      </c>
      <c r="F6497" t="s">
        <v>7566</v>
      </c>
      <c r="G6497" t="str">
        <f t="shared" si="305"/>
        <v>'Peter_Glynn9765@brety.org'</v>
      </c>
      <c r="H6497">
        <v>1</v>
      </c>
      <c r="I6497">
        <v>44</v>
      </c>
      <c r="J6497" t="s">
        <v>16071</v>
      </c>
      <c r="K6497" t="s">
        <v>22567</v>
      </c>
    </row>
    <row r="6498" spans="1:11" x14ac:dyDescent="0.25">
      <c r="A6498">
        <v>6497</v>
      </c>
      <c r="B6498" t="s">
        <v>161</v>
      </c>
      <c r="C6498" t="str">
        <f t="shared" si="303"/>
        <v>'Tyler'</v>
      </c>
      <c r="D6498" t="s">
        <v>1166</v>
      </c>
      <c r="E6498" t="str">
        <f t="shared" si="304"/>
        <v>'Freeburn'</v>
      </c>
      <c r="F6498" t="s">
        <v>7567</v>
      </c>
      <c r="G6498" t="str">
        <f t="shared" si="305"/>
        <v>'Tyler_Freeburn1422@supunk.biz'</v>
      </c>
      <c r="H6498">
        <v>2</v>
      </c>
      <c r="I6498">
        <v>6</v>
      </c>
      <c r="J6498" t="s">
        <v>16071</v>
      </c>
      <c r="K6498" t="s">
        <v>22568</v>
      </c>
    </row>
    <row r="6499" spans="1:11" x14ac:dyDescent="0.25">
      <c r="A6499">
        <v>6498</v>
      </c>
      <c r="B6499" t="s">
        <v>567</v>
      </c>
      <c r="C6499" t="str">
        <f t="shared" si="303"/>
        <v>'Sabrina'</v>
      </c>
      <c r="D6499" t="s">
        <v>1220</v>
      </c>
      <c r="E6499" t="str">
        <f t="shared" si="304"/>
        <v>'Radley'</v>
      </c>
      <c r="F6499" t="s">
        <v>7568</v>
      </c>
      <c r="G6499" t="str">
        <f t="shared" si="305"/>
        <v>'Sabrina_Radley1945@typill.biz'</v>
      </c>
      <c r="H6499">
        <v>3</v>
      </c>
      <c r="I6499">
        <v>20</v>
      </c>
      <c r="J6499" t="s">
        <v>16071</v>
      </c>
      <c r="K6499" t="s">
        <v>22569</v>
      </c>
    </row>
    <row r="6500" spans="1:11" x14ac:dyDescent="0.25">
      <c r="A6500">
        <v>6499</v>
      </c>
      <c r="B6500" t="s">
        <v>3830</v>
      </c>
      <c r="C6500" t="str">
        <f t="shared" si="303"/>
        <v>'Kenzie'</v>
      </c>
      <c r="D6500" t="s">
        <v>464</v>
      </c>
      <c r="E6500" t="str">
        <f t="shared" si="304"/>
        <v>'Morris'</v>
      </c>
      <c r="F6500" t="s">
        <v>7569</v>
      </c>
      <c r="G6500" t="str">
        <f t="shared" si="305"/>
        <v>'Kenzie_Morris2084@infotech44.tech'</v>
      </c>
      <c r="H6500">
        <v>3</v>
      </c>
      <c r="I6500">
        <v>34</v>
      </c>
      <c r="J6500" t="s">
        <v>16071</v>
      </c>
      <c r="K6500" t="s">
        <v>22570</v>
      </c>
    </row>
    <row r="6501" spans="1:11" x14ac:dyDescent="0.25">
      <c r="A6501">
        <v>6500</v>
      </c>
      <c r="B6501" t="s">
        <v>1121</v>
      </c>
      <c r="C6501" t="str">
        <f t="shared" si="303"/>
        <v>'Molly'</v>
      </c>
      <c r="D6501" t="s">
        <v>691</v>
      </c>
      <c r="E6501" t="str">
        <f t="shared" si="304"/>
        <v>'Woodley'</v>
      </c>
      <c r="F6501" t="s">
        <v>7570</v>
      </c>
      <c r="G6501" t="str">
        <f t="shared" si="305"/>
        <v>'Molly_Woodley2155@famism.biz'</v>
      </c>
      <c r="H6501">
        <v>1</v>
      </c>
      <c r="I6501">
        <v>57</v>
      </c>
      <c r="J6501" t="s">
        <v>16071</v>
      </c>
      <c r="K6501" t="s">
        <v>22571</v>
      </c>
    </row>
    <row r="6502" spans="1:11" x14ac:dyDescent="0.25">
      <c r="A6502">
        <v>6501</v>
      </c>
      <c r="B6502" t="s">
        <v>134</v>
      </c>
      <c r="C6502" t="str">
        <f t="shared" si="303"/>
        <v>'Chester'</v>
      </c>
      <c r="D6502" t="s">
        <v>1394</v>
      </c>
      <c r="E6502" t="str">
        <f t="shared" si="304"/>
        <v>'Davies'</v>
      </c>
      <c r="F6502" t="s">
        <v>7571</v>
      </c>
      <c r="G6502" t="str">
        <f t="shared" si="305"/>
        <v>'Chester_Davies9391@nickia.com'</v>
      </c>
      <c r="H6502">
        <v>1</v>
      </c>
      <c r="I6502">
        <v>21</v>
      </c>
      <c r="J6502" t="s">
        <v>16071</v>
      </c>
      <c r="K6502" t="s">
        <v>22572</v>
      </c>
    </row>
    <row r="6503" spans="1:11" x14ac:dyDescent="0.25">
      <c r="A6503">
        <v>6502</v>
      </c>
      <c r="B6503" t="s">
        <v>384</v>
      </c>
      <c r="C6503" t="str">
        <f t="shared" si="303"/>
        <v>'Carter'</v>
      </c>
      <c r="D6503" t="s">
        <v>1587</v>
      </c>
      <c r="E6503" t="str">
        <f t="shared" si="304"/>
        <v>'Dempsey'</v>
      </c>
      <c r="F6503" t="s">
        <v>7572</v>
      </c>
      <c r="G6503" t="str">
        <f t="shared" si="305"/>
        <v>'Carter_Dempsey2391@muall.tech'</v>
      </c>
      <c r="H6503">
        <v>3</v>
      </c>
      <c r="I6503">
        <v>10</v>
      </c>
      <c r="J6503" t="s">
        <v>16071</v>
      </c>
      <c r="K6503" t="s">
        <v>22573</v>
      </c>
    </row>
    <row r="6504" spans="1:11" x14ac:dyDescent="0.25">
      <c r="A6504">
        <v>6503</v>
      </c>
      <c r="B6504" t="s">
        <v>1248</v>
      </c>
      <c r="C6504" t="str">
        <f t="shared" si="303"/>
        <v>'Ema'</v>
      </c>
      <c r="D6504" t="s">
        <v>1431</v>
      </c>
      <c r="E6504" t="str">
        <f t="shared" si="304"/>
        <v>'Bradley'</v>
      </c>
      <c r="F6504" t="s">
        <v>7573</v>
      </c>
      <c r="G6504" t="str">
        <f t="shared" si="305"/>
        <v>'Ema_Bradley3343@yahoo.com'</v>
      </c>
      <c r="H6504">
        <v>2</v>
      </c>
      <c r="I6504">
        <v>69</v>
      </c>
      <c r="J6504" t="s">
        <v>16071</v>
      </c>
      <c r="K6504" t="s">
        <v>22574</v>
      </c>
    </row>
    <row r="6505" spans="1:11" x14ac:dyDescent="0.25">
      <c r="A6505">
        <v>6504</v>
      </c>
      <c r="B6505" t="s">
        <v>84</v>
      </c>
      <c r="C6505" t="str">
        <f t="shared" si="303"/>
        <v>'Logan'</v>
      </c>
      <c r="D6505" t="s">
        <v>3507</v>
      </c>
      <c r="E6505" t="str">
        <f t="shared" si="304"/>
        <v>'Forester'</v>
      </c>
      <c r="F6505" t="s">
        <v>7574</v>
      </c>
      <c r="G6505" t="str">
        <f t="shared" si="305"/>
        <v>'Logan_Forester7648@deons.tech'</v>
      </c>
      <c r="H6505">
        <v>1</v>
      </c>
      <c r="I6505">
        <v>32</v>
      </c>
      <c r="J6505" t="s">
        <v>16071</v>
      </c>
      <c r="K6505" t="s">
        <v>22575</v>
      </c>
    </row>
    <row r="6506" spans="1:11" x14ac:dyDescent="0.25">
      <c r="A6506">
        <v>6505</v>
      </c>
      <c r="B6506" t="s">
        <v>1603</v>
      </c>
      <c r="C6506" t="str">
        <f t="shared" si="303"/>
        <v>'David'</v>
      </c>
      <c r="D6506" t="s">
        <v>1426</v>
      </c>
      <c r="E6506" t="str">
        <f t="shared" si="304"/>
        <v>'Callan'</v>
      </c>
      <c r="F6506" t="s">
        <v>7575</v>
      </c>
      <c r="G6506" t="str">
        <f t="shared" si="305"/>
        <v>'David_Callan3391@eirey.tech'</v>
      </c>
      <c r="H6506">
        <v>2</v>
      </c>
      <c r="I6506">
        <v>78</v>
      </c>
      <c r="J6506" t="s">
        <v>16071</v>
      </c>
      <c r="K6506" t="s">
        <v>22576</v>
      </c>
    </row>
    <row r="6507" spans="1:11" x14ac:dyDescent="0.25">
      <c r="A6507">
        <v>6506</v>
      </c>
      <c r="B6507" t="s">
        <v>494</v>
      </c>
      <c r="C6507" t="str">
        <f t="shared" si="303"/>
        <v>'Noah'</v>
      </c>
      <c r="D6507" t="s">
        <v>956</v>
      </c>
      <c r="E6507" t="str">
        <f t="shared" si="304"/>
        <v>'Oldfield'</v>
      </c>
      <c r="F6507" t="s">
        <v>7576</v>
      </c>
      <c r="G6507" t="str">
        <f t="shared" si="305"/>
        <v>'Noah_Oldfield1380@deavo.com'</v>
      </c>
      <c r="H6507">
        <v>3</v>
      </c>
      <c r="I6507">
        <v>82</v>
      </c>
      <c r="J6507" t="s">
        <v>16071</v>
      </c>
      <c r="K6507" t="s">
        <v>22577</v>
      </c>
    </row>
    <row r="6508" spans="1:11" x14ac:dyDescent="0.25">
      <c r="A6508">
        <v>6507</v>
      </c>
      <c r="B6508" t="s">
        <v>1553</v>
      </c>
      <c r="C6508" t="str">
        <f t="shared" si="303"/>
        <v>'Phillip'</v>
      </c>
      <c r="D6508" t="s">
        <v>834</v>
      </c>
      <c r="E6508" t="str">
        <f t="shared" si="304"/>
        <v>'Beal'</v>
      </c>
      <c r="F6508" t="s">
        <v>7577</v>
      </c>
      <c r="G6508" t="str">
        <f t="shared" si="305"/>
        <v>'Phillip_Beal3059@atink.com'</v>
      </c>
      <c r="H6508">
        <v>1</v>
      </c>
      <c r="I6508">
        <v>10</v>
      </c>
      <c r="J6508" t="s">
        <v>16071</v>
      </c>
      <c r="K6508" t="s">
        <v>22578</v>
      </c>
    </row>
    <row r="6509" spans="1:11" x14ac:dyDescent="0.25">
      <c r="A6509">
        <v>6508</v>
      </c>
      <c r="B6509" t="s">
        <v>911</v>
      </c>
      <c r="C6509" t="str">
        <f t="shared" si="303"/>
        <v>'Harvey'</v>
      </c>
      <c r="D6509" t="s">
        <v>303</v>
      </c>
      <c r="E6509" t="str">
        <f t="shared" si="304"/>
        <v>'Chapman'</v>
      </c>
      <c r="F6509" t="s">
        <v>7578</v>
      </c>
      <c r="G6509" t="str">
        <f t="shared" si="305"/>
        <v>'Harvey_Chapman286@hourpy.biz'</v>
      </c>
      <c r="H6509">
        <v>3</v>
      </c>
      <c r="I6509">
        <v>42</v>
      </c>
      <c r="J6509" t="s">
        <v>16071</v>
      </c>
      <c r="K6509" t="s">
        <v>22579</v>
      </c>
    </row>
    <row r="6510" spans="1:11" x14ac:dyDescent="0.25">
      <c r="A6510">
        <v>6509</v>
      </c>
      <c r="B6510" t="s">
        <v>96</v>
      </c>
      <c r="C6510" t="str">
        <f t="shared" si="303"/>
        <v>'Josh'</v>
      </c>
      <c r="D6510" t="s">
        <v>1262</v>
      </c>
      <c r="E6510" t="str">
        <f t="shared" si="304"/>
        <v>'Dickson'</v>
      </c>
      <c r="F6510" t="s">
        <v>7579</v>
      </c>
      <c r="G6510" t="str">
        <f t="shared" si="305"/>
        <v>'Josh_Dickson5814@sveldo.biz'</v>
      </c>
      <c r="H6510">
        <v>3</v>
      </c>
      <c r="I6510">
        <v>72</v>
      </c>
      <c r="J6510" t="s">
        <v>16071</v>
      </c>
      <c r="K6510" t="s">
        <v>22580</v>
      </c>
    </row>
    <row r="6511" spans="1:11" x14ac:dyDescent="0.25">
      <c r="A6511">
        <v>6510</v>
      </c>
      <c r="B6511" t="s">
        <v>1568</v>
      </c>
      <c r="C6511" t="str">
        <f t="shared" si="303"/>
        <v>'Lindsay'</v>
      </c>
      <c r="D6511" t="s">
        <v>198</v>
      </c>
      <c r="E6511" t="str">
        <f t="shared" si="304"/>
        <v>'Simpson'</v>
      </c>
      <c r="F6511" t="s">
        <v>7580</v>
      </c>
      <c r="G6511" t="str">
        <f t="shared" si="305"/>
        <v>'Lindsay_Simpson4073@acrit.org'</v>
      </c>
      <c r="H6511">
        <v>1</v>
      </c>
      <c r="I6511">
        <v>16</v>
      </c>
      <c r="J6511" t="s">
        <v>16071</v>
      </c>
      <c r="K6511" t="s">
        <v>22581</v>
      </c>
    </row>
    <row r="6512" spans="1:11" x14ac:dyDescent="0.25">
      <c r="A6512">
        <v>6511</v>
      </c>
      <c r="B6512" t="s">
        <v>361</v>
      </c>
      <c r="C6512" t="str">
        <f t="shared" si="303"/>
        <v>'Bryon'</v>
      </c>
      <c r="D6512" t="s">
        <v>1111</v>
      </c>
      <c r="E6512" t="str">
        <f t="shared" si="304"/>
        <v>'Norman'</v>
      </c>
      <c r="F6512" t="s">
        <v>7581</v>
      </c>
      <c r="G6512" t="str">
        <f t="shared" si="305"/>
        <v>'Bryon_Norman3182@kideod.biz'</v>
      </c>
      <c r="H6512">
        <v>3</v>
      </c>
      <c r="I6512">
        <v>10</v>
      </c>
      <c r="J6512" t="s">
        <v>16071</v>
      </c>
      <c r="K6512" t="s">
        <v>22582</v>
      </c>
    </row>
    <row r="6513" spans="1:11" x14ac:dyDescent="0.25">
      <c r="A6513">
        <v>6512</v>
      </c>
      <c r="B6513" t="s">
        <v>1357</v>
      </c>
      <c r="C6513" t="str">
        <f t="shared" si="303"/>
        <v>'Eve'</v>
      </c>
      <c r="D6513" t="s">
        <v>3056</v>
      </c>
      <c r="E6513" t="str">
        <f t="shared" si="304"/>
        <v>'Zaoui'</v>
      </c>
      <c r="F6513" t="s">
        <v>7582</v>
      </c>
      <c r="G6513" t="str">
        <f t="shared" si="305"/>
        <v>'Eve_Zaoui9485@zorer.org'</v>
      </c>
      <c r="H6513">
        <v>1</v>
      </c>
      <c r="I6513">
        <v>12</v>
      </c>
      <c r="J6513" t="s">
        <v>16071</v>
      </c>
      <c r="K6513" t="s">
        <v>22583</v>
      </c>
    </row>
    <row r="6514" spans="1:11" x14ac:dyDescent="0.25">
      <c r="A6514">
        <v>6513</v>
      </c>
      <c r="B6514" t="s">
        <v>503</v>
      </c>
      <c r="C6514" t="str">
        <f t="shared" si="303"/>
        <v>'Robyn'</v>
      </c>
      <c r="D6514" t="s">
        <v>752</v>
      </c>
      <c r="E6514" t="str">
        <f t="shared" si="304"/>
        <v>'Plumb'</v>
      </c>
      <c r="F6514" t="s">
        <v>7583</v>
      </c>
      <c r="G6514" t="str">
        <f t="shared" si="305"/>
        <v>'Robyn_Plumb4229@vetan.org'</v>
      </c>
      <c r="H6514">
        <v>2</v>
      </c>
      <c r="I6514">
        <v>32</v>
      </c>
      <c r="J6514" t="s">
        <v>16071</v>
      </c>
      <c r="K6514" t="s">
        <v>22584</v>
      </c>
    </row>
    <row r="6515" spans="1:11" x14ac:dyDescent="0.25">
      <c r="A6515">
        <v>6514</v>
      </c>
      <c r="B6515" t="s">
        <v>206</v>
      </c>
      <c r="C6515" t="str">
        <f t="shared" si="303"/>
        <v>'Roger'</v>
      </c>
      <c r="D6515" t="s">
        <v>108</v>
      </c>
      <c r="E6515" t="str">
        <f t="shared" si="304"/>
        <v>'Garner'</v>
      </c>
      <c r="F6515" t="s">
        <v>7584</v>
      </c>
      <c r="G6515" t="str">
        <f t="shared" si="305"/>
        <v>'Roger_Garner5932@sveldo.biz'</v>
      </c>
      <c r="H6515">
        <v>1</v>
      </c>
      <c r="I6515">
        <v>42</v>
      </c>
      <c r="J6515" t="s">
        <v>16071</v>
      </c>
      <c r="K6515" t="s">
        <v>22585</v>
      </c>
    </row>
    <row r="6516" spans="1:11" x14ac:dyDescent="0.25">
      <c r="A6516">
        <v>6515</v>
      </c>
      <c r="B6516" t="s">
        <v>21</v>
      </c>
      <c r="C6516" t="str">
        <f t="shared" si="303"/>
        <v>'Gil'</v>
      </c>
      <c r="D6516" t="s">
        <v>1554</v>
      </c>
      <c r="E6516" t="str">
        <f t="shared" si="304"/>
        <v>'Oatway'</v>
      </c>
      <c r="F6516" t="s">
        <v>7585</v>
      </c>
      <c r="G6516" t="str">
        <f t="shared" si="305"/>
        <v>'Gil_Oatway8027@bungar.biz'</v>
      </c>
      <c r="H6516">
        <v>3</v>
      </c>
      <c r="I6516">
        <v>61</v>
      </c>
      <c r="J6516" t="s">
        <v>16071</v>
      </c>
      <c r="K6516" t="s">
        <v>22586</v>
      </c>
    </row>
    <row r="6517" spans="1:11" x14ac:dyDescent="0.25">
      <c r="A6517">
        <v>6516</v>
      </c>
      <c r="B6517" t="s">
        <v>724</v>
      </c>
      <c r="C6517" t="str">
        <f t="shared" si="303"/>
        <v>'Georgia'</v>
      </c>
      <c r="D6517" t="s">
        <v>254</v>
      </c>
      <c r="E6517" t="str">
        <f t="shared" si="304"/>
        <v>'Hunter'</v>
      </c>
      <c r="F6517" t="s">
        <v>7586</v>
      </c>
      <c r="G6517" t="str">
        <f t="shared" si="305"/>
        <v>'Georgia_Hunter3813@fuliss.net'</v>
      </c>
      <c r="H6517">
        <v>1</v>
      </c>
      <c r="I6517">
        <v>64</v>
      </c>
      <c r="J6517" t="s">
        <v>16071</v>
      </c>
      <c r="K6517" t="s">
        <v>22587</v>
      </c>
    </row>
    <row r="6518" spans="1:11" x14ac:dyDescent="0.25">
      <c r="A6518">
        <v>6517</v>
      </c>
      <c r="B6518" t="s">
        <v>853</v>
      </c>
      <c r="C6518" t="str">
        <f t="shared" si="303"/>
        <v>'Fred'</v>
      </c>
      <c r="D6518" t="s">
        <v>2149</v>
      </c>
      <c r="E6518" t="str">
        <f t="shared" si="304"/>
        <v>'Olivier'</v>
      </c>
      <c r="F6518" t="s">
        <v>7587</v>
      </c>
      <c r="G6518" t="str">
        <f t="shared" si="305"/>
        <v>'Fred_Olivier2534@nickia.com'</v>
      </c>
      <c r="H6518">
        <v>2</v>
      </c>
      <c r="I6518">
        <v>52</v>
      </c>
      <c r="J6518" t="s">
        <v>16071</v>
      </c>
      <c r="K6518" t="s">
        <v>22588</v>
      </c>
    </row>
    <row r="6519" spans="1:11" x14ac:dyDescent="0.25">
      <c r="A6519">
        <v>6518</v>
      </c>
      <c r="B6519" t="s">
        <v>1149</v>
      </c>
      <c r="C6519" t="str">
        <f t="shared" si="303"/>
        <v>'Maribel'</v>
      </c>
      <c r="D6519" t="s">
        <v>121</v>
      </c>
      <c r="E6519" t="str">
        <f t="shared" si="304"/>
        <v>'Saunders'</v>
      </c>
      <c r="F6519" t="s">
        <v>7588</v>
      </c>
      <c r="G6519" t="str">
        <f t="shared" si="305"/>
        <v>'Maribel_Saunders7270@infotech44.tech'</v>
      </c>
      <c r="H6519">
        <v>3</v>
      </c>
      <c r="I6519">
        <v>93</v>
      </c>
      <c r="J6519" t="s">
        <v>16071</v>
      </c>
      <c r="K6519" t="s">
        <v>22589</v>
      </c>
    </row>
    <row r="6520" spans="1:11" x14ac:dyDescent="0.25">
      <c r="A6520">
        <v>6519</v>
      </c>
      <c r="B6520" t="s">
        <v>140</v>
      </c>
      <c r="C6520" t="str">
        <f t="shared" si="303"/>
        <v>'Margaret'</v>
      </c>
      <c r="D6520" t="s">
        <v>1546</v>
      </c>
      <c r="E6520" t="str">
        <f t="shared" si="304"/>
        <v>'Eddison'</v>
      </c>
      <c r="F6520" t="s">
        <v>7589</v>
      </c>
      <c r="G6520" t="str">
        <f t="shared" si="305"/>
        <v>'Margaret_Eddison3381@sheye.org'</v>
      </c>
      <c r="H6520">
        <v>3</v>
      </c>
      <c r="I6520">
        <v>20</v>
      </c>
      <c r="J6520" t="s">
        <v>16071</v>
      </c>
      <c r="K6520" t="s">
        <v>22590</v>
      </c>
    </row>
    <row r="6521" spans="1:11" x14ac:dyDescent="0.25">
      <c r="A6521">
        <v>6520</v>
      </c>
      <c r="B6521" t="s">
        <v>249</v>
      </c>
      <c r="C6521" t="str">
        <f t="shared" si="303"/>
        <v>'Benny'</v>
      </c>
      <c r="D6521" t="s">
        <v>1735</v>
      </c>
      <c r="E6521" t="str">
        <f t="shared" si="304"/>
        <v>'Armstrong'</v>
      </c>
      <c r="F6521" t="s">
        <v>7590</v>
      </c>
      <c r="G6521" t="str">
        <f t="shared" si="305"/>
        <v>'Benny_Armstrong9421@jiman.org'</v>
      </c>
      <c r="H6521">
        <v>2</v>
      </c>
      <c r="I6521">
        <v>83</v>
      </c>
      <c r="J6521" t="s">
        <v>16071</v>
      </c>
      <c r="K6521" t="s">
        <v>22591</v>
      </c>
    </row>
    <row r="6522" spans="1:11" x14ac:dyDescent="0.25">
      <c r="A6522">
        <v>6521</v>
      </c>
      <c r="B6522" t="s">
        <v>176</v>
      </c>
      <c r="C6522" t="str">
        <f t="shared" si="303"/>
        <v>'Oliver'</v>
      </c>
      <c r="D6522" t="s">
        <v>1462</v>
      </c>
      <c r="E6522" t="str">
        <f t="shared" si="304"/>
        <v>'Farmer'</v>
      </c>
      <c r="F6522" t="s">
        <v>7591</v>
      </c>
      <c r="G6522" t="str">
        <f t="shared" si="305"/>
        <v>'Oliver_Farmer6097@yahoo.com'</v>
      </c>
      <c r="H6522">
        <v>3</v>
      </c>
      <c r="I6522">
        <v>94</v>
      </c>
      <c r="J6522" t="s">
        <v>16071</v>
      </c>
      <c r="K6522" t="s">
        <v>22592</v>
      </c>
    </row>
    <row r="6523" spans="1:11" x14ac:dyDescent="0.25">
      <c r="A6523">
        <v>6522</v>
      </c>
      <c r="B6523" t="s">
        <v>384</v>
      </c>
      <c r="C6523" t="str">
        <f t="shared" si="303"/>
        <v>'Carter'</v>
      </c>
      <c r="D6523" t="s">
        <v>2573</v>
      </c>
      <c r="E6523" t="str">
        <f t="shared" si="304"/>
        <v>'White'</v>
      </c>
      <c r="F6523" t="s">
        <v>7592</v>
      </c>
      <c r="G6523" t="str">
        <f t="shared" si="305"/>
        <v>'Carter_White4271@corti.com'</v>
      </c>
      <c r="H6523">
        <v>3</v>
      </c>
      <c r="I6523">
        <v>87</v>
      </c>
      <c r="J6523" t="s">
        <v>16071</v>
      </c>
      <c r="K6523" t="s">
        <v>22593</v>
      </c>
    </row>
    <row r="6524" spans="1:11" x14ac:dyDescent="0.25">
      <c r="A6524">
        <v>6523</v>
      </c>
      <c r="B6524" t="s">
        <v>676</v>
      </c>
      <c r="C6524" t="str">
        <f t="shared" si="303"/>
        <v>'Celia'</v>
      </c>
      <c r="D6524" t="s">
        <v>105</v>
      </c>
      <c r="E6524" t="str">
        <f t="shared" si="304"/>
        <v>'Webster'</v>
      </c>
      <c r="F6524" t="s">
        <v>7593</v>
      </c>
      <c r="G6524" t="str">
        <f t="shared" si="305"/>
        <v>'Celia_Webster9581@sveldo.biz'</v>
      </c>
      <c r="H6524">
        <v>3</v>
      </c>
      <c r="I6524">
        <v>22</v>
      </c>
      <c r="J6524" t="s">
        <v>16071</v>
      </c>
      <c r="K6524" t="s">
        <v>22594</v>
      </c>
    </row>
    <row r="6525" spans="1:11" x14ac:dyDescent="0.25">
      <c r="A6525">
        <v>6524</v>
      </c>
      <c r="B6525" t="s">
        <v>15</v>
      </c>
      <c r="C6525" t="str">
        <f t="shared" si="303"/>
        <v>'Ramon'</v>
      </c>
      <c r="D6525" t="s">
        <v>1763</v>
      </c>
      <c r="E6525" t="str">
        <f t="shared" si="304"/>
        <v>'Vaughn'</v>
      </c>
      <c r="F6525" t="s">
        <v>7594</v>
      </c>
      <c r="G6525" t="str">
        <f t="shared" si="305"/>
        <v>'Ramon_Vaughn2407@muall.tech'</v>
      </c>
      <c r="H6525">
        <v>2</v>
      </c>
      <c r="I6525">
        <v>36</v>
      </c>
      <c r="J6525" t="s">
        <v>16071</v>
      </c>
      <c r="K6525" t="s">
        <v>22595</v>
      </c>
    </row>
    <row r="6526" spans="1:11" x14ac:dyDescent="0.25">
      <c r="A6526">
        <v>6525</v>
      </c>
      <c r="B6526" t="s">
        <v>2308</v>
      </c>
      <c r="C6526" t="str">
        <f t="shared" si="303"/>
        <v>'Jamie'</v>
      </c>
      <c r="D6526" t="s">
        <v>752</v>
      </c>
      <c r="E6526" t="str">
        <f t="shared" si="304"/>
        <v>'Plumb'</v>
      </c>
      <c r="F6526" t="s">
        <v>7595</v>
      </c>
      <c r="G6526" t="str">
        <f t="shared" si="305"/>
        <v>'Jamie_Plumb4084@deons.tech'</v>
      </c>
      <c r="H6526">
        <v>3</v>
      </c>
      <c r="I6526">
        <v>52</v>
      </c>
      <c r="J6526" t="s">
        <v>16071</v>
      </c>
      <c r="K6526" t="s">
        <v>22596</v>
      </c>
    </row>
    <row r="6527" spans="1:11" x14ac:dyDescent="0.25">
      <c r="A6527">
        <v>6526</v>
      </c>
      <c r="B6527" t="s">
        <v>955</v>
      </c>
      <c r="C6527" t="str">
        <f t="shared" si="303"/>
        <v>'Tom'</v>
      </c>
      <c r="D6527" t="s">
        <v>1506</v>
      </c>
      <c r="E6527" t="str">
        <f t="shared" si="304"/>
        <v>'Harrington'</v>
      </c>
      <c r="F6527" t="s">
        <v>7596</v>
      </c>
      <c r="G6527" t="str">
        <f t="shared" si="305"/>
        <v>'Tom_Harrington9320@atink.com'</v>
      </c>
      <c r="H6527">
        <v>3</v>
      </c>
      <c r="I6527">
        <v>90</v>
      </c>
      <c r="J6527" t="s">
        <v>16071</v>
      </c>
      <c r="K6527" t="s">
        <v>22597</v>
      </c>
    </row>
    <row r="6528" spans="1:11" x14ac:dyDescent="0.25">
      <c r="A6528">
        <v>6527</v>
      </c>
      <c r="B6528" t="s">
        <v>1179</v>
      </c>
      <c r="C6528" t="str">
        <f t="shared" si="303"/>
        <v>'Lara'</v>
      </c>
      <c r="D6528" t="s">
        <v>1385</v>
      </c>
      <c r="E6528" t="str">
        <f t="shared" si="304"/>
        <v>'Tyrrell'</v>
      </c>
      <c r="F6528" t="s">
        <v>7597</v>
      </c>
      <c r="G6528" t="str">
        <f t="shared" si="305"/>
        <v>'Lara_Tyrrell2679@sheye.org'</v>
      </c>
      <c r="H6528">
        <v>1</v>
      </c>
      <c r="I6528">
        <v>25</v>
      </c>
      <c r="J6528" t="s">
        <v>16071</v>
      </c>
      <c r="K6528" t="s">
        <v>22598</v>
      </c>
    </row>
    <row r="6529" spans="1:11" x14ac:dyDescent="0.25">
      <c r="A6529">
        <v>6528</v>
      </c>
      <c r="B6529" t="s">
        <v>81</v>
      </c>
      <c r="C6529" t="str">
        <f t="shared" si="303"/>
        <v>'Henry'</v>
      </c>
      <c r="D6529" t="s">
        <v>3778</v>
      </c>
      <c r="E6529" t="str">
        <f t="shared" si="304"/>
        <v>'Willis'</v>
      </c>
      <c r="F6529" t="s">
        <v>7598</v>
      </c>
      <c r="G6529" t="str">
        <f t="shared" si="305"/>
        <v>'Henry_Willis1661@hourpy.biz'</v>
      </c>
      <c r="H6529">
        <v>2</v>
      </c>
      <c r="I6529">
        <v>32</v>
      </c>
      <c r="J6529" t="s">
        <v>16071</v>
      </c>
      <c r="K6529" t="s">
        <v>22599</v>
      </c>
    </row>
    <row r="6530" spans="1:11" x14ac:dyDescent="0.25">
      <c r="A6530">
        <v>6529</v>
      </c>
      <c r="B6530" t="s">
        <v>1377</v>
      </c>
      <c r="C6530" t="str">
        <f t="shared" si="303"/>
        <v>'Angela'</v>
      </c>
      <c r="D6530" t="s">
        <v>1676</v>
      </c>
      <c r="E6530" t="str">
        <f t="shared" si="304"/>
        <v>'Mcgregor'</v>
      </c>
      <c r="F6530" t="s">
        <v>7599</v>
      </c>
      <c r="G6530" t="str">
        <f t="shared" si="305"/>
        <v>'Angela_Mcgregor3854@eirey.tech'</v>
      </c>
      <c r="H6530">
        <v>2</v>
      </c>
      <c r="I6530">
        <v>22</v>
      </c>
      <c r="J6530" t="s">
        <v>16071</v>
      </c>
      <c r="K6530" t="s">
        <v>22600</v>
      </c>
    </row>
    <row r="6531" spans="1:11" x14ac:dyDescent="0.25">
      <c r="A6531">
        <v>6530</v>
      </c>
      <c r="B6531" t="s">
        <v>2584</v>
      </c>
      <c r="C6531" t="str">
        <f t="shared" ref="C6531:C6594" si="306">_xlfn.CONCAT("'",B6531,"'")</f>
        <v>'Zoe'</v>
      </c>
      <c r="D6531" t="s">
        <v>445</v>
      </c>
      <c r="E6531" t="str">
        <f t="shared" ref="E6531:E6594" si="307">_xlfn.CONCAT("'",D6531,"'")</f>
        <v>'Taylor'</v>
      </c>
      <c r="F6531" t="s">
        <v>7600</v>
      </c>
      <c r="G6531" t="str">
        <f t="shared" ref="G6531:G6594" si="308">_xlfn.CONCAT("'",F6531,"'")</f>
        <v>'Zoe_Taylor4165@gembat.biz'</v>
      </c>
      <c r="H6531">
        <v>2</v>
      </c>
      <c r="I6531">
        <v>50</v>
      </c>
      <c r="J6531" t="s">
        <v>16071</v>
      </c>
      <c r="K6531" t="s">
        <v>22601</v>
      </c>
    </row>
    <row r="6532" spans="1:11" x14ac:dyDescent="0.25">
      <c r="A6532">
        <v>6531</v>
      </c>
      <c r="B6532" t="s">
        <v>404</v>
      </c>
      <c r="C6532" t="str">
        <f t="shared" si="306"/>
        <v>'Davina'</v>
      </c>
      <c r="D6532" t="s">
        <v>1074</v>
      </c>
      <c r="E6532" t="str">
        <f t="shared" si="307"/>
        <v>'Shelton'</v>
      </c>
      <c r="F6532" t="s">
        <v>7601</v>
      </c>
      <c r="G6532" t="str">
        <f t="shared" si="308"/>
        <v>'Davina_Shelton9494@nimogy.biz'</v>
      </c>
      <c r="H6532">
        <v>1</v>
      </c>
      <c r="I6532">
        <v>33</v>
      </c>
      <c r="J6532" t="s">
        <v>16071</v>
      </c>
      <c r="K6532" t="s">
        <v>22602</v>
      </c>
    </row>
    <row r="6533" spans="1:11" x14ac:dyDescent="0.25">
      <c r="A6533">
        <v>6532</v>
      </c>
      <c r="B6533" t="s">
        <v>1286</v>
      </c>
      <c r="C6533" t="str">
        <f t="shared" si="306"/>
        <v>'Tony'</v>
      </c>
      <c r="D6533" t="s">
        <v>37</v>
      </c>
      <c r="E6533" t="str">
        <f t="shared" si="307"/>
        <v>'Asher'</v>
      </c>
      <c r="F6533" t="s">
        <v>7602</v>
      </c>
      <c r="G6533" t="str">
        <f t="shared" si="308"/>
        <v>'Tony_Asher8718@twace.org'</v>
      </c>
      <c r="H6533">
        <v>1</v>
      </c>
      <c r="I6533">
        <v>51</v>
      </c>
      <c r="J6533" t="s">
        <v>16071</v>
      </c>
      <c r="K6533" t="s">
        <v>22603</v>
      </c>
    </row>
    <row r="6534" spans="1:11" x14ac:dyDescent="0.25">
      <c r="A6534">
        <v>6533</v>
      </c>
      <c r="B6534" t="s">
        <v>872</v>
      </c>
      <c r="C6534" t="str">
        <f t="shared" si="306"/>
        <v>'Aisha'</v>
      </c>
      <c r="D6534" t="s">
        <v>1817</v>
      </c>
      <c r="E6534" t="str">
        <f t="shared" si="307"/>
        <v>'Rees'</v>
      </c>
      <c r="F6534" t="s">
        <v>7603</v>
      </c>
      <c r="G6534" t="str">
        <f t="shared" si="308"/>
        <v>'Aisha_Rees2455@deons.tech'</v>
      </c>
      <c r="H6534">
        <v>1</v>
      </c>
      <c r="I6534">
        <v>38</v>
      </c>
      <c r="J6534" t="s">
        <v>16071</v>
      </c>
      <c r="K6534" t="s">
        <v>22604</v>
      </c>
    </row>
    <row r="6535" spans="1:11" x14ac:dyDescent="0.25">
      <c r="A6535">
        <v>6534</v>
      </c>
      <c r="B6535" t="s">
        <v>1589</v>
      </c>
      <c r="C6535" t="str">
        <f t="shared" si="306"/>
        <v>'Matthew'</v>
      </c>
      <c r="D6535" t="s">
        <v>198</v>
      </c>
      <c r="E6535" t="str">
        <f t="shared" si="307"/>
        <v>'Simpson'</v>
      </c>
      <c r="F6535" t="s">
        <v>7604</v>
      </c>
      <c r="G6535" t="str">
        <f t="shared" si="308"/>
        <v>'Matthew_Simpson9122@joiniaa.com'</v>
      </c>
      <c r="H6535">
        <v>3</v>
      </c>
      <c r="I6535">
        <v>28</v>
      </c>
      <c r="J6535" t="s">
        <v>16071</v>
      </c>
      <c r="K6535" t="s">
        <v>22605</v>
      </c>
    </row>
    <row r="6536" spans="1:11" x14ac:dyDescent="0.25">
      <c r="A6536">
        <v>6535</v>
      </c>
      <c r="B6536" t="s">
        <v>1055</v>
      </c>
      <c r="C6536" t="str">
        <f t="shared" si="306"/>
        <v>'Vicky'</v>
      </c>
      <c r="D6536" t="s">
        <v>749</v>
      </c>
      <c r="E6536" t="str">
        <f t="shared" si="307"/>
        <v>'Hobson'</v>
      </c>
      <c r="F6536" t="s">
        <v>7605</v>
      </c>
      <c r="G6536" t="str">
        <f t="shared" si="308"/>
        <v>'Vicky_Hobson5673@infotech44.tech'</v>
      </c>
      <c r="H6536">
        <v>3</v>
      </c>
      <c r="I6536">
        <v>68</v>
      </c>
      <c r="J6536" t="s">
        <v>16071</v>
      </c>
      <c r="K6536" t="s">
        <v>22606</v>
      </c>
    </row>
    <row r="6537" spans="1:11" x14ac:dyDescent="0.25">
      <c r="A6537">
        <v>6536</v>
      </c>
      <c r="B6537" t="s">
        <v>1288</v>
      </c>
      <c r="C6537" t="str">
        <f t="shared" si="306"/>
        <v>'Nancy'</v>
      </c>
      <c r="D6537" t="s">
        <v>1570</v>
      </c>
      <c r="E6537" t="str">
        <f t="shared" si="307"/>
        <v>'Donovan'</v>
      </c>
      <c r="F6537" t="s">
        <v>7606</v>
      </c>
      <c r="G6537" t="str">
        <f t="shared" si="308"/>
        <v>'Nancy_Donovan1451@jiman.org'</v>
      </c>
      <c r="H6537">
        <v>3</v>
      </c>
      <c r="I6537">
        <v>2</v>
      </c>
      <c r="J6537" t="s">
        <v>16071</v>
      </c>
      <c r="K6537" t="s">
        <v>22607</v>
      </c>
    </row>
    <row r="6538" spans="1:11" x14ac:dyDescent="0.25">
      <c r="A6538">
        <v>6537</v>
      </c>
      <c r="B6538" t="s">
        <v>233</v>
      </c>
      <c r="C6538" t="str">
        <f t="shared" si="306"/>
        <v>'Domenic'</v>
      </c>
      <c r="D6538" t="s">
        <v>316</v>
      </c>
      <c r="E6538" t="str">
        <f t="shared" si="307"/>
        <v>'Rogers'</v>
      </c>
      <c r="F6538" t="s">
        <v>7607</v>
      </c>
      <c r="G6538" t="str">
        <f t="shared" si="308"/>
        <v>'Domenic_Rogers1195@irrepsy.com'</v>
      </c>
      <c r="H6538">
        <v>3</v>
      </c>
      <c r="I6538">
        <v>2</v>
      </c>
      <c r="J6538" t="s">
        <v>16071</v>
      </c>
      <c r="K6538" t="s">
        <v>22608</v>
      </c>
    </row>
    <row r="6539" spans="1:11" x14ac:dyDescent="0.25">
      <c r="A6539">
        <v>6538</v>
      </c>
      <c r="B6539" t="s">
        <v>358</v>
      </c>
      <c r="C6539" t="str">
        <f t="shared" si="306"/>
        <v>'Enoch'</v>
      </c>
      <c r="D6539" t="s">
        <v>327</v>
      </c>
      <c r="E6539" t="str">
        <f t="shared" si="307"/>
        <v>'Smith'</v>
      </c>
      <c r="F6539" t="s">
        <v>7608</v>
      </c>
      <c r="G6539" t="str">
        <f t="shared" si="308"/>
        <v>'Enoch_Smith1164@nanoff.biz'</v>
      </c>
      <c r="H6539">
        <v>1</v>
      </c>
      <c r="I6539">
        <v>3</v>
      </c>
      <c r="J6539" t="s">
        <v>16071</v>
      </c>
      <c r="K6539" t="s">
        <v>22609</v>
      </c>
    </row>
    <row r="6540" spans="1:11" x14ac:dyDescent="0.25">
      <c r="A6540">
        <v>6539</v>
      </c>
      <c r="B6540" t="s">
        <v>2281</v>
      </c>
      <c r="C6540" t="str">
        <f t="shared" si="306"/>
        <v>'Ruby'</v>
      </c>
      <c r="D6540" t="s">
        <v>1061</v>
      </c>
      <c r="E6540" t="str">
        <f t="shared" si="307"/>
        <v>'Quinnell'</v>
      </c>
      <c r="F6540" t="s">
        <v>7609</v>
      </c>
      <c r="G6540" t="str">
        <f t="shared" si="308"/>
        <v>'Ruby_Quinnell2870@muall.tech'</v>
      </c>
      <c r="H6540">
        <v>1</v>
      </c>
      <c r="I6540">
        <v>25</v>
      </c>
      <c r="J6540" t="s">
        <v>16071</v>
      </c>
      <c r="K6540" t="s">
        <v>22610</v>
      </c>
    </row>
    <row r="6541" spans="1:11" x14ac:dyDescent="0.25">
      <c r="A6541">
        <v>6540</v>
      </c>
      <c r="B6541" t="s">
        <v>2385</v>
      </c>
      <c r="C6541" t="str">
        <f t="shared" si="306"/>
        <v>'Kendra'</v>
      </c>
      <c r="D6541" t="s">
        <v>85</v>
      </c>
      <c r="E6541" t="str">
        <f t="shared" si="307"/>
        <v>'Dyson'</v>
      </c>
      <c r="F6541" t="s">
        <v>7610</v>
      </c>
      <c r="G6541" t="str">
        <f t="shared" si="308"/>
        <v>'Kendra_Dyson1611@acrit.org'</v>
      </c>
      <c r="H6541">
        <v>3</v>
      </c>
      <c r="I6541">
        <v>31</v>
      </c>
      <c r="J6541" t="s">
        <v>16071</v>
      </c>
      <c r="K6541" t="s">
        <v>22611</v>
      </c>
    </row>
    <row r="6542" spans="1:11" x14ac:dyDescent="0.25">
      <c r="A6542">
        <v>6541</v>
      </c>
      <c r="B6542" t="s">
        <v>521</v>
      </c>
      <c r="C6542" t="str">
        <f t="shared" si="306"/>
        <v>'Gabriel'</v>
      </c>
      <c r="D6542" t="s">
        <v>763</v>
      </c>
      <c r="E6542" t="str">
        <f t="shared" si="307"/>
        <v>'Campbell'</v>
      </c>
      <c r="F6542" t="s">
        <v>7611</v>
      </c>
      <c r="G6542" t="str">
        <f t="shared" si="308"/>
        <v>'Gabriel_Campbell8125@gembat.biz'</v>
      </c>
      <c r="H6542">
        <v>2</v>
      </c>
      <c r="I6542">
        <v>8</v>
      </c>
      <c r="J6542" t="s">
        <v>16071</v>
      </c>
      <c r="K6542" t="s">
        <v>22612</v>
      </c>
    </row>
    <row r="6543" spans="1:11" x14ac:dyDescent="0.25">
      <c r="A6543">
        <v>6542</v>
      </c>
      <c r="B6543" t="s">
        <v>567</v>
      </c>
      <c r="C6543" t="str">
        <f t="shared" si="306"/>
        <v>'Sabrina'</v>
      </c>
      <c r="D6543" t="s">
        <v>1529</v>
      </c>
      <c r="E6543" t="str">
        <f t="shared" si="307"/>
        <v>'Baxter'</v>
      </c>
      <c r="F6543" t="s">
        <v>7612</v>
      </c>
      <c r="G6543" t="str">
        <f t="shared" si="308"/>
        <v>'Sabrina_Baxter9300@infotech44.tech'</v>
      </c>
      <c r="H6543">
        <v>1</v>
      </c>
      <c r="I6543">
        <v>66</v>
      </c>
      <c r="J6543" t="s">
        <v>16071</v>
      </c>
      <c r="K6543" t="s">
        <v>22613</v>
      </c>
    </row>
    <row r="6544" spans="1:11" x14ac:dyDescent="0.25">
      <c r="A6544">
        <v>6543</v>
      </c>
      <c r="B6544" t="s">
        <v>1190</v>
      </c>
      <c r="C6544" t="str">
        <f t="shared" si="306"/>
        <v>'Cynthia'</v>
      </c>
      <c r="D6544" t="s">
        <v>530</v>
      </c>
      <c r="E6544" t="str">
        <f t="shared" si="307"/>
        <v>'Darcy'</v>
      </c>
      <c r="F6544" t="s">
        <v>7613</v>
      </c>
      <c r="G6544" t="str">
        <f t="shared" si="308"/>
        <v>'Cynthia_Darcy7962@muall.tech'</v>
      </c>
      <c r="H6544">
        <v>2</v>
      </c>
      <c r="I6544">
        <v>91</v>
      </c>
      <c r="J6544" t="s">
        <v>16071</v>
      </c>
      <c r="K6544" t="s">
        <v>22614</v>
      </c>
    </row>
    <row r="6545" spans="1:11" x14ac:dyDescent="0.25">
      <c r="A6545">
        <v>6544</v>
      </c>
      <c r="B6545" t="s">
        <v>638</v>
      </c>
      <c r="C6545" t="str">
        <f t="shared" si="306"/>
        <v>'Natalie'</v>
      </c>
      <c r="D6545" t="s">
        <v>378</v>
      </c>
      <c r="E6545" t="str">
        <f t="shared" si="307"/>
        <v>'Norris'</v>
      </c>
      <c r="F6545" t="s">
        <v>7614</v>
      </c>
      <c r="G6545" t="str">
        <f t="shared" si="308"/>
        <v>'Natalie_Norris6336@bungar.biz'</v>
      </c>
      <c r="H6545">
        <v>3</v>
      </c>
      <c r="I6545">
        <v>63</v>
      </c>
      <c r="J6545" t="s">
        <v>16071</v>
      </c>
      <c r="K6545" t="s">
        <v>22615</v>
      </c>
    </row>
    <row r="6546" spans="1:11" x14ac:dyDescent="0.25">
      <c r="A6546">
        <v>6545</v>
      </c>
      <c r="B6546" t="s">
        <v>1696</v>
      </c>
      <c r="C6546" t="str">
        <f t="shared" si="306"/>
        <v>'Bristol'</v>
      </c>
      <c r="D6546" t="s">
        <v>111</v>
      </c>
      <c r="E6546" t="str">
        <f t="shared" si="307"/>
        <v>'Ward'</v>
      </c>
      <c r="F6546" t="s">
        <v>7615</v>
      </c>
      <c r="G6546" t="str">
        <f t="shared" si="308"/>
        <v>'Bristol_Ward1291@zorer.org'</v>
      </c>
      <c r="H6546">
        <v>3</v>
      </c>
      <c r="I6546">
        <v>34</v>
      </c>
      <c r="J6546" t="s">
        <v>16071</v>
      </c>
      <c r="K6546" t="s">
        <v>22616</v>
      </c>
    </row>
    <row r="6547" spans="1:11" x14ac:dyDescent="0.25">
      <c r="A6547">
        <v>6546</v>
      </c>
      <c r="B6547" t="s">
        <v>2108</v>
      </c>
      <c r="C6547" t="str">
        <f t="shared" si="306"/>
        <v>'Alba'</v>
      </c>
      <c r="D6547" t="s">
        <v>85</v>
      </c>
      <c r="E6547" t="str">
        <f t="shared" si="307"/>
        <v>'Dyson'</v>
      </c>
      <c r="F6547" t="s">
        <v>7616</v>
      </c>
      <c r="G6547" t="str">
        <f t="shared" si="308"/>
        <v>'Alba_Dyson9574@bauros.biz'</v>
      </c>
      <c r="H6547">
        <v>3</v>
      </c>
      <c r="I6547">
        <v>86</v>
      </c>
      <c r="J6547" t="s">
        <v>16071</v>
      </c>
      <c r="K6547" t="s">
        <v>22617</v>
      </c>
    </row>
    <row r="6548" spans="1:11" x14ac:dyDescent="0.25">
      <c r="A6548">
        <v>6547</v>
      </c>
      <c r="B6548" t="s">
        <v>377</v>
      </c>
      <c r="C6548" t="str">
        <f t="shared" si="306"/>
        <v>'Sebastian'</v>
      </c>
      <c r="D6548" t="s">
        <v>396</v>
      </c>
      <c r="E6548" t="str">
        <f t="shared" si="307"/>
        <v>'Cox'</v>
      </c>
      <c r="F6548" t="s">
        <v>7617</v>
      </c>
      <c r="G6548" t="str">
        <f t="shared" si="308"/>
        <v>'Sebastian_Cox6652@naiker.biz'</v>
      </c>
      <c r="H6548">
        <v>2</v>
      </c>
      <c r="I6548">
        <v>13</v>
      </c>
      <c r="J6548" t="s">
        <v>16071</v>
      </c>
      <c r="K6548" t="s">
        <v>22618</v>
      </c>
    </row>
    <row r="6549" spans="1:11" x14ac:dyDescent="0.25">
      <c r="A6549">
        <v>6548</v>
      </c>
      <c r="B6549" t="s">
        <v>948</v>
      </c>
      <c r="C6549" t="str">
        <f t="shared" si="306"/>
        <v>'Manuel'</v>
      </c>
      <c r="D6549" t="s">
        <v>1689</v>
      </c>
      <c r="E6549" t="str">
        <f t="shared" si="307"/>
        <v>'Becker'</v>
      </c>
      <c r="F6549" t="s">
        <v>7618</v>
      </c>
      <c r="G6549" t="str">
        <f t="shared" si="308"/>
        <v>'Manuel_Becker7041@tonsy.org'</v>
      </c>
      <c r="H6549">
        <v>2</v>
      </c>
      <c r="I6549">
        <v>90</v>
      </c>
      <c r="J6549" t="s">
        <v>16071</v>
      </c>
      <c r="K6549" t="s">
        <v>22619</v>
      </c>
    </row>
    <row r="6550" spans="1:11" x14ac:dyDescent="0.25">
      <c r="A6550">
        <v>6549</v>
      </c>
      <c r="B6550" t="s">
        <v>377</v>
      </c>
      <c r="C6550" t="str">
        <f t="shared" si="306"/>
        <v>'Sebastian'</v>
      </c>
      <c r="D6550" t="s">
        <v>1203</v>
      </c>
      <c r="E6550" t="str">
        <f t="shared" si="307"/>
        <v>'Shaw'</v>
      </c>
      <c r="F6550" t="s">
        <v>7619</v>
      </c>
      <c r="G6550" t="str">
        <f t="shared" si="308"/>
        <v>'Sebastian_Shaw2698@mafthy.com'</v>
      </c>
      <c r="H6550">
        <v>2</v>
      </c>
      <c r="I6550">
        <v>8</v>
      </c>
      <c r="J6550" t="s">
        <v>16071</v>
      </c>
      <c r="K6550" t="s">
        <v>22620</v>
      </c>
    </row>
    <row r="6551" spans="1:11" x14ac:dyDescent="0.25">
      <c r="A6551">
        <v>6550</v>
      </c>
      <c r="B6551" t="s">
        <v>302</v>
      </c>
      <c r="C6551" t="str">
        <f t="shared" si="306"/>
        <v>'Alexander'</v>
      </c>
      <c r="D6551" t="s">
        <v>2804</v>
      </c>
      <c r="E6551" t="str">
        <f t="shared" si="307"/>
        <v>'Pond'</v>
      </c>
      <c r="F6551" t="s">
        <v>7620</v>
      </c>
      <c r="G6551" t="str">
        <f t="shared" si="308"/>
        <v>'Alexander_Pond1115@grannar.com'</v>
      </c>
      <c r="H6551">
        <v>1</v>
      </c>
      <c r="I6551">
        <v>37</v>
      </c>
      <c r="J6551" t="s">
        <v>16071</v>
      </c>
      <c r="K6551" t="s">
        <v>22621</v>
      </c>
    </row>
    <row r="6552" spans="1:11" x14ac:dyDescent="0.25">
      <c r="A6552">
        <v>6551</v>
      </c>
      <c r="B6552" t="s">
        <v>772</v>
      </c>
      <c r="C6552" t="str">
        <f t="shared" si="306"/>
        <v>'Marvin'</v>
      </c>
      <c r="D6552" t="s">
        <v>1230</v>
      </c>
      <c r="E6552" t="str">
        <f t="shared" si="307"/>
        <v>'Walton'</v>
      </c>
      <c r="F6552" t="s">
        <v>7621</v>
      </c>
      <c r="G6552" t="str">
        <f t="shared" si="308"/>
        <v>'Marvin_Walton8842@nimogy.biz'</v>
      </c>
      <c r="H6552">
        <v>1</v>
      </c>
      <c r="I6552">
        <v>4</v>
      </c>
      <c r="J6552" t="s">
        <v>16071</v>
      </c>
      <c r="K6552" t="s">
        <v>22622</v>
      </c>
    </row>
    <row r="6553" spans="1:11" x14ac:dyDescent="0.25">
      <c r="A6553">
        <v>6552</v>
      </c>
      <c r="B6553" t="s">
        <v>527</v>
      </c>
      <c r="C6553" t="str">
        <f t="shared" si="306"/>
        <v>'Martha'</v>
      </c>
      <c r="D6553" t="s">
        <v>1859</v>
      </c>
      <c r="E6553" t="str">
        <f t="shared" si="307"/>
        <v>'Exton'</v>
      </c>
      <c r="F6553" t="s">
        <v>7622</v>
      </c>
      <c r="G6553" t="str">
        <f t="shared" si="308"/>
        <v>'Martha_Exton1479@tonsy.org'</v>
      </c>
      <c r="H6553">
        <v>2</v>
      </c>
      <c r="I6553">
        <v>84</v>
      </c>
      <c r="J6553" t="s">
        <v>16071</v>
      </c>
      <c r="K6553" t="s">
        <v>22623</v>
      </c>
    </row>
    <row r="6554" spans="1:11" x14ac:dyDescent="0.25">
      <c r="A6554">
        <v>6553</v>
      </c>
      <c r="B6554" t="s">
        <v>659</v>
      </c>
      <c r="C6554" t="str">
        <f t="shared" si="306"/>
        <v>'Willow'</v>
      </c>
      <c r="D6554" t="s">
        <v>1774</v>
      </c>
      <c r="E6554" t="str">
        <f t="shared" si="307"/>
        <v>'Hammond'</v>
      </c>
      <c r="F6554" t="s">
        <v>7623</v>
      </c>
      <c r="G6554" t="str">
        <f t="shared" si="308"/>
        <v>'Willow_Hammond6810@bretoux.com'</v>
      </c>
      <c r="H6554">
        <v>2</v>
      </c>
      <c r="I6554">
        <v>91</v>
      </c>
      <c r="J6554" t="s">
        <v>16071</v>
      </c>
      <c r="K6554" t="s">
        <v>22624</v>
      </c>
    </row>
    <row r="6555" spans="1:11" x14ac:dyDescent="0.25">
      <c r="A6555">
        <v>6554</v>
      </c>
      <c r="B6555" t="s">
        <v>246</v>
      </c>
      <c r="C6555" t="str">
        <f t="shared" si="306"/>
        <v>'Carl'</v>
      </c>
      <c r="D6555" t="s">
        <v>1717</v>
      </c>
      <c r="E6555" t="str">
        <f t="shared" si="307"/>
        <v>'Stevens'</v>
      </c>
      <c r="F6555" t="s">
        <v>7624</v>
      </c>
      <c r="G6555" t="str">
        <f t="shared" si="308"/>
        <v>'Carl_Stevens1697@corti.com'</v>
      </c>
      <c r="H6555">
        <v>3</v>
      </c>
      <c r="I6555">
        <v>63</v>
      </c>
      <c r="J6555" t="s">
        <v>16071</v>
      </c>
      <c r="K6555" t="s">
        <v>22625</v>
      </c>
    </row>
    <row r="6556" spans="1:11" x14ac:dyDescent="0.25">
      <c r="A6556">
        <v>6555</v>
      </c>
      <c r="B6556" t="s">
        <v>4093</v>
      </c>
      <c r="C6556" t="str">
        <f t="shared" si="306"/>
        <v>'Diane'</v>
      </c>
      <c r="D6556" t="s">
        <v>260</v>
      </c>
      <c r="E6556" t="str">
        <f t="shared" si="307"/>
        <v>'Hopkins'</v>
      </c>
      <c r="F6556" t="s">
        <v>7625</v>
      </c>
      <c r="G6556" t="str">
        <f t="shared" si="308"/>
        <v>'Diane_Hopkins2450@jiman.org'</v>
      </c>
      <c r="H6556">
        <v>3</v>
      </c>
      <c r="I6556">
        <v>84</v>
      </c>
      <c r="J6556" t="s">
        <v>16071</v>
      </c>
      <c r="K6556" t="s">
        <v>22626</v>
      </c>
    </row>
    <row r="6557" spans="1:11" x14ac:dyDescent="0.25">
      <c r="A6557">
        <v>6556</v>
      </c>
      <c r="B6557" t="s">
        <v>598</v>
      </c>
      <c r="C6557" t="str">
        <f t="shared" si="306"/>
        <v>'Caleb'</v>
      </c>
      <c r="D6557" t="s">
        <v>359</v>
      </c>
      <c r="E6557" t="str">
        <f t="shared" si="307"/>
        <v>'Mitchell'</v>
      </c>
      <c r="F6557" t="s">
        <v>7626</v>
      </c>
      <c r="G6557" t="str">
        <f t="shared" si="308"/>
        <v>'Caleb_Mitchell4884@acrit.org'</v>
      </c>
      <c r="H6557">
        <v>3</v>
      </c>
      <c r="I6557">
        <v>92</v>
      </c>
      <c r="J6557" t="s">
        <v>16071</v>
      </c>
      <c r="K6557" t="s">
        <v>22627</v>
      </c>
    </row>
    <row r="6558" spans="1:11" x14ac:dyDescent="0.25">
      <c r="A6558">
        <v>6557</v>
      </c>
      <c r="B6558" t="s">
        <v>48</v>
      </c>
      <c r="C6558" t="str">
        <f t="shared" si="306"/>
        <v>'Barry'</v>
      </c>
      <c r="D6558" t="s">
        <v>1197</v>
      </c>
      <c r="E6558" t="str">
        <f t="shared" si="307"/>
        <v>'Alldridge'</v>
      </c>
      <c r="F6558" t="s">
        <v>7627</v>
      </c>
      <c r="G6558" t="str">
        <f t="shared" si="308"/>
        <v>'Barry_Alldridge4059@ovock.tech'</v>
      </c>
      <c r="H6558">
        <v>1</v>
      </c>
      <c r="I6558">
        <v>47</v>
      </c>
      <c r="J6558" t="s">
        <v>16071</v>
      </c>
      <c r="K6558" t="s">
        <v>22628</v>
      </c>
    </row>
    <row r="6559" spans="1:11" x14ac:dyDescent="0.25">
      <c r="A6559">
        <v>6558</v>
      </c>
      <c r="B6559" t="s">
        <v>78</v>
      </c>
      <c r="C6559" t="str">
        <f t="shared" si="306"/>
        <v>'Jacob'</v>
      </c>
      <c r="D6559" t="s">
        <v>793</v>
      </c>
      <c r="E6559" t="str">
        <f t="shared" si="307"/>
        <v>'Richards'</v>
      </c>
      <c r="F6559" t="s">
        <v>7628</v>
      </c>
      <c r="G6559" t="str">
        <f t="shared" si="308"/>
        <v>'Jacob_Richards2330@guentu.biz'</v>
      </c>
      <c r="H6559">
        <v>2</v>
      </c>
      <c r="I6559">
        <v>79</v>
      </c>
      <c r="J6559" t="s">
        <v>16071</v>
      </c>
      <c r="K6559" t="s">
        <v>22629</v>
      </c>
    </row>
    <row r="6560" spans="1:11" x14ac:dyDescent="0.25">
      <c r="A6560">
        <v>6559</v>
      </c>
      <c r="B6560" t="s">
        <v>134</v>
      </c>
      <c r="C6560" t="str">
        <f t="shared" si="306"/>
        <v>'Chester'</v>
      </c>
      <c r="D6560" t="s">
        <v>1757</v>
      </c>
      <c r="E6560" t="str">
        <f t="shared" si="307"/>
        <v>'Sherwood'</v>
      </c>
      <c r="F6560" t="s">
        <v>7629</v>
      </c>
      <c r="G6560" t="str">
        <f t="shared" si="308"/>
        <v>'Chester_Sherwood2009@jiman.org'</v>
      </c>
      <c r="H6560">
        <v>2</v>
      </c>
      <c r="I6560">
        <v>53</v>
      </c>
      <c r="J6560" t="s">
        <v>16071</v>
      </c>
      <c r="K6560" t="s">
        <v>22630</v>
      </c>
    </row>
    <row r="6561" spans="1:11" x14ac:dyDescent="0.25">
      <c r="A6561">
        <v>6560</v>
      </c>
      <c r="B6561" t="s">
        <v>795</v>
      </c>
      <c r="C6561" t="str">
        <f t="shared" si="306"/>
        <v>'Luke'</v>
      </c>
      <c r="D6561" t="s">
        <v>1238</v>
      </c>
      <c r="E6561" t="str">
        <f t="shared" si="307"/>
        <v>'Umney'</v>
      </c>
      <c r="F6561" t="s">
        <v>7630</v>
      </c>
      <c r="G6561" t="str">
        <f t="shared" si="308"/>
        <v>'Luke_Umney9158@bauros.biz'</v>
      </c>
      <c r="H6561">
        <v>1</v>
      </c>
      <c r="I6561">
        <v>65</v>
      </c>
      <c r="J6561" t="s">
        <v>16071</v>
      </c>
      <c r="K6561" t="s">
        <v>22631</v>
      </c>
    </row>
    <row r="6562" spans="1:11" x14ac:dyDescent="0.25">
      <c r="A6562">
        <v>6561</v>
      </c>
      <c r="B6562" t="s">
        <v>176</v>
      </c>
      <c r="C6562" t="str">
        <f t="shared" si="306"/>
        <v>'Oliver'</v>
      </c>
      <c r="D6562" t="s">
        <v>767</v>
      </c>
      <c r="E6562" t="str">
        <f t="shared" si="307"/>
        <v>'Harrison'</v>
      </c>
      <c r="F6562" t="s">
        <v>7631</v>
      </c>
      <c r="G6562" t="str">
        <f t="shared" si="308"/>
        <v>'Oliver_Harrison9522@mafthy.com'</v>
      </c>
      <c r="H6562">
        <v>3</v>
      </c>
      <c r="I6562">
        <v>9</v>
      </c>
      <c r="J6562" t="s">
        <v>16071</v>
      </c>
      <c r="K6562" t="s">
        <v>22632</v>
      </c>
    </row>
    <row r="6563" spans="1:11" x14ac:dyDescent="0.25">
      <c r="A6563">
        <v>6562</v>
      </c>
      <c r="B6563" t="s">
        <v>463</v>
      </c>
      <c r="C6563" t="str">
        <f t="shared" si="306"/>
        <v>'Carrie'</v>
      </c>
      <c r="D6563" t="s">
        <v>596</v>
      </c>
      <c r="E6563" t="str">
        <f t="shared" si="307"/>
        <v>'Stewart'</v>
      </c>
      <c r="F6563" t="s">
        <v>7632</v>
      </c>
      <c r="G6563" t="str">
        <f t="shared" si="308"/>
        <v>'Carrie_Stewart5478@womeona.net'</v>
      </c>
      <c r="H6563">
        <v>1</v>
      </c>
      <c r="I6563">
        <v>17</v>
      </c>
      <c r="J6563" t="s">
        <v>16071</v>
      </c>
      <c r="K6563" t="s">
        <v>22633</v>
      </c>
    </row>
    <row r="6564" spans="1:11" x14ac:dyDescent="0.25">
      <c r="A6564">
        <v>6563</v>
      </c>
      <c r="B6564" t="s">
        <v>1969</v>
      </c>
      <c r="C6564" t="str">
        <f t="shared" si="306"/>
        <v>'Britney'</v>
      </c>
      <c r="D6564" t="s">
        <v>671</v>
      </c>
      <c r="E6564" t="str">
        <f t="shared" si="307"/>
        <v>'Raven'</v>
      </c>
      <c r="F6564" t="s">
        <v>7633</v>
      </c>
      <c r="G6564" t="str">
        <f t="shared" si="308"/>
        <v>'Britney_Raven3852@twipet.com'</v>
      </c>
      <c r="H6564">
        <v>1</v>
      </c>
      <c r="I6564">
        <v>69</v>
      </c>
      <c r="J6564" t="s">
        <v>16071</v>
      </c>
      <c r="K6564" t="s">
        <v>22634</v>
      </c>
    </row>
    <row r="6565" spans="1:11" x14ac:dyDescent="0.25">
      <c r="A6565">
        <v>6564</v>
      </c>
      <c r="B6565" t="s">
        <v>903</v>
      </c>
      <c r="C6565" t="str">
        <f t="shared" si="306"/>
        <v>'Penelope'</v>
      </c>
      <c r="D6565" t="s">
        <v>1651</v>
      </c>
      <c r="E6565" t="str">
        <f t="shared" si="307"/>
        <v>'Cann'</v>
      </c>
      <c r="F6565" t="s">
        <v>7634</v>
      </c>
      <c r="G6565" t="str">
        <f t="shared" si="308"/>
        <v>'Penelope_Cann967@kideod.biz'</v>
      </c>
      <c r="H6565">
        <v>2</v>
      </c>
      <c r="I6565">
        <v>80</v>
      </c>
      <c r="J6565" t="s">
        <v>16071</v>
      </c>
      <c r="K6565" t="s">
        <v>22635</v>
      </c>
    </row>
    <row r="6566" spans="1:11" x14ac:dyDescent="0.25">
      <c r="A6566">
        <v>6565</v>
      </c>
      <c r="B6566" t="s">
        <v>838</v>
      </c>
      <c r="C6566" t="str">
        <f t="shared" si="306"/>
        <v>'Rebecca'</v>
      </c>
      <c r="D6566" t="s">
        <v>1538</v>
      </c>
      <c r="E6566" t="str">
        <f t="shared" si="307"/>
        <v>'Vaughan'</v>
      </c>
      <c r="F6566" t="s">
        <v>7635</v>
      </c>
      <c r="G6566" t="str">
        <f t="shared" si="308"/>
        <v>'Rebecca_Vaughan2058@eirey.tech'</v>
      </c>
      <c r="H6566">
        <v>3</v>
      </c>
      <c r="I6566">
        <v>18</v>
      </c>
      <c r="J6566" t="s">
        <v>16071</v>
      </c>
      <c r="K6566" t="s">
        <v>22636</v>
      </c>
    </row>
    <row r="6567" spans="1:11" x14ac:dyDescent="0.25">
      <c r="A6567">
        <v>6566</v>
      </c>
      <c r="B6567" t="s">
        <v>711</v>
      </c>
      <c r="C6567" t="str">
        <f t="shared" si="306"/>
        <v>'Megan'</v>
      </c>
      <c r="D6567" t="s">
        <v>1136</v>
      </c>
      <c r="E6567" t="str">
        <f t="shared" si="307"/>
        <v>'Coates'</v>
      </c>
      <c r="F6567" t="s">
        <v>7636</v>
      </c>
      <c r="G6567" t="str">
        <f t="shared" si="308"/>
        <v>'Megan_Coates2979@irrepsy.com'</v>
      </c>
      <c r="H6567">
        <v>3</v>
      </c>
      <c r="I6567">
        <v>11</v>
      </c>
      <c r="J6567" t="s">
        <v>16071</v>
      </c>
      <c r="K6567" t="s">
        <v>22637</v>
      </c>
    </row>
    <row r="6568" spans="1:11" x14ac:dyDescent="0.25">
      <c r="A6568">
        <v>6567</v>
      </c>
      <c r="B6568" t="s">
        <v>471</v>
      </c>
      <c r="C6568" t="str">
        <f t="shared" si="306"/>
        <v>'Anthony'</v>
      </c>
      <c r="D6568" t="s">
        <v>1394</v>
      </c>
      <c r="E6568" t="str">
        <f t="shared" si="307"/>
        <v>'Davies'</v>
      </c>
      <c r="F6568" t="s">
        <v>7637</v>
      </c>
      <c r="G6568" t="str">
        <f t="shared" si="308"/>
        <v>'Anthony_Davies7246@eirey.tech'</v>
      </c>
      <c r="H6568">
        <v>2</v>
      </c>
      <c r="I6568">
        <v>77</v>
      </c>
      <c r="J6568" t="s">
        <v>16071</v>
      </c>
      <c r="K6568" t="s">
        <v>22638</v>
      </c>
    </row>
    <row r="6569" spans="1:11" x14ac:dyDescent="0.25">
      <c r="A6569">
        <v>6568</v>
      </c>
      <c r="B6569" t="s">
        <v>2096</v>
      </c>
      <c r="C6569" t="str">
        <f t="shared" si="306"/>
        <v>'Jackeline'</v>
      </c>
      <c r="D6569" t="s">
        <v>346</v>
      </c>
      <c r="E6569" t="str">
        <f t="shared" si="307"/>
        <v>'Norburn'</v>
      </c>
      <c r="F6569" t="s">
        <v>7638</v>
      </c>
      <c r="G6569" t="str">
        <f t="shared" si="308"/>
        <v>'Jackeline_Norburn4466@ovock.tech'</v>
      </c>
      <c r="H6569">
        <v>3</v>
      </c>
      <c r="I6569">
        <v>70</v>
      </c>
      <c r="J6569" t="s">
        <v>16071</v>
      </c>
      <c r="K6569" t="s">
        <v>22639</v>
      </c>
    </row>
    <row r="6570" spans="1:11" x14ac:dyDescent="0.25">
      <c r="A6570">
        <v>6569</v>
      </c>
      <c r="B6570" t="s">
        <v>799</v>
      </c>
      <c r="C6570" t="str">
        <f t="shared" si="306"/>
        <v>'Karen'</v>
      </c>
      <c r="D6570" t="s">
        <v>126</v>
      </c>
      <c r="E6570" t="str">
        <f t="shared" si="307"/>
        <v>'Yarwood'</v>
      </c>
      <c r="F6570" t="s">
        <v>7639</v>
      </c>
      <c r="G6570" t="str">
        <f t="shared" si="308"/>
        <v>'Karen_Yarwood1353@vetan.org'</v>
      </c>
      <c r="H6570">
        <v>1</v>
      </c>
      <c r="I6570">
        <v>12</v>
      </c>
      <c r="J6570" t="s">
        <v>16071</v>
      </c>
      <c r="K6570" t="s">
        <v>22640</v>
      </c>
    </row>
    <row r="6571" spans="1:11" x14ac:dyDescent="0.25">
      <c r="A6571">
        <v>6570</v>
      </c>
      <c r="B6571" t="s">
        <v>421</v>
      </c>
      <c r="C6571" t="str">
        <f t="shared" si="306"/>
        <v>'John'</v>
      </c>
      <c r="D6571" t="s">
        <v>694</v>
      </c>
      <c r="E6571" t="str">
        <f t="shared" si="307"/>
        <v>'Vince'</v>
      </c>
      <c r="F6571" t="s">
        <v>7640</v>
      </c>
      <c r="G6571" t="str">
        <f t="shared" si="308"/>
        <v>'John_Vince2976@ubusive.com'</v>
      </c>
      <c r="H6571">
        <v>3</v>
      </c>
      <c r="I6571">
        <v>41</v>
      </c>
      <c r="J6571" t="s">
        <v>16071</v>
      </c>
      <c r="K6571" t="s">
        <v>22641</v>
      </c>
    </row>
    <row r="6572" spans="1:11" x14ac:dyDescent="0.25">
      <c r="A6572">
        <v>6571</v>
      </c>
      <c r="B6572" t="s">
        <v>476</v>
      </c>
      <c r="C6572" t="str">
        <f t="shared" si="306"/>
        <v>'Boris'</v>
      </c>
      <c r="D6572" t="s">
        <v>402</v>
      </c>
      <c r="E6572" t="str">
        <f t="shared" si="307"/>
        <v>'Glynn'</v>
      </c>
      <c r="F6572" t="s">
        <v>7641</v>
      </c>
      <c r="G6572" t="str">
        <f t="shared" si="308"/>
        <v>'Boris_Glynn8277@acrit.org'</v>
      </c>
      <c r="H6572">
        <v>2</v>
      </c>
      <c r="I6572">
        <v>80</v>
      </c>
      <c r="J6572" t="s">
        <v>16071</v>
      </c>
      <c r="K6572" t="s">
        <v>22642</v>
      </c>
    </row>
    <row r="6573" spans="1:11" x14ac:dyDescent="0.25">
      <c r="A6573">
        <v>6572</v>
      </c>
      <c r="B6573" t="s">
        <v>1024</v>
      </c>
      <c r="C6573" t="str">
        <f t="shared" si="306"/>
        <v>'Goldie'</v>
      </c>
      <c r="D6573" t="s">
        <v>407</v>
      </c>
      <c r="E6573" t="str">
        <f t="shared" si="307"/>
        <v>'Gray'</v>
      </c>
      <c r="F6573" t="s">
        <v>7642</v>
      </c>
      <c r="G6573" t="str">
        <f t="shared" si="308"/>
        <v>'Goldie_Gray1902@yahoo.com'</v>
      </c>
      <c r="H6573">
        <v>1</v>
      </c>
      <c r="I6573">
        <v>51</v>
      </c>
      <c r="J6573" t="s">
        <v>16071</v>
      </c>
      <c r="K6573" t="s">
        <v>22643</v>
      </c>
    </row>
    <row r="6574" spans="1:11" x14ac:dyDescent="0.25">
      <c r="A6574">
        <v>6573</v>
      </c>
      <c r="B6574" t="s">
        <v>471</v>
      </c>
      <c r="C6574" t="str">
        <f t="shared" si="306"/>
        <v>'Anthony'</v>
      </c>
      <c r="D6574" t="s">
        <v>171</v>
      </c>
      <c r="E6574" t="str">
        <f t="shared" si="307"/>
        <v>'Holmes'</v>
      </c>
      <c r="F6574" t="s">
        <v>7643</v>
      </c>
      <c r="G6574" t="str">
        <f t="shared" si="308"/>
        <v>'Anthony_Holmes2874@qater.org'</v>
      </c>
      <c r="H6574">
        <v>2</v>
      </c>
      <c r="I6574">
        <v>28</v>
      </c>
      <c r="J6574" t="s">
        <v>16071</v>
      </c>
      <c r="K6574" t="s">
        <v>22644</v>
      </c>
    </row>
    <row r="6575" spans="1:11" x14ac:dyDescent="0.25">
      <c r="A6575">
        <v>6574</v>
      </c>
      <c r="B6575" t="s">
        <v>2737</v>
      </c>
      <c r="C6575" t="str">
        <f t="shared" si="306"/>
        <v>'Havana'</v>
      </c>
      <c r="D6575" t="s">
        <v>655</v>
      </c>
      <c r="E6575" t="str">
        <f t="shared" si="307"/>
        <v>'Silva'</v>
      </c>
      <c r="F6575" t="s">
        <v>7644</v>
      </c>
      <c r="G6575" t="str">
        <f t="shared" si="308"/>
        <v>'Havana_Silva8638@joiniaa.com'</v>
      </c>
      <c r="H6575">
        <v>3</v>
      </c>
      <c r="I6575">
        <v>24</v>
      </c>
      <c r="J6575" t="s">
        <v>16071</v>
      </c>
      <c r="K6575" t="s">
        <v>22645</v>
      </c>
    </row>
    <row r="6576" spans="1:11" x14ac:dyDescent="0.25">
      <c r="A6576">
        <v>6575</v>
      </c>
      <c r="B6576" t="s">
        <v>168</v>
      </c>
      <c r="C6576" t="str">
        <f t="shared" si="306"/>
        <v>'Janice'</v>
      </c>
      <c r="D6576" t="s">
        <v>626</v>
      </c>
      <c r="E6576" t="str">
        <f t="shared" si="307"/>
        <v>'Shields'</v>
      </c>
      <c r="F6576" t="s">
        <v>7645</v>
      </c>
      <c r="G6576" t="str">
        <f t="shared" si="308"/>
        <v>'Janice_Shields9253@acrit.org'</v>
      </c>
      <c r="H6576">
        <v>2</v>
      </c>
      <c r="I6576">
        <v>41</v>
      </c>
      <c r="J6576" t="s">
        <v>16071</v>
      </c>
      <c r="K6576" t="s">
        <v>22646</v>
      </c>
    </row>
    <row r="6577" spans="1:11" x14ac:dyDescent="0.25">
      <c r="A6577">
        <v>6576</v>
      </c>
      <c r="B6577" t="s">
        <v>1042</v>
      </c>
      <c r="C6577" t="str">
        <f t="shared" si="306"/>
        <v>'Leanne'</v>
      </c>
      <c r="D6577" t="s">
        <v>2082</v>
      </c>
      <c r="E6577" t="str">
        <f t="shared" si="307"/>
        <v>'Gosling'</v>
      </c>
      <c r="F6577" t="s">
        <v>7646</v>
      </c>
      <c r="G6577" t="str">
        <f t="shared" si="308"/>
        <v>'Leanne_Gosling5973@supunk.biz'</v>
      </c>
      <c r="H6577">
        <v>3</v>
      </c>
      <c r="I6577">
        <v>35</v>
      </c>
      <c r="J6577" t="s">
        <v>16071</v>
      </c>
      <c r="K6577" t="s">
        <v>22647</v>
      </c>
    </row>
    <row r="6578" spans="1:11" x14ac:dyDescent="0.25">
      <c r="A6578">
        <v>6577</v>
      </c>
      <c r="B6578" t="s">
        <v>510</v>
      </c>
      <c r="C6578" t="str">
        <f t="shared" si="306"/>
        <v>'Claire'</v>
      </c>
      <c r="D6578" t="s">
        <v>174</v>
      </c>
      <c r="E6578" t="str">
        <f t="shared" si="307"/>
        <v>'Emmett'</v>
      </c>
      <c r="F6578" t="s">
        <v>7647</v>
      </c>
      <c r="G6578" t="str">
        <f t="shared" si="308"/>
        <v>'Claire_Emmett5738@jiman.org'</v>
      </c>
      <c r="H6578">
        <v>2</v>
      </c>
      <c r="I6578">
        <v>2</v>
      </c>
      <c r="J6578" t="s">
        <v>16071</v>
      </c>
      <c r="K6578" t="s">
        <v>22648</v>
      </c>
    </row>
    <row r="6579" spans="1:11" x14ac:dyDescent="0.25">
      <c r="A6579">
        <v>6578</v>
      </c>
      <c r="B6579" t="s">
        <v>386</v>
      </c>
      <c r="C6579" t="str">
        <f t="shared" si="306"/>
        <v>'Christy'</v>
      </c>
      <c r="D6579" t="s">
        <v>3311</v>
      </c>
      <c r="E6579" t="str">
        <f t="shared" si="307"/>
        <v>'Benson'</v>
      </c>
      <c r="F6579" t="s">
        <v>7648</v>
      </c>
      <c r="G6579" t="str">
        <f t="shared" si="308"/>
        <v>'Christy_Benson4763@cispeto.com'</v>
      </c>
      <c r="H6579">
        <v>1</v>
      </c>
      <c r="I6579">
        <v>56</v>
      </c>
      <c r="J6579" t="s">
        <v>16071</v>
      </c>
      <c r="K6579" t="s">
        <v>22649</v>
      </c>
    </row>
    <row r="6580" spans="1:11" x14ac:dyDescent="0.25">
      <c r="A6580">
        <v>6579</v>
      </c>
      <c r="B6580" t="s">
        <v>384</v>
      </c>
      <c r="C6580" t="str">
        <f t="shared" si="306"/>
        <v>'Carter'</v>
      </c>
      <c r="D6580" t="s">
        <v>761</v>
      </c>
      <c r="E6580" t="str">
        <f t="shared" si="307"/>
        <v>'Alcroft'</v>
      </c>
      <c r="F6580" t="s">
        <v>7649</v>
      </c>
      <c r="G6580" t="str">
        <f t="shared" si="308"/>
        <v>'Carter_Alcroft9531@mafthy.com'</v>
      </c>
      <c r="H6580">
        <v>2</v>
      </c>
      <c r="I6580">
        <v>48</v>
      </c>
      <c r="J6580" t="s">
        <v>16071</v>
      </c>
      <c r="K6580" t="s">
        <v>22650</v>
      </c>
    </row>
    <row r="6581" spans="1:11" x14ac:dyDescent="0.25">
      <c r="A6581">
        <v>6580</v>
      </c>
      <c r="B6581" t="s">
        <v>955</v>
      </c>
      <c r="C6581" t="str">
        <f t="shared" si="306"/>
        <v>'Tom'</v>
      </c>
      <c r="D6581" t="s">
        <v>391</v>
      </c>
      <c r="E6581" t="str">
        <f t="shared" si="307"/>
        <v>'Wilson'</v>
      </c>
      <c r="F6581" t="s">
        <v>7650</v>
      </c>
      <c r="G6581" t="str">
        <f t="shared" si="308"/>
        <v>'Tom_Wilson6724@nickia.com'</v>
      </c>
      <c r="H6581">
        <v>1</v>
      </c>
      <c r="I6581">
        <v>17</v>
      </c>
      <c r="J6581" t="s">
        <v>16071</v>
      </c>
      <c r="K6581" t="s">
        <v>22651</v>
      </c>
    </row>
    <row r="6582" spans="1:11" x14ac:dyDescent="0.25">
      <c r="A6582">
        <v>6581</v>
      </c>
      <c r="B6582" t="s">
        <v>1864</v>
      </c>
      <c r="C6582" t="str">
        <f t="shared" si="306"/>
        <v>'Elena'</v>
      </c>
      <c r="D6582" t="s">
        <v>3754</v>
      </c>
      <c r="E6582" t="str">
        <f t="shared" si="307"/>
        <v>'Walter'</v>
      </c>
      <c r="F6582" t="s">
        <v>7651</v>
      </c>
      <c r="G6582" t="str">
        <f t="shared" si="308"/>
        <v>'Elena_Walter4680@gompie.com'</v>
      </c>
      <c r="H6582">
        <v>3</v>
      </c>
      <c r="I6582">
        <v>7</v>
      </c>
      <c r="J6582" t="s">
        <v>16071</v>
      </c>
      <c r="K6582" t="s">
        <v>22652</v>
      </c>
    </row>
    <row r="6583" spans="1:11" x14ac:dyDescent="0.25">
      <c r="A6583">
        <v>6582</v>
      </c>
      <c r="B6583" t="s">
        <v>48</v>
      </c>
      <c r="C6583" t="str">
        <f t="shared" si="306"/>
        <v>'Barry'</v>
      </c>
      <c r="D6583" t="s">
        <v>977</v>
      </c>
      <c r="E6583" t="str">
        <f t="shared" si="307"/>
        <v>'Squire'</v>
      </c>
      <c r="F6583" t="s">
        <v>7652</v>
      </c>
      <c r="G6583" t="str">
        <f t="shared" si="308"/>
        <v>'Barry_Squire1397@gmail.com'</v>
      </c>
      <c r="H6583">
        <v>1</v>
      </c>
      <c r="I6583">
        <v>37</v>
      </c>
      <c r="J6583" t="s">
        <v>16071</v>
      </c>
      <c r="K6583" t="s">
        <v>22653</v>
      </c>
    </row>
    <row r="6584" spans="1:11" x14ac:dyDescent="0.25">
      <c r="A6584">
        <v>6583</v>
      </c>
      <c r="B6584" t="s">
        <v>795</v>
      </c>
      <c r="C6584" t="str">
        <f t="shared" si="306"/>
        <v>'Luke'</v>
      </c>
      <c r="D6584" t="s">
        <v>841</v>
      </c>
      <c r="E6584" t="str">
        <f t="shared" si="307"/>
        <v>'Brown'</v>
      </c>
      <c r="F6584" t="s">
        <v>7653</v>
      </c>
      <c r="G6584" t="str">
        <f t="shared" si="308"/>
        <v>'Luke_Brown8430@liret.org'</v>
      </c>
      <c r="H6584">
        <v>3</v>
      </c>
      <c r="I6584">
        <v>86</v>
      </c>
      <c r="J6584" t="s">
        <v>16071</v>
      </c>
      <c r="K6584" t="s">
        <v>22654</v>
      </c>
    </row>
    <row r="6585" spans="1:11" x14ac:dyDescent="0.25">
      <c r="A6585">
        <v>6584</v>
      </c>
      <c r="B6585" t="s">
        <v>3178</v>
      </c>
      <c r="C6585" t="str">
        <f t="shared" si="306"/>
        <v>'Esmeralda'</v>
      </c>
      <c r="D6585" t="s">
        <v>94</v>
      </c>
      <c r="E6585" t="str">
        <f t="shared" si="307"/>
        <v>'Wright'</v>
      </c>
      <c r="F6585" t="s">
        <v>7654</v>
      </c>
      <c r="G6585" t="str">
        <f t="shared" si="308"/>
        <v>'Esmeralda_Wright8002@acrit.org'</v>
      </c>
      <c r="H6585">
        <v>3</v>
      </c>
      <c r="I6585">
        <v>95</v>
      </c>
      <c r="J6585" t="s">
        <v>16071</v>
      </c>
      <c r="K6585" t="s">
        <v>22655</v>
      </c>
    </row>
    <row r="6586" spans="1:11" x14ac:dyDescent="0.25">
      <c r="A6586">
        <v>6585</v>
      </c>
      <c r="B6586" t="s">
        <v>1190</v>
      </c>
      <c r="C6586" t="str">
        <f t="shared" si="306"/>
        <v>'Cynthia'</v>
      </c>
      <c r="D6586" t="s">
        <v>625</v>
      </c>
      <c r="E6586" t="str">
        <f t="shared" si="307"/>
        <v>'Rowan'</v>
      </c>
      <c r="F6586" t="s">
        <v>7655</v>
      </c>
      <c r="G6586" t="str">
        <f t="shared" si="308"/>
        <v>'Cynthia_Rowan5910@cispeto.com'</v>
      </c>
      <c r="H6586">
        <v>3</v>
      </c>
      <c r="I6586">
        <v>80</v>
      </c>
      <c r="J6586" t="s">
        <v>16071</v>
      </c>
      <c r="K6586" t="s">
        <v>22656</v>
      </c>
    </row>
    <row r="6587" spans="1:11" x14ac:dyDescent="0.25">
      <c r="A6587">
        <v>6586</v>
      </c>
      <c r="B6587" t="s">
        <v>551</v>
      </c>
      <c r="C6587" t="str">
        <f t="shared" si="306"/>
        <v>'Johnny'</v>
      </c>
      <c r="D6587" t="s">
        <v>1862</v>
      </c>
      <c r="E6587" t="str">
        <f t="shared" si="307"/>
        <v>'Cooper'</v>
      </c>
      <c r="F6587" t="s">
        <v>7656</v>
      </c>
      <c r="G6587" t="str">
        <f t="shared" si="308"/>
        <v>'Johnny_Cooper9376@gembat.biz'</v>
      </c>
      <c r="H6587">
        <v>2</v>
      </c>
      <c r="I6587">
        <v>37</v>
      </c>
      <c r="J6587" t="s">
        <v>16071</v>
      </c>
      <c r="K6587" t="s">
        <v>22657</v>
      </c>
    </row>
    <row r="6588" spans="1:11" x14ac:dyDescent="0.25">
      <c r="A6588">
        <v>6587</v>
      </c>
      <c r="B6588" t="s">
        <v>881</v>
      </c>
      <c r="C6588" t="str">
        <f t="shared" si="306"/>
        <v>'Ron'</v>
      </c>
      <c r="D6588" t="s">
        <v>161</v>
      </c>
      <c r="E6588" t="str">
        <f t="shared" si="307"/>
        <v>'Tyler'</v>
      </c>
      <c r="F6588" t="s">
        <v>7657</v>
      </c>
      <c r="G6588" t="str">
        <f t="shared" si="308"/>
        <v>'Ron_Tyler2127@ubusive.com'</v>
      </c>
      <c r="H6588">
        <v>1</v>
      </c>
      <c r="I6588">
        <v>60</v>
      </c>
      <c r="J6588" t="s">
        <v>16071</v>
      </c>
      <c r="K6588" t="s">
        <v>22658</v>
      </c>
    </row>
    <row r="6589" spans="1:11" x14ac:dyDescent="0.25">
      <c r="A6589">
        <v>6588</v>
      </c>
      <c r="B6589" t="s">
        <v>911</v>
      </c>
      <c r="C6589" t="str">
        <f t="shared" si="306"/>
        <v>'Harvey'</v>
      </c>
      <c r="D6589" t="s">
        <v>2238</v>
      </c>
      <c r="E6589" t="str">
        <f t="shared" si="307"/>
        <v>'Ingram'</v>
      </c>
      <c r="F6589" t="s">
        <v>7658</v>
      </c>
      <c r="G6589" t="str">
        <f t="shared" si="308"/>
        <v>'Harvey_Ingram4509@eirey.tech'</v>
      </c>
      <c r="H6589">
        <v>1</v>
      </c>
      <c r="I6589">
        <v>100</v>
      </c>
      <c r="J6589" t="s">
        <v>16071</v>
      </c>
      <c r="K6589" t="s">
        <v>22659</v>
      </c>
    </row>
    <row r="6590" spans="1:11" x14ac:dyDescent="0.25">
      <c r="A6590">
        <v>6589</v>
      </c>
      <c r="B6590" t="s">
        <v>118</v>
      </c>
      <c r="C6590" t="str">
        <f t="shared" si="306"/>
        <v>'Bart'</v>
      </c>
      <c r="D6590" t="s">
        <v>1007</v>
      </c>
      <c r="E6590" t="str">
        <f t="shared" si="307"/>
        <v>'Jackson'</v>
      </c>
      <c r="F6590" t="s">
        <v>7659</v>
      </c>
      <c r="G6590" t="str">
        <f t="shared" si="308"/>
        <v>'Bart_Jackson2281@famism.biz'</v>
      </c>
      <c r="H6590">
        <v>1</v>
      </c>
      <c r="I6590">
        <v>41</v>
      </c>
      <c r="J6590" t="s">
        <v>16071</v>
      </c>
      <c r="K6590" t="s">
        <v>22660</v>
      </c>
    </row>
    <row r="6591" spans="1:11" x14ac:dyDescent="0.25">
      <c r="A6591">
        <v>6590</v>
      </c>
      <c r="B6591" t="s">
        <v>3715</v>
      </c>
      <c r="C6591" t="str">
        <f t="shared" si="306"/>
        <v>'Tania'</v>
      </c>
      <c r="D6591" t="s">
        <v>123</v>
      </c>
      <c r="E6591" t="str">
        <f t="shared" si="307"/>
        <v>'West'</v>
      </c>
      <c r="F6591" t="s">
        <v>7660</v>
      </c>
      <c r="G6591" t="str">
        <f t="shared" si="308"/>
        <v>'Tania_West8599@gmail.com'</v>
      </c>
      <c r="H6591">
        <v>2</v>
      </c>
      <c r="I6591">
        <v>29</v>
      </c>
      <c r="J6591" t="s">
        <v>16071</v>
      </c>
      <c r="K6591" t="s">
        <v>22661</v>
      </c>
    </row>
    <row r="6592" spans="1:11" x14ac:dyDescent="0.25">
      <c r="A6592">
        <v>6591</v>
      </c>
      <c r="B6592" t="s">
        <v>488</v>
      </c>
      <c r="C6592" t="str">
        <f t="shared" si="306"/>
        <v>'Isabel'</v>
      </c>
      <c r="D6592" t="s">
        <v>394</v>
      </c>
      <c r="E6592" t="str">
        <f t="shared" si="307"/>
        <v>'Grey'</v>
      </c>
      <c r="F6592" t="s">
        <v>7661</v>
      </c>
      <c r="G6592" t="str">
        <f t="shared" si="308"/>
        <v>'Isabel_Grey95@gmail.com'</v>
      </c>
      <c r="H6592">
        <v>2</v>
      </c>
      <c r="I6592">
        <v>82</v>
      </c>
      <c r="J6592" t="s">
        <v>16071</v>
      </c>
      <c r="K6592" t="s">
        <v>22662</v>
      </c>
    </row>
    <row r="6593" spans="1:11" x14ac:dyDescent="0.25">
      <c r="A6593">
        <v>6592</v>
      </c>
      <c r="B6593" t="s">
        <v>302</v>
      </c>
      <c r="C6593" t="str">
        <f t="shared" si="306"/>
        <v>'Alexander'</v>
      </c>
      <c r="D6593" t="s">
        <v>1746</v>
      </c>
      <c r="E6593" t="str">
        <f t="shared" si="307"/>
        <v>'Roman'</v>
      </c>
      <c r="F6593" t="s">
        <v>7662</v>
      </c>
      <c r="G6593" t="str">
        <f t="shared" si="308"/>
        <v>'Alexander_Roman168@bauros.biz'</v>
      </c>
      <c r="H6593">
        <v>2</v>
      </c>
      <c r="I6593">
        <v>2</v>
      </c>
      <c r="J6593" t="s">
        <v>16071</v>
      </c>
      <c r="K6593" t="s">
        <v>22663</v>
      </c>
    </row>
    <row r="6594" spans="1:11" x14ac:dyDescent="0.25">
      <c r="A6594">
        <v>6593</v>
      </c>
      <c r="B6594" t="s">
        <v>81</v>
      </c>
      <c r="C6594" t="str">
        <f t="shared" si="306"/>
        <v>'Henry'</v>
      </c>
      <c r="D6594" t="s">
        <v>415</v>
      </c>
      <c r="E6594" t="str">
        <f t="shared" si="307"/>
        <v>'Briggs'</v>
      </c>
      <c r="F6594" t="s">
        <v>7663</v>
      </c>
      <c r="G6594" t="str">
        <f t="shared" si="308"/>
        <v>'Henry_Briggs2677@womeona.net'</v>
      </c>
      <c r="H6594">
        <v>3</v>
      </c>
      <c r="I6594">
        <v>96</v>
      </c>
      <c r="J6594" t="s">
        <v>16071</v>
      </c>
      <c r="K6594" t="s">
        <v>22664</v>
      </c>
    </row>
    <row r="6595" spans="1:11" x14ac:dyDescent="0.25">
      <c r="A6595">
        <v>6594</v>
      </c>
      <c r="B6595" t="s">
        <v>1626</v>
      </c>
      <c r="C6595" t="str">
        <f t="shared" ref="C6595:C6658" si="309">_xlfn.CONCAT("'",B6595,"'")</f>
        <v>'Penny'</v>
      </c>
      <c r="D6595" t="s">
        <v>254</v>
      </c>
      <c r="E6595" t="str">
        <f t="shared" ref="E6595:E6658" si="310">_xlfn.CONCAT("'",D6595,"'")</f>
        <v>'Hunter'</v>
      </c>
      <c r="F6595" t="s">
        <v>7664</v>
      </c>
      <c r="G6595" t="str">
        <f t="shared" ref="G6595:G6658" si="311">_xlfn.CONCAT("'",F6595,"'")</f>
        <v>'Penny_Hunter1543@gmail.com'</v>
      </c>
      <c r="H6595">
        <v>3</v>
      </c>
      <c r="I6595">
        <v>18</v>
      </c>
      <c r="J6595" t="s">
        <v>16071</v>
      </c>
      <c r="K6595" t="s">
        <v>22665</v>
      </c>
    </row>
    <row r="6596" spans="1:11" x14ac:dyDescent="0.25">
      <c r="A6596">
        <v>6595</v>
      </c>
      <c r="B6596" t="s">
        <v>620</v>
      </c>
      <c r="C6596" t="str">
        <f t="shared" si="309"/>
        <v>'Brad'</v>
      </c>
      <c r="D6596" t="s">
        <v>596</v>
      </c>
      <c r="E6596" t="str">
        <f t="shared" si="310"/>
        <v>'Stewart'</v>
      </c>
      <c r="F6596" t="s">
        <v>7665</v>
      </c>
      <c r="G6596" t="str">
        <f t="shared" si="311"/>
        <v>'Brad_Stewart9647@grannar.com'</v>
      </c>
      <c r="H6596">
        <v>1</v>
      </c>
      <c r="I6596">
        <v>44</v>
      </c>
      <c r="J6596" t="s">
        <v>16071</v>
      </c>
      <c r="K6596" t="s">
        <v>22666</v>
      </c>
    </row>
    <row r="6597" spans="1:11" x14ac:dyDescent="0.25">
      <c r="A6597">
        <v>6596</v>
      </c>
      <c r="B6597" t="s">
        <v>743</v>
      </c>
      <c r="C6597" t="str">
        <f t="shared" si="309"/>
        <v>'Emma'</v>
      </c>
      <c r="D6597" t="s">
        <v>344</v>
      </c>
      <c r="E6597" t="str">
        <f t="shared" si="310"/>
        <v>'Wills'</v>
      </c>
      <c r="F6597" t="s">
        <v>7666</v>
      </c>
      <c r="G6597" t="str">
        <f t="shared" si="311"/>
        <v>'Emma_Wills8865@hourpy.biz'</v>
      </c>
      <c r="H6597">
        <v>1</v>
      </c>
      <c r="I6597">
        <v>51</v>
      </c>
      <c r="J6597" t="s">
        <v>16071</v>
      </c>
      <c r="K6597" t="s">
        <v>22667</v>
      </c>
    </row>
    <row r="6598" spans="1:11" x14ac:dyDescent="0.25">
      <c r="A6598">
        <v>6597</v>
      </c>
      <c r="B6598" t="s">
        <v>1260</v>
      </c>
      <c r="C6598" t="str">
        <f t="shared" si="309"/>
        <v>'Miley'</v>
      </c>
      <c r="D6598" t="s">
        <v>375</v>
      </c>
      <c r="E6598" t="str">
        <f t="shared" si="310"/>
        <v>'Moss'</v>
      </c>
      <c r="F6598" t="s">
        <v>7667</v>
      </c>
      <c r="G6598" t="str">
        <f t="shared" si="311"/>
        <v>'Miley_Moss3017@sheye.org'</v>
      </c>
      <c r="H6598">
        <v>2</v>
      </c>
      <c r="I6598">
        <v>68</v>
      </c>
      <c r="J6598" t="s">
        <v>16071</v>
      </c>
      <c r="K6598" t="s">
        <v>22668</v>
      </c>
    </row>
    <row r="6599" spans="1:11" x14ac:dyDescent="0.25">
      <c r="A6599">
        <v>6598</v>
      </c>
      <c r="B6599" t="s">
        <v>3038</v>
      </c>
      <c r="C6599" t="str">
        <f t="shared" si="309"/>
        <v>'Phoebe'</v>
      </c>
      <c r="D6599" t="s">
        <v>49</v>
      </c>
      <c r="E6599" t="str">
        <f t="shared" si="310"/>
        <v>'Russell'</v>
      </c>
      <c r="F6599" t="s">
        <v>7668</v>
      </c>
      <c r="G6599" t="str">
        <f t="shared" si="311"/>
        <v>'Phoebe_Russell8337@sheye.org'</v>
      </c>
      <c r="H6599">
        <v>1</v>
      </c>
      <c r="I6599">
        <v>83</v>
      </c>
      <c r="J6599" t="s">
        <v>16071</v>
      </c>
      <c r="K6599" t="s">
        <v>22669</v>
      </c>
    </row>
    <row r="6600" spans="1:11" x14ac:dyDescent="0.25">
      <c r="A6600">
        <v>6599</v>
      </c>
      <c r="B6600" t="s">
        <v>374</v>
      </c>
      <c r="C6600" t="str">
        <f t="shared" si="309"/>
        <v>'Maxwell'</v>
      </c>
      <c r="D6600" t="s">
        <v>2602</v>
      </c>
      <c r="E6600" t="str">
        <f t="shared" si="310"/>
        <v>'Cavanagh'</v>
      </c>
      <c r="F6600" t="s">
        <v>7669</v>
      </c>
      <c r="G6600" t="str">
        <f t="shared" si="311"/>
        <v>'Maxwell_Cavanagh9834@womeona.net'</v>
      </c>
      <c r="H6600">
        <v>2</v>
      </c>
      <c r="I6600">
        <v>70</v>
      </c>
      <c r="J6600" t="s">
        <v>16071</v>
      </c>
      <c r="K6600" t="s">
        <v>22670</v>
      </c>
    </row>
    <row r="6601" spans="1:11" x14ac:dyDescent="0.25">
      <c r="A6601">
        <v>6600</v>
      </c>
      <c r="B6601" t="s">
        <v>173</v>
      </c>
      <c r="C6601" t="str">
        <f t="shared" si="309"/>
        <v>'Alan'</v>
      </c>
      <c r="D6601" t="s">
        <v>1025</v>
      </c>
      <c r="E6601" t="str">
        <f t="shared" si="310"/>
        <v>'Verdon'</v>
      </c>
      <c r="F6601" t="s">
        <v>7670</v>
      </c>
      <c r="G6601" t="str">
        <f t="shared" si="311"/>
        <v>'Alan_Verdon2069@famism.biz'</v>
      </c>
      <c r="H6601">
        <v>2</v>
      </c>
      <c r="I6601">
        <v>50</v>
      </c>
      <c r="J6601" t="s">
        <v>16071</v>
      </c>
      <c r="K6601" t="s">
        <v>22671</v>
      </c>
    </row>
    <row r="6602" spans="1:11" x14ac:dyDescent="0.25">
      <c r="A6602">
        <v>6601</v>
      </c>
      <c r="B6602" t="s">
        <v>137</v>
      </c>
      <c r="C6602" t="str">
        <f t="shared" si="309"/>
        <v>'Johnathan'</v>
      </c>
      <c r="D6602" t="s">
        <v>76</v>
      </c>
      <c r="E6602" t="str">
        <f t="shared" si="310"/>
        <v>'Knott'</v>
      </c>
      <c r="F6602" t="s">
        <v>7671</v>
      </c>
      <c r="G6602" t="str">
        <f t="shared" si="311"/>
        <v>'Johnathan_Knott7061@vetan.org'</v>
      </c>
      <c r="H6602">
        <v>2</v>
      </c>
      <c r="I6602">
        <v>6</v>
      </c>
      <c r="J6602" t="s">
        <v>16071</v>
      </c>
      <c r="K6602" t="s">
        <v>22672</v>
      </c>
    </row>
    <row r="6603" spans="1:11" x14ac:dyDescent="0.25">
      <c r="A6603">
        <v>6602</v>
      </c>
      <c r="B6603" t="s">
        <v>366</v>
      </c>
      <c r="C6603" t="str">
        <f t="shared" si="309"/>
        <v>'Aiden'</v>
      </c>
      <c r="D6603" t="s">
        <v>539</v>
      </c>
      <c r="E6603" t="str">
        <f t="shared" si="310"/>
        <v>'Tanner'</v>
      </c>
      <c r="F6603" t="s">
        <v>7672</v>
      </c>
      <c r="G6603" t="str">
        <f t="shared" si="311"/>
        <v>'Aiden_Tanner6139@gompie.com'</v>
      </c>
      <c r="H6603">
        <v>2</v>
      </c>
      <c r="I6603">
        <v>97</v>
      </c>
      <c r="J6603" t="s">
        <v>16071</v>
      </c>
      <c r="K6603" t="s">
        <v>22673</v>
      </c>
    </row>
    <row r="6604" spans="1:11" x14ac:dyDescent="0.25">
      <c r="A6604">
        <v>6603</v>
      </c>
      <c r="B6604" t="s">
        <v>936</v>
      </c>
      <c r="C6604" t="str">
        <f t="shared" si="309"/>
        <v>'Beatrice'</v>
      </c>
      <c r="D6604" t="s">
        <v>68</v>
      </c>
      <c r="E6604" t="str">
        <f t="shared" si="310"/>
        <v>'Lyon'</v>
      </c>
      <c r="F6604" t="s">
        <v>7673</v>
      </c>
      <c r="G6604" t="str">
        <f t="shared" si="311"/>
        <v>'Beatrice_Lyon7839@extex.org'</v>
      </c>
      <c r="H6604">
        <v>2</v>
      </c>
      <c r="I6604">
        <v>28</v>
      </c>
      <c r="J6604" t="s">
        <v>16071</v>
      </c>
      <c r="K6604" t="s">
        <v>22674</v>
      </c>
    </row>
    <row r="6605" spans="1:11" x14ac:dyDescent="0.25">
      <c r="A6605">
        <v>6604</v>
      </c>
      <c r="B6605" t="s">
        <v>84</v>
      </c>
      <c r="C6605" t="str">
        <f t="shared" si="309"/>
        <v>'Logan'</v>
      </c>
      <c r="D6605" t="s">
        <v>1238</v>
      </c>
      <c r="E6605" t="str">
        <f t="shared" si="310"/>
        <v>'Umney'</v>
      </c>
      <c r="F6605" t="s">
        <v>7674</v>
      </c>
      <c r="G6605" t="str">
        <f t="shared" si="311"/>
        <v>'Logan_Umney3050@grannar.com'</v>
      </c>
      <c r="H6605">
        <v>3</v>
      </c>
      <c r="I6605">
        <v>66</v>
      </c>
      <c r="J6605" t="s">
        <v>16071</v>
      </c>
      <c r="K6605" t="s">
        <v>22675</v>
      </c>
    </row>
    <row r="6606" spans="1:11" x14ac:dyDescent="0.25">
      <c r="A6606">
        <v>6605</v>
      </c>
      <c r="B6606" t="s">
        <v>134</v>
      </c>
      <c r="C6606" t="str">
        <f t="shared" si="309"/>
        <v>'Chester'</v>
      </c>
      <c r="D6606" t="s">
        <v>1404</v>
      </c>
      <c r="E6606" t="str">
        <f t="shared" si="310"/>
        <v>'Dowson'</v>
      </c>
      <c r="F6606" t="s">
        <v>7675</v>
      </c>
      <c r="G6606" t="str">
        <f t="shared" si="311"/>
        <v>'Chester_Dowson7217@typill.biz'</v>
      </c>
      <c r="H6606">
        <v>1</v>
      </c>
      <c r="I6606">
        <v>17</v>
      </c>
      <c r="J6606" t="s">
        <v>16071</v>
      </c>
      <c r="K6606" t="s">
        <v>22676</v>
      </c>
    </row>
    <row r="6607" spans="1:11" x14ac:dyDescent="0.25">
      <c r="A6607">
        <v>6606</v>
      </c>
      <c r="B6607" t="s">
        <v>875</v>
      </c>
      <c r="C6607" t="str">
        <f t="shared" si="309"/>
        <v>'Dorothy'</v>
      </c>
      <c r="D6607" t="s">
        <v>4395</v>
      </c>
      <c r="E6607" t="str">
        <f t="shared" si="310"/>
        <v>'Herbert'</v>
      </c>
      <c r="F6607" t="s">
        <v>7676</v>
      </c>
      <c r="G6607" t="str">
        <f t="shared" si="311"/>
        <v>'Dorothy_Herbert1498@zorer.org'</v>
      </c>
      <c r="H6607">
        <v>3</v>
      </c>
      <c r="I6607">
        <v>84</v>
      </c>
      <c r="J6607" t="s">
        <v>16071</v>
      </c>
      <c r="K6607" t="s">
        <v>22677</v>
      </c>
    </row>
    <row r="6608" spans="1:11" x14ac:dyDescent="0.25">
      <c r="A6608">
        <v>6607</v>
      </c>
      <c r="B6608" t="s">
        <v>256</v>
      </c>
      <c r="C6608" t="str">
        <f t="shared" si="309"/>
        <v>'Julia'</v>
      </c>
      <c r="D6608" t="s">
        <v>2441</v>
      </c>
      <c r="E6608" t="str">
        <f t="shared" si="310"/>
        <v>'Shepherd'</v>
      </c>
      <c r="F6608" t="s">
        <v>7677</v>
      </c>
      <c r="G6608" t="str">
        <f t="shared" si="311"/>
        <v>'Julia_Shepherd9503@atink.com'</v>
      </c>
      <c r="H6608">
        <v>3</v>
      </c>
      <c r="I6608">
        <v>71</v>
      </c>
      <c r="J6608" t="s">
        <v>16071</v>
      </c>
      <c r="K6608" t="s">
        <v>22678</v>
      </c>
    </row>
    <row r="6609" spans="1:11" x14ac:dyDescent="0.25">
      <c r="A6609">
        <v>6608</v>
      </c>
      <c r="B6609" t="s">
        <v>36</v>
      </c>
      <c r="C6609" t="str">
        <f t="shared" si="309"/>
        <v>'Candice'</v>
      </c>
      <c r="D6609" t="s">
        <v>1508</v>
      </c>
      <c r="E6609" t="str">
        <f t="shared" si="310"/>
        <v>'Woods'</v>
      </c>
      <c r="F6609" t="s">
        <v>7678</v>
      </c>
      <c r="G6609" t="str">
        <f t="shared" si="311"/>
        <v>'Candice_Woods593@infotech44.tech'</v>
      </c>
      <c r="H6609">
        <v>1</v>
      </c>
      <c r="I6609">
        <v>42</v>
      </c>
      <c r="J6609" t="s">
        <v>16071</v>
      </c>
      <c r="K6609" t="s">
        <v>22679</v>
      </c>
    </row>
    <row r="6610" spans="1:11" x14ac:dyDescent="0.25">
      <c r="A6610">
        <v>6609</v>
      </c>
      <c r="B6610" t="s">
        <v>534</v>
      </c>
      <c r="C6610" t="str">
        <f t="shared" si="309"/>
        <v>'Camellia'</v>
      </c>
      <c r="D6610" t="s">
        <v>822</v>
      </c>
      <c r="E6610" t="str">
        <f t="shared" si="310"/>
        <v>'Bentley'</v>
      </c>
      <c r="F6610" t="s">
        <v>7679</v>
      </c>
      <c r="G6610" t="str">
        <f t="shared" si="311"/>
        <v>'Camellia_Bentley701@muall.tech'</v>
      </c>
      <c r="H6610">
        <v>2</v>
      </c>
      <c r="I6610">
        <v>42</v>
      </c>
      <c r="J6610" t="s">
        <v>16071</v>
      </c>
      <c r="K6610" t="s">
        <v>22680</v>
      </c>
    </row>
    <row r="6611" spans="1:11" x14ac:dyDescent="0.25">
      <c r="A6611">
        <v>6610</v>
      </c>
      <c r="B6611" t="s">
        <v>936</v>
      </c>
      <c r="C6611" t="str">
        <f t="shared" si="309"/>
        <v>'Beatrice'</v>
      </c>
      <c r="D6611" t="s">
        <v>2424</v>
      </c>
      <c r="E6611" t="str">
        <f t="shared" si="310"/>
        <v>'Underhill'</v>
      </c>
      <c r="F6611" t="s">
        <v>7680</v>
      </c>
      <c r="G6611" t="str">
        <f t="shared" si="311"/>
        <v>'Beatrice_Underhill7622@bretoux.com'</v>
      </c>
      <c r="H6611">
        <v>3</v>
      </c>
      <c r="I6611">
        <v>15</v>
      </c>
      <c r="J6611" t="s">
        <v>16071</v>
      </c>
      <c r="K6611" t="s">
        <v>22681</v>
      </c>
    </row>
    <row r="6612" spans="1:11" x14ac:dyDescent="0.25">
      <c r="A6612">
        <v>6611</v>
      </c>
      <c r="B6612" t="s">
        <v>267</v>
      </c>
      <c r="C6612" t="str">
        <f t="shared" si="309"/>
        <v>'Ronald'</v>
      </c>
      <c r="D6612" t="s">
        <v>909</v>
      </c>
      <c r="E6612" t="str">
        <f t="shared" si="310"/>
        <v>'Noon'</v>
      </c>
      <c r="F6612" t="s">
        <v>7681</v>
      </c>
      <c r="G6612" t="str">
        <f t="shared" si="311"/>
        <v>'Ronald_Noon1059@qater.org'</v>
      </c>
      <c r="H6612">
        <v>2</v>
      </c>
      <c r="I6612">
        <v>4</v>
      </c>
      <c r="J6612" t="s">
        <v>16071</v>
      </c>
      <c r="K6612" t="s">
        <v>22682</v>
      </c>
    </row>
    <row r="6613" spans="1:11" x14ac:dyDescent="0.25">
      <c r="A6613">
        <v>6612</v>
      </c>
      <c r="B6613" t="s">
        <v>1027</v>
      </c>
      <c r="C6613" t="str">
        <f t="shared" si="309"/>
        <v>'Bob'</v>
      </c>
      <c r="D6613" t="s">
        <v>1615</v>
      </c>
      <c r="E6613" t="str">
        <f t="shared" si="310"/>
        <v>'Gilmore'</v>
      </c>
      <c r="F6613" t="s">
        <v>7682</v>
      </c>
      <c r="G6613" t="str">
        <f t="shared" si="311"/>
        <v>'Bob_Gilmore4011@deons.tech'</v>
      </c>
      <c r="H6613">
        <v>3</v>
      </c>
      <c r="I6613">
        <v>38</v>
      </c>
      <c r="J6613" t="s">
        <v>16071</v>
      </c>
      <c r="K6613" t="s">
        <v>22683</v>
      </c>
    </row>
    <row r="6614" spans="1:11" x14ac:dyDescent="0.25">
      <c r="A6614">
        <v>6613</v>
      </c>
      <c r="B6614" t="s">
        <v>18</v>
      </c>
      <c r="C6614" t="str">
        <f t="shared" si="309"/>
        <v>'Ivy'</v>
      </c>
      <c r="D6614" t="s">
        <v>565</v>
      </c>
      <c r="E6614" t="str">
        <f t="shared" si="310"/>
        <v>'Wilde'</v>
      </c>
      <c r="F6614" t="s">
        <v>7683</v>
      </c>
      <c r="G6614" t="str">
        <f t="shared" si="311"/>
        <v>'Ivy_Wilde8388@infotech44.tech'</v>
      </c>
      <c r="H6614">
        <v>3</v>
      </c>
      <c r="I6614">
        <v>60</v>
      </c>
      <c r="J6614" t="s">
        <v>16071</v>
      </c>
      <c r="K6614" t="s">
        <v>22684</v>
      </c>
    </row>
    <row r="6615" spans="1:11" x14ac:dyDescent="0.25">
      <c r="A6615">
        <v>6614</v>
      </c>
      <c r="B6615" t="s">
        <v>2134</v>
      </c>
      <c r="C6615" t="str">
        <f t="shared" si="309"/>
        <v>'Mya'</v>
      </c>
      <c r="D6615" t="s">
        <v>156</v>
      </c>
      <c r="E6615" t="str">
        <f t="shared" si="310"/>
        <v>'Rivers'</v>
      </c>
      <c r="F6615" t="s">
        <v>7684</v>
      </c>
      <c r="G6615" t="str">
        <f t="shared" si="311"/>
        <v>'Mya_Rivers2329@acrit.org'</v>
      </c>
      <c r="H6615">
        <v>2</v>
      </c>
      <c r="I6615">
        <v>36</v>
      </c>
      <c r="J6615" t="s">
        <v>16071</v>
      </c>
      <c r="K6615" t="s">
        <v>22685</v>
      </c>
    </row>
    <row r="6616" spans="1:11" x14ac:dyDescent="0.25">
      <c r="A6616">
        <v>6615</v>
      </c>
      <c r="B6616" t="s">
        <v>186</v>
      </c>
      <c r="C6616" t="str">
        <f t="shared" si="309"/>
        <v>'Peter'</v>
      </c>
      <c r="D6616" t="s">
        <v>807</v>
      </c>
      <c r="E6616" t="str">
        <f t="shared" si="310"/>
        <v>'Nicholls'</v>
      </c>
      <c r="F6616" t="s">
        <v>7685</v>
      </c>
      <c r="G6616" t="str">
        <f t="shared" si="311"/>
        <v>'Peter_Nicholls8273@bungar.biz'</v>
      </c>
      <c r="H6616">
        <v>2</v>
      </c>
      <c r="I6616">
        <v>93</v>
      </c>
      <c r="J6616" t="s">
        <v>16071</v>
      </c>
      <c r="K6616" t="s">
        <v>22686</v>
      </c>
    </row>
    <row r="6617" spans="1:11" x14ac:dyDescent="0.25">
      <c r="A6617">
        <v>6616</v>
      </c>
      <c r="B6617" t="s">
        <v>203</v>
      </c>
      <c r="C6617" t="str">
        <f t="shared" si="309"/>
        <v>'Hayden'</v>
      </c>
      <c r="D6617" t="s">
        <v>1903</v>
      </c>
      <c r="E6617" t="str">
        <f t="shared" si="310"/>
        <v>'Brock'</v>
      </c>
      <c r="F6617" t="s">
        <v>7686</v>
      </c>
      <c r="G6617" t="str">
        <f t="shared" si="311"/>
        <v>'Hayden_Brock1277@naiker.biz'</v>
      </c>
      <c r="H6617">
        <v>2</v>
      </c>
      <c r="I6617">
        <v>53</v>
      </c>
      <c r="J6617" t="s">
        <v>16071</v>
      </c>
      <c r="K6617" t="s">
        <v>22687</v>
      </c>
    </row>
    <row r="6618" spans="1:11" x14ac:dyDescent="0.25">
      <c r="A6618">
        <v>6617</v>
      </c>
      <c r="B6618" t="s">
        <v>118</v>
      </c>
      <c r="C6618" t="str">
        <f t="shared" si="309"/>
        <v>'Bart'</v>
      </c>
      <c r="D6618" t="s">
        <v>536</v>
      </c>
      <c r="E6618" t="str">
        <f t="shared" si="310"/>
        <v>'Lane'</v>
      </c>
      <c r="F6618" t="s">
        <v>7687</v>
      </c>
      <c r="G6618" t="str">
        <f t="shared" si="311"/>
        <v>'Bart_Lane5611@irrepsy.com'</v>
      </c>
      <c r="H6618">
        <v>1</v>
      </c>
      <c r="I6618">
        <v>10</v>
      </c>
      <c r="J6618" t="s">
        <v>16071</v>
      </c>
      <c r="K6618" t="s">
        <v>22688</v>
      </c>
    </row>
    <row r="6619" spans="1:11" x14ac:dyDescent="0.25">
      <c r="A6619">
        <v>6618</v>
      </c>
      <c r="B6619" t="s">
        <v>918</v>
      </c>
      <c r="C6619" t="str">
        <f t="shared" si="309"/>
        <v>'Wade'</v>
      </c>
      <c r="D6619" t="s">
        <v>111</v>
      </c>
      <c r="E6619" t="str">
        <f t="shared" si="310"/>
        <v>'Ward'</v>
      </c>
      <c r="F6619" t="s">
        <v>7688</v>
      </c>
      <c r="G6619" t="str">
        <f t="shared" si="311"/>
        <v>'Wade_Ward3501@famism.biz'</v>
      </c>
      <c r="H6619">
        <v>2</v>
      </c>
      <c r="I6619">
        <v>82</v>
      </c>
      <c r="J6619" t="s">
        <v>16071</v>
      </c>
      <c r="K6619" t="s">
        <v>22689</v>
      </c>
    </row>
    <row r="6620" spans="1:11" x14ac:dyDescent="0.25">
      <c r="A6620">
        <v>6619</v>
      </c>
      <c r="B6620" t="s">
        <v>4093</v>
      </c>
      <c r="C6620" t="str">
        <f t="shared" si="309"/>
        <v>'Diane'</v>
      </c>
      <c r="D6620" t="s">
        <v>1606</v>
      </c>
      <c r="E6620" t="str">
        <f t="shared" si="310"/>
        <v>'Vollans'</v>
      </c>
      <c r="F6620" t="s">
        <v>7689</v>
      </c>
      <c r="G6620" t="str">
        <f t="shared" si="311"/>
        <v>'Diane_Vollans4881@fuliss.net'</v>
      </c>
      <c r="H6620">
        <v>3</v>
      </c>
      <c r="I6620">
        <v>34</v>
      </c>
      <c r="J6620" t="s">
        <v>16071</v>
      </c>
      <c r="K6620" t="s">
        <v>22690</v>
      </c>
    </row>
    <row r="6621" spans="1:11" x14ac:dyDescent="0.25">
      <c r="A6621">
        <v>6620</v>
      </c>
      <c r="B6621" t="s">
        <v>826</v>
      </c>
      <c r="C6621" t="str">
        <f t="shared" si="309"/>
        <v>'Gwenyth'</v>
      </c>
      <c r="D6621" t="s">
        <v>3517</v>
      </c>
      <c r="E6621" t="str">
        <f t="shared" si="310"/>
        <v>'Bryant'</v>
      </c>
      <c r="F6621" t="s">
        <v>7690</v>
      </c>
      <c r="G6621" t="str">
        <f t="shared" si="311"/>
        <v>'Gwenyth_Bryant1548@gmail.com'</v>
      </c>
      <c r="H6621">
        <v>2</v>
      </c>
      <c r="I6621">
        <v>33</v>
      </c>
      <c r="J6621" t="s">
        <v>16071</v>
      </c>
      <c r="K6621" t="s">
        <v>22691</v>
      </c>
    </row>
    <row r="6622" spans="1:11" x14ac:dyDescent="0.25">
      <c r="A6622">
        <v>6621</v>
      </c>
      <c r="B6622" t="s">
        <v>192</v>
      </c>
      <c r="C6622" t="str">
        <f t="shared" si="309"/>
        <v>'Danny'</v>
      </c>
      <c r="D6622" t="s">
        <v>247</v>
      </c>
      <c r="E6622" t="str">
        <f t="shared" si="310"/>
        <v>'Notman'</v>
      </c>
      <c r="F6622" t="s">
        <v>7691</v>
      </c>
      <c r="G6622" t="str">
        <f t="shared" si="311"/>
        <v>'Danny_Notman1843@acrit.org'</v>
      </c>
      <c r="H6622">
        <v>1</v>
      </c>
      <c r="I6622">
        <v>79</v>
      </c>
      <c r="J6622" t="s">
        <v>16071</v>
      </c>
      <c r="K6622" t="s">
        <v>22692</v>
      </c>
    </row>
    <row r="6623" spans="1:11" x14ac:dyDescent="0.25">
      <c r="A6623">
        <v>6622</v>
      </c>
      <c r="B6623" t="s">
        <v>93</v>
      </c>
      <c r="C6623" t="str">
        <f t="shared" si="309"/>
        <v>'Francesca'</v>
      </c>
      <c r="D6623" t="s">
        <v>1216</v>
      </c>
      <c r="E6623" t="str">
        <f t="shared" si="310"/>
        <v>'Bristow'</v>
      </c>
      <c r="F6623" t="s">
        <v>7692</v>
      </c>
      <c r="G6623" t="str">
        <f t="shared" si="311"/>
        <v>'Francesca_Bristow8885@gmail.com'</v>
      </c>
      <c r="H6623">
        <v>1</v>
      </c>
      <c r="I6623">
        <v>16</v>
      </c>
      <c r="J6623" t="s">
        <v>16071</v>
      </c>
      <c r="K6623" t="s">
        <v>22693</v>
      </c>
    </row>
    <row r="6624" spans="1:11" x14ac:dyDescent="0.25">
      <c r="A6624">
        <v>6623</v>
      </c>
      <c r="B6624" t="s">
        <v>620</v>
      </c>
      <c r="C6624" t="str">
        <f t="shared" si="309"/>
        <v>'Brad'</v>
      </c>
      <c r="D6624" t="s">
        <v>163</v>
      </c>
      <c r="E6624" t="str">
        <f t="shared" si="310"/>
        <v>'Griffiths'</v>
      </c>
      <c r="F6624" t="s">
        <v>7693</v>
      </c>
      <c r="G6624" t="str">
        <f t="shared" si="311"/>
        <v>'Brad_Griffiths8762@fuliss.net'</v>
      </c>
      <c r="H6624">
        <v>1</v>
      </c>
      <c r="I6624">
        <v>65</v>
      </c>
      <c r="J6624" t="s">
        <v>16071</v>
      </c>
      <c r="K6624" t="s">
        <v>22694</v>
      </c>
    </row>
    <row r="6625" spans="1:11" x14ac:dyDescent="0.25">
      <c r="A6625">
        <v>6624</v>
      </c>
      <c r="B6625" t="s">
        <v>1260</v>
      </c>
      <c r="C6625" t="str">
        <f t="shared" si="309"/>
        <v>'Miley'</v>
      </c>
      <c r="D6625" t="s">
        <v>2893</v>
      </c>
      <c r="E6625" t="str">
        <f t="shared" si="310"/>
        <v>'Wood'</v>
      </c>
      <c r="F6625" t="s">
        <v>7694</v>
      </c>
      <c r="G6625" t="str">
        <f t="shared" si="311"/>
        <v>'Miley_Wood7716@deavo.com'</v>
      </c>
      <c r="H6625">
        <v>1</v>
      </c>
      <c r="I6625">
        <v>89</v>
      </c>
      <c r="J6625" t="s">
        <v>16071</v>
      </c>
      <c r="K6625" t="s">
        <v>22695</v>
      </c>
    </row>
    <row r="6626" spans="1:11" x14ac:dyDescent="0.25">
      <c r="A6626">
        <v>6625</v>
      </c>
      <c r="B6626" t="s">
        <v>1029</v>
      </c>
      <c r="C6626" t="str">
        <f t="shared" si="309"/>
        <v>'Barney'</v>
      </c>
      <c r="D6626" t="s">
        <v>691</v>
      </c>
      <c r="E6626" t="str">
        <f t="shared" si="310"/>
        <v>'Woodley'</v>
      </c>
      <c r="F6626" t="s">
        <v>7695</v>
      </c>
      <c r="G6626" t="str">
        <f t="shared" si="311"/>
        <v>'Barney_Woodley889@vetan.org'</v>
      </c>
      <c r="H6626">
        <v>3</v>
      </c>
      <c r="I6626">
        <v>21</v>
      </c>
      <c r="J6626" t="s">
        <v>16071</v>
      </c>
      <c r="K6626" t="s">
        <v>22696</v>
      </c>
    </row>
    <row r="6627" spans="1:11" x14ac:dyDescent="0.25">
      <c r="A6627">
        <v>6626</v>
      </c>
      <c r="B6627" t="s">
        <v>48</v>
      </c>
      <c r="C6627" t="str">
        <f t="shared" si="309"/>
        <v>'Barry'</v>
      </c>
      <c r="D6627" t="s">
        <v>2877</v>
      </c>
      <c r="E6627" t="str">
        <f t="shared" si="310"/>
        <v>'Mcnally'</v>
      </c>
      <c r="F6627" t="s">
        <v>7696</v>
      </c>
      <c r="G6627" t="str">
        <f t="shared" si="311"/>
        <v>'Barry_Mcnally6909@irrepsy.com'</v>
      </c>
      <c r="H6627">
        <v>1</v>
      </c>
      <c r="I6627">
        <v>60</v>
      </c>
      <c r="J6627" t="s">
        <v>16071</v>
      </c>
      <c r="K6627" t="s">
        <v>22697</v>
      </c>
    </row>
    <row r="6628" spans="1:11" x14ac:dyDescent="0.25">
      <c r="A6628">
        <v>6627</v>
      </c>
      <c r="B6628" t="s">
        <v>150</v>
      </c>
      <c r="C6628" t="str">
        <f t="shared" si="309"/>
        <v>'Elijah'</v>
      </c>
      <c r="D6628" t="s">
        <v>364</v>
      </c>
      <c r="E6628" t="str">
        <f t="shared" si="310"/>
        <v>'Fenton'</v>
      </c>
      <c r="F6628" t="s">
        <v>7697</v>
      </c>
      <c r="G6628" t="str">
        <f t="shared" si="311"/>
        <v>'Elijah_Fenton6304@joiniaa.com'</v>
      </c>
      <c r="H6628">
        <v>1</v>
      </c>
      <c r="I6628">
        <v>81</v>
      </c>
      <c r="J6628" t="s">
        <v>16071</v>
      </c>
      <c r="K6628" t="s">
        <v>22698</v>
      </c>
    </row>
    <row r="6629" spans="1:11" x14ac:dyDescent="0.25">
      <c r="A6629">
        <v>6628</v>
      </c>
      <c r="B6629" t="s">
        <v>1029</v>
      </c>
      <c r="C6629" t="str">
        <f t="shared" si="309"/>
        <v>'Barney'</v>
      </c>
      <c r="D6629" t="s">
        <v>1342</v>
      </c>
      <c r="E6629" t="str">
        <f t="shared" si="310"/>
        <v>'Skinner'</v>
      </c>
      <c r="F6629" t="s">
        <v>7698</v>
      </c>
      <c r="G6629" t="str">
        <f t="shared" si="311"/>
        <v>'Barney_Skinner3642@ubusive.com'</v>
      </c>
      <c r="H6629">
        <v>3</v>
      </c>
      <c r="I6629">
        <v>65</v>
      </c>
      <c r="J6629" t="s">
        <v>16071</v>
      </c>
      <c r="K6629" t="s">
        <v>22699</v>
      </c>
    </row>
    <row r="6630" spans="1:11" x14ac:dyDescent="0.25">
      <c r="A6630">
        <v>6629</v>
      </c>
      <c r="B6630" t="s">
        <v>81</v>
      </c>
      <c r="C6630" t="str">
        <f t="shared" si="309"/>
        <v>'Henry'</v>
      </c>
      <c r="D6630" t="s">
        <v>2058</v>
      </c>
      <c r="E6630" t="str">
        <f t="shared" si="310"/>
        <v>'Fulton'</v>
      </c>
      <c r="F6630" t="s">
        <v>7699</v>
      </c>
      <c r="G6630" t="str">
        <f t="shared" si="311"/>
        <v>'Henry_Fulton6425@zorer.org'</v>
      </c>
      <c r="H6630">
        <v>3</v>
      </c>
      <c r="I6630">
        <v>80</v>
      </c>
      <c r="J6630" t="s">
        <v>16071</v>
      </c>
      <c r="K6630" t="s">
        <v>22700</v>
      </c>
    </row>
    <row r="6631" spans="1:11" x14ac:dyDescent="0.25">
      <c r="A6631">
        <v>6630</v>
      </c>
      <c r="B6631" t="s">
        <v>440</v>
      </c>
      <c r="C6631" t="str">
        <f t="shared" si="309"/>
        <v>'Rosemary'</v>
      </c>
      <c r="D6631" t="s">
        <v>132</v>
      </c>
      <c r="E6631" t="str">
        <f t="shared" si="310"/>
        <v>'Gallacher'</v>
      </c>
      <c r="F6631" t="s">
        <v>7700</v>
      </c>
      <c r="G6631" t="str">
        <f t="shared" si="311"/>
        <v>'Rosemary_Gallacher7786@corti.com'</v>
      </c>
      <c r="H6631">
        <v>3</v>
      </c>
      <c r="I6631">
        <v>73</v>
      </c>
      <c r="J6631" t="s">
        <v>16071</v>
      </c>
      <c r="K6631" t="s">
        <v>22701</v>
      </c>
    </row>
    <row r="6632" spans="1:11" x14ac:dyDescent="0.25">
      <c r="A6632">
        <v>6631</v>
      </c>
      <c r="B6632" t="s">
        <v>168</v>
      </c>
      <c r="C6632" t="str">
        <f t="shared" si="309"/>
        <v>'Janice'</v>
      </c>
      <c r="D6632" t="s">
        <v>495</v>
      </c>
      <c r="E6632" t="str">
        <f t="shared" si="310"/>
        <v>'Driscoll'</v>
      </c>
      <c r="F6632" t="s">
        <v>7701</v>
      </c>
      <c r="G6632" t="str">
        <f t="shared" si="311"/>
        <v>'Janice_Driscoll5353@deons.tech'</v>
      </c>
      <c r="H6632">
        <v>1</v>
      </c>
      <c r="I6632">
        <v>10</v>
      </c>
      <c r="J6632" t="s">
        <v>16071</v>
      </c>
      <c r="K6632" t="s">
        <v>22702</v>
      </c>
    </row>
    <row r="6633" spans="1:11" x14ac:dyDescent="0.25">
      <c r="A6633">
        <v>6632</v>
      </c>
      <c r="B6633" t="s">
        <v>326</v>
      </c>
      <c r="C6633" t="str">
        <f t="shared" si="309"/>
        <v>'Rosalie'</v>
      </c>
      <c r="D6633" t="s">
        <v>1598</v>
      </c>
      <c r="E6633" t="str">
        <f t="shared" si="310"/>
        <v>'Fall'</v>
      </c>
      <c r="F6633" t="s">
        <v>7702</v>
      </c>
      <c r="G6633" t="str">
        <f t="shared" si="311"/>
        <v>'Rosalie_Fall3045@fuliss.net'</v>
      </c>
      <c r="H6633">
        <v>1</v>
      </c>
      <c r="I6633">
        <v>98</v>
      </c>
      <c r="J6633" t="s">
        <v>16071</v>
      </c>
      <c r="K6633" t="s">
        <v>22703</v>
      </c>
    </row>
    <row r="6634" spans="1:11" x14ac:dyDescent="0.25">
      <c r="A6634">
        <v>6633</v>
      </c>
      <c r="B6634" t="s">
        <v>1483</v>
      </c>
      <c r="C6634" t="str">
        <f t="shared" si="309"/>
        <v>'Sage'</v>
      </c>
      <c r="D6634" t="s">
        <v>1546</v>
      </c>
      <c r="E6634" t="str">
        <f t="shared" si="310"/>
        <v>'Eddison'</v>
      </c>
      <c r="F6634" t="s">
        <v>7703</v>
      </c>
      <c r="G6634" t="str">
        <f t="shared" si="311"/>
        <v>'Sage_Eddison2664@deons.tech'</v>
      </c>
      <c r="H6634">
        <v>2</v>
      </c>
      <c r="I6634">
        <v>90</v>
      </c>
      <c r="J6634" t="s">
        <v>16071</v>
      </c>
      <c r="K6634" t="s">
        <v>22704</v>
      </c>
    </row>
    <row r="6635" spans="1:11" x14ac:dyDescent="0.25">
      <c r="A6635">
        <v>6634</v>
      </c>
      <c r="B6635" t="s">
        <v>984</v>
      </c>
      <c r="C6635" t="str">
        <f t="shared" si="309"/>
        <v>'Joseph'</v>
      </c>
      <c r="D6635" t="s">
        <v>204</v>
      </c>
      <c r="E6635" t="str">
        <f t="shared" si="310"/>
        <v>'Hardwick'</v>
      </c>
      <c r="F6635" t="s">
        <v>7704</v>
      </c>
      <c r="G6635" t="str">
        <f t="shared" si="311"/>
        <v>'Joseph_Hardwick5989@twace.org'</v>
      </c>
      <c r="H6635">
        <v>3</v>
      </c>
      <c r="I6635">
        <v>83</v>
      </c>
      <c r="J6635" t="s">
        <v>16071</v>
      </c>
      <c r="K6635" t="s">
        <v>22705</v>
      </c>
    </row>
    <row r="6636" spans="1:11" x14ac:dyDescent="0.25">
      <c r="A6636">
        <v>6635</v>
      </c>
      <c r="B6636" t="s">
        <v>779</v>
      </c>
      <c r="C6636" t="str">
        <f t="shared" si="309"/>
        <v>'Morgan'</v>
      </c>
      <c r="D6636" t="s">
        <v>539</v>
      </c>
      <c r="E6636" t="str">
        <f t="shared" si="310"/>
        <v>'Tanner'</v>
      </c>
      <c r="F6636" t="s">
        <v>7705</v>
      </c>
      <c r="G6636" t="str">
        <f t="shared" si="311"/>
        <v>'Morgan_Tanner9322@liret.org'</v>
      </c>
      <c r="H6636">
        <v>1</v>
      </c>
      <c r="I6636">
        <v>85</v>
      </c>
      <c r="J6636" t="s">
        <v>16071</v>
      </c>
      <c r="K6636" t="s">
        <v>22706</v>
      </c>
    </row>
    <row r="6637" spans="1:11" x14ac:dyDescent="0.25">
      <c r="A6637">
        <v>6636</v>
      </c>
      <c r="B6637" t="s">
        <v>1029</v>
      </c>
      <c r="C6637" t="str">
        <f t="shared" si="309"/>
        <v>'Barney'</v>
      </c>
      <c r="D6637" t="s">
        <v>787</v>
      </c>
      <c r="E6637" t="str">
        <f t="shared" si="310"/>
        <v>'Sloan'</v>
      </c>
      <c r="F6637" t="s">
        <v>7706</v>
      </c>
      <c r="G6637" t="str">
        <f t="shared" si="311"/>
        <v>'Barney_Sloan2508@iatim.tech'</v>
      </c>
      <c r="H6637">
        <v>2</v>
      </c>
      <c r="I6637">
        <v>75</v>
      </c>
      <c r="J6637" t="s">
        <v>16071</v>
      </c>
      <c r="K6637" t="s">
        <v>22707</v>
      </c>
    </row>
    <row r="6638" spans="1:11" x14ac:dyDescent="0.25">
      <c r="A6638">
        <v>6637</v>
      </c>
      <c r="B6638" t="s">
        <v>1078</v>
      </c>
      <c r="C6638" t="str">
        <f t="shared" si="309"/>
        <v>'Quinn'</v>
      </c>
      <c r="D6638" t="s">
        <v>135</v>
      </c>
      <c r="E6638" t="str">
        <f t="shared" si="310"/>
        <v>'Morley'</v>
      </c>
      <c r="F6638" t="s">
        <v>7707</v>
      </c>
      <c r="G6638" t="str">
        <f t="shared" si="311"/>
        <v>'Quinn_Morley8697@hourpy.biz'</v>
      </c>
      <c r="H6638">
        <v>3</v>
      </c>
      <c r="I6638">
        <v>32</v>
      </c>
      <c r="J6638" t="s">
        <v>16071</v>
      </c>
      <c r="K6638" t="s">
        <v>22708</v>
      </c>
    </row>
    <row r="6639" spans="1:11" x14ac:dyDescent="0.25">
      <c r="A6639">
        <v>6638</v>
      </c>
      <c r="B6639" t="s">
        <v>1114</v>
      </c>
      <c r="C6639" t="str">
        <f t="shared" si="309"/>
        <v>'Leilani'</v>
      </c>
      <c r="D6639" t="s">
        <v>634</v>
      </c>
      <c r="E6639" t="str">
        <f t="shared" si="310"/>
        <v>'Nelson'</v>
      </c>
      <c r="F6639" t="s">
        <v>7708</v>
      </c>
      <c r="G6639" t="str">
        <f t="shared" si="311"/>
        <v>'Leilani_Nelson3829@joiniaa.com'</v>
      </c>
      <c r="H6639">
        <v>3</v>
      </c>
      <c r="I6639">
        <v>92</v>
      </c>
      <c r="J6639" t="s">
        <v>16071</v>
      </c>
      <c r="K6639" t="s">
        <v>22709</v>
      </c>
    </row>
    <row r="6640" spans="1:11" x14ac:dyDescent="0.25">
      <c r="A6640">
        <v>6639</v>
      </c>
      <c r="B6640" t="s">
        <v>466</v>
      </c>
      <c r="C6640" t="str">
        <f t="shared" si="309"/>
        <v>'Sofie'</v>
      </c>
      <c r="D6640" t="s">
        <v>391</v>
      </c>
      <c r="E6640" t="str">
        <f t="shared" si="310"/>
        <v>'Wilson'</v>
      </c>
      <c r="F6640" t="s">
        <v>7709</v>
      </c>
      <c r="G6640" t="str">
        <f t="shared" si="311"/>
        <v>'Sofie_Wilson9571@eirey.tech'</v>
      </c>
      <c r="H6640">
        <v>1</v>
      </c>
      <c r="I6640">
        <v>95</v>
      </c>
      <c r="J6640" t="s">
        <v>16071</v>
      </c>
      <c r="K6640" t="s">
        <v>22710</v>
      </c>
    </row>
    <row r="6641" spans="1:11" x14ac:dyDescent="0.25">
      <c r="A6641">
        <v>6640</v>
      </c>
      <c r="B6641" t="s">
        <v>270</v>
      </c>
      <c r="C6641" t="str">
        <f t="shared" si="309"/>
        <v>'Jayden'</v>
      </c>
      <c r="D6641" t="s">
        <v>407</v>
      </c>
      <c r="E6641" t="str">
        <f t="shared" si="310"/>
        <v>'Gray'</v>
      </c>
      <c r="F6641" t="s">
        <v>7710</v>
      </c>
      <c r="G6641" t="str">
        <f t="shared" si="311"/>
        <v>'Jayden_Gray7873@extex.org'</v>
      </c>
      <c r="H6641">
        <v>1</v>
      </c>
      <c r="I6641">
        <v>22</v>
      </c>
      <c r="J6641" t="s">
        <v>16071</v>
      </c>
      <c r="K6641" t="s">
        <v>22711</v>
      </c>
    </row>
    <row r="6642" spans="1:11" x14ac:dyDescent="0.25">
      <c r="A6642">
        <v>6641</v>
      </c>
      <c r="B6642" t="s">
        <v>1605</v>
      </c>
      <c r="C6642" t="str">
        <f t="shared" si="309"/>
        <v>'Mabel'</v>
      </c>
      <c r="D6642" t="s">
        <v>179</v>
      </c>
      <c r="E6642" t="str">
        <f t="shared" si="310"/>
        <v>'Bennett'</v>
      </c>
      <c r="F6642" t="s">
        <v>7711</v>
      </c>
      <c r="G6642" t="str">
        <f t="shared" si="311"/>
        <v>'Mabel_Bennett4593@extex.org'</v>
      </c>
      <c r="H6642">
        <v>1</v>
      </c>
      <c r="I6642">
        <v>11</v>
      </c>
      <c r="J6642" t="s">
        <v>16071</v>
      </c>
      <c r="K6642" t="s">
        <v>22712</v>
      </c>
    </row>
    <row r="6643" spans="1:11" x14ac:dyDescent="0.25">
      <c r="A6643">
        <v>6642</v>
      </c>
      <c r="B6643" t="s">
        <v>853</v>
      </c>
      <c r="C6643" t="str">
        <f t="shared" si="309"/>
        <v>'Fred'</v>
      </c>
      <c r="D6643" t="s">
        <v>836</v>
      </c>
      <c r="E6643" t="str">
        <f t="shared" si="310"/>
        <v>'Parker'</v>
      </c>
      <c r="F6643" t="s">
        <v>7712</v>
      </c>
      <c r="G6643" t="str">
        <f t="shared" si="311"/>
        <v>'Fred_Parker3056@infotech44.tech'</v>
      </c>
      <c r="H6643">
        <v>2</v>
      </c>
      <c r="I6643">
        <v>80</v>
      </c>
      <c r="J6643" t="s">
        <v>16071</v>
      </c>
      <c r="K6643" t="s">
        <v>22713</v>
      </c>
    </row>
    <row r="6644" spans="1:11" x14ac:dyDescent="0.25">
      <c r="A6644">
        <v>6643</v>
      </c>
      <c r="B6644" t="s">
        <v>361</v>
      </c>
      <c r="C6644" t="str">
        <f t="shared" si="309"/>
        <v>'Bryon'</v>
      </c>
      <c r="D6644" t="s">
        <v>1281</v>
      </c>
      <c r="E6644" t="str">
        <f t="shared" si="310"/>
        <v>'Pearce'</v>
      </c>
      <c r="F6644" t="s">
        <v>7713</v>
      </c>
      <c r="G6644" t="str">
        <f t="shared" si="311"/>
        <v>'Bryon_Pearce8192@eirey.tech'</v>
      </c>
      <c r="H6644">
        <v>3</v>
      </c>
      <c r="I6644">
        <v>23</v>
      </c>
      <c r="J6644" t="s">
        <v>16071</v>
      </c>
      <c r="K6644" t="s">
        <v>22714</v>
      </c>
    </row>
    <row r="6645" spans="1:11" x14ac:dyDescent="0.25">
      <c r="A6645">
        <v>6644</v>
      </c>
      <c r="B6645" t="s">
        <v>1055</v>
      </c>
      <c r="C6645" t="str">
        <f t="shared" si="309"/>
        <v>'Vicky'</v>
      </c>
      <c r="D6645" t="s">
        <v>697</v>
      </c>
      <c r="E6645" t="str">
        <f t="shared" si="310"/>
        <v>'Clarke'</v>
      </c>
      <c r="F6645" t="s">
        <v>7714</v>
      </c>
      <c r="G6645" t="str">
        <f t="shared" si="311"/>
        <v>'Vicky_Clarke3926@twipet.com'</v>
      </c>
      <c r="H6645">
        <v>3</v>
      </c>
      <c r="I6645">
        <v>80</v>
      </c>
      <c r="J6645" t="s">
        <v>16071</v>
      </c>
      <c r="K6645" t="s">
        <v>22715</v>
      </c>
    </row>
    <row r="6646" spans="1:11" x14ac:dyDescent="0.25">
      <c r="A6646">
        <v>6645</v>
      </c>
      <c r="B6646" t="s">
        <v>709</v>
      </c>
      <c r="C6646" t="str">
        <f t="shared" si="309"/>
        <v>'Doug'</v>
      </c>
      <c r="D6646" t="s">
        <v>590</v>
      </c>
      <c r="E6646" t="str">
        <f t="shared" si="310"/>
        <v>'Niles'</v>
      </c>
      <c r="F6646" t="s">
        <v>7715</v>
      </c>
      <c r="G6646" t="str">
        <f t="shared" si="311"/>
        <v>'Doug_Niles8217@nimogy.biz'</v>
      </c>
      <c r="H6646">
        <v>1</v>
      </c>
      <c r="I6646">
        <v>11</v>
      </c>
      <c r="J6646" t="s">
        <v>16071</v>
      </c>
      <c r="K6646" t="s">
        <v>22716</v>
      </c>
    </row>
    <row r="6647" spans="1:11" x14ac:dyDescent="0.25">
      <c r="A6647">
        <v>6646</v>
      </c>
      <c r="B6647" t="s">
        <v>5173</v>
      </c>
      <c r="C6647" t="str">
        <f t="shared" si="309"/>
        <v>'Camila'</v>
      </c>
      <c r="D6647" t="s">
        <v>111</v>
      </c>
      <c r="E6647" t="str">
        <f t="shared" si="310"/>
        <v>'Ward'</v>
      </c>
      <c r="F6647" t="s">
        <v>7716</v>
      </c>
      <c r="G6647" t="str">
        <f t="shared" si="311"/>
        <v>'Camila_Ward4083@nimogy.biz'</v>
      </c>
      <c r="H6647">
        <v>3</v>
      </c>
      <c r="I6647">
        <v>8</v>
      </c>
      <c r="J6647" t="s">
        <v>16071</v>
      </c>
      <c r="K6647" t="s">
        <v>22717</v>
      </c>
    </row>
    <row r="6648" spans="1:11" x14ac:dyDescent="0.25">
      <c r="A6648">
        <v>6647</v>
      </c>
      <c r="B6648" t="s">
        <v>150</v>
      </c>
      <c r="C6648" t="str">
        <f t="shared" si="309"/>
        <v>'Elijah'</v>
      </c>
      <c r="D6648" t="s">
        <v>1322</v>
      </c>
      <c r="E6648" t="str">
        <f t="shared" si="310"/>
        <v>'Edley'</v>
      </c>
      <c r="F6648" t="s">
        <v>7717</v>
      </c>
      <c r="G6648" t="str">
        <f t="shared" si="311"/>
        <v>'Elijah_Edley2691@bauros.biz'</v>
      </c>
      <c r="H6648">
        <v>1</v>
      </c>
      <c r="I6648">
        <v>52</v>
      </c>
      <c r="J6648" t="s">
        <v>16071</v>
      </c>
      <c r="K6648" t="s">
        <v>22718</v>
      </c>
    </row>
    <row r="6649" spans="1:11" x14ac:dyDescent="0.25">
      <c r="A6649">
        <v>6648</v>
      </c>
      <c r="B6649" t="s">
        <v>3261</v>
      </c>
      <c r="C6649" t="str">
        <f t="shared" si="309"/>
        <v>'Alex'</v>
      </c>
      <c r="D6649" t="s">
        <v>1859</v>
      </c>
      <c r="E6649" t="str">
        <f t="shared" si="310"/>
        <v>'Exton'</v>
      </c>
      <c r="F6649" t="s">
        <v>7718</v>
      </c>
      <c r="G6649" t="str">
        <f t="shared" si="311"/>
        <v>'Alex_Exton7524@tonsy.org'</v>
      </c>
      <c r="H6649">
        <v>3</v>
      </c>
      <c r="I6649">
        <v>8</v>
      </c>
      <c r="J6649" t="s">
        <v>16071</v>
      </c>
      <c r="K6649" t="s">
        <v>22719</v>
      </c>
    </row>
    <row r="6650" spans="1:11" x14ac:dyDescent="0.25">
      <c r="A6650">
        <v>6649</v>
      </c>
      <c r="B6650" t="s">
        <v>538</v>
      </c>
      <c r="C6650" t="str">
        <f t="shared" si="309"/>
        <v>'Julian'</v>
      </c>
      <c r="D6650" t="s">
        <v>461</v>
      </c>
      <c r="E6650" t="str">
        <f t="shared" si="310"/>
        <v>'Rowlands'</v>
      </c>
      <c r="F6650" t="s">
        <v>7719</v>
      </c>
      <c r="G6650" t="str">
        <f t="shared" si="311"/>
        <v>'Julian_Rowlands6991@ubusive.com'</v>
      </c>
      <c r="H6650">
        <v>1</v>
      </c>
      <c r="I6650">
        <v>51</v>
      </c>
      <c r="J6650" t="s">
        <v>16071</v>
      </c>
      <c r="K6650" t="s">
        <v>22720</v>
      </c>
    </row>
    <row r="6651" spans="1:11" x14ac:dyDescent="0.25">
      <c r="A6651">
        <v>6650</v>
      </c>
      <c r="B6651" t="s">
        <v>56</v>
      </c>
      <c r="C6651" t="str">
        <f t="shared" si="309"/>
        <v>'Owen'</v>
      </c>
      <c r="D6651" t="s">
        <v>781</v>
      </c>
      <c r="E6651" t="str">
        <f t="shared" si="310"/>
        <v>'Woodcock'</v>
      </c>
      <c r="F6651" t="s">
        <v>7720</v>
      </c>
      <c r="G6651" t="str">
        <f t="shared" si="311"/>
        <v>'Owen_Woodcock2842@joiniaa.com'</v>
      </c>
      <c r="H6651">
        <v>3</v>
      </c>
      <c r="I6651">
        <v>55</v>
      </c>
      <c r="J6651" t="s">
        <v>16071</v>
      </c>
      <c r="K6651" t="s">
        <v>22721</v>
      </c>
    </row>
    <row r="6652" spans="1:11" x14ac:dyDescent="0.25">
      <c r="A6652">
        <v>6651</v>
      </c>
      <c r="B6652" t="s">
        <v>104</v>
      </c>
      <c r="C6652" t="str">
        <f t="shared" si="309"/>
        <v>'Benjamin'</v>
      </c>
      <c r="D6652" t="s">
        <v>286</v>
      </c>
      <c r="E6652" t="str">
        <f t="shared" si="310"/>
        <v>'Goodman'</v>
      </c>
      <c r="F6652" t="s">
        <v>7721</v>
      </c>
      <c r="G6652" t="str">
        <f t="shared" si="311"/>
        <v>'Benjamin_Goodman5541@twace.org'</v>
      </c>
      <c r="H6652">
        <v>1</v>
      </c>
      <c r="I6652">
        <v>53</v>
      </c>
      <c r="J6652" t="s">
        <v>16071</v>
      </c>
      <c r="K6652" t="s">
        <v>22722</v>
      </c>
    </row>
    <row r="6653" spans="1:11" x14ac:dyDescent="0.25">
      <c r="A6653">
        <v>6652</v>
      </c>
      <c r="B6653" t="s">
        <v>56</v>
      </c>
      <c r="C6653" t="str">
        <f t="shared" si="309"/>
        <v>'Owen'</v>
      </c>
      <c r="D6653" t="s">
        <v>324</v>
      </c>
      <c r="E6653" t="str">
        <f t="shared" si="310"/>
        <v>'Rodwell'</v>
      </c>
      <c r="F6653" t="s">
        <v>7722</v>
      </c>
      <c r="G6653" t="str">
        <f t="shared" si="311"/>
        <v>'Owen_Rodwell5444@nickia.com'</v>
      </c>
      <c r="H6653">
        <v>1</v>
      </c>
      <c r="I6653">
        <v>4</v>
      </c>
      <c r="J6653" t="s">
        <v>16071</v>
      </c>
      <c r="K6653" t="s">
        <v>22723</v>
      </c>
    </row>
    <row r="6654" spans="1:11" x14ac:dyDescent="0.25">
      <c r="A6654">
        <v>6653</v>
      </c>
      <c r="B6654" t="s">
        <v>636</v>
      </c>
      <c r="C6654" t="str">
        <f t="shared" si="309"/>
        <v>'Percy'</v>
      </c>
      <c r="D6654" t="s">
        <v>504</v>
      </c>
      <c r="E6654" t="str">
        <f t="shared" si="310"/>
        <v>'Latham'</v>
      </c>
      <c r="F6654" t="s">
        <v>7723</v>
      </c>
      <c r="G6654" t="str">
        <f t="shared" si="311"/>
        <v>'Percy_Latham4995@sveldo.biz'</v>
      </c>
      <c r="H6654">
        <v>1</v>
      </c>
      <c r="I6654">
        <v>18</v>
      </c>
      <c r="J6654" t="s">
        <v>16071</v>
      </c>
      <c r="K6654" t="s">
        <v>22724</v>
      </c>
    </row>
    <row r="6655" spans="1:11" x14ac:dyDescent="0.25">
      <c r="A6655">
        <v>6654</v>
      </c>
      <c r="B6655" t="s">
        <v>1772</v>
      </c>
      <c r="C6655" t="str">
        <f t="shared" si="309"/>
        <v>'Marigold'</v>
      </c>
      <c r="D6655" t="s">
        <v>2311</v>
      </c>
      <c r="E6655" t="str">
        <f t="shared" si="310"/>
        <v>'Connor'</v>
      </c>
      <c r="F6655" t="s">
        <v>7724</v>
      </c>
      <c r="G6655" t="str">
        <f t="shared" si="311"/>
        <v>'Marigold_Connor3550@corti.com'</v>
      </c>
      <c r="H6655">
        <v>2</v>
      </c>
      <c r="I6655">
        <v>69</v>
      </c>
      <c r="J6655" t="s">
        <v>16071</v>
      </c>
      <c r="K6655" t="s">
        <v>22725</v>
      </c>
    </row>
    <row r="6656" spans="1:11" x14ac:dyDescent="0.25">
      <c r="A6656">
        <v>6655</v>
      </c>
      <c r="B6656" t="s">
        <v>24</v>
      </c>
      <c r="C6656" t="str">
        <f t="shared" si="309"/>
        <v>'Javier'</v>
      </c>
      <c r="D6656" t="s">
        <v>121</v>
      </c>
      <c r="E6656" t="str">
        <f t="shared" si="310"/>
        <v>'Saunders'</v>
      </c>
      <c r="F6656" t="s">
        <v>7725</v>
      </c>
      <c r="G6656" t="str">
        <f t="shared" si="311"/>
        <v>'Javier_Saunders3430@kideod.biz'</v>
      </c>
      <c r="H6656">
        <v>3</v>
      </c>
      <c r="I6656">
        <v>11</v>
      </c>
      <c r="J6656" t="s">
        <v>16071</v>
      </c>
      <c r="K6656" t="s">
        <v>22726</v>
      </c>
    </row>
    <row r="6657" spans="1:11" x14ac:dyDescent="0.25">
      <c r="A6657">
        <v>6656</v>
      </c>
      <c r="B6657" t="s">
        <v>890</v>
      </c>
      <c r="C6657" t="str">
        <f t="shared" si="309"/>
        <v>'Gemma'</v>
      </c>
      <c r="D6657" t="s">
        <v>560</v>
      </c>
      <c r="E6657" t="str">
        <f t="shared" si="310"/>
        <v>'Martin'</v>
      </c>
      <c r="F6657" t="s">
        <v>7726</v>
      </c>
      <c r="G6657" t="str">
        <f t="shared" si="311"/>
        <v>'Gemma_Martin595@hourpy.biz'</v>
      </c>
      <c r="H6657">
        <v>2</v>
      </c>
      <c r="I6657">
        <v>32</v>
      </c>
      <c r="J6657" t="s">
        <v>16071</v>
      </c>
      <c r="K6657" t="s">
        <v>22727</v>
      </c>
    </row>
    <row r="6658" spans="1:11" x14ac:dyDescent="0.25">
      <c r="A6658">
        <v>6657</v>
      </c>
      <c r="B6658" t="s">
        <v>955</v>
      </c>
      <c r="C6658" t="str">
        <f t="shared" si="309"/>
        <v>'Tom'</v>
      </c>
      <c r="D6658" t="s">
        <v>1147</v>
      </c>
      <c r="E6658" t="str">
        <f t="shared" si="310"/>
        <v>'Reynolds'</v>
      </c>
      <c r="F6658" t="s">
        <v>7727</v>
      </c>
      <c r="G6658" t="str">
        <f t="shared" si="311"/>
        <v>'Tom_Reynolds6762@famism.biz'</v>
      </c>
      <c r="H6658">
        <v>2</v>
      </c>
      <c r="I6658">
        <v>61</v>
      </c>
      <c r="J6658" t="s">
        <v>16071</v>
      </c>
      <c r="K6658" t="s">
        <v>22728</v>
      </c>
    </row>
    <row r="6659" spans="1:11" x14ac:dyDescent="0.25">
      <c r="A6659">
        <v>6658</v>
      </c>
      <c r="B6659" t="s">
        <v>1157</v>
      </c>
      <c r="C6659" t="str">
        <f t="shared" ref="C6659:C6722" si="312">_xlfn.CONCAT("'",B6659,"'")</f>
        <v>'Lillian'</v>
      </c>
      <c r="D6659" t="s">
        <v>153</v>
      </c>
      <c r="E6659" t="str">
        <f t="shared" ref="E6659:E6722" si="313">_xlfn.CONCAT("'",D6659,"'")</f>
        <v>'Fox'</v>
      </c>
      <c r="F6659" t="s">
        <v>7728</v>
      </c>
      <c r="G6659" t="str">
        <f t="shared" ref="G6659:G6722" si="314">_xlfn.CONCAT("'",F6659,"'")</f>
        <v>'Lillian_Fox2923@nickia.com'</v>
      </c>
      <c r="H6659">
        <v>2</v>
      </c>
      <c r="I6659">
        <v>7</v>
      </c>
      <c r="J6659" t="s">
        <v>16071</v>
      </c>
      <c r="K6659" t="s">
        <v>22729</v>
      </c>
    </row>
    <row r="6660" spans="1:11" x14ac:dyDescent="0.25">
      <c r="A6660">
        <v>6659</v>
      </c>
      <c r="B6660" t="s">
        <v>192</v>
      </c>
      <c r="C6660" t="str">
        <f t="shared" si="312"/>
        <v>'Danny'</v>
      </c>
      <c r="D6660" t="s">
        <v>979</v>
      </c>
      <c r="E6660" t="str">
        <f t="shared" si="313"/>
        <v>'Clifford'</v>
      </c>
      <c r="F6660" t="s">
        <v>7729</v>
      </c>
      <c r="G6660" t="str">
        <f t="shared" si="314"/>
        <v>'Danny_Clifford6458@gompie.com'</v>
      </c>
      <c r="H6660">
        <v>3</v>
      </c>
      <c r="I6660">
        <v>13</v>
      </c>
      <c r="J6660" t="s">
        <v>16071</v>
      </c>
      <c r="K6660" t="s">
        <v>22730</v>
      </c>
    </row>
    <row r="6661" spans="1:11" x14ac:dyDescent="0.25">
      <c r="A6661">
        <v>6660</v>
      </c>
      <c r="B6661" t="s">
        <v>466</v>
      </c>
      <c r="C6661" t="str">
        <f t="shared" si="312"/>
        <v>'Sofie'</v>
      </c>
      <c r="D6661" t="s">
        <v>179</v>
      </c>
      <c r="E6661" t="str">
        <f t="shared" si="313"/>
        <v>'Bennett'</v>
      </c>
      <c r="F6661" t="s">
        <v>7730</v>
      </c>
      <c r="G6661" t="str">
        <f t="shared" si="314"/>
        <v>'Sofie_Bennett2123@bretoux.com'</v>
      </c>
      <c r="H6661">
        <v>3</v>
      </c>
      <c r="I6661">
        <v>95</v>
      </c>
      <c r="J6661" t="s">
        <v>16071</v>
      </c>
      <c r="K6661" t="s">
        <v>22731</v>
      </c>
    </row>
    <row r="6662" spans="1:11" x14ac:dyDescent="0.25">
      <c r="A6662">
        <v>6661</v>
      </c>
      <c r="B6662" t="s">
        <v>548</v>
      </c>
      <c r="C6662" t="str">
        <f t="shared" si="312"/>
        <v>'Michaela'</v>
      </c>
      <c r="D6662" t="s">
        <v>611</v>
      </c>
      <c r="E6662" t="str">
        <f t="shared" si="313"/>
        <v>'Hogg'</v>
      </c>
      <c r="F6662" t="s">
        <v>7731</v>
      </c>
      <c r="G6662" t="str">
        <f t="shared" si="314"/>
        <v>'Michaela_Hogg2794@irrepsy.com'</v>
      </c>
      <c r="H6662">
        <v>3</v>
      </c>
      <c r="I6662">
        <v>70</v>
      </c>
      <c r="J6662" t="s">
        <v>16071</v>
      </c>
      <c r="K6662" t="s">
        <v>22732</v>
      </c>
    </row>
    <row r="6663" spans="1:11" x14ac:dyDescent="0.25">
      <c r="A6663">
        <v>6662</v>
      </c>
      <c r="B6663" t="s">
        <v>4093</v>
      </c>
      <c r="C6663" t="str">
        <f t="shared" si="312"/>
        <v>'Diane'</v>
      </c>
      <c r="D6663" t="s">
        <v>554</v>
      </c>
      <c r="E6663" t="str">
        <f t="shared" si="313"/>
        <v>'Sylvester'</v>
      </c>
      <c r="F6663" t="s">
        <v>7732</v>
      </c>
      <c r="G6663" t="str">
        <f t="shared" si="314"/>
        <v>'Diane_Sylvester4465@sveldo.biz'</v>
      </c>
      <c r="H6663">
        <v>1</v>
      </c>
      <c r="I6663">
        <v>3</v>
      </c>
      <c r="J6663" t="s">
        <v>16071</v>
      </c>
      <c r="K6663" t="s">
        <v>22733</v>
      </c>
    </row>
    <row r="6664" spans="1:11" x14ac:dyDescent="0.25">
      <c r="A6664">
        <v>6663</v>
      </c>
      <c r="B6664" t="s">
        <v>482</v>
      </c>
      <c r="C6664" t="str">
        <f t="shared" si="312"/>
        <v>'Valerie'</v>
      </c>
      <c r="D6664" t="s">
        <v>525</v>
      </c>
      <c r="E6664" t="str">
        <f t="shared" si="313"/>
        <v>'Hamilton'</v>
      </c>
      <c r="F6664" t="s">
        <v>7733</v>
      </c>
      <c r="G6664" t="str">
        <f t="shared" si="314"/>
        <v>'Valerie_Hamilton7758@vetan.org'</v>
      </c>
      <c r="H6664">
        <v>1</v>
      </c>
      <c r="I6664">
        <v>43</v>
      </c>
      <c r="J6664" t="s">
        <v>16071</v>
      </c>
      <c r="K6664" t="s">
        <v>22734</v>
      </c>
    </row>
    <row r="6665" spans="1:11" x14ac:dyDescent="0.25">
      <c r="A6665">
        <v>6664</v>
      </c>
      <c r="B6665" t="s">
        <v>1377</v>
      </c>
      <c r="C6665" t="str">
        <f t="shared" si="312"/>
        <v>'Angela'</v>
      </c>
      <c r="D6665" t="s">
        <v>1109</v>
      </c>
      <c r="E6665" t="str">
        <f t="shared" si="313"/>
        <v>'Drew'</v>
      </c>
      <c r="F6665" t="s">
        <v>7734</v>
      </c>
      <c r="G6665" t="str">
        <f t="shared" si="314"/>
        <v>'Angela_Drew2619@deavo.com'</v>
      </c>
      <c r="H6665">
        <v>1</v>
      </c>
      <c r="I6665">
        <v>61</v>
      </c>
      <c r="J6665" t="s">
        <v>16071</v>
      </c>
      <c r="K6665" t="s">
        <v>22735</v>
      </c>
    </row>
    <row r="6666" spans="1:11" x14ac:dyDescent="0.25">
      <c r="A6666">
        <v>6665</v>
      </c>
      <c r="B6666" t="s">
        <v>471</v>
      </c>
      <c r="C6666" t="str">
        <f t="shared" si="312"/>
        <v>'Anthony'</v>
      </c>
      <c r="D6666" t="s">
        <v>1267</v>
      </c>
      <c r="E6666" t="str">
        <f t="shared" si="313"/>
        <v>'Ellison'</v>
      </c>
      <c r="F6666" t="s">
        <v>7735</v>
      </c>
      <c r="G6666" t="str">
        <f t="shared" si="314"/>
        <v>'Anthony_Ellison7342@grannar.com'</v>
      </c>
      <c r="H6666">
        <v>2</v>
      </c>
      <c r="I6666">
        <v>98</v>
      </c>
      <c r="J6666" t="s">
        <v>16071</v>
      </c>
      <c r="K6666" t="s">
        <v>22736</v>
      </c>
    </row>
    <row r="6667" spans="1:11" x14ac:dyDescent="0.25">
      <c r="A6667">
        <v>6666</v>
      </c>
      <c r="B6667" t="s">
        <v>524</v>
      </c>
      <c r="C6667" t="str">
        <f t="shared" si="312"/>
        <v>'Nate'</v>
      </c>
      <c r="D6667" t="s">
        <v>671</v>
      </c>
      <c r="E6667" t="str">
        <f t="shared" si="313"/>
        <v>'Raven'</v>
      </c>
      <c r="F6667" t="s">
        <v>7736</v>
      </c>
      <c r="G6667" t="str">
        <f t="shared" si="314"/>
        <v>'Nate_Raven1978@cispeto.com'</v>
      </c>
      <c r="H6667">
        <v>2</v>
      </c>
      <c r="I6667">
        <v>86</v>
      </c>
      <c r="J6667" t="s">
        <v>16071</v>
      </c>
      <c r="K6667" t="s">
        <v>22737</v>
      </c>
    </row>
    <row r="6668" spans="1:11" x14ac:dyDescent="0.25">
      <c r="A6668">
        <v>6667</v>
      </c>
      <c r="B6668" t="s">
        <v>598</v>
      </c>
      <c r="C6668" t="str">
        <f t="shared" si="312"/>
        <v>'Caleb'</v>
      </c>
      <c r="D6668" t="s">
        <v>979</v>
      </c>
      <c r="E6668" t="str">
        <f t="shared" si="313"/>
        <v>'Clifford'</v>
      </c>
      <c r="F6668" t="s">
        <v>7737</v>
      </c>
      <c r="G6668" t="str">
        <f t="shared" si="314"/>
        <v>'Caleb_Clifford4671@sheye.org'</v>
      </c>
      <c r="H6668">
        <v>1</v>
      </c>
      <c r="I6668">
        <v>73</v>
      </c>
      <c r="J6668" t="s">
        <v>16071</v>
      </c>
      <c r="K6668" t="s">
        <v>22738</v>
      </c>
    </row>
    <row r="6669" spans="1:11" x14ac:dyDescent="0.25">
      <c r="A6669">
        <v>6668</v>
      </c>
      <c r="B6669" t="s">
        <v>3830</v>
      </c>
      <c r="C6669" t="str">
        <f t="shared" si="312"/>
        <v>'Kenzie'</v>
      </c>
      <c r="D6669" t="s">
        <v>2016</v>
      </c>
      <c r="E6669" t="str">
        <f t="shared" si="313"/>
        <v>'Ellwood'</v>
      </c>
      <c r="F6669" t="s">
        <v>7738</v>
      </c>
      <c r="G6669" t="str">
        <f t="shared" si="314"/>
        <v>'Kenzie_Ellwood7056@guentu.biz'</v>
      </c>
      <c r="H6669">
        <v>2</v>
      </c>
      <c r="I6669">
        <v>71</v>
      </c>
      <c r="J6669" t="s">
        <v>16071</v>
      </c>
      <c r="K6669" t="s">
        <v>22739</v>
      </c>
    </row>
    <row r="6670" spans="1:11" x14ac:dyDescent="0.25">
      <c r="A6670">
        <v>6669</v>
      </c>
      <c r="B6670" t="s">
        <v>3909</v>
      </c>
      <c r="C6670" t="str">
        <f t="shared" si="312"/>
        <v>'Ember'</v>
      </c>
      <c r="D6670" t="s">
        <v>800</v>
      </c>
      <c r="E6670" t="str">
        <f t="shared" si="313"/>
        <v>'Moore'</v>
      </c>
      <c r="F6670" t="s">
        <v>7739</v>
      </c>
      <c r="G6670" t="str">
        <f t="shared" si="314"/>
        <v>'Ember_Moore7742@nickia.com'</v>
      </c>
      <c r="H6670">
        <v>1</v>
      </c>
      <c r="I6670">
        <v>11</v>
      </c>
      <c r="J6670" t="s">
        <v>16071</v>
      </c>
      <c r="K6670" t="s">
        <v>22740</v>
      </c>
    </row>
    <row r="6671" spans="1:11" x14ac:dyDescent="0.25">
      <c r="A6671">
        <v>6670</v>
      </c>
      <c r="B6671" t="s">
        <v>48</v>
      </c>
      <c r="C6671" t="str">
        <f t="shared" si="312"/>
        <v>'Barry'</v>
      </c>
      <c r="D6671" t="s">
        <v>667</v>
      </c>
      <c r="E6671" t="str">
        <f t="shared" si="313"/>
        <v>'Vernon'</v>
      </c>
      <c r="F6671" t="s">
        <v>7740</v>
      </c>
      <c r="G6671" t="str">
        <f t="shared" si="314"/>
        <v>'Barry_Vernon5632@elnee.tech'</v>
      </c>
      <c r="H6671">
        <v>1</v>
      </c>
      <c r="I6671">
        <v>22</v>
      </c>
      <c r="J6671" t="s">
        <v>16071</v>
      </c>
      <c r="K6671" t="s">
        <v>22741</v>
      </c>
    </row>
    <row r="6672" spans="1:11" x14ac:dyDescent="0.25">
      <c r="A6672">
        <v>6671</v>
      </c>
      <c r="B6672" t="s">
        <v>580</v>
      </c>
      <c r="C6672" t="str">
        <f t="shared" si="312"/>
        <v>'Andie'</v>
      </c>
      <c r="D6672" t="s">
        <v>2022</v>
      </c>
      <c r="E6672" t="str">
        <f t="shared" si="313"/>
        <v>'Norton'</v>
      </c>
      <c r="F6672" t="s">
        <v>7741</v>
      </c>
      <c r="G6672" t="str">
        <f t="shared" si="314"/>
        <v>'Andie_Norton887@nickia.com'</v>
      </c>
      <c r="H6672">
        <v>2</v>
      </c>
      <c r="I6672">
        <v>71</v>
      </c>
      <c r="J6672" t="s">
        <v>16071</v>
      </c>
      <c r="K6672" t="s">
        <v>22742</v>
      </c>
    </row>
    <row r="6673" spans="1:11" x14ac:dyDescent="0.25">
      <c r="A6673">
        <v>6672</v>
      </c>
      <c r="B6673" t="s">
        <v>1622</v>
      </c>
      <c r="C6673" t="str">
        <f t="shared" si="312"/>
        <v>'Sharon'</v>
      </c>
      <c r="D6673" t="s">
        <v>1551</v>
      </c>
      <c r="E6673" t="str">
        <f t="shared" si="313"/>
        <v>'Veale'</v>
      </c>
      <c r="F6673" t="s">
        <v>7742</v>
      </c>
      <c r="G6673" t="str">
        <f t="shared" si="314"/>
        <v>'Sharon_Veale9324@deons.tech'</v>
      </c>
      <c r="H6673">
        <v>3</v>
      </c>
      <c r="I6673">
        <v>87</v>
      </c>
      <c r="J6673" t="s">
        <v>16071</v>
      </c>
      <c r="K6673" t="s">
        <v>22743</v>
      </c>
    </row>
    <row r="6674" spans="1:11" x14ac:dyDescent="0.25">
      <c r="A6674">
        <v>6673</v>
      </c>
      <c r="B6674" t="s">
        <v>521</v>
      </c>
      <c r="C6674" t="str">
        <f t="shared" si="312"/>
        <v>'Gabriel'</v>
      </c>
      <c r="D6674" t="s">
        <v>268</v>
      </c>
      <c r="E6674" t="str">
        <f t="shared" si="313"/>
        <v>'Upton'</v>
      </c>
      <c r="F6674" t="s">
        <v>7743</v>
      </c>
      <c r="G6674" t="str">
        <f t="shared" si="314"/>
        <v>'Gabriel_Upton6587@twace.org'</v>
      </c>
      <c r="H6674">
        <v>1</v>
      </c>
      <c r="I6674">
        <v>68</v>
      </c>
      <c r="J6674" t="s">
        <v>16071</v>
      </c>
      <c r="K6674" t="s">
        <v>22744</v>
      </c>
    </row>
    <row r="6675" spans="1:11" x14ac:dyDescent="0.25">
      <c r="A6675">
        <v>6674</v>
      </c>
      <c r="B6675" t="s">
        <v>828</v>
      </c>
      <c r="C6675" t="str">
        <f t="shared" si="312"/>
        <v>'Rosalee'</v>
      </c>
      <c r="D6675" t="s">
        <v>291</v>
      </c>
      <c r="E6675" t="str">
        <f t="shared" si="313"/>
        <v>'Overson'</v>
      </c>
      <c r="F6675" t="s">
        <v>7744</v>
      </c>
      <c r="G6675" t="str">
        <f t="shared" si="314"/>
        <v>'Rosalee_Overson8473@twipet.com'</v>
      </c>
      <c r="H6675">
        <v>3</v>
      </c>
      <c r="I6675">
        <v>55</v>
      </c>
      <c r="J6675" t="s">
        <v>16071</v>
      </c>
      <c r="K6675" t="s">
        <v>22745</v>
      </c>
    </row>
    <row r="6676" spans="1:11" x14ac:dyDescent="0.25">
      <c r="A6676">
        <v>6675</v>
      </c>
      <c r="B6676" t="s">
        <v>389</v>
      </c>
      <c r="C6676" t="str">
        <f t="shared" si="312"/>
        <v>'Chris'</v>
      </c>
      <c r="D6676" t="s">
        <v>1238</v>
      </c>
      <c r="E6676" t="str">
        <f t="shared" si="313"/>
        <v>'Umney'</v>
      </c>
      <c r="F6676" t="s">
        <v>7745</v>
      </c>
      <c r="G6676" t="str">
        <f t="shared" si="314"/>
        <v>'Chris_Umney3430@famism.biz'</v>
      </c>
      <c r="H6676">
        <v>2</v>
      </c>
      <c r="I6676">
        <v>9</v>
      </c>
      <c r="J6676" t="s">
        <v>16071</v>
      </c>
      <c r="K6676" t="s">
        <v>22746</v>
      </c>
    </row>
    <row r="6677" spans="1:11" x14ac:dyDescent="0.25">
      <c r="A6677">
        <v>6676</v>
      </c>
      <c r="B6677" t="s">
        <v>1240</v>
      </c>
      <c r="C6677" t="str">
        <f t="shared" si="312"/>
        <v>'Jane'</v>
      </c>
      <c r="D6677" t="s">
        <v>190</v>
      </c>
      <c r="E6677" t="str">
        <f t="shared" si="313"/>
        <v>'Uttridge'</v>
      </c>
      <c r="F6677" t="s">
        <v>7746</v>
      </c>
      <c r="G6677" t="str">
        <f t="shared" si="314"/>
        <v>'Jane_Uttridge2206@ovock.tech'</v>
      </c>
      <c r="H6677">
        <v>3</v>
      </c>
      <c r="I6677">
        <v>40</v>
      </c>
      <c r="J6677" t="s">
        <v>16071</v>
      </c>
      <c r="K6677" t="s">
        <v>22747</v>
      </c>
    </row>
    <row r="6678" spans="1:11" x14ac:dyDescent="0.25">
      <c r="A6678">
        <v>6677</v>
      </c>
      <c r="B6678" t="s">
        <v>1949</v>
      </c>
      <c r="C6678" t="str">
        <f t="shared" si="312"/>
        <v>'Alexa'</v>
      </c>
      <c r="D6678" t="s">
        <v>424</v>
      </c>
      <c r="E6678" t="str">
        <f t="shared" si="313"/>
        <v>'Hooper'</v>
      </c>
      <c r="F6678" t="s">
        <v>7747</v>
      </c>
      <c r="G6678" t="str">
        <f t="shared" si="314"/>
        <v>'Alexa_Hooper5677@gembat.biz'</v>
      </c>
      <c r="H6678">
        <v>1</v>
      </c>
      <c r="I6678">
        <v>80</v>
      </c>
      <c r="J6678" t="s">
        <v>16071</v>
      </c>
      <c r="K6678" t="s">
        <v>22748</v>
      </c>
    </row>
    <row r="6679" spans="1:11" x14ac:dyDescent="0.25">
      <c r="A6679">
        <v>6678</v>
      </c>
      <c r="B6679" t="s">
        <v>285</v>
      </c>
      <c r="C6679" t="str">
        <f t="shared" si="312"/>
        <v>'Julius'</v>
      </c>
      <c r="D6679" t="s">
        <v>394</v>
      </c>
      <c r="E6679" t="str">
        <f t="shared" si="313"/>
        <v>'Grey'</v>
      </c>
      <c r="F6679" t="s">
        <v>7748</v>
      </c>
      <c r="G6679" t="str">
        <f t="shared" si="314"/>
        <v>'Julius_Grey2883@sheye.org'</v>
      </c>
      <c r="H6679">
        <v>2</v>
      </c>
      <c r="I6679">
        <v>54</v>
      </c>
      <c r="J6679" t="s">
        <v>16071</v>
      </c>
      <c r="K6679" t="s">
        <v>22749</v>
      </c>
    </row>
    <row r="6680" spans="1:11" x14ac:dyDescent="0.25">
      <c r="A6680">
        <v>6679</v>
      </c>
      <c r="B6680" t="s">
        <v>134</v>
      </c>
      <c r="C6680" t="str">
        <f t="shared" si="312"/>
        <v>'Chester'</v>
      </c>
      <c r="D6680" t="s">
        <v>492</v>
      </c>
      <c r="E6680" t="str">
        <f t="shared" si="313"/>
        <v>'Crawley'</v>
      </c>
      <c r="F6680" t="s">
        <v>7749</v>
      </c>
      <c r="G6680" t="str">
        <f t="shared" si="314"/>
        <v>'Chester_Crawley3787@hourpy.biz'</v>
      </c>
      <c r="H6680">
        <v>1</v>
      </c>
      <c r="I6680">
        <v>18</v>
      </c>
      <c r="J6680" t="s">
        <v>16071</v>
      </c>
      <c r="K6680" t="s">
        <v>22750</v>
      </c>
    </row>
    <row r="6681" spans="1:11" x14ac:dyDescent="0.25">
      <c r="A6681">
        <v>6680</v>
      </c>
      <c r="B6681" t="s">
        <v>1047</v>
      </c>
      <c r="C6681" t="str">
        <f t="shared" si="312"/>
        <v>'Cedrick'</v>
      </c>
      <c r="D6681" t="s">
        <v>1724</v>
      </c>
      <c r="E6681" t="str">
        <f t="shared" si="313"/>
        <v>'Stanton'</v>
      </c>
      <c r="F6681" t="s">
        <v>7750</v>
      </c>
      <c r="G6681" t="str">
        <f t="shared" si="314"/>
        <v>'Cedrick_Stanton523@gmail.com'</v>
      </c>
      <c r="H6681">
        <v>3</v>
      </c>
      <c r="I6681">
        <v>69</v>
      </c>
      <c r="J6681" t="s">
        <v>16071</v>
      </c>
      <c r="K6681" t="s">
        <v>22751</v>
      </c>
    </row>
    <row r="6682" spans="1:11" x14ac:dyDescent="0.25">
      <c r="A6682">
        <v>6681</v>
      </c>
      <c r="B6682" t="s">
        <v>795</v>
      </c>
      <c r="C6682" t="str">
        <f t="shared" si="312"/>
        <v>'Luke'</v>
      </c>
      <c r="D6682" t="s">
        <v>410</v>
      </c>
      <c r="E6682" t="str">
        <f t="shared" si="313"/>
        <v>'Murphy'</v>
      </c>
      <c r="F6682" t="s">
        <v>7751</v>
      </c>
      <c r="G6682" t="str">
        <f t="shared" si="314"/>
        <v>'Luke_Murphy1908@twipet.com'</v>
      </c>
      <c r="H6682">
        <v>1</v>
      </c>
      <c r="I6682">
        <v>51</v>
      </c>
      <c r="J6682" t="s">
        <v>16071</v>
      </c>
      <c r="K6682" t="s">
        <v>22752</v>
      </c>
    </row>
    <row r="6683" spans="1:11" x14ac:dyDescent="0.25">
      <c r="A6683">
        <v>6682</v>
      </c>
      <c r="B6683" t="s">
        <v>2558</v>
      </c>
      <c r="C6683" t="str">
        <f t="shared" si="312"/>
        <v>'Rosie'</v>
      </c>
      <c r="D6683" t="s">
        <v>805</v>
      </c>
      <c r="E6683" t="str">
        <f t="shared" si="313"/>
        <v>'Morrow'</v>
      </c>
      <c r="F6683" t="s">
        <v>7752</v>
      </c>
      <c r="G6683" t="str">
        <f t="shared" si="314"/>
        <v>'Rosie_Morrow835@cispeto.com'</v>
      </c>
      <c r="H6683">
        <v>3</v>
      </c>
      <c r="I6683">
        <v>12</v>
      </c>
      <c r="J6683" t="s">
        <v>16071</v>
      </c>
      <c r="K6683" t="s">
        <v>22753</v>
      </c>
    </row>
    <row r="6684" spans="1:11" x14ac:dyDescent="0.25">
      <c r="A6684">
        <v>6683</v>
      </c>
      <c r="B6684" t="s">
        <v>54</v>
      </c>
      <c r="C6684" t="str">
        <f t="shared" si="312"/>
        <v>'Kieth'</v>
      </c>
      <c r="D6684" t="s">
        <v>65</v>
      </c>
      <c r="E6684" t="str">
        <f t="shared" si="313"/>
        <v>'Mccall'</v>
      </c>
      <c r="F6684" t="s">
        <v>7753</v>
      </c>
      <c r="G6684" t="str">
        <f t="shared" si="314"/>
        <v>'Kieth_Mccall2657@infotech44.tech'</v>
      </c>
      <c r="H6684">
        <v>2</v>
      </c>
      <c r="I6684">
        <v>8</v>
      </c>
      <c r="J6684" t="s">
        <v>16071</v>
      </c>
      <c r="K6684" t="s">
        <v>22754</v>
      </c>
    </row>
    <row r="6685" spans="1:11" x14ac:dyDescent="0.25">
      <c r="A6685">
        <v>6684</v>
      </c>
      <c r="B6685" t="s">
        <v>78</v>
      </c>
      <c r="C6685" t="str">
        <f t="shared" si="312"/>
        <v>'Jacob'</v>
      </c>
      <c r="D6685" t="s">
        <v>424</v>
      </c>
      <c r="E6685" t="str">
        <f t="shared" si="313"/>
        <v>'Hooper'</v>
      </c>
      <c r="F6685" t="s">
        <v>7754</v>
      </c>
      <c r="G6685" t="str">
        <f t="shared" si="314"/>
        <v>'Jacob_Hooper1197@hourpy.biz'</v>
      </c>
      <c r="H6685">
        <v>1</v>
      </c>
      <c r="I6685">
        <v>9</v>
      </c>
      <c r="J6685" t="s">
        <v>16071</v>
      </c>
      <c r="K6685" t="s">
        <v>22755</v>
      </c>
    </row>
    <row r="6686" spans="1:11" x14ac:dyDescent="0.25">
      <c r="A6686">
        <v>6685</v>
      </c>
      <c r="B6686" t="s">
        <v>1036</v>
      </c>
      <c r="C6686" t="str">
        <f t="shared" si="312"/>
        <v>'Daria'</v>
      </c>
      <c r="D6686" t="s">
        <v>1166</v>
      </c>
      <c r="E6686" t="str">
        <f t="shared" si="313"/>
        <v>'Freeburn'</v>
      </c>
      <c r="F6686" t="s">
        <v>7755</v>
      </c>
      <c r="G6686" t="str">
        <f t="shared" si="314"/>
        <v>'Daria_Freeburn8276@kideod.biz'</v>
      </c>
      <c r="H6686">
        <v>1</v>
      </c>
      <c r="I6686">
        <v>2</v>
      </c>
      <c r="J6686" t="s">
        <v>16071</v>
      </c>
      <c r="K6686" t="s">
        <v>22756</v>
      </c>
    </row>
    <row r="6687" spans="1:11" x14ac:dyDescent="0.25">
      <c r="A6687">
        <v>6686</v>
      </c>
      <c r="B6687" t="s">
        <v>673</v>
      </c>
      <c r="C6687" t="str">
        <f t="shared" si="312"/>
        <v>'Juliette'</v>
      </c>
      <c r="D6687" t="s">
        <v>333</v>
      </c>
      <c r="E6687" t="str">
        <f t="shared" si="313"/>
        <v>'Lewis'</v>
      </c>
      <c r="F6687" t="s">
        <v>7756</v>
      </c>
      <c r="G6687" t="str">
        <f t="shared" si="314"/>
        <v>'Juliette_Lewis4984@jiman.org'</v>
      </c>
      <c r="H6687">
        <v>1</v>
      </c>
      <c r="I6687">
        <v>28</v>
      </c>
      <c r="J6687" t="s">
        <v>16071</v>
      </c>
      <c r="K6687" t="s">
        <v>22757</v>
      </c>
    </row>
    <row r="6688" spans="1:11" x14ac:dyDescent="0.25">
      <c r="A6688">
        <v>6687</v>
      </c>
      <c r="B6688" t="s">
        <v>1971</v>
      </c>
      <c r="C6688" t="str">
        <f t="shared" si="312"/>
        <v>'Cassandra'</v>
      </c>
      <c r="D6688" t="s">
        <v>327</v>
      </c>
      <c r="E6688" t="str">
        <f t="shared" si="313"/>
        <v>'Smith'</v>
      </c>
      <c r="F6688" t="s">
        <v>7757</v>
      </c>
      <c r="G6688" t="str">
        <f t="shared" si="314"/>
        <v>'Cassandra_Smith3230@joiniaa.com'</v>
      </c>
      <c r="H6688">
        <v>1</v>
      </c>
      <c r="I6688">
        <v>93</v>
      </c>
      <c r="J6688" t="s">
        <v>16071</v>
      </c>
      <c r="K6688" t="s">
        <v>22758</v>
      </c>
    </row>
    <row r="6689" spans="1:11" x14ac:dyDescent="0.25">
      <c r="A6689">
        <v>6688</v>
      </c>
      <c r="B6689" t="s">
        <v>1881</v>
      </c>
      <c r="C6689" t="str">
        <f t="shared" si="312"/>
        <v>'Meredith'</v>
      </c>
      <c r="D6689" t="s">
        <v>1177</v>
      </c>
      <c r="E6689" t="str">
        <f t="shared" si="313"/>
        <v>'Slater'</v>
      </c>
      <c r="F6689" t="s">
        <v>7758</v>
      </c>
      <c r="G6689" t="str">
        <f t="shared" si="314"/>
        <v>'Meredith_Slater4027@liret.org'</v>
      </c>
      <c r="H6689">
        <v>2</v>
      </c>
      <c r="I6689">
        <v>47</v>
      </c>
      <c r="J6689" t="s">
        <v>16071</v>
      </c>
      <c r="K6689" t="s">
        <v>22759</v>
      </c>
    </row>
    <row r="6690" spans="1:11" x14ac:dyDescent="0.25">
      <c r="A6690">
        <v>6689</v>
      </c>
      <c r="B6690" t="s">
        <v>751</v>
      </c>
      <c r="C6690" t="str">
        <f t="shared" si="312"/>
        <v>'Andrea'</v>
      </c>
      <c r="D6690" t="s">
        <v>669</v>
      </c>
      <c r="E6690" t="str">
        <f t="shared" si="313"/>
        <v>'Duvall'</v>
      </c>
      <c r="F6690" t="s">
        <v>7759</v>
      </c>
      <c r="G6690" t="str">
        <f t="shared" si="314"/>
        <v>'Andrea_Duvall4480@famism.biz'</v>
      </c>
      <c r="H6690">
        <v>2</v>
      </c>
      <c r="I6690">
        <v>45</v>
      </c>
      <c r="J6690" t="s">
        <v>16071</v>
      </c>
      <c r="K6690" t="s">
        <v>22760</v>
      </c>
    </row>
    <row r="6691" spans="1:11" x14ac:dyDescent="0.25">
      <c r="A6691">
        <v>6690</v>
      </c>
      <c r="B6691" t="s">
        <v>570</v>
      </c>
      <c r="C6691" t="str">
        <f t="shared" si="312"/>
        <v>'Abdul'</v>
      </c>
      <c r="D6691" t="s">
        <v>956</v>
      </c>
      <c r="E6691" t="str">
        <f t="shared" si="313"/>
        <v>'Oldfield'</v>
      </c>
      <c r="F6691" t="s">
        <v>7760</v>
      </c>
      <c r="G6691" t="str">
        <f t="shared" si="314"/>
        <v>'Abdul_Oldfield438@iatim.tech'</v>
      </c>
      <c r="H6691">
        <v>1</v>
      </c>
      <c r="I6691">
        <v>54</v>
      </c>
      <c r="J6691" t="s">
        <v>16071</v>
      </c>
      <c r="K6691" t="s">
        <v>22761</v>
      </c>
    </row>
    <row r="6692" spans="1:11" x14ac:dyDescent="0.25">
      <c r="A6692">
        <v>6691</v>
      </c>
      <c r="B6692" t="s">
        <v>1288</v>
      </c>
      <c r="C6692" t="str">
        <f t="shared" si="312"/>
        <v>'Nancy'</v>
      </c>
      <c r="D6692" t="s">
        <v>2931</v>
      </c>
      <c r="E6692" t="str">
        <f t="shared" si="313"/>
        <v>'Bell'</v>
      </c>
      <c r="F6692" t="s">
        <v>7761</v>
      </c>
      <c r="G6692" t="str">
        <f t="shared" si="314"/>
        <v>'Nancy_Bell7118@cispeto.com'</v>
      </c>
      <c r="H6692">
        <v>3</v>
      </c>
      <c r="I6692">
        <v>14</v>
      </c>
      <c r="J6692" t="s">
        <v>16071</v>
      </c>
      <c r="K6692" t="s">
        <v>22762</v>
      </c>
    </row>
    <row r="6693" spans="1:11" x14ac:dyDescent="0.25">
      <c r="A6693">
        <v>6692</v>
      </c>
      <c r="B6693" t="s">
        <v>1099</v>
      </c>
      <c r="C6693" t="str">
        <f t="shared" si="312"/>
        <v>'Angelica'</v>
      </c>
      <c r="D6693" t="s">
        <v>228</v>
      </c>
      <c r="E6693" t="str">
        <f t="shared" si="313"/>
        <v>'Rigg'</v>
      </c>
      <c r="F6693" t="s">
        <v>7762</v>
      </c>
      <c r="G6693" t="str">
        <f t="shared" si="314"/>
        <v>'Angelica_Rigg4185@nanoff.biz'</v>
      </c>
      <c r="H6693">
        <v>1</v>
      </c>
      <c r="I6693">
        <v>45</v>
      </c>
      <c r="J6693" t="s">
        <v>16071</v>
      </c>
      <c r="K6693" t="s">
        <v>22763</v>
      </c>
    </row>
    <row r="6694" spans="1:11" x14ac:dyDescent="0.25">
      <c r="A6694">
        <v>6693</v>
      </c>
      <c r="B6694" t="s">
        <v>293</v>
      </c>
      <c r="C6694" t="str">
        <f t="shared" si="312"/>
        <v>'Jenna'</v>
      </c>
      <c r="D6694" t="s">
        <v>1774</v>
      </c>
      <c r="E6694" t="str">
        <f t="shared" si="313"/>
        <v>'Hammond'</v>
      </c>
      <c r="F6694" t="s">
        <v>7763</v>
      </c>
      <c r="G6694" t="str">
        <f t="shared" si="314"/>
        <v>'Jenna_Hammond2212@corti.com'</v>
      </c>
      <c r="H6694">
        <v>2</v>
      </c>
      <c r="I6694">
        <v>24</v>
      </c>
      <c r="J6694" t="s">
        <v>16071</v>
      </c>
      <c r="K6694" t="s">
        <v>22764</v>
      </c>
    </row>
    <row r="6695" spans="1:11" x14ac:dyDescent="0.25">
      <c r="A6695">
        <v>6694</v>
      </c>
      <c r="B6695" t="s">
        <v>3909</v>
      </c>
      <c r="C6695" t="str">
        <f t="shared" si="312"/>
        <v>'Ember'</v>
      </c>
      <c r="D6695" t="s">
        <v>525</v>
      </c>
      <c r="E6695" t="str">
        <f t="shared" si="313"/>
        <v>'Hamilton'</v>
      </c>
      <c r="F6695" t="s">
        <v>7764</v>
      </c>
      <c r="G6695" t="str">
        <f t="shared" si="314"/>
        <v>'Ember_Hamilton2016@vetan.org'</v>
      </c>
      <c r="H6695">
        <v>3</v>
      </c>
      <c r="I6695">
        <v>25</v>
      </c>
      <c r="J6695" t="s">
        <v>16071</v>
      </c>
      <c r="K6695" t="s">
        <v>22765</v>
      </c>
    </row>
    <row r="6696" spans="1:11" x14ac:dyDescent="0.25">
      <c r="A6696">
        <v>6695</v>
      </c>
      <c r="B6696" t="s">
        <v>326</v>
      </c>
      <c r="C6696" t="str">
        <f t="shared" si="312"/>
        <v>'Rosalie'</v>
      </c>
      <c r="D6696" t="s">
        <v>805</v>
      </c>
      <c r="E6696" t="str">
        <f t="shared" si="313"/>
        <v>'Morrow'</v>
      </c>
      <c r="F6696" t="s">
        <v>7765</v>
      </c>
      <c r="G6696" t="str">
        <f t="shared" si="314"/>
        <v>'Rosalie_Morrow7742@ovock.tech'</v>
      </c>
      <c r="H6696">
        <v>2</v>
      </c>
      <c r="I6696">
        <v>36</v>
      </c>
      <c r="J6696" t="s">
        <v>16071</v>
      </c>
      <c r="K6696" t="s">
        <v>22766</v>
      </c>
    </row>
    <row r="6697" spans="1:11" x14ac:dyDescent="0.25">
      <c r="A6697">
        <v>6696</v>
      </c>
      <c r="B6697" t="s">
        <v>629</v>
      </c>
      <c r="C6697" t="str">
        <f t="shared" si="312"/>
        <v>'Payton'</v>
      </c>
      <c r="D6697" t="s">
        <v>3754</v>
      </c>
      <c r="E6697" t="str">
        <f t="shared" si="313"/>
        <v>'Walter'</v>
      </c>
      <c r="F6697" t="s">
        <v>7766</v>
      </c>
      <c r="G6697" t="str">
        <f t="shared" si="314"/>
        <v>'Payton_Walter7248@typill.biz'</v>
      </c>
      <c r="H6697">
        <v>2</v>
      </c>
      <c r="I6697">
        <v>63</v>
      </c>
      <c r="J6697" t="s">
        <v>16071</v>
      </c>
      <c r="K6697" t="s">
        <v>22767</v>
      </c>
    </row>
    <row r="6698" spans="1:11" x14ac:dyDescent="0.25">
      <c r="A6698">
        <v>6697</v>
      </c>
      <c r="B6698" t="s">
        <v>421</v>
      </c>
      <c r="C6698" t="str">
        <f t="shared" si="312"/>
        <v>'John'</v>
      </c>
      <c r="D6698" t="s">
        <v>1973</v>
      </c>
      <c r="E6698" t="str">
        <f t="shared" si="313"/>
        <v>'Rust'</v>
      </c>
      <c r="F6698" t="s">
        <v>7767</v>
      </c>
      <c r="G6698" t="str">
        <f t="shared" si="314"/>
        <v>'John_Rust8936@jiman.org'</v>
      </c>
      <c r="H6698">
        <v>3</v>
      </c>
      <c r="I6698">
        <v>62</v>
      </c>
      <c r="J6698" t="s">
        <v>16071</v>
      </c>
      <c r="K6698" t="s">
        <v>22768</v>
      </c>
    </row>
    <row r="6699" spans="1:11" x14ac:dyDescent="0.25">
      <c r="A6699">
        <v>6698</v>
      </c>
      <c r="B6699" t="s">
        <v>2637</v>
      </c>
      <c r="C6699" t="str">
        <f t="shared" si="312"/>
        <v>'Rosa'</v>
      </c>
      <c r="D6699" t="s">
        <v>400</v>
      </c>
      <c r="E6699" t="str">
        <f t="shared" si="313"/>
        <v>'Calderwood'</v>
      </c>
      <c r="F6699" t="s">
        <v>7768</v>
      </c>
      <c r="G6699" t="str">
        <f t="shared" si="314"/>
        <v>'Rosa_Calderwood1502@grannar.com'</v>
      </c>
      <c r="H6699">
        <v>1</v>
      </c>
      <c r="I6699">
        <v>67</v>
      </c>
      <c r="J6699" t="s">
        <v>16071</v>
      </c>
      <c r="K6699" t="s">
        <v>22769</v>
      </c>
    </row>
    <row r="6700" spans="1:11" x14ac:dyDescent="0.25">
      <c r="A6700">
        <v>6699</v>
      </c>
      <c r="B6700" t="s">
        <v>369</v>
      </c>
      <c r="C6700" t="str">
        <f t="shared" si="312"/>
        <v>'Anne'</v>
      </c>
      <c r="D6700" t="s">
        <v>1265</v>
      </c>
      <c r="E6700" t="str">
        <f t="shared" si="313"/>
        <v>'Allen'</v>
      </c>
      <c r="F6700" t="s">
        <v>7769</v>
      </c>
      <c r="G6700" t="str">
        <f t="shared" si="314"/>
        <v>'Anne_Allen9026@infotech44.tech'</v>
      </c>
      <c r="H6700">
        <v>3</v>
      </c>
      <c r="I6700">
        <v>22</v>
      </c>
      <c r="J6700" t="s">
        <v>16071</v>
      </c>
      <c r="K6700" t="s">
        <v>22770</v>
      </c>
    </row>
    <row r="6701" spans="1:11" x14ac:dyDescent="0.25">
      <c r="A6701">
        <v>6700</v>
      </c>
      <c r="B6701" t="s">
        <v>147</v>
      </c>
      <c r="C6701" t="str">
        <f t="shared" si="312"/>
        <v>'Clint'</v>
      </c>
      <c r="D6701" t="s">
        <v>94</v>
      </c>
      <c r="E6701" t="str">
        <f t="shared" si="313"/>
        <v>'Wright'</v>
      </c>
      <c r="F6701" t="s">
        <v>7770</v>
      </c>
      <c r="G6701" t="str">
        <f t="shared" si="314"/>
        <v>'Clint_Wright2102@sheye.org'</v>
      </c>
      <c r="H6701">
        <v>1</v>
      </c>
      <c r="I6701">
        <v>14</v>
      </c>
      <c r="J6701" t="s">
        <v>16071</v>
      </c>
      <c r="K6701" t="s">
        <v>22771</v>
      </c>
    </row>
    <row r="6702" spans="1:11" x14ac:dyDescent="0.25">
      <c r="A6702">
        <v>6701</v>
      </c>
      <c r="B6702" t="s">
        <v>476</v>
      </c>
      <c r="C6702" t="str">
        <f t="shared" si="312"/>
        <v>'Boris'</v>
      </c>
      <c r="D6702" t="s">
        <v>166</v>
      </c>
      <c r="E6702" t="str">
        <f t="shared" si="313"/>
        <v>'Gordon'</v>
      </c>
      <c r="F6702" t="s">
        <v>7771</v>
      </c>
      <c r="G6702" t="str">
        <f t="shared" si="314"/>
        <v>'Boris_Gordon6696@gembat.biz'</v>
      </c>
      <c r="H6702">
        <v>2</v>
      </c>
      <c r="I6702">
        <v>83</v>
      </c>
      <c r="J6702" t="s">
        <v>16071</v>
      </c>
      <c r="K6702" t="s">
        <v>22772</v>
      </c>
    </row>
    <row r="6703" spans="1:11" x14ac:dyDescent="0.25">
      <c r="A6703">
        <v>6702</v>
      </c>
      <c r="B6703" t="s">
        <v>928</v>
      </c>
      <c r="C6703" t="str">
        <f t="shared" si="312"/>
        <v>'Agnes'</v>
      </c>
      <c r="D6703" t="s">
        <v>1030</v>
      </c>
      <c r="E6703" t="str">
        <f t="shared" si="313"/>
        <v>'Thorpe'</v>
      </c>
      <c r="F6703" t="s">
        <v>7772</v>
      </c>
      <c r="G6703" t="str">
        <f t="shared" si="314"/>
        <v>'Agnes_Thorpe3506@hourpy.biz'</v>
      </c>
      <c r="H6703">
        <v>2</v>
      </c>
      <c r="I6703">
        <v>17</v>
      </c>
      <c r="J6703" t="s">
        <v>16071</v>
      </c>
      <c r="K6703" t="s">
        <v>22773</v>
      </c>
    </row>
    <row r="6704" spans="1:11" x14ac:dyDescent="0.25">
      <c r="A6704">
        <v>6703</v>
      </c>
      <c r="B6704" t="s">
        <v>1335</v>
      </c>
      <c r="C6704" t="str">
        <f t="shared" si="312"/>
        <v>'Russel'</v>
      </c>
      <c r="D6704" t="s">
        <v>836</v>
      </c>
      <c r="E6704" t="str">
        <f t="shared" si="313"/>
        <v>'Parker'</v>
      </c>
      <c r="F6704" t="s">
        <v>7773</v>
      </c>
      <c r="G6704" t="str">
        <f t="shared" si="314"/>
        <v>'Russel_Parker4065@deons.tech'</v>
      </c>
      <c r="H6704">
        <v>3</v>
      </c>
      <c r="I6704">
        <v>65</v>
      </c>
      <c r="J6704" t="s">
        <v>16071</v>
      </c>
      <c r="K6704" t="s">
        <v>22774</v>
      </c>
    </row>
    <row r="6705" spans="1:11" x14ac:dyDescent="0.25">
      <c r="A6705">
        <v>6704</v>
      </c>
      <c r="B6705" t="s">
        <v>588</v>
      </c>
      <c r="C6705" t="str">
        <f t="shared" si="312"/>
        <v>'Hank'</v>
      </c>
      <c r="D6705" t="s">
        <v>400</v>
      </c>
      <c r="E6705" t="str">
        <f t="shared" si="313"/>
        <v>'Calderwood'</v>
      </c>
      <c r="F6705" t="s">
        <v>7774</v>
      </c>
      <c r="G6705" t="str">
        <f t="shared" si="314"/>
        <v>'Hank_Calderwood8488@kideod.biz'</v>
      </c>
      <c r="H6705">
        <v>2</v>
      </c>
      <c r="I6705">
        <v>55</v>
      </c>
      <c r="J6705" t="s">
        <v>16071</v>
      </c>
      <c r="K6705" t="s">
        <v>22775</v>
      </c>
    </row>
    <row r="6706" spans="1:11" x14ac:dyDescent="0.25">
      <c r="A6706">
        <v>6705</v>
      </c>
      <c r="B6706" t="s">
        <v>1179</v>
      </c>
      <c r="C6706" t="str">
        <f t="shared" si="312"/>
        <v>'Lara'</v>
      </c>
      <c r="D6706" t="s">
        <v>596</v>
      </c>
      <c r="E6706" t="str">
        <f t="shared" si="313"/>
        <v>'Stewart'</v>
      </c>
      <c r="F6706" t="s">
        <v>7775</v>
      </c>
      <c r="G6706" t="str">
        <f t="shared" si="314"/>
        <v>'Lara_Stewart4911@bulaffy.com'</v>
      </c>
      <c r="H6706">
        <v>2</v>
      </c>
      <c r="I6706">
        <v>33</v>
      </c>
      <c r="J6706" t="s">
        <v>16071</v>
      </c>
      <c r="K6706" t="s">
        <v>22776</v>
      </c>
    </row>
    <row r="6707" spans="1:11" x14ac:dyDescent="0.25">
      <c r="A6707">
        <v>6706</v>
      </c>
      <c r="B6707" t="s">
        <v>872</v>
      </c>
      <c r="C6707" t="str">
        <f t="shared" si="312"/>
        <v>'Aisha'</v>
      </c>
      <c r="D6707" t="s">
        <v>1349</v>
      </c>
      <c r="E6707" t="str">
        <f t="shared" si="313"/>
        <v>'Emerson'</v>
      </c>
      <c r="F6707" t="s">
        <v>7776</v>
      </c>
      <c r="G6707" t="str">
        <f t="shared" si="314"/>
        <v>'Aisha_Emerson3313@nimogy.biz'</v>
      </c>
      <c r="H6707">
        <v>3</v>
      </c>
      <c r="I6707">
        <v>18</v>
      </c>
      <c r="J6707" t="s">
        <v>16071</v>
      </c>
      <c r="K6707" t="s">
        <v>22777</v>
      </c>
    </row>
    <row r="6708" spans="1:11" x14ac:dyDescent="0.25">
      <c r="A6708">
        <v>6707</v>
      </c>
      <c r="B6708" t="s">
        <v>1647</v>
      </c>
      <c r="C6708" t="str">
        <f t="shared" si="312"/>
        <v>'Crystal'</v>
      </c>
      <c r="D6708" t="s">
        <v>40</v>
      </c>
      <c r="E6708" t="str">
        <f t="shared" si="313"/>
        <v>'James'</v>
      </c>
      <c r="F6708" t="s">
        <v>7777</v>
      </c>
      <c r="G6708" t="str">
        <f t="shared" si="314"/>
        <v>'Crystal_James1406@eirey.tech'</v>
      </c>
      <c r="H6708">
        <v>1</v>
      </c>
      <c r="I6708">
        <v>30</v>
      </c>
      <c r="J6708" t="s">
        <v>16071</v>
      </c>
      <c r="K6708" t="s">
        <v>22778</v>
      </c>
    </row>
    <row r="6709" spans="1:11" x14ac:dyDescent="0.25">
      <c r="A6709">
        <v>6708</v>
      </c>
      <c r="B6709" t="s">
        <v>521</v>
      </c>
      <c r="C6709" t="str">
        <f t="shared" si="312"/>
        <v>'Gabriel'</v>
      </c>
      <c r="D6709" t="s">
        <v>618</v>
      </c>
      <c r="E6709" t="str">
        <f t="shared" si="313"/>
        <v>'Casey'</v>
      </c>
      <c r="F6709" t="s">
        <v>7778</v>
      </c>
      <c r="G6709" t="str">
        <f t="shared" si="314"/>
        <v>'Gabriel_Casey6726@supunk.biz'</v>
      </c>
      <c r="H6709">
        <v>2</v>
      </c>
      <c r="I6709">
        <v>41</v>
      </c>
      <c r="J6709" t="s">
        <v>16071</v>
      </c>
      <c r="K6709" t="s">
        <v>22779</v>
      </c>
    </row>
    <row r="6710" spans="1:11" x14ac:dyDescent="0.25">
      <c r="A6710">
        <v>6709</v>
      </c>
      <c r="B6710" t="s">
        <v>18</v>
      </c>
      <c r="C6710" t="str">
        <f t="shared" si="312"/>
        <v>'Ivy'</v>
      </c>
      <c r="D6710" t="s">
        <v>1913</v>
      </c>
      <c r="E6710" t="str">
        <f t="shared" si="313"/>
        <v>'Locke'</v>
      </c>
      <c r="F6710" t="s">
        <v>7779</v>
      </c>
      <c r="G6710" t="str">
        <f t="shared" si="314"/>
        <v>'Ivy_Locke7688@gembat.biz'</v>
      </c>
      <c r="H6710">
        <v>1</v>
      </c>
      <c r="I6710">
        <v>100</v>
      </c>
      <c r="J6710" t="s">
        <v>16071</v>
      </c>
      <c r="K6710" t="s">
        <v>22780</v>
      </c>
    </row>
    <row r="6711" spans="1:11" x14ac:dyDescent="0.25">
      <c r="A6711">
        <v>6710</v>
      </c>
      <c r="B6711" t="s">
        <v>393</v>
      </c>
      <c r="C6711" t="str">
        <f t="shared" si="312"/>
        <v>'Miriam'</v>
      </c>
      <c r="D6711" t="s">
        <v>1810</v>
      </c>
      <c r="E6711" t="str">
        <f t="shared" si="313"/>
        <v>'Carson'</v>
      </c>
      <c r="F6711" t="s">
        <v>7780</v>
      </c>
      <c r="G6711" t="str">
        <f t="shared" si="314"/>
        <v>'Miriam_Carson9127@atink.com'</v>
      </c>
      <c r="H6711">
        <v>3</v>
      </c>
      <c r="I6711">
        <v>12</v>
      </c>
      <c r="J6711" t="s">
        <v>16071</v>
      </c>
      <c r="K6711" t="s">
        <v>22781</v>
      </c>
    </row>
    <row r="6712" spans="1:11" x14ac:dyDescent="0.25">
      <c r="A6712">
        <v>6711</v>
      </c>
      <c r="B6712" t="s">
        <v>1470</v>
      </c>
      <c r="C6712" t="str">
        <f t="shared" si="312"/>
        <v>'Bridget'</v>
      </c>
      <c r="D6712" t="s">
        <v>105</v>
      </c>
      <c r="E6712" t="str">
        <f t="shared" si="313"/>
        <v>'Webster'</v>
      </c>
      <c r="F6712" t="s">
        <v>7781</v>
      </c>
      <c r="G6712" t="str">
        <f t="shared" si="314"/>
        <v>'Bridget_Webster4140@qater.org'</v>
      </c>
      <c r="H6712">
        <v>2</v>
      </c>
      <c r="I6712">
        <v>61</v>
      </c>
      <c r="J6712" t="s">
        <v>16071</v>
      </c>
      <c r="K6712" t="s">
        <v>22782</v>
      </c>
    </row>
    <row r="6713" spans="1:11" x14ac:dyDescent="0.25">
      <c r="A6713">
        <v>6712</v>
      </c>
      <c r="B6713" t="s">
        <v>623</v>
      </c>
      <c r="C6713" t="str">
        <f t="shared" si="312"/>
        <v>'Alessandra'</v>
      </c>
      <c r="D6713" t="s">
        <v>2311</v>
      </c>
      <c r="E6713" t="str">
        <f t="shared" si="313"/>
        <v>'Connor'</v>
      </c>
      <c r="F6713" t="s">
        <v>7782</v>
      </c>
      <c r="G6713" t="str">
        <f t="shared" si="314"/>
        <v>'Alessandra_Connor1916@acrit.org'</v>
      </c>
      <c r="H6713">
        <v>1</v>
      </c>
      <c r="I6713">
        <v>70</v>
      </c>
      <c r="J6713" t="s">
        <v>16071</v>
      </c>
      <c r="K6713" t="s">
        <v>22783</v>
      </c>
    </row>
    <row r="6714" spans="1:11" x14ac:dyDescent="0.25">
      <c r="A6714">
        <v>6713</v>
      </c>
      <c r="B6714" t="s">
        <v>716</v>
      </c>
      <c r="C6714" t="str">
        <f t="shared" si="312"/>
        <v>'Liam'</v>
      </c>
      <c r="D6714" t="s">
        <v>1304</v>
      </c>
      <c r="E6714" t="str">
        <f t="shared" si="313"/>
        <v>'Allwood'</v>
      </c>
      <c r="F6714" t="s">
        <v>7783</v>
      </c>
      <c r="G6714" t="str">
        <f t="shared" si="314"/>
        <v>'Liam_Allwood5295@extex.org'</v>
      </c>
      <c r="H6714">
        <v>3</v>
      </c>
      <c r="I6714">
        <v>55</v>
      </c>
      <c r="J6714" t="s">
        <v>16071</v>
      </c>
      <c r="K6714" t="s">
        <v>22784</v>
      </c>
    </row>
    <row r="6715" spans="1:11" x14ac:dyDescent="0.25">
      <c r="A6715">
        <v>6714</v>
      </c>
      <c r="B6715" t="s">
        <v>1347</v>
      </c>
      <c r="C6715" t="str">
        <f t="shared" si="312"/>
        <v>'Evelynn'</v>
      </c>
      <c r="D6715" t="s">
        <v>1270</v>
      </c>
      <c r="E6715" t="str">
        <f t="shared" si="313"/>
        <v>'Mcneill'</v>
      </c>
      <c r="F6715" t="s">
        <v>7784</v>
      </c>
      <c r="G6715" t="str">
        <f t="shared" si="314"/>
        <v>'Evelynn_Mcneill4736@gompie.com'</v>
      </c>
      <c r="H6715">
        <v>1</v>
      </c>
      <c r="I6715">
        <v>7</v>
      </c>
      <c r="J6715" t="s">
        <v>16071</v>
      </c>
      <c r="K6715" t="s">
        <v>22785</v>
      </c>
    </row>
    <row r="6716" spans="1:11" x14ac:dyDescent="0.25">
      <c r="A6716">
        <v>6715</v>
      </c>
      <c r="B6716" t="s">
        <v>2315</v>
      </c>
      <c r="C6716" t="str">
        <f t="shared" si="312"/>
        <v>'Kamila'</v>
      </c>
      <c r="D6716" t="s">
        <v>294</v>
      </c>
      <c r="E6716" t="str">
        <f t="shared" si="313"/>
        <v>'Plant'</v>
      </c>
      <c r="F6716" t="s">
        <v>7785</v>
      </c>
      <c r="G6716" t="str">
        <f t="shared" si="314"/>
        <v>'Kamila_Plant983@gembat.biz'</v>
      </c>
      <c r="H6716">
        <v>1</v>
      </c>
      <c r="I6716">
        <v>94</v>
      </c>
      <c r="J6716" t="s">
        <v>16071</v>
      </c>
      <c r="K6716" t="s">
        <v>22786</v>
      </c>
    </row>
    <row r="6717" spans="1:11" x14ac:dyDescent="0.25">
      <c r="A6717">
        <v>6716</v>
      </c>
      <c r="B6717" t="s">
        <v>293</v>
      </c>
      <c r="C6717" t="str">
        <f t="shared" si="312"/>
        <v>'Jenna'</v>
      </c>
      <c r="D6717" t="s">
        <v>1037</v>
      </c>
      <c r="E6717" t="str">
        <f t="shared" si="313"/>
        <v>'Page '</v>
      </c>
      <c r="F6717" t="s">
        <v>7786</v>
      </c>
      <c r="G6717" t="str">
        <f t="shared" si="314"/>
        <v>'Jenna_Page 5351@yahoo.com'</v>
      </c>
      <c r="H6717">
        <v>3</v>
      </c>
      <c r="I6717">
        <v>58</v>
      </c>
      <c r="J6717" t="s">
        <v>16071</v>
      </c>
      <c r="K6717" t="s">
        <v>22787</v>
      </c>
    </row>
    <row r="6718" spans="1:11" x14ac:dyDescent="0.25">
      <c r="A6718">
        <v>6717</v>
      </c>
      <c r="B6718" t="s">
        <v>636</v>
      </c>
      <c r="C6718" t="str">
        <f t="shared" si="312"/>
        <v>'Percy'</v>
      </c>
      <c r="D6718" t="s">
        <v>2022</v>
      </c>
      <c r="E6718" t="str">
        <f t="shared" si="313"/>
        <v>'Norton'</v>
      </c>
      <c r="F6718" t="s">
        <v>7787</v>
      </c>
      <c r="G6718" t="str">
        <f t="shared" si="314"/>
        <v>'Percy_Norton8580@yahoo.com'</v>
      </c>
      <c r="H6718">
        <v>1</v>
      </c>
      <c r="I6718">
        <v>28</v>
      </c>
      <c r="J6718" t="s">
        <v>16071</v>
      </c>
      <c r="K6718" t="s">
        <v>22788</v>
      </c>
    </row>
    <row r="6719" spans="1:11" x14ac:dyDescent="0.25">
      <c r="A6719">
        <v>6718</v>
      </c>
      <c r="B6719" t="s">
        <v>118</v>
      </c>
      <c r="C6719" t="str">
        <f t="shared" si="312"/>
        <v>'Bart'</v>
      </c>
      <c r="D6719" t="s">
        <v>2444</v>
      </c>
      <c r="E6719" t="str">
        <f t="shared" si="313"/>
        <v>'Penn'</v>
      </c>
      <c r="F6719" t="s">
        <v>7788</v>
      </c>
      <c r="G6719" t="str">
        <f t="shared" si="314"/>
        <v>'Bart_Penn1778@bulaffy.com'</v>
      </c>
      <c r="H6719">
        <v>2</v>
      </c>
      <c r="I6719">
        <v>48</v>
      </c>
      <c r="J6719" t="s">
        <v>16071</v>
      </c>
      <c r="K6719" t="s">
        <v>22789</v>
      </c>
    </row>
    <row r="6720" spans="1:11" x14ac:dyDescent="0.25">
      <c r="A6720">
        <v>6719</v>
      </c>
      <c r="B6720" t="s">
        <v>147</v>
      </c>
      <c r="C6720" t="str">
        <f t="shared" si="312"/>
        <v>'Clint'</v>
      </c>
      <c r="D6720" t="s">
        <v>320</v>
      </c>
      <c r="E6720" t="str">
        <f t="shared" si="313"/>
        <v>'Stubbs'</v>
      </c>
      <c r="F6720" t="s">
        <v>7789</v>
      </c>
      <c r="G6720" t="str">
        <f t="shared" si="314"/>
        <v>'Clint_Stubbs2876@twipet.com'</v>
      </c>
      <c r="H6720">
        <v>2</v>
      </c>
      <c r="I6720">
        <v>40</v>
      </c>
      <c r="J6720" t="s">
        <v>16071</v>
      </c>
      <c r="K6720" t="s">
        <v>22790</v>
      </c>
    </row>
    <row r="6721" spans="1:11" x14ac:dyDescent="0.25">
      <c r="A6721">
        <v>6720</v>
      </c>
      <c r="B6721" t="s">
        <v>2281</v>
      </c>
      <c r="C6721" t="str">
        <f t="shared" si="312"/>
        <v>'Ruby'</v>
      </c>
      <c r="D6721" t="s">
        <v>1825</v>
      </c>
      <c r="E6721" t="str">
        <f t="shared" si="313"/>
        <v>'Flack'</v>
      </c>
      <c r="F6721" t="s">
        <v>7790</v>
      </c>
      <c r="G6721" t="str">
        <f t="shared" si="314"/>
        <v>'Ruby_Flack1316@famism.biz'</v>
      </c>
      <c r="H6721">
        <v>3</v>
      </c>
      <c r="I6721">
        <v>49</v>
      </c>
      <c r="J6721" t="s">
        <v>16071</v>
      </c>
      <c r="K6721" t="s">
        <v>22791</v>
      </c>
    </row>
    <row r="6722" spans="1:11" x14ac:dyDescent="0.25">
      <c r="A6722">
        <v>6721</v>
      </c>
      <c r="B6722" t="s">
        <v>890</v>
      </c>
      <c r="C6722" t="str">
        <f t="shared" si="312"/>
        <v>'Gemma'</v>
      </c>
      <c r="D6722" t="s">
        <v>816</v>
      </c>
      <c r="E6722" t="str">
        <f t="shared" si="313"/>
        <v>'Roberts'</v>
      </c>
      <c r="F6722" t="s">
        <v>7791</v>
      </c>
      <c r="G6722" t="str">
        <f t="shared" si="314"/>
        <v>'Gemma_Roberts9559@sveldo.biz'</v>
      </c>
      <c r="H6722">
        <v>3</v>
      </c>
      <c r="I6722">
        <v>25</v>
      </c>
      <c r="J6722" t="s">
        <v>16071</v>
      </c>
      <c r="K6722" t="s">
        <v>22792</v>
      </c>
    </row>
    <row r="6723" spans="1:11" x14ac:dyDescent="0.25">
      <c r="A6723">
        <v>6722</v>
      </c>
      <c r="B6723" t="s">
        <v>15</v>
      </c>
      <c r="C6723" t="str">
        <f t="shared" ref="C6723:C6786" si="315">_xlfn.CONCAT("'",B6723,"'")</f>
        <v>'Ramon'</v>
      </c>
      <c r="D6723" t="s">
        <v>2177</v>
      </c>
      <c r="E6723" t="str">
        <f t="shared" ref="E6723:E6786" si="316">_xlfn.CONCAT("'",D6723,"'")</f>
        <v>'Myatt'</v>
      </c>
      <c r="F6723" t="s">
        <v>7792</v>
      </c>
      <c r="G6723" t="str">
        <f t="shared" ref="G6723:G6786" si="317">_xlfn.CONCAT("'",F6723,"'")</f>
        <v>'Ramon_Myatt5305@guentu.biz'</v>
      </c>
      <c r="H6723">
        <v>3</v>
      </c>
      <c r="I6723">
        <v>84</v>
      </c>
      <c r="J6723" t="s">
        <v>16071</v>
      </c>
      <c r="K6723" t="s">
        <v>22793</v>
      </c>
    </row>
    <row r="6724" spans="1:11" x14ac:dyDescent="0.25">
      <c r="A6724">
        <v>6723</v>
      </c>
      <c r="B6724" t="s">
        <v>556</v>
      </c>
      <c r="C6724" t="str">
        <f t="shared" si="315"/>
        <v>'Paula'</v>
      </c>
      <c r="D6724" t="s">
        <v>1453</v>
      </c>
      <c r="E6724" t="str">
        <f t="shared" si="316"/>
        <v>'Foxley'</v>
      </c>
      <c r="F6724" t="s">
        <v>7793</v>
      </c>
      <c r="G6724" t="str">
        <f t="shared" si="317"/>
        <v>'Paula_Foxley3017@vetan.org'</v>
      </c>
      <c r="H6724">
        <v>2</v>
      </c>
      <c r="I6724">
        <v>40</v>
      </c>
      <c r="J6724" t="s">
        <v>16071</v>
      </c>
      <c r="K6724" t="s">
        <v>22794</v>
      </c>
    </row>
    <row r="6725" spans="1:11" x14ac:dyDescent="0.25">
      <c r="A6725">
        <v>6724</v>
      </c>
      <c r="B6725" t="s">
        <v>945</v>
      </c>
      <c r="C6725" t="str">
        <f t="shared" si="315"/>
        <v>'Jaylene'</v>
      </c>
      <c r="D6725" t="s">
        <v>1517</v>
      </c>
      <c r="E6725" t="str">
        <f t="shared" si="316"/>
        <v>'Vangness'</v>
      </c>
      <c r="F6725" t="s">
        <v>7794</v>
      </c>
      <c r="G6725" t="str">
        <f t="shared" si="317"/>
        <v>'Jaylene_Vangness7394@eirey.tech'</v>
      </c>
      <c r="H6725">
        <v>1</v>
      </c>
      <c r="I6725">
        <v>83</v>
      </c>
      <c r="J6725" t="s">
        <v>16071</v>
      </c>
      <c r="K6725" t="s">
        <v>22795</v>
      </c>
    </row>
    <row r="6726" spans="1:11" x14ac:dyDescent="0.25">
      <c r="A6726">
        <v>6725</v>
      </c>
      <c r="B6726" t="s">
        <v>510</v>
      </c>
      <c r="C6726" t="str">
        <f t="shared" si="315"/>
        <v>'Claire'</v>
      </c>
      <c r="D6726" t="s">
        <v>187</v>
      </c>
      <c r="E6726" t="str">
        <f t="shared" si="316"/>
        <v>'Thompson'</v>
      </c>
      <c r="F6726" t="s">
        <v>7795</v>
      </c>
      <c r="G6726" t="str">
        <f t="shared" si="317"/>
        <v>'Claire_Thompson9769@womeona.net'</v>
      </c>
      <c r="H6726">
        <v>3</v>
      </c>
      <c r="I6726">
        <v>60</v>
      </c>
      <c r="J6726" t="s">
        <v>16071</v>
      </c>
      <c r="K6726" t="s">
        <v>22796</v>
      </c>
    </row>
    <row r="6727" spans="1:11" x14ac:dyDescent="0.25">
      <c r="A6727">
        <v>6726</v>
      </c>
      <c r="B6727" t="s">
        <v>693</v>
      </c>
      <c r="C6727" t="str">
        <f t="shared" si="315"/>
        <v>'Nathan'</v>
      </c>
      <c r="D6727" t="s">
        <v>773</v>
      </c>
      <c r="E6727" t="str">
        <f t="shared" si="316"/>
        <v>'Boden'</v>
      </c>
      <c r="F6727" t="s">
        <v>7796</v>
      </c>
      <c r="G6727" t="str">
        <f t="shared" si="317"/>
        <v>'Nathan_Boden7987@vetan.org'</v>
      </c>
      <c r="H6727">
        <v>1</v>
      </c>
      <c r="I6727">
        <v>94</v>
      </c>
      <c r="J6727" t="s">
        <v>16071</v>
      </c>
      <c r="K6727" t="s">
        <v>22797</v>
      </c>
    </row>
    <row r="6728" spans="1:11" x14ac:dyDescent="0.25">
      <c r="A6728">
        <v>6727</v>
      </c>
      <c r="B6728" t="s">
        <v>551</v>
      </c>
      <c r="C6728" t="str">
        <f t="shared" si="315"/>
        <v>'Johnny'</v>
      </c>
      <c r="D6728" t="s">
        <v>3167</v>
      </c>
      <c r="E6728" t="str">
        <f t="shared" si="316"/>
        <v>'Oakley'</v>
      </c>
      <c r="F6728" t="s">
        <v>7797</v>
      </c>
      <c r="G6728" t="str">
        <f t="shared" si="317"/>
        <v>'Johnny_Oakley3996@bauros.biz'</v>
      </c>
      <c r="H6728">
        <v>2</v>
      </c>
      <c r="I6728">
        <v>93</v>
      </c>
      <c r="J6728" t="s">
        <v>16071</v>
      </c>
      <c r="K6728" t="s">
        <v>22798</v>
      </c>
    </row>
    <row r="6729" spans="1:11" x14ac:dyDescent="0.25">
      <c r="A6729">
        <v>6728</v>
      </c>
      <c r="B6729" t="s">
        <v>490</v>
      </c>
      <c r="C6729" t="str">
        <f t="shared" si="315"/>
        <v>'Gwen'</v>
      </c>
      <c r="D6729" t="s">
        <v>2238</v>
      </c>
      <c r="E6729" t="str">
        <f t="shared" si="316"/>
        <v>'Ingram'</v>
      </c>
      <c r="F6729" t="s">
        <v>7798</v>
      </c>
      <c r="G6729" t="str">
        <f t="shared" si="317"/>
        <v>'Gwen_Ingram4389@bretoux.com'</v>
      </c>
      <c r="H6729">
        <v>1</v>
      </c>
      <c r="I6729">
        <v>94</v>
      </c>
      <c r="J6729" t="s">
        <v>16071</v>
      </c>
      <c r="K6729" t="s">
        <v>22799</v>
      </c>
    </row>
    <row r="6730" spans="1:11" x14ac:dyDescent="0.25">
      <c r="A6730">
        <v>6729</v>
      </c>
      <c r="B6730" t="s">
        <v>1589</v>
      </c>
      <c r="C6730" t="str">
        <f t="shared" si="315"/>
        <v>'Matthew'</v>
      </c>
      <c r="D6730" t="s">
        <v>1570</v>
      </c>
      <c r="E6730" t="str">
        <f t="shared" si="316"/>
        <v>'Donovan'</v>
      </c>
      <c r="F6730" t="s">
        <v>7799</v>
      </c>
      <c r="G6730" t="str">
        <f t="shared" si="317"/>
        <v>'Matthew_Donovan8635@naiker.biz'</v>
      </c>
      <c r="H6730">
        <v>2</v>
      </c>
      <c r="I6730">
        <v>92</v>
      </c>
      <c r="J6730" t="s">
        <v>16071</v>
      </c>
      <c r="K6730" t="s">
        <v>22800</v>
      </c>
    </row>
    <row r="6731" spans="1:11" x14ac:dyDescent="0.25">
      <c r="A6731">
        <v>6730</v>
      </c>
      <c r="B6731" t="s">
        <v>96</v>
      </c>
      <c r="C6731" t="str">
        <f t="shared" si="315"/>
        <v>'Josh'</v>
      </c>
      <c r="D6731" t="s">
        <v>260</v>
      </c>
      <c r="E6731" t="str">
        <f t="shared" si="316"/>
        <v>'Hopkins'</v>
      </c>
      <c r="F6731" t="s">
        <v>7800</v>
      </c>
      <c r="G6731" t="str">
        <f t="shared" si="317"/>
        <v>'Josh_Hopkins3527@fuliss.net'</v>
      </c>
      <c r="H6731">
        <v>1</v>
      </c>
      <c r="I6731">
        <v>18</v>
      </c>
      <c r="J6731" t="s">
        <v>16071</v>
      </c>
      <c r="K6731" t="s">
        <v>22801</v>
      </c>
    </row>
    <row r="6732" spans="1:11" x14ac:dyDescent="0.25">
      <c r="A6732">
        <v>6731</v>
      </c>
      <c r="B6732" t="s">
        <v>2699</v>
      </c>
      <c r="C6732" t="str">
        <f t="shared" si="315"/>
        <v>'Chanelle'</v>
      </c>
      <c r="D6732" t="s">
        <v>1168</v>
      </c>
      <c r="E6732" t="str">
        <f t="shared" si="316"/>
        <v>'Robertson'</v>
      </c>
      <c r="F6732" t="s">
        <v>7801</v>
      </c>
      <c r="G6732" t="str">
        <f t="shared" si="317"/>
        <v>'Chanelle_Robertson176@liret.org'</v>
      </c>
      <c r="H6732">
        <v>2</v>
      </c>
      <c r="I6732">
        <v>69</v>
      </c>
      <c r="J6732" t="s">
        <v>16071</v>
      </c>
      <c r="K6732" t="s">
        <v>22802</v>
      </c>
    </row>
    <row r="6733" spans="1:11" x14ac:dyDescent="0.25">
      <c r="A6733">
        <v>6732</v>
      </c>
      <c r="B6733" t="s">
        <v>2547</v>
      </c>
      <c r="C6733" t="str">
        <f t="shared" si="315"/>
        <v>'Melinda'</v>
      </c>
      <c r="D6733" t="s">
        <v>2573</v>
      </c>
      <c r="E6733" t="str">
        <f t="shared" si="316"/>
        <v>'White'</v>
      </c>
      <c r="F6733" t="s">
        <v>7802</v>
      </c>
      <c r="G6733" t="str">
        <f t="shared" si="317"/>
        <v>'Melinda_White4993@vetan.org'</v>
      </c>
      <c r="H6733">
        <v>3</v>
      </c>
      <c r="I6733">
        <v>100</v>
      </c>
      <c r="J6733" t="s">
        <v>16071</v>
      </c>
      <c r="K6733" t="s">
        <v>22803</v>
      </c>
    </row>
    <row r="6734" spans="1:11" x14ac:dyDescent="0.25">
      <c r="A6734">
        <v>6733</v>
      </c>
      <c r="B6734" t="s">
        <v>1605</v>
      </c>
      <c r="C6734" t="str">
        <f t="shared" si="315"/>
        <v>'Mabel'</v>
      </c>
      <c r="D6734" t="s">
        <v>1979</v>
      </c>
      <c r="E6734" t="str">
        <f t="shared" si="316"/>
        <v>'Andersson'</v>
      </c>
      <c r="F6734" t="s">
        <v>7803</v>
      </c>
      <c r="G6734" t="str">
        <f t="shared" si="317"/>
        <v>'Mabel_Andersson2178@nimogy.biz'</v>
      </c>
      <c r="H6734">
        <v>2</v>
      </c>
      <c r="I6734">
        <v>24</v>
      </c>
      <c r="J6734" t="s">
        <v>16071</v>
      </c>
      <c r="K6734" t="s">
        <v>22804</v>
      </c>
    </row>
    <row r="6735" spans="1:11" x14ac:dyDescent="0.25">
      <c r="A6735">
        <v>6734</v>
      </c>
      <c r="B6735" t="s">
        <v>267</v>
      </c>
      <c r="C6735" t="str">
        <f t="shared" si="315"/>
        <v>'Ronald'</v>
      </c>
      <c r="D6735" t="s">
        <v>949</v>
      </c>
      <c r="E6735" t="str">
        <f t="shared" si="316"/>
        <v>'Walker'</v>
      </c>
      <c r="F6735" t="s">
        <v>7804</v>
      </c>
      <c r="G6735" t="str">
        <f t="shared" si="317"/>
        <v>'Ronald_Walker8078@typill.biz'</v>
      </c>
      <c r="H6735">
        <v>1</v>
      </c>
      <c r="I6735">
        <v>3</v>
      </c>
      <c r="J6735" t="s">
        <v>16071</v>
      </c>
      <c r="K6735" t="s">
        <v>22805</v>
      </c>
    </row>
    <row r="6736" spans="1:11" x14ac:dyDescent="0.25">
      <c r="A6736">
        <v>6735</v>
      </c>
      <c r="B6736" t="s">
        <v>1224</v>
      </c>
      <c r="C6736" t="str">
        <f t="shared" si="315"/>
        <v>'Rihanna'</v>
      </c>
      <c r="D6736" t="s">
        <v>3227</v>
      </c>
      <c r="E6736" t="str">
        <f t="shared" si="316"/>
        <v>'Brett'</v>
      </c>
      <c r="F6736" t="s">
        <v>7805</v>
      </c>
      <c r="G6736" t="str">
        <f t="shared" si="317"/>
        <v>'Rihanna_Brett7459@ubusive.com'</v>
      </c>
      <c r="H6736">
        <v>3</v>
      </c>
      <c r="I6736">
        <v>19</v>
      </c>
      <c r="J6736" t="s">
        <v>16071</v>
      </c>
      <c r="K6736" t="s">
        <v>22806</v>
      </c>
    </row>
    <row r="6737" spans="1:11" x14ac:dyDescent="0.25">
      <c r="A6737">
        <v>6736</v>
      </c>
      <c r="B6737" t="s">
        <v>872</v>
      </c>
      <c r="C6737" t="str">
        <f t="shared" si="315"/>
        <v>'Aisha'</v>
      </c>
      <c r="D6737" t="s">
        <v>498</v>
      </c>
      <c r="E6737" t="str">
        <f t="shared" si="316"/>
        <v>'Lynn'</v>
      </c>
      <c r="F6737" t="s">
        <v>7806</v>
      </c>
      <c r="G6737" t="str">
        <f t="shared" si="317"/>
        <v>'Aisha_Lynn929@muall.tech'</v>
      </c>
      <c r="H6737">
        <v>1</v>
      </c>
      <c r="I6737">
        <v>25</v>
      </c>
      <c r="J6737" t="s">
        <v>16071</v>
      </c>
      <c r="K6737" t="s">
        <v>22807</v>
      </c>
    </row>
    <row r="6738" spans="1:11" x14ac:dyDescent="0.25">
      <c r="A6738">
        <v>6737</v>
      </c>
      <c r="B6738" t="s">
        <v>5059</v>
      </c>
      <c r="C6738" t="str">
        <f t="shared" si="315"/>
        <v>'Isabella'</v>
      </c>
      <c r="D6738" t="s">
        <v>1689</v>
      </c>
      <c r="E6738" t="str">
        <f t="shared" si="316"/>
        <v>'Becker'</v>
      </c>
      <c r="F6738" t="s">
        <v>7807</v>
      </c>
      <c r="G6738" t="str">
        <f t="shared" si="317"/>
        <v>'Isabella_Becker1835@womeona.net'</v>
      </c>
      <c r="H6738">
        <v>3</v>
      </c>
      <c r="I6738">
        <v>20</v>
      </c>
      <c r="J6738" t="s">
        <v>16071</v>
      </c>
      <c r="K6738" t="s">
        <v>22808</v>
      </c>
    </row>
    <row r="6739" spans="1:11" x14ac:dyDescent="0.25">
      <c r="A6739">
        <v>6738</v>
      </c>
      <c r="B6739" t="s">
        <v>617</v>
      </c>
      <c r="C6739" t="str">
        <f t="shared" si="315"/>
        <v>'Kate'</v>
      </c>
      <c r="D6739" t="s">
        <v>1265</v>
      </c>
      <c r="E6739" t="str">
        <f t="shared" si="316"/>
        <v>'Allen'</v>
      </c>
      <c r="F6739" t="s">
        <v>7808</v>
      </c>
      <c r="G6739" t="str">
        <f t="shared" si="317"/>
        <v>'Kate_Allen3251@mafthy.com'</v>
      </c>
      <c r="H6739">
        <v>3</v>
      </c>
      <c r="I6739">
        <v>82</v>
      </c>
      <c r="J6739" t="s">
        <v>16071</v>
      </c>
      <c r="K6739" t="s">
        <v>22809</v>
      </c>
    </row>
    <row r="6740" spans="1:11" x14ac:dyDescent="0.25">
      <c r="A6740">
        <v>6739</v>
      </c>
      <c r="B6740" t="s">
        <v>463</v>
      </c>
      <c r="C6740" t="str">
        <f t="shared" si="315"/>
        <v>'Carrie'</v>
      </c>
      <c r="D6740" t="s">
        <v>350</v>
      </c>
      <c r="E6740" t="str">
        <f t="shared" si="316"/>
        <v>'Johnson'</v>
      </c>
      <c r="F6740" t="s">
        <v>7809</v>
      </c>
      <c r="G6740" t="str">
        <f t="shared" si="317"/>
        <v>'Carrie_Johnson4132@elnee.tech'</v>
      </c>
      <c r="H6740">
        <v>2</v>
      </c>
      <c r="I6740">
        <v>56</v>
      </c>
      <c r="J6740" t="s">
        <v>16071</v>
      </c>
      <c r="K6740" t="s">
        <v>22810</v>
      </c>
    </row>
    <row r="6741" spans="1:11" x14ac:dyDescent="0.25">
      <c r="A6741">
        <v>6740</v>
      </c>
      <c r="B6741" t="s">
        <v>288</v>
      </c>
      <c r="C6741" t="str">
        <f t="shared" si="315"/>
        <v>'Mark'</v>
      </c>
      <c r="D6741" t="s">
        <v>1153</v>
      </c>
      <c r="E6741" t="str">
        <f t="shared" si="316"/>
        <v>'Dale'</v>
      </c>
      <c r="F6741" t="s">
        <v>7810</v>
      </c>
      <c r="G6741" t="str">
        <f t="shared" si="317"/>
        <v>'Mark_Dale2841@atink.com'</v>
      </c>
      <c r="H6741">
        <v>3</v>
      </c>
      <c r="I6741">
        <v>84</v>
      </c>
      <c r="J6741" t="s">
        <v>16071</v>
      </c>
      <c r="K6741" t="s">
        <v>22811</v>
      </c>
    </row>
    <row r="6742" spans="1:11" x14ac:dyDescent="0.25">
      <c r="A6742">
        <v>6741</v>
      </c>
      <c r="B6742" t="s">
        <v>636</v>
      </c>
      <c r="C6742" t="str">
        <f t="shared" si="315"/>
        <v>'Percy'</v>
      </c>
      <c r="D6742" t="s">
        <v>97</v>
      </c>
      <c r="E6742" t="str">
        <f t="shared" si="316"/>
        <v>'Ellery'</v>
      </c>
      <c r="F6742" t="s">
        <v>7811</v>
      </c>
      <c r="G6742" t="str">
        <f t="shared" si="317"/>
        <v>'Percy_Ellery427@joiniaa.com'</v>
      </c>
      <c r="H6742">
        <v>3</v>
      </c>
      <c r="I6742">
        <v>39</v>
      </c>
      <c r="J6742" t="s">
        <v>16071</v>
      </c>
      <c r="K6742" t="s">
        <v>22812</v>
      </c>
    </row>
    <row r="6743" spans="1:11" x14ac:dyDescent="0.25">
      <c r="A6743">
        <v>6742</v>
      </c>
      <c r="B6743" t="s">
        <v>184</v>
      </c>
      <c r="C6743" t="str">
        <f t="shared" si="315"/>
        <v>'Ryan'</v>
      </c>
      <c r="D6743" t="s">
        <v>1704</v>
      </c>
      <c r="E6743" t="str">
        <f t="shared" si="316"/>
        <v>'Fleming'</v>
      </c>
      <c r="F6743" t="s">
        <v>7812</v>
      </c>
      <c r="G6743" t="str">
        <f t="shared" si="317"/>
        <v>'Ryan_Fleming2873@sveldo.biz'</v>
      </c>
      <c r="H6743">
        <v>3</v>
      </c>
      <c r="I6743">
        <v>45</v>
      </c>
      <c r="J6743" t="s">
        <v>16071</v>
      </c>
      <c r="K6743" t="s">
        <v>22813</v>
      </c>
    </row>
    <row r="6744" spans="1:11" x14ac:dyDescent="0.25">
      <c r="A6744">
        <v>6743</v>
      </c>
      <c r="B6744" t="s">
        <v>460</v>
      </c>
      <c r="C6744" t="str">
        <f t="shared" si="315"/>
        <v>'Daniel'</v>
      </c>
      <c r="D6744" t="s">
        <v>498</v>
      </c>
      <c r="E6744" t="str">
        <f t="shared" si="316"/>
        <v>'Lynn'</v>
      </c>
      <c r="F6744" t="s">
        <v>7813</v>
      </c>
      <c r="G6744" t="str">
        <f t="shared" si="317"/>
        <v>'Daniel_Lynn7405@hourpy.biz'</v>
      </c>
      <c r="H6744">
        <v>2</v>
      </c>
      <c r="I6744">
        <v>79</v>
      </c>
      <c r="J6744" t="s">
        <v>16071</v>
      </c>
      <c r="K6744" t="s">
        <v>22814</v>
      </c>
    </row>
    <row r="6745" spans="1:11" x14ac:dyDescent="0.25">
      <c r="A6745">
        <v>6744</v>
      </c>
      <c r="B6745" t="s">
        <v>875</v>
      </c>
      <c r="C6745" t="str">
        <f t="shared" si="315"/>
        <v>'Dorothy'</v>
      </c>
      <c r="D6745" t="s">
        <v>725</v>
      </c>
      <c r="E6745" t="str">
        <f t="shared" si="316"/>
        <v>'Groves'</v>
      </c>
      <c r="F6745" t="s">
        <v>7814</v>
      </c>
      <c r="G6745" t="str">
        <f t="shared" si="317"/>
        <v>'Dorothy_Groves2084@mafthy.com'</v>
      </c>
      <c r="H6745">
        <v>3</v>
      </c>
      <c r="I6745">
        <v>97</v>
      </c>
      <c r="J6745" t="s">
        <v>16071</v>
      </c>
      <c r="K6745" t="s">
        <v>22815</v>
      </c>
    </row>
    <row r="6746" spans="1:11" x14ac:dyDescent="0.25">
      <c r="A6746">
        <v>6745</v>
      </c>
      <c r="B6746" t="s">
        <v>42</v>
      </c>
      <c r="C6746" t="str">
        <f t="shared" si="315"/>
        <v>'Rick'</v>
      </c>
      <c r="D6746" t="s">
        <v>198</v>
      </c>
      <c r="E6746" t="str">
        <f t="shared" si="316"/>
        <v>'Simpson'</v>
      </c>
      <c r="F6746" t="s">
        <v>7815</v>
      </c>
      <c r="G6746" t="str">
        <f t="shared" si="317"/>
        <v>'Rick_Simpson3759@sveldo.biz'</v>
      </c>
      <c r="H6746">
        <v>2</v>
      </c>
      <c r="I6746">
        <v>43</v>
      </c>
      <c r="J6746" t="s">
        <v>16071</v>
      </c>
      <c r="K6746" t="s">
        <v>22816</v>
      </c>
    </row>
    <row r="6747" spans="1:11" x14ac:dyDescent="0.25">
      <c r="A6747">
        <v>6746</v>
      </c>
      <c r="B6747" t="s">
        <v>1907</v>
      </c>
      <c r="C6747" t="str">
        <f t="shared" si="315"/>
        <v>'Janelle'</v>
      </c>
      <c r="D6747" t="s">
        <v>329</v>
      </c>
      <c r="E6747" t="str">
        <f t="shared" si="316"/>
        <v>'Blackburn'</v>
      </c>
      <c r="F6747" t="s">
        <v>7816</v>
      </c>
      <c r="G6747" t="str">
        <f t="shared" si="317"/>
        <v>'Janelle_Blackburn1763@bungar.biz'</v>
      </c>
      <c r="H6747">
        <v>2</v>
      </c>
      <c r="I6747">
        <v>57</v>
      </c>
      <c r="J6747" t="s">
        <v>16071</v>
      </c>
      <c r="K6747" t="s">
        <v>22817</v>
      </c>
    </row>
    <row r="6748" spans="1:11" x14ac:dyDescent="0.25">
      <c r="A6748">
        <v>6747</v>
      </c>
      <c r="B6748" t="s">
        <v>1542</v>
      </c>
      <c r="C6748" t="str">
        <f t="shared" si="315"/>
        <v>'Rae'</v>
      </c>
      <c r="D6748" t="s">
        <v>97</v>
      </c>
      <c r="E6748" t="str">
        <f t="shared" si="316"/>
        <v>'Ellery'</v>
      </c>
      <c r="F6748" t="s">
        <v>7817</v>
      </c>
      <c r="G6748" t="str">
        <f t="shared" si="317"/>
        <v>'Rae_Ellery3310@hourpy.biz'</v>
      </c>
      <c r="H6748">
        <v>1</v>
      </c>
      <c r="I6748">
        <v>10</v>
      </c>
      <c r="J6748" t="s">
        <v>16071</v>
      </c>
      <c r="K6748" t="s">
        <v>22818</v>
      </c>
    </row>
    <row r="6749" spans="1:11" x14ac:dyDescent="0.25">
      <c r="A6749">
        <v>6748</v>
      </c>
      <c r="B6749" t="s">
        <v>361</v>
      </c>
      <c r="C6749" t="str">
        <f t="shared" si="315"/>
        <v>'Bryon'</v>
      </c>
      <c r="D6749" t="s">
        <v>184</v>
      </c>
      <c r="E6749" t="str">
        <f t="shared" si="316"/>
        <v>'Ryan'</v>
      </c>
      <c r="F6749" t="s">
        <v>7818</v>
      </c>
      <c r="G6749" t="str">
        <f t="shared" si="317"/>
        <v>'Bryon_Ryan3208@kideod.biz'</v>
      </c>
      <c r="H6749">
        <v>1</v>
      </c>
      <c r="I6749">
        <v>82</v>
      </c>
      <c r="J6749" t="s">
        <v>16071</v>
      </c>
      <c r="K6749" t="s">
        <v>22819</v>
      </c>
    </row>
    <row r="6750" spans="1:11" x14ac:dyDescent="0.25">
      <c r="A6750">
        <v>6749</v>
      </c>
      <c r="B6750" t="s">
        <v>209</v>
      </c>
      <c r="C6750" t="str">
        <f t="shared" si="315"/>
        <v>'Chad'</v>
      </c>
      <c r="D6750" t="s">
        <v>985</v>
      </c>
      <c r="E6750" t="str">
        <f t="shared" si="316"/>
        <v>'Waterhouse'</v>
      </c>
      <c r="F6750" t="s">
        <v>7819</v>
      </c>
      <c r="G6750" t="str">
        <f t="shared" si="317"/>
        <v>'Chad_Waterhouse8205@bretoux.com'</v>
      </c>
      <c r="H6750">
        <v>2</v>
      </c>
      <c r="I6750">
        <v>55</v>
      </c>
      <c r="J6750" t="s">
        <v>16071</v>
      </c>
      <c r="K6750" t="s">
        <v>22820</v>
      </c>
    </row>
    <row r="6751" spans="1:11" x14ac:dyDescent="0.25">
      <c r="A6751">
        <v>6750</v>
      </c>
      <c r="B6751" t="s">
        <v>2134</v>
      </c>
      <c r="C6751" t="str">
        <f t="shared" si="315"/>
        <v>'Mya'</v>
      </c>
      <c r="D6751" t="s">
        <v>1385</v>
      </c>
      <c r="E6751" t="str">
        <f t="shared" si="316"/>
        <v>'Tyrrell'</v>
      </c>
      <c r="F6751" t="s">
        <v>7820</v>
      </c>
      <c r="G6751" t="str">
        <f t="shared" si="317"/>
        <v>'Mya_Tyrrell9975@corti.com'</v>
      </c>
      <c r="H6751">
        <v>1</v>
      </c>
      <c r="I6751">
        <v>29</v>
      </c>
      <c r="J6751" t="s">
        <v>16071</v>
      </c>
      <c r="K6751" t="s">
        <v>22821</v>
      </c>
    </row>
    <row r="6752" spans="1:11" x14ac:dyDescent="0.25">
      <c r="A6752">
        <v>6751</v>
      </c>
      <c r="B6752" t="s">
        <v>1286</v>
      </c>
      <c r="C6752" t="str">
        <f t="shared" si="315"/>
        <v>'Tony'</v>
      </c>
      <c r="D6752" t="s">
        <v>1193</v>
      </c>
      <c r="E6752" t="str">
        <f t="shared" si="316"/>
        <v>'Rosenbloom'</v>
      </c>
      <c r="F6752" t="s">
        <v>7821</v>
      </c>
      <c r="G6752" t="str">
        <f t="shared" si="317"/>
        <v>'Tony_Rosenbloom8847@bungar.biz'</v>
      </c>
      <c r="H6752">
        <v>1</v>
      </c>
      <c r="I6752">
        <v>77</v>
      </c>
      <c r="J6752" t="s">
        <v>16071</v>
      </c>
      <c r="K6752" t="s">
        <v>22822</v>
      </c>
    </row>
    <row r="6753" spans="1:11" x14ac:dyDescent="0.25">
      <c r="A6753">
        <v>6752</v>
      </c>
      <c r="B6753" t="s">
        <v>276</v>
      </c>
      <c r="C6753" t="str">
        <f t="shared" si="315"/>
        <v>'George'</v>
      </c>
      <c r="D6753" t="s">
        <v>1211</v>
      </c>
      <c r="E6753" t="str">
        <f t="shared" si="316"/>
        <v>'Thomas'</v>
      </c>
      <c r="F6753" t="s">
        <v>7822</v>
      </c>
      <c r="G6753" t="str">
        <f t="shared" si="317"/>
        <v>'George_Thomas7630@gompie.com'</v>
      </c>
      <c r="H6753">
        <v>3</v>
      </c>
      <c r="I6753">
        <v>21</v>
      </c>
      <c r="J6753" t="s">
        <v>16071</v>
      </c>
      <c r="K6753" t="s">
        <v>22823</v>
      </c>
    </row>
    <row r="6754" spans="1:11" x14ac:dyDescent="0.25">
      <c r="A6754">
        <v>6753</v>
      </c>
      <c r="B6754" t="s">
        <v>1631</v>
      </c>
      <c r="C6754" t="str">
        <f t="shared" si="315"/>
        <v>'Florence'</v>
      </c>
      <c r="D6754" t="s">
        <v>65</v>
      </c>
      <c r="E6754" t="str">
        <f t="shared" si="316"/>
        <v>'Mccall'</v>
      </c>
      <c r="F6754" t="s">
        <v>7823</v>
      </c>
      <c r="G6754" t="str">
        <f t="shared" si="317"/>
        <v>'Florence_Mccall6564@twipet.com'</v>
      </c>
      <c r="H6754">
        <v>2</v>
      </c>
      <c r="I6754">
        <v>100</v>
      </c>
      <c r="J6754" t="s">
        <v>16071</v>
      </c>
      <c r="K6754" t="s">
        <v>22824</v>
      </c>
    </row>
    <row r="6755" spans="1:11" x14ac:dyDescent="0.25">
      <c r="A6755">
        <v>6754</v>
      </c>
      <c r="B6755" t="s">
        <v>209</v>
      </c>
      <c r="C6755" t="str">
        <f t="shared" si="315"/>
        <v>'Chad'</v>
      </c>
      <c r="D6755" t="s">
        <v>1123</v>
      </c>
      <c r="E6755" t="str">
        <f t="shared" si="316"/>
        <v>'Murray'</v>
      </c>
      <c r="F6755" t="s">
        <v>7824</v>
      </c>
      <c r="G6755" t="str">
        <f t="shared" si="317"/>
        <v>'Chad_Murray6384@fuliss.net'</v>
      </c>
      <c r="H6755">
        <v>1</v>
      </c>
      <c r="I6755">
        <v>4</v>
      </c>
      <c r="J6755" t="s">
        <v>16071</v>
      </c>
      <c r="K6755" t="s">
        <v>22825</v>
      </c>
    </row>
    <row r="6756" spans="1:11" x14ac:dyDescent="0.25">
      <c r="A6756">
        <v>6755</v>
      </c>
      <c r="B6756" t="s">
        <v>48</v>
      </c>
      <c r="C6756" t="str">
        <f t="shared" si="315"/>
        <v>'Barry'</v>
      </c>
      <c r="D6756" t="s">
        <v>1498</v>
      </c>
      <c r="E6756" t="str">
        <f t="shared" si="316"/>
        <v>'Pratt'</v>
      </c>
      <c r="F6756" t="s">
        <v>7825</v>
      </c>
      <c r="G6756" t="str">
        <f t="shared" si="317"/>
        <v>'Barry_Pratt3416@deons.tech'</v>
      </c>
      <c r="H6756">
        <v>3</v>
      </c>
      <c r="I6756">
        <v>48</v>
      </c>
      <c r="J6756" t="s">
        <v>16071</v>
      </c>
      <c r="K6756" t="s">
        <v>22826</v>
      </c>
    </row>
    <row r="6757" spans="1:11" x14ac:dyDescent="0.25">
      <c r="A6757">
        <v>6756</v>
      </c>
      <c r="B6757" t="s">
        <v>1073</v>
      </c>
      <c r="C6757" t="str">
        <f t="shared" si="315"/>
        <v>'Elle'</v>
      </c>
      <c r="D6757" t="s">
        <v>384</v>
      </c>
      <c r="E6757" t="str">
        <f t="shared" si="316"/>
        <v>'Carter'</v>
      </c>
      <c r="F6757" t="s">
        <v>7826</v>
      </c>
      <c r="G6757" t="str">
        <f t="shared" si="317"/>
        <v>'Elle_Carter5096@qater.org'</v>
      </c>
      <c r="H6757">
        <v>1</v>
      </c>
      <c r="I6757">
        <v>28</v>
      </c>
      <c r="J6757" t="s">
        <v>16071</v>
      </c>
      <c r="K6757" t="s">
        <v>22827</v>
      </c>
    </row>
    <row r="6758" spans="1:11" x14ac:dyDescent="0.25">
      <c r="A6758">
        <v>6757</v>
      </c>
      <c r="B6758" t="s">
        <v>1288</v>
      </c>
      <c r="C6758" t="str">
        <f t="shared" si="315"/>
        <v>'Nancy'</v>
      </c>
      <c r="D6758" t="s">
        <v>1568</v>
      </c>
      <c r="E6758" t="str">
        <f t="shared" si="316"/>
        <v>'Lindsay'</v>
      </c>
      <c r="F6758" t="s">
        <v>7827</v>
      </c>
      <c r="G6758" t="str">
        <f t="shared" si="317"/>
        <v>'Nancy_Lindsay7252@grannar.com'</v>
      </c>
      <c r="H6758">
        <v>2</v>
      </c>
      <c r="I6758">
        <v>69</v>
      </c>
      <c r="J6758" t="s">
        <v>16071</v>
      </c>
      <c r="K6758" t="s">
        <v>22828</v>
      </c>
    </row>
    <row r="6759" spans="1:11" x14ac:dyDescent="0.25">
      <c r="A6759">
        <v>6758</v>
      </c>
      <c r="B6759" t="s">
        <v>948</v>
      </c>
      <c r="C6759" t="str">
        <f t="shared" si="315"/>
        <v>'Manuel'</v>
      </c>
      <c r="D6759" t="s">
        <v>1623</v>
      </c>
      <c r="E6759" t="str">
        <f t="shared" si="316"/>
        <v>'Tobin'</v>
      </c>
      <c r="F6759" t="s">
        <v>7828</v>
      </c>
      <c r="G6759" t="str">
        <f t="shared" si="317"/>
        <v>'Manuel_Tobin1852@joiniaa.com'</v>
      </c>
      <c r="H6759">
        <v>1</v>
      </c>
      <c r="I6759">
        <v>34</v>
      </c>
      <c r="J6759" t="s">
        <v>16071</v>
      </c>
      <c r="K6759" t="s">
        <v>22829</v>
      </c>
    </row>
    <row r="6760" spans="1:11" x14ac:dyDescent="0.25">
      <c r="A6760">
        <v>6759</v>
      </c>
      <c r="B6760" t="s">
        <v>1696</v>
      </c>
      <c r="C6760" t="str">
        <f t="shared" si="315"/>
        <v>'Bristol'</v>
      </c>
      <c r="D6760" t="s">
        <v>99</v>
      </c>
      <c r="E6760" t="str">
        <f t="shared" si="316"/>
        <v>'Parr'</v>
      </c>
      <c r="F6760" t="s">
        <v>7829</v>
      </c>
      <c r="G6760" t="str">
        <f t="shared" si="317"/>
        <v>'Bristol_Parr9258@tonsy.org'</v>
      </c>
      <c r="H6760">
        <v>3</v>
      </c>
      <c r="I6760">
        <v>77</v>
      </c>
      <c r="J6760" t="s">
        <v>16071</v>
      </c>
      <c r="K6760" t="s">
        <v>22830</v>
      </c>
    </row>
    <row r="6761" spans="1:11" x14ac:dyDescent="0.25">
      <c r="A6761">
        <v>6760</v>
      </c>
      <c r="B6761" t="s">
        <v>1519</v>
      </c>
      <c r="C6761" t="str">
        <f t="shared" si="315"/>
        <v>'Adeline'</v>
      </c>
      <c r="D6761" t="s">
        <v>498</v>
      </c>
      <c r="E6761" t="str">
        <f t="shared" si="316"/>
        <v>'Lynn'</v>
      </c>
      <c r="F6761" t="s">
        <v>7830</v>
      </c>
      <c r="G6761" t="str">
        <f t="shared" si="317"/>
        <v>'Adeline_Lynn4814@dionrab.com'</v>
      </c>
      <c r="H6761">
        <v>3</v>
      </c>
      <c r="I6761">
        <v>9</v>
      </c>
      <c r="J6761" t="s">
        <v>16071</v>
      </c>
      <c r="K6761" t="s">
        <v>22831</v>
      </c>
    </row>
    <row r="6762" spans="1:11" x14ac:dyDescent="0.25">
      <c r="A6762">
        <v>6761</v>
      </c>
      <c r="B6762" t="s">
        <v>107</v>
      </c>
      <c r="C6762" t="str">
        <f t="shared" si="315"/>
        <v>'Chloe'</v>
      </c>
      <c r="D6762" t="s">
        <v>2173</v>
      </c>
      <c r="E6762" t="str">
        <f t="shared" si="316"/>
        <v>'Nobbs'</v>
      </c>
      <c r="F6762" t="s">
        <v>7831</v>
      </c>
      <c r="G6762" t="str">
        <f t="shared" si="317"/>
        <v>'Chloe_Nobbs4574@gompie.com'</v>
      </c>
      <c r="H6762">
        <v>3</v>
      </c>
      <c r="I6762">
        <v>68</v>
      </c>
      <c r="J6762" t="s">
        <v>16071</v>
      </c>
      <c r="K6762" t="s">
        <v>22832</v>
      </c>
    </row>
    <row r="6763" spans="1:11" x14ac:dyDescent="0.25">
      <c r="A6763">
        <v>6762</v>
      </c>
      <c r="B6763" t="s">
        <v>433</v>
      </c>
      <c r="C6763" t="str">
        <f t="shared" si="315"/>
        <v>'Adalind'</v>
      </c>
      <c r="D6763" t="s">
        <v>1396</v>
      </c>
      <c r="E6763" t="str">
        <f t="shared" si="316"/>
        <v>'Jefferson'</v>
      </c>
      <c r="F6763" t="s">
        <v>7832</v>
      </c>
      <c r="G6763" t="str">
        <f t="shared" si="317"/>
        <v>'Adalind_Jefferson4669@nickia.com'</v>
      </c>
      <c r="H6763">
        <v>2</v>
      </c>
      <c r="I6763">
        <v>50</v>
      </c>
      <c r="J6763" t="s">
        <v>16071</v>
      </c>
      <c r="K6763" t="s">
        <v>22833</v>
      </c>
    </row>
    <row r="6764" spans="1:11" x14ac:dyDescent="0.25">
      <c r="A6764">
        <v>6763</v>
      </c>
      <c r="B6764" t="s">
        <v>719</v>
      </c>
      <c r="C6764" t="str">
        <f t="shared" si="315"/>
        <v>'Aileen'</v>
      </c>
      <c r="D6764" t="s">
        <v>121</v>
      </c>
      <c r="E6764" t="str">
        <f t="shared" si="316"/>
        <v>'Saunders'</v>
      </c>
      <c r="F6764" t="s">
        <v>7833</v>
      </c>
      <c r="G6764" t="str">
        <f t="shared" si="317"/>
        <v>'Aileen_Saunders6871@cispeto.com'</v>
      </c>
      <c r="H6764">
        <v>1</v>
      </c>
      <c r="I6764">
        <v>51</v>
      </c>
      <c r="J6764" t="s">
        <v>16071</v>
      </c>
      <c r="K6764" t="s">
        <v>22834</v>
      </c>
    </row>
    <row r="6765" spans="1:11" x14ac:dyDescent="0.25">
      <c r="A6765">
        <v>6764</v>
      </c>
      <c r="B6765" t="s">
        <v>2472</v>
      </c>
      <c r="C6765" t="str">
        <f t="shared" si="315"/>
        <v>'Celina'</v>
      </c>
      <c r="D6765" t="s">
        <v>1005</v>
      </c>
      <c r="E6765" t="str">
        <f t="shared" si="316"/>
        <v>'Olson'</v>
      </c>
      <c r="F6765" t="s">
        <v>7834</v>
      </c>
      <c r="G6765" t="str">
        <f t="shared" si="317"/>
        <v>'Celina_Olson6447@ubusive.com'</v>
      </c>
      <c r="H6765">
        <v>2</v>
      </c>
      <c r="I6765">
        <v>56</v>
      </c>
      <c r="J6765" t="s">
        <v>16071</v>
      </c>
      <c r="K6765" t="s">
        <v>22835</v>
      </c>
    </row>
    <row r="6766" spans="1:11" x14ac:dyDescent="0.25">
      <c r="A6766">
        <v>6765</v>
      </c>
      <c r="B6766" t="s">
        <v>1298</v>
      </c>
      <c r="C6766" t="str">
        <f t="shared" si="315"/>
        <v>'Vivian'</v>
      </c>
      <c r="D6766" t="s">
        <v>975</v>
      </c>
      <c r="E6766" t="str">
        <f t="shared" si="316"/>
        <v>'Little'</v>
      </c>
      <c r="F6766" t="s">
        <v>7835</v>
      </c>
      <c r="G6766" t="str">
        <f t="shared" si="317"/>
        <v>'Vivian_Little4851@vetan.org'</v>
      </c>
      <c r="H6766">
        <v>2</v>
      </c>
      <c r="I6766">
        <v>100</v>
      </c>
      <c r="J6766" t="s">
        <v>16071</v>
      </c>
      <c r="K6766" t="s">
        <v>22836</v>
      </c>
    </row>
    <row r="6767" spans="1:11" x14ac:dyDescent="0.25">
      <c r="A6767">
        <v>6766</v>
      </c>
      <c r="B6767" t="s">
        <v>1575</v>
      </c>
      <c r="C6767" t="str">
        <f t="shared" si="315"/>
        <v>'Camden'</v>
      </c>
      <c r="D6767" t="s">
        <v>225</v>
      </c>
      <c r="E6767" t="str">
        <f t="shared" si="316"/>
        <v>'Garcia'</v>
      </c>
      <c r="F6767" t="s">
        <v>7836</v>
      </c>
      <c r="G6767" t="str">
        <f t="shared" si="317"/>
        <v>'Camden_Garcia8419@mafthy.com'</v>
      </c>
      <c r="H6767">
        <v>2</v>
      </c>
      <c r="I6767">
        <v>20</v>
      </c>
      <c r="J6767" t="s">
        <v>16071</v>
      </c>
      <c r="K6767" t="s">
        <v>22837</v>
      </c>
    </row>
    <row r="6768" spans="1:11" x14ac:dyDescent="0.25">
      <c r="A6768">
        <v>6767</v>
      </c>
      <c r="B6768" t="s">
        <v>974</v>
      </c>
      <c r="C6768" t="str">
        <f t="shared" si="315"/>
        <v>'Ada'</v>
      </c>
      <c r="D6768" t="s">
        <v>3056</v>
      </c>
      <c r="E6768" t="str">
        <f t="shared" si="316"/>
        <v>'Zaoui'</v>
      </c>
      <c r="F6768" t="s">
        <v>7837</v>
      </c>
      <c r="G6768" t="str">
        <f t="shared" si="317"/>
        <v>'Ada_Zaoui5165@gmail.com'</v>
      </c>
      <c r="H6768">
        <v>1</v>
      </c>
      <c r="I6768">
        <v>99</v>
      </c>
      <c r="J6768" t="s">
        <v>16071</v>
      </c>
      <c r="K6768" t="s">
        <v>22838</v>
      </c>
    </row>
    <row r="6769" spans="1:11" x14ac:dyDescent="0.25">
      <c r="A6769">
        <v>6768</v>
      </c>
      <c r="B6769" t="s">
        <v>440</v>
      </c>
      <c r="C6769" t="str">
        <f t="shared" si="315"/>
        <v>'Rosemary'</v>
      </c>
      <c r="D6769" t="s">
        <v>1551</v>
      </c>
      <c r="E6769" t="str">
        <f t="shared" si="316"/>
        <v>'Veale'</v>
      </c>
      <c r="F6769" t="s">
        <v>7838</v>
      </c>
      <c r="G6769" t="str">
        <f t="shared" si="317"/>
        <v>'Rosemary_Veale5459@mafthy.com'</v>
      </c>
      <c r="H6769">
        <v>2</v>
      </c>
      <c r="I6769">
        <v>61</v>
      </c>
      <c r="J6769" t="s">
        <v>16071</v>
      </c>
      <c r="K6769" t="s">
        <v>22839</v>
      </c>
    </row>
    <row r="6770" spans="1:11" x14ac:dyDescent="0.25">
      <c r="A6770">
        <v>6769</v>
      </c>
      <c r="B6770" t="s">
        <v>249</v>
      </c>
      <c r="C6770" t="str">
        <f t="shared" si="315"/>
        <v>'Benny'</v>
      </c>
      <c r="D6770" t="s">
        <v>1203</v>
      </c>
      <c r="E6770" t="str">
        <f t="shared" si="316"/>
        <v>'Shaw'</v>
      </c>
      <c r="F6770" t="s">
        <v>7839</v>
      </c>
      <c r="G6770" t="str">
        <f t="shared" si="317"/>
        <v>'Benny_Shaw2430@gembat.biz'</v>
      </c>
      <c r="H6770">
        <v>1</v>
      </c>
      <c r="I6770">
        <v>8</v>
      </c>
      <c r="J6770" t="s">
        <v>16071</v>
      </c>
      <c r="K6770" t="s">
        <v>22840</v>
      </c>
    </row>
    <row r="6771" spans="1:11" x14ac:dyDescent="0.25">
      <c r="A6771">
        <v>6770</v>
      </c>
      <c r="B6771" t="s">
        <v>45</v>
      </c>
      <c r="C6771" t="str">
        <f t="shared" si="315"/>
        <v>'Mason'</v>
      </c>
      <c r="D6771" t="s">
        <v>198</v>
      </c>
      <c r="E6771" t="str">
        <f t="shared" si="316"/>
        <v>'Simpson'</v>
      </c>
      <c r="F6771" t="s">
        <v>7840</v>
      </c>
      <c r="G6771" t="str">
        <f t="shared" si="317"/>
        <v>'Mason_Simpson622@bauros.biz'</v>
      </c>
      <c r="H6771">
        <v>2</v>
      </c>
      <c r="I6771">
        <v>13</v>
      </c>
      <c r="J6771" t="s">
        <v>16071</v>
      </c>
      <c r="K6771" t="s">
        <v>22841</v>
      </c>
    </row>
    <row r="6772" spans="1:11" x14ac:dyDescent="0.25">
      <c r="A6772">
        <v>6771</v>
      </c>
      <c r="B6772" t="s">
        <v>1105</v>
      </c>
      <c r="C6772" t="str">
        <f t="shared" si="315"/>
        <v>'Hazel'</v>
      </c>
      <c r="D6772" t="s">
        <v>541</v>
      </c>
      <c r="E6772" t="str">
        <f t="shared" si="316"/>
        <v>'Thatcher'</v>
      </c>
      <c r="F6772" t="s">
        <v>7841</v>
      </c>
      <c r="G6772" t="str">
        <f t="shared" si="317"/>
        <v>'Hazel_Thatcher9339@irrepsy.com'</v>
      </c>
      <c r="H6772">
        <v>1</v>
      </c>
      <c r="I6772">
        <v>87</v>
      </c>
      <c r="J6772" t="s">
        <v>16071</v>
      </c>
      <c r="K6772" t="s">
        <v>22842</v>
      </c>
    </row>
    <row r="6773" spans="1:11" x14ac:dyDescent="0.25">
      <c r="A6773">
        <v>6772</v>
      </c>
      <c r="B6773" t="s">
        <v>1969</v>
      </c>
      <c r="C6773" t="str">
        <f t="shared" si="315"/>
        <v>'Britney'</v>
      </c>
      <c r="D6773" t="s">
        <v>4395</v>
      </c>
      <c r="E6773" t="str">
        <f t="shared" si="316"/>
        <v>'Herbert'</v>
      </c>
      <c r="F6773" t="s">
        <v>7842</v>
      </c>
      <c r="G6773" t="str">
        <f t="shared" si="317"/>
        <v>'Britney_Herbert9524@liret.org'</v>
      </c>
      <c r="H6773">
        <v>2</v>
      </c>
      <c r="I6773">
        <v>87</v>
      </c>
      <c r="J6773" t="s">
        <v>16071</v>
      </c>
      <c r="K6773" t="s">
        <v>22843</v>
      </c>
    </row>
    <row r="6774" spans="1:11" x14ac:dyDescent="0.25">
      <c r="A6774">
        <v>6773</v>
      </c>
      <c r="B6774" t="s">
        <v>420</v>
      </c>
      <c r="C6774" t="str">
        <f t="shared" si="315"/>
        <v>'Victoria'</v>
      </c>
      <c r="D6774" t="s">
        <v>469</v>
      </c>
      <c r="E6774" t="str">
        <f t="shared" si="316"/>
        <v>'Sawyer'</v>
      </c>
      <c r="F6774" t="s">
        <v>7843</v>
      </c>
      <c r="G6774" t="str">
        <f t="shared" si="317"/>
        <v>'Victoria_Sawyer324@fuliss.net'</v>
      </c>
      <c r="H6774">
        <v>2</v>
      </c>
      <c r="I6774">
        <v>81</v>
      </c>
      <c r="J6774" t="s">
        <v>16071</v>
      </c>
      <c r="K6774" t="s">
        <v>22844</v>
      </c>
    </row>
    <row r="6775" spans="1:11" x14ac:dyDescent="0.25">
      <c r="A6775">
        <v>6774</v>
      </c>
      <c r="B6775" t="s">
        <v>676</v>
      </c>
      <c r="C6775" t="str">
        <f t="shared" si="315"/>
        <v>'Celia'</v>
      </c>
      <c r="D6775" t="s">
        <v>648</v>
      </c>
      <c r="E6775" t="str">
        <f t="shared" si="316"/>
        <v>'Ross'</v>
      </c>
      <c r="F6775" t="s">
        <v>7844</v>
      </c>
      <c r="G6775" t="str">
        <f t="shared" si="317"/>
        <v>'Celia_Ross3781@grannar.com'</v>
      </c>
      <c r="H6775">
        <v>1</v>
      </c>
      <c r="I6775">
        <v>25</v>
      </c>
      <c r="J6775" t="s">
        <v>16071</v>
      </c>
      <c r="K6775" t="s">
        <v>22845</v>
      </c>
    </row>
    <row r="6776" spans="1:11" x14ac:dyDescent="0.25">
      <c r="A6776">
        <v>6775</v>
      </c>
      <c r="B6776" t="s">
        <v>186</v>
      </c>
      <c r="C6776" t="str">
        <f t="shared" si="315"/>
        <v>'Peter'</v>
      </c>
      <c r="D6776" t="s">
        <v>1595</v>
      </c>
      <c r="E6776" t="str">
        <f t="shared" si="316"/>
        <v>'Yang'</v>
      </c>
      <c r="F6776" t="s">
        <v>7845</v>
      </c>
      <c r="G6776" t="str">
        <f t="shared" si="317"/>
        <v>'Peter_Yang6104@sheye.org'</v>
      </c>
      <c r="H6776">
        <v>3</v>
      </c>
      <c r="I6776">
        <v>76</v>
      </c>
      <c r="J6776" t="s">
        <v>16071</v>
      </c>
      <c r="K6776" t="s">
        <v>22846</v>
      </c>
    </row>
    <row r="6777" spans="1:11" x14ac:dyDescent="0.25">
      <c r="A6777">
        <v>6776</v>
      </c>
      <c r="B6777" t="s">
        <v>2483</v>
      </c>
      <c r="C6777" t="str">
        <f t="shared" si="315"/>
        <v>'Greta'</v>
      </c>
      <c r="D6777" t="s">
        <v>254</v>
      </c>
      <c r="E6777" t="str">
        <f t="shared" si="316"/>
        <v>'Hunter'</v>
      </c>
      <c r="F6777" t="s">
        <v>7846</v>
      </c>
      <c r="G6777" t="str">
        <f t="shared" si="317"/>
        <v>'Greta_Hunter1090@jiman.org'</v>
      </c>
      <c r="H6777">
        <v>3</v>
      </c>
      <c r="I6777">
        <v>58</v>
      </c>
      <c r="J6777" t="s">
        <v>16071</v>
      </c>
      <c r="K6777" t="s">
        <v>22847</v>
      </c>
    </row>
    <row r="6778" spans="1:11" x14ac:dyDescent="0.25">
      <c r="A6778">
        <v>6777</v>
      </c>
      <c r="B6778" t="s">
        <v>724</v>
      </c>
      <c r="C6778" t="str">
        <f t="shared" si="315"/>
        <v>'Georgia'</v>
      </c>
      <c r="D6778" t="s">
        <v>1657</v>
      </c>
      <c r="E6778" t="str">
        <f t="shared" si="316"/>
        <v>'Nanton'</v>
      </c>
      <c r="F6778" t="s">
        <v>7847</v>
      </c>
      <c r="G6778" t="str">
        <f t="shared" si="317"/>
        <v>'Georgia_Nanton9644@grannar.com'</v>
      </c>
      <c r="H6778">
        <v>1</v>
      </c>
      <c r="I6778">
        <v>30</v>
      </c>
      <c r="J6778" t="s">
        <v>16071</v>
      </c>
      <c r="K6778" t="s">
        <v>22848</v>
      </c>
    </row>
    <row r="6779" spans="1:11" x14ac:dyDescent="0.25">
      <c r="A6779">
        <v>6778</v>
      </c>
      <c r="B6779" t="s">
        <v>241</v>
      </c>
      <c r="C6779" t="str">
        <f t="shared" si="315"/>
        <v>'Angelique'</v>
      </c>
      <c r="D6779" t="s">
        <v>1973</v>
      </c>
      <c r="E6779" t="str">
        <f t="shared" si="316"/>
        <v>'Rust'</v>
      </c>
      <c r="F6779" t="s">
        <v>7848</v>
      </c>
      <c r="G6779" t="str">
        <f t="shared" si="317"/>
        <v>'Angelique_Rust7438@sveldo.biz'</v>
      </c>
      <c r="H6779">
        <v>1</v>
      </c>
      <c r="I6779">
        <v>17</v>
      </c>
      <c r="J6779" t="s">
        <v>16071</v>
      </c>
      <c r="K6779" t="s">
        <v>22849</v>
      </c>
    </row>
    <row r="6780" spans="1:11" x14ac:dyDescent="0.25">
      <c r="A6780">
        <v>6779</v>
      </c>
      <c r="B6780" t="s">
        <v>230</v>
      </c>
      <c r="C6780" t="str">
        <f t="shared" si="315"/>
        <v>'Elisabeth'</v>
      </c>
      <c r="D6780" t="s">
        <v>108</v>
      </c>
      <c r="E6780" t="str">
        <f t="shared" si="316"/>
        <v>'Garner'</v>
      </c>
      <c r="F6780" t="s">
        <v>7849</v>
      </c>
      <c r="G6780" t="str">
        <f t="shared" si="317"/>
        <v>'Elisabeth_Garner9301@tonsy.org'</v>
      </c>
      <c r="H6780">
        <v>2</v>
      </c>
      <c r="I6780">
        <v>20</v>
      </c>
      <c r="J6780" t="s">
        <v>16071</v>
      </c>
      <c r="K6780" t="s">
        <v>22850</v>
      </c>
    </row>
    <row r="6781" spans="1:11" x14ac:dyDescent="0.25">
      <c r="A6781">
        <v>6780</v>
      </c>
      <c r="B6781" t="s">
        <v>881</v>
      </c>
      <c r="C6781" t="str">
        <f t="shared" si="315"/>
        <v>'Ron'</v>
      </c>
      <c r="D6781" t="s">
        <v>694</v>
      </c>
      <c r="E6781" t="str">
        <f t="shared" si="316"/>
        <v>'Vince'</v>
      </c>
      <c r="F6781" t="s">
        <v>7850</v>
      </c>
      <c r="G6781" t="str">
        <f t="shared" si="317"/>
        <v>'Ron_Vince4624@deavo.com'</v>
      </c>
      <c r="H6781">
        <v>1</v>
      </c>
      <c r="I6781">
        <v>54</v>
      </c>
      <c r="J6781" t="s">
        <v>16071</v>
      </c>
      <c r="K6781" t="s">
        <v>22851</v>
      </c>
    </row>
    <row r="6782" spans="1:11" x14ac:dyDescent="0.25">
      <c r="A6782">
        <v>6781</v>
      </c>
      <c r="B6782" t="s">
        <v>551</v>
      </c>
      <c r="C6782" t="str">
        <f t="shared" si="315"/>
        <v>'Johnny'</v>
      </c>
      <c r="D6782" t="s">
        <v>111</v>
      </c>
      <c r="E6782" t="str">
        <f t="shared" si="316"/>
        <v>'Ward'</v>
      </c>
      <c r="F6782" t="s">
        <v>7851</v>
      </c>
      <c r="G6782" t="str">
        <f t="shared" si="317"/>
        <v>'Johnny_Ward7385@iatim.tech'</v>
      </c>
      <c r="H6782">
        <v>1</v>
      </c>
      <c r="I6782">
        <v>20</v>
      </c>
      <c r="J6782" t="s">
        <v>16071</v>
      </c>
      <c r="K6782" t="s">
        <v>22852</v>
      </c>
    </row>
    <row r="6783" spans="1:11" x14ac:dyDescent="0.25">
      <c r="A6783">
        <v>6782</v>
      </c>
      <c r="B6783" t="s">
        <v>128</v>
      </c>
      <c r="C6783" t="str">
        <f t="shared" si="315"/>
        <v>'Dani'</v>
      </c>
      <c r="D6783" t="s">
        <v>1109</v>
      </c>
      <c r="E6783" t="str">
        <f t="shared" si="316"/>
        <v>'Drew'</v>
      </c>
      <c r="F6783" t="s">
        <v>7852</v>
      </c>
      <c r="G6783" t="str">
        <f t="shared" si="317"/>
        <v>'Dani_Drew9970@bulaffy.com'</v>
      </c>
      <c r="H6783">
        <v>3</v>
      </c>
      <c r="I6783">
        <v>45</v>
      </c>
      <c r="J6783" t="s">
        <v>16071</v>
      </c>
      <c r="K6783" t="s">
        <v>22853</v>
      </c>
    </row>
    <row r="6784" spans="1:11" x14ac:dyDescent="0.25">
      <c r="A6784">
        <v>6783</v>
      </c>
      <c r="B6784" t="s">
        <v>2737</v>
      </c>
      <c r="C6784" t="str">
        <f t="shared" si="315"/>
        <v>'Havana'</v>
      </c>
      <c r="D6784" t="s">
        <v>2704</v>
      </c>
      <c r="E6784" t="str">
        <f t="shared" si="316"/>
        <v>'Addis'</v>
      </c>
      <c r="F6784" t="s">
        <v>7853</v>
      </c>
      <c r="G6784" t="str">
        <f t="shared" si="317"/>
        <v>'Havana_Addis6615@grannar.com'</v>
      </c>
      <c r="H6784">
        <v>2</v>
      </c>
      <c r="I6784">
        <v>33</v>
      </c>
      <c r="J6784" t="s">
        <v>16071</v>
      </c>
      <c r="K6784" t="s">
        <v>22854</v>
      </c>
    </row>
    <row r="6785" spans="1:11" x14ac:dyDescent="0.25">
      <c r="A6785">
        <v>6784</v>
      </c>
      <c r="B6785" t="s">
        <v>161</v>
      </c>
      <c r="C6785" t="str">
        <f t="shared" si="315"/>
        <v>'Tyler'</v>
      </c>
      <c r="D6785" t="s">
        <v>2124</v>
      </c>
      <c r="E6785" t="str">
        <f t="shared" si="316"/>
        <v>'Lowe'</v>
      </c>
      <c r="F6785" t="s">
        <v>7854</v>
      </c>
      <c r="G6785" t="str">
        <f t="shared" si="317"/>
        <v>'Tyler_Lowe933@twace.org'</v>
      </c>
      <c r="H6785">
        <v>2</v>
      </c>
      <c r="I6785">
        <v>80</v>
      </c>
      <c r="J6785" t="s">
        <v>16071</v>
      </c>
      <c r="K6785" t="s">
        <v>22855</v>
      </c>
    </row>
    <row r="6786" spans="1:11" x14ac:dyDescent="0.25">
      <c r="A6786">
        <v>6785</v>
      </c>
      <c r="B6786" t="s">
        <v>2483</v>
      </c>
      <c r="C6786" t="str">
        <f t="shared" si="315"/>
        <v>'Greta'</v>
      </c>
      <c r="D6786" t="s">
        <v>1168</v>
      </c>
      <c r="E6786" t="str">
        <f t="shared" si="316"/>
        <v>'Robertson'</v>
      </c>
      <c r="F6786" t="s">
        <v>7855</v>
      </c>
      <c r="G6786" t="str">
        <f t="shared" si="317"/>
        <v>'Greta_Robertson8352@sveldo.biz'</v>
      </c>
      <c r="H6786">
        <v>3</v>
      </c>
      <c r="I6786">
        <v>72</v>
      </c>
      <c r="J6786" t="s">
        <v>16071</v>
      </c>
      <c r="K6786" t="s">
        <v>22856</v>
      </c>
    </row>
    <row r="6787" spans="1:11" x14ac:dyDescent="0.25">
      <c r="A6787">
        <v>6786</v>
      </c>
      <c r="B6787" t="s">
        <v>2580</v>
      </c>
      <c r="C6787" t="str">
        <f t="shared" ref="C6787:C6850" si="318">_xlfn.CONCAT("'",B6787,"'")</f>
        <v>'Aeris'</v>
      </c>
      <c r="D6787" t="s">
        <v>1051</v>
      </c>
      <c r="E6787" t="str">
        <f t="shared" ref="E6787:E6850" si="319">_xlfn.CONCAT("'",D6787,"'")</f>
        <v>'Grant'</v>
      </c>
      <c r="F6787" t="s">
        <v>7856</v>
      </c>
      <c r="G6787" t="str">
        <f t="shared" ref="G6787:G6850" si="320">_xlfn.CONCAT("'",F6787,"'")</f>
        <v>'Aeris_Grant4747@dionrab.com'</v>
      </c>
      <c r="H6787">
        <v>3</v>
      </c>
      <c r="I6787">
        <v>29</v>
      </c>
      <c r="J6787" t="s">
        <v>16071</v>
      </c>
      <c r="K6787" t="s">
        <v>22857</v>
      </c>
    </row>
    <row r="6788" spans="1:11" x14ac:dyDescent="0.25">
      <c r="A6788">
        <v>6787</v>
      </c>
      <c r="B6788" t="s">
        <v>1470</v>
      </c>
      <c r="C6788" t="str">
        <f t="shared" si="318"/>
        <v>'Bridget'</v>
      </c>
      <c r="D6788" t="s">
        <v>1014</v>
      </c>
      <c r="E6788" t="str">
        <f t="shared" si="319"/>
        <v>'Archer'</v>
      </c>
      <c r="F6788" t="s">
        <v>7857</v>
      </c>
      <c r="G6788" t="str">
        <f t="shared" si="320"/>
        <v>'Bridget_Archer2796@muall.tech'</v>
      </c>
      <c r="H6788">
        <v>3</v>
      </c>
      <c r="I6788">
        <v>22</v>
      </c>
      <c r="J6788" t="s">
        <v>16071</v>
      </c>
      <c r="K6788" t="s">
        <v>22858</v>
      </c>
    </row>
    <row r="6789" spans="1:11" x14ac:dyDescent="0.25">
      <c r="A6789">
        <v>6788</v>
      </c>
      <c r="B6789" t="s">
        <v>186</v>
      </c>
      <c r="C6789" t="str">
        <f t="shared" si="318"/>
        <v>'Peter'</v>
      </c>
      <c r="D6789" t="s">
        <v>2804</v>
      </c>
      <c r="E6789" t="str">
        <f t="shared" si="319"/>
        <v>'Pond'</v>
      </c>
      <c r="F6789" t="s">
        <v>7858</v>
      </c>
      <c r="G6789" t="str">
        <f t="shared" si="320"/>
        <v>'Peter_Pond1668@cispeto.com'</v>
      </c>
      <c r="H6789">
        <v>1</v>
      </c>
      <c r="I6789">
        <v>80</v>
      </c>
      <c r="J6789" t="s">
        <v>16071</v>
      </c>
      <c r="K6789" t="s">
        <v>22859</v>
      </c>
    </row>
    <row r="6790" spans="1:11" x14ac:dyDescent="0.25">
      <c r="A6790">
        <v>6789</v>
      </c>
      <c r="B6790" t="s">
        <v>1324</v>
      </c>
      <c r="C6790" t="str">
        <f t="shared" si="318"/>
        <v>'Madison'</v>
      </c>
      <c r="D6790" t="s">
        <v>1446</v>
      </c>
      <c r="E6790" t="str">
        <f t="shared" si="319"/>
        <v>'Stanley'</v>
      </c>
      <c r="F6790" t="s">
        <v>7859</v>
      </c>
      <c r="G6790" t="str">
        <f t="shared" si="320"/>
        <v>'Madison_Stanley5048@qater.org'</v>
      </c>
      <c r="H6790">
        <v>2</v>
      </c>
      <c r="I6790">
        <v>23</v>
      </c>
      <c r="J6790" t="s">
        <v>16071</v>
      </c>
      <c r="K6790" t="s">
        <v>22860</v>
      </c>
    </row>
    <row r="6791" spans="1:11" x14ac:dyDescent="0.25">
      <c r="A6791">
        <v>6790</v>
      </c>
      <c r="B6791" t="s">
        <v>3071</v>
      </c>
      <c r="C6791" t="str">
        <f t="shared" si="318"/>
        <v>'Bethany'</v>
      </c>
      <c r="D6791" t="s">
        <v>655</v>
      </c>
      <c r="E6791" t="str">
        <f t="shared" si="319"/>
        <v>'Silva'</v>
      </c>
      <c r="F6791" t="s">
        <v>7860</v>
      </c>
      <c r="G6791" t="str">
        <f t="shared" si="320"/>
        <v>'Bethany_Silva7939@tonsy.org'</v>
      </c>
      <c r="H6791">
        <v>3</v>
      </c>
      <c r="I6791">
        <v>72</v>
      </c>
      <c r="J6791" t="s">
        <v>16071</v>
      </c>
      <c r="K6791" t="s">
        <v>22861</v>
      </c>
    </row>
    <row r="6792" spans="1:11" x14ac:dyDescent="0.25">
      <c r="A6792">
        <v>6791</v>
      </c>
      <c r="B6792" t="s">
        <v>3330</v>
      </c>
      <c r="C6792" t="str">
        <f t="shared" si="318"/>
        <v>'Kimberly'</v>
      </c>
      <c r="D6792" t="s">
        <v>45</v>
      </c>
      <c r="E6792" t="str">
        <f t="shared" si="319"/>
        <v>'Mason'</v>
      </c>
      <c r="F6792" t="s">
        <v>7861</v>
      </c>
      <c r="G6792" t="str">
        <f t="shared" si="320"/>
        <v>'Kimberly_Mason4672@vetan.org'</v>
      </c>
      <c r="H6792">
        <v>1</v>
      </c>
      <c r="I6792">
        <v>77</v>
      </c>
      <c r="J6792" t="s">
        <v>16071</v>
      </c>
      <c r="K6792" t="s">
        <v>22862</v>
      </c>
    </row>
    <row r="6793" spans="1:11" x14ac:dyDescent="0.25">
      <c r="A6793">
        <v>6792</v>
      </c>
      <c r="B6793" t="s">
        <v>230</v>
      </c>
      <c r="C6793" t="str">
        <f t="shared" si="318"/>
        <v>'Elisabeth'</v>
      </c>
      <c r="D6793" t="s">
        <v>161</v>
      </c>
      <c r="E6793" t="str">
        <f t="shared" si="319"/>
        <v>'Tyler'</v>
      </c>
      <c r="F6793" t="s">
        <v>7862</v>
      </c>
      <c r="G6793" t="str">
        <f t="shared" si="320"/>
        <v>'Elisabeth_Tyler4788@iatim.tech'</v>
      </c>
      <c r="H6793">
        <v>2</v>
      </c>
      <c r="I6793">
        <v>77</v>
      </c>
      <c r="J6793" t="s">
        <v>16071</v>
      </c>
      <c r="K6793" t="s">
        <v>22863</v>
      </c>
    </row>
    <row r="6794" spans="1:11" x14ac:dyDescent="0.25">
      <c r="A6794">
        <v>6793</v>
      </c>
      <c r="B6794" t="s">
        <v>2619</v>
      </c>
      <c r="C6794" t="str">
        <f t="shared" si="318"/>
        <v>'Tess'</v>
      </c>
      <c r="D6794" t="s">
        <v>1007</v>
      </c>
      <c r="E6794" t="str">
        <f t="shared" si="319"/>
        <v>'Jackson'</v>
      </c>
      <c r="F6794" t="s">
        <v>7863</v>
      </c>
      <c r="G6794" t="str">
        <f t="shared" si="320"/>
        <v>'Tess_Jackson5905@grannar.com'</v>
      </c>
      <c r="H6794">
        <v>3</v>
      </c>
      <c r="I6794">
        <v>45</v>
      </c>
      <c r="J6794" t="s">
        <v>16071</v>
      </c>
      <c r="K6794" t="s">
        <v>22864</v>
      </c>
    </row>
    <row r="6795" spans="1:11" x14ac:dyDescent="0.25">
      <c r="A6795">
        <v>6794</v>
      </c>
      <c r="B6795" t="s">
        <v>152</v>
      </c>
      <c r="C6795" t="str">
        <f t="shared" si="318"/>
        <v>'Denny'</v>
      </c>
      <c r="D6795" t="s">
        <v>3186</v>
      </c>
      <c r="E6795" t="str">
        <f t="shared" si="319"/>
        <v>'Cobb'</v>
      </c>
      <c r="F6795" t="s">
        <v>7864</v>
      </c>
      <c r="G6795" t="str">
        <f t="shared" si="320"/>
        <v>'Denny_Cobb2239@gompie.com'</v>
      </c>
      <c r="H6795">
        <v>1</v>
      </c>
      <c r="I6795">
        <v>58</v>
      </c>
      <c r="J6795" t="s">
        <v>16071</v>
      </c>
      <c r="K6795" t="s">
        <v>22865</v>
      </c>
    </row>
    <row r="6796" spans="1:11" x14ac:dyDescent="0.25">
      <c r="A6796">
        <v>6795</v>
      </c>
      <c r="B6796" t="s">
        <v>831</v>
      </c>
      <c r="C6796" t="str">
        <f t="shared" si="318"/>
        <v>'Mavis'</v>
      </c>
      <c r="D6796" t="s">
        <v>60</v>
      </c>
      <c r="E6796" t="str">
        <f t="shared" si="319"/>
        <v>'Patel'</v>
      </c>
      <c r="F6796" t="s">
        <v>7865</v>
      </c>
      <c r="G6796" t="str">
        <f t="shared" si="320"/>
        <v>'Mavis_Patel4561@yahoo.com'</v>
      </c>
      <c r="H6796">
        <v>2</v>
      </c>
      <c r="I6796">
        <v>94</v>
      </c>
      <c r="J6796" t="s">
        <v>16071</v>
      </c>
      <c r="K6796" t="s">
        <v>22866</v>
      </c>
    </row>
    <row r="6797" spans="1:11" x14ac:dyDescent="0.25">
      <c r="A6797">
        <v>6796</v>
      </c>
      <c r="B6797" t="s">
        <v>214</v>
      </c>
      <c r="C6797" t="str">
        <f t="shared" si="318"/>
        <v>'Rose'</v>
      </c>
      <c r="D6797" t="s">
        <v>1460</v>
      </c>
      <c r="E6797" t="str">
        <f t="shared" si="319"/>
        <v>'Mooney'</v>
      </c>
      <c r="F6797" t="s">
        <v>7866</v>
      </c>
      <c r="G6797" t="str">
        <f t="shared" si="320"/>
        <v>'Rose_Mooney9046@nanoff.biz'</v>
      </c>
      <c r="H6797">
        <v>1</v>
      </c>
      <c r="I6797">
        <v>36</v>
      </c>
      <c r="J6797" t="s">
        <v>16071</v>
      </c>
      <c r="K6797" t="s">
        <v>22867</v>
      </c>
    </row>
    <row r="6798" spans="1:11" x14ac:dyDescent="0.25">
      <c r="A6798">
        <v>6797</v>
      </c>
      <c r="B6798" t="s">
        <v>2637</v>
      </c>
      <c r="C6798" t="str">
        <f t="shared" si="318"/>
        <v>'Rosa'</v>
      </c>
      <c r="D6798" t="s">
        <v>1074</v>
      </c>
      <c r="E6798" t="str">
        <f t="shared" si="319"/>
        <v>'Shelton'</v>
      </c>
      <c r="F6798" t="s">
        <v>7867</v>
      </c>
      <c r="G6798" t="str">
        <f t="shared" si="320"/>
        <v>'Rosa_Shelton2231@hourpy.biz'</v>
      </c>
      <c r="H6798">
        <v>2</v>
      </c>
      <c r="I6798">
        <v>89</v>
      </c>
      <c r="J6798" t="s">
        <v>16071</v>
      </c>
      <c r="K6798" t="s">
        <v>22868</v>
      </c>
    </row>
    <row r="6799" spans="1:11" x14ac:dyDescent="0.25">
      <c r="A6799">
        <v>6798</v>
      </c>
      <c r="B6799" t="s">
        <v>1450</v>
      </c>
      <c r="C6799" t="str">
        <f t="shared" si="318"/>
        <v>'Shannon'</v>
      </c>
      <c r="D6799" t="s">
        <v>7</v>
      </c>
      <c r="E6799" t="str">
        <f t="shared" si="319"/>
        <v>'Watson'</v>
      </c>
      <c r="F6799" t="s">
        <v>7868</v>
      </c>
      <c r="G6799" t="str">
        <f t="shared" si="320"/>
        <v>'Shannon_Watson6532@typill.biz'</v>
      </c>
      <c r="H6799">
        <v>1</v>
      </c>
      <c r="I6799">
        <v>96</v>
      </c>
      <c r="J6799" t="s">
        <v>16071</v>
      </c>
      <c r="K6799" t="s">
        <v>22869</v>
      </c>
    </row>
    <row r="6800" spans="1:11" x14ac:dyDescent="0.25">
      <c r="A6800">
        <v>6799</v>
      </c>
      <c r="B6800" t="s">
        <v>48</v>
      </c>
      <c r="C6800" t="str">
        <f t="shared" si="318"/>
        <v>'Barry'</v>
      </c>
      <c r="D6800" t="s">
        <v>975</v>
      </c>
      <c r="E6800" t="str">
        <f t="shared" si="319"/>
        <v>'Little'</v>
      </c>
      <c r="F6800" t="s">
        <v>7869</v>
      </c>
      <c r="G6800" t="str">
        <f t="shared" si="320"/>
        <v>'Barry_Little438@infotech44.tech'</v>
      </c>
      <c r="H6800">
        <v>1</v>
      </c>
      <c r="I6800">
        <v>69</v>
      </c>
      <c r="J6800" t="s">
        <v>16071</v>
      </c>
      <c r="K6800" t="s">
        <v>22870</v>
      </c>
    </row>
    <row r="6801" spans="1:11" x14ac:dyDescent="0.25">
      <c r="A6801">
        <v>6800</v>
      </c>
      <c r="B6801" t="s">
        <v>872</v>
      </c>
      <c r="C6801" t="str">
        <f t="shared" si="318"/>
        <v>'Aisha'</v>
      </c>
      <c r="D6801" t="s">
        <v>918</v>
      </c>
      <c r="E6801" t="str">
        <f t="shared" si="319"/>
        <v>'Wade'</v>
      </c>
      <c r="F6801" t="s">
        <v>7870</v>
      </c>
      <c r="G6801" t="str">
        <f t="shared" si="320"/>
        <v>'Aisha_Wade6079@deons.tech'</v>
      </c>
      <c r="H6801">
        <v>3</v>
      </c>
      <c r="I6801">
        <v>86</v>
      </c>
      <c r="J6801" t="s">
        <v>16071</v>
      </c>
      <c r="K6801" t="s">
        <v>22871</v>
      </c>
    </row>
    <row r="6802" spans="1:11" x14ac:dyDescent="0.25">
      <c r="A6802">
        <v>6801</v>
      </c>
      <c r="B6802" t="s">
        <v>709</v>
      </c>
      <c r="C6802" t="str">
        <f t="shared" si="318"/>
        <v>'Doug'</v>
      </c>
      <c r="D6802" t="s">
        <v>1252</v>
      </c>
      <c r="E6802" t="str">
        <f t="shared" si="319"/>
        <v>'Phillips'</v>
      </c>
      <c r="F6802" t="s">
        <v>7871</v>
      </c>
      <c r="G6802" t="str">
        <f t="shared" si="320"/>
        <v>'Doug_Phillips3748@guentu.biz'</v>
      </c>
      <c r="H6802">
        <v>1</v>
      </c>
      <c r="I6802">
        <v>87</v>
      </c>
      <c r="J6802" t="s">
        <v>16071</v>
      </c>
      <c r="K6802" t="s">
        <v>22872</v>
      </c>
    </row>
    <row r="6803" spans="1:11" x14ac:dyDescent="0.25">
      <c r="A6803">
        <v>6802</v>
      </c>
      <c r="B6803" t="s">
        <v>955</v>
      </c>
      <c r="C6803" t="str">
        <f t="shared" si="318"/>
        <v>'Tom'</v>
      </c>
      <c r="D6803" t="s">
        <v>257</v>
      </c>
      <c r="E6803" t="str">
        <f t="shared" si="319"/>
        <v>'Walsh'</v>
      </c>
      <c r="F6803" t="s">
        <v>7872</v>
      </c>
      <c r="G6803" t="str">
        <f t="shared" si="320"/>
        <v>'Tom_Walsh7462@vetan.org'</v>
      </c>
      <c r="H6803">
        <v>3</v>
      </c>
      <c r="I6803">
        <v>3</v>
      </c>
      <c r="J6803" t="s">
        <v>16071</v>
      </c>
      <c r="K6803" t="s">
        <v>22873</v>
      </c>
    </row>
    <row r="6804" spans="1:11" x14ac:dyDescent="0.25">
      <c r="A6804">
        <v>6803</v>
      </c>
      <c r="B6804" t="s">
        <v>836</v>
      </c>
      <c r="C6804" t="str">
        <f t="shared" si="318"/>
        <v>'Parker'</v>
      </c>
      <c r="D6804" t="s">
        <v>939</v>
      </c>
      <c r="E6804" t="str">
        <f t="shared" si="319"/>
        <v>'Graham'</v>
      </c>
      <c r="F6804" t="s">
        <v>7873</v>
      </c>
      <c r="G6804" t="str">
        <f t="shared" si="320"/>
        <v>'Parker_Graham2201@gembat.biz'</v>
      </c>
      <c r="H6804">
        <v>3</v>
      </c>
      <c r="I6804">
        <v>12</v>
      </c>
      <c r="J6804" t="s">
        <v>16071</v>
      </c>
      <c r="K6804" t="s">
        <v>22874</v>
      </c>
    </row>
    <row r="6805" spans="1:11" x14ac:dyDescent="0.25">
      <c r="A6805">
        <v>6804</v>
      </c>
      <c r="B6805" t="s">
        <v>2503</v>
      </c>
      <c r="C6805" t="str">
        <f t="shared" si="318"/>
        <v>'Alice'</v>
      </c>
      <c r="D6805" t="s">
        <v>863</v>
      </c>
      <c r="E6805" t="str">
        <f t="shared" si="319"/>
        <v>'Gibbons'</v>
      </c>
      <c r="F6805" t="s">
        <v>7874</v>
      </c>
      <c r="G6805" t="str">
        <f t="shared" si="320"/>
        <v>'Alice_Gibbons1938@qater.org'</v>
      </c>
      <c r="H6805">
        <v>3</v>
      </c>
      <c r="I6805">
        <v>3</v>
      </c>
      <c r="J6805" t="s">
        <v>16071</v>
      </c>
      <c r="K6805" t="s">
        <v>22875</v>
      </c>
    </row>
    <row r="6806" spans="1:11" x14ac:dyDescent="0.25">
      <c r="A6806">
        <v>6805</v>
      </c>
      <c r="B6806" t="s">
        <v>267</v>
      </c>
      <c r="C6806" t="str">
        <f t="shared" si="318"/>
        <v>'Ronald'</v>
      </c>
      <c r="D6806" t="s">
        <v>2177</v>
      </c>
      <c r="E6806" t="str">
        <f t="shared" si="319"/>
        <v>'Myatt'</v>
      </c>
      <c r="F6806" t="s">
        <v>7875</v>
      </c>
      <c r="G6806" t="str">
        <f t="shared" si="320"/>
        <v>'Ronald_Myatt7405@iatim.tech'</v>
      </c>
      <c r="H6806">
        <v>1</v>
      </c>
      <c r="I6806">
        <v>13</v>
      </c>
      <c r="J6806" t="s">
        <v>16071</v>
      </c>
      <c r="K6806" t="s">
        <v>22876</v>
      </c>
    </row>
    <row r="6807" spans="1:11" x14ac:dyDescent="0.25">
      <c r="A6807">
        <v>6806</v>
      </c>
      <c r="B6807" t="s">
        <v>147</v>
      </c>
      <c r="C6807" t="str">
        <f t="shared" si="318"/>
        <v>'Clint'</v>
      </c>
      <c r="D6807" t="s">
        <v>1342</v>
      </c>
      <c r="E6807" t="str">
        <f t="shared" si="319"/>
        <v>'Skinner'</v>
      </c>
      <c r="F6807" t="s">
        <v>7876</v>
      </c>
      <c r="G6807" t="str">
        <f t="shared" si="320"/>
        <v>'Clint_Skinner9143@tonsy.org'</v>
      </c>
      <c r="H6807">
        <v>1</v>
      </c>
      <c r="I6807">
        <v>98</v>
      </c>
      <c r="J6807" t="s">
        <v>16071</v>
      </c>
      <c r="K6807" t="s">
        <v>22877</v>
      </c>
    </row>
    <row r="6808" spans="1:11" x14ac:dyDescent="0.25">
      <c r="A6808">
        <v>6807</v>
      </c>
      <c r="B6808" t="s">
        <v>2115</v>
      </c>
      <c r="C6808" t="str">
        <f t="shared" si="318"/>
        <v>'Maia'</v>
      </c>
      <c r="D6808" t="s">
        <v>651</v>
      </c>
      <c r="E6808" t="str">
        <f t="shared" si="319"/>
        <v>'Redfern'</v>
      </c>
      <c r="F6808" t="s">
        <v>7877</v>
      </c>
      <c r="G6808" t="str">
        <f t="shared" si="320"/>
        <v>'Maia_Redfern3738@corti.com'</v>
      </c>
      <c r="H6808">
        <v>2</v>
      </c>
      <c r="I6808">
        <v>20</v>
      </c>
      <c r="J6808" t="s">
        <v>16071</v>
      </c>
      <c r="K6808" t="s">
        <v>22878</v>
      </c>
    </row>
    <row r="6809" spans="1:11" x14ac:dyDescent="0.25">
      <c r="A6809">
        <v>6808</v>
      </c>
      <c r="B6809" t="s">
        <v>48</v>
      </c>
      <c r="C6809" t="str">
        <f t="shared" si="318"/>
        <v>'Barry'</v>
      </c>
      <c r="D6809" t="s">
        <v>1130</v>
      </c>
      <c r="E6809" t="str">
        <f t="shared" si="319"/>
        <v>'Villiger'</v>
      </c>
      <c r="F6809" t="s">
        <v>7878</v>
      </c>
      <c r="G6809" t="str">
        <f t="shared" si="320"/>
        <v>'Barry_Villiger8652@qater.org'</v>
      </c>
      <c r="H6809">
        <v>3</v>
      </c>
      <c r="I6809">
        <v>69</v>
      </c>
      <c r="J6809" t="s">
        <v>16071</v>
      </c>
      <c r="K6809" t="s">
        <v>22879</v>
      </c>
    </row>
    <row r="6810" spans="1:11" x14ac:dyDescent="0.25">
      <c r="A6810">
        <v>6809</v>
      </c>
      <c r="B6810" t="s">
        <v>705</v>
      </c>
      <c r="C6810" t="str">
        <f t="shared" si="318"/>
        <v>'Belinda'</v>
      </c>
      <c r="D6810" t="s">
        <v>1563</v>
      </c>
      <c r="E6810" t="str">
        <f t="shared" si="319"/>
        <v>'Crawford'</v>
      </c>
      <c r="F6810" t="s">
        <v>7879</v>
      </c>
      <c r="G6810" t="str">
        <f t="shared" si="320"/>
        <v>'Belinda_Crawford439@joiniaa.com'</v>
      </c>
      <c r="H6810">
        <v>3</v>
      </c>
      <c r="I6810">
        <v>3</v>
      </c>
      <c r="J6810" t="s">
        <v>16071</v>
      </c>
      <c r="K6810" t="s">
        <v>22880</v>
      </c>
    </row>
    <row r="6811" spans="1:11" x14ac:dyDescent="0.25">
      <c r="A6811">
        <v>6810</v>
      </c>
      <c r="B6811" t="s">
        <v>693</v>
      </c>
      <c r="C6811" t="str">
        <f t="shared" si="318"/>
        <v>'Nathan'</v>
      </c>
      <c r="D6811" t="s">
        <v>1051</v>
      </c>
      <c r="E6811" t="str">
        <f t="shared" si="319"/>
        <v>'Grant'</v>
      </c>
      <c r="F6811" t="s">
        <v>7880</v>
      </c>
      <c r="G6811" t="str">
        <f t="shared" si="320"/>
        <v>'Nathan_Grant9743@nickia.com'</v>
      </c>
      <c r="H6811">
        <v>3</v>
      </c>
      <c r="I6811">
        <v>76</v>
      </c>
      <c r="J6811" t="s">
        <v>16071</v>
      </c>
      <c r="K6811" t="s">
        <v>22881</v>
      </c>
    </row>
    <row r="6812" spans="1:11" x14ac:dyDescent="0.25">
      <c r="A6812">
        <v>6811</v>
      </c>
      <c r="B6812" t="s">
        <v>598</v>
      </c>
      <c r="C6812" t="str">
        <f t="shared" si="318"/>
        <v>'Caleb'</v>
      </c>
      <c r="D6812" t="s">
        <v>338</v>
      </c>
      <c r="E6812" t="str">
        <f t="shared" si="319"/>
        <v>'Mills'</v>
      </c>
      <c r="F6812" t="s">
        <v>7881</v>
      </c>
      <c r="G6812" t="str">
        <f t="shared" si="320"/>
        <v>'Caleb_Mills299@zorer.org'</v>
      </c>
      <c r="H6812">
        <v>1</v>
      </c>
      <c r="I6812">
        <v>13</v>
      </c>
      <c r="J6812" t="s">
        <v>16071</v>
      </c>
      <c r="K6812" t="s">
        <v>22882</v>
      </c>
    </row>
    <row r="6813" spans="1:11" x14ac:dyDescent="0.25">
      <c r="A6813">
        <v>6812</v>
      </c>
      <c r="B6813" t="s">
        <v>879</v>
      </c>
      <c r="C6813" t="str">
        <f t="shared" si="318"/>
        <v>'Eden'</v>
      </c>
      <c r="D6813" t="s">
        <v>359</v>
      </c>
      <c r="E6813" t="str">
        <f t="shared" si="319"/>
        <v>'Mitchell'</v>
      </c>
      <c r="F6813" t="s">
        <v>7882</v>
      </c>
      <c r="G6813" t="str">
        <f t="shared" si="320"/>
        <v>'Eden_Mitchell3487@fuliss.net'</v>
      </c>
      <c r="H6813">
        <v>3</v>
      </c>
      <c r="I6813">
        <v>46</v>
      </c>
      <c r="J6813" t="s">
        <v>16071</v>
      </c>
      <c r="K6813" t="s">
        <v>22883</v>
      </c>
    </row>
    <row r="6814" spans="1:11" x14ac:dyDescent="0.25">
      <c r="A6814">
        <v>6813</v>
      </c>
      <c r="B6814" t="s">
        <v>918</v>
      </c>
      <c r="C6814" t="str">
        <f t="shared" si="318"/>
        <v>'Wade'</v>
      </c>
      <c r="D6814" t="s">
        <v>214</v>
      </c>
      <c r="E6814" t="str">
        <f t="shared" si="319"/>
        <v>'Rose'</v>
      </c>
      <c r="F6814" t="s">
        <v>7883</v>
      </c>
      <c r="G6814" t="str">
        <f t="shared" si="320"/>
        <v>'Wade_Rose7734@twipet.com'</v>
      </c>
      <c r="H6814">
        <v>2</v>
      </c>
      <c r="I6814">
        <v>2</v>
      </c>
      <c r="J6814" t="s">
        <v>16071</v>
      </c>
      <c r="K6814" t="s">
        <v>22884</v>
      </c>
    </row>
    <row r="6815" spans="1:11" x14ac:dyDescent="0.25">
      <c r="A6815">
        <v>6814</v>
      </c>
      <c r="B6815" t="s">
        <v>2437</v>
      </c>
      <c r="C6815" t="str">
        <f t="shared" si="318"/>
        <v>'Charlotte'</v>
      </c>
      <c r="D6815" t="s">
        <v>4888</v>
      </c>
      <c r="E6815" t="str">
        <f t="shared" si="319"/>
        <v>'Ballard'</v>
      </c>
      <c r="F6815" t="s">
        <v>7884</v>
      </c>
      <c r="G6815" t="str">
        <f t="shared" si="320"/>
        <v>'Charlotte_Ballard7767@eirey.tech'</v>
      </c>
      <c r="H6815">
        <v>3</v>
      </c>
      <c r="I6815">
        <v>34</v>
      </c>
      <c r="J6815" t="s">
        <v>16071</v>
      </c>
      <c r="K6815" t="s">
        <v>22885</v>
      </c>
    </row>
    <row r="6816" spans="1:11" x14ac:dyDescent="0.25">
      <c r="A6816">
        <v>6815</v>
      </c>
      <c r="B6816" t="s">
        <v>996</v>
      </c>
      <c r="C6816" t="str">
        <f t="shared" si="318"/>
        <v>'Stacy'</v>
      </c>
      <c r="D6816" t="s">
        <v>1017</v>
      </c>
      <c r="E6816" t="str">
        <f t="shared" si="319"/>
        <v>'Antcliff'</v>
      </c>
      <c r="F6816" t="s">
        <v>7885</v>
      </c>
      <c r="G6816" t="str">
        <f t="shared" si="320"/>
        <v>'Stacy_Antcliff8335@sheye.org'</v>
      </c>
      <c r="H6816">
        <v>2</v>
      </c>
      <c r="I6816">
        <v>29</v>
      </c>
      <c r="J6816" t="s">
        <v>16071</v>
      </c>
      <c r="K6816" t="s">
        <v>22886</v>
      </c>
    </row>
    <row r="6817" spans="1:11" x14ac:dyDescent="0.25">
      <c r="A6817">
        <v>6816</v>
      </c>
      <c r="B6817" t="s">
        <v>412</v>
      </c>
      <c r="C6817" t="str">
        <f t="shared" si="318"/>
        <v>'Aurelia'</v>
      </c>
      <c r="D6817" t="s">
        <v>1525</v>
      </c>
      <c r="E6817" t="str">
        <f t="shared" si="319"/>
        <v>'Whatson'</v>
      </c>
      <c r="F6817" t="s">
        <v>7886</v>
      </c>
      <c r="G6817" t="str">
        <f t="shared" si="320"/>
        <v>'Aurelia_Whatson9759@vetan.org'</v>
      </c>
      <c r="H6817">
        <v>2</v>
      </c>
      <c r="I6817">
        <v>30</v>
      </c>
      <c r="J6817" t="s">
        <v>16071</v>
      </c>
      <c r="K6817" t="s">
        <v>22887</v>
      </c>
    </row>
    <row r="6818" spans="1:11" x14ac:dyDescent="0.25">
      <c r="A6818">
        <v>6817</v>
      </c>
      <c r="B6818" t="s">
        <v>189</v>
      </c>
      <c r="C6818" t="str">
        <f t="shared" si="318"/>
        <v>'Chadwick'</v>
      </c>
      <c r="D6818" t="s">
        <v>767</v>
      </c>
      <c r="E6818" t="str">
        <f t="shared" si="319"/>
        <v>'Harrison'</v>
      </c>
      <c r="F6818" t="s">
        <v>7887</v>
      </c>
      <c r="G6818" t="str">
        <f t="shared" si="320"/>
        <v>'Chadwick_Harrison4001@fuliss.net'</v>
      </c>
      <c r="H6818">
        <v>2</v>
      </c>
      <c r="I6818">
        <v>16</v>
      </c>
      <c r="J6818" t="s">
        <v>16071</v>
      </c>
      <c r="K6818" t="s">
        <v>22888</v>
      </c>
    </row>
    <row r="6819" spans="1:11" x14ac:dyDescent="0.25">
      <c r="A6819">
        <v>6818</v>
      </c>
      <c r="B6819" t="s">
        <v>1954</v>
      </c>
      <c r="C6819" t="str">
        <f t="shared" si="318"/>
        <v>'Lucy'</v>
      </c>
      <c r="D6819" t="s">
        <v>60</v>
      </c>
      <c r="E6819" t="str">
        <f t="shared" si="319"/>
        <v>'Patel'</v>
      </c>
      <c r="F6819" t="s">
        <v>7888</v>
      </c>
      <c r="G6819" t="str">
        <f t="shared" si="320"/>
        <v>'Lucy_Patel3806@irrepsy.com'</v>
      </c>
      <c r="H6819">
        <v>3</v>
      </c>
      <c r="I6819">
        <v>8</v>
      </c>
      <c r="J6819" t="s">
        <v>16071</v>
      </c>
      <c r="K6819" t="s">
        <v>22889</v>
      </c>
    </row>
    <row r="6820" spans="1:11" x14ac:dyDescent="0.25">
      <c r="A6820">
        <v>6819</v>
      </c>
      <c r="B6820" t="s">
        <v>664</v>
      </c>
      <c r="C6820" t="str">
        <f t="shared" si="318"/>
        <v>'Jack'</v>
      </c>
      <c r="D6820" t="s">
        <v>2731</v>
      </c>
      <c r="E6820" t="str">
        <f t="shared" si="319"/>
        <v>'Hudson'</v>
      </c>
      <c r="F6820" t="s">
        <v>7889</v>
      </c>
      <c r="G6820" t="str">
        <f t="shared" si="320"/>
        <v>'Jack_Hudson6217@tonsy.org'</v>
      </c>
      <c r="H6820">
        <v>3</v>
      </c>
      <c r="I6820">
        <v>36</v>
      </c>
      <c r="J6820" t="s">
        <v>16071</v>
      </c>
      <c r="K6820" t="s">
        <v>22890</v>
      </c>
    </row>
    <row r="6821" spans="1:11" x14ac:dyDescent="0.25">
      <c r="A6821">
        <v>6820</v>
      </c>
      <c r="B6821" t="s">
        <v>2257</v>
      </c>
      <c r="C6821" t="str">
        <f t="shared" si="318"/>
        <v>'Chelsea'</v>
      </c>
      <c r="D6821" t="s">
        <v>1195</v>
      </c>
      <c r="E6821" t="str">
        <f t="shared" si="319"/>
        <v>'Lomax'</v>
      </c>
      <c r="F6821" t="s">
        <v>7890</v>
      </c>
      <c r="G6821" t="str">
        <f t="shared" si="320"/>
        <v>'Chelsea_Lomax2459@supunk.biz'</v>
      </c>
      <c r="H6821">
        <v>1</v>
      </c>
      <c r="I6821">
        <v>9</v>
      </c>
      <c r="J6821" t="s">
        <v>16071</v>
      </c>
      <c r="K6821" t="s">
        <v>22891</v>
      </c>
    </row>
    <row r="6822" spans="1:11" x14ac:dyDescent="0.25">
      <c r="A6822">
        <v>6821</v>
      </c>
      <c r="B6822" t="s">
        <v>298</v>
      </c>
      <c r="C6822" t="str">
        <f t="shared" si="318"/>
        <v>'William'</v>
      </c>
      <c r="D6822" t="s">
        <v>228</v>
      </c>
      <c r="E6822" t="str">
        <f t="shared" si="319"/>
        <v>'Rigg'</v>
      </c>
      <c r="F6822" t="s">
        <v>7891</v>
      </c>
      <c r="G6822" t="str">
        <f t="shared" si="320"/>
        <v>'William_Rigg6758@zorer.org'</v>
      </c>
      <c r="H6822">
        <v>3</v>
      </c>
      <c r="I6822">
        <v>44</v>
      </c>
      <c r="J6822" t="s">
        <v>16071</v>
      </c>
      <c r="K6822" t="s">
        <v>22892</v>
      </c>
    </row>
    <row r="6823" spans="1:11" x14ac:dyDescent="0.25">
      <c r="A6823">
        <v>6822</v>
      </c>
      <c r="B6823" t="s">
        <v>490</v>
      </c>
      <c r="C6823" t="str">
        <f t="shared" si="318"/>
        <v>'Gwen'</v>
      </c>
      <c r="D6823" t="s">
        <v>1957</v>
      </c>
      <c r="E6823" t="str">
        <f t="shared" si="319"/>
        <v>'Lindop'</v>
      </c>
      <c r="F6823" t="s">
        <v>7892</v>
      </c>
      <c r="G6823" t="str">
        <f t="shared" si="320"/>
        <v>'Gwen_Lindop2501@supunk.biz'</v>
      </c>
      <c r="H6823">
        <v>1</v>
      </c>
      <c r="I6823">
        <v>70</v>
      </c>
      <c r="J6823" t="s">
        <v>16071</v>
      </c>
      <c r="K6823" t="s">
        <v>22893</v>
      </c>
    </row>
    <row r="6824" spans="1:11" x14ac:dyDescent="0.25">
      <c r="A6824">
        <v>6823</v>
      </c>
      <c r="B6824" t="s">
        <v>374</v>
      </c>
      <c r="C6824" t="str">
        <f t="shared" si="318"/>
        <v>'Maxwell'</v>
      </c>
      <c r="D6824" t="s">
        <v>311</v>
      </c>
      <c r="E6824" t="str">
        <f t="shared" si="319"/>
        <v>'Hopkinson'</v>
      </c>
      <c r="F6824" t="s">
        <v>7893</v>
      </c>
      <c r="G6824" t="str">
        <f t="shared" si="320"/>
        <v>'Maxwell_Hopkinson3024@nimogy.biz'</v>
      </c>
      <c r="H6824">
        <v>1</v>
      </c>
      <c r="I6824">
        <v>27</v>
      </c>
      <c r="J6824" t="s">
        <v>16071</v>
      </c>
      <c r="K6824" t="s">
        <v>22894</v>
      </c>
    </row>
    <row r="6825" spans="1:11" x14ac:dyDescent="0.25">
      <c r="A6825">
        <v>6824</v>
      </c>
      <c r="B6825" t="s">
        <v>84</v>
      </c>
      <c r="C6825" t="str">
        <f t="shared" si="318"/>
        <v>'Logan'</v>
      </c>
      <c r="D6825" t="s">
        <v>1615</v>
      </c>
      <c r="E6825" t="str">
        <f t="shared" si="319"/>
        <v>'Gilmore'</v>
      </c>
      <c r="F6825" t="s">
        <v>7894</v>
      </c>
      <c r="G6825" t="str">
        <f t="shared" si="320"/>
        <v>'Logan_Gilmore4152@sheye.org'</v>
      </c>
      <c r="H6825">
        <v>3</v>
      </c>
      <c r="I6825">
        <v>99</v>
      </c>
      <c r="J6825" t="s">
        <v>16071</v>
      </c>
      <c r="K6825" t="s">
        <v>22895</v>
      </c>
    </row>
    <row r="6826" spans="1:11" x14ac:dyDescent="0.25">
      <c r="A6826">
        <v>6825</v>
      </c>
      <c r="B6826" t="s">
        <v>588</v>
      </c>
      <c r="C6826" t="str">
        <f t="shared" si="318"/>
        <v>'Hank'</v>
      </c>
      <c r="D6826" t="s">
        <v>1147</v>
      </c>
      <c r="E6826" t="str">
        <f t="shared" si="319"/>
        <v>'Reynolds'</v>
      </c>
      <c r="F6826" t="s">
        <v>7895</v>
      </c>
      <c r="G6826" t="str">
        <f t="shared" si="320"/>
        <v>'Hank_Reynolds6206@supunk.biz'</v>
      </c>
      <c r="H6826">
        <v>1</v>
      </c>
      <c r="I6826">
        <v>2</v>
      </c>
      <c r="J6826" t="s">
        <v>16071</v>
      </c>
      <c r="K6826" t="s">
        <v>22896</v>
      </c>
    </row>
    <row r="6827" spans="1:11" x14ac:dyDescent="0.25">
      <c r="A6827">
        <v>6826</v>
      </c>
      <c r="B6827" t="s">
        <v>2318</v>
      </c>
      <c r="C6827" t="str">
        <f t="shared" si="318"/>
        <v>'Lorraine'</v>
      </c>
      <c r="D6827" t="s">
        <v>434</v>
      </c>
      <c r="E6827" t="str">
        <f t="shared" si="319"/>
        <v>'Vallory'</v>
      </c>
      <c r="F6827" t="s">
        <v>7896</v>
      </c>
      <c r="G6827" t="str">
        <f t="shared" si="320"/>
        <v>'Lorraine_Vallory5959@yahoo.com'</v>
      </c>
      <c r="H6827">
        <v>2</v>
      </c>
      <c r="I6827">
        <v>70</v>
      </c>
      <c r="J6827" t="s">
        <v>16071</v>
      </c>
      <c r="K6827" t="s">
        <v>22897</v>
      </c>
    </row>
    <row r="6828" spans="1:11" x14ac:dyDescent="0.25">
      <c r="A6828">
        <v>6827</v>
      </c>
      <c r="B6828" t="s">
        <v>5059</v>
      </c>
      <c r="C6828" t="str">
        <f t="shared" si="318"/>
        <v>'Isabella'</v>
      </c>
      <c r="D6828" t="s">
        <v>318</v>
      </c>
      <c r="E6828" t="str">
        <f t="shared" si="319"/>
        <v>'Judd'</v>
      </c>
      <c r="F6828" t="s">
        <v>7897</v>
      </c>
      <c r="G6828" t="str">
        <f t="shared" si="320"/>
        <v>'Isabella_Judd8087@vetan.org'</v>
      </c>
      <c r="H6828">
        <v>2</v>
      </c>
      <c r="I6828">
        <v>12</v>
      </c>
      <c r="J6828" t="s">
        <v>16071</v>
      </c>
      <c r="K6828" t="s">
        <v>22898</v>
      </c>
    </row>
    <row r="6829" spans="1:11" x14ac:dyDescent="0.25">
      <c r="A6829">
        <v>6828</v>
      </c>
      <c r="B6829" t="s">
        <v>21</v>
      </c>
      <c r="C6829" t="str">
        <f t="shared" si="318"/>
        <v>'Gil'</v>
      </c>
      <c r="D6829" t="s">
        <v>2159</v>
      </c>
      <c r="E6829" t="str">
        <f t="shared" si="319"/>
        <v>'Widdows'</v>
      </c>
      <c r="F6829" t="s">
        <v>7898</v>
      </c>
      <c r="G6829" t="str">
        <f t="shared" si="320"/>
        <v>'Gil_Widdows6874@infotech44.tech'</v>
      </c>
      <c r="H6829">
        <v>3</v>
      </c>
      <c r="I6829">
        <v>50</v>
      </c>
      <c r="J6829" t="s">
        <v>16071</v>
      </c>
      <c r="K6829" t="s">
        <v>22899</v>
      </c>
    </row>
    <row r="6830" spans="1:11" x14ac:dyDescent="0.25">
      <c r="A6830">
        <v>6829</v>
      </c>
      <c r="B6830" t="s">
        <v>1042</v>
      </c>
      <c r="C6830" t="str">
        <f t="shared" si="318"/>
        <v>'Leanne'</v>
      </c>
      <c r="D6830" t="s">
        <v>1820</v>
      </c>
      <c r="E6830" t="str">
        <f t="shared" si="319"/>
        <v>'Newton'</v>
      </c>
      <c r="F6830" t="s">
        <v>7899</v>
      </c>
      <c r="G6830" t="str">
        <f t="shared" si="320"/>
        <v>'Leanne_Newton932@sheye.org'</v>
      </c>
      <c r="H6830">
        <v>2</v>
      </c>
      <c r="I6830">
        <v>80</v>
      </c>
      <c r="J6830" t="s">
        <v>16071</v>
      </c>
      <c r="K6830" t="s">
        <v>22900</v>
      </c>
    </row>
    <row r="6831" spans="1:11" x14ac:dyDescent="0.25">
      <c r="A6831">
        <v>6830</v>
      </c>
      <c r="B6831" t="s">
        <v>1949</v>
      </c>
      <c r="C6831" t="str">
        <f t="shared" si="318"/>
        <v>'Alexa'</v>
      </c>
      <c r="D6831" t="s">
        <v>1578</v>
      </c>
      <c r="E6831" t="str">
        <f t="shared" si="319"/>
        <v>'Jeffery'</v>
      </c>
      <c r="F6831" t="s">
        <v>7900</v>
      </c>
      <c r="G6831" t="str">
        <f t="shared" si="320"/>
        <v>'Alexa_Jeffery9921@sveldo.biz'</v>
      </c>
      <c r="H6831">
        <v>3</v>
      </c>
      <c r="I6831">
        <v>8</v>
      </c>
      <c r="J6831" t="s">
        <v>16071</v>
      </c>
      <c r="K6831" t="s">
        <v>22901</v>
      </c>
    </row>
    <row r="6832" spans="1:11" x14ac:dyDescent="0.25">
      <c r="A6832">
        <v>6831</v>
      </c>
      <c r="B6832" t="s">
        <v>732</v>
      </c>
      <c r="C6832" t="str">
        <f t="shared" si="318"/>
        <v>'Angelina'</v>
      </c>
      <c r="D6832" t="s">
        <v>1127</v>
      </c>
      <c r="E6832" t="str">
        <f t="shared" si="319"/>
        <v>'Haines'</v>
      </c>
      <c r="F6832" t="s">
        <v>7901</v>
      </c>
      <c r="G6832" t="str">
        <f t="shared" si="320"/>
        <v>'Angelina_Haines6688@gompie.com'</v>
      </c>
      <c r="H6832">
        <v>2</v>
      </c>
      <c r="I6832">
        <v>39</v>
      </c>
      <c r="J6832" t="s">
        <v>16071</v>
      </c>
      <c r="K6832" t="s">
        <v>22902</v>
      </c>
    </row>
    <row r="6833" spans="1:11" x14ac:dyDescent="0.25">
      <c r="A6833">
        <v>6832</v>
      </c>
      <c r="B6833" t="s">
        <v>15</v>
      </c>
      <c r="C6833" t="str">
        <f t="shared" si="318"/>
        <v>'Ramon'</v>
      </c>
      <c r="D6833" t="s">
        <v>31</v>
      </c>
      <c r="E6833" t="str">
        <f t="shared" si="319"/>
        <v>'Baker'</v>
      </c>
      <c r="F6833" t="s">
        <v>7902</v>
      </c>
      <c r="G6833" t="str">
        <f t="shared" si="320"/>
        <v>'Ramon_Baker1586@twipet.com'</v>
      </c>
      <c r="H6833">
        <v>3</v>
      </c>
      <c r="I6833">
        <v>72</v>
      </c>
      <c r="J6833" t="s">
        <v>16071</v>
      </c>
      <c r="K6833" t="s">
        <v>22903</v>
      </c>
    </row>
    <row r="6834" spans="1:11" x14ac:dyDescent="0.25">
      <c r="A6834">
        <v>6833</v>
      </c>
      <c r="B6834" t="s">
        <v>875</v>
      </c>
      <c r="C6834" t="str">
        <f t="shared" si="318"/>
        <v>'Dorothy'</v>
      </c>
      <c r="D6834" t="s">
        <v>1014</v>
      </c>
      <c r="E6834" t="str">
        <f t="shared" si="319"/>
        <v>'Archer'</v>
      </c>
      <c r="F6834" t="s">
        <v>7903</v>
      </c>
      <c r="G6834" t="str">
        <f t="shared" si="320"/>
        <v>'Dorothy_Archer4226@eirey.tech'</v>
      </c>
      <c r="H6834">
        <v>2</v>
      </c>
      <c r="I6834">
        <v>64</v>
      </c>
      <c r="J6834" t="s">
        <v>16071</v>
      </c>
      <c r="K6834" t="s">
        <v>22904</v>
      </c>
    </row>
    <row r="6835" spans="1:11" x14ac:dyDescent="0.25">
      <c r="A6835">
        <v>6834</v>
      </c>
      <c r="B6835" t="s">
        <v>209</v>
      </c>
      <c r="C6835" t="str">
        <f t="shared" si="318"/>
        <v>'Chad'</v>
      </c>
      <c r="D6835" t="s">
        <v>1168</v>
      </c>
      <c r="E6835" t="str">
        <f t="shared" si="319"/>
        <v>'Robertson'</v>
      </c>
      <c r="F6835" t="s">
        <v>7904</v>
      </c>
      <c r="G6835" t="str">
        <f t="shared" si="320"/>
        <v>'Chad_Robertson2614@tonsy.org'</v>
      </c>
      <c r="H6835">
        <v>3</v>
      </c>
      <c r="I6835">
        <v>27</v>
      </c>
      <c r="J6835" t="s">
        <v>16071</v>
      </c>
      <c r="K6835" t="s">
        <v>22905</v>
      </c>
    </row>
    <row r="6836" spans="1:11" x14ac:dyDescent="0.25">
      <c r="A6836">
        <v>6835</v>
      </c>
      <c r="B6836" t="s">
        <v>9</v>
      </c>
      <c r="C6836" t="str">
        <f t="shared" si="318"/>
        <v>'Dakota'</v>
      </c>
      <c r="D6836" t="s">
        <v>3356</v>
      </c>
      <c r="E6836" t="str">
        <f t="shared" si="319"/>
        <v>'Tindall'</v>
      </c>
      <c r="F6836" t="s">
        <v>7905</v>
      </c>
      <c r="G6836" t="str">
        <f t="shared" si="320"/>
        <v>'Dakota_Tindall5087@infotech44.tech'</v>
      </c>
      <c r="H6836">
        <v>1</v>
      </c>
      <c r="I6836">
        <v>43</v>
      </c>
      <c r="J6836" t="s">
        <v>16071</v>
      </c>
      <c r="K6836" t="s">
        <v>22906</v>
      </c>
    </row>
    <row r="6837" spans="1:11" x14ac:dyDescent="0.25">
      <c r="A6837">
        <v>6836</v>
      </c>
      <c r="B6837" t="s">
        <v>711</v>
      </c>
      <c r="C6837" t="str">
        <f t="shared" si="318"/>
        <v>'Megan'</v>
      </c>
      <c r="D6837" t="s">
        <v>445</v>
      </c>
      <c r="E6837" t="str">
        <f t="shared" si="319"/>
        <v>'Taylor'</v>
      </c>
      <c r="F6837" t="s">
        <v>7906</v>
      </c>
      <c r="G6837" t="str">
        <f t="shared" si="320"/>
        <v>'Megan_Taylor3985@eirey.tech'</v>
      </c>
      <c r="H6837">
        <v>1</v>
      </c>
      <c r="I6837">
        <v>76</v>
      </c>
      <c r="J6837" t="s">
        <v>16071</v>
      </c>
      <c r="K6837" t="s">
        <v>22907</v>
      </c>
    </row>
    <row r="6838" spans="1:11" x14ac:dyDescent="0.25">
      <c r="A6838">
        <v>6837</v>
      </c>
      <c r="B6838" t="s">
        <v>1553</v>
      </c>
      <c r="C6838" t="str">
        <f t="shared" si="318"/>
        <v>'Phillip'</v>
      </c>
      <c r="D6838" t="s">
        <v>949</v>
      </c>
      <c r="E6838" t="str">
        <f t="shared" si="319"/>
        <v>'Walker'</v>
      </c>
      <c r="F6838" t="s">
        <v>7907</v>
      </c>
      <c r="G6838" t="str">
        <f t="shared" si="320"/>
        <v>'Phillip_Walker4847@gompie.com'</v>
      </c>
      <c r="H6838">
        <v>1</v>
      </c>
      <c r="I6838">
        <v>88</v>
      </c>
      <c r="J6838" t="s">
        <v>16071</v>
      </c>
      <c r="K6838" t="s">
        <v>22908</v>
      </c>
    </row>
    <row r="6839" spans="1:11" x14ac:dyDescent="0.25">
      <c r="A6839">
        <v>6838</v>
      </c>
      <c r="B6839" t="s">
        <v>2322</v>
      </c>
      <c r="C6839" t="str">
        <f t="shared" si="318"/>
        <v>'Adelaide'</v>
      </c>
      <c r="D6839" t="s">
        <v>1161</v>
      </c>
      <c r="E6839" t="str">
        <f t="shared" si="319"/>
        <v>'Purvis'</v>
      </c>
      <c r="F6839" t="s">
        <v>7908</v>
      </c>
      <c r="G6839" t="str">
        <f t="shared" si="320"/>
        <v>'Adelaide_Purvis8582@nanoff.biz'</v>
      </c>
      <c r="H6839">
        <v>2</v>
      </c>
      <c r="I6839">
        <v>84</v>
      </c>
      <c r="J6839" t="s">
        <v>16071</v>
      </c>
      <c r="K6839" t="s">
        <v>22909</v>
      </c>
    </row>
    <row r="6840" spans="1:11" x14ac:dyDescent="0.25">
      <c r="A6840">
        <v>6839</v>
      </c>
      <c r="B6840" t="s">
        <v>150</v>
      </c>
      <c r="C6840" t="str">
        <f t="shared" si="318"/>
        <v>'Elijah'</v>
      </c>
      <c r="D6840" t="s">
        <v>231</v>
      </c>
      <c r="E6840" t="str">
        <f t="shared" si="319"/>
        <v>'Hill'</v>
      </c>
      <c r="F6840" t="s">
        <v>7909</v>
      </c>
      <c r="G6840" t="str">
        <f t="shared" si="320"/>
        <v>'Elijah_Hill3700@nimogy.biz'</v>
      </c>
      <c r="H6840">
        <v>1</v>
      </c>
      <c r="I6840">
        <v>6</v>
      </c>
      <c r="J6840" t="s">
        <v>16071</v>
      </c>
      <c r="K6840" t="s">
        <v>22910</v>
      </c>
    </row>
    <row r="6841" spans="1:11" x14ac:dyDescent="0.25">
      <c r="A6841">
        <v>6840</v>
      </c>
      <c r="B6841" t="s">
        <v>51</v>
      </c>
      <c r="C6841" t="str">
        <f t="shared" si="318"/>
        <v>'Mike'</v>
      </c>
      <c r="D6841" t="s">
        <v>926</v>
      </c>
      <c r="E6841" t="str">
        <f t="shared" si="319"/>
        <v>'Wellington'</v>
      </c>
      <c r="F6841" t="s">
        <v>7910</v>
      </c>
      <c r="G6841" t="str">
        <f t="shared" si="320"/>
        <v>'Mike_Wellington3115@hourpy.biz'</v>
      </c>
      <c r="H6841">
        <v>1</v>
      </c>
      <c r="I6841">
        <v>81</v>
      </c>
      <c r="J6841" t="s">
        <v>16071</v>
      </c>
      <c r="K6841" t="s">
        <v>22911</v>
      </c>
    </row>
    <row r="6842" spans="1:11" x14ac:dyDescent="0.25">
      <c r="A6842">
        <v>6841</v>
      </c>
      <c r="B6842" t="s">
        <v>676</v>
      </c>
      <c r="C6842" t="str">
        <f t="shared" si="318"/>
        <v>'Celia'</v>
      </c>
      <c r="D6842" t="s">
        <v>1717</v>
      </c>
      <c r="E6842" t="str">
        <f t="shared" si="319"/>
        <v>'Stevens'</v>
      </c>
      <c r="F6842" t="s">
        <v>7911</v>
      </c>
      <c r="G6842" t="str">
        <f t="shared" si="320"/>
        <v>'Celia_Stevens65@joiniaa.com'</v>
      </c>
      <c r="H6842">
        <v>3</v>
      </c>
      <c r="I6842">
        <v>50</v>
      </c>
      <c r="J6842" t="s">
        <v>16071</v>
      </c>
      <c r="K6842" t="s">
        <v>22912</v>
      </c>
    </row>
    <row r="6843" spans="1:11" x14ac:dyDescent="0.25">
      <c r="A6843">
        <v>6842</v>
      </c>
      <c r="B6843" t="s">
        <v>546</v>
      </c>
      <c r="C6843" t="str">
        <f t="shared" si="318"/>
        <v>'Destiny'</v>
      </c>
      <c r="D6843" t="s">
        <v>381</v>
      </c>
      <c r="E6843" t="str">
        <f t="shared" si="319"/>
        <v>'Evans'</v>
      </c>
      <c r="F6843" t="s">
        <v>7912</v>
      </c>
      <c r="G6843" t="str">
        <f t="shared" si="320"/>
        <v>'Destiny_Evans6359@typill.biz'</v>
      </c>
      <c r="H6843">
        <v>2</v>
      </c>
      <c r="I6843">
        <v>65</v>
      </c>
      <c r="J6843" t="s">
        <v>16071</v>
      </c>
      <c r="K6843" t="s">
        <v>22913</v>
      </c>
    </row>
    <row r="6844" spans="1:11" x14ac:dyDescent="0.25">
      <c r="A6844">
        <v>6843</v>
      </c>
      <c r="B6844" t="s">
        <v>377</v>
      </c>
      <c r="C6844" t="str">
        <f t="shared" si="318"/>
        <v>'Sebastian'</v>
      </c>
      <c r="D6844" t="s">
        <v>926</v>
      </c>
      <c r="E6844" t="str">
        <f t="shared" si="319"/>
        <v>'Wellington'</v>
      </c>
      <c r="F6844" t="s">
        <v>7913</v>
      </c>
      <c r="G6844" t="str">
        <f t="shared" si="320"/>
        <v>'Sebastian_Wellington8030@vetan.org'</v>
      </c>
      <c r="H6844">
        <v>2</v>
      </c>
      <c r="I6844">
        <v>1</v>
      </c>
      <c r="J6844" t="s">
        <v>16071</v>
      </c>
      <c r="K6844" t="s">
        <v>22914</v>
      </c>
    </row>
    <row r="6845" spans="1:11" x14ac:dyDescent="0.25">
      <c r="A6845">
        <v>6844</v>
      </c>
      <c r="B6845" t="s">
        <v>1082</v>
      </c>
      <c r="C6845" t="str">
        <f t="shared" si="318"/>
        <v>'Liliana'</v>
      </c>
      <c r="D6845" t="s">
        <v>268</v>
      </c>
      <c r="E6845" t="str">
        <f t="shared" si="319"/>
        <v>'Upton'</v>
      </c>
      <c r="F6845" t="s">
        <v>7914</v>
      </c>
      <c r="G6845" t="str">
        <f t="shared" si="320"/>
        <v>'Liliana_Upton5597@extex.org'</v>
      </c>
      <c r="H6845">
        <v>3</v>
      </c>
      <c r="I6845">
        <v>23</v>
      </c>
      <c r="J6845" t="s">
        <v>16071</v>
      </c>
      <c r="K6845" t="s">
        <v>22915</v>
      </c>
    </row>
    <row r="6846" spans="1:11" x14ac:dyDescent="0.25">
      <c r="A6846">
        <v>6845</v>
      </c>
      <c r="B6846" t="s">
        <v>270</v>
      </c>
      <c r="C6846" t="str">
        <f t="shared" si="318"/>
        <v>'Jayden'</v>
      </c>
      <c r="D6846" t="s">
        <v>1897</v>
      </c>
      <c r="E6846" t="str">
        <f t="shared" si="319"/>
        <v>'Miller'</v>
      </c>
      <c r="F6846" t="s">
        <v>7915</v>
      </c>
      <c r="G6846" t="str">
        <f t="shared" si="320"/>
        <v>'Jayden_Miller7228@naiker.biz'</v>
      </c>
      <c r="H6846">
        <v>1</v>
      </c>
      <c r="I6846">
        <v>4</v>
      </c>
      <c r="J6846" t="s">
        <v>16071</v>
      </c>
      <c r="K6846" t="s">
        <v>22916</v>
      </c>
    </row>
    <row r="6847" spans="1:11" x14ac:dyDescent="0.25">
      <c r="A6847">
        <v>6846</v>
      </c>
      <c r="B6847" t="s">
        <v>110</v>
      </c>
      <c r="C6847" t="str">
        <f t="shared" si="318"/>
        <v>'Michael'</v>
      </c>
      <c r="D6847" t="s">
        <v>539</v>
      </c>
      <c r="E6847" t="str">
        <f t="shared" si="319"/>
        <v>'Tanner'</v>
      </c>
      <c r="F6847" t="s">
        <v>7916</v>
      </c>
      <c r="G6847" t="str">
        <f t="shared" si="320"/>
        <v>'Michael_Tanner7655@grannar.com'</v>
      </c>
      <c r="H6847">
        <v>2</v>
      </c>
      <c r="I6847">
        <v>52</v>
      </c>
      <c r="J6847" t="s">
        <v>16071</v>
      </c>
      <c r="K6847" t="s">
        <v>22917</v>
      </c>
    </row>
    <row r="6848" spans="1:11" x14ac:dyDescent="0.25">
      <c r="A6848">
        <v>6847</v>
      </c>
      <c r="B6848" t="s">
        <v>1549</v>
      </c>
      <c r="C6848" t="str">
        <f t="shared" si="318"/>
        <v>'Adina'</v>
      </c>
      <c r="D6848" t="s">
        <v>1493</v>
      </c>
      <c r="E6848" t="str">
        <f t="shared" si="319"/>
        <v>'Upsdell'</v>
      </c>
      <c r="F6848" t="s">
        <v>7917</v>
      </c>
      <c r="G6848" t="str">
        <f t="shared" si="320"/>
        <v>'Adina_Upsdell8644@brety.org'</v>
      </c>
      <c r="H6848">
        <v>2</v>
      </c>
      <c r="I6848">
        <v>20</v>
      </c>
      <c r="J6848" t="s">
        <v>16071</v>
      </c>
      <c r="K6848" t="s">
        <v>22918</v>
      </c>
    </row>
    <row r="6849" spans="1:11" x14ac:dyDescent="0.25">
      <c r="A6849">
        <v>6848</v>
      </c>
      <c r="B6849" t="s">
        <v>54</v>
      </c>
      <c r="C6849" t="str">
        <f t="shared" si="318"/>
        <v>'Kieth'</v>
      </c>
      <c r="D6849" t="s">
        <v>63</v>
      </c>
      <c r="E6849" t="str">
        <f t="shared" si="319"/>
        <v>'King'</v>
      </c>
      <c r="F6849" t="s">
        <v>7918</v>
      </c>
      <c r="G6849" t="str">
        <f t="shared" si="320"/>
        <v>'Kieth_King2389@nimogy.biz'</v>
      </c>
      <c r="H6849">
        <v>3</v>
      </c>
      <c r="I6849">
        <v>95</v>
      </c>
      <c r="J6849" t="s">
        <v>16071</v>
      </c>
      <c r="K6849" t="s">
        <v>22919</v>
      </c>
    </row>
    <row r="6850" spans="1:11" x14ac:dyDescent="0.25">
      <c r="A6850">
        <v>6849</v>
      </c>
      <c r="B6850" t="s">
        <v>54</v>
      </c>
      <c r="C6850" t="str">
        <f t="shared" si="318"/>
        <v>'Kieth'</v>
      </c>
      <c r="D6850" t="s">
        <v>277</v>
      </c>
      <c r="E6850" t="str">
        <f t="shared" si="319"/>
        <v>'Todd'</v>
      </c>
      <c r="F6850" t="s">
        <v>7919</v>
      </c>
      <c r="G6850" t="str">
        <f t="shared" si="320"/>
        <v>'Kieth_Todd4158@tonsy.org'</v>
      </c>
      <c r="H6850">
        <v>1</v>
      </c>
      <c r="I6850">
        <v>93</v>
      </c>
      <c r="J6850" t="s">
        <v>16071</v>
      </c>
      <c r="K6850" t="s">
        <v>22920</v>
      </c>
    </row>
    <row r="6851" spans="1:11" x14ac:dyDescent="0.25">
      <c r="A6851">
        <v>6850</v>
      </c>
      <c r="B6851" t="s">
        <v>176</v>
      </c>
      <c r="C6851" t="str">
        <f t="shared" ref="C6851:C6914" si="321">_xlfn.CONCAT("'",B6851,"'")</f>
        <v>'Oliver'</v>
      </c>
      <c r="D6851" t="s">
        <v>1396</v>
      </c>
      <c r="E6851" t="str">
        <f t="shared" ref="E6851:E6914" si="322">_xlfn.CONCAT("'",D6851,"'")</f>
        <v>'Jefferson'</v>
      </c>
      <c r="F6851" t="s">
        <v>7920</v>
      </c>
      <c r="G6851" t="str">
        <f t="shared" ref="G6851:G6914" si="323">_xlfn.CONCAT("'",F6851,"'")</f>
        <v>'Oliver_Jefferson322@bretoux.com'</v>
      </c>
      <c r="H6851">
        <v>2</v>
      </c>
      <c r="I6851">
        <v>27</v>
      </c>
      <c r="J6851" t="s">
        <v>16071</v>
      </c>
      <c r="K6851" t="s">
        <v>22921</v>
      </c>
    </row>
    <row r="6852" spans="1:11" x14ac:dyDescent="0.25">
      <c r="A6852">
        <v>6851</v>
      </c>
      <c r="B6852" t="s">
        <v>181</v>
      </c>
      <c r="C6852" t="str">
        <f t="shared" si="321"/>
        <v>'Kurt'</v>
      </c>
      <c r="D6852" t="s">
        <v>1061</v>
      </c>
      <c r="E6852" t="str">
        <f t="shared" si="322"/>
        <v>'Quinnell'</v>
      </c>
      <c r="F6852" t="s">
        <v>7921</v>
      </c>
      <c r="G6852" t="str">
        <f t="shared" si="323"/>
        <v>'Kurt_Quinnell437@eirey.tech'</v>
      </c>
      <c r="H6852">
        <v>2</v>
      </c>
      <c r="I6852">
        <v>40</v>
      </c>
      <c r="J6852" t="s">
        <v>16071</v>
      </c>
      <c r="K6852" t="s">
        <v>22922</v>
      </c>
    </row>
    <row r="6853" spans="1:11" x14ac:dyDescent="0.25">
      <c r="A6853">
        <v>6852</v>
      </c>
      <c r="B6853" t="s">
        <v>288</v>
      </c>
      <c r="C6853" t="str">
        <f t="shared" si="321"/>
        <v>'Mark'</v>
      </c>
      <c r="D6853" t="s">
        <v>767</v>
      </c>
      <c r="E6853" t="str">
        <f t="shared" si="322"/>
        <v>'Harrison'</v>
      </c>
      <c r="F6853" t="s">
        <v>7922</v>
      </c>
      <c r="G6853" t="str">
        <f t="shared" si="323"/>
        <v>'Mark_Harrison2535@twipet.com'</v>
      </c>
      <c r="H6853">
        <v>1</v>
      </c>
      <c r="I6853">
        <v>33</v>
      </c>
      <c r="J6853" t="s">
        <v>16071</v>
      </c>
      <c r="K6853" t="s">
        <v>22923</v>
      </c>
    </row>
    <row r="6854" spans="1:11" x14ac:dyDescent="0.25">
      <c r="A6854">
        <v>6853</v>
      </c>
      <c r="B6854" t="s">
        <v>45</v>
      </c>
      <c r="C6854" t="str">
        <f t="shared" si="321"/>
        <v>'Mason'</v>
      </c>
      <c r="D6854" t="s">
        <v>781</v>
      </c>
      <c r="E6854" t="str">
        <f t="shared" si="322"/>
        <v>'Woodcock'</v>
      </c>
      <c r="F6854" t="s">
        <v>7923</v>
      </c>
      <c r="G6854" t="str">
        <f t="shared" si="323"/>
        <v>'Mason_Woodcock868@jiman.org'</v>
      </c>
      <c r="H6854">
        <v>1</v>
      </c>
      <c r="I6854">
        <v>48</v>
      </c>
      <c r="J6854" t="s">
        <v>16071</v>
      </c>
      <c r="K6854" t="s">
        <v>22924</v>
      </c>
    </row>
    <row r="6855" spans="1:11" x14ac:dyDescent="0.25">
      <c r="A6855">
        <v>6854</v>
      </c>
      <c r="B6855" t="s">
        <v>601</v>
      </c>
      <c r="C6855" t="str">
        <f t="shared" si="321"/>
        <v>'Lucas'</v>
      </c>
      <c r="D6855" t="s">
        <v>210</v>
      </c>
      <c r="E6855" t="str">
        <f t="shared" si="322"/>
        <v>'Jenkin'</v>
      </c>
      <c r="F6855" t="s">
        <v>7924</v>
      </c>
      <c r="G6855" t="str">
        <f t="shared" si="323"/>
        <v>'Lucas_Jenkin3760@famism.biz'</v>
      </c>
      <c r="H6855">
        <v>2</v>
      </c>
      <c r="I6855">
        <v>36</v>
      </c>
      <c r="J6855" t="s">
        <v>16071</v>
      </c>
      <c r="K6855" t="s">
        <v>22925</v>
      </c>
    </row>
    <row r="6856" spans="1:11" x14ac:dyDescent="0.25">
      <c r="A6856">
        <v>6855</v>
      </c>
      <c r="B6856" t="s">
        <v>739</v>
      </c>
      <c r="C6856" t="str">
        <f t="shared" si="321"/>
        <v>'Rocco'</v>
      </c>
      <c r="D6856" t="s">
        <v>563</v>
      </c>
      <c r="E6856" t="str">
        <f t="shared" si="322"/>
        <v>'Wilcox'</v>
      </c>
      <c r="F6856" t="s">
        <v>7925</v>
      </c>
      <c r="G6856" t="str">
        <f t="shared" si="323"/>
        <v>'Rocco_Wilcox4204@typill.biz'</v>
      </c>
      <c r="H6856">
        <v>3</v>
      </c>
      <c r="I6856">
        <v>85</v>
      </c>
      <c r="J6856" t="s">
        <v>16071</v>
      </c>
      <c r="K6856" t="s">
        <v>22926</v>
      </c>
    </row>
    <row r="6857" spans="1:11" x14ac:dyDescent="0.25">
      <c r="A6857">
        <v>6856</v>
      </c>
      <c r="B6857" t="s">
        <v>186</v>
      </c>
      <c r="C6857" t="str">
        <f t="shared" si="321"/>
        <v>'Peter'</v>
      </c>
      <c r="D6857" t="s">
        <v>1107</v>
      </c>
      <c r="E6857" t="str">
        <f t="shared" si="322"/>
        <v>'Larsen'</v>
      </c>
      <c r="F6857" t="s">
        <v>7926</v>
      </c>
      <c r="G6857" t="str">
        <f t="shared" si="323"/>
        <v>'Peter_Larsen4416@twipet.com'</v>
      </c>
      <c r="H6857">
        <v>2</v>
      </c>
      <c r="I6857">
        <v>33</v>
      </c>
      <c r="J6857" t="s">
        <v>16071</v>
      </c>
      <c r="K6857" t="s">
        <v>22927</v>
      </c>
    </row>
    <row r="6858" spans="1:11" x14ac:dyDescent="0.25">
      <c r="A6858">
        <v>6857</v>
      </c>
      <c r="B6858" t="s">
        <v>984</v>
      </c>
      <c r="C6858" t="str">
        <f t="shared" si="321"/>
        <v>'Joseph'</v>
      </c>
      <c r="D6858" t="s">
        <v>655</v>
      </c>
      <c r="E6858" t="str">
        <f t="shared" si="322"/>
        <v>'Silva'</v>
      </c>
      <c r="F6858" t="s">
        <v>7927</v>
      </c>
      <c r="G6858" t="str">
        <f t="shared" si="323"/>
        <v>'Joseph_Silva8908@eirey.tech'</v>
      </c>
      <c r="H6858">
        <v>2</v>
      </c>
      <c r="I6858">
        <v>100</v>
      </c>
      <c r="J6858" t="s">
        <v>16071</v>
      </c>
      <c r="K6858" t="s">
        <v>22928</v>
      </c>
    </row>
    <row r="6859" spans="1:11" x14ac:dyDescent="0.25">
      <c r="A6859">
        <v>6858</v>
      </c>
      <c r="B6859" t="s">
        <v>452</v>
      </c>
      <c r="C6859" t="str">
        <f t="shared" si="321"/>
        <v>'Mona'</v>
      </c>
      <c r="D6859" t="s">
        <v>174</v>
      </c>
      <c r="E6859" t="str">
        <f t="shared" si="322"/>
        <v>'Emmett'</v>
      </c>
      <c r="F6859" t="s">
        <v>7928</v>
      </c>
      <c r="G6859" t="str">
        <f t="shared" si="323"/>
        <v>'Mona_Emmett359@cispeto.com'</v>
      </c>
      <c r="H6859">
        <v>3</v>
      </c>
      <c r="I6859">
        <v>16</v>
      </c>
      <c r="J6859" t="s">
        <v>16071</v>
      </c>
      <c r="K6859" t="s">
        <v>22929</v>
      </c>
    </row>
    <row r="6860" spans="1:11" x14ac:dyDescent="0.25">
      <c r="A6860">
        <v>6859</v>
      </c>
      <c r="B6860" t="s">
        <v>1843</v>
      </c>
      <c r="C6860" t="str">
        <f t="shared" si="321"/>
        <v>'Isla'</v>
      </c>
      <c r="D6860" t="s">
        <v>1007</v>
      </c>
      <c r="E6860" t="str">
        <f t="shared" si="322"/>
        <v>'Jackson'</v>
      </c>
      <c r="F6860" t="s">
        <v>7929</v>
      </c>
      <c r="G6860" t="str">
        <f t="shared" si="323"/>
        <v>'Isla_Jackson2021@bulaffy.com'</v>
      </c>
      <c r="H6860">
        <v>1</v>
      </c>
      <c r="I6860">
        <v>96</v>
      </c>
      <c r="J6860" t="s">
        <v>16071</v>
      </c>
      <c r="K6860" t="s">
        <v>22930</v>
      </c>
    </row>
    <row r="6861" spans="1:11" x14ac:dyDescent="0.25">
      <c r="A6861">
        <v>6860</v>
      </c>
      <c r="B6861" t="s">
        <v>3330</v>
      </c>
      <c r="C6861" t="str">
        <f t="shared" si="321"/>
        <v>'Kimberly'</v>
      </c>
      <c r="D6861" t="s">
        <v>563</v>
      </c>
      <c r="E6861" t="str">
        <f t="shared" si="322"/>
        <v>'Wilcox'</v>
      </c>
      <c r="F6861" t="s">
        <v>7930</v>
      </c>
      <c r="G6861" t="str">
        <f t="shared" si="323"/>
        <v>'Kimberly_Wilcox4855@deons.tech'</v>
      </c>
      <c r="H6861">
        <v>2</v>
      </c>
      <c r="I6861">
        <v>9</v>
      </c>
      <c r="J6861" t="s">
        <v>16071</v>
      </c>
      <c r="K6861" t="s">
        <v>22931</v>
      </c>
    </row>
    <row r="6862" spans="1:11" x14ac:dyDescent="0.25">
      <c r="A6862">
        <v>6861</v>
      </c>
      <c r="B6862" t="s">
        <v>1187</v>
      </c>
      <c r="C6862" t="str">
        <f t="shared" si="321"/>
        <v>'Adela'</v>
      </c>
      <c r="D6862" t="s">
        <v>94</v>
      </c>
      <c r="E6862" t="str">
        <f t="shared" si="322"/>
        <v>'Wright'</v>
      </c>
      <c r="F6862" t="s">
        <v>7931</v>
      </c>
      <c r="G6862" t="str">
        <f t="shared" si="323"/>
        <v>'Adela_Wright9801@grannar.com'</v>
      </c>
      <c r="H6862">
        <v>1</v>
      </c>
      <c r="I6862">
        <v>85</v>
      </c>
      <c r="J6862" t="s">
        <v>16071</v>
      </c>
      <c r="K6862" t="s">
        <v>22932</v>
      </c>
    </row>
    <row r="6863" spans="1:11" x14ac:dyDescent="0.25">
      <c r="A6863">
        <v>6862</v>
      </c>
      <c r="B6863" t="s">
        <v>2887</v>
      </c>
      <c r="C6863" t="str">
        <f t="shared" si="321"/>
        <v>'Laila'</v>
      </c>
      <c r="D6863" t="s">
        <v>60</v>
      </c>
      <c r="E6863" t="str">
        <f t="shared" si="322"/>
        <v>'Patel'</v>
      </c>
      <c r="F6863" t="s">
        <v>7932</v>
      </c>
      <c r="G6863" t="str">
        <f t="shared" si="323"/>
        <v>'Laila_Patel8010@extex.org'</v>
      </c>
      <c r="H6863">
        <v>2</v>
      </c>
      <c r="I6863">
        <v>9</v>
      </c>
      <c r="J6863" t="s">
        <v>16071</v>
      </c>
      <c r="K6863" t="s">
        <v>22933</v>
      </c>
    </row>
    <row r="6864" spans="1:11" x14ac:dyDescent="0.25">
      <c r="A6864">
        <v>6863</v>
      </c>
      <c r="B6864" t="s">
        <v>372</v>
      </c>
      <c r="C6864" t="str">
        <f t="shared" si="321"/>
        <v>'Leslie'</v>
      </c>
      <c r="D6864" t="s">
        <v>913</v>
      </c>
      <c r="E6864" t="str">
        <f t="shared" si="322"/>
        <v>'Ranks'</v>
      </c>
      <c r="F6864" t="s">
        <v>7933</v>
      </c>
      <c r="G6864" t="str">
        <f t="shared" si="323"/>
        <v>'Leslie_Ranks2971@atink.com'</v>
      </c>
      <c r="H6864">
        <v>3</v>
      </c>
      <c r="I6864">
        <v>81</v>
      </c>
      <c r="J6864" t="s">
        <v>16071</v>
      </c>
      <c r="K6864" t="s">
        <v>22934</v>
      </c>
    </row>
    <row r="6865" spans="1:11" x14ac:dyDescent="0.25">
      <c r="A6865">
        <v>6864</v>
      </c>
      <c r="B6865" t="s">
        <v>598</v>
      </c>
      <c r="C6865" t="str">
        <f t="shared" si="321"/>
        <v>'Caleb'</v>
      </c>
      <c r="D6865" t="s">
        <v>1865</v>
      </c>
      <c r="E6865" t="str">
        <f t="shared" si="322"/>
        <v>'Nayler'</v>
      </c>
      <c r="F6865" t="s">
        <v>7934</v>
      </c>
      <c r="G6865" t="str">
        <f t="shared" si="323"/>
        <v>'Caleb_Nayler3904@corti.com'</v>
      </c>
      <c r="H6865">
        <v>2</v>
      </c>
      <c r="I6865">
        <v>23</v>
      </c>
      <c r="J6865" t="s">
        <v>16071</v>
      </c>
      <c r="K6865" t="s">
        <v>22935</v>
      </c>
    </row>
    <row r="6866" spans="1:11" x14ac:dyDescent="0.25">
      <c r="A6866">
        <v>6865</v>
      </c>
      <c r="B6866" t="s">
        <v>551</v>
      </c>
      <c r="C6866" t="str">
        <f t="shared" si="321"/>
        <v>'Johnny'</v>
      </c>
      <c r="D6866" t="s">
        <v>296</v>
      </c>
      <c r="E6866" t="str">
        <f t="shared" si="322"/>
        <v>'Robinson'</v>
      </c>
      <c r="F6866" t="s">
        <v>7935</v>
      </c>
      <c r="G6866" t="str">
        <f t="shared" si="323"/>
        <v>'Johnny_Robinson1591@twace.org'</v>
      </c>
      <c r="H6866">
        <v>3</v>
      </c>
      <c r="I6866">
        <v>75</v>
      </c>
      <c r="J6866" t="s">
        <v>16071</v>
      </c>
      <c r="K6866" t="s">
        <v>22936</v>
      </c>
    </row>
    <row r="6867" spans="1:11" x14ac:dyDescent="0.25">
      <c r="A6867">
        <v>6866</v>
      </c>
      <c r="B6867" t="s">
        <v>1133</v>
      </c>
      <c r="C6867" t="str">
        <f t="shared" si="321"/>
        <v>'Daron'</v>
      </c>
      <c r="D6867" t="s">
        <v>396</v>
      </c>
      <c r="E6867" t="str">
        <f t="shared" si="322"/>
        <v>'Cox'</v>
      </c>
      <c r="F6867" t="s">
        <v>7936</v>
      </c>
      <c r="G6867" t="str">
        <f t="shared" si="323"/>
        <v>'Daron_Cox9529@iatim.tech'</v>
      </c>
      <c r="H6867">
        <v>1</v>
      </c>
      <c r="I6867">
        <v>74</v>
      </c>
      <c r="J6867" t="s">
        <v>16071</v>
      </c>
      <c r="K6867" t="s">
        <v>22937</v>
      </c>
    </row>
    <row r="6868" spans="1:11" x14ac:dyDescent="0.25">
      <c r="A6868">
        <v>6867</v>
      </c>
      <c r="B6868" t="s">
        <v>588</v>
      </c>
      <c r="C6868" t="str">
        <f t="shared" si="321"/>
        <v>'Hank'</v>
      </c>
      <c r="D6868" t="s">
        <v>822</v>
      </c>
      <c r="E6868" t="str">
        <f t="shared" si="322"/>
        <v>'Bentley'</v>
      </c>
      <c r="F6868" t="s">
        <v>7937</v>
      </c>
      <c r="G6868" t="str">
        <f t="shared" si="323"/>
        <v>'Hank_Bentley9241@nimogy.biz'</v>
      </c>
      <c r="H6868">
        <v>3</v>
      </c>
      <c r="I6868">
        <v>9</v>
      </c>
      <c r="J6868" t="s">
        <v>16071</v>
      </c>
      <c r="K6868" t="s">
        <v>22938</v>
      </c>
    </row>
    <row r="6869" spans="1:11" x14ac:dyDescent="0.25">
      <c r="A6869">
        <v>6868</v>
      </c>
      <c r="B6869" t="s">
        <v>446</v>
      </c>
      <c r="C6869" t="str">
        <f t="shared" si="321"/>
        <v>'Hope'</v>
      </c>
      <c r="D6869" t="s">
        <v>807</v>
      </c>
      <c r="E6869" t="str">
        <f t="shared" si="322"/>
        <v>'Nicholls'</v>
      </c>
      <c r="F6869" t="s">
        <v>7938</v>
      </c>
      <c r="G6869" t="str">
        <f t="shared" si="323"/>
        <v>'Hope_Nicholls9506@naiker.biz'</v>
      </c>
      <c r="H6869">
        <v>1</v>
      </c>
      <c r="I6869">
        <v>42</v>
      </c>
      <c r="J6869" t="s">
        <v>16071</v>
      </c>
      <c r="K6869" t="s">
        <v>22939</v>
      </c>
    </row>
    <row r="6870" spans="1:11" x14ac:dyDescent="0.25">
      <c r="A6870">
        <v>6869</v>
      </c>
      <c r="B6870" t="s">
        <v>601</v>
      </c>
      <c r="C6870" t="str">
        <f t="shared" si="321"/>
        <v>'Lucas'</v>
      </c>
      <c r="D6870" t="s">
        <v>1724</v>
      </c>
      <c r="E6870" t="str">
        <f t="shared" si="322"/>
        <v>'Stanton'</v>
      </c>
      <c r="F6870" t="s">
        <v>7939</v>
      </c>
      <c r="G6870" t="str">
        <f t="shared" si="323"/>
        <v>'Lucas_Stanton581@naiker.biz'</v>
      </c>
      <c r="H6870">
        <v>2</v>
      </c>
      <c r="I6870">
        <v>77</v>
      </c>
      <c r="J6870" t="s">
        <v>16071</v>
      </c>
      <c r="K6870" t="s">
        <v>22940</v>
      </c>
    </row>
    <row r="6871" spans="1:11" x14ac:dyDescent="0.25">
      <c r="A6871">
        <v>6870</v>
      </c>
      <c r="B6871" t="s">
        <v>1260</v>
      </c>
      <c r="C6871" t="str">
        <f t="shared" si="321"/>
        <v>'Miley'</v>
      </c>
      <c r="D6871" t="s">
        <v>405</v>
      </c>
      <c r="E6871" t="str">
        <f t="shared" si="322"/>
        <v>'Matthews'</v>
      </c>
      <c r="F6871" t="s">
        <v>7940</v>
      </c>
      <c r="G6871" t="str">
        <f t="shared" si="323"/>
        <v>'Miley_Matthews8593@elnee.tech'</v>
      </c>
      <c r="H6871">
        <v>2</v>
      </c>
      <c r="I6871">
        <v>26</v>
      </c>
      <c r="J6871" t="s">
        <v>16071</v>
      </c>
      <c r="K6871" t="s">
        <v>22941</v>
      </c>
    </row>
    <row r="6872" spans="1:11" x14ac:dyDescent="0.25">
      <c r="A6872">
        <v>6871</v>
      </c>
      <c r="B6872" t="s">
        <v>551</v>
      </c>
      <c r="C6872" t="str">
        <f t="shared" si="321"/>
        <v>'Johnny'</v>
      </c>
      <c r="D6872" t="s">
        <v>1325</v>
      </c>
      <c r="E6872" t="str">
        <f t="shared" si="322"/>
        <v>'Keys'</v>
      </c>
      <c r="F6872" t="s">
        <v>7941</v>
      </c>
      <c r="G6872" t="str">
        <f t="shared" si="323"/>
        <v>'Johnny_Keys5131@supunk.biz'</v>
      </c>
      <c r="H6872">
        <v>1</v>
      </c>
      <c r="I6872">
        <v>29</v>
      </c>
      <c r="J6872" t="s">
        <v>16071</v>
      </c>
      <c r="K6872" t="s">
        <v>22942</v>
      </c>
    </row>
    <row r="6873" spans="1:11" x14ac:dyDescent="0.25">
      <c r="A6873">
        <v>6872</v>
      </c>
      <c r="B6873" t="s">
        <v>302</v>
      </c>
      <c r="C6873" t="str">
        <f t="shared" si="321"/>
        <v>'Alexander'</v>
      </c>
      <c r="D6873" t="s">
        <v>906</v>
      </c>
      <c r="E6873" t="str">
        <f t="shared" si="322"/>
        <v>'Edmonds'</v>
      </c>
      <c r="F6873" t="s">
        <v>7942</v>
      </c>
      <c r="G6873" t="str">
        <f t="shared" si="323"/>
        <v>'Alexander_Edmonds8040@cispeto.com'</v>
      </c>
      <c r="H6873">
        <v>1</v>
      </c>
      <c r="I6873">
        <v>92</v>
      </c>
      <c r="J6873" t="s">
        <v>16071</v>
      </c>
      <c r="K6873" t="s">
        <v>22943</v>
      </c>
    </row>
    <row r="6874" spans="1:11" x14ac:dyDescent="0.25">
      <c r="A6874">
        <v>6873</v>
      </c>
      <c r="B6874" t="s">
        <v>48</v>
      </c>
      <c r="C6874" t="str">
        <f t="shared" si="321"/>
        <v>'Barry'</v>
      </c>
      <c r="D6874" t="s">
        <v>2633</v>
      </c>
      <c r="E6874" t="str">
        <f t="shared" si="322"/>
        <v>'Craig'</v>
      </c>
      <c r="F6874" t="s">
        <v>7943</v>
      </c>
      <c r="G6874" t="str">
        <f t="shared" si="323"/>
        <v>'Barry_Craig3339@iatim.tech'</v>
      </c>
      <c r="H6874">
        <v>2</v>
      </c>
      <c r="I6874">
        <v>38</v>
      </c>
      <c r="J6874" t="s">
        <v>16071</v>
      </c>
      <c r="K6874" t="s">
        <v>22944</v>
      </c>
    </row>
    <row r="6875" spans="1:11" x14ac:dyDescent="0.25">
      <c r="A6875">
        <v>6874</v>
      </c>
      <c r="B6875" t="s">
        <v>673</v>
      </c>
      <c r="C6875" t="str">
        <f t="shared" si="321"/>
        <v>'Juliette'</v>
      </c>
      <c r="D6875" t="s">
        <v>370</v>
      </c>
      <c r="E6875" t="str">
        <f t="shared" si="322"/>
        <v>'Douglas'</v>
      </c>
      <c r="F6875" t="s">
        <v>7944</v>
      </c>
      <c r="G6875" t="str">
        <f t="shared" si="323"/>
        <v>'Juliette_Douglas8468@nimogy.biz'</v>
      </c>
      <c r="H6875">
        <v>3</v>
      </c>
      <c r="I6875">
        <v>65</v>
      </c>
      <c r="J6875" t="s">
        <v>16071</v>
      </c>
      <c r="K6875" t="s">
        <v>22945</v>
      </c>
    </row>
    <row r="6876" spans="1:11" x14ac:dyDescent="0.25">
      <c r="A6876">
        <v>6875</v>
      </c>
      <c r="B6876" t="s">
        <v>984</v>
      </c>
      <c r="C6876" t="str">
        <f t="shared" si="321"/>
        <v>'Joseph'</v>
      </c>
      <c r="D6876" t="s">
        <v>2060</v>
      </c>
      <c r="E6876" t="str">
        <f t="shared" si="322"/>
        <v>'Mcguire'</v>
      </c>
      <c r="F6876" t="s">
        <v>7945</v>
      </c>
      <c r="G6876" t="str">
        <f t="shared" si="323"/>
        <v>'Joseph_Mcguire2525@cispeto.com'</v>
      </c>
      <c r="H6876">
        <v>3</v>
      </c>
      <c r="I6876">
        <v>39</v>
      </c>
      <c r="J6876" t="s">
        <v>16071</v>
      </c>
      <c r="K6876" t="s">
        <v>22946</v>
      </c>
    </row>
    <row r="6877" spans="1:11" x14ac:dyDescent="0.25">
      <c r="A6877">
        <v>6876</v>
      </c>
      <c r="B6877" t="s">
        <v>556</v>
      </c>
      <c r="C6877" t="str">
        <f t="shared" si="321"/>
        <v>'Paula'</v>
      </c>
      <c r="D6877" t="s">
        <v>2016</v>
      </c>
      <c r="E6877" t="str">
        <f t="shared" si="322"/>
        <v>'Ellwood'</v>
      </c>
      <c r="F6877" t="s">
        <v>7946</v>
      </c>
      <c r="G6877" t="str">
        <f t="shared" si="323"/>
        <v>'Paula_Ellwood4034@gembat.biz'</v>
      </c>
      <c r="H6877">
        <v>1</v>
      </c>
      <c r="I6877">
        <v>42</v>
      </c>
      <c r="J6877" t="s">
        <v>16071</v>
      </c>
      <c r="K6877" t="s">
        <v>22947</v>
      </c>
    </row>
    <row r="6878" spans="1:11" x14ac:dyDescent="0.25">
      <c r="A6878">
        <v>6877</v>
      </c>
      <c r="B6878" t="s">
        <v>246</v>
      </c>
      <c r="C6878" t="str">
        <f t="shared" si="321"/>
        <v>'Carl'</v>
      </c>
      <c r="D6878" t="s">
        <v>274</v>
      </c>
      <c r="E6878" t="str">
        <f t="shared" si="322"/>
        <v>'Lee'</v>
      </c>
      <c r="F6878" t="s">
        <v>7947</v>
      </c>
      <c r="G6878" t="str">
        <f t="shared" si="323"/>
        <v>'Carl_Lee2773@irrepsy.com'</v>
      </c>
      <c r="H6878">
        <v>3</v>
      </c>
      <c r="I6878">
        <v>98</v>
      </c>
      <c r="J6878" t="s">
        <v>16071</v>
      </c>
      <c r="K6878" t="s">
        <v>22948</v>
      </c>
    </row>
    <row r="6879" spans="1:11" x14ac:dyDescent="0.25">
      <c r="A6879">
        <v>6878</v>
      </c>
      <c r="B6879" t="s">
        <v>664</v>
      </c>
      <c r="C6879" t="str">
        <f t="shared" si="321"/>
        <v>'Jack'</v>
      </c>
      <c r="D6879" t="s">
        <v>220</v>
      </c>
      <c r="E6879" t="str">
        <f t="shared" si="322"/>
        <v>'Thomson'</v>
      </c>
      <c r="F6879" t="s">
        <v>7948</v>
      </c>
      <c r="G6879" t="str">
        <f t="shared" si="323"/>
        <v>'Jack_Thomson8029@fuliss.net'</v>
      </c>
      <c r="H6879">
        <v>3</v>
      </c>
      <c r="I6879">
        <v>70</v>
      </c>
      <c r="J6879" t="s">
        <v>16071</v>
      </c>
      <c r="K6879" t="s">
        <v>22949</v>
      </c>
    </row>
    <row r="6880" spans="1:11" x14ac:dyDescent="0.25">
      <c r="A6880">
        <v>6879</v>
      </c>
      <c r="B6880" t="s">
        <v>209</v>
      </c>
      <c r="C6880" t="str">
        <f t="shared" si="321"/>
        <v>'Chad'</v>
      </c>
      <c r="D6880" t="s">
        <v>88</v>
      </c>
      <c r="E6880" t="str">
        <f t="shared" si="322"/>
        <v>'Aldridge'</v>
      </c>
      <c r="F6880" t="s">
        <v>7949</v>
      </c>
      <c r="G6880" t="str">
        <f t="shared" si="323"/>
        <v>'Chad_Aldridge7052@deons.tech'</v>
      </c>
      <c r="H6880">
        <v>2</v>
      </c>
      <c r="I6880">
        <v>25</v>
      </c>
      <c r="J6880" t="s">
        <v>16071</v>
      </c>
      <c r="K6880" t="s">
        <v>22950</v>
      </c>
    </row>
    <row r="6881" spans="1:11" x14ac:dyDescent="0.25">
      <c r="A6881">
        <v>6880</v>
      </c>
      <c r="B6881" t="s">
        <v>2318</v>
      </c>
      <c r="C6881" t="str">
        <f t="shared" si="321"/>
        <v>'Lorraine'</v>
      </c>
      <c r="D6881" t="s">
        <v>145</v>
      </c>
      <c r="E6881" t="str">
        <f t="shared" si="322"/>
        <v>'Cameron'</v>
      </c>
      <c r="F6881" t="s">
        <v>7950</v>
      </c>
      <c r="G6881" t="str">
        <f t="shared" si="323"/>
        <v>'Lorraine_Cameron9874@bretoux.com'</v>
      </c>
      <c r="H6881">
        <v>2</v>
      </c>
      <c r="I6881">
        <v>77</v>
      </c>
      <c r="J6881" t="s">
        <v>16071</v>
      </c>
      <c r="K6881" t="s">
        <v>22951</v>
      </c>
    </row>
    <row r="6882" spans="1:11" x14ac:dyDescent="0.25">
      <c r="A6882">
        <v>6881</v>
      </c>
      <c r="B6882" t="s">
        <v>831</v>
      </c>
      <c r="C6882" t="str">
        <f t="shared" si="321"/>
        <v>'Mavis'</v>
      </c>
      <c r="D6882" t="s">
        <v>314</v>
      </c>
      <c r="E6882" t="str">
        <f t="shared" si="322"/>
        <v>'Wooldridge'</v>
      </c>
      <c r="F6882" t="s">
        <v>7951</v>
      </c>
      <c r="G6882" t="str">
        <f t="shared" si="323"/>
        <v>'Mavis_Wooldridge4275@gembat.biz'</v>
      </c>
      <c r="H6882">
        <v>3</v>
      </c>
      <c r="I6882">
        <v>33</v>
      </c>
      <c r="J6882" t="s">
        <v>16071</v>
      </c>
      <c r="K6882" t="s">
        <v>22952</v>
      </c>
    </row>
    <row r="6883" spans="1:11" x14ac:dyDescent="0.25">
      <c r="A6883">
        <v>6882</v>
      </c>
      <c r="B6883" t="s">
        <v>56</v>
      </c>
      <c r="C6883" t="str">
        <f t="shared" si="321"/>
        <v>'Owen'</v>
      </c>
      <c r="D6883" t="s">
        <v>1161</v>
      </c>
      <c r="E6883" t="str">
        <f t="shared" si="322"/>
        <v>'Purvis'</v>
      </c>
      <c r="F6883" t="s">
        <v>7952</v>
      </c>
      <c r="G6883" t="str">
        <f t="shared" si="323"/>
        <v>'Owen_Purvis2063@twace.org'</v>
      </c>
      <c r="H6883">
        <v>2</v>
      </c>
      <c r="I6883">
        <v>25</v>
      </c>
      <c r="J6883" t="s">
        <v>16071</v>
      </c>
      <c r="K6883" t="s">
        <v>22953</v>
      </c>
    </row>
    <row r="6884" spans="1:11" x14ac:dyDescent="0.25">
      <c r="A6884">
        <v>6883</v>
      </c>
      <c r="B6884" t="s">
        <v>1027</v>
      </c>
      <c r="C6884" t="str">
        <f t="shared" si="321"/>
        <v>'Bob'</v>
      </c>
      <c r="D6884" t="s">
        <v>528</v>
      </c>
      <c r="E6884" t="str">
        <f t="shared" si="322"/>
        <v>'Bradshaw'</v>
      </c>
      <c r="F6884" t="s">
        <v>7953</v>
      </c>
      <c r="G6884" t="str">
        <f t="shared" si="323"/>
        <v>'Bob_Bradshaw5081@ovock.tech'</v>
      </c>
      <c r="H6884">
        <v>3</v>
      </c>
      <c r="I6884">
        <v>26</v>
      </c>
      <c r="J6884" t="s">
        <v>16071</v>
      </c>
      <c r="K6884" t="s">
        <v>22954</v>
      </c>
    </row>
    <row r="6885" spans="1:11" x14ac:dyDescent="0.25">
      <c r="A6885">
        <v>6884</v>
      </c>
      <c r="B6885" t="s">
        <v>831</v>
      </c>
      <c r="C6885" t="str">
        <f t="shared" si="321"/>
        <v>'Mavis'</v>
      </c>
      <c r="D6885" t="s">
        <v>3049</v>
      </c>
      <c r="E6885" t="str">
        <f t="shared" si="322"/>
        <v>'Ramsey'</v>
      </c>
      <c r="F6885" t="s">
        <v>7954</v>
      </c>
      <c r="G6885" t="str">
        <f t="shared" si="323"/>
        <v>'Mavis_Ramsey1171@corti.com'</v>
      </c>
      <c r="H6885">
        <v>1</v>
      </c>
      <c r="I6885">
        <v>49</v>
      </c>
      <c r="J6885" t="s">
        <v>16071</v>
      </c>
      <c r="K6885" t="s">
        <v>22955</v>
      </c>
    </row>
    <row r="6886" spans="1:11" x14ac:dyDescent="0.25">
      <c r="A6886">
        <v>6885</v>
      </c>
      <c r="B6886" t="s">
        <v>192</v>
      </c>
      <c r="C6886" t="str">
        <f t="shared" si="321"/>
        <v>'Danny'</v>
      </c>
      <c r="D6886" t="s">
        <v>977</v>
      </c>
      <c r="E6886" t="str">
        <f t="shared" si="322"/>
        <v>'Squire'</v>
      </c>
      <c r="F6886" t="s">
        <v>7955</v>
      </c>
      <c r="G6886" t="str">
        <f t="shared" si="323"/>
        <v>'Danny_Squire1599@ubusive.com'</v>
      </c>
      <c r="H6886">
        <v>1</v>
      </c>
      <c r="I6886">
        <v>50</v>
      </c>
      <c r="J6886" t="s">
        <v>16071</v>
      </c>
      <c r="K6886" t="s">
        <v>22956</v>
      </c>
    </row>
    <row r="6887" spans="1:11" x14ac:dyDescent="0.25">
      <c r="A6887">
        <v>6886</v>
      </c>
      <c r="B6887" t="s">
        <v>279</v>
      </c>
      <c r="C6887" t="str">
        <f t="shared" si="321"/>
        <v>'Harry'</v>
      </c>
      <c r="D6887" t="s">
        <v>2185</v>
      </c>
      <c r="E6887" t="str">
        <f t="shared" si="322"/>
        <v>'Ashley'</v>
      </c>
      <c r="F6887" t="s">
        <v>7956</v>
      </c>
      <c r="G6887" t="str">
        <f t="shared" si="323"/>
        <v>'Harry_Ashley8061@bulaffy.com'</v>
      </c>
      <c r="H6887">
        <v>2</v>
      </c>
      <c r="I6887">
        <v>53</v>
      </c>
      <c r="J6887" t="s">
        <v>16071</v>
      </c>
      <c r="K6887" t="s">
        <v>22957</v>
      </c>
    </row>
    <row r="6888" spans="1:11" x14ac:dyDescent="0.25">
      <c r="A6888">
        <v>6887</v>
      </c>
      <c r="B6888" t="s">
        <v>1029</v>
      </c>
      <c r="C6888" t="str">
        <f t="shared" si="321"/>
        <v>'Barney'</v>
      </c>
      <c r="D6888" t="s">
        <v>143</v>
      </c>
      <c r="E6888" t="str">
        <f t="shared" si="322"/>
        <v>'Ingham'</v>
      </c>
      <c r="F6888" t="s">
        <v>7957</v>
      </c>
      <c r="G6888" t="str">
        <f t="shared" si="323"/>
        <v>'Barney_Ingham9684@infotech44.tech'</v>
      </c>
      <c r="H6888">
        <v>1</v>
      </c>
      <c r="I6888">
        <v>76</v>
      </c>
      <c r="J6888" t="s">
        <v>16071</v>
      </c>
      <c r="K6888" t="s">
        <v>22958</v>
      </c>
    </row>
    <row r="6889" spans="1:11" x14ac:dyDescent="0.25">
      <c r="A6889">
        <v>6888</v>
      </c>
      <c r="B6889" t="s">
        <v>1603</v>
      </c>
      <c r="C6889" t="str">
        <f t="shared" si="321"/>
        <v>'David'</v>
      </c>
      <c r="D6889" t="s">
        <v>1365</v>
      </c>
      <c r="E6889" t="str">
        <f t="shared" si="322"/>
        <v>'Osmond'</v>
      </c>
      <c r="F6889" t="s">
        <v>7958</v>
      </c>
      <c r="G6889" t="str">
        <f t="shared" si="323"/>
        <v>'David_Osmond3574@hourpy.biz'</v>
      </c>
      <c r="H6889">
        <v>2</v>
      </c>
      <c r="I6889">
        <v>98</v>
      </c>
      <c r="J6889" t="s">
        <v>16071</v>
      </c>
      <c r="K6889" t="s">
        <v>22959</v>
      </c>
    </row>
    <row r="6890" spans="1:11" x14ac:dyDescent="0.25">
      <c r="A6890">
        <v>6889</v>
      </c>
      <c r="B6890" t="s">
        <v>363</v>
      </c>
      <c r="C6890" t="str">
        <f t="shared" si="321"/>
        <v>'Sonya'</v>
      </c>
      <c r="D6890" t="s">
        <v>752</v>
      </c>
      <c r="E6890" t="str">
        <f t="shared" si="322"/>
        <v>'Plumb'</v>
      </c>
      <c r="F6890" t="s">
        <v>7959</v>
      </c>
      <c r="G6890" t="str">
        <f t="shared" si="323"/>
        <v>'Sonya_Plumb7166@naiker.biz'</v>
      </c>
      <c r="H6890">
        <v>3</v>
      </c>
      <c r="I6890">
        <v>62</v>
      </c>
      <c r="J6890" t="s">
        <v>16071</v>
      </c>
      <c r="K6890" t="s">
        <v>22960</v>
      </c>
    </row>
    <row r="6891" spans="1:11" x14ac:dyDescent="0.25">
      <c r="A6891">
        <v>6890</v>
      </c>
      <c r="B6891" t="s">
        <v>3147</v>
      </c>
      <c r="C6891" t="str">
        <f t="shared" si="321"/>
        <v>'Anabel'</v>
      </c>
      <c r="D6891" t="s">
        <v>3227</v>
      </c>
      <c r="E6891" t="str">
        <f t="shared" si="322"/>
        <v>'Brett'</v>
      </c>
      <c r="F6891" t="s">
        <v>7960</v>
      </c>
      <c r="G6891" t="str">
        <f t="shared" si="323"/>
        <v>'Anabel_Brett7955@kideod.biz'</v>
      </c>
      <c r="H6891">
        <v>3</v>
      </c>
      <c r="I6891">
        <v>67</v>
      </c>
      <c r="J6891" t="s">
        <v>16071</v>
      </c>
      <c r="K6891" t="s">
        <v>22961</v>
      </c>
    </row>
    <row r="6892" spans="1:11" x14ac:dyDescent="0.25">
      <c r="A6892">
        <v>6891</v>
      </c>
      <c r="B6892" t="s">
        <v>81</v>
      </c>
      <c r="C6892" t="str">
        <f t="shared" si="321"/>
        <v>'Henry'</v>
      </c>
      <c r="D6892" t="s">
        <v>214</v>
      </c>
      <c r="E6892" t="str">
        <f t="shared" si="322"/>
        <v>'Rose'</v>
      </c>
      <c r="F6892" t="s">
        <v>7961</v>
      </c>
      <c r="G6892" t="str">
        <f t="shared" si="323"/>
        <v>'Henry_Rose483@ubusive.com'</v>
      </c>
      <c r="H6892">
        <v>3</v>
      </c>
      <c r="I6892">
        <v>59</v>
      </c>
      <c r="J6892" t="s">
        <v>16071</v>
      </c>
      <c r="K6892" t="s">
        <v>22962</v>
      </c>
    </row>
    <row r="6893" spans="1:11" x14ac:dyDescent="0.25">
      <c r="A6893">
        <v>6892</v>
      </c>
      <c r="B6893" t="s">
        <v>482</v>
      </c>
      <c r="C6893" t="str">
        <f t="shared" si="321"/>
        <v>'Valerie'</v>
      </c>
      <c r="D6893" t="s">
        <v>2395</v>
      </c>
      <c r="E6893" t="str">
        <f t="shared" si="322"/>
        <v>'Burge'</v>
      </c>
      <c r="F6893" t="s">
        <v>7962</v>
      </c>
      <c r="G6893" t="str">
        <f t="shared" si="323"/>
        <v>'Valerie_Burge5130@nanoff.biz'</v>
      </c>
      <c r="H6893">
        <v>3</v>
      </c>
      <c r="I6893">
        <v>87</v>
      </c>
      <c r="J6893" t="s">
        <v>16071</v>
      </c>
      <c r="K6893" t="s">
        <v>22963</v>
      </c>
    </row>
    <row r="6894" spans="1:11" x14ac:dyDescent="0.25">
      <c r="A6894">
        <v>6893</v>
      </c>
      <c r="B6894" t="s">
        <v>2847</v>
      </c>
      <c r="C6894" t="str">
        <f t="shared" si="321"/>
        <v>'Sienna'</v>
      </c>
      <c r="D6894" t="s">
        <v>939</v>
      </c>
      <c r="E6894" t="str">
        <f t="shared" si="322"/>
        <v>'Graham'</v>
      </c>
      <c r="F6894" t="s">
        <v>7963</v>
      </c>
      <c r="G6894" t="str">
        <f t="shared" si="323"/>
        <v>'Sienna_Graham5020@deavo.com'</v>
      </c>
      <c r="H6894">
        <v>2</v>
      </c>
      <c r="I6894">
        <v>67</v>
      </c>
      <c r="J6894" t="s">
        <v>16071</v>
      </c>
      <c r="K6894" t="s">
        <v>22964</v>
      </c>
    </row>
    <row r="6895" spans="1:11" x14ac:dyDescent="0.25">
      <c r="A6895">
        <v>6894</v>
      </c>
      <c r="B6895" t="s">
        <v>21</v>
      </c>
      <c r="C6895" t="str">
        <f t="shared" si="321"/>
        <v>'Gil'</v>
      </c>
      <c r="D6895" t="s">
        <v>606</v>
      </c>
      <c r="E6895" t="str">
        <f t="shared" si="322"/>
        <v>'Bloom'</v>
      </c>
      <c r="F6895" t="s">
        <v>7964</v>
      </c>
      <c r="G6895" t="str">
        <f t="shared" si="323"/>
        <v>'Gil_Bloom1218@womeona.net'</v>
      </c>
      <c r="H6895">
        <v>3</v>
      </c>
      <c r="I6895">
        <v>87</v>
      </c>
      <c r="J6895" t="s">
        <v>16071</v>
      </c>
      <c r="K6895" t="s">
        <v>22965</v>
      </c>
    </row>
    <row r="6896" spans="1:11" x14ac:dyDescent="0.25">
      <c r="A6896">
        <v>6895</v>
      </c>
      <c r="B6896" t="s">
        <v>1833</v>
      </c>
      <c r="C6896" t="str">
        <f t="shared" si="321"/>
        <v>'Alessia'</v>
      </c>
      <c r="D6896" t="s">
        <v>1897</v>
      </c>
      <c r="E6896" t="str">
        <f t="shared" si="322"/>
        <v>'Miller'</v>
      </c>
      <c r="F6896" t="s">
        <v>7965</v>
      </c>
      <c r="G6896" t="str">
        <f t="shared" si="323"/>
        <v>'Alessia_Miller5258@eirey.tech'</v>
      </c>
      <c r="H6896">
        <v>1</v>
      </c>
      <c r="I6896">
        <v>92</v>
      </c>
      <c r="J6896" t="s">
        <v>16071</v>
      </c>
      <c r="K6896" t="s">
        <v>22966</v>
      </c>
    </row>
    <row r="6897" spans="1:11" x14ac:dyDescent="0.25">
      <c r="A6897">
        <v>6896</v>
      </c>
      <c r="B6897" t="s">
        <v>358</v>
      </c>
      <c r="C6897" t="str">
        <f t="shared" si="321"/>
        <v>'Enoch'</v>
      </c>
      <c r="D6897" t="s">
        <v>1355</v>
      </c>
      <c r="E6897" t="str">
        <f t="shared" si="322"/>
        <v>'Ellis'</v>
      </c>
      <c r="F6897" t="s">
        <v>7966</v>
      </c>
      <c r="G6897" t="str">
        <f t="shared" si="323"/>
        <v>'Enoch_Ellis4926@sheye.org'</v>
      </c>
      <c r="H6897">
        <v>2</v>
      </c>
      <c r="I6897">
        <v>33</v>
      </c>
      <c r="J6897" t="s">
        <v>16071</v>
      </c>
      <c r="K6897" t="s">
        <v>22967</v>
      </c>
    </row>
    <row r="6898" spans="1:11" x14ac:dyDescent="0.25">
      <c r="A6898">
        <v>6897</v>
      </c>
      <c r="B6898" t="s">
        <v>824</v>
      </c>
      <c r="C6898" t="str">
        <f t="shared" si="321"/>
        <v>'Daphne'</v>
      </c>
      <c r="D6898" t="s">
        <v>7</v>
      </c>
      <c r="E6898" t="str">
        <f t="shared" si="322"/>
        <v>'Watson'</v>
      </c>
      <c r="F6898" t="s">
        <v>7967</v>
      </c>
      <c r="G6898" t="str">
        <f t="shared" si="323"/>
        <v>'Daphne_Watson6148@sveldo.biz'</v>
      </c>
      <c r="H6898">
        <v>3</v>
      </c>
      <c r="I6898">
        <v>34</v>
      </c>
      <c r="J6898" t="s">
        <v>16071</v>
      </c>
      <c r="K6898" t="s">
        <v>22968</v>
      </c>
    </row>
    <row r="6899" spans="1:11" x14ac:dyDescent="0.25">
      <c r="A6899">
        <v>6898</v>
      </c>
      <c r="B6899" t="s">
        <v>377</v>
      </c>
      <c r="C6899" t="str">
        <f t="shared" si="321"/>
        <v>'Sebastian'</v>
      </c>
      <c r="D6899" t="s">
        <v>697</v>
      </c>
      <c r="E6899" t="str">
        <f t="shared" si="322"/>
        <v>'Clarke'</v>
      </c>
      <c r="F6899" t="s">
        <v>7968</v>
      </c>
      <c r="G6899" t="str">
        <f t="shared" si="323"/>
        <v>'Sebastian_Clarke7386@liret.org'</v>
      </c>
      <c r="H6899">
        <v>3</v>
      </c>
      <c r="I6899">
        <v>59</v>
      </c>
      <c r="J6899" t="s">
        <v>16071</v>
      </c>
      <c r="K6899" t="s">
        <v>22969</v>
      </c>
    </row>
    <row r="6900" spans="1:11" x14ac:dyDescent="0.25">
      <c r="A6900">
        <v>6899</v>
      </c>
      <c r="B6900" t="s">
        <v>42</v>
      </c>
      <c r="C6900" t="str">
        <f t="shared" si="321"/>
        <v>'Rick'</v>
      </c>
      <c r="D6900" t="s">
        <v>1426</v>
      </c>
      <c r="E6900" t="str">
        <f t="shared" si="322"/>
        <v>'Callan'</v>
      </c>
      <c r="F6900" t="s">
        <v>7969</v>
      </c>
      <c r="G6900" t="str">
        <f t="shared" si="323"/>
        <v>'Rick_Callan8088@hourpy.biz'</v>
      </c>
      <c r="H6900">
        <v>3</v>
      </c>
      <c r="I6900">
        <v>86</v>
      </c>
      <c r="J6900" t="s">
        <v>16071</v>
      </c>
      <c r="K6900" t="s">
        <v>22970</v>
      </c>
    </row>
    <row r="6901" spans="1:11" x14ac:dyDescent="0.25">
      <c r="A6901">
        <v>6900</v>
      </c>
      <c r="B6901" t="s">
        <v>343</v>
      </c>
      <c r="C6901" t="str">
        <f t="shared" si="321"/>
        <v>'Chuck'</v>
      </c>
      <c r="D6901" t="s">
        <v>1276</v>
      </c>
      <c r="E6901" t="str">
        <f t="shared" si="322"/>
        <v>'Powell'</v>
      </c>
      <c r="F6901" t="s">
        <v>7970</v>
      </c>
      <c r="G6901" t="str">
        <f t="shared" si="323"/>
        <v>'Chuck_Powell9212@muall.tech'</v>
      </c>
      <c r="H6901">
        <v>3</v>
      </c>
      <c r="I6901">
        <v>58</v>
      </c>
      <c r="J6901" t="s">
        <v>16071</v>
      </c>
      <c r="K6901" t="s">
        <v>22971</v>
      </c>
    </row>
    <row r="6902" spans="1:11" x14ac:dyDescent="0.25">
      <c r="A6902">
        <v>6901</v>
      </c>
      <c r="B6902" t="s">
        <v>1450</v>
      </c>
      <c r="C6902" t="str">
        <f t="shared" si="321"/>
        <v>'Shannon'</v>
      </c>
      <c r="D6902" t="s">
        <v>3311</v>
      </c>
      <c r="E6902" t="str">
        <f t="shared" si="322"/>
        <v>'Benson'</v>
      </c>
      <c r="F6902" t="s">
        <v>7971</v>
      </c>
      <c r="G6902" t="str">
        <f t="shared" si="323"/>
        <v>'Shannon_Benson9404@twace.org'</v>
      </c>
      <c r="H6902">
        <v>2</v>
      </c>
      <c r="I6902">
        <v>33</v>
      </c>
      <c r="J6902" t="s">
        <v>16071</v>
      </c>
      <c r="K6902" t="s">
        <v>22972</v>
      </c>
    </row>
    <row r="6903" spans="1:11" x14ac:dyDescent="0.25">
      <c r="A6903">
        <v>6902</v>
      </c>
      <c r="B6903" t="s">
        <v>96</v>
      </c>
      <c r="C6903" t="str">
        <f t="shared" si="321"/>
        <v>'Josh'</v>
      </c>
      <c r="D6903" t="s">
        <v>1001</v>
      </c>
      <c r="E6903" t="str">
        <f t="shared" si="322"/>
        <v>'Payne'</v>
      </c>
      <c r="F6903" t="s">
        <v>7972</v>
      </c>
      <c r="G6903" t="str">
        <f t="shared" si="323"/>
        <v>'Josh_Payne4187@atink.com'</v>
      </c>
      <c r="H6903">
        <v>2</v>
      </c>
      <c r="I6903">
        <v>35</v>
      </c>
      <c r="J6903" t="s">
        <v>16071</v>
      </c>
      <c r="K6903" t="s">
        <v>22973</v>
      </c>
    </row>
    <row r="6904" spans="1:11" x14ac:dyDescent="0.25">
      <c r="A6904">
        <v>6903</v>
      </c>
      <c r="B6904" t="s">
        <v>716</v>
      </c>
      <c r="C6904" t="str">
        <f t="shared" si="321"/>
        <v>'Liam'</v>
      </c>
      <c r="D6904" t="s">
        <v>1986</v>
      </c>
      <c r="E6904" t="str">
        <f t="shared" si="322"/>
        <v>'Whinter'</v>
      </c>
      <c r="F6904" t="s">
        <v>7973</v>
      </c>
      <c r="G6904" t="str">
        <f t="shared" si="323"/>
        <v>'Liam_Whinter149@deons.tech'</v>
      </c>
      <c r="H6904">
        <v>2</v>
      </c>
      <c r="I6904">
        <v>2</v>
      </c>
      <c r="J6904" t="s">
        <v>16071</v>
      </c>
      <c r="K6904" t="s">
        <v>22974</v>
      </c>
    </row>
    <row r="6905" spans="1:11" x14ac:dyDescent="0.25">
      <c r="A6905">
        <v>6904</v>
      </c>
      <c r="B6905" t="s">
        <v>693</v>
      </c>
      <c r="C6905" t="str">
        <f t="shared" si="321"/>
        <v>'Nathan'</v>
      </c>
      <c r="D6905" t="s">
        <v>596</v>
      </c>
      <c r="E6905" t="str">
        <f t="shared" si="322"/>
        <v>'Stewart'</v>
      </c>
      <c r="F6905" t="s">
        <v>7974</v>
      </c>
      <c r="G6905" t="str">
        <f t="shared" si="323"/>
        <v>'Nathan_Stewart9362@nickia.com'</v>
      </c>
      <c r="H6905">
        <v>2</v>
      </c>
      <c r="I6905">
        <v>29</v>
      </c>
      <c r="J6905" t="s">
        <v>16071</v>
      </c>
      <c r="K6905" t="s">
        <v>22975</v>
      </c>
    </row>
    <row r="6906" spans="1:11" x14ac:dyDescent="0.25">
      <c r="A6906">
        <v>6905</v>
      </c>
      <c r="B6906" t="s">
        <v>48</v>
      </c>
      <c r="C6906" t="str">
        <f t="shared" si="321"/>
        <v>'Barry'</v>
      </c>
      <c r="D6906" t="s">
        <v>367</v>
      </c>
      <c r="E6906" t="str">
        <f t="shared" si="322"/>
        <v>'Knight'</v>
      </c>
      <c r="F6906" t="s">
        <v>7975</v>
      </c>
      <c r="G6906" t="str">
        <f t="shared" si="323"/>
        <v>'Barry_Knight4624@typill.biz'</v>
      </c>
      <c r="H6906">
        <v>3</v>
      </c>
      <c r="I6906">
        <v>44</v>
      </c>
      <c r="J6906" t="s">
        <v>16071</v>
      </c>
      <c r="K6906" t="s">
        <v>22976</v>
      </c>
    </row>
    <row r="6907" spans="1:11" x14ac:dyDescent="0.25">
      <c r="A6907">
        <v>6906</v>
      </c>
      <c r="B6907" t="s">
        <v>836</v>
      </c>
      <c r="C6907" t="str">
        <f t="shared" si="321"/>
        <v>'Parker'</v>
      </c>
      <c r="D6907" t="s">
        <v>730</v>
      </c>
      <c r="E6907" t="str">
        <f t="shared" si="322"/>
        <v>'Clark'</v>
      </c>
      <c r="F6907" t="s">
        <v>7976</v>
      </c>
      <c r="G6907" t="str">
        <f t="shared" si="323"/>
        <v>'Parker_Clark1136@nickia.com'</v>
      </c>
      <c r="H6907">
        <v>1</v>
      </c>
      <c r="I6907">
        <v>11</v>
      </c>
      <c r="J6907" t="s">
        <v>16071</v>
      </c>
      <c r="K6907" t="s">
        <v>22977</v>
      </c>
    </row>
    <row r="6908" spans="1:11" x14ac:dyDescent="0.25">
      <c r="A6908">
        <v>6907</v>
      </c>
      <c r="B6908" t="s">
        <v>795</v>
      </c>
      <c r="C6908" t="str">
        <f t="shared" si="321"/>
        <v>'Luke'</v>
      </c>
      <c r="D6908" t="s">
        <v>148</v>
      </c>
      <c r="E6908" t="str">
        <f t="shared" si="322"/>
        <v>'Chappell'</v>
      </c>
      <c r="F6908" t="s">
        <v>7977</v>
      </c>
      <c r="G6908" t="str">
        <f t="shared" si="323"/>
        <v>'Luke_Chappell6916@tonsy.org'</v>
      </c>
      <c r="H6908">
        <v>2</v>
      </c>
      <c r="I6908">
        <v>54</v>
      </c>
      <c r="J6908" t="s">
        <v>16071</v>
      </c>
      <c r="K6908" t="s">
        <v>22978</v>
      </c>
    </row>
    <row r="6909" spans="1:11" x14ac:dyDescent="0.25">
      <c r="A6909">
        <v>6908</v>
      </c>
      <c r="B6909" t="s">
        <v>482</v>
      </c>
      <c r="C6909" t="str">
        <f t="shared" si="321"/>
        <v>'Valerie'</v>
      </c>
      <c r="D6909" t="s">
        <v>712</v>
      </c>
      <c r="E6909" t="str">
        <f t="shared" si="322"/>
        <v>'Cartwright'</v>
      </c>
      <c r="F6909" t="s">
        <v>7978</v>
      </c>
      <c r="G6909" t="str">
        <f t="shared" si="323"/>
        <v>'Valerie_Cartwright5522@vetan.org'</v>
      </c>
      <c r="H6909">
        <v>2</v>
      </c>
      <c r="I6909">
        <v>87</v>
      </c>
      <c r="J6909" t="s">
        <v>16071</v>
      </c>
      <c r="K6909" t="s">
        <v>22979</v>
      </c>
    </row>
    <row r="6910" spans="1:11" x14ac:dyDescent="0.25">
      <c r="A6910">
        <v>6909</v>
      </c>
      <c r="B6910" t="s">
        <v>3363</v>
      </c>
      <c r="C6910" t="str">
        <f t="shared" si="321"/>
        <v>'Anais'</v>
      </c>
      <c r="D6910" t="s">
        <v>756</v>
      </c>
      <c r="E6910" t="str">
        <f t="shared" si="322"/>
        <v>'Dann'</v>
      </c>
      <c r="F6910" t="s">
        <v>7979</v>
      </c>
      <c r="G6910" t="str">
        <f t="shared" si="323"/>
        <v>'Anais_Dann4516@zorer.org'</v>
      </c>
      <c r="H6910">
        <v>1</v>
      </c>
      <c r="I6910">
        <v>72</v>
      </c>
      <c r="J6910" t="s">
        <v>16071</v>
      </c>
      <c r="K6910" t="s">
        <v>22980</v>
      </c>
    </row>
    <row r="6911" spans="1:11" x14ac:dyDescent="0.25">
      <c r="A6911">
        <v>6910</v>
      </c>
      <c r="B6911" t="s">
        <v>911</v>
      </c>
      <c r="C6911" t="str">
        <f t="shared" si="321"/>
        <v>'Harvey'</v>
      </c>
      <c r="D6911" t="s">
        <v>1084</v>
      </c>
      <c r="E6911" t="str">
        <f t="shared" si="322"/>
        <v>'Wilkinson'</v>
      </c>
      <c r="F6911" t="s">
        <v>7980</v>
      </c>
      <c r="G6911" t="str">
        <f t="shared" si="323"/>
        <v>'Harvey_Wilkinson3258@sheye.org'</v>
      </c>
      <c r="H6911">
        <v>3</v>
      </c>
      <c r="I6911">
        <v>46</v>
      </c>
      <c r="J6911" t="s">
        <v>16071</v>
      </c>
      <c r="K6911" t="s">
        <v>22981</v>
      </c>
    </row>
    <row r="6912" spans="1:11" x14ac:dyDescent="0.25">
      <c r="A6912">
        <v>6911</v>
      </c>
      <c r="B6912" t="s">
        <v>1488</v>
      </c>
      <c r="C6912" t="str">
        <f t="shared" si="321"/>
        <v>'Wendy'</v>
      </c>
      <c r="D6912" t="s">
        <v>625</v>
      </c>
      <c r="E6912" t="str">
        <f t="shared" si="322"/>
        <v>'Rowan'</v>
      </c>
      <c r="F6912" t="s">
        <v>7981</v>
      </c>
      <c r="G6912" t="str">
        <f t="shared" si="323"/>
        <v>'Wendy_Rowan4293@deons.tech'</v>
      </c>
      <c r="H6912">
        <v>3</v>
      </c>
      <c r="I6912">
        <v>44</v>
      </c>
      <c r="J6912" t="s">
        <v>16071</v>
      </c>
      <c r="K6912" t="s">
        <v>22982</v>
      </c>
    </row>
    <row r="6913" spans="1:11" x14ac:dyDescent="0.25">
      <c r="A6913">
        <v>6912</v>
      </c>
      <c r="B6913" t="s">
        <v>288</v>
      </c>
      <c r="C6913" t="str">
        <f t="shared" si="321"/>
        <v>'Mark'</v>
      </c>
      <c r="D6913" t="s">
        <v>933</v>
      </c>
      <c r="E6913" t="str">
        <f t="shared" si="322"/>
        <v>'Collis'</v>
      </c>
      <c r="F6913" t="s">
        <v>7982</v>
      </c>
      <c r="G6913" t="str">
        <f t="shared" si="323"/>
        <v>'Mark_Collis4837@ovock.tech'</v>
      </c>
      <c r="H6913">
        <v>3</v>
      </c>
      <c r="I6913">
        <v>10</v>
      </c>
      <c r="J6913" t="s">
        <v>16071</v>
      </c>
      <c r="K6913" t="s">
        <v>22983</v>
      </c>
    </row>
    <row r="6914" spans="1:11" x14ac:dyDescent="0.25">
      <c r="A6914">
        <v>6913</v>
      </c>
      <c r="B6914" t="s">
        <v>685</v>
      </c>
      <c r="C6914" t="str">
        <f t="shared" si="321"/>
        <v>'Bryce'</v>
      </c>
      <c r="D6914" t="s">
        <v>662</v>
      </c>
      <c r="E6914" t="str">
        <f t="shared" si="322"/>
        <v>'Waterson'</v>
      </c>
      <c r="F6914" t="s">
        <v>7983</v>
      </c>
      <c r="G6914" t="str">
        <f t="shared" si="323"/>
        <v>'Bryce_Waterson2086@gembat.biz'</v>
      </c>
      <c r="H6914">
        <v>2</v>
      </c>
      <c r="I6914">
        <v>64</v>
      </c>
      <c r="J6914" t="s">
        <v>16071</v>
      </c>
      <c r="K6914" t="s">
        <v>22984</v>
      </c>
    </row>
    <row r="6915" spans="1:11" x14ac:dyDescent="0.25">
      <c r="A6915">
        <v>6914</v>
      </c>
      <c r="B6915" t="s">
        <v>113</v>
      </c>
      <c r="C6915" t="str">
        <f t="shared" ref="C6915:C6978" si="324">_xlfn.CONCAT("'",B6915,"'")</f>
        <v>'Hailey'</v>
      </c>
      <c r="D6915" t="s">
        <v>2146</v>
      </c>
      <c r="E6915" t="str">
        <f t="shared" ref="E6915:E6978" si="325">_xlfn.CONCAT("'",D6915,"'")</f>
        <v>'Newman'</v>
      </c>
      <c r="F6915" t="s">
        <v>7984</v>
      </c>
      <c r="G6915" t="str">
        <f t="shared" ref="G6915:G6978" si="326">_xlfn.CONCAT("'",F6915,"'")</f>
        <v>'Hailey_Newman7902@gembat.biz'</v>
      </c>
      <c r="H6915">
        <v>2</v>
      </c>
      <c r="I6915">
        <v>6</v>
      </c>
      <c r="J6915" t="s">
        <v>16071</v>
      </c>
      <c r="K6915" t="s">
        <v>22985</v>
      </c>
    </row>
    <row r="6916" spans="1:11" x14ac:dyDescent="0.25">
      <c r="A6916">
        <v>6915</v>
      </c>
      <c r="B6916" t="s">
        <v>664</v>
      </c>
      <c r="C6916" t="str">
        <f t="shared" si="324"/>
        <v>'Jack'</v>
      </c>
      <c r="D6916" t="s">
        <v>1780</v>
      </c>
      <c r="E6916" t="str">
        <f t="shared" si="325"/>
        <v>'Fields'</v>
      </c>
      <c r="F6916" t="s">
        <v>7985</v>
      </c>
      <c r="G6916" t="str">
        <f t="shared" si="326"/>
        <v>'Jack_Fields4249@vetan.org'</v>
      </c>
      <c r="H6916">
        <v>1</v>
      </c>
      <c r="I6916">
        <v>51</v>
      </c>
      <c r="J6916" t="s">
        <v>16071</v>
      </c>
      <c r="K6916" t="s">
        <v>22986</v>
      </c>
    </row>
    <row r="6917" spans="1:11" x14ac:dyDescent="0.25">
      <c r="A6917">
        <v>6916</v>
      </c>
      <c r="B6917" t="s">
        <v>1011</v>
      </c>
      <c r="C6917" t="str">
        <f t="shared" si="324"/>
        <v>'Liv'</v>
      </c>
      <c r="D6917" t="s">
        <v>324</v>
      </c>
      <c r="E6917" t="str">
        <f t="shared" si="325"/>
        <v>'Rodwell'</v>
      </c>
      <c r="F6917" t="s">
        <v>7986</v>
      </c>
      <c r="G6917" t="str">
        <f t="shared" si="326"/>
        <v>'Liv_Rodwell5251@iatim.tech'</v>
      </c>
      <c r="H6917">
        <v>2</v>
      </c>
      <c r="I6917">
        <v>15</v>
      </c>
      <c r="J6917" t="s">
        <v>16071</v>
      </c>
      <c r="K6917" t="s">
        <v>22987</v>
      </c>
    </row>
    <row r="6918" spans="1:11" x14ac:dyDescent="0.25">
      <c r="A6918">
        <v>6917</v>
      </c>
      <c r="B6918" t="s">
        <v>936</v>
      </c>
      <c r="C6918" t="str">
        <f t="shared" si="324"/>
        <v>'Beatrice'</v>
      </c>
      <c r="D6918" t="s">
        <v>1859</v>
      </c>
      <c r="E6918" t="str">
        <f t="shared" si="325"/>
        <v>'Exton'</v>
      </c>
      <c r="F6918" t="s">
        <v>7987</v>
      </c>
      <c r="G6918" t="str">
        <f t="shared" si="326"/>
        <v>'Beatrice_Exton9151@twipet.com'</v>
      </c>
      <c r="H6918">
        <v>2</v>
      </c>
      <c r="I6918">
        <v>66</v>
      </c>
      <c r="J6918" t="s">
        <v>16071</v>
      </c>
      <c r="K6918" t="s">
        <v>22988</v>
      </c>
    </row>
    <row r="6919" spans="1:11" x14ac:dyDescent="0.25">
      <c r="A6919">
        <v>6918</v>
      </c>
      <c r="B6919" t="s">
        <v>118</v>
      </c>
      <c r="C6919" t="str">
        <f t="shared" si="324"/>
        <v>'Bart'</v>
      </c>
      <c r="D6919" t="s">
        <v>1506</v>
      </c>
      <c r="E6919" t="str">
        <f t="shared" si="325"/>
        <v>'Harrington'</v>
      </c>
      <c r="F6919" t="s">
        <v>7988</v>
      </c>
      <c r="G6919" t="str">
        <f t="shared" si="326"/>
        <v>'Bart_Harrington5478@acrit.org'</v>
      </c>
      <c r="H6919">
        <v>3</v>
      </c>
      <c r="I6919">
        <v>64</v>
      </c>
      <c r="J6919" t="s">
        <v>16071</v>
      </c>
      <c r="K6919" t="s">
        <v>22989</v>
      </c>
    </row>
    <row r="6920" spans="1:11" x14ac:dyDescent="0.25">
      <c r="A6920">
        <v>6919</v>
      </c>
      <c r="B6920" t="s">
        <v>711</v>
      </c>
      <c r="C6920" t="str">
        <f t="shared" si="324"/>
        <v>'Megan'</v>
      </c>
      <c r="D6920" t="s">
        <v>2893</v>
      </c>
      <c r="E6920" t="str">
        <f t="shared" si="325"/>
        <v>'Wood'</v>
      </c>
      <c r="F6920" t="s">
        <v>7989</v>
      </c>
      <c r="G6920" t="str">
        <f t="shared" si="326"/>
        <v>'Megan_Wood8725@womeona.net'</v>
      </c>
      <c r="H6920">
        <v>2</v>
      </c>
      <c r="I6920">
        <v>36</v>
      </c>
      <c r="J6920" t="s">
        <v>16071</v>
      </c>
      <c r="K6920" t="s">
        <v>22990</v>
      </c>
    </row>
    <row r="6921" spans="1:11" x14ac:dyDescent="0.25">
      <c r="A6921">
        <v>6920</v>
      </c>
      <c r="B6921" t="s">
        <v>1170</v>
      </c>
      <c r="C6921" t="str">
        <f t="shared" si="324"/>
        <v>'Bree'</v>
      </c>
      <c r="D6921" t="s">
        <v>1145</v>
      </c>
      <c r="E6921" t="str">
        <f t="shared" si="325"/>
        <v>'Wren'</v>
      </c>
      <c r="F6921" t="s">
        <v>7990</v>
      </c>
      <c r="G6921" t="str">
        <f t="shared" si="326"/>
        <v>'Bree_Wren3560@nickia.com'</v>
      </c>
      <c r="H6921">
        <v>2</v>
      </c>
      <c r="I6921">
        <v>81</v>
      </c>
      <c r="J6921" t="s">
        <v>16071</v>
      </c>
      <c r="K6921" t="s">
        <v>22991</v>
      </c>
    </row>
    <row r="6922" spans="1:11" x14ac:dyDescent="0.25">
      <c r="A6922">
        <v>6921</v>
      </c>
      <c r="B6922" t="s">
        <v>51</v>
      </c>
      <c r="C6922" t="str">
        <f t="shared" si="324"/>
        <v>'Mike'</v>
      </c>
      <c r="D6922" t="s">
        <v>596</v>
      </c>
      <c r="E6922" t="str">
        <f t="shared" si="325"/>
        <v>'Stewart'</v>
      </c>
      <c r="F6922" t="s">
        <v>7991</v>
      </c>
      <c r="G6922" t="str">
        <f t="shared" si="326"/>
        <v>'Mike_Stewart5768@twace.org'</v>
      </c>
      <c r="H6922">
        <v>2</v>
      </c>
      <c r="I6922">
        <v>93</v>
      </c>
      <c r="J6922" t="s">
        <v>16071</v>
      </c>
      <c r="K6922" t="s">
        <v>22992</v>
      </c>
    </row>
    <row r="6923" spans="1:11" x14ac:dyDescent="0.25">
      <c r="A6923">
        <v>6922</v>
      </c>
      <c r="B6923" t="s">
        <v>2322</v>
      </c>
      <c r="C6923" t="str">
        <f t="shared" si="324"/>
        <v>'Adelaide'</v>
      </c>
      <c r="D6923" t="s">
        <v>1331</v>
      </c>
      <c r="E6923" t="str">
        <f t="shared" si="325"/>
        <v>'Boyle'</v>
      </c>
      <c r="F6923" t="s">
        <v>7992</v>
      </c>
      <c r="G6923" t="str">
        <f t="shared" si="326"/>
        <v>'Adelaide_Boyle9156@sheye.org'</v>
      </c>
      <c r="H6923">
        <v>2</v>
      </c>
      <c r="I6923">
        <v>58</v>
      </c>
      <c r="J6923" t="s">
        <v>16071</v>
      </c>
      <c r="K6923" t="s">
        <v>22993</v>
      </c>
    </row>
    <row r="6924" spans="1:11" x14ac:dyDescent="0.25">
      <c r="A6924">
        <v>6923</v>
      </c>
      <c r="B6924" t="s">
        <v>377</v>
      </c>
      <c r="C6924" t="str">
        <f t="shared" si="324"/>
        <v>'Sebastian'</v>
      </c>
      <c r="D6924" t="s">
        <v>1211</v>
      </c>
      <c r="E6924" t="str">
        <f t="shared" si="325"/>
        <v>'Thomas'</v>
      </c>
      <c r="F6924" t="s">
        <v>7993</v>
      </c>
      <c r="G6924" t="str">
        <f t="shared" si="326"/>
        <v>'Sebastian_Thomas2580@jiman.org'</v>
      </c>
      <c r="H6924">
        <v>3</v>
      </c>
      <c r="I6924">
        <v>2</v>
      </c>
      <c r="J6924" t="s">
        <v>16071</v>
      </c>
      <c r="K6924" t="s">
        <v>22994</v>
      </c>
    </row>
    <row r="6925" spans="1:11" x14ac:dyDescent="0.25">
      <c r="A6925">
        <v>6924</v>
      </c>
      <c r="B6925" t="s">
        <v>389</v>
      </c>
      <c r="C6925" t="str">
        <f t="shared" si="324"/>
        <v>'Chris'</v>
      </c>
      <c r="D6925" t="s">
        <v>1394</v>
      </c>
      <c r="E6925" t="str">
        <f t="shared" si="325"/>
        <v>'Davies'</v>
      </c>
      <c r="F6925" t="s">
        <v>7994</v>
      </c>
      <c r="G6925" t="str">
        <f t="shared" si="326"/>
        <v>'Chris_Davies1133@famism.biz'</v>
      </c>
      <c r="H6925">
        <v>3</v>
      </c>
      <c r="I6925">
        <v>18</v>
      </c>
      <c r="J6925" t="s">
        <v>16071</v>
      </c>
      <c r="K6925" t="s">
        <v>22995</v>
      </c>
    </row>
    <row r="6926" spans="1:11" x14ac:dyDescent="0.25">
      <c r="A6926">
        <v>6925</v>
      </c>
      <c r="B6926" t="s">
        <v>494</v>
      </c>
      <c r="C6926" t="str">
        <f t="shared" si="324"/>
        <v>'Noah'</v>
      </c>
      <c r="D6926" t="s">
        <v>1093</v>
      </c>
      <c r="E6926" t="str">
        <f t="shared" si="325"/>
        <v>'Pearson'</v>
      </c>
      <c r="F6926" t="s">
        <v>7995</v>
      </c>
      <c r="G6926" t="str">
        <f t="shared" si="326"/>
        <v>'Noah_Pearson6255@yahoo.com'</v>
      </c>
      <c r="H6926">
        <v>3</v>
      </c>
      <c r="I6926">
        <v>25</v>
      </c>
      <c r="J6926" t="s">
        <v>16071</v>
      </c>
      <c r="K6926" t="s">
        <v>22996</v>
      </c>
    </row>
    <row r="6927" spans="1:11" x14ac:dyDescent="0.25">
      <c r="A6927">
        <v>6926</v>
      </c>
      <c r="B6927" t="s">
        <v>1126</v>
      </c>
      <c r="C6927" t="str">
        <f t="shared" si="324"/>
        <v>'Ivette'</v>
      </c>
      <c r="D6927" t="s">
        <v>3186</v>
      </c>
      <c r="E6927" t="str">
        <f t="shared" si="325"/>
        <v>'Cobb'</v>
      </c>
      <c r="F6927" t="s">
        <v>7996</v>
      </c>
      <c r="G6927" t="str">
        <f t="shared" si="326"/>
        <v>'Ivette_Cobb2033@ubusive.com'</v>
      </c>
      <c r="H6927">
        <v>3</v>
      </c>
      <c r="I6927">
        <v>17</v>
      </c>
      <c r="J6927" t="s">
        <v>16071</v>
      </c>
      <c r="K6927" t="s">
        <v>22997</v>
      </c>
    </row>
    <row r="6928" spans="1:11" x14ac:dyDescent="0.25">
      <c r="A6928">
        <v>6927</v>
      </c>
      <c r="B6928" t="s">
        <v>570</v>
      </c>
      <c r="C6928" t="str">
        <f t="shared" si="324"/>
        <v>'Abdul'</v>
      </c>
      <c r="D6928" t="s">
        <v>1084</v>
      </c>
      <c r="E6928" t="str">
        <f t="shared" si="325"/>
        <v>'Wilkinson'</v>
      </c>
      <c r="F6928" t="s">
        <v>7997</v>
      </c>
      <c r="G6928" t="str">
        <f t="shared" si="326"/>
        <v>'Abdul_Wilkinson7630@infotech44.tech'</v>
      </c>
      <c r="H6928">
        <v>3</v>
      </c>
      <c r="I6928">
        <v>48</v>
      </c>
      <c r="J6928" t="s">
        <v>16071</v>
      </c>
      <c r="K6928" t="s">
        <v>22998</v>
      </c>
    </row>
    <row r="6929" spans="1:11" x14ac:dyDescent="0.25">
      <c r="A6929">
        <v>6928</v>
      </c>
      <c r="B6929" t="s">
        <v>305</v>
      </c>
      <c r="C6929" t="str">
        <f t="shared" si="324"/>
        <v>'Macy'</v>
      </c>
      <c r="D6929" t="s">
        <v>333</v>
      </c>
      <c r="E6929" t="str">
        <f t="shared" si="325"/>
        <v>'Lewis'</v>
      </c>
      <c r="F6929" t="s">
        <v>7998</v>
      </c>
      <c r="G6929" t="str">
        <f t="shared" si="326"/>
        <v>'Macy_Lewis4071@brety.org'</v>
      </c>
      <c r="H6929">
        <v>3</v>
      </c>
      <c r="I6929">
        <v>2</v>
      </c>
      <c r="J6929" t="s">
        <v>16071</v>
      </c>
      <c r="K6929" t="s">
        <v>22999</v>
      </c>
    </row>
    <row r="6930" spans="1:11" x14ac:dyDescent="0.25">
      <c r="A6930">
        <v>6929</v>
      </c>
      <c r="B6930" t="s">
        <v>298</v>
      </c>
      <c r="C6930" t="str">
        <f t="shared" si="324"/>
        <v>'William'</v>
      </c>
      <c r="D6930" t="s">
        <v>707</v>
      </c>
      <c r="E6930" t="str">
        <f t="shared" si="325"/>
        <v>'Partridge'</v>
      </c>
      <c r="F6930" t="s">
        <v>7999</v>
      </c>
      <c r="G6930" t="str">
        <f t="shared" si="326"/>
        <v>'William_Partridge900@deavo.com'</v>
      </c>
      <c r="H6930">
        <v>3</v>
      </c>
      <c r="I6930">
        <v>16</v>
      </c>
      <c r="J6930" t="s">
        <v>16071</v>
      </c>
      <c r="K6930" t="s">
        <v>23000</v>
      </c>
    </row>
    <row r="6931" spans="1:11" x14ac:dyDescent="0.25">
      <c r="A6931">
        <v>6930</v>
      </c>
      <c r="B6931" t="s">
        <v>608</v>
      </c>
      <c r="C6931" t="str">
        <f t="shared" si="324"/>
        <v>'Nicholas'</v>
      </c>
      <c r="D6931" t="s">
        <v>977</v>
      </c>
      <c r="E6931" t="str">
        <f t="shared" si="325"/>
        <v>'Squire'</v>
      </c>
      <c r="F6931" t="s">
        <v>8000</v>
      </c>
      <c r="G6931" t="str">
        <f t="shared" si="326"/>
        <v>'Nicholas_Squire7248@grannar.com'</v>
      </c>
      <c r="H6931">
        <v>2</v>
      </c>
      <c r="I6931">
        <v>13</v>
      </c>
      <c r="J6931" t="s">
        <v>16071</v>
      </c>
      <c r="K6931" t="s">
        <v>23001</v>
      </c>
    </row>
    <row r="6932" spans="1:11" x14ac:dyDescent="0.25">
      <c r="A6932">
        <v>6931</v>
      </c>
      <c r="B6932" t="s">
        <v>170</v>
      </c>
      <c r="C6932" t="str">
        <f t="shared" si="324"/>
        <v>'Piper'</v>
      </c>
      <c r="D6932" t="s">
        <v>65</v>
      </c>
      <c r="E6932" t="str">
        <f t="shared" si="325"/>
        <v>'Mccall'</v>
      </c>
      <c r="F6932" t="s">
        <v>8001</v>
      </c>
      <c r="G6932" t="str">
        <f t="shared" si="326"/>
        <v>'Piper_Mccall9351@atink.com'</v>
      </c>
      <c r="H6932">
        <v>3</v>
      </c>
      <c r="I6932">
        <v>23</v>
      </c>
      <c r="J6932" t="s">
        <v>16071</v>
      </c>
      <c r="K6932" t="s">
        <v>23002</v>
      </c>
    </row>
    <row r="6933" spans="1:11" x14ac:dyDescent="0.25">
      <c r="A6933">
        <v>6932</v>
      </c>
      <c r="B6933" t="s">
        <v>2322</v>
      </c>
      <c r="C6933" t="str">
        <f t="shared" si="324"/>
        <v>'Adelaide'</v>
      </c>
      <c r="D6933" t="s">
        <v>210</v>
      </c>
      <c r="E6933" t="str">
        <f t="shared" si="325"/>
        <v>'Jenkin'</v>
      </c>
      <c r="F6933" t="s">
        <v>8002</v>
      </c>
      <c r="G6933" t="str">
        <f t="shared" si="326"/>
        <v>'Adelaide_Jenkin726@fuliss.net'</v>
      </c>
      <c r="H6933">
        <v>3</v>
      </c>
      <c r="I6933">
        <v>26</v>
      </c>
      <c r="J6933" t="s">
        <v>16071</v>
      </c>
      <c r="K6933" t="s">
        <v>23003</v>
      </c>
    </row>
    <row r="6934" spans="1:11" x14ac:dyDescent="0.25">
      <c r="A6934">
        <v>6933</v>
      </c>
      <c r="B6934" t="s">
        <v>195</v>
      </c>
      <c r="C6934" t="str">
        <f t="shared" si="324"/>
        <v>'Nick'</v>
      </c>
      <c r="D6934" t="s">
        <v>159</v>
      </c>
      <c r="E6934" t="str">
        <f t="shared" si="325"/>
        <v>'Ianson'</v>
      </c>
      <c r="F6934" t="s">
        <v>8003</v>
      </c>
      <c r="G6934" t="str">
        <f t="shared" si="326"/>
        <v>'Nick_Ianson3110@famism.biz'</v>
      </c>
      <c r="H6934">
        <v>1</v>
      </c>
      <c r="I6934">
        <v>96</v>
      </c>
      <c r="J6934" t="s">
        <v>16071</v>
      </c>
      <c r="K6934" t="s">
        <v>23004</v>
      </c>
    </row>
    <row r="6935" spans="1:11" x14ac:dyDescent="0.25">
      <c r="A6935">
        <v>6934</v>
      </c>
      <c r="B6935" t="s">
        <v>87</v>
      </c>
      <c r="C6935" t="str">
        <f t="shared" si="324"/>
        <v>'Rufus'</v>
      </c>
      <c r="D6935" t="s">
        <v>3860</v>
      </c>
      <c r="E6935" t="str">
        <f t="shared" si="325"/>
        <v>'Blythe'</v>
      </c>
      <c r="F6935" t="s">
        <v>8004</v>
      </c>
      <c r="G6935" t="str">
        <f t="shared" si="326"/>
        <v>'Rufus_Blythe6251@ovock.tech'</v>
      </c>
      <c r="H6935">
        <v>1</v>
      </c>
      <c r="I6935">
        <v>77</v>
      </c>
      <c r="J6935" t="s">
        <v>16071</v>
      </c>
      <c r="K6935" t="s">
        <v>23005</v>
      </c>
    </row>
    <row r="6936" spans="1:11" x14ac:dyDescent="0.25">
      <c r="A6936">
        <v>6935</v>
      </c>
      <c r="B6936" t="s">
        <v>45</v>
      </c>
      <c r="C6936" t="str">
        <f t="shared" si="324"/>
        <v>'Mason'</v>
      </c>
      <c r="D6936" t="s">
        <v>91</v>
      </c>
      <c r="E6936" t="str">
        <f t="shared" si="325"/>
        <v>'Gates'</v>
      </c>
      <c r="F6936" t="s">
        <v>8005</v>
      </c>
      <c r="G6936" t="str">
        <f t="shared" si="326"/>
        <v>'Mason_Gates4185@kideod.biz'</v>
      </c>
      <c r="H6936">
        <v>2</v>
      </c>
      <c r="I6936">
        <v>82</v>
      </c>
      <c r="J6936" t="s">
        <v>16071</v>
      </c>
      <c r="K6936" t="s">
        <v>23006</v>
      </c>
    </row>
    <row r="6937" spans="1:11" x14ac:dyDescent="0.25">
      <c r="A6937">
        <v>6936</v>
      </c>
      <c r="B6937" t="s">
        <v>241</v>
      </c>
      <c r="C6937" t="str">
        <f t="shared" si="324"/>
        <v>'Angelique'</v>
      </c>
      <c r="D6937" t="s">
        <v>271</v>
      </c>
      <c r="E6937" t="str">
        <f t="shared" si="325"/>
        <v>'Gaynor'</v>
      </c>
      <c r="F6937" t="s">
        <v>8006</v>
      </c>
      <c r="G6937" t="str">
        <f t="shared" si="326"/>
        <v>'Angelique_Gaynor5738@bungar.biz'</v>
      </c>
      <c r="H6937">
        <v>3</v>
      </c>
      <c r="I6937">
        <v>59</v>
      </c>
      <c r="J6937" t="s">
        <v>16071</v>
      </c>
      <c r="K6937" t="s">
        <v>23007</v>
      </c>
    </row>
    <row r="6938" spans="1:11" x14ac:dyDescent="0.25">
      <c r="A6938">
        <v>6937</v>
      </c>
      <c r="B6938" t="s">
        <v>1229</v>
      </c>
      <c r="C6938" t="str">
        <f t="shared" si="324"/>
        <v>'Cecilia'</v>
      </c>
      <c r="D6938" t="s">
        <v>800</v>
      </c>
      <c r="E6938" t="str">
        <f t="shared" si="325"/>
        <v>'Moore'</v>
      </c>
      <c r="F6938" t="s">
        <v>8007</v>
      </c>
      <c r="G6938" t="str">
        <f t="shared" si="326"/>
        <v>'Cecilia_Moore6871@famism.biz'</v>
      </c>
      <c r="H6938">
        <v>3</v>
      </c>
      <c r="I6938">
        <v>6</v>
      </c>
      <c r="J6938" t="s">
        <v>16071</v>
      </c>
      <c r="K6938" t="s">
        <v>23008</v>
      </c>
    </row>
    <row r="6939" spans="1:11" x14ac:dyDescent="0.25">
      <c r="A6939">
        <v>6938</v>
      </c>
      <c r="B6939" t="s">
        <v>2108</v>
      </c>
      <c r="C6939" t="str">
        <f t="shared" si="324"/>
        <v>'Alba'</v>
      </c>
      <c r="D6939" t="s">
        <v>1109</v>
      </c>
      <c r="E6939" t="str">
        <f t="shared" si="325"/>
        <v>'Drew'</v>
      </c>
      <c r="F6939" t="s">
        <v>8008</v>
      </c>
      <c r="G6939" t="str">
        <f t="shared" si="326"/>
        <v>'Alba_Drew5011@sveldo.biz'</v>
      </c>
      <c r="H6939">
        <v>1</v>
      </c>
      <c r="I6939">
        <v>42</v>
      </c>
      <c r="J6939" t="s">
        <v>16071</v>
      </c>
      <c r="K6939" t="s">
        <v>23009</v>
      </c>
    </row>
    <row r="6940" spans="1:11" x14ac:dyDescent="0.25">
      <c r="A6940">
        <v>6939</v>
      </c>
      <c r="B6940" t="s">
        <v>1943</v>
      </c>
      <c r="C6940" t="str">
        <f t="shared" si="324"/>
        <v>'Nicole'</v>
      </c>
      <c r="D6940" t="s">
        <v>1355</v>
      </c>
      <c r="E6940" t="str">
        <f t="shared" si="325"/>
        <v>'Ellis'</v>
      </c>
      <c r="F6940" t="s">
        <v>8009</v>
      </c>
      <c r="G6940" t="str">
        <f t="shared" si="326"/>
        <v>'Nicole_Ellis1944@qater.org'</v>
      </c>
      <c r="H6940">
        <v>2</v>
      </c>
      <c r="I6940">
        <v>28</v>
      </c>
      <c r="J6940" t="s">
        <v>16071</v>
      </c>
      <c r="K6940" t="s">
        <v>23010</v>
      </c>
    </row>
    <row r="6941" spans="1:11" x14ac:dyDescent="0.25">
      <c r="A6941">
        <v>6940</v>
      </c>
      <c r="B6941" t="s">
        <v>608</v>
      </c>
      <c r="C6941" t="str">
        <f t="shared" si="324"/>
        <v>'Nicholas'</v>
      </c>
      <c r="D6941" t="s">
        <v>1207</v>
      </c>
      <c r="E6941" t="str">
        <f t="shared" si="325"/>
        <v>'Funnell'</v>
      </c>
      <c r="F6941" t="s">
        <v>8010</v>
      </c>
      <c r="G6941" t="str">
        <f t="shared" si="326"/>
        <v>'Nicholas_Funnell5723@acrit.org'</v>
      </c>
      <c r="H6941">
        <v>2</v>
      </c>
      <c r="I6941">
        <v>46</v>
      </c>
      <c r="J6941" t="s">
        <v>16071</v>
      </c>
      <c r="K6941" t="s">
        <v>23011</v>
      </c>
    </row>
    <row r="6942" spans="1:11" x14ac:dyDescent="0.25">
      <c r="A6942">
        <v>6941</v>
      </c>
      <c r="B6942" t="s">
        <v>732</v>
      </c>
      <c r="C6942" t="str">
        <f t="shared" si="324"/>
        <v>'Angelina'</v>
      </c>
      <c r="D6942" t="s">
        <v>1601</v>
      </c>
      <c r="E6942" t="str">
        <f t="shared" si="325"/>
        <v>'Collingwood'</v>
      </c>
      <c r="F6942" t="s">
        <v>8011</v>
      </c>
      <c r="G6942" t="str">
        <f t="shared" si="326"/>
        <v>'Angelina_Collingwood1210@elnee.tech'</v>
      </c>
      <c r="H6942">
        <v>2</v>
      </c>
      <c r="I6942">
        <v>7</v>
      </c>
      <c r="J6942" t="s">
        <v>16071</v>
      </c>
      <c r="K6942" t="s">
        <v>23012</v>
      </c>
    </row>
    <row r="6943" spans="1:11" x14ac:dyDescent="0.25">
      <c r="A6943">
        <v>6942</v>
      </c>
      <c r="B6943" t="s">
        <v>2437</v>
      </c>
      <c r="C6943" t="str">
        <f t="shared" si="324"/>
        <v>'Charlotte'</v>
      </c>
      <c r="D6943" t="s">
        <v>252</v>
      </c>
      <c r="E6943" t="str">
        <f t="shared" si="325"/>
        <v>'Strong'</v>
      </c>
      <c r="F6943" t="s">
        <v>8012</v>
      </c>
      <c r="G6943" t="str">
        <f t="shared" si="326"/>
        <v>'Charlotte_Strong9049@sveldo.biz'</v>
      </c>
      <c r="H6943">
        <v>3</v>
      </c>
      <c r="I6943">
        <v>60</v>
      </c>
      <c r="J6943" t="s">
        <v>16071</v>
      </c>
      <c r="K6943" t="s">
        <v>23013</v>
      </c>
    </row>
    <row r="6944" spans="1:11" x14ac:dyDescent="0.25">
      <c r="A6944">
        <v>6943</v>
      </c>
      <c r="B6944" t="s">
        <v>393</v>
      </c>
      <c r="C6944" t="str">
        <f t="shared" si="324"/>
        <v>'Miriam'</v>
      </c>
      <c r="D6944" t="s">
        <v>814</v>
      </c>
      <c r="E6944" t="str">
        <f t="shared" si="325"/>
        <v>'Dallas'</v>
      </c>
      <c r="F6944" t="s">
        <v>8013</v>
      </c>
      <c r="G6944" t="str">
        <f t="shared" si="326"/>
        <v>'Miriam_Dallas3354@nanoff.biz'</v>
      </c>
      <c r="H6944">
        <v>2</v>
      </c>
      <c r="I6944">
        <v>88</v>
      </c>
      <c r="J6944" t="s">
        <v>16071</v>
      </c>
      <c r="K6944" t="s">
        <v>23014</v>
      </c>
    </row>
    <row r="6945" spans="1:11" x14ac:dyDescent="0.25">
      <c r="A6945">
        <v>6944</v>
      </c>
      <c r="B6945" t="s">
        <v>24</v>
      </c>
      <c r="C6945" t="str">
        <f t="shared" si="324"/>
        <v>'Javier'</v>
      </c>
      <c r="D6945" t="s">
        <v>289</v>
      </c>
      <c r="E6945" t="str">
        <f t="shared" si="325"/>
        <v>'Franks'</v>
      </c>
      <c r="F6945" t="s">
        <v>8014</v>
      </c>
      <c r="G6945" t="str">
        <f t="shared" si="326"/>
        <v>'Javier_Franks886@ubusive.com'</v>
      </c>
      <c r="H6945">
        <v>1</v>
      </c>
      <c r="I6945">
        <v>31</v>
      </c>
      <c r="J6945" t="s">
        <v>16071</v>
      </c>
      <c r="K6945" t="s">
        <v>23015</v>
      </c>
    </row>
    <row r="6946" spans="1:11" x14ac:dyDescent="0.25">
      <c r="A6946">
        <v>6945</v>
      </c>
      <c r="B6946" t="s">
        <v>189</v>
      </c>
      <c r="C6946" t="str">
        <f t="shared" si="324"/>
        <v>'Chadwick'</v>
      </c>
      <c r="D6946" t="s">
        <v>306</v>
      </c>
      <c r="E6946" t="str">
        <f t="shared" si="325"/>
        <v>'Rogan'</v>
      </c>
      <c r="F6946" t="s">
        <v>8015</v>
      </c>
      <c r="G6946" t="str">
        <f t="shared" si="326"/>
        <v>'Chadwick_Rogan6955@irrepsy.com'</v>
      </c>
      <c r="H6946">
        <v>2</v>
      </c>
      <c r="I6946">
        <v>44</v>
      </c>
      <c r="J6946" t="s">
        <v>16071</v>
      </c>
      <c r="K6946" t="s">
        <v>23016</v>
      </c>
    </row>
    <row r="6947" spans="1:11" x14ac:dyDescent="0.25">
      <c r="A6947">
        <v>6946</v>
      </c>
      <c r="B6947" t="s">
        <v>881</v>
      </c>
      <c r="C6947" t="str">
        <f t="shared" si="324"/>
        <v>'Ron'</v>
      </c>
      <c r="D6947" t="s">
        <v>76</v>
      </c>
      <c r="E6947" t="str">
        <f t="shared" si="325"/>
        <v>'Knott'</v>
      </c>
      <c r="F6947" t="s">
        <v>8016</v>
      </c>
      <c r="G6947" t="str">
        <f t="shared" si="326"/>
        <v>'Ron_Knott6717@typill.biz'</v>
      </c>
      <c r="H6947">
        <v>2</v>
      </c>
      <c r="I6947">
        <v>1</v>
      </c>
      <c r="J6947" t="s">
        <v>16071</v>
      </c>
      <c r="K6947" t="s">
        <v>23017</v>
      </c>
    </row>
    <row r="6948" spans="1:11" x14ac:dyDescent="0.25">
      <c r="A6948">
        <v>6947</v>
      </c>
      <c r="B6948" t="s">
        <v>78</v>
      </c>
      <c r="C6948" t="str">
        <f t="shared" si="324"/>
        <v>'Jacob'</v>
      </c>
      <c r="D6948" t="s">
        <v>977</v>
      </c>
      <c r="E6948" t="str">
        <f t="shared" si="325"/>
        <v>'Squire'</v>
      </c>
      <c r="F6948" t="s">
        <v>8017</v>
      </c>
      <c r="G6948" t="str">
        <f t="shared" si="326"/>
        <v>'Jacob_Squire7422@bauros.biz'</v>
      </c>
      <c r="H6948">
        <v>3</v>
      </c>
      <c r="I6948">
        <v>44</v>
      </c>
      <c r="J6948" t="s">
        <v>16071</v>
      </c>
      <c r="K6948" t="s">
        <v>23018</v>
      </c>
    </row>
    <row r="6949" spans="1:11" x14ac:dyDescent="0.25">
      <c r="A6949">
        <v>6948</v>
      </c>
      <c r="B6949" t="s">
        <v>476</v>
      </c>
      <c r="C6949" t="str">
        <f t="shared" si="324"/>
        <v>'Boris'</v>
      </c>
      <c r="D6949" t="s">
        <v>445</v>
      </c>
      <c r="E6949" t="str">
        <f t="shared" si="325"/>
        <v>'Taylor'</v>
      </c>
      <c r="F6949" t="s">
        <v>8018</v>
      </c>
      <c r="G6949" t="str">
        <f t="shared" si="326"/>
        <v>'Boris_Taylor1867@yahoo.com'</v>
      </c>
      <c r="H6949">
        <v>2</v>
      </c>
      <c r="I6949">
        <v>32</v>
      </c>
      <c r="J6949" t="s">
        <v>16071</v>
      </c>
      <c r="K6949" t="s">
        <v>23019</v>
      </c>
    </row>
    <row r="6950" spans="1:11" x14ac:dyDescent="0.25">
      <c r="A6950">
        <v>6949</v>
      </c>
      <c r="B6950" t="s">
        <v>152</v>
      </c>
      <c r="C6950" t="str">
        <f t="shared" si="324"/>
        <v>'Denny'</v>
      </c>
      <c r="D6950" t="s">
        <v>2479</v>
      </c>
      <c r="E6950" t="str">
        <f t="shared" si="325"/>
        <v>'London'</v>
      </c>
      <c r="F6950" t="s">
        <v>8019</v>
      </c>
      <c r="G6950" t="str">
        <f t="shared" si="326"/>
        <v>'Denny_London1005@dionrab.com'</v>
      </c>
      <c r="H6950">
        <v>3</v>
      </c>
      <c r="I6950">
        <v>60</v>
      </c>
      <c r="J6950" t="s">
        <v>16071</v>
      </c>
      <c r="K6950" t="s">
        <v>23020</v>
      </c>
    </row>
    <row r="6951" spans="1:11" x14ac:dyDescent="0.25">
      <c r="A6951">
        <v>6950</v>
      </c>
      <c r="B6951" t="s">
        <v>3261</v>
      </c>
      <c r="C6951" t="str">
        <f t="shared" si="324"/>
        <v>'Alex'</v>
      </c>
      <c r="D6951" t="s">
        <v>350</v>
      </c>
      <c r="E6951" t="str">
        <f t="shared" si="325"/>
        <v>'Johnson'</v>
      </c>
      <c r="F6951" t="s">
        <v>8020</v>
      </c>
      <c r="G6951" t="str">
        <f t="shared" si="326"/>
        <v>'Alex_Johnson6376@deons.tech'</v>
      </c>
      <c r="H6951">
        <v>1</v>
      </c>
      <c r="I6951">
        <v>28</v>
      </c>
      <c r="J6951" t="s">
        <v>16071</v>
      </c>
      <c r="K6951" t="s">
        <v>23021</v>
      </c>
    </row>
    <row r="6952" spans="1:11" x14ac:dyDescent="0.25">
      <c r="A6952">
        <v>6951</v>
      </c>
      <c r="B6952" t="s">
        <v>1027</v>
      </c>
      <c r="C6952" t="str">
        <f t="shared" si="324"/>
        <v>'Bob'</v>
      </c>
      <c r="D6952" t="s">
        <v>1928</v>
      </c>
      <c r="E6952" t="str">
        <f t="shared" si="325"/>
        <v>'Appleton'</v>
      </c>
      <c r="F6952" t="s">
        <v>8021</v>
      </c>
      <c r="G6952" t="str">
        <f t="shared" si="326"/>
        <v>'Bob_Appleton3699@famism.biz'</v>
      </c>
      <c r="H6952">
        <v>3</v>
      </c>
      <c r="I6952">
        <v>26</v>
      </c>
      <c r="J6952" t="s">
        <v>16071</v>
      </c>
      <c r="K6952" t="s">
        <v>23022</v>
      </c>
    </row>
    <row r="6953" spans="1:11" x14ac:dyDescent="0.25">
      <c r="A6953">
        <v>6952</v>
      </c>
      <c r="B6953" t="s">
        <v>1029</v>
      </c>
      <c r="C6953" t="str">
        <f t="shared" si="324"/>
        <v>'Barney'</v>
      </c>
      <c r="D6953" t="s">
        <v>1668</v>
      </c>
      <c r="E6953" t="str">
        <f t="shared" si="325"/>
        <v>'Devonport'</v>
      </c>
      <c r="F6953" t="s">
        <v>8022</v>
      </c>
      <c r="G6953" t="str">
        <f t="shared" si="326"/>
        <v>'Barney_Devonport5758@iatim.tech'</v>
      </c>
      <c r="H6953">
        <v>3</v>
      </c>
      <c r="I6953">
        <v>12</v>
      </c>
      <c r="J6953" t="s">
        <v>16071</v>
      </c>
      <c r="K6953" t="s">
        <v>23023</v>
      </c>
    </row>
    <row r="6954" spans="1:11" x14ac:dyDescent="0.25">
      <c r="A6954">
        <v>6953</v>
      </c>
      <c r="B6954" t="s">
        <v>716</v>
      </c>
      <c r="C6954" t="str">
        <f t="shared" si="324"/>
        <v>'Liam'</v>
      </c>
      <c r="D6954" t="s">
        <v>79</v>
      </c>
      <c r="E6954" t="str">
        <f t="shared" si="325"/>
        <v>'Moreno'</v>
      </c>
      <c r="F6954" t="s">
        <v>8023</v>
      </c>
      <c r="G6954" t="str">
        <f t="shared" si="326"/>
        <v>'Liam_Moreno4348@yahoo.com'</v>
      </c>
      <c r="H6954">
        <v>1</v>
      </c>
      <c r="I6954">
        <v>75</v>
      </c>
      <c r="J6954" t="s">
        <v>16071</v>
      </c>
      <c r="K6954" t="s">
        <v>23024</v>
      </c>
    </row>
    <row r="6955" spans="1:11" x14ac:dyDescent="0.25">
      <c r="A6955">
        <v>6954</v>
      </c>
      <c r="B6955" t="s">
        <v>2765</v>
      </c>
      <c r="C6955" t="str">
        <f t="shared" si="324"/>
        <v>'Erin'</v>
      </c>
      <c r="D6955" t="s">
        <v>7186</v>
      </c>
      <c r="E6955" t="str">
        <f t="shared" si="325"/>
        <v>'Stark'</v>
      </c>
      <c r="F6955" t="s">
        <v>8024</v>
      </c>
      <c r="G6955" t="str">
        <f t="shared" si="326"/>
        <v>'Erin_Stark7397@mafthy.com'</v>
      </c>
      <c r="H6955">
        <v>2</v>
      </c>
      <c r="I6955">
        <v>12</v>
      </c>
      <c r="J6955" t="s">
        <v>16071</v>
      </c>
      <c r="K6955" t="s">
        <v>23025</v>
      </c>
    </row>
    <row r="6956" spans="1:11" x14ac:dyDescent="0.25">
      <c r="A6956">
        <v>6955</v>
      </c>
      <c r="B6956" t="s">
        <v>81</v>
      </c>
      <c r="C6956" t="str">
        <f t="shared" si="324"/>
        <v>'Henry'</v>
      </c>
      <c r="D6956" t="s">
        <v>2498</v>
      </c>
      <c r="E6956" t="str">
        <f t="shared" si="325"/>
        <v>'Gilmour'</v>
      </c>
      <c r="F6956" t="s">
        <v>8025</v>
      </c>
      <c r="G6956" t="str">
        <f t="shared" si="326"/>
        <v>'Henry_Gilmour6606@womeona.net'</v>
      </c>
      <c r="H6956">
        <v>1</v>
      </c>
      <c r="I6956">
        <v>74</v>
      </c>
      <c r="J6956" t="s">
        <v>16071</v>
      </c>
      <c r="K6956" t="s">
        <v>23026</v>
      </c>
    </row>
    <row r="6957" spans="1:11" x14ac:dyDescent="0.25">
      <c r="A6957">
        <v>6956</v>
      </c>
      <c r="B6957" t="s">
        <v>603</v>
      </c>
      <c r="C6957" t="str">
        <f t="shared" si="324"/>
        <v>'Keira'</v>
      </c>
      <c r="D6957" t="s">
        <v>3356</v>
      </c>
      <c r="E6957" t="str">
        <f t="shared" si="325"/>
        <v>'Tindall'</v>
      </c>
      <c r="F6957" t="s">
        <v>8026</v>
      </c>
      <c r="G6957" t="str">
        <f t="shared" si="326"/>
        <v>'Keira_Tindall9731@deavo.com'</v>
      </c>
      <c r="H6957">
        <v>1</v>
      </c>
      <c r="I6957">
        <v>80</v>
      </c>
      <c r="J6957" t="s">
        <v>16071</v>
      </c>
      <c r="K6957" t="s">
        <v>23027</v>
      </c>
    </row>
    <row r="6958" spans="1:11" x14ac:dyDescent="0.25">
      <c r="A6958">
        <v>6957</v>
      </c>
      <c r="B6958" t="s">
        <v>285</v>
      </c>
      <c r="C6958" t="str">
        <f t="shared" si="324"/>
        <v>'Julius'</v>
      </c>
      <c r="D6958" t="s">
        <v>220</v>
      </c>
      <c r="E6958" t="str">
        <f t="shared" si="325"/>
        <v>'Thomson'</v>
      </c>
      <c r="F6958" t="s">
        <v>8027</v>
      </c>
      <c r="G6958" t="str">
        <f t="shared" si="326"/>
        <v>'Julius_Thomson4281@guentu.biz'</v>
      </c>
      <c r="H6958">
        <v>2</v>
      </c>
      <c r="I6958">
        <v>11</v>
      </c>
      <c r="J6958" t="s">
        <v>16071</v>
      </c>
      <c r="K6958" t="s">
        <v>23028</v>
      </c>
    </row>
    <row r="6959" spans="1:11" x14ac:dyDescent="0.25">
      <c r="A6959">
        <v>6958</v>
      </c>
      <c r="B6959" t="s">
        <v>192</v>
      </c>
      <c r="C6959" t="str">
        <f t="shared" si="324"/>
        <v>'Danny'</v>
      </c>
      <c r="D6959" t="s">
        <v>7</v>
      </c>
      <c r="E6959" t="str">
        <f t="shared" si="325"/>
        <v>'Watson'</v>
      </c>
      <c r="F6959" t="s">
        <v>8028</v>
      </c>
      <c r="G6959" t="str">
        <f t="shared" si="326"/>
        <v>'Danny_Watson675@yahoo.com'</v>
      </c>
      <c r="H6959">
        <v>2</v>
      </c>
      <c r="I6959">
        <v>63</v>
      </c>
      <c r="J6959" t="s">
        <v>16071</v>
      </c>
      <c r="K6959" t="s">
        <v>23029</v>
      </c>
    </row>
    <row r="6960" spans="1:11" x14ac:dyDescent="0.25">
      <c r="A6960">
        <v>6959</v>
      </c>
      <c r="B6960" t="s">
        <v>1029</v>
      </c>
      <c r="C6960" t="str">
        <f t="shared" si="324"/>
        <v>'Barney'</v>
      </c>
      <c r="D6960" t="s">
        <v>1578</v>
      </c>
      <c r="E6960" t="str">
        <f t="shared" si="325"/>
        <v>'Jeffery'</v>
      </c>
      <c r="F6960" t="s">
        <v>8029</v>
      </c>
      <c r="G6960" t="str">
        <f t="shared" si="326"/>
        <v>'Barney_Jeffery4763@kideod.biz'</v>
      </c>
      <c r="H6960">
        <v>1</v>
      </c>
      <c r="I6960">
        <v>25</v>
      </c>
      <c r="J6960" t="s">
        <v>16071</v>
      </c>
      <c r="K6960" t="s">
        <v>23030</v>
      </c>
    </row>
    <row r="6961" spans="1:11" x14ac:dyDescent="0.25">
      <c r="A6961">
        <v>6960</v>
      </c>
      <c r="B6961" t="s">
        <v>941</v>
      </c>
      <c r="C6961" t="str">
        <f t="shared" si="324"/>
        <v>'Lexi'</v>
      </c>
      <c r="D6961" t="s">
        <v>5165</v>
      </c>
      <c r="E6961" t="str">
        <f t="shared" si="325"/>
        <v>'Daniells'</v>
      </c>
      <c r="F6961" t="s">
        <v>8030</v>
      </c>
      <c r="G6961" t="str">
        <f t="shared" si="326"/>
        <v>'Lexi_Daniells1097@deavo.com'</v>
      </c>
      <c r="H6961">
        <v>2</v>
      </c>
      <c r="I6961">
        <v>43</v>
      </c>
      <c r="J6961" t="s">
        <v>16071</v>
      </c>
      <c r="K6961" t="s">
        <v>23031</v>
      </c>
    </row>
    <row r="6962" spans="1:11" x14ac:dyDescent="0.25">
      <c r="A6962">
        <v>6961</v>
      </c>
      <c r="B6962" t="s">
        <v>137</v>
      </c>
      <c r="C6962" t="str">
        <f t="shared" si="324"/>
        <v>'Johnathan'</v>
      </c>
      <c r="D6962" t="s">
        <v>501</v>
      </c>
      <c r="E6962" t="str">
        <f t="shared" si="325"/>
        <v>'Farrell'</v>
      </c>
      <c r="F6962" t="s">
        <v>8031</v>
      </c>
      <c r="G6962" t="str">
        <f t="shared" si="326"/>
        <v>'Johnathan_Farrell3261@dionrab.com'</v>
      </c>
      <c r="H6962">
        <v>3</v>
      </c>
      <c r="I6962">
        <v>6</v>
      </c>
      <c r="J6962" t="s">
        <v>16071</v>
      </c>
      <c r="K6962" t="s">
        <v>23032</v>
      </c>
    </row>
    <row r="6963" spans="1:11" x14ac:dyDescent="0.25">
      <c r="A6963">
        <v>6962</v>
      </c>
      <c r="B6963" t="s">
        <v>118</v>
      </c>
      <c r="C6963" t="str">
        <f t="shared" si="324"/>
        <v>'Bart'</v>
      </c>
      <c r="D6963" t="s">
        <v>1659</v>
      </c>
      <c r="E6963" t="str">
        <f t="shared" si="325"/>
        <v>'Richardson'</v>
      </c>
      <c r="F6963" t="s">
        <v>8032</v>
      </c>
      <c r="G6963" t="str">
        <f t="shared" si="326"/>
        <v>'Bart_Richardson6937@bungar.biz'</v>
      </c>
      <c r="H6963">
        <v>1</v>
      </c>
      <c r="I6963">
        <v>61</v>
      </c>
      <c r="J6963" t="s">
        <v>16071</v>
      </c>
      <c r="K6963" t="s">
        <v>23033</v>
      </c>
    </row>
    <row r="6964" spans="1:11" x14ac:dyDescent="0.25">
      <c r="A6964">
        <v>6963</v>
      </c>
      <c r="B6964" t="s">
        <v>30</v>
      </c>
      <c r="C6964" t="str">
        <f t="shared" si="324"/>
        <v>'Irene'</v>
      </c>
      <c r="D6964" t="s">
        <v>1431</v>
      </c>
      <c r="E6964" t="str">
        <f t="shared" si="325"/>
        <v>'Bradley'</v>
      </c>
      <c r="F6964" t="s">
        <v>8033</v>
      </c>
      <c r="G6964" t="str">
        <f t="shared" si="326"/>
        <v>'Irene_Bradley4889@iatim.tech'</v>
      </c>
      <c r="H6964">
        <v>1</v>
      </c>
      <c r="I6964">
        <v>2</v>
      </c>
      <c r="J6964" t="s">
        <v>16071</v>
      </c>
      <c r="K6964" t="s">
        <v>23034</v>
      </c>
    </row>
    <row r="6965" spans="1:11" x14ac:dyDescent="0.25">
      <c r="A6965">
        <v>6964</v>
      </c>
      <c r="B6965" t="s">
        <v>588</v>
      </c>
      <c r="C6965" t="str">
        <f t="shared" si="324"/>
        <v>'Hank'</v>
      </c>
      <c r="D6965" t="s">
        <v>56</v>
      </c>
      <c r="E6965" t="str">
        <f t="shared" si="325"/>
        <v>'Owen'</v>
      </c>
      <c r="F6965" t="s">
        <v>8034</v>
      </c>
      <c r="G6965" t="str">
        <f t="shared" si="326"/>
        <v>'Hank_Owen2446@bulaffy.com'</v>
      </c>
      <c r="H6965">
        <v>2</v>
      </c>
      <c r="I6965">
        <v>26</v>
      </c>
      <c r="J6965" t="s">
        <v>16071</v>
      </c>
      <c r="K6965" t="s">
        <v>23035</v>
      </c>
    </row>
    <row r="6966" spans="1:11" x14ac:dyDescent="0.25">
      <c r="A6966">
        <v>6965</v>
      </c>
      <c r="B6966" t="s">
        <v>176</v>
      </c>
      <c r="C6966" t="str">
        <f t="shared" si="324"/>
        <v>'Oliver'</v>
      </c>
      <c r="D6966" t="s">
        <v>52</v>
      </c>
      <c r="E6966" t="str">
        <f t="shared" si="325"/>
        <v>'Anderson'</v>
      </c>
      <c r="F6966" t="s">
        <v>8035</v>
      </c>
      <c r="G6966" t="str">
        <f t="shared" si="326"/>
        <v>'Oliver_Anderson1803@sveldo.biz'</v>
      </c>
      <c r="H6966">
        <v>3</v>
      </c>
      <c r="I6966">
        <v>65</v>
      </c>
      <c r="J6966" t="s">
        <v>16071</v>
      </c>
      <c r="K6966" t="s">
        <v>23036</v>
      </c>
    </row>
    <row r="6967" spans="1:11" x14ac:dyDescent="0.25">
      <c r="A6967">
        <v>6966</v>
      </c>
      <c r="B6967" t="s">
        <v>1589</v>
      </c>
      <c r="C6967" t="str">
        <f t="shared" si="324"/>
        <v>'Matthew'</v>
      </c>
      <c r="D6967" t="s">
        <v>1382</v>
      </c>
      <c r="E6967" t="str">
        <f t="shared" si="325"/>
        <v>'Wallace'</v>
      </c>
      <c r="F6967" t="s">
        <v>8036</v>
      </c>
      <c r="G6967" t="str">
        <f t="shared" si="326"/>
        <v>'Matthew_Wallace9709@mafthy.com'</v>
      </c>
      <c r="H6967">
        <v>2</v>
      </c>
      <c r="I6967">
        <v>53</v>
      </c>
      <c r="J6967" t="s">
        <v>16071</v>
      </c>
      <c r="K6967" t="s">
        <v>23037</v>
      </c>
    </row>
    <row r="6968" spans="1:11" x14ac:dyDescent="0.25">
      <c r="A6968">
        <v>6967</v>
      </c>
      <c r="B6968" t="s">
        <v>608</v>
      </c>
      <c r="C6968" t="str">
        <f t="shared" si="324"/>
        <v>'Nicholas'</v>
      </c>
      <c r="D6968" t="s">
        <v>680</v>
      </c>
      <c r="E6968" t="str">
        <f t="shared" si="325"/>
        <v>'Dubois'</v>
      </c>
      <c r="F6968" t="s">
        <v>8037</v>
      </c>
      <c r="G6968" t="str">
        <f t="shared" si="326"/>
        <v>'Nicholas_Dubois5252@twace.org'</v>
      </c>
      <c r="H6968">
        <v>2</v>
      </c>
      <c r="I6968">
        <v>64</v>
      </c>
      <c r="J6968" t="s">
        <v>16071</v>
      </c>
      <c r="K6968" t="s">
        <v>23038</v>
      </c>
    </row>
    <row r="6969" spans="1:11" x14ac:dyDescent="0.25">
      <c r="A6969">
        <v>6968</v>
      </c>
      <c r="B6969" t="s">
        <v>219</v>
      </c>
      <c r="C6969" t="str">
        <f t="shared" si="324"/>
        <v>'Carmen'</v>
      </c>
      <c r="D6969" t="s">
        <v>897</v>
      </c>
      <c r="E6969" t="str">
        <f t="shared" si="325"/>
        <v>'Reid'</v>
      </c>
      <c r="F6969" t="s">
        <v>8038</v>
      </c>
      <c r="G6969" t="str">
        <f t="shared" si="326"/>
        <v>'Carmen_Reid747@jiman.org'</v>
      </c>
      <c r="H6969">
        <v>2</v>
      </c>
      <c r="I6969">
        <v>83</v>
      </c>
      <c r="J6969" t="s">
        <v>16071</v>
      </c>
      <c r="K6969" t="s">
        <v>23039</v>
      </c>
    </row>
    <row r="6970" spans="1:11" x14ac:dyDescent="0.25">
      <c r="A6970">
        <v>6969</v>
      </c>
      <c r="B6970" t="s">
        <v>709</v>
      </c>
      <c r="C6970" t="str">
        <f t="shared" si="324"/>
        <v>'Doug'</v>
      </c>
      <c r="D6970" t="s">
        <v>590</v>
      </c>
      <c r="E6970" t="str">
        <f t="shared" si="325"/>
        <v>'Niles'</v>
      </c>
      <c r="F6970" t="s">
        <v>8039</v>
      </c>
      <c r="G6970" t="str">
        <f t="shared" si="326"/>
        <v>'Doug_Niles1484@supunk.biz'</v>
      </c>
      <c r="H6970">
        <v>3</v>
      </c>
      <c r="I6970">
        <v>22</v>
      </c>
      <c r="J6970" t="s">
        <v>16071</v>
      </c>
      <c r="K6970" t="s">
        <v>23040</v>
      </c>
    </row>
    <row r="6971" spans="1:11" x14ac:dyDescent="0.25">
      <c r="A6971">
        <v>6970</v>
      </c>
      <c r="B6971" t="s">
        <v>719</v>
      </c>
      <c r="C6971" t="str">
        <f t="shared" si="324"/>
        <v>'Aileen'</v>
      </c>
      <c r="D6971" t="s">
        <v>316</v>
      </c>
      <c r="E6971" t="str">
        <f t="shared" si="325"/>
        <v>'Rogers'</v>
      </c>
      <c r="F6971" t="s">
        <v>8040</v>
      </c>
      <c r="G6971" t="str">
        <f t="shared" si="326"/>
        <v>'Aileen_Rogers8295@ubusive.com'</v>
      </c>
      <c r="H6971">
        <v>3</v>
      </c>
      <c r="I6971">
        <v>38</v>
      </c>
      <c r="J6971" t="s">
        <v>16071</v>
      </c>
      <c r="K6971" t="s">
        <v>23041</v>
      </c>
    </row>
    <row r="6972" spans="1:11" x14ac:dyDescent="0.25">
      <c r="A6972">
        <v>6971</v>
      </c>
      <c r="B6972" t="s">
        <v>948</v>
      </c>
      <c r="C6972" t="str">
        <f t="shared" si="324"/>
        <v>'Manuel'</v>
      </c>
      <c r="D6972" t="s">
        <v>660</v>
      </c>
      <c r="E6972" t="str">
        <f t="shared" si="325"/>
        <v>'Sinclair'</v>
      </c>
      <c r="F6972" t="s">
        <v>8041</v>
      </c>
      <c r="G6972" t="str">
        <f t="shared" si="326"/>
        <v>'Manuel_Sinclair499@womeona.net'</v>
      </c>
      <c r="H6972">
        <v>2</v>
      </c>
      <c r="I6972">
        <v>44</v>
      </c>
      <c r="J6972" t="s">
        <v>16071</v>
      </c>
      <c r="K6972" t="s">
        <v>23042</v>
      </c>
    </row>
    <row r="6973" spans="1:11" x14ac:dyDescent="0.25">
      <c r="A6973">
        <v>6972</v>
      </c>
      <c r="B6973" t="s">
        <v>853</v>
      </c>
      <c r="C6973" t="str">
        <f t="shared" si="324"/>
        <v>'Fred'</v>
      </c>
      <c r="D6973" t="s">
        <v>511</v>
      </c>
      <c r="E6973" t="str">
        <f t="shared" si="325"/>
        <v>'Clifton'</v>
      </c>
      <c r="F6973" t="s">
        <v>8042</v>
      </c>
      <c r="G6973" t="str">
        <f t="shared" si="326"/>
        <v>'Fred_Clifton7773@bulaffy.com'</v>
      </c>
      <c r="H6973">
        <v>2</v>
      </c>
      <c r="I6973">
        <v>11</v>
      </c>
      <c r="J6973" t="s">
        <v>16071</v>
      </c>
      <c r="K6973" t="s">
        <v>23043</v>
      </c>
    </row>
    <row r="6974" spans="1:11" x14ac:dyDescent="0.25">
      <c r="A6974">
        <v>6973</v>
      </c>
      <c r="B6974" t="s">
        <v>137</v>
      </c>
      <c r="C6974" t="str">
        <f t="shared" si="324"/>
        <v>'Johnathan'</v>
      </c>
      <c r="D6974" t="s">
        <v>1751</v>
      </c>
      <c r="E6974" t="str">
        <f t="shared" si="325"/>
        <v>'Barrett'</v>
      </c>
      <c r="F6974" t="s">
        <v>8043</v>
      </c>
      <c r="G6974" t="str">
        <f t="shared" si="326"/>
        <v>'Johnathan_Barrett8412@jiman.org'</v>
      </c>
      <c r="H6974">
        <v>3</v>
      </c>
      <c r="I6974">
        <v>51</v>
      </c>
      <c r="J6974" t="s">
        <v>16071</v>
      </c>
      <c r="K6974" t="s">
        <v>23044</v>
      </c>
    </row>
    <row r="6975" spans="1:11" x14ac:dyDescent="0.25">
      <c r="A6975">
        <v>6974</v>
      </c>
      <c r="B6975" t="s">
        <v>1347</v>
      </c>
      <c r="C6975" t="str">
        <f t="shared" si="324"/>
        <v>'Evelynn'</v>
      </c>
      <c r="D6975" t="s">
        <v>1933</v>
      </c>
      <c r="E6975" t="str">
        <f t="shared" si="325"/>
        <v>'Harper'</v>
      </c>
      <c r="F6975" t="s">
        <v>8044</v>
      </c>
      <c r="G6975" t="str">
        <f t="shared" si="326"/>
        <v>'Evelynn_Harper1928@naiker.biz'</v>
      </c>
      <c r="H6975">
        <v>1</v>
      </c>
      <c r="I6975">
        <v>61</v>
      </c>
      <c r="J6975" t="s">
        <v>16071</v>
      </c>
      <c r="K6975" t="s">
        <v>23045</v>
      </c>
    </row>
    <row r="6976" spans="1:11" x14ac:dyDescent="0.25">
      <c r="A6976">
        <v>6975</v>
      </c>
      <c r="B6976" t="s">
        <v>620</v>
      </c>
      <c r="C6976" t="str">
        <f t="shared" si="324"/>
        <v>'Brad'</v>
      </c>
      <c r="D6976" t="s">
        <v>767</v>
      </c>
      <c r="E6976" t="str">
        <f t="shared" si="325"/>
        <v>'Harrison'</v>
      </c>
      <c r="F6976" t="s">
        <v>8045</v>
      </c>
      <c r="G6976" t="str">
        <f t="shared" si="326"/>
        <v>'Brad_Harrison8090@nickia.com'</v>
      </c>
      <c r="H6976">
        <v>1</v>
      </c>
      <c r="I6976">
        <v>18</v>
      </c>
      <c r="J6976" t="s">
        <v>16071</v>
      </c>
      <c r="K6976" t="s">
        <v>23046</v>
      </c>
    </row>
    <row r="6977" spans="1:11" x14ac:dyDescent="0.25">
      <c r="A6977">
        <v>6976</v>
      </c>
      <c r="B6977" t="s">
        <v>3954</v>
      </c>
      <c r="C6977" t="str">
        <f t="shared" si="324"/>
        <v>'Savannah'</v>
      </c>
      <c r="D6977" t="s">
        <v>1717</v>
      </c>
      <c r="E6977" t="str">
        <f t="shared" si="325"/>
        <v>'Stevens'</v>
      </c>
      <c r="F6977" t="s">
        <v>8046</v>
      </c>
      <c r="G6977" t="str">
        <f t="shared" si="326"/>
        <v>'Savannah_Stevens7295@bungar.biz'</v>
      </c>
      <c r="H6977">
        <v>2</v>
      </c>
      <c r="I6977">
        <v>64</v>
      </c>
      <c r="J6977" t="s">
        <v>16071</v>
      </c>
      <c r="K6977" t="s">
        <v>23047</v>
      </c>
    </row>
    <row r="6978" spans="1:11" x14ac:dyDescent="0.25">
      <c r="A6978">
        <v>6977</v>
      </c>
      <c r="B6978" t="s">
        <v>810</v>
      </c>
      <c r="C6978" t="str">
        <f t="shared" si="324"/>
        <v>'Tara'</v>
      </c>
      <c r="D6978" t="s">
        <v>318</v>
      </c>
      <c r="E6978" t="str">
        <f t="shared" si="325"/>
        <v>'Judd'</v>
      </c>
      <c r="F6978" t="s">
        <v>8047</v>
      </c>
      <c r="G6978" t="str">
        <f t="shared" si="326"/>
        <v>'Tara_Judd4749@nanoff.biz'</v>
      </c>
      <c r="H6978">
        <v>1</v>
      </c>
      <c r="I6978">
        <v>15</v>
      </c>
      <c r="J6978" t="s">
        <v>16071</v>
      </c>
      <c r="K6978" t="s">
        <v>23048</v>
      </c>
    </row>
    <row r="6979" spans="1:11" x14ac:dyDescent="0.25">
      <c r="A6979">
        <v>6978</v>
      </c>
      <c r="B6979" t="s">
        <v>3038</v>
      </c>
      <c r="C6979" t="str">
        <f t="shared" ref="C6979:C7042" si="327">_xlfn.CONCAT("'",B6979,"'")</f>
        <v>'Phoebe'</v>
      </c>
      <c r="D6979" t="s">
        <v>568</v>
      </c>
      <c r="E6979" t="str">
        <f t="shared" ref="E6979:E7042" si="328">_xlfn.CONCAT("'",D6979,"'")</f>
        <v>'Grady'</v>
      </c>
      <c r="F6979" t="s">
        <v>8048</v>
      </c>
      <c r="G6979" t="str">
        <f t="shared" ref="G6979:G7042" si="329">_xlfn.CONCAT("'",F6979,"'")</f>
        <v>'Phoebe_Grady666@atink.com'</v>
      </c>
      <c r="H6979">
        <v>3</v>
      </c>
      <c r="I6979">
        <v>39</v>
      </c>
      <c r="J6979" t="s">
        <v>16071</v>
      </c>
      <c r="K6979" t="s">
        <v>23049</v>
      </c>
    </row>
    <row r="6980" spans="1:11" x14ac:dyDescent="0.25">
      <c r="A6980">
        <v>6979</v>
      </c>
      <c r="B6980" t="s">
        <v>2322</v>
      </c>
      <c r="C6980" t="str">
        <f t="shared" si="327"/>
        <v>'Adelaide'</v>
      </c>
      <c r="D6980" t="s">
        <v>479</v>
      </c>
      <c r="E6980" t="str">
        <f t="shared" si="328"/>
        <v>'Rowe'</v>
      </c>
      <c r="F6980" t="s">
        <v>8049</v>
      </c>
      <c r="G6980" t="str">
        <f t="shared" si="329"/>
        <v>'Adelaide_Rowe7498@nanoff.biz'</v>
      </c>
      <c r="H6980">
        <v>3</v>
      </c>
      <c r="I6980">
        <v>55</v>
      </c>
      <c r="J6980" t="s">
        <v>16071</v>
      </c>
      <c r="K6980" t="s">
        <v>23050</v>
      </c>
    </row>
    <row r="6981" spans="1:11" x14ac:dyDescent="0.25">
      <c r="A6981">
        <v>6980</v>
      </c>
      <c r="B6981" t="s">
        <v>521</v>
      </c>
      <c r="C6981" t="str">
        <f t="shared" si="327"/>
        <v>'Gabriel'</v>
      </c>
      <c r="D6981" t="s">
        <v>1859</v>
      </c>
      <c r="E6981" t="str">
        <f t="shared" si="328"/>
        <v>'Exton'</v>
      </c>
      <c r="F6981" t="s">
        <v>8050</v>
      </c>
      <c r="G6981" t="str">
        <f t="shared" si="329"/>
        <v>'Gabriel_Exton2417@gmail.com'</v>
      </c>
      <c r="H6981">
        <v>3</v>
      </c>
      <c r="I6981">
        <v>82</v>
      </c>
      <c r="J6981" t="s">
        <v>16071</v>
      </c>
      <c r="K6981" t="s">
        <v>23051</v>
      </c>
    </row>
    <row r="6982" spans="1:11" x14ac:dyDescent="0.25">
      <c r="A6982">
        <v>6981</v>
      </c>
      <c r="B6982" t="s">
        <v>412</v>
      </c>
      <c r="C6982" t="str">
        <f t="shared" si="327"/>
        <v>'Aurelia'</v>
      </c>
      <c r="D6982" t="s">
        <v>428</v>
      </c>
      <c r="E6982" t="str">
        <f t="shared" si="328"/>
        <v>'Farrow'</v>
      </c>
      <c r="F6982" t="s">
        <v>8051</v>
      </c>
      <c r="G6982" t="str">
        <f t="shared" si="329"/>
        <v>'Aurelia_Farrow3266@elnee.tech'</v>
      </c>
      <c r="H6982">
        <v>3</v>
      </c>
      <c r="I6982">
        <v>53</v>
      </c>
      <c r="J6982" t="s">
        <v>16071</v>
      </c>
      <c r="K6982" t="s">
        <v>23052</v>
      </c>
    </row>
    <row r="6983" spans="1:11" x14ac:dyDescent="0.25">
      <c r="A6983">
        <v>6982</v>
      </c>
      <c r="B6983" t="s">
        <v>1833</v>
      </c>
      <c r="C6983" t="str">
        <f t="shared" si="327"/>
        <v>'Alessia'</v>
      </c>
      <c r="D6983" t="s">
        <v>1102</v>
      </c>
      <c r="E6983" t="str">
        <f t="shared" si="328"/>
        <v>'Bailey'</v>
      </c>
      <c r="F6983" t="s">
        <v>8052</v>
      </c>
      <c r="G6983" t="str">
        <f t="shared" si="329"/>
        <v>'Alessia_Bailey6163@tonsy.org'</v>
      </c>
      <c r="H6983">
        <v>2</v>
      </c>
      <c r="I6983">
        <v>4</v>
      </c>
      <c r="J6983" t="s">
        <v>16071</v>
      </c>
      <c r="K6983" t="s">
        <v>23053</v>
      </c>
    </row>
    <row r="6984" spans="1:11" x14ac:dyDescent="0.25">
      <c r="A6984">
        <v>6983</v>
      </c>
      <c r="B6984" t="s">
        <v>192</v>
      </c>
      <c r="C6984" t="str">
        <f t="shared" si="327"/>
        <v>'Danny'</v>
      </c>
      <c r="D6984" t="s">
        <v>280</v>
      </c>
      <c r="E6984" t="str">
        <f t="shared" si="328"/>
        <v>'Warden'</v>
      </c>
      <c r="F6984" t="s">
        <v>8053</v>
      </c>
      <c r="G6984" t="str">
        <f t="shared" si="329"/>
        <v>'Danny_Warden5290@supunk.biz'</v>
      </c>
      <c r="H6984">
        <v>3</v>
      </c>
      <c r="I6984">
        <v>28</v>
      </c>
      <c r="J6984" t="s">
        <v>16071</v>
      </c>
      <c r="K6984" t="s">
        <v>23054</v>
      </c>
    </row>
    <row r="6985" spans="1:11" x14ac:dyDescent="0.25">
      <c r="A6985">
        <v>6984</v>
      </c>
      <c r="B6985" t="s">
        <v>24</v>
      </c>
      <c r="C6985" t="str">
        <f t="shared" si="327"/>
        <v>'Javier'</v>
      </c>
      <c r="D6985" t="s">
        <v>1116</v>
      </c>
      <c r="E6985" t="str">
        <f t="shared" si="328"/>
        <v>'Jobson'</v>
      </c>
      <c r="F6985" t="s">
        <v>8054</v>
      </c>
      <c r="G6985" t="str">
        <f t="shared" si="329"/>
        <v>'Javier_Jobson7633@gompie.com'</v>
      </c>
      <c r="H6985">
        <v>1</v>
      </c>
      <c r="I6985">
        <v>81</v>
      </c>
      <c r="J6985" t="s">
        <v>16071</v>
      </c>
      <c r="K6985" t="s">
        <v>23055</v>
      </c>
    </row>
    <row r="6986" spans="1:11" x14ac:dyDescent="0.25">
      <c r="A6986">
        <v>6985</v>
      </c>
      <c r="B6986" t="s">
        <v>2318</v>
      </c>
      <c r="C6986" t="str">
        <f t="shared" si="327"/>
        <v>'Lorraine'</v>
      </c>
      <c r="D6986" t="s">
        <v>683</v>
      </c>
      <c r="E6986" t="str">
        <f t="shared" si="328"/>
        <v>'Farrant'</v>
      </c>
      <c r="F6986" t="s">
        <v>8055</v>
      </c>
      <c r="G6986" t="str">
        <f t="shared" si="329"/>
        <v>'Lorraine_Farrant8002@tonsy.org'</v>
      </c>
      <c r="H6986">
        <v>1</v>
      </c>
      <c r="I6986">
        <v>71</v>
      </c>
      <c r="J6986" t="s">
        <v>16071</v>
      </c>
      <c r="K6986" t="s">
        <v>23056</v>
      </c>
    </row>
    <row r="6987" spans="1:11" x14ac:dyDescent="0.25">
      <c r="A6987">
        <v>6986</v>
      </c>
      <c r="B6987" t="s">
        <v>716</v>
      </c>
      <c r="C6987" t="str">
        <f t="shared" si="327"/>
        <v>'Liam'</v>
      </c>
      <c r="D6987" t="s">
        <v>1388</v>
      </c>
      <c r="E6987" t="str">
        <f t="shared" si="328"/>
        <v>'Baldwin'</v>
      </c>
      <c r="F6987" t="s">
        <v>8056</v>
      </c>
      <c r="G6987" t="str">
        <f t="shared" si="329"/>
        <v>'Liam_Baldwin7169@fuliss.net'</v>
      </c>
      <c r="H6987">
        <v>3</v>
      </c>
      <c r="I6987">
        <v>90</v>
      </c>
      <c r="J6987" t="s">
        <v>16071</v>
      </c>
      <c r="K6987" t="s">
        <v>23057</v>
      </c>
    </row>
    <row r="6988" spans="1:11" x14ac:dyDescent="0.25">
      <c r="A6988">
        <v>6987</v>
      </c>
      <c r="B6988" t="s">
        <v>1286</v>
      </c>
      <c r="C6988" t="str">
        <f t="shared" si="327"/>
        <v>'Tony'</v>
      </c>
      <c r="D6988" t="s">
        <v>3768</v>
      </c>
      <c r="E6988" t="str">
        <f t="shared" si="328"/>
        <v>'Owens'</v>
      </c>
      <c r="F6988" t="s">
        <v>8057</v>
      </c>
      <c r="G6988" t="str">
        <f t="shared" si="329"/>
        <v>'Tony_Owens9731@gmail.com'</v>
      </c>
      <c r="H6988">
        <v>2</v>
      </c>
      <c r="I6988">
        <v>59</v>
      </c>
      <c r="J6988" t="s">
        <v>16071</v>
      </c>
      <c r="K6988" t="s">
        <v>23058</v>
      </c>
    </row>
    <row r="6989" spans="1:11" x14ac:dyDescent="0.25">
      <c r="A6989">
        <v>6988</v>
      </c>
      <c r="B6989" t="s">
        <v>640</v>
      </c>
      <c r="C6989" t="str">
        <f t="shared" si="327"/>
        <v>'Vanessa'</v>
      </c>
      <c r="D6989" t="s">
        <v>667</v>
      </c>
      <c r="E6989" t="str">
        <f t="shared" si="328"/>
        <v>'Vernon'</v>
      </c>
      <c r="F6989" t="s">
        <v>8058</v>
      </c>
      <c r="G6989" t="str">
        <f t="shared" si="329"/>
        <v>'Vanessa_Vernon9750@twace.org'</v>
      </c>
      <c r="H6989">
        <v>2</v>
      </c>
      <c r="I6989">
        <v>19</v>
      </c>
      <c r="J6989" t="s">
        <v>16071</v>
      </c>
      <c r="K6989" t="s">
        <v>23059</v>
      </c>
    </row>
    <row r="6990" spans="1:11" x14ac:dyDescent="0.25">
      <c r="A6990">
        <v>6989</v>
      </c>
      <c r="B6990" t="s">
        <v>1059</v>
      </c>
      <c r="C6990" t="str">
        <f t="shared" si="327"/>
        <v>'Rachael'</v>
      </c>
      <c r="D6990" t="s">
        <v>477</v>
      </c>
      <c r="E6990" t="str">
        <f t="shared" si="328"/>
        <v>'Abbey'</v>
      </c>
      <c r="F6990" t="s">
        <v>8059</v>
      </c>
      <c r="G6990" t="str">
        <f t="shared" si="329"/>
        <v>'Rachael_Abbey8674@sheye.org'</v>
      </c>
      <c r="H6990">
        <v>3</v>
      </c>
      <c r="I6990">
        <v>96</v>
      </c>
      <c r="J6990" t="s">
        <v>16071</v>
      </c>
      <c r="K6990" t="s">
        <v>23060</v>
      </c>
    </row>
    <row r="6991" spans="1:11" x14ac:dyDescent="0.25">
      <c r="A6991">
        <v>6990</v>
      </c>
      <c r="B6991" t="s">
        <v>389</v>
      </c>
      <c r="C6991" t="str">
        <f t="shared" si="327"/>
        <v>'Chris'</v>
      </c>
      <c r="D6991" t="s">
        <v>3356</v>
      </c>
      <c r="E6991" t="str">
        <f t="shared" si="328"/>
        <v>'Tindall'</v>
      </c>
      <c r="F6991" t="s">
        <v>8060</v>
      </c>
      <c r="G6991" t="str">
        <f t="shared" si="329"/>
        <v>'Chris_Tindall111@twace.org'</v>
      </c>
      <c r="H6991">
        <v>1</v>
      </c>
      <c r="I6991">
        <v>54</v>
      </c>
      <c r="J6991" t="s">
        <v>16071</v>
      </c>
      <c r="K6991" t="s">
        <v>23061</v>
      </c>
    </row>
    <row r="6992" spans="1:11" x14ac:dyDescent="0.25">
      <c r="A6992">
        <v>6991</v>
      </c>
      <c r="B6992" t="s">
        <v>256</v>
      </c>
      <c r="C6992" t="str">
        <f t="shared" si="327"/>
        <v>'Julia'</v>
      </c>
      <c r="D6992" t="s">
        <v>800</v>
      </c>
      <c r="E6992" t="str">
        <f t="shared" si="328"/>
        <v>'Moore'</v>
      </c>
      <c r="F6992" t="s">
        <v>8061</v>
      </c>
      <c r="G6992" t="str">
        <f t="shared" si="329"/>
        <v>'Julia_Moore3894@bungar.biz'</v>
      </c>
      <c r="H6992">
        <v>2</v>
      </c>
      <c r="I6992">
        <v>17</v>
      </c>
      <c r="J6992" t="s">
        <v>16071</v>
      </c>
      <c r="K6992" t="s">
        <v>23062</v>
      </c>
    </row>
    <row r="6993" spans="1:11" x14ac:dyDescent="0.25">
      <c r="A6993">
        <v>6992</v>
      </c>
      <c r="B6993" t="s">
        <v>101</v>
      </c>
      <c r="C6993" t="str">
        <f t="shared" si="327"/>
        <v>'Denis'</v>
      </c>
      <c r="D6993" t="s">
        <v>1467</v>
      </c>
      <c r="E6993" t="str">
        <f t="shared" si="328"/>
        <v>'Neville'</v>
      </c>
      <c r="F6993" t="s">
        <v>8062</v>
      </c>
      <c r="G6993" t="str">
        <f t="shared" si="329"/>
        <v>'Denis_Neville1925@mafthy.com'</v>
      </c>
      <c r="H6993">
        <v>1</v>
      </c>
      <c r="I6993">
        <v>3</v>
      </c>
      <c r="J6993" t="s">
        <v>16071</v>
      </c>
      <c r="K6993" t="s">
        <v>23063</v>
      </c>
    </row>
    <row r="6994" spans="1:11" x14ac:dyDescent="0.25">
      <c r="A6994">
        <v>6993</v>
      </c>
      <c r="B6994" t="s">
        <v>33</v>
      </c>
      <c r="C6994" t="str">
        <f t="shared" si="327"/>
        <v>'Joy'</v>
      </c>
      <c r="D6994" t="s">
        <v>4671</v>
      </c>
      <c r="E6994" t="str">
        <f t="shared" si="328"/>
        <v>'Savage'</v>
      </c>
      <c r="F6994" t="s">
        <v>8063</v>
      </c>
      <c r="G6994" t="str">
        <f t="shared" si="329"/>
        <v>'Joy_Savage574@naiker.biz'</v>
      </c>
      <c r="H6994">
        <v>2</v>
      </c>
      <c r="I6994">
        <v>42</v>
      </c>
      <c r="J6994" t="s">
        <v>16071</v>
      </c>
      <c r="K6994" t="s">
        <v>23064</v>
      </c>
    </row>
    <row r="6995" spans="1:11" x14ac:dyDescent="0.25">
      <c r="A6995">
        <v>6994</v>
      </c>
      <c r="B6995" t="s">
        <v>340</v>
      </c>
      <c r="C6995" t="str">
        <f t="shared" si="327"/>
        <v>'Ethan'</v>
      </c>
      <c r="D6995" t="s">
        <v>356</v>
      </c>
      <c r="E6995" t="str">
        <f t="shared" si="328"/>
        <v>'Hunt'</v>
      </c>
      <c r="F6995" t="s">
        <v>8064</v>
      </c>
      <c r="G6995" t="str">
        <f t="shared" si="329"/>
        <v>'Ethan_Hunt2308@twace.org'</v>
      </c>
      <c r="H6995">
        <v>3</v>
      </c>
      <c r="I6995">
        <v>20</v>
      </c>
      <c r="J6995" t="s">
        <v>16071</v>
      </c>
      <c r="K6995" t="s">
        <v>23065</v>
      </c>
    </row>
    <row r="6996" spans="1:11" x14ac:dyDescent="0.25">
      <c r="A6996">
        <v>6995</v>
      </c>
      <c r="B6996" t="s">
        <v>654</v>
      </c>
      <c r="C6996" t="str">
        <f t="shared" si="327"/>
        <v>'Mara'</v>
      </c>
      <c r="D6996" t="s">
        <v>1086</v>
      </c>
      <c r="E6996" t="str">
        <f t="shared" si="328"/>
        <v>'Roth'</v>
      </c>
      <c r="F6996" t="s">
        <v>8065</v>
      </c>
      <c r="G6996" t="str">
        <f t="shared" si="329"/>
        <v>'Mara_Roth2428@tonsy.org'</v>
      </c>
      <c r="H6996">
        <v>1</v>
      </c>
      <c r="I6996">
        <v>49</v>
      </c>
      <c r="J6996" t="s">
        <v>16071</v>
      </c>
      <c r="K6996" t="s">
        <v>23066</v>
      </c>
    </row>
    <row r="6997" spans="1:11" x14ac:dyDescent="0.25">
      <c r="A6997">
        <v>6996</v>
      </c>
      <c r="B6997" t="s">
        <v>494</v>
      </c>
      <c r="C6997" t="str">
        <f t="shared" si="327"/>
        <v>'Noah'</v>
      </c>
      <c r="D6997" t="s">
        <v>949</v>
      </c>
      <c r="E6997" t="str">
        <f t="shared" si="328"/>
        <v>'Walker'</v>
      </c>
      <c r="F6997" t="s">
        <v>8066</v>
      </c>
      <c r="G6997" t="str">
        <f t="shared" si="329"/>
        <v>'Noah_Walker1922@atink.com'</v>
      </c>
      <c r="H6997">
        <v>1</v>
      </c>
      <c r="I6997">
        <v>89</v>
      </c>
      <c r="J6997" t="s">
        <v>16071</v>
      </c>
      <c r="K6997" t="s">
        <v>23067</v>
      </c>
    </row>
    <row r="6998" spans="1:11" x14ac:dyDescent="0.25">
      <c r="A6998">
        <v>6997</v>
      </c>
      <c r="B6998" t="s">
        <v>358</v>
      </c>
      <c r="C6998" t="str">
        <f t="shared" si="327"/>
        <v>'Enoch'</v>
      </c>
      <c r="D6998" t="s">
        <v>1284</v>
      </c>
      <c r="E6998" t="str">
        <f t="shared" si="328"/>
        <v>'Burnley'</v>
      </c>
      <c r="F6998" t="s">
        <v>8067</v>
      </c>
      <c r="G6998" t="str">
        <f t="shared" si="329"/>
        <v>'Enoch_Burnley1902@cispeto.com'</v>
      </c>
      <c r="H6998">
        <v>3</v>
      </c>
      <c r="I6998">
        <v>88</v>
      </c>
      <c r="J6998" t="s">
        <v>16071</v>
      </c>
      <c r="K6998" t="s">
        <v>23068</v>
      </c>
    </row>
    <row r="6999" spans="1:11" x14ac:dyDescent="0.25">
      <c r="A6999">
        <v>6998</v>
      </c>
      <c r="B6999" t="s">
        <v>54</v>
      </c>
      <c r="C6999" t="str">
        <f t="shared" si="327"/>
        <v>'Kieth'</v>
      </c>
      <c r="D6999" t="s">
        <v>1903</v>
      </c>
      <c r="E6999" t="str">
        <f t="shared" si="328"/>
        <v>'Brock'</v>
      </c>
      <c r="F6999" t="s">
        <v>8068</v>
      </c>
      <c r="G6999" t="str">
        <f t="shared" si="329"/>
        <v>'Kieth_Brock3329@typill.biz'</v>
      </c>
      <c r="H6999">
        <v>1</v>
      </c>
      <c r="I6999">
        <v>9</v>
      </c>
      <c r="J6999" t="s">
        <v>16071</v>
      </c>
      <c r="K6999" t="s">
        <v>23069</v>
      </c>
    </row>
    <row r="7000" spans="1:11" x14ac:dyDescent="0.25">
      <c r="A7000">
        <v>6999</v>
      </c>
      <c r="B7000" t="s">
        <v>709</v>
      </c>
      <c r="C7000" t="str">
        <f t="shared" si="327"/>
        <v>'Doug'</v>
      </c>
      <c r="D7000" t="s">
        <v>1250</v>
      </c>
      <c r="E7000" t="str">
        <f t="shared" si="328"/>
        <v>'Lynch'</v>
      </c>
      <c r="F7000" t="s">
        <v>8069</v>
      </c>
      <c r="G7000" t="str">
        <f t="shared" si="329"/>
        <v>'Doug_Lynch8011@kideod.biz'</v>
      </c>
      <c r="H7000">
        <v>3</v>
      </c>
      <c r="I7000">
        <v>38</v>
      </c>
      <c r="J7000" t="s">
        <v>16071</v>
      </c>
      <c r="K7000" t="s">
        <v>23070</v>
      </c>
    </row>
    <row r="7001" spans="1:11" x14ac:dyDescent="0.25">
      <c r="A7001">
        <v>7000</v>
      </c>
      <c r="B7001" t="s">
        <v>739</v>
      </c>
      <c r="C7001" t="str">
        <f t="shared" si="327"/>
        <v>'Rocco'</v>
      </c>
      <c r="D7001" t="s">
        <v>2182</v>
      </c>
      <c r="E7001" t="str">
        <f t="shared" si="328"/>
        <v>'Jarrett'</v>
      </c>
      <c r="F7001" t="s">
        <v>8070</v>
      </c>
      <c r="G7001" t="str">
        <f t="shared" si="329"/>
        <v>'Rocco_Jarrett3981@nanoff.biz'</v>
      </c>
      <c r="H7001">
        <v>2</v>
      </c>
      <c r="I7001">
        <v>96</v>
      </c>
      <c r="J7001" t="s">
        <v>16071</v>
      </c>
      <c r="K7001" t="s">
        <v>23071</v>
      </c>
    </row>
    <row r="7002" spans="1:11" x14ac:dyDescent="0.25">
      <c r="A7002">
        <v>7001</v>
      </c>
      <c r="B7002" t="s">
        <v>711</v>
      </c>
      <c r="C7002" t="str">
        <f t="shared" si="327"/>
        <v>'Megan'</v>
      </c>
      <c r="D7002" t="s">
        <v>336</v>
      </c>
      <c r="E7002" t="str">
        <f t="shared" si="328"/>
        <v>'Radcliffe'</v>
      </c>
      <c r="F7002" t="s">
        <v>8071</v>
      </c>
      <c r="G7002" t="str">
        <f t="shared" si="329"/>
        <v>'Megan_Radcliffe6372@corti.com'</v>
      </c>
      <c r="H7002">
        <v>2</v>
      </c>
      <c r="I7002">
        <v>46</v>
      </c>
      <c r="J7002" t="s">
        <v>16071</v>
      </c>
      <c r="K7002" t="s">
        <v>23072</v>
      </c>
    </row>
    <row r="7003" spans="1:11" x14ac:dyDescent="0.25">
      <c r="A7003">
        <v>7002</v>
      </c>
      <c r="B7003" t="s">
        <v>340</v>
      </c>
      <c r="C7003" t="str">
        <f t="shared" si="327"/>
        <v>'Ethan'</v>
      </c>
      <c r="D7003" t="s">
        <v>2350</v>
      </c>
      <c r="E7003" t="str">
        <f t="shared" si="328"/>
        <v>'Nurton'</v>
      </c>
      <c r="F7003" t="s">
        <v>8072</v>
      </c>
      <c r="G7003" t="str">
        <f t="shared" si="329"/>
        <v>'Ethan_Nurton6363@extex.org'</v>
      </c>
      <c r="H7003">
        <v>1</v>
      </c>
      <c r="I7003">
        <v>70</v>
      </c>
      <c r="J7003" t="s">
        <v>16071</v>
      </c>
      <c r="K7003" t="s">
        <v>23073</v>
      </c>
    </row>
    <row r="7004" spans="1:11" x14ac:dyDescent="0.25">
      <c r="A7004">
        <v>7003</v>
      </c>
      <c r="B7004" t="s">
        <v>267</v>
      </c>
      <c r="C7004" t="str">
        <f t="shared" si="327"/>
        <v>'Ronald'</v>
      </c>
      <c r="D7004" t="s">
        <v>662</v>
      </c>
      <c r="E7004" t="str">
        <f t="shared" si="328"/>
        <v>'Waterson'</v>
      </c>
      <c r="F7004" t="s">
        <v>8073</v>
      </c>
      <c r="G7004" t="str">
        <f t="shared" si="329"/>
        <v>'Ronald_Waterson3664@bungar.biz'</v>
      </c>
      <c r="H7004">
        <v>2</v>
      </c>
      <c r="I7004">
        <v>40</v>
      </c>
      <c r="J7004" t="s">
        <v>16071</v>
      </c>
      <c r="K7004" t="s">
        <v>23074</v>
      </c>
    </row>
    <row r="7005" spans="1:11" x14ac:dyDescent="0.25">
      <c r="A7005">
        <v>7004</v>
      </c>
      <c r="B7005" t="s">
        <v>1105</v>
      </c>
      <c r="C7005" t="str">
        <f t="shared" si="327"/>
        <v>'Hazel'</v>
      </c>
      <c r="D7005" t="s">
        <v>381</v>
      </c>
      <c r="E7005" t="str">
        <f t="shared" si="328"/>
        <v>'Evans'</v>
      </c>
      <c r="F7005" t="s">
        <v>8074</v>
      </c>
      <c r="G7005" t="str">
        <f t="shared" si="329"/>
        <v>'Hazel_Evans7072@famism.biz'</v>
      </c>
      <c r="H7005">
        <v>2</v>
      </c>
      <c r="I7005">
        <v>76</v>
      </c>
      <c r="J7005" t="s">
        <v>16071</v>
      </c>
      <c r="K7005" t="s">
        <v>23075</v>
      </c>
    </row>
    <row r="7006" spans="1:11" x14ac:dyDescent="0.25">
      <c r="A7006">
        <v>7005</v>
      </c>
      <c r="B7006" t="s">
        <v>538</v>
      </c>
      <c r="C7006" t="str">
        <f t="shared" si="327"/>
        <v>'Julian'</v>
      </c>
      <c r="D7006" t="s">
        <v>1355</v>
      </c>
      <c r="E7006" t="str">
        <f t="shared" si="328"/>
        <v>'Ellis'</v>
      </c>
      <c r="F7006" t="s">
        <v>8075</v>
      </c>
      <c r="G7006" t="str">
        <f t="shared" si="329"/>
        <v>'Julian_Ellis3293@joiniaa.com'</v>
      </c>
      <c r="H7006">
        <v>3</v>
      </c>
      <c r="I7006">
        <v>35</v>
      </c>
      <c r="J7006" t="s">
        <v>16071</v>
      </c>
      <c r="K7006" t="s">
        <v>23076</v>
      </c>
    </row>
    <row r="7007" spans="1:11" x14ac:dyDescent="0.25">
      <c r="A7007">
        <v>7006</v>
      </c>
      <c r="B7007" t="s">
        <v>592</v>
      </c>
      <c r="C7007" t="str">
        <f t="shared" si="327"/>
        <v>'Gloria'</v>
      </c>
      <c r="D7007" t="s">
        <v>767</v>
      </c>
      <c r="E7007" t="str">
        <f t="shared" si="328"/>
        <v>'Harrison'</v>
      </c>
      <c r="F7007" t="s">
        <v>8076</v>
      </c>
      <c r="G7007" t="str">
        <f t="shared" si="329"/>
        <v>'Gloria_Harrison3268@mafthy.com'</v>
      </c>
      <c r="H7007">
        <v>2</v>
      </c>
      <c r="I7007">
        <v>43</v>
      </c>
      <c r="J7007" t="s">
        <v>16071</v>
      </c>
      <c r="K7007" t="s">
        <v>23077</v>
      </c>
    </row>
    <row r="7008" spans="1:11" x14ac:dyDescent="0.25">
      <c r="A7008">
        <v>7007</v>
      </c>
      <c r="B7008" t="s">
        <v>636</v>
      </c>
      <c r="C7008" t="str">
        <f t="shared" si="327"/>
        <v>'Percy'</v>
      </c>
      <c r="D7008" t="s">
        <v>2094</v>
      </c>
      <c r="E7008" t="str">
        <f t="shared" si="328"/>
        <v>'Yard'</v>
      </c>
      <c r="F7008" t="s">
        <v>8077</v>
      </c>
      <c r="G7008" t="str">
        <f t="shared" si="329"/>
        <v>'Percy_Yard4505@muall.tech'</v>
      </c>
      <c r="H7008">
        <v>3</v>
      </c>
      <c r="I7008">
        <v>21</v>
      </c>
      <c r="J7008" t="s">
        <v>16071</v>
      </c>
      <c r="K7008" t="s">
        <v>23078</v>
      </c>
    </row>
    <row r="7009" spans="1:11" x14ac:dyDescent="0.25">
      <c r="A7009">
        <v>7008</v>
      </c>
      <c r="B7009" t="s">
        <v>326</v>
      </c>
      <c r="C7009" t="str">
        <f t="shared" si="327"/>
        <v>'Rosalie'</v>
      </c>
      <c r="D7009" t="s">
        <v>2479</v>
      </c>
      <c r="E7009" t="str">
        <f t="shared" si="328"/>
        <v>'London'</v>
      </c>
      <c r="F7009" t="s">
        <v>8078</v>
      </c>
      <c r="G7009" t="str">
        <f t="shared" si="329"/>
        <v>'Rosalie_London2409@twace.org'</v>
      </c>
      <c r="H7009">
        <v>2</v>
      </c>
      <c r="I7009">
        <v>69</v>
      </c>
      <c r="J7009" t="s">
        <v>16071</v>
      </c>
      <c r="K7009" t="s">
        <v>23079</v>
      </c>
    </row>
    <row r="7010" spans="1:11" x14ac:dyDescent="0.25">
      <c r="A7010">
        <v>7009</v>
      </c>
      <c r="B7010" t="s">
        <v>783</v>
      </c>
      <c r="C7010" t="str">
        <f t="shared" si="327"/>
        <v>'Audrey'</v>
      </c>
      <c r="D7010" t="s">
        <v>244</v>
      </c>
      <c r="E7010" t="str">
        <f t="shared" si="328"/>
        <v>'Kelly'</v>
      </c>
      <c r="F7010" t="s">
        <v>8079</v>
      </c>
      <c r="G7010" t="str">
        <f t="shared" si="329"/>
        <v>'Audrey_Kelly4367@fuliss.net'</v>
      </c>
      <c r="H7010">
        <v>3</v>
      </c>
      <c r="I7010">
        <v>46</v>
      </c>
      <c r="J7010" t="s">
        <v>16071</v>
      </c>
      <c r="K7010" t="s">
        <v>23080</v>
      </c>
    </row>
    <row r="7011" spans="1:11" x14ac:dyDescent="0.25">
      <c r="A7011">
        <v>7010</v>
      </c>
      <c r="B7011" t="s">
        <v>377</v>
      </c>
      <c r="C7011" t="str">
        <f t="shared" si="327"/>
        <v>'Sebastian'</v>
      </c>
      <c r="D7011" t="s">
        <v>1367</v>
      </c>
      <c r="E7011" t="str">
        <f t="shared" si="328"/>
        <v>'Holt'</v>
      </c>
      <c r="F7011" t="s">
        <v>8080</v>
      </c>
      <c r="G7011" t="str">
        <f t="shared" si="329"/>
        <v>'Sebastian_Holt5972@joiniaa.com'</v>
      </c>
      <c r="H7011">
        <v>2</v>
      </c>
      <c r="I7011">
        <v>58</v>
      </c>
      <c r="J7011" t="s">
        <v>16071</v>
      </c>
      <c r="K7011" t="s">
        <v>23081</v>
      </c>
    </row>
    <row r="7012" spans="1:11" x14ac:dyDescent="0.25">
      <c r="A7012">
        <v>7011</v>
      </c>
      <c r="B7012" t="s">
        <v>48</v>
      </c>
      <c r="C7012" t="str">
        <f t="shared" si="327"/>
        <v>'Barry'</v>
      </c>
      <c r="D7012" t="s">
        <v>2350</v>
      </c>
      <c r="E7012" t="str">
        <f t="shared" si="328"/>
        <v>'Nurton'</v>
      </c>
      <c r="F7012" t="s">
        <v>8081</v>
      </c>
      <c r="G7012" t="str">
        <f t="shared" si="329"/>
        <v>'Barry_Nurton3392@sheye.org'</v>
      </c>
      <c r="H7012">
        <v>3</v>
      </c>
      <c r="I7012">
        <v>15</v>
      </c>
      <c r="J7012" t="s">
        <v>16071</v>
      </c>
      <c r="K7012" t="s">
        <v>23082</v>
      </c>
    </row>
    <row r="7013" spans="1:11" x14ac:dyDescent="0.25">
      <c r="A7013">
        <v>7012</v>
      </c>
      <c r="B7013" t="s">
        <v>918</v>
      </c>
      <c r="C7013" t="str">
        <f t="shared" si="327"/>
        <v>'Wade'</v>
      </c>
      <c r="D7013" t="s">
        <v>2379</v>
      </c>
      <c r="E7013" t="str">
        <f t="shared" si="328"/>
        <v>'Torres'</v>
      </c>
      <c r="F7013" t="s">
        <v>8082</v>
      </c>
      <c r="G7013" t="str">
        <f t="shared" si="329"/>
        <v>'Wade_Torres4056@hourpy.biz'</v>
      </c>
      <c r="H7013">
        <v>2</v>
      </c>
      <c r="I7013">
        <v>13</v>
      </c>
      <c r="J7013" t="s">
        <v>16071</v>
      </c>
      <c r="K7013" t="s">
        <v>23083</v>
      </c>
    </row>
    <row r="7014" spans="1:11" x14ac:dyDescent="0.25">
      <c r="A7014">
        <v>7013</v>
      </c>
      <c r="B7014" t="s">
        <v>570</v>
      </c>
      <c r="C7014" t="str">
        <f t="shared" si="327"/>
        <v>'Abdul'</v>
      </c>
      <c r="D7014" t="s">
        <v>1754</v>
      </c>
      <c r="E7014" t="str">
        <f t="shared" si="328"/>
        <v>'Kirby'</v>
      </c>
      <c r="F7014" t="s">
        <v>8083</v>
      </c>
      <c r="G7014" t="str">
        <f t="shared" si="329"/>
        <v>'Abdul_Kirby2629@gmail.com'</v>
      </c>
      <c r="H7014">
        <v>2</v>
      </c>
      <c r="I7014">
        <v>94</v>
      </c>
      <c r="J7014" t="s">
        <v>16071</v>
      </c>
      <c r="K7014" t="s">
        <v>23084</v>
      </c>
    </row>
    <row r="7015" spans="1:11" x14ac:dyDescent="0.25">
      <c r="A7015">
        <v>7014</v>
      </c>
      <c r="B7015" t="s">
        <v>165</v>
      </c>
      <c r="C7015" t="str">
        <f t="shared" si="327"/>
        <v>'Emerald'</v>
      </c>
      <c r="D7015" t="s">
        <v>3137</v>
      </c>
      <c r="E7015" t="str">
        <f t="shared" si="328"/>
        <v>'Mould'</v>
      </c>
      <c r="F7015" t="s">
        <v>8084</v>
      </c>
      <c r="G7015" t="str">
        <f t="shared" si="329"/>
        <v>'Emerald_Mould5722@bungar.biz'</v>
      </c>
      <c r="H7015">
        <v>3</v>
      </c>
      <c r="I7015">
        <v>34</v>
      </c>
      <c r="J7015" t="s">
        <v>16071</v>
      </c>
      <c r="K7015" t="s">
        <v>23085</v>
      </c>
    </row>
    <row r="7016" spans="1:11" x14ac:dyDescent="0.25">
      <c r="A7016">
        <v>7015</v>
      </c>
      <c r="B7016" t="s">
        <v>948</v>
      </c>
      <c r="C7016" t="str">
        <f t="shared" si="327"/>
        <v>'Manuel'</v>
      </c>
      <c r="D7016" t="s">
        <v>2156</v>
      </c>
      <c r="E7016" t="str">
        <f t="shared" si="328"/>
        <v>'Egerton'</v>
      </c>
      <c r="F7016" t="s">
        <v>8085</v>
      </c>
      <c r="G7016" t="str">
        <f t="shared" si="329"/>
        <v>'Manuel_Egerton2433@ubusive.com'</v>
      </c>
      <c r="H7016">
        <v>2</v>
      </c>
      <c r="I7016">
        <v>90</v>
      </c>
      <c r="J7016" t="s">
        <v>16071</v>
      </c>
      <c r="K7016" t="s">
        <v>23086</v>
      </c>
    </row>
    <row r="7017" spans="1:11" x14ac:dyDescent="0.25">
      <c r="A7017">
        <v>7016</v>
      </c>
      <c r="B7017" t="s">
        <v>54</v>
      </c>
      <c r="C7017" t="str">
        <f t="shared" si="327"/>
        <v>'Kieth'</v>
      </c>
      <c r="D7017" t="s">
        <v>1435</v>
      </c>
      <c r="E7017" t="str">
        <f t="shared" si="328"/>
        <v>'Vincent'</v>
      </c>
      <c r="F7017" t="s">
        <v>8086</v>
      </c>
      <c r="G7017" t="str">
        <f t="shared" si="329"/>
        <v>'Kieth_Vincent3672@mafthy.com'</v>
      </c>
      <c r="H7017">
        <v>2</v>
      </c>
      <c r="I7017">
        <v>51</v>
      </c>
      <c r="J7017" t="s">
        <v>16071</v>
      </c>
      <c r="K7017" t="s">
        <v>23087</v>
      </c>
    </row>
    <row r="7018" spans="1:11" x14ac:dyDescent="0.25">
      <c r="A7018">
        <v>7017</v>
      </c>
      <c r="B7018" t="s">
        <v>881</v>
      </c>
      <c r="C7018" t="str">
        <f t="shared" si="327"/>
        <v>'Ron'</v>
      </c>
      <c r="D7018" t="s">
        <v>353</v>
      </c>
      <c r="E7018" t="str">
        <f t="shared" si="328"/>
        <v>'Rodgers'</v>
      </c>
      <c r="F7018" t="s">
        <v>8087</v>
      </c>
      <c r="G7018" t="str">
        <f t="shared" si="329"/>
        <v>'Ron_Rodgers1908@atink.com'</v>
      </c>
      <c r="H7018">
        <v>1</v>
      </c>
      <c r="I7018">
        <v>77</v>
      </c>
      <c r="J7018" t="s">
        <v>16071</v>
      </c>
      <c r="K7018" t="s">
        <v>23088</v>
      </c>
    </row>
    <row r="7019" spans="1:11" x14ac:dyDescent="0.25">
      <c r="A7019">
        <v>7018</v>
      </c>
      <c r="B7019" t="s">
        <v>48</v>
      </c>
      <c r="C7019" t="str">
        <f t="shared" si="327"/>
        <v>'Barry'</v>
      </c>
      <c r="D7019" t="s">
        <v>621</v>
      </c>
      <c r="E7019" t="str">
        <f t="shared" si="328"/>
        <v>'Denton'</v>
      </c>
      <c r="F7019" t="s">
        <v>8088</v>
      </c>
      <c r="G7019" t="str">
        <f t="shared" si="329"/>
        <v>'Barry_Denton430@nimogy.biz'</v>
      </c>
      <c r="H7019">
        <v>2</v>
      </c>
      <c r="I7019">
        <v>31</v>
      </c>
      <c r="J7019" t="s">
        <v>16071</v>
      </c>
      <c r="K7019" t="s">
        <v>23089</v>
      </c>
    </row>
    <row r="7020" spans="1:11" x14ac:dyDescent="0.25">
      <c r="A7020">
        <v>7019</v>
      </c>
      <c r="B7020" t="s">
        <v>772</v>
      </c>
      <c r="C7020" t="str">
        <f t="shared" si="327"/>
        <v>'Marvin'</v>
      </c>
      <c r="D7020" t="s">
        <v>2931</v>
      </c>
      <c r="E7020" t="str">
        <f t="shared" si="328"/>
        <v>'Bell'</v>
      </c>
      <c r="F7020" t="s">
        <v>8089</v>
      </c>
      <c r="G7020" t="str">
        <f t="shared" si="329"/>
        <v>'Marvin_Bell8427@fuliss.net'</v>
      </c>
      <c r="H7020">
        <v>3</v>
      </c>
      <c r="I7020">
        <v>44</v>
      </c>
      <c r="J7020" t="s">
        <v>16071</v>
      </c>
      <c r="K7020" t="s">
        <v>23090</v>
      </c>
    </row>
    <row r="7021" spans="1:11" x14ac:dyDescent="0.25">
      <c r="A7021">
        <v>7020</v>
      </c>
      <c r="B7021" t="s">
        <v>601</v>
      </c>
      <c r="C7021" t="str">
        <f t="shared" si="327"/>
        <v>'Lucas'</v>
      </c>
      <c r="D7021" t="s">
        <v>655</v>
      </c>
      <c r="E7021" t="str">
        <f t="shared" si="328"/>
        <v>'Silva'</v>
      </c>
      <c r="F7021" t="s">
        <v>8090</v>
      </c>
      <c r="G7021" t="str">
        <f t="shared" si="329"/>
        <v>'Lucas_Silva4908@bungar.biz'</v>
      </c>
      <c r="H7021">
        <v>1</v>
      </c>
      <c r="I7021">
        <v>87</v>
      </c>
      <c r="J7021" t="s">
        <v>16071</v>
      </c>
      <c r="K7021" t="s">
        <v>23091</v>
      </c>
    </row>
    <row r="7022" spans="1:11" x14ac:dyDescent="0.25">
      <c r="A7022">
        <v>7021</v>
      </c>
      <c r="B7022" t="s">
        <v>588</v>
      </c>
      <c r="C7022" t="str">
        <f t="shared" si="327"/>
        <v>'Hank'</v>
      </c>
      <c r="D7022" t="s">
        <v>370</v>
      </c>
      <c r="E7022" t="str">
        <f t="shared" si="328"/>
        <v>'Douglas'</v>
      </c>
      <c r="F7022" t="s">
        <v>8091</v>
      </c>
      <c r="G7022" t="str">
        <f t="shared" si="329"/>
        <v>'Hank_Douglas7796@twace.org'</v>
      </c>
      <c r="H7022">
        <v>2</v>
      </c>
      <c r="I7022">
        <v>37</v>
      </c>
      <c r="J7022" t="s">
        <v>16071</v>
      </c>
      <c r="K7022" t="s">
        <v>23092</v>
      </c>
    </row>
    <row r="7023" spans="1:11" x14ac:dyDescent="0.25">
      <c r="A7023">
        <v>7022</v>
      </c>
      <c r="B7023" t="s">
        <v>1240</v>
      </c>
      <c r="C7023" t="str">
        <f t="shared" si="327"/>
        <v>'Jane'</v>
      </c>
      <c r="D7023" t="s">
        <v>793</v>
      </c>
      <c r="E7023" t="str">
        <f t="shared" si="328"/>
        <v>'Richards'</v>
      </c>
      <c r="F7023" t="s">
        <v>8092</v>
      </c>
      <c r="G7023" t="str">
        <f t="shared" si="329"/>
        <v>'Jane_Richards7825@iatim.tech'</v>
      </c>
      <c r="H7023">
        <v>2</v>
      </c>
      <c r="I7023">
        <v>39</v>
      </c>
      <c r="J7023" t="s">
        <v>16071</v>
      </c>
      <c r="K7023" t="s">
        <v>23093</v>
      </c>
    </row>
    <row r="7024" spans="1:11" x14ac:dyDescent="0.25">
      <c r="A7024">
        <v>7023</v>
      </c>
      <c r="B7024" t="s">
        <v>33</v>
      </c>
      <c r="C7024" t="str">
        <f t="shared" si="327"/>
        <v>'Joy'</v>
      </c>
      <c r="D7024" t="s">
        <v>60</v>
      </c>
      <c r="E7024" t="str">
        <f t="shared" si="328"/>
        <v>'Patel'</v>
      </c>
      <c r="F7024" t="s">
        <v>8093</v>
      </c>
      <c r="G7024" t="str">
        <f t="shared" si="329"/>
        <v>'Joy_Patel6524@extex.org'</v>
      </c>
      <c r="H7024">
        <v>2</v>
      </c>
      <c r="I7024">
        <v>38</v>
      </c>
      <c r="J7024" t="s">
        <v>16071</v>
      </c>
      <c r="K7024" t="s">
        <v>23094</v>
      </c>
    </row>
    <row r="7025" spans="1:11" x14ac:dyDescent="0.25">
      <c r="A7025">
        <v>7024</v>
      </c>
      <c r="B7025" t="s">
        <v>1286</v>
      </c>
      <c r="C7025" t="str">
        <f t="shared" si="327"/>
        <v>'Tony'</v>
      </c>
      <c r="D7025" t="s">
        <v>220</v>
      </c>
      <c r="E7025" t="str">
        <f t="shared" si="328"/>
        <v>'Thomson'</v>
      </c>
      <c r="F7025" t="s">
        <v>8094</v>
      </c>
      <c r="G7025" t="str">
        <f t="shared" si="329"/>
        <v>'Tony_Thomson5698@brety.org'</v>
      </c>
      <c r="H7025">
        <v>1</v>
      </c>
      <c r="I7025">
        <v>88</v>
      </c>
      <c r="J7025" t="s">
        <v>16071</v>
      </c>
      <c r="K7025" t="s">
        <v>23095</v>
      </c>
    </row>
    <row r="7026" spans="1:11" x14ac:dyDescent="0.25">
      <c r="A7026">
        <v>7025</v>
      </c>
      <c r="B7026" t="s">
        <v>203</v>
      </c>
      <c r="C7026" t="str">
        <f t="shared" si="327"/>
        <v>'Hayden'</v>
      </c>
      <c r="D7026" t="s">
        <v>1460</v>
      </c>
      <c r="E7026" t="str">
        <f t="shared" si="328"/>
        <v>'Mooney'</v>
      </c>
      <c r="F7026" t="s">
        <v>8095</v>
      </c>
      <c r="G7026" t="str">
        <f t="shared" si="329"/>
        <v>'Hayden_Mooney2161@sveldo.biz'</v>
      </c>
      <c r="H7026">
        <v>3</v>
      </c>
      <c r="I7026">
        <v>72</v>
      </c>
      <c r="J7026" t="s">
        <v>16071</v>
      </c>
      <c r="K7026" t="s">
        <v>23096</v>
      </c>
    </row>
    <row r="7027" spans="1:11" x14ac:dyDescent="0.25">
      <c r="A7027">
        <v>7026</v>
      </c>
      <c r="B7027" t="s">
        <v>2489</v>
      </c>
      <c r="C7027" t="str">
        <f t="shared" si="327"/>
        <v>'Lana'</v>
      </c>
      <c r="D7027" t="s">
        <v>283</v>
      </c>
      <c r="E7027" t="str">
        <f t="shared" si="328"/>
        <v>'Dunbar'</v>
      </c>
      <c r="F7027" t="s">
        <v>8096</v>
      </c>
      <c r="G7027" t="str">
        <f t="shared" si="329"/>
        <v>'Lana_Dunbar5544@gembat.biz'</v>
      </c>
      <c r="H7027">
        <v>3</v>
      </c>
      <c r="I7027">
        <v>36</v>
      </c>
      <c r="J7027" t="s">
        <v>16071</v>
      </c>
      <c r="K7027" t="s">
        <v>23097</v>
      </c>
    </row>
    <row r="7028" spans="1:11" x14ac:dyDescent="0.25">
      <c r="A7028">
        <v>7027</v>
      </c>
      <c r="B7028" t="s">
        <v>1179</v>
      </c>
      <c r="C7028" t="str">
        <f t="shared" si="327"/>
        <v>'Lara'</v>
      </c>
      <c r="D7028" t="s">
        <v>2360</v>
      </c>
      <c r="E7028" t="str">
        <f t="shared" si="328"/>
        <v>'Power'</v>
      </c>
      <c r="F7028" t="s">
        <v>8097</v>
      </c>
      <c r="G7028" t="str">
        <f t="shared" si="329"/>
        <v>'Lara_Power3815@liret.org'</v>
      </c>
      <c r="H7028">
        <v>1</v>
      </c>
      <c r="I7028">
        <v>73</v>
      </c>
      <c r="J7028" t="s">
        <v>16071</v>
      </c>
      <c r="K7028" t="s">
        <v>23098</v>
      </c>
    </row>
    <row r="7029" spans="1:11" x14ac:dyDescent="0.25">
      <c r="A7029">
        <v>7028</v>
      </c>
      <c r="B7029" t="s">
        <v>709</v>
      </c>
      <c r="C7029" t="str">
        <f t="shared" si="327"/>
        <v>'Doug'</v>
      </c>
      <c r="D7029" t="s">
        <v>900</v>
      </c>
      <c r="E7029" t="str">
        <f t="shared" si="328"/>
        <v>'Coll'</v>
      </c>
      <c r="F7029" t="s">
        <v>8098</v>
      </c>
      <c r="G7029" t="str">
        <f t="shared" si="329"/>
        <v>'Doug_Coll9386@iatim.tech'</v>
      </c>
      <c r="H7029">
        <v>2</v>
      </c>
      <c r="I7029">
        <v>93</v>
      </c>
      <c r="J7029" t="s">
        <v>16071</v>
      </c>
      <c r="K7029" t="s">
        <v>23099</v>
      </c>
    </row>
    <row r="7030" spans="1:11" x14ac:dyDescent="0.25">
      <c r="A7030">
        <v>7029</v>
      </c>
      <c r="B7030" t="s">
        <v>699</v>
      </c>
      <c r="C7030" t="str">
        <f t="shared" si="327"/>
        <v>'Paige'</v>
      </c>
      <c r="D7030" t="s">
        <v>350</v>
      </c>
      <c r="E7030" t="str">
        <f t="shared" si="328"/>
        <v>'Johnson'</v>
      </c>
      <c r="F7030" t="s">
        <v>8099</v>
      </c>
      <c r="G7030" t="str">
        <f t="shared" si="329"/>
        <v>'Paige_Johnson4078@gmail.com'</v>
      </c>
      <c r="H7030">
        <v>2</v>
      </c>
      <c r="I7030">
        <v>83</v>
      </c>
      <c r="J7030" t="s">
        <v>16071</v>
      </c>
      <c r="K7030" t="s">
        <v>23100</v>
      </c>
    </row>
    <row r="7031" spans="1:11" x14ac:dyDescent="0.25">
      <c r="A7031">
        <v>7030</v>
      </c>
      <c r="B7031" t="s">
        <v>1190</v>
      </c>
      <c r="C7031" t="str">
        <f t="shared" si="327"/>
        <v>'Cynthia'</v>
      </c>
      <c r="D7031" t="s">
        <v>153</v>
      </c>
      <c r="E7031" t="str">
        <f t="shared" si="328"/>
        <v>'Fox'</v>
      </c>
      <c r="F7031" t="s">
        <v>8100</v>
      </c>
      <c r="G7031" t="str">
        <f t="shared" si="329"/>
        <v>'Cynthia_Fox5235@nickia.com'</v>
      </c>
      <c r="H7031">
        <v>2</v>
      </c>
      <c r="I7031">
        <v>61</v>
      </c>
      <c r="J7031" t="s">
        <v>16071</v>
      </c>
      <c r="K7031" t="s">
        <v>23101</v>
      </c>
    </row>
    <row r="7032" spans="1:11" x14ac:dyDescent="0.25">
      <c r="A7032">
        <v>7031</v>
      </c>
      <c r="B7032" t="s">
        <v>423</v>
      </c>
      <c r="C7032" t="str">
        <f t="shared" si="327"/>
        <v>'Iris'</v>
      </c>
      <c r="D7032" t="s">
        <v>333</v>
      </c>
      <c r="E7032" t="str">
        <f t="shared" si="328"/>
        <v>'Lewis'</v>
      </c>
      <c r="F7032" t="s">
        <v>8101</v>
      </c>
      <c r="G7032" t="str">
        <f t="shared" si="329"/>
        <v>'Iris_Lewis7892@muall.tech'</v>
      </c>
      <c r="H7032">
        <v>1</v>
      </c>
      <c r="I7032">
        <v>56</v>
      </c>
      <c r="J7032" t="s">
        <v>16071</v>
      </c>
      <c r="K7032" t="s">
        <v>23102</v>
      </c>
    </row>
    <row r="7033" spans="1:11" x14ac:dyDescent="0.25">
      <c r="A7033">
        <v>7032</v>
      </c>
      <c r="B7033" t="s">
        <v>195</v>
      </c>
      <c r="C7033" t="str">
        <f t="shared" si="327"/>
        <v>'Nick'</v>
      </c>
      <c r="D7033" t="s">
        <v>807</v>
      </c>
      <c r="E7033" t="str">
        <f t="shared" si="328"/>
        <v>'Nicholls'</v>
      </c>
      <c r="F7033" t="s">
        <v>8102</v>
      </c>
      <c r="G7033" t="str">
        <f t="shared" si="329"/>
        <v>'Nick_Nicholls4879@fuliss.net'</v>
      </c>
      <c r="H7033">
        <v>1</v>
      </c>
      <c r="I7033">
        <v>39</v>
      </c>
      <c r="J7033" t="s">
        <v>16071</v>
      </c>
      <c r="K7033" t="s">
        <v>23103</v>
      </c>
    </row>
    <row r="7034" spans="1:11" x14ac:dyDescent="0.25">
      <c r="A7034">
        <v>7033</v>
      </c>
      <c r="B7034" t="s">
        <v>203</v>
      </c>
      <c r="C7034" t="str">
        <f t="shared" si="327"/>
        <v>'Hayden'</v>
      </c>
      <c r="D7034" t="s">
        <v>1342</v>
      </c>
      <c r="E7034" t="str">
        <f t="shared" si="328"/>
        <v>'Skinner'</v>
      </c>
      <c r="F7034" t="s">
        <v>8103</v>
      </c>
      <c r="G7034" t="str">
        <f t="shared" si="329"/>
        <v>'Hayden_Skinner4734@joiniaa.com'</v>
      </c>
      <c r="H7034">
        <v>3</v>
      </c>
      <c r="I7034">
        <v>98</v>
      </c>
      <c r="J7034" t="s">
        <v>16071</v>
      </c>
      <c r="K7034" t="s">
        <v>23104</v>
      </c>
    </row>
    <row r="7035" spans="1:11" x14ac:dyDescent="0.25">
      <c r="A7035">
        <v>7034</v>
      </c>
      <c r="B7035" t="s">
        <v>161</v>
      </c>
      <c r="C7035" t="str">
        <f t="shared" si="327"/>
        <v>'Tyler'</v>
      </c>
      <c r="D7035" t="s">
        <v>2173</v>
      </c>
      <c r="E7035" t="str">
        <f t="shared" si="328"/>
        <v>'Nobbs'</v>
      </c>
      <c r="F7035" t="s">
        <v>8104</v>
      </c>
      <c r="G7035" t="str">
        <f t="shared" si="329"/>
        <v>'Tyler_Nobbs8300@kideod.biz'</v>
      </c>
      <c r="H7035">
        <v>2</v>
      </c>
      <c r="I7035">
        <v>31</v>
      </c>
      <c r="J7035" t="s">
        <v>16071</v>
      </c>
      <c r="K7035" t="s">
        <v>23105</v>
      </c>
    </row>
    <row r="7036" spans="1:11" x14ac:dyDescent="0.25">
      <c r="A7036">
        <v>7035</v>
      </c>
      <c r="B7036" t="s">
        <v>366</v>
      </c>
      <c r="C7036" t="str">
        <f t="shared" si="327"/>
        <v>'Aiden'</v>
      </c>
      <c r="D7036" t="s">
        <v>479</v>
      </c>
      <c r="E7036" t="str">
        <f t="shared" si="328"/>
        <v>'Rowe'</v>
      </c>
      <c r="F7036" t="s">
        <v>8105</v>
      </c>
      <c r="G7036" t="str">
        <f t="shared" si="329"/>
        <v>'Aiden_Rowe5605@supunk.biz'</v>
      </c>
      <c r="H7036">
        <v>1</v>
      </c>
      <c r="I7036">
        <v>81</v>
      </c>
      <c r="J7036" t="s">
        <v>16071</v>
      </c>
      <c r="K7036" t="s">
        <v>23106</v>
      </c>
    </row>
    <row r="7037" spans="1:11" x14ac:dyDescent="0.25">
      <c r="A7037">
        <v>7036</v>
      </c>
      <c r="B7037" t="s">
        <v>1589</v>
      </c>
      <c r="C7037" t="str">
        <f t="shared" si="327"/>
        <v>'Matthew'</v>
      </c>
      <c r="D7037" t="s">
        <v>2395</v>
      </c>
      <c r="E7037" t="str">
        <f t="shared" si="328"/>
        <v>'Burge'</v>
      </c>
      <c r="F7037" t="s">
        <v>8106</v>
      </c>
      <c r="G7037" t="str">
        <f t="shared" si="329"/>
        <v>'Matthew_Burge9797@irrepsy.com'</v>
      </c>
      <c r="H7037">
        <v>2</v>
      </c>
      <c r="I7037">
        <v>31</v>
      </c>
      <c r="J7037" t="s">
        <v>16071</v>
      </c>
      <c r="K7037" t="s">
        <v>23107</v>
      </c>
    </row>
    <row r="7038" spans="1:11" x14ac:dyDescent="0.25">
      <c r="A7038">
        <v>7037</v>
      </c>
      <c r="B7038" t="s">
        <v>521</v>
      </c>
      <c r="C7038" t="str">
        <f t="shared" si="327"/>
        <v>'Gabriel'</v>
      </c>
      <c r="D7038" t="s">
        <v>1453</v>
      </c>
      <c r="E7038" t="str">
        <f t="shared" si="328"/>
        <v>'Foxley'</v>
      </c>
      <c r="F7038" t="s">
        <v>8107</v>
      </c>
      <c r="G7038" t="str">
        <f t="shared" si="329"/>
        <v>'Gabriel_Foxley3636@ubusive.com'</v>
      </c>
      <c r="H7038">
        <v>2</v>
      </c>
      <c r="I7038">
        <v>9</v>
      </c>
      <c r="J7038" t="s">
        <v>16071</v>
      </c>
      <c r="K7038" t="s">
        <v>23108</v>
      </c>
    </row>
    <row r="7039" spans="1:11" x14ac:dyDescent="0.25">
      <c r="A7039">
        <v>7038</v>
      </c>
      <c r="B7039" t="s">
        <v>270</v>
      </c>
      <c r="C7039" t="str">
        <f t="shared" si="327"/>
        <v>'Jayden'</v>
      </c>
      <c r="D7039" t="s">
        <v>525</v>
      </c>
      <c r="E7039" t="str">
        <f t="shared" si="328"/>
        <v>'Hamilton'</v>
      </c>
      <c r="F7039" t="s">
        <v>8108</v>
      </c>
      <c r="G7039" t="str">
        <f t="shared" si="329"/>
        <v>'Jayden_Hamilton2545@zorer.org'</v>
      </c>
      <c r="H7039">
        <v>2</v>
      </c>
      <c r="I7039">
        <v>2</v>
      </c>
      <c r="J7039" t="s">
        <v>16071</v>
      </c>
      <c r="K7039" t="s">
        <v>23109</v>
      </c>
    </row>
    <row r="7040" spans="1:11" x14ac:dyDescent="0.25">
      <c r="A7040">
        <v>7039</v>
      </c>
      <c r="B7040" t="s">
        <v>471</v>
      </c>
      <c r="C7040" t="str">
        <f t="shared" si="327"/>
        <v>'Anthony'</v>
      </c>
      <c r="D7040" t="s">
        <v>111</v>
      </c>
      <c r="E7040" t="str">
        <f t="shared" si="328"/>
        <v>'Ward'</v>
      </c>
      <c r="F7040" t="s">
        <v>8109</v>
      </c>
      <c r="G7040" t="str">
        <f t="shared" si="329"/>
        <v>'Anthony_Ward1995@corti.com'</v>
      </c>
      <c r="H7040">
        <v>1</v>
      </c>
      <c r="I7040">
        <v>5</v>
      </c>
      <c r="J7040" t="s">
        <v>16071</v>
      </c>
      <c r="K7040" t="s">
        <v>23110</v>
      </c>
    </row>
    <row r="7041" spans="1:11" x14ac:dyDescent="0.25">
      <c r="A7041">
        <v>7040</v>
      </c>
      <c r="B7041" t="s">
        <v>650</v>
      </c>
      <c r="C7041" t="str">
        <f t="shared" si="327"/>
        <v>'Dalia'</v>
      </c>
      <c r="D7041" t="s">
        <v>1426</v>
      </c>
      <c r="E7041" t="str">
        <f t="shared" si="328"/>
        <v>'Callan'</v>
      </c>
      <c r="F7041" t="s">
        <v>8110</v>
      </c>
      <c r="G7041" t="str">
        <f t="shared" si="329"/>
        <v>'Dalia_Callan6120@yahoo.com'</v>
      </c>
      <c r="H7041">
        <v>2</v>
      </c>
      <c r="I7041">
        <v>89</v>
      </c>
      <c r="J7041" t="s">
        <v>16071</v>
      </c>
      <c r="K7041" t="s">
        <v>23111</v>
      </c>
    </row>
    <row r="7042" spans="1:11" x14ac:dyDescent="0.25">
      <c r="A7042">
        <v>7041</v>
      </c>
      <c r="B7042" t="s">
        <v>246</v>
      </c>
      <c r="C7042" t="str">
        <f t="shared" si="327"/>
        <v>'Carl'</v>
      </c>
      <c r="D7042" t="s">
        <v>1419</v>
      </c>
      <c r="E7042" t="str">
        <f t="shared" si="328"/>
        <v>'Palmer'</v>
      </c>
      <c r="F7042" t="s">
        <v>8111</v>
      </c>
      <c r="G7042" t="str">
        <f t="shared" si="329"/>
        <v>'Carl_Palmer9551@elnee.tech'</v>
      </c>
      <c r="H7042">
        <v>3</v>
      </c>
      <c r="I7042">
        <v>17</v>
      </c>
      <c r="J7042" t="s">
        <v>16071</v>
      </c>
      <c r="K7042" t="s">
        <v>23112</v>
      </c>
    </row>
    <row r="7043" spans="1:11" x14ac:dyDescent="0.25">
      <c r="A7043">
        <v>7042</v>
      </c>
      <c r="B7043" t="s">
        <v>640</v>
      </c>
      <c r="C7043" t="str">
        <f t="shared" ref="C7043:C7106" si="330">_xlfn.CONCAT("'",B7043,"'")</f>
        <v>'Vanessa'</v>
      </c>
      <c r="D7043" t="s">
        <v>1841</v>
      </c>
      <c r="E7043" t="str">
        <f t="shared" ref="E7043:E7106" si="331">_xlfn.CONCAT("'",D7043,"'")</f>
        <v>'Stuart'</v>
      </c>
      <c r="F7043" t="s">
        <v>8112</v>
      </c>
      <c r="G7043" t="str">
        <f t="shared" ref="G7043:G7106" si="332">_xlfn.CONCAT("'",F7043,"'")</f>
        <v>'Vanessa_Stuart1183@deons.tech'</v>
      </c>
      <c r="H7043">
        <v>1</v>
      </c>
      <c r="I7043">
        <v>89</v>
      </c>
      <c r="J7043" t="s">
        <v>16071</v>
      </c>
      <c r="K7043" t="s">
        <v>23113</v>
      </c>
    </row>
    <row r="7044" spans="1:11" x14ac:dyDescent="0.25">
      <c r="A7044">
        <v>7043</v>
      </c>
      <c r="B7044" t="s">
        <v>178</v>
      </c>
      <c r="C7044" t="str">
        <f t="shared" si="330"/>
        <v>'Erick'</v>
      </c>
      <c r="D7044" t="s">
        <v>338</v>
      </c>
      <c r="E7044" t="str">
        <f t="shared" si="331"/>
        <v>'Mills'</v>
      </c>
      <c r="F7044" t="s">
        <v>8113</v>
      </c>
      <c r="G7044" t="str">
        <f t="shared" si="332"/>
        <v>'Erick_Mills5267@corti.com'</v>
      </c>
      <c r="H7044">
        <v>3</v>
      </c>
      <c r="I7044">
        <v>15</v>
      </c>
      <c r="J7044" t="s">
        <v>16071</v>
      </c>
      <c r="K7044" t="s">
        <v>23114</v>
      </c>
    </row>
    <row r="7045" spans="1:11" x14ac:dyDescent="0.25">
      <c r="A7045">
        <v>7044</v>
      </c>
      <c r="B7045" t="s">
        <v>374</v>
      </c>
      <c r="C7045" t="str">
        <f t="shared" si="330"/>
        <v>'Maxwell'</v>
      </c>
      <c r="D7045" t="s">
        <v>601</v>
      </c>
      <c r="E7045" t="str">
        <f t="shared" si="331"/>
        <v>'Lucas'</v>
      </c>
      <c r="F7045" t="s">
        <v>8114</v>
      </c>
      <c r="G7045" t="str">
        <f t="shared" si="332"/>
        <v>'Maxwell_Lucas9779@twace.org'</v>
      </c>
      <c r="H7045">
        <v>1</v>
      </c>
      <c r="I7045">
        <v>94</v>
      </c>
      <c r="J7045" t="s">
        <v>16071</v>
      </c>
      <c r="K7045" t="s">
        <v>23115</v>
      </c>
    </row>
    <row r="7046" spans="1:11" x14ac:dyDescent="0.25">
      <c r="A7046">
        <v>7045</v>
      </c>
      <c r="B7046" t="s">
        <v>719</v>
      </c>
      <c r="C7046" t="str">
        <f t="shared" si="330"/>
        <v>'Aileen'</v>
      </c>
      <c r="D7046" t="s">
        <v>2221</v>
      </c>
      <c r="E7046" t="str">
        <f t="shared" si="331"/>
        <v>'Osman'</v>
      </c>
      <c r="F7046" t="s">
        <v>8115</v>
      </c>
      <c r="G7046" t="str">
        <f t="shared" si="332"/>
        <v>'Aileen_Osman3070@qater.org'</v>
      </c>
      <c r="H7046">
        <v>1</v>
      </c>
      <c r="I7046">
        <v>70</v>
      </c>
      <c r="J7046" t="s">
        <v>16071</v>
      </c>
      <c r="K7046" t="s">
        <v>23116</v>
      </c>
    </row>
    <row r="7047" spans="1:11" x14ac:dyDescent="0.25">
      <c r="A7047">
        <v>7046</v>
      </c>
      <c r="B7047" t="s">
        <v>276</v>
      </c>
      <c r="C7047" t="str">
        <f t="shared" si="330"/>
        <v>'George'</v>
      </c>
      <c r="D7047" t="s">
        <v>472</v>
      </c>
      <c r="E7047" t="str">
        <f t="shared" si="331"/>
        <v>'Wigley'</v>
      </c>
      <c r="F7047" t="s">
        <v>8116</v>
      </c>
      <c r="G7047" t="str">
        <f t="shared" si="332"/>
        <v>'George_Wigley4482@ovock.tech'</v>
      </c>
      <c r="H7047">
        <v>3</v>
      </c>
      <c r="I7047">
        <v>86</v>
      </c>
      <c r="J7047" t="s">
        <v>16071</v>
      </c>
      <c r="K7047" t="s">
        <v>23117</v>
      </c>
    </row>
    <row r="7048" spans="1:11" x14ac:dyDescent="0.25">
      <c r="A7048">
        <v>7047</v>
      </c>
      <c r="B7048" t="s">
        <v>366</v>
      </c>
      <c r="C7048" t="str">
        <f t="shared" si="330"/>
        <v>'Aiden'</v>
      </c>
      <c r="D7048" t="s">
        <v>1451</v>
      </c>
      <c r="E7048" t="str">
        <f t="shared" si="331"/>
        <v>'Price'</v>
      </c>
      <c r="F7048" t="s">
        <v>8117</v>
      </c>
      <c r="G7048" t="str">
        <f t="shared" si="332"/>
        <v>'Aiden_Price3882@yahoo.com'</v>
      </c>
      <c r="H7048">
        <v>1</v>
      </c>
      <c r="I7048">
        <v>77</v>
      </c>
      <c r="J7048" t="s">
        <v>16071</v>
      </c>
      <c r="K7048" t="s">
        <v>23118</v>
      </c>
    </row>
    <row r="7049" spans="1:11" x14ac:dyDescent="0.25">
      <c r="A7049">
        <v>7048</v>
      </c>
      <c r="B7049" t="s">
        <v>104</v>
      </c>
      <c r="C7049" t="str">
        <f t="shared" si="330"/>
        <v>'Benjamin'</v>
      </c>
      <c r="D7049" t="s">
        <v>52</v>
      </c>
      <c r="E7049" t="str">
        <f t="shared" si="331"/>
        <v>'Anderson'</v>
      </c>
      <c r="F7049" t="s">
        <v>8118</v>
      </c>
      <c r="G7049" t="str">
        <f t="shared" si="332"/>
        <v>'Benjamin_Anderson5336@naiker.biz'</v>
      </c>
      <c r="H7049">
        <v>3</v>
      </c>
      <c r="I7049">
        <v>34</v>
      </c>
      <c r="J7049" t="s">
        <v>16071</v>
      </c>
      <c r="K7049" t="s">
        <v>23119</v>
      </c>
    </row>
    <row r="7050" spans="1:11" x14ac:dyDescent="0.25">
      <c r="A7050">
        <v>7049</v>
      </c>
      <c r="B7050" t="s">
        <v>1534</v>
      </c>
      <c r="C7050" t="str">
        <f t="shared" si="330"/>
        <v>'Winnie'</v>
      </c>
      <c r="D7050" t="s">
        <v>915</v>
      </c>
      <c r="E7050" t="str">
        <f t="shared" si="331"/>
        <v>'Cassidy'</v>
      </c>
      <c r="F7050" t="s">
        <v>8119</v>
      </c>
      <c r="G7050" t="str">
        <f t="shared" si="332"/>
        <v>'Winnie_Cassidy2978@joiniaa.com'</v>
      </c>
      <c r="H7050">
        <v>1</v>
      </c>
      <c r="I7050">
        <v>35</v>
      </c>
      <c r="J7050" t="s">
        <v>16071</v>
      </c>
      <c r="K7050" t="s">
        <v>23120</v>
      </c>
    </row>
    <row r="7051" spans="1:11" x14ac:dyDescent="0.25">
      <c r="A7051">
        <v>7050</v>
      </c>
      <c r="B7051" t="s">
        <v>1534</v>
      </c>
      <c r="C7051" t="str">
        <f t="shared" si="330"/>
        <v>'Winnie'</v>
      </c>
      <c r="D7051" t="s">
        <v>800</v>
      </c>
      <c r="E7051" t="str">
        <f t="shared" si="331"/>
        <v>'Moore'</v>
      </c>
      <c r="F7051" t="s">
        <v>8120</v>
      </c>
      <c r="G7051" t="str">
        <f t="shared" si="332"/>
        <v>'Winnie_Moore2415@fuliss.net'</v>
      </c>
      <c r="H7051">
        <v>1</v>
      </c>
      <c r="I7051">
        <v>5</v>
      </c>
      <c r="J7051" t="s">
        <v>16071</v>
      </c>
      <c r="K7051" t="s">
        <v>23121</v>
      </c>
    </row>
    <row r="7052" spans="1:11" x14ac:dyDescent="0.25">
      <c r="A7052">
        <v>7051</v>
      </c>
      <c r="B7052" t="s">
        <v>243</v>
      </c>
      <c r="C7052" t="str">
        <f t="shared" si="330"/>
        <v>'Marie'</v>
      </c>
      <c r="D7052" t="s">
        <v>2814</v>
      </c>
      <c r="E7052" t="str">
        <f t="shared" si="331"/>
        <v>'Allington'</v>
      </c>
      <c r="F7052" t="s">
        <v>8121</v>
      </c>
      <c r="G7052" t="str">
        <f t="shared" si="332"/>
        <v>'Marie_Allington5448@ovock.tech'</v>
      </c>
      <c r="H7052">
        <v>1</v>
      </c>
      <c r="I7052">
        <v>7</v>
      </c>
      <c r="J7052" t="s">
        <v>16071</v>
      </c>
      <c r="K7052" t="s">
        <v>23122</v>
      </c>
    </row>
    <row r="7053" spans="1:11" x14ac:dyDescent="0.25">
      <c r="A7053">
        <v>7052</v>
      </c>
      <c r="B7053" t="s">
        <v>2699</v>
      </c>
      <c r="C7053" t="str">
        <f t="shared" si="330"/>
        <v>'Chanelle'</v>
      </c>
      <c r="D7053" t="s">
        <v>1724</v>
      </c>
      <c r="E7053" t="str">
        <f t="shared" si="331"/>
        <v>'Stanton'</v>
      </c>
      <c r="F7053" t="s">
        <v>8122</v>
      </c>
      <c r="G7053" t="str">
        <f t="shared" si="332"/>
        <v>'Chanelle_Stanton876@deons.tech'</v>
      </c>
      <c r="H7053">
        <v>1</v>
      </c>
      <c r="I7053">
        <v>17</v>
      </c>
      <c r="J7053" t="s">
        <v>16071</v>
      </c>
      <c r="K7053" t="s">
        <v>23123</v>
      </c>
    </row>
    <row r="7054" spans="1:11" x14ac:dyDescent="0.25">
      <c r="A7054">
        <v>7053</v>
      </c>
      <c r="B7054" t="s">
        <v>3094</v>
      </c>
      <c r="C7054" t="str">
        <f t="shared" si="330"/>
        <v>'Carmella'</v>
      </c>
      <c r="D7054" t="s">
        <v>1643</v>
      </c>
      <c r="E7054" t="str">
        <f t="shared" si="331"/>
        <v>'Larkin'</v>
      </c>
      <c r="F7054" t="s">
        <v>8123</v>
      </c>
      <c r="G7054" t="str">
        <f t="shared" si="332"/>
        <v>'Carmella_Larkin674@irrepsy.com'</v>
      </c>
      <c r="H7054">
        <v>2</v>
      </c>
      <c r="I7054">
        <v>23</v>
      </c>
      <c r="J7054" t="s">
        <v>16071</v>
      </c>
      <c r="K7054" t="s">
        <v>23124</v>
      </c>
    </row>
    <row r="7055" spans="1:11" x14ac:dyDescent="0.25">
      <c r="A7055">
        <v>7054</v>
      </c>
      <c r="B7055" t="s">
        <v>551</v>
      </c>
      <c r="C7055" t="str">
        <f t="shared" si="330"/>
        <v>'Johnny'</v>
      </c>
      <c r="D7055" t="s">
        <v>410</v>
      </c>
      <c r="E7055" t="str">
        <f t="shared" si="331"/>
        <v>'Murphy'</v>
      </c>
      <c r="F7055" t="s">
        <v>8124</v>
      </c>
      <c r="G7055" t="str">
        <f t="shared" si="332"/>
        <v>'Johnny_Murphy5301@iatim.tech'</v>
      </c>
      <c r="H7055">
        <v>2</v>
      </c>
      <c r="I7055">
        <v>50</v>
      </c>
      <c r="J7055" t="s">
        <v>16071</v>
      </c>
      <c r="K7055" t="s">
        <v>23125</v>
      </c>
    </row>
    <row r="7056" spans="1:11" x14ac:dyDescent="0.25">
      <c r="A7056">
        <v>7055</v>
      </c>
      <c r="B7056" t="s">
        <v>623</v>
      </c>
      <c r="C7056" t="str">
        <f t="shared" si="330"/>
        <v>'Alessandra'</v>
      </c>
      <c r="D7056" t="s">
        <v>2173</v>
      </c>
      <c r="E7056" t="str">
        <f t="shared" si="331"/>
        <v>'Nobbs'</v>
      </c>
      <c r="F7056" t="s">
        <v>8125</v>
      </c>
      <c r="G7056" t="str">
        <f t="shared" si="332"/>
        <v>'Alessandra_Nobbs193@infotech44.tech'</v>
      </c>
      <c r="H7056">
        <v>3</v>
      </c>
      <c r="I7056">
        <v>28</v>
      </c>
      <c r="J7056" t="s">
        <v>16071</v>
      </c>
      <c r="K7056" t="s">
        <v>23126</v>
      </c>
    </row>
    <row r="7057" spans="1:11" x14ac:dyDescent="0.25">
      <c r="A7057">
        <v>7056</v>
      </c>
      <c r="B7057" t="s">
        <v>243</v>
      </c>
      <c r="C7057" t="str">
        <f t="shared" si="330"/>
        <v>'Marie'</v>
      </c>
      <c r="D7057" t="s">
        <v>568</v>
      </c>
      <c r="E7057" t="str">
        <f t="shared" si="331"/>
        <v>'Grady'</v>
      </c>
      <c r="F7057" t="s">
        <v>8126</v>
      </c>
      <c r="G7057" t="str">
        <f t="shared" si="332"/>
        <v>'Marie_Grady8479@kideod.biz'</v>
      </c>
      <c r="H7057">
        <v>1</v>
      </c>
      <c r="I7057">
        <v>25</v>
      </c>
      <c r="J7057" t="s">
        <v>16071</v>
      </c>
      <c r="K7057" t="s">
        <v>23127</v>
      </c>
    </row>
    <row r="7058" spans="1:11" x14ac:dyDescent="0.25">
      <c r="A7058">
        <v>7057</v>
      </c>
      <c r="B7058" t="s">
        <v>3715</v>
      </c>
      <c r="C7058" t="str">
        <f t="shared" si="330"/>
        <v>'Tania'</v>
      </c>
      <c r="D7058" t="s">
        <v>350</v>
      </c>
      <c r="E7058" t="str">
        <f t="shared" si="331"/>
        <v>'Johnson'</v>
      </c>
      <c r="F7058" t="s">
        <v>8127</v>
      </c>
      <c r="G7058" t="str">
        <f t="shared" si="332"/>
        <v>'Tania_Johnson3242@famism.biz'</v>
      </c>
      <c r="H7058">
        <v>1</v>
      </c>
      <c r="I7058">
        <v>87</v>
      </c>
      <c r="J7058" t="s">
        <v>16071</v>
      </c>
      <c r="K7058" t="s">
        <v>23128</v>
      </c>
    </row>
    <row r="7059" spans="1:11" x14ac:dyDescent="0.25">
      <c r="A7059">
        <v>7058</v>
      </c>
      <c r="B7059" t="s">
        <v>298</v>
      </c>
      <c r="C7059" t="str">
        <f t="shared" si="330"/>
        <v>'William'</v>
      </c>
      <c r="D7059" t="s">
        <v>1262</v>
      </c>
      <c r="E7059" t="str">
        <f t="shared" si="331"/>
        <v>'Dickson'</v>
      </c>
      <c r="F7059" t="s">
        <v>8128</v>
      </c>
      <c r="G7059" t="str">
        <f t="shared" si="332"/>
        <v>'William_Dickson5546@typill.biz'</v>
      </c>
      <c r="H7059">
        <v>3</v>
      </c>
      <c r="I7059">
        <v>41</v>
      </c>
      <c r="J7059" t="s">
        <v>16071</v>
      </c>
      <c r="K7059" t="s">
        <v>23129</v>
      </c>
    </row>
    <row r="7060" spans="1:11" x14ac:dyDescent="0.25">
      <c r="A7060">
        <v>7059</v>
      </c>
      <c r="B7060" t="s">
        <v>384</v>
      </c>
      <c r="C7060" t="str">
        <f t="shared" si="330"/>
        <v>'Carter'</v>
      </c>
      <c r="D7060" t="s">
        <v>179</v>
      </c>
      <c r="E7060" t="str">
        <f t="shared" si="331"/>
        <v>'Bennett'</v>
      </c>
      <c r="F7060" t="s">
        <v>8129</v>
      </c>
      <c r="G7060" t="str">
        <f t="shared" si="332"/>
        <v>'Carter_Bennett3130@sheye.org'</v>
      </c>
      <c r="H7060">
        <v>2</v>
      </c>
      <c r="I7060">
        <v>92</v>
      </c>
      <c r="J7060" t="s">
        <v>16071</v>
      </c>
      <c r="K7060" t="s">
        <v>23130</v>
      </c>
    </row>
    <row r="7061" spans="1:11" x14ac:dyDescent="0.25">
      <c r="A7061">
        <v>7060</v>
      </c>
      <c r="B7061" t="s">
        <v>209</v>
      </c>
      <c r="C7061" t="str">
        <f t="shared" si="330"/>
        <v>'Chad'</v>
      </c>
      <c r="D7061" t="s">
        <v>504</v>
      </c>
      <c r="E7061" t="str">
        <f t="shared" si="331"/>
        <v>'Latham'</v>
      </c>
      <c r="F7061" t="s">
        <v>8130</v>
      </c>
      <c r="G7061" t="str">
        <f t="shared" si="332"/>
        <v>'Chad_Latham1192@kideod.biz'</v>
      </c>
      <c r="H7061">
        <v>3</v>
      </c>
      <c r="I7061">
        <v>76</v>
      </c>
      <c r="J7061" t="s">
        <v>16071</v>
      </c>
      <c r="K7061" t="s">
        <v>23131</v>
      </c>
    </row>
    <row r="7062" spans="1:11" x14ac:dyDescent="0.25">
      <c r="A7062">
        <v>7061</v>
      </c>
      <c r="B7062" t="s">
        <v>1845</v>
      </c>
      <c r="C7062" t="str">
        <f t="shared" si="330"/>
        <v>'Samara'</v>
      </c>
      <c r="D7062" t="s">
        <v>159</v>
      </c>
      <c r="E7062" t="str">
        <f t="shared" si="331"/>
        <v>'Ianson'</v>
      </c>
      <c r="F7062" t="s">
        <v>8131</v>
      </c>
      <c r="G7062" t="str">
        <f t="shared" si="332"/>
        <v>'Samara_Ianson91@deons.tech'</v>
      </c>
      <c r="H7062">
        <v>3</v>
      </c>
      <c r="I7062">
        <v>83</v>
      </c>
      <c r="J7062" t="s">
        <v>16071</v>
      </c>
      <c r="K7062" t="s">
        <v>23132</v>
      </c>
    </row>
    <row r="7063" spans="1:11" x14ac:dyDescent="0.25">
      <c r="A7063">
        <v>7062</v>
      </c>
      <c r="B7063" t="s">
        <v>1943</v>
      </c>
      <c r="C7063" t="str">
        <f t="shared" si="330"/>
        <v>'Nicole'</v>
      </c>
      <c r="D7063" t="s">
        <v>1535</v>
      </c>
      <c r="E7063" t="str">
        <f t="shared" si="331"/>
        <v>'Pitt'</v>
      </c>
      <c r="F7063" t="s">
        <v>8132</v>
      </c>
      <c r="G7063" t="str">
        <f t="shared" si="332"/>
        <v>'Nicole_Pitt5745@ubusive.com'</v>
      </c>
      <c r="H7063">
        <v>2</v>
      </c>
      <c r="I7063">
        <v>73</v>
      </c>
      <c r="J7063" t="s">
        <v>16071</v>
      </c>
      <c r="K7063" t="s">
        <v>23133</v>
      </c>
    </row>
    <row r="7064" spans="1:11" x14ac:dyDescent="0.25">
      <c r="A7064">
        <v>7063</v>
      </c>
      <c r="B7064" t="s">
        <v>39</v>
      </c>
      <c r="C7064" t="str">
        <f t="shared" si="330"/>
        <v>'Grace'</v>
      </c>
      <c r="D7064" t="s">
        <v>1267</v>
      </c>
      <c r="E7064" t="str">
        <f t="shared" si="331"/>
        <v>'Ellison'</v>
      </c>
      <c r="F7064" t="s">
        <v>8133</v>
      </c>
      <c r="G7064" t="str">
        <f t="shared" si="332"/>
        <v>'Grace_Ellison1575@bulaffy.com'</v>
      </c>
      <c r="H7064">
        <v>3</v>
      </c>
      <c r="I7064">
        <v>93</v>
      </c>
      <c r="J7064" t="s">
        <v>16071</v>
      </c>
      <c r="K7064" t="s">
        <v>23134</v>
      </c>
    </row>
    <row r="7065" spans="1:11" x14ac:dyDescent="0.25">
      <c r="A7065">
        <v>7064</v>
      </c>
      <c r="B7065" t="s">
        <v>39</v>
      </c>
      <c r="C7065" t="str">
        <f t="shared" si="330"/>
        <v>'Grace'</v>
      </c>
      <c r="D7065" t="s">
        <v>858</v>
      </c>
      <c r="E7065" t="str">
        <f t="shared" si="331"/>
        <v>'Butler'</v>
      </c>
      <c r="F7065" t="s">
        <v>8134</v>
      </c>
      <c r="G7065" t="str">
        <f t="shared" si="332"/>
        <v>'Grace_Butler6741@nimogy.biz'</v>
      </c>
      <c r="H7065">
        <v>1</v>
      </c>
      <c r="I7065">
        <v>59</v>
      </c>
      <c r="J7065" t="s">
        <v>16071</v>
      </c>
      <c r="K7065" t="s">
        <v>23135</v>
      </c>
    </row>
    <row r="7066" spans="1:11" x14ac:dyDescent="0.25">
      <c r="A7066">
        <v>7065</v>
      </c>
      <c r="B7066" t="s">
        <v>772</v>
      </c>
      <c r="C7066" t="str">
        <f t="shared" si="330"/>
        <v>'Marvin'</v>
      </c>
      <c r="D7066" t="s">
        <v>1535</v>
      </c>
      <c r="E7066" t="str">
        <f t="shared" si="331"/>
        <v>'Pitt'</v>
      </c>
      <c r="F7066" t="s">
        <v>8135</v>
      </c>
      <c r="G7066" t="str">
        <f t="shared" si="332"/>
        <v>'Marvin_Pitt6041@jiman.org'</v>
      </c>
      <c r="H7066">
        <v>1</v>
      </c>
      <c r="I7066">
        <v>39</v>
      </c>
      <c r="J7066" t="s">
        <v>16071</v>
      </c>
      <c r="K7066" t="s">
        <v>23136</v>
      </c>
    </row>
    <row r="7067" spans="1:11" x14ac:dyDescent="0.25">
      <c r="A7067">
        <v>7066</v>
      </c>
      <c r="B7067" t="s">
        <v>1296</v>
      </c>
      <c r="C7067" t="str">
        <f t="shared" si="330"/>
        <v>'Carolyn'</v>
      </c>
      <c r="D7067" t="s">
        <v>796</v>
      </c>
      <c r="E7067" t="str">
        <f t="shared" si="331"/>
        <v>'Lloyd'</v>
      </c>
      <c r="F7067" t="s">
        <v>8136</v>
      </c>
      <c r="G7067" t="str">
        <f t="shared" si="332"/>
        <v>'Carolyn_Lloyd7213@hourpy.biz'</v>
      </c>
      <c r="H7067">
        <v>2</v>
      </c>
      <c r="I7067">
        <v>75</v>
      </c>
      <c r="J7067" t="s">
        <v>16071</v>
      </c>
      <c r="K7067" t="s">
        <v>23137</v>
      </c>
    </row>
    <row r="7068" spans="1:11" x14ac:dyDescent="0.25">
      <c r="A7068">
        <v>7067</v>
      </c>
      <c r="B7068" t="s">
        <v>178</v>
      </c>
      <c r="C7068" t="str">
        <f t="shared" si="330"/>
        <v>'Erick'</v>
      </c>
      <c r="D7068" t="s">
        <v>958</v>
      </c>
      <c r="E7068" t="str">
        <f t="shared" si="331"/>
        <v>'Selby'</v>
      </c>
      <c r="F7068" t="s">
        <v>8137</v>
      </c>
      <c r="G7068" t="str">
        <f t="shared" si="332"/>
        <v>'Erick_Selby4376@ovock.tech'</v>
      </c>
      <c r="H7068">
        <v>1</v>
      </c>
      <c r="I7068">
        <v>20</v>
      </c>
      <c r="J7068" t="s">
        <v>16071</v>
      </c>
      <c r="K7068" t="s">
        <v>23138</v>
      </c>
    </row>
    <row r="7069" spans="1:11" x14ac:dyDescent="0.25">
      <c r="A7069">
        <v>7068</v>
      </c>
      <c r="B7069" t="s">
        <v>145</v>
      </c>
      <c r="C7069" t="str">
        <f t="shared" si="330"/>
        <v>'Cameron'</v>
      </c>
      <c r="D7069" t="s">
        <v>1227</v>
      </c>
      <c r="E7069" t="str">
        <f t="shared" si="331"/>
        <v>'Adams'</v>
      </c>
      <c r="F7069" t="s">
        <v>8138</v>
      </c>
      <c r="G7069" t="str">
        <f t="shared" si="332"/>
        <v>'Cameron_Adams5468@yahoo.com'</v>
      </c>
      <c r="H7069">
        <v>3</v>
      </c>
      <c r="I7069">
        <v>59</v>
      </c>
      <c r="J7069" t="s">
        <v>16071</v>
      </c>
      <c r="K7069" t="s">
        <v>23139</v>
      </c>
    </row>
    <row r="7070" spans="1:11" x14ac:dyDescent="0.25">
      <c r="A7070">
        <v>7069</v>
      </c>
      <c r="B7070" t="s">
        <v>724</v>
      </c>
      <c r="C7070" t="str">
        <f t="shared" si="330"/>
        <v>'Georgia'</v>
      </c>
      <c r="D7070" t="s">
        <v>621</v>
      </c>
      <c r="E7070" t="str">
        <f t="shared" si="331"/>
        <v>'Denton'</v>
      </c>
      <c r="F7070" t="s">
        <v>8139</v>
      </c>
      <c r="G7070" t="str">
        <f t="shared" si="332"/>
        <v>'Georgia_Denton4025@nickia.com'</v>
      </c>
      <c r="H7070">
        <v>1</v>
      </c>
      <c r="I7070">
        <v>100</v>
      </c>
      <c r="J7070" t="s">
        <v>16071</v>
      </c>
      <c r="K7070" t="s">
        <v>23140</v>
      </c>
    </row>
    <row r="7071" spans="1:11" x14ac:dyDescent="0.25">
      <c r="A7071">
        <v>7070</v>
      </c>
      <c r="B7071" t="s">
        <v>256</v>
      </c>
      <c r="C7071" t="str">
        <f t="shared" si="330"/>
        <v>'Julia'</v>
      </c>
      <c r="D7071" t="s">
        <v>3186</v>
      </c>
      <c r="E7071" t="str">
        <f t="shared" si="331"/>
        <v>'Cobb'</v>
      </c>
      <c r="F7071" t="s">
        <v>8140</v>
      </c>
      <c r="G7071" t="str">
        <f t="shared" si="332"/>
        <v>'Julia_Cobb659@womeona.net'</v>
      </c>
      <c r="H7071">
        <v>2</v>
      </c>
      <c r="I7071">
        <v>98</v>
      </c>
      <c r="J7071" t="s">
        <v>16071</v>
      </c>
      <c r="K7071" t="s">
        <v>23141</v>
      </c>
    </row>
    <row r="7072" spans="1:11" x14ac:dyDescent="0.25">
      <c r="A7072">
        <v>7071</v>
      </c>
      <c r="B7072" t="s">
        <v>1568</v>
      </c>
      <c r="C7072" t="str">
        <f t="shared" si="330"/>
        <v>'Lindsay'</v>
      </c>
      <c r="D7072" t="s">
        <v>384</v>
      </c>
      <c r="E7072" t="str">
        <f t="shared" si="331"/>
        <v>'Carter'</v>
      </c>
      <c r="F7072" t="s">
        <v>8141</v>
      </c>
      <c r="G7072" t="str">
        <f t="shared" si="332"/>
        <v>'Lindsay_Carter652@twipet.com'</v>
      </c>
      <c r="H7072">
        <v>1</v>
      </c>
      <c r="I7072">
        <v>10</v>
      </c>
      <c r="J7072" t="s">
        <v>16071</v>
      </c>
      <c r="K7072" t="s">
        <v>23142</v>
      </c>
    </row>
    <row r="7073" spans="1:11" x14ac:dyDescent="0.25">
      <c r="A7073">
        <v>7072</v>
      </c>
      <c r="B7073" t="s">
        <v>181</v>
      </c>
      <c r="C7073" t="str">
        <f t="shared" si="330"/>
        <v>'Kurt'</v>
      </c>
      <c r="D7073" t="s">
        <v>457</v>
      </c>
      <c r="E7073" t="str">
        <f t="shared" si="331"/>
        <v>'Graves'</v>
      </c>
      <c r="F7073" t="s">
        <v>8142</v>
      </c>
      <c r="G7073" t="str">
        <f t="shared" si="332"/>
        <v>'Kurt_Graves7490@twace.org'</v>
      </c>
      <c r="H7073">
        <v>2</v>
      </c>
      <c r="I7073">
        <v>48</v>
      </c>
      <c r="J7073" t="s">
        <v>16071</v>
      </c>
      <c r="K7073" t="s">
        <v>23143</v>
      </c>
    </row>
    <row r="7074" spans="1:11" x14ac:dyDescent="0.25">
      <c r="A7074">
        <v>7073</v>
      </c>
      <c r="B7074" t="s">
        <v>2115</v>
      </c>
      <c r="C7074" t="str">
        <f t="shared" si="330"/>
        <v>'Maia'</v>
      </c>
      <c r="D7074" t="s">
        <v>1568</v>
      </c>
      <c r="E7074" t="str">
        <f t="shared" si="331"/>
        <v>'Lindsay'</v>
      </c>
      <c r="F7074" t="s">
        <v>8143</v>
      </c>
      <c r="G7074" t="str">
        <f t="shared" si="332"/>
        <v>'Maia_Lindsay2397@jiman.org'</v>
      </c>
      <c r="H7074">
        <v>3</v>
      </c>
      <c r="I7074">
        <v>45</v>
      </c>
      <c r="J7074" t="s">
        <v>16071</v>
      </c>
      <c r="K7074" t="s">
        <v>23144</v>
      </c>
    </row>
    <row r="7075" spans="1:11" x14ac:dyDescent="0.25">
      <c r="A7075">
        <v>7074</v>
      </c>
      <c r="B7075" t="s">
        <v>875</v>
      </c>
      <c r="C7075" t="str">
        <f t="shared" si="330"/>
        <v>'Dorothy'</v>
      </c>
      <c r="D7075" t="s">
        <v>52</v>
      </c>
      <c r="E7075" t="str">
        <f t="shared" si="331"/>
        <v>'Anderson'</v>
      </c>
      <c r="F7075" t="s">
        <v>8144</v>
      </c>
      <c r="G7075" t="str">
        <f t="shared" si="332"/>
        <v>'Dorothy_Anderson1738@ubusive.com'</v>
      </c>
      <c r="H7075">
        <v>3</v>
      </c>
      <c r="I7075">
        <v>19</v>
      </c>
      <c r="J7075" t="s">
        <v>16071</v>
      </c>
      <c r="K7075" t="s">
        <v>23145</v>
      </c>
    </row>
    <row r="7076" spans="1:11" x14ac:dyDescent="0.25">
      <c r="A7076">
        <v>7075</v>
      </c>
      <c r="B7076" t="s">
        <v>570</v>
      </c>
      <c r="C7076" t="str">
        <f t="shared" si="330"/>
        <v>'Abdul'</v>
      </c>
      <c r="D7076" t="s">
        <v>318</v>
      </c>
      <c r="E7076" t="str">
        <f t="shared" si="331"/>
        <v>'Judd'</v>
      </c>
      <c r="F7076" t="s">
        <v>8145</v>
      </c>
      <c r="G7076" t="str">
        <f t="shared" si="332"/>
        <v>'Abdul_Judd4248@qater.org'</v>
      </c>
      <c r="H7076">
        <v>1</v>
      </c>
      <c r="I7076">
        <v>46</v>
      </c>
      <c r="J7076" t="s">
        <v>16071</v>
      </c>
      <c r="K7076" t="s">
        <v>23146</v>
      </c>
    </row>
    <row r="7077" spans="1:11" x14ac:dyDescent="0.25">
      <c r="A7077">
        <v>7076</v>
      </c>
      <c r="B7077" t="s">
        <v>598</v>
      </c>
      <c r="C7077" t="str">
        <f t="shared" si="330"/>
        <v>'Caleb'</v>
      </c>
      <c r="D7077" t="s">
        <v>182</v>
      </c>
      <c r="E7077" t="str">
        <f t="shared" si="331"/>
        <v>'Weasley'</v>
      </c>
      <c r="F7077" t="s">
        <v>8146</v>
      </c>
      <c r="G7077" t="str">
        <f t="shared" si="332"/>
        <v>'Caleb_Weasley7498@muall.tech'</v>
      </c>
      <c r="H7077">
        <v>2</v>
      </c>
      <c r="I7077">
        <v>65</v>
      </c>
      <c r="J7077" t="s">
        <v>16071</v>
      </c>
      <c r="K7077" t="s">
        <v>23147</v>
      </c>
    </row>
    <row r="7078" spans="1:11" x14ac:dyDescent="0.25">
      <c r="A7078">
        <v>7077</v>
      </c>
      <c r="B7078" t="s">
        <v>1029</v>
      </c>
      <c r="C7078" t="str">
        <f t="shared" si="330"/>
        <v>'Barney'</v>
      </c>
      <c r="D7078" t="s">
        <v>1207</v>
      </c>
      <c r="E7078" t="str">
        <f t="shared" si="331"/>
        <v>'Funnell'</v>
      </c>
      <c r="F7078" t="s">
        <v>8147</v>
      </c>
      <c r="G7078" t="str">
        <f t="shared" si="332"/>
        <v>'Barney_Funnell5339@qater.org'</v>
      </c>
      <c r="H7078">
        <v>2</v>
      </c>
      <c r="I7078">
        <v>27</v>
      </c>
      <c r="J7078" t="s">
        <v>16071</v>
      </c>
      <c r="K7078" t="s">
        <v>23148</v>
      </c>
    </row>
    <row r="7079" spans="1:11" x14ac:dyDescent="0.25">
      <c r="A7079">
        <v>7078</v>
      </c>
      <c r="B7079" t="s">
        <v>3071</v>
      </c>
      <c r="C7079" t="str">
        <f t="shared" si="330"/>
        <v>'Bethany'</v>
      </c>
      <c r="D7079" t="s">
        <v>166</v>
      </c>
      <c r="E7079" t="str">
        <f t="shared" si="331"/>
        <v>'Gordon'</v>
      </c>
      <c r="F7079" t="s">
        <v>8148</v>
      </c>
      <c r="G7079" t="str">
        <f t="shared" si="332"/>
        <v>'Bethany_Gordon2413@womeona.net'</v>
      </c>
      <c r="H7079">
        <v>2</v>
      </c>
      <c r="I7079">
        <v>75</v>
      </c>
      <c r="J7079" t="s">
        <v>16071</v>
      </c>
      <c r="K7079" t="s">
        <v>23149</v>
      </c>
    </row>
    <row r="7080" spans="1:11" x14ac:dyDescent="0.25">
      <c r="A7080">
        <v>7079</v>
      </c>
      <c r="B7080" t="s">
        <v>636</v>
      </c>
      <c r="C7080" t="str">
        <f t="shared" si="330"/>
        <v>'Percy'</v>
      </c>
      <c r="D7080" t="s">
        <v>2424</v>
      </c>
      <c r="E7080" t="str">
        <f t="shared" si="331"/>
        <v>'Underhill'</v>
      </c>
      <c r="F7080" t="s">
        <v>8149</v>
      </c>
      <c r="G7080" t="str">
        <f t="shared" si="332"/>
        <v>'Percy_Underhill9496@elnee.tech'</v>
      </c>
      <c r="H7080">
        <v>3</v>
      </c>
      <c r="I7080">
        <v>36</v>
      </c>
      <c r="J7080" t="s">
        <v>16071</v>
      </c>
      <c r="K7080" t="s">
        <v>23150</v>
      </c>
    </row>
    <row r="7081" spans="1:11" x14ac:dyDescent="0.25">
      <c r="A7081">
        <v>7080</v>
      </c>
      <c r="B7081" t="s">
        <v>203</v>
      </c>
      <c r="C7081" t="str">
        <f t="shared" si="330"/>
        <v>'Hayden'</v>
      </c>
      <c r="D7081" t="s">
        <v>525</v>
      </c>
      <c r="E7081" t="str">
        <f t="shared" si="331"/>
        <v>'Hamilton'</v>
      </c>
      <c r="F7081" t="s">
        <v>8150</v>
      </c>
      <c r="G7081" t="str">
        <f t="shared" si="332"/>
        <v>'Hayden_Hamilton2773@nanoff.biz'</v>
      </c>
      <c r="H7081">
        <v>1</v>
      </c>
      <c r="I7081">
        <v>86</v>
      </c>
      <c r="J7081" t="s">
        <v>16071</v>
      </c>
      <c r="K7081" t="s">
        <v>23151</v>
      </c>
    </row>
    <row r="7082" spans="1:11" x14ac:dyDescent="0.25">
      <c r="A7082">
        <v>7081</v>
      </c>
      <c r="B7082" t="s">
        <v>1283</v>
      </c>
      <c r="C7082" t="str">
        <f t="shared" si="330"/>
        <v>'Ruth'</v>
      </c>
      <c r="D7082" t="s">
        <v>1538</v>
      </c>
      <c r="E7082" t="str">
        <f t="shared" si="331"/>
        <v>'Vaughan'</v>
      </c>
      <c r="F7082" t="s">
        <v>8151</v>
      </c>
      <c r="G7082" t="str">
        <f t="shared" si="332"/>
        <v>'Ruth_Vaughan6330@bretoux.com'</v>
      </c>
      <c r="H7082">
        <v>3</v>
      </c>
      <c r="I7082">
        <v>39</v>
      </c>
      <c r="J7082" t="s">
        <v>16071</v>
      </c>
      <c r="K7082" t="s">
        <v>23152</v>
      </c>
    </row>
    <row r="7083" spans="1:11" x14ac:dyDescent="0.25">
      <c r="A7083">
        <v>7082</v>
      </c>
      <c r="B7083" t="s">
        <v>1952</v>
      </c>
      <c r="C7083" t="str">
        <f t="shared" si="330"/>
        <v>'Marla'</v>
      </c>
      <c r="D7083" t="s">
        <v>2893</v>
      </c>
      <c r="E7083" t="str">
        <f t="shared" si="331"/>
        <v>'Wood'</v>
      </c>
      <c r="F7083" t="s">
        <v>8152</v>
      </c>
      <c r="G7083" t="str">
        <f t="shared" si="332"/>
        <v>'Marla_Wood4789@eirey.tech'</v>
      </c>
      <c r="H7083">
        <v>3</v>
      </c>
      <c r="I7083">
        <v>6</v>
      </c>
      <c r="J7083" t="s">
        <v>16071</v>
      </c>
      <c r="K7083" t="s">
        <v>23153</v>
      </c>
    </row>
    <row r="7084" spans="1:11" x14ac:dyDescent="0.25">
      <c r="A7084">
        <v>7083</v>
      </c>
      <c r="B7084" t="s">
        <v>1519</v>
      </c>
      <c r="C7084" t="str">
        <f t="shared" si="330"/>
        <v>'Adeline'</v>
      </c>
      <c r="D7084" t="s">
        <v>858</v>
      </c>
      <c r="E7084" t="str">
        <f t="shared" si="331"/>
        <v>'Butler'</v>
      </c>
      <c r="F7084" t="s">
        <v>8153</v>
      </c>
      <c r="G7084" t="str">
        <f t="shared" si="332"/>
        <v>'Adeline_Butler3215@nimogy.biz'</v>
      </c>
      <c r="H7084">
        <v>3</v>
      </c>
      <c r="I7084">
        <v>98</v>
      </c>
      <c r="J7084" t="s">
        <v>16071</v>
      </c>
      <c r="K7084" t="s">
        <v>23154</v>
      </c>
    </row>
    <row r="7085" spans="1:11" x14ac:dyDescent="0.25">
      <c r="A7085">
        <v>7084</v>
      </c>
      <c r="B7085" t="s">
        <v>279</v>
      </c>
      <c r="C7085" t="str">
        <f t="shared" si="330"/>
        <v>'Harry'</v>
      </c>
      <c r="D7085" t="s">
        <v>132</v>
      </c>
      <c r="E7085" t="str">
        <f t="shared" si="331"/>
        <v>'Gallacher'</v>
      </c>
      <c r="F7085" t="s">
        <v>8154</v>
      </c>
      <c r="G7085" t="str">
        <f t="shared" si="332"/>
        <v>'Harry_Gallacher2265@mafthy.com'</v>
      </c>
      <c r="H7085">
        <v>1</v>
      </c>
      <c r="I7085">
        <v>86</v>
      </c>
      <c r="J7085" t="s">
        <v>16071</v>
      </c>
      <c r="K7085" t="s">
        <v>23155</v>
      </c>
    </row>
    <row r="7086" spans="1:11" x14ac:dyDescent="0.25">
      <c r="A7086">
        <v>7085</v>
      </c>
      <c r="B7086" t="s">
        <v>650</v>
      </c>
      <c r="C7086" t="str">
        <f t="shared" si="330"/>
        <v>'Dalia'</v>
      </c>
      <c r="D7086" t="s">
        <v>2379</v>
      </c>
      <c r="E7086" t="str">
        <f t="shared" si="331"/>
        <v>'Torres'</v>
      </c>
      <c r="F7086" t="s">
        <v>8155</v>
      </c>
      <c r="G7086" t="str">
        <f t="shared" si="332"/>
        <v>'Dalia_Torres6859@corti.com'</v>
      </c>
      <c r="H7086">
        <v>2</v>
      </c>
      <c r="I7086">
        <v>4</v>
      </c>
      <c r="J7086" t="s">
        <v>16071</v>
      </c>
      <c r="K7086" t="s">
        <v>23156</v>
      </c>
    </row>
    <row r="7087" spans="1:11" x14ac:dyDescent="0.25">
      <c r="A7087">
        <v>7086</v>
      </c>
      <c r="B7087" t="s">
        <v>1475</v>
      </c>
      <c r="C7087" t="str">
        <f t="shared" si="330"/>
        <v>'Noemi'</v>
      </c>
      <c r="D7087" t="s">
        <v>1032</v>
      </c>
      <c r="E7087" t="str">
        <f t="shared" si="331"/>
        <v>'Neal'</v>
      </c>
      <c r="F7087" t="s">
        <v>8156</v>
      </c>
      <c r="G7087" t="str">
        <f t="shared" si="332"/>
        <v>'Noemi_Neal2108@brety.org'</v>
      </c>
      <c r="H7087">
        <v>2</v>
      </c>
      <c r="I7087">
        <v>60</v>
      </c>
      <c r="J7087" t="s">
        <v>16071</v>
      </c>
      <c r="K7087" t="s">
        <v>23157</v>
      </c>
    </row>
    <row r="7088" spans="1:11" x14ac:dyDescent="0.25">
      <c r="A7088">
        <v>7087</v>
      </c>
      <c r="B7088" t="s">
        <v>1036</v>
      </c>
      <c r="C7088" t="str">
        <f t="shared" si="330"/>
        <v>'Daria'</v>
      </c>
      <c r="D7088" t="s">
        <v>1141</v>
      </c>
      <c r="E7088" t="str">
        <f t="shared" si="331"/>
        <v>'Rixon'</v>
      </c>
      <c r="F7088" t="s">
        <v>8157</v>
      </c>
      <c r="G7088" t="str">
        <f t="shared" si="332"/>
        <v>'Daria_Rixon1765@infotech44.tech'</v>
      </c>
      <c r="H7088">
        <v>1</v>
      </c>
      <c r="I7088">
        <v>18</v>
      </c>
      <c r="J7088" t="s">
        <v>16071</v>
      </c>
      <c r="K7088" t="s">
        <v>23158</v>
      </c>
    </row>
    <row r="7089" spans="1:11" x14ac:dyDescent="0.25">
      <c r="A7089">
        <v>7088</v>
      </c>
      <c r="B7089" t="s">
        <v>1864</v>
      </c>
      <c r="C7089" t="str">
        <f t="shared" si="330"/>
        <v>'Elena'</v>
      </c>
      <c r="D7089" t="s">
        <v>1084</v>
      </c>
      <c r="E7089" t="str">
        <f t="shared" si="331"/>
        <v>'Wilkinson'</v>
      </c>
      <c r="F7089" t="s">
        <v>8158</v>
      </c>
      <c r="G7089" t="str">
        <f t="shared" si="332"/>
        <v>'Elena_Wilkinson4867@bretoux.com'</v>
      </c>
      <c r="H7089">
        <v>3</v>
      </c>
      <c r="I7089">
        <v>31</v>
      </c>
      <c r="J7089" t="s">
        <v>16071</v>
      </c>
      <c r="K7089" t="s">
        <v>23159</v>
      </c>
    </row>
    <row r="7090" spans="1:11" x14ac:dyDescent="0.25">
      <c r="A7090">
        <v>7089</v>
      </c>
      <c r="B7090" t="s">
        <v>285</v>
      </c>
      <c r="C7090" t="str">
        <f t="shared" si="330"/>
        <v>'Julius'</v>
      </c>
      <c r="D7090" t="s">
        <v>691</v>
      </c>
      <c r="E7090" t="str">
        <f t="shared" si="331"/>
        <v>'Woodley'</v>
      </c>
      <c r="F7090" t="s">
        <v>8159</v>
      </c>
      <c r="G7090" t="str">
        <f t="shared" si="332"/>
        <v>'Julius_Woodley7319@cispeto.com'</v>
      </c>
      <c r="H7090">
        <v>2</v>
      </c>
      <c r="I7090">
        <v>88</v>
      </c>
      <c r="J7090" t="s">
        <v>16071</v>
      </c>
      <c r="K7090" t="s">
        <v>23160</v>
      </c>
    </row>
    <row r="7091" spans="1:11" x14ac:dyDescent="0.25">
      <c r="A7091">
        <v>7090</v>
      </c>
      <c r="B7091" t="s">
        <v>273</v>
      </c>
      <c r="C7091" t="str">
        <f t="shared" si="330"/>
        <v>'Nina'</v>
      </c>
      <c r="D7091" t="s">
        <v>1529</v>
      </c>
      <c r="E7091" t="str">
        <f t="shared" si="331"/>
        <v>'Baxter'</v>
      </c>
      <c r="F7091" t="s">
        <v>8160</v>
      </c>
      <c r="G7091" t="str">
        <f t="shared" si="332"/>
        <v>'Nina_Baxter7494@womeona.net'</v>
      </c>
      <c r="H7091">
        <v>1</v>
      </c>
      <c r="I7091">
        <v>52</v>
      </c>
      <c r="J7091" t="s">
        <v>16071</v>
      </c>
      <c r="K7091" t="s">
        <v>23161</v>
      </c>
    </row>
    <row r="7092" spans="1:11" x14ac:dyDescent="0.25">
      <c r="A7092">
        <v>7091</v>
      </c>
      <c r="B7092" t="s">
        <v>184</v>
      </c>
      <c r="C7092" t="str">
        <f t="shared" si="330"/>
        <v>'Ryan'</v>
      </c>
      <c r="D7092" t="s">
        <v>2306</v>
      </c>
      <c r="E7092" t="str">
        <f t="shared" si="331"/>
        <v>'Drummond'</v>
      </c>
      <c r="F7092" t="s">
        <v>8161</v>
      </c>
      <c r="G7092" t="str">
        <f t="shared" si="332"/>
        <v>'Ryan_Drummond9461@ubusive.com'</v>
      </c>
      <c r="H7092">
        <v>2</v>
      </c>
      <c r="I7092">
        <v>96</v>
      </c>
      <c r="J7092" t="s">
        <v>16071</v>
      </c>
      <c r="K7092" t="s">
        <v>23162</v>
      </c>
    </row>
    <row r="7093" spans="1:11" x14ac:dyDescent="0.25">
      <c r="A7093">
        <v>7092</v>
      </c>
      <c r="B7093" t="s">
        <v>650</v>
      </c>
      <c r="C7093" t="str">
        <f t="shared" si="330"/>
        <v>'Dalia'</v>
      </c>
      <c r="D7093" t="s">
        <v>525</v>
      </c>
      <c r="E7093" t="str">
        <f t="shared" si="331"/>
        <v>'Hamilton'</v>
      </c>
      <c r="F7093" t="s">
        <v>8162</v>
      </c>
      <c r="G7093" t="str">
        <f t="shared" si="332"/>
        <v>'Dalia_Hamilton6141@infotech44.tech'</v>
      </c>
      <c r="H7093">
        <v>3</v>
      </c>
      <c r="I7093">
        <v>92</v>
      </c>
      <c r="J7093" t="s">
        <v>16071</v>
      </c>
      <c r="K7093" t="s">
        <v>23163</v>
      </c>
    </row>
    <row r="7094" spans="1:11" x14ac:dyDescent="0.25">
      <c r="A7094">
        <v>7093</v>
      </c>
      <c r="B7094" t="s">
        <v>1133</v>
      </c>
      <c r="C7094" t="str">
        <f t="shared" si="330"/>
        <v>'Daron'</v>
      </c>
      <c r="D7094" t="s">
        <v>979</v>
      </c>
      <c r="E7094" t="str">
        <f t="shared" si="331"/>
        <v>'Clifford'</v>
      </c>
      <c r="F7094" t="s">
        <v>8163</v>
      </c>
      <c r="G7094" t="str">
        <f t="shared" si="332"/>
        <v>'Daron_Clifford1770@womeona.net'</v>
      </c>
      <c r="H7094">
        <v>3</v>
      </c>
      <c r="I7094">
        <v>36</v>
      </c>
      <c r="J7094" t="s">
        <v>16071</v>
      </c>
      <c r="K7094" t="s">
        <v>23164</v>
      </c>
    </row>
    <row r="7095" spans="1:11" x14ac:dyDescent="0.25">
      <c r="A7095">
        <v>7094</v>
      </c>
      <c r="B7095" t="s">
        <v>150</v>
      </c>
      <c r="C7095" t="str">
        <f t="shared" si="330"/>
        <v>'Elijah'</v>
      </c>
      <c r="D7095" t="s">
        <v>1365</v>
      </c>
      <c r="E7095" t="str">
        <f t="shared" si="331"/>
        <v>'Osmond'</v>
      </c>
      <c r="F7095" t="s">
        <v>8164</v>
      </c>
      <c r="G7095" t="str">
        <f t="shared" si="332"/>
        <v>'Elijah_Osmond2255@qater.org'</v>
      </c>
      <c r="H7095">
        <v>3</v>
      </c>
      <c r="I7095">
        <v>12</v>
      </c>
      <c r="J7095" t="s">
        <v>16071</v>
      </c>
      <c r="K7095" t="s">
        <v>23165</v>
      </c>
    </row>
    <row r="7096" spans="1:11" x14ac:dyDescent="0.25">
      <c r="A7096">
        <v>7095</v>
      </c>
      <c r="B7096" t="s">
        <v>881</v>
      </c>
      <c r="C7096" t="str">
        <f t="shared" si="330"/>
        <v>'Ron'</v>
      </c>
      <c r="D7096" t="s">
        <v>1838</v>
      </c>
      <c r="E7096" t="str">
        <f t="shared" si="331"/>
        <v>'Bright'</v>
      </c>
      <c r="F7096" t="s">
        <v>8165</v>
      </c>
      <c r="G7096" t="str">
        <f t="shared" si="332"/>
        <v>'Ron_Bright4524@twipet.com'</v>
      </c>
      <c r="H7096">
        <v>2</v>
      </c>
      <c r="I7096">
        <v>11</v>
      </c>
      <c r="J7096" t="s">
        <v>16071</v>
      </c>
      <c r="K7096" t="s">
        <v>23166</v>
      </c>
    </row>
    <row r="7097" spans="1:11" x14ac:dyDescent="0.25">
      <c r="A7097">
        <v>7096</v>
      </c>
      <c r="B7097" t="s">
        <v>101</v>
      </c>
      <c r="C7097" t="str">
        <f t="shared" si="330"/>
        <v>'Denis'</v>
      </c>
      <c r="D7097" t="s">
        <v>22</v>
      </c>
      <c r="E7097" t="str">
        <f t="shared" si="331"/>
        <v>'Marshall'</v>
      </c>
      <c r="F7097" t="s">
        <v>8166</v>
      </c>
      <c r="G7097" t="str">
        <f t="shared" si="332"/>
        <v>'Denis_Marshall9778@corti.com'</v>
      </c>
      <c r="H7097">
        <v>2</v>
      </c>
      <c r="I7097">
        <v>65</v>
      </c>
      <c r="J7097" t="s">
        <v>16071</v>
      </c>
      <c r="K7097" t="s">
        <v>23167</v>
      </c>
    </row>
    <row r="7098" spans="1:11" x14ac:dyDescent="0.25">
      <c r="A7098">
        <v>7097</v>
      </c>
      <c r="B7098" t="s">
        <v>152</v>
      </c>
      <c r="C7098" t="str">
        <f t="shared" si="330"/>
        <v>'Denny'</v>
      </c>
      <c r="D7098" t="s">
        <v>1506</v>
      </c>
      <c r="E7098" t="str">
        <f t="shared" si="331"/>
        <v>'Harrington'</v>
      </c>
      <c r="F7098" t="s">
        <v>8167</v>
      </c>
      <c r="G7098" t="str">
        <f t="shared" si="332"/>
        <v>'Denny_Harrington5315@hourpy.biz'</v>
      </c>
      <c r="H7098">
        <v>3</v>
      </c>
      <c r="I7098">
        <v>15</v>
      </c>
      <c r="J7098" t="s">
        <v>16071</v>
      </c>
      <c r="K7098" t="s">
        <v>23168</v>
      </c>
    </row>
    <row r="7099" spans="1:11" x14ac:dyDescent="0.25">
      <c r="A7099">
        <v>7098</v>
      </c>
      <c r="B7099" t="s">
        <v>279</v>
      </c>
      <c r="C7099" t="str">
        <f t="shared" si="330"/>
        <v>'Harry'</v>
      </c>
      <c r="D7099" t="s">
        <v>2740</v>
      </c>
      <c r="E7099" t="str">
        <f t="shared" si="331"/>
        <v>'Speed'</v>
      </c>
      <c r="F7099" t="s">
        <v>8168</v>
      </c>
      <c r="G7099" t="str">
        <f t="shared" si="332"/>
        <v>'Harry_Speed9890@jiman.org'</v>
      </c>
      <c r="H7099">
        <v>1</v>
      </c>
      <c r="I7099">
        <v>57</v>
      </c>
      <c r="J7099" t="s">
        <v>16071</v>
      </c>
      <c r="K7099" t="s">
        <v>23169</v>
      </c>
    </row>
    <row r="7100" spans="1:11" x14ac:dyDescent="0.25">
      <c r="A7100">
        <v>7099</v>
      </c>
      <c r="B7100" t="s">
        <v>1549</v>
      </c>
      <c r="C7100" t="str">
        <f t="shared" si="330"/>
        <v>'Adina'</v>
      </c>
      <c r="D7100" t="s">
        <v>532</v>
      </c>
      <c r="E7100" t="str">
        <f t="shared" si="331"/>
        <v>'Heaton'</v>
      </c>
      <c r="F7100" t="s">
        <v>8169</v>
      </c>
      <c r="G7100" t="str">
        <f t="shared" si="332"/>
        <v>'Adina_Heaton4967@nickia.com'</v>
      </c>
      <c r="H7100">
        <v>3</v>
      </c>
      <c r="I7100">
        <v>48</v>
      </c>
      <c r="J7100" t="s">
        <v>16071</v>
      </c>
      <c r="K7100" t="s">
        <v>23170</v>
      </c>
    </row>
    <row r="7101" spans="1:11" x14ac:dyDescent="0.25">
      <c r="A7101">
        <v>7100</v>
      </c>
      <c r="B7101" t="s">
        <v>2071</v>
      </c>
      <c r="C7101" t="str">
        <f t="shared" si="330"/>
        <v>'Danielle'</v>
      </c>
      <c r="D7101" t="s">
        <v>655</v>
      </c>
      <c r="E7101" t="str">
        <f t="shared" si="331"/>
        <v>'Silva'</v>
      </c>
      <c r="F7101" t="s">
        <v>8170</v>
      </c>
      <c r="G7101" t="str">
        <f t="shared" si="332"/>
        <v>'Danielle_Silva6824@yahoo.com'</v>
      </c>
      <c r="H7101">
        <v>3</v>
      </c>
      <c r="I7101">
        <v>63</v>
      </c>
      <c r="J7101" t="s">
        <v>16071</v>
      </c>
      <c r="K7101" t="s">
        <v>23171</v>
      </c>
    </row>
    <row r="7102" spans="1:11" x14ac:dyDescent="0.25">
      <c r="A7102">
        <v>7101</v>
      </c>
      <c r="B7102" t="s">
        <v>1347</v>
      </c>
      <c r="C7102" t="str">
        <f t="shared" si="330"/>
        <v>'Evelynn'</v>
      </c>
      <c r="D7102" t="s">
        <v>979</v>
      </c>
      <c r="E7102" t="str">
        <f t="shared" si="331"/>
        <v>'Clifford'</v>
      </c>
      <c r="F7102" t="s">
        <v>8171</v>
      </c>
      <c r="G7102" t="str">
        <f t="shared" si="332"/>
        <v>'Evelynn_Clifford371@gmail.com'</v>
      </c>
      <c r="H7102">
        <v>3</v>
      </c>
      <c r="I7102">
        <v>29</v>
      </c>
      <c r="J7102" t="s">
        <v>16071</v>
      </c>
      <c r="K7102" t="s">
        <v>23172</v>
      </c>
    </row>
    <row r="7103" spans="1:11" x14ac:dyDescent="0.25">
      <c r="A7103">
        <v>7102</v>
      </c>
      <c r="B7103" t="s">
        <v>189</v>
      </c>
      <c r="C7103" t="str">
        <f t="shared" si="330"/>
        <v>'Chadwick'</v>
      </c>
      <c r="D7103" t="s">
        <v>1276</v>
      </c>
      <c r="E7103" t="str">
        <f t="shared" si="331"/>
        <v>'Powell'</v>
      </c>
      <c r="F7103" t="s">
        <v>8172</v>
      </c>
      <c r="G7103" t="str">
        <f t="shared" si="332"/>
        <v>'Chadwick_Powell53@bauros.biz'</v>
      </c>
      <c r="H7103">
        <v>3</v>
      </c>
      <c r="I7103">
        <v>79</v>
      </c>
      <c r="J7103" t="s">
        <v>16071</v>
      </c>
      <c r="K7103" t="s">
        <v>23173</v>
      </c>
    </row>
    <row r="7104" spans="1:11" x14ac:dyDescent="0.25">
      <c r="A7104">
        <v>7103</v>
      </c>
      <c r="B7104" t="s">
        <v>948</v>
      </c>
      <c r="C7104" t="str">
        <f t="shared" si="330"/>
        <v>'Manuel'</v>
      </c>
      <c r="D7104" t="s">
        <v>707</v>
      </c>
      <c r="E7104" t="str">
        <f t="shared" si="331"/>
        <v>'Partridge'</v>
      </c>
      <c r="F7104" t="s">
        <v>8173</v>
      </c>
      <c r="G7104" t="str">
        <f t="shared" si="332"/>
        <v>'Manuel_Partridge175@corti.com'</v>
      </c>
      <c r="H7104">
        <v>2</v>
      </c>
      <c r="I7104">
        <v>20</v>
      </c>
      <c r="J7104" t="s">
        <v>16071</v>
      </c>
      <c r="K7104" t="s">
        <v>23174</v>
      </c>
    </row>
    <row r="7105" spans="1:11" x14ac:dyDescent="0.25">
      <c r="A7105">
        <v>7104</v>
      </c>
      <c r="B7105" t="s">
        <v>474</v>
      </c>
      <c r="C7105" t="str">
        <f t="shared" si="330"/>
        <v>'Elly'</v>
      </c>
      <c r="D7105" t="s">
        <v>182</v>
      </c>
      <c r="E7105" t="str">
        <f t="shared" si="331"/>
        <v>'Weasley'</v>
      </c>
      <c r="F7105" t="s">
        <v>8174</v>
      </c>
      <c r="G7105" t="str">
        <f t="shared" si="332"/>
        <v>'Elly_Weasley8301@cispeto.com'</v>
      </c>
      <c r="H7105">
        <v>1</v>
      </c>
      <c r="I7105">
        <v>71</v>
      </c>
      <c r="J7105" t="s">
        <v>16071</v>
      </c>
      <c r="K7105" t="s">
        <v>23175</v>
      </c>
    </row>
    <row r="7106" spans="1:11" x14ac:dyDescent="0.25">
      <c r="A7106">
        <v>7105</v>
      </c>
      <c r="B7106" t="s">
        <v>1288</v>
      </c>
      <c r="C7106" t="str">
        <f t="shared" si="330"/>
        <v>'Nancy'</v>
      </c>
      <c r="D7106" t="s">
        <v>356</v>
      </c>
      <c r="E7106" t="str">
        <f t="shared" si="331"/>
        <v>'Hunt'</v>
      </c>
      <c r="F7106" t="s">
        <v>8175</v>
      </c>
      <c r="G7106" t="str">
        <f t="shared" si="332"/>
        <v>'Nancy_Hunt8080@atink.com'</v>
      </c>
      <c r="H7106">
        <v>2</v>
      </c>
      <c r="I7106">
        <v>63</v>
      </c>
      <c r="J7106" t="s">
        <v>16071</v>
      </c>
      <c r="K7106" t="s">
        <v>23176</v>
      </c>
    </row>
    <row r="7107" spans="1:11" x14ac:dyDescent="0.25">
      <c r="A7107">
        <v>7106</v>
      </c>
      <c r="B7107" t="s">
        <v>238</v>
      </c>
      <c r="C7107" t="str">
        <f t="shared" ref="C7107:C7170" si="333">_xlfn.CONCAT("'",B7107,"'")</f>
        <v>'Sylvia'</v>
      </c>
      <c r="D7107" t="s">
        <v>2097</v>
      </c>
      <c r="E7107" t="str">
        <f t="shared" ref="E7107:E7170" si="334">_xlfn.CONCAT("'",D7107,"'")</f>
        <v>'Lunt'</v>
      </c>
      <c r="F7107" t="s">
        <v>8176</v>
      </c>
      <c r="G7107" t="str">
        <f t="shared" ref="G7107:G7170" si="335">_xlfn.CONCAT("'",F7107,"'")</f>
        <v>'Sylvia_Lunt9021@kideod.biz'</v>
      </c>
      <c r="H7107">
        <v>1</v>
      </c>
      <c r="I7107">
        <v>53</v>
      </c>
      <c r="J7107" t="s">
        <v>16071</v>
      </c>
      <c r="K7107" t="s">
        <v>23177</v>
      </c>
    </row>
    <row r="7108" spans="1:11" x14ac:dyDescent="0.25">
      <c r="A7108">
        <v>7107</v>
      </c>
      <c r="B7108" t="s">
        <v>3909</v>
      </c>
      <c r="C7108" t="str">
        <f t="shared" si="333"/>
        <v>'Ember'</v>
      </c>
      <c r="D7108" t="s">
        <v>816</v>
      </c>
      <c r="E7108" t="str">
        <f t="shared" si="334"/>
        <v>'Roberts'</v>
      </c>
      <c r="F7108" t="s">
        <v>8177</v>
      </c>
      <c r="G7108" t="str">
        <f t="shared" si="335"/>
        <v>'Ember_Roberts9116@zorer.org'</v>
      </c>
      <c r="H7108">
        <v>3</v>
      </c>
      <c r="I7108">
        <v>57</v>
      </c>
      <c r="J7108" t="s">
        <v>16071</v>
      </c>
      <c r="K7108" t="s">
        <v>23178</v>
      </c>
    </row>
    <row r="7109" spans="1:11" x14ac:dyDescent="0.25">
      <c r="A7109">
        <v>7108</v>
      </c>
      <c r="B7109" t="s">
        <v>137</v>
      </c>
      <c r="C7109" t="str">
        <f t="shared" si="333"/>
        <v>'Johnathan'</v>
      </c>
      <c r="D7109" t="s">
        <v>88</v>
      </c>
      <c r="E7109" t="str">
        <f t="shared" si="334"/>
        <v>'Aldridge'</v>
      </c>
      <c r="F7109" t="s">
        <v>8178</v>
      </c>
      <c r="G7109" t="str">
        <f t="shared" si="335"/>
        <v>'Johnathan_Aldridge5371@eirey.tech'</v>
      </c>
      <c r="H7109">
        <v>2</v>
      </c>
      <c r="I7109">
        <v>25</v>
      </c>
      <c r="J7109" t="s">
        <v>16071</v>
      </c>
      <c r="K7109" t="s">
        <v>23179</v>
      </c>
    </row>
    <row r="7110" spans="1:11" x14ac:dyDescent="0.25">
      <c r="A7110">
        <v>7109</v>
      </c>
      <c r="B7110" t="s">
        <v>369</v>
      </c>
      <c r="C7110" t="str">
        <f t="shared" si="333"/>
        <v>'Anne'</v>
      </c>
      <c r="D7110" t="s">
        <v>1336</v>
      </c>
      <c r="E7110" t="str">
        <f t="shared" si="334"/>
        <v>'Eagle'</v>
      </c>
      <c r="F7110" t="s">
        <v>8179</v>
      </c>
      <c r="G7110" t="str">
        <f t="shared" si="335"/>
        <v>'Anne_Eagle8646@womeona.net'</v>
      </c>
      <c r="H7110">
        <v>2</v>
      </c>
      <c r="I7110">
        <v>12</v>
      </c>
      <c r="J7110" t="s">
        <v>16071</v>
      </c>
      <c r="K7110" t="s">
        <v>23180</v>
      </c>
    </row>
    <row r="7111" spans="1:11" x14ac:dyDescent="0.25">
      <c r="A7111">
        <v>7110</v>
      </c>
      <c r="B7111" t="s">
        <v>101</v>
      </c>
      <c r="C7111" t="str">
        <f t="shared" si="333"/>
        <v>'Denis'</v>
      </c>
      <c r="D7111" t="s">
        <v>560</v>
      </c>
      <c r="E7111" t="str">
        <f t="shared" si="334"/>
        <v>'Martin'</v>
      </c>
      <c r="F7111" t="s">
        <v>8180</v>
      </c>
      <c r="G7111" t="str">
        <f t="shared" si="335"/>
        <v>'Denis_Martin5937@kideod.biz'</v>
      </c>
      <c r="H7111">
        <v>1</v>
      </c>
      <c r="I7111">
        <v>15</v>
      </c>
      <c r="J7111" t="s">
        <v>16071</v>
      </c>
      <c r="K7111" t="s">
        <v>23181</v>
      </c>
    </row>
    <row r="7112" spans="1:11" x14ac:dyDescent="0.25">
      <c r="A7112">
        <v>7111</v>
      </c>
      <c r="B7112" t="s">
        <v>147</v>
      </c>
      <c r="C7112" t="str">
        <f t="shared" si="333"/>
        <v>'Clint'</v>
      </c>
      <c r="D7112" t="s">
        <v>306</v>
      </c>
      <c r="E7112" t="str">
        <f t="shared" si="334"/>
        <v>'Rogan'</v>
      </c>
      <c r="F7112" t="s">
        <v>8181</v>
      </c>
      <c r="G7112" t="str">
        <f t="shared" si="335"/>
        <v>'Clint_Rogan337@jiman.org'</v>
      </c>
      <c r="H7112">
        <v>2</v>
      </c>
      <c r="I7112">
        <v>95</v>
      </c>
      <c r="J7112" t="s">
        <v>16071</v>
      </c>
      <c r="K7112" t="s">
        <v>23182</v>
      </c>
    </row>
    <row r="7113" spans="1:11" x14ac:dyDescent="0.25">
      <c r="A7113">
        <v>7112</v>
      </c>
      <c r="B7113" t="s">
        <v>1488</v>
      </c>
      <c r="C7113" t="str">
        <f t="shared" si="333"/>
        <v>'Wendy'</v>
      </c>
      <c r="D7113" t="s">
        <v>814</v>
      </c>
      <c r="E7113" t="str">
        <f t="shared" si="334"/>
        <v>'Dallas'</v>
      </c>
      <c r="F7113" t="s">
        <v>8182</v>
      </c>
      <c r="G7113" t="str">
        <f t="shared" si="335"/>
        <v>'Wendy_Dallas6408@corti.com'</v>
      </c>
      <c r="H7113">
        <v>1</v>
      </c>
      <c r="I7113">
        <v>97</v>
      </c>
      <c r="J7113" t="s">
        <v>16071</v>
      </c>
      <c r="K7113" t="s">
        <v>23183</v>
      </c>
    </row>
    <row r="7114" spans="1:11" x14ac:dyDescent="0.25">
      <c r="A7114">
        <v>7113</v>
      </c>
      <c r="B7114" t="s">
        <v>804</v>
      </c>
      <c r="C7114" t="str">
        <f t="shared" si="333"/>
        <v>'Alexia'</v>
      </c>
      <c r="D7114" t="s">
        <v>22</v>
      </c>
      <c r="E7114" t="str">
        <f t="shared" si="334"/>
        <v>'Marshall'</v>
      </c>
      <c r="F7114" t="s">
        <v>8183</v>
      </c>
      <c r="G7114" t="str">
        <f t="shared" si="335"/>
        <v>'Alexia_Marshall9012@deons.tech'</v>
      </c>
      <c r="H7114">
        <v>2</v>
      </c>
      <c r="I7114">
        <v>10</v>
      </c>
      <c r="J7114" t="s">
        <v>16071</v>
      </c>
      <c r="K7114" t="s">
        <v>23184</v>
      </c>
    </row>
    <row r="7115" spans="1:11" x14ac:dyDescent="0.25">
      <c r="A7115">
        <v>7114</v>
      </c>
      <c r="B7115" t="s">
        <v>1324</v>
      </c>
      <c r="C7115" t="str">
        <f t="shared" si="333"/>
        <v>'Madison'</v>
      </c>
      <c r="D7115" t="s">
        <v>1061</v>
      </c>
      <c r="E7115" t="str">
        <f t="shared" si="334"/>
        <v>'Quinnell'</v>
      </c>
      <c r="F7115" t="s">
        <v>8184</v>
      </c>
      <c r="G7115" t="str">
        <f t="shared" si="335"/>
        <v>'Madison_Quinnell9270@nimogy.biz'</v>
      </c>
      <c r="H7115">
        <v>2</v>
      </c>
      <c r="I7115">
        <v>87</v>
      </c>
      <c r="J7115" t="s">
        <v>16071</v>
      </c>
      <c r="K7115" t="s">
        <v>23185</v>
      </c>
    </row>
    <row r="7116" spans="1:11" x14ac:dyDescent="0.25">
      <c r="A7116">
        <v>7115</v>
      </c>
      <c r="B7116" t="s">
        <v>288</v>
      </c>
      <c r="C7116" t="str">
        <f t="shared" si="333"/>
        <v>'Mark'</v>
      </c>
      <c r="D7116" t="s">
        <v>1078</v>
      </c>
      <c r="E7116" t="str">
        <f t="shared" si="334"/>
        <v>'Quinn'</v>
      </c>
      <c r="F7116" t="s">
        <v>8185</v>
      </c>
      <c r="G7116" t="str">
        <f t="shared" si="335"/>
        <v>'Mark_Quinn4273@womeona.net'</v>
      </c>
      <c r="H7116">
        <v>2</v>
      </c>
      <c r="I7116">
        <v>29</v>
      </c>
      <c r="J7116" t="s">
        <v>16071</v>
      </c>
      <c r="K7116" t="s">
        <v>23186</v>
      </c>
    </row>
    <row r="7117" spans="1:11" x14ac:dyDescent="0.25">
      <c r="A7117">
        <v>7116</v>
      </c>
      <c r="B7117" t="s">
        <v>110</v>
      </c>
      <c r="C7117" t="str">
        <f t="shared" si="333"/>
        <v>'Michael'</v>
      </c>
      <c r="D7117" t="s">
        <v>851</v>
      </c>
      <c r="E7117" t="str">
        <f t="shared" si="334"/>
        <v>'Flanders'</v>
      </c>
      <c r="F7117" t="s">
        <v>8186</v>
      </c>
      <c r="G7117" t="str">
        <f t="shared" si="335"/>
        <v>'Michael_Flanders9861@sheye.org'</v>
      </c>
      <c r="H7117">
        <v>1</v>
      </c>
      <c r="I7117">
        <v>5</v>
      </c>
      <c r="J7117" t="s">
        <v>16071</v>
      </c>
      <c r="K7117" t="s">
        <v>23187</v>
      </c>
    </row>
    <row r="7118" spans="1:11" x14ac:dyDescent="0.25">
      <c r="A7118">
        <v>7117</v>
      </c>
      <c r="B7118" t="s">
        <v>270</v>
      </c>
      <c r="C7118" t="str">
        <f t="shared" si="333"/>
        <v>'Jayden'</v>
      </c>
      <c r="D7118" t="s">
        <v>3032</v>
      </c>
      <c r="E7118" t="str">
        <f t="shared" si="334"/>
        <v>'Ventura'</v>
      </c>
      <c r="F7118" t="s">
        <v>8187</v>
      </c>
      <c r="G7118" t="str">
        <f t="shared" si="335"/>
        <v>'Jayden_Ventura411@elnee.tech'</v>
      </c>
      <c r="H7118">
        <v>1</v>
      </c>
      <c r="I7118">
        <v>15</v>
      </c>
      <c r="J7118" t="s">
        <v>16071</v>
      </c>
      <c r="K7118" t="s">
        <v>23188</v>
      </c>
    </row>
    <row r="7119" spans="1:11" x14ac:dyDescent="0.25">
      <c r="A7119">
        <v>7118</v>
      </c>
      <c r="B7119" t="s">
        <v>384</v>
      </c>
      <c r="C7119" t="str">
        <f t="shared" si="333"/>
        <v>'Carter'</v>
      </c>
      <c r="D7119" t="s">
        <v>1141</v>
      </c>
      <c r="E7119" t="str">
        <f t="shared" si="334"/>
        <v>'Rixon'</v>
      </c>
      <c r="F7119" t="s">
        <v>8188</v>
      </c>
      <c r="G7119" t="str">
        <f t="shared" si="335"/>
        <v>'Carter_Rixon3520@sheye.org'</v>
      </c>
      <c r="H7119">
        <v>1</v>
      </c>
      <c r="I7119">
        <v>83</v>
      </c>
      <c r="J7119" t="s">
        <v>16071</v>
      </c>
      <c r="K7119" t="s">
        <v>23189</v>
      </c>
    </row>
    <row r="7120" spans="1:11" x14ac:dyDescent="0.25">
      <c r="A7120">
        <v>7119</v>
      </c>
      <c r="B7120" t="s">
        <v>81</v>
      </c>
      <c r="C7120" t="str">
        <f t="shared" si="333"/>
        <v>'Henry'</v>
      </c>
      <c r="D7120" t="s">
        <v>94</v>
      </c>
      <c r="E7120" t="str">
        <f t="shared" si="334"/>
        <v>'Wright'</v>
      </c>
      <c r="F7120" t="s">
        <v>8189</v>
      </c>
      <c r="G7120" t="str">
        <f t="shared" si="335"/>
        <v>'Henry_Wright5733@eirey.tech'</v>
      </c>
      <c r="H7120">
        <v>1</v>
      </c>
      <c r="I7120">
        <v>62</v>
      </c>
      <c r="J7120" t="s">
        <v>16071</v>
      </c>
      <c r="K7120" t="s">
        <v>23190</v>
      </c>
    </row>
    <row r="7121" spans="1:11" x14ac:dyDescent="0.25">
      <c r="A7121">
        <v>7120</v>
      </c>
      <c r="B7121" t="s">
        <v>982</v>
      </c>
      <c r="C7121" t="str">
        <f t="shared" si="333"/>
        <v>'Trisha'</v>
      </c>
      <c r="D7121" t="s">
        <v>483</v>
      </c>
      <c r="E7121" t="str">
        <f t="shared" si="334"/>
        <v>'Jennson'</v>
      </c>
      <c r="F7121" t="s">
        <v>8190</v>
      </c>
      <c r="G7121" t="str">
        <f t="shared" si="335"/>
        <v>'Trisha_Jennson9637@brety.org'</v>
      </c>
      <c r="H7121">
        <v>3</v>
      </c>
      <c r="I7121">
        <v>8</v>
      </c>
      <c r="J7121" t="s">
        <v>16071</v>
      </c>
      <c r="K7121" t="s">
        <v>23191</v>
      </c>
    </row>
    <row r="7122" spans="1:11" x14ac:dyDescent="0.25">
      <c r="A7122">
        <v>7121</v>
      </c>
      <c r="B7122" t="s">
        <v>553</v>
      </c>
      <c r="C7122" t="str">
        <f t="shared" si="333"/>
        <v>'Shelby'</v>
      </c>
      <c r="D7122" t="s">
        <v>5165</v>
      </c>
      <c r="E7122" t="str">
        <f t="shared" si="334"/>
        <v>'Daniells'</v>
      </c>
      <c r="F7122" t="s">
        <v>8191</v>
      </c>
      <c r="G7122" t="str">
        <f t="shared" si="335"/>
        <v>'Shelby_Daniells3240@deons.tech'</v>
      </c>
      <c r="H7122">
        <v>1</v>
      </c>
      <c r="I7122">
        <v>93</v>
      </c>
      <c r="J7122" t="s">
        <v>16071</v>
      </c>
      <c r="K7122" t="s">
        <v>23192</v>
      </c>
    </row>
    <row r="7123" spans="1:11" x14ac:dyDescent="0.25">
      <c r="A7123">
        <v>7122</v>
      </c>
      <c r="B7123" t="s">
        <v>84</v>
      </c>
      <c r="C7123" t="str">
        <f t="shared" si="333"/>
        <v>'Logan'</v>
      </c>
      <c r="D7123" t="s">
        <v>10</v>
      </c>
      <c r="E7123" t="str">
        <f t="shared" si="334"/>
        <v>'Needham'</v>
      </c>
      <c r="F7123" t="s">
        <v>8192</v>
      </c>
      <c r="G7123" t="str">
        <f t="shared" si="335"/>
        <v>'Logan_Needham2618@jiman.org'</v>
      </c>
      <c r="H7123">
        <v>3</v>
      </c>
      <c r="I7123">
        <v>53</v>
      </c>
      <c r="J7123" t="s">
        <v>16071</v>
      </c>
      <c r="K7123" t="s">
        <v>23193</v>
      </c>
    </row>
    <row r="7124" spans="1:11" x14ac:dyDescent="0.25">
      <c r="A7124">
        <v>7123</v>
      </c>
      <c r="B7124" t="s">
        <v>104</v>
      </c>
      <c r="C7124" t="str">
        <f t="shared" si="333"/>
        <v>'Benjamin'</v>
      </c>
      <c r="D7124" t="s">
        <v>105</v>
      </c>
      <c r="E7124" t="str">
        <f t="shared" si="334"/>
        <v>'Webster'</v>
      </c>
      <c r="F7124" t="s">
        <v>8193</v>
      </c>
      <c r="G7124" t="str">
        <f t="shared" si="335"/>
        <v>'Benjamin_Webster7512@gmail.com'</v>
      </c>
      <c r="H7124">
        <v>2</v>
      </c>
      <c r="I7124">
        <v>43</v>
      </c>
      <c r="J7124" t="s">
        <v>16071</v>
      </c>
      <c r="K7124" t="s">
        <v>23194</v>
      </c>
    </row>
    <row r="7125" spans="1:11" x14ac:dyDescent="0.25">
      <c r="A7125">
        <v>7124</v>
      </c>
      <c r="B7125" t="s">
        <v>1912</v>
      </c>
      <c r="C7125" t="str">
        <f t="shared" si="333"/>
        <v>'Christine'</v>
      </c>
      <c r="D7125" t="s">
        <v>1109</v>
      </c>
      <c r="E7125" t="str">
        <f t="shared" si="334"/>
        <v>'Drew'</v>
      </c>
      <c r="F7125" t="s">
        <v>8194</v>
      </c>
      <c r="G7125" t="str">
        <f t="shared" si="335"/>
        <v>'Christine_Drew5226@liret.org'</v>
      </c>
      <c r="H7125">
        <v>2</v>
      </c>
      <c r="I7125">
        <v>4</v>
      </c>
      <c r="J7125" t="s">
        <v>16071</v>
      </c>
      <c r="K7125" t="s">
        <v>23195</v>
      </c>
    </row>
    <row r="7126" spans="1:11" x14ac:dyDescent="0.25">
      <c r="A7126">
        <v>7125</v>
      </c>
      <c r="B7126" t="s">
        <v>158</v>
      </c>
      <c r="C7126" t="str">
        <f t="shared" si="333"/>
        <v>'Matt'</v>
      </c>
      <c r="D7126" t="s">
        <v>1806</v>
      </c>
      <c r="E7126" t="str">
        <f t="shared" si="334"/>
        <v>'Pierce'</v>
      </c>
      <c r="F7126" t="s">
        <v>8195</v>
      </c>
      <c r="G7126" t="str">
        <f t="shared" si="335"/>
        <v>'Matt_Pierce7133@irrepsy.com'</v>
      </c>
      <c r="H7126">
        <v>1</v>
      </c>
      <c r="I7126">
        <v>3</v>
      </c>
      <c r="J7126" t="s">
        <v>16071</v>
      </c>
      <c r="K7126" t="s">
        <v>23196</v>
      </c>
    </row>
    <row r="7127" spans="1:11" x14ac:dyDescent="0.25">
      <c r="A7127">
        <v>7126</v>
      </c>
      <c r="B7127" t="s">
        <v>513</v>
      </c>
      <c r="C7127" t="str">
        <f t="shared" si="333"/>
        <v>'Courtney'</v>
      </c>
      <c r="D7127" t="s">
        <v>268</v>
      </c>
      <c r="E7127" t="str">
        <f t="shared" si="334"/>
        <v>'Upton'</v>
      </c>
      <c r="F7127" t="s">
        <v>8196</v>
      </c>
      <c r="G7127" t="str">
        <f t="shared" si="335"/>
        <v>'Courtney_Upton6912@fuliss.net'</v>
      </c>
      <c r="H7127">
        <v>3</v>
      </c>
      <c r="I7127">
        <v>31</v>
      </c>
      <c r="J7127" t="s">
        <v>16071</v>
      </c>
      <c r="K7127" t="s">
        <v>23197</v>
      </c>
    </row>
    <row r="7128" spans="1:11" x14ac:dyDescent="0.25">
      <c r="A7128">
        <v>7127</v>
      </c>
      <c r="B7128" t="s">
        <v>918</v>
      </c>
      <c r="C7128" t="str">
        <f t="shared" si="333"/>
        <v>'Wade'</v>
      </c>
      <c r="D7128" t="s">
        <v>1659</v>
      </c>
      <c r="E7128" t="str">
        <f t="shared" si="334"/>
        <v>'Richardson'</v>
      </c>
      <c r="F7128" t="s">
        <v>8197</v>
      </c>
      <c r="G7128" t="str">
        <f t="shared" si="335"/>
        <v>'Wade_Richardson9749@acrit.org'</v>
      </c>
      <c r="H7128">
        <v>1</v>
      </c>
      <c r="I7128">
        <v>33</v>
      </c>
      <c r="J7128" t="s">
        <v>16071</v>
      </c>
      <c r="K7128" t="s">
        <v>23198</v>
      </c>
    </row>
    <row r="7129" spans="1:11" x14ac:dyDescent="0.25">
      <c r="A7129">
        <v>7128</v>
      </c>
      <c r="B7129" t="s">
        <v>466</v>
      </c>
      <c r="C7129" t="str">
        <f t="shared" si="333"/>
        <v>'Sofie'</v>
      </c>
      <c r="D7129" t="s">
        <v>443</v>
      </c>
      <c r="E7129" t="str">
        <f t="shared" si="334"/>
        <v>'Jenkins'</v>
      </c>
      <c r="F7129" t="s">
        <v>8198</v>
      </c>
      <c r="G7129" t="str">
        <f t="shared" si="335"/>
        <v>'Sofie_Jenkins3571@gembat.biz'</v>
      </c>
      <c r="H7129">
        <v>2</v>
      </c>
      <c r="I7129">
        <v>17</v>
      </c>
      <c r="J7129" t="s">
        <v>16071</v>
      </c>
      <c r="K7129" t="s">
        <v>23199</v>
      </c>
    </row>
    <row r="7130" spans="1:11" x14ac:dyDescent="0.25">
      <c r="A7130">
        <v>7129</v>
      </c>
      <c r="B7130" t="s">
        <v>12</v>
      </c>
      <c r="C7130" t="str">
        <f t="shared" si="333"/>
        <v>'Michelle'</v>
      </c>
      <c r="D7130" t="s">
        <v>2804</v>
      </c>
      <c r="E7130" t="str">
        <f t="shared" si="334"/>
        <v>'Pond'</v>
      </c>
      <c r="F7130" t="s">
        <v>8199</v>
      </c>
      <c r="G7130" t="str">
        <f t="shared" si="335"/>
        <v>'Michelle_Pond8589@vetan.org'</v>
      </c>
      <c r="H7130">
        <v>3</v>
      </c>
      <c r="I7130">
        <v>77</v>
      </c>
      <c r="J7130" t="s">
        <v>16071</v>
      </c>
      <c r="K7130" t="s">
        <v>23200</v>
      </c>
    </row>
    <row r="7131" spans="1:11" x14ac:dyDescent="0.25">
      <c r="A7131">
        <v>7130</v>
      </c>
      <c r="B7131" t="s">
        <v>178</v>
      </c>
      <c r="C7131" t="str">
        <f t="shared" si="333"/>
        <v>'Erick'</v>
      </c>
      <c r="D7131" t="s">
        <v>123</v>
      </c>
      <c r="E7131" t="str">
        <f t="shared" si="334"/>
        <v>'West'</v>
      </c>
      <c r="F7131" t="s">
        <v>8200</v>
      </c>
      <c r="G7131" t="str">
        <f t="shared" si="335"/>
        <v>'Erick_West8014@muall.tech'</v>
      </c>
      <c r="H7131">
        <v>2</v>
      </c>
      <c r="I7131">
        <v>21</v>
      </c>
      <c r="J7131" t="s">
        <v>16071</v>
      </c>
      <c r="K7131" t="s">
        <v>23201</v>
      </c>
    </row>
    <row r="7132" spans="1:11" x14ac:dyDescent="0.25">
      <c r="A7132">
        <v>7131</v>
      </c>
      <c r="B7132" t="s">
        <v>118</v>
      </c>
      <c r="C7132" t="str">
        <f t="shared" si="333"/>
        <v>'Bart'</v>
      </c>
      <c r="D7132" t="s">
        <v>2360</v>
      </c>
      <c r="E7132" t="str">
        <f t="shared" si="334"/>
        <v>'Power'</v>
      </c>
      <c r="F7132" t="s">
        <v>8201</v>
      </c>
      <c r="G7132" t="str">
        <f t="shared" si="335"/>
        <v>'Bart_Power3634@gompie.com'</v>
      </c>
      <c r="H7132">
        <v>1</v>
      </c>
      <c r="I7132">
        <v>21</v>
      </c>
      <c r="J7132" t="s">
        <v>16071</v>
      </c>
      <c r="K7132" t="s">
        <v>23202</v>
      </c>
    </row>
    <row r="7133" spans="1:11" x14ac:dyDescent="0.25">
      <c r="A7133">
        <v>7132</v>
      </c>
      <c r="B7133" t="s">
        <v>3954</v>
      </c>
      <c r="C7133" t="str">
        <f t="shared" si="333"/>
        <v>'Savannah'</v>
      </c>
      <c r="D7133" t="s">
        <v>198</v>
      </c>
      <c r="E7133" t="str">
        <f t="shared" si="334"/>
        <v>'Simpson'</v>
      </c>
      <c r="F7133" t="s">
        <v>8202</v>
      </c>
      <c r="G7133" t="str">
        <f t="shared" si="335"/>
        <v>'Savannah_Simpson8678@acrit.org'</v>
      </c>
      <c r="H7133">
        <v>3</v>
      </c>
      <c r="I7133">
        <v>72</v>
      </c>
      <c r="J7133" t="s">
        <v>16071</v>
      </c>
      <c r="K7133" t="s">
        <v>23203</v>
      </c>
    </row>
    <row r="7134" spans="1:11" x14ac:dyDescent="0.25">
      <c r="A7134">
        <v>7133</v>
      </c>
      <c r="B7134" t="s">
        <v>417</v>
      </c>
      <c r="C7134" t="str">
        <f t="shared" si="333"/>
        <v>'Violet'</v>
      </c>
      <c r="D7134" t="s">
        <v>396</v>
      </c>
      <c r="E7134" t="str">
        <f t="shared" si="334"/>
        <v>'Cox'</v>
      </c>
      <c r="F7134" t="s">
        <v>8203</v>
      </c>
      <c r="G7134" t="str">
        <f t="shared" si="335"/>
        <v>'Violet_Cox2541@elnee.tech'</v>
      </c>
      <c r="H7134">
        <v>3</v>
      </c>
      <c r="I7134">
        <v>79</v>
      </c>
      <c r="J7134" t="s">
        <v>16071</v>
      </c>
      <c r="K7134" t="s">
        <v>23204</v>
      </c>
    </row>
    <row r="7135" spans="1:11" x14ac:dyDescent="0.25">
      <c r="A7135">
        <v>7134</v>
      </c>
      <c r="B7135" t="s">
        <v>640</v>
      </c>
      <c r="C7135" t="str">
        <f t="shared" si="333"/>
        <v>'Vanessa'</v>
      </c>
      <c r="D7135" t="s">
        <v>563</v>
      </c>
      <c r="E7135" t="str">
        <f t="shared" si="334"/>
        <v>'Wilcox'</v>
      </c>
      <c r="F7135" t="s">
        <v>8204</v>
      </c>
      <c r="G7135" t="str">
        <f t="shared" si="335"/>
        <v>'Vanessa_Wilcox3870@fuliss.net'</v>
      </c>
      <c r="H7135">
        <v>2</v>
      </c>
      <c r="I7135">
        <v>47</v>
      </c>
      <c r="J7135" t="s">
        <v>16071</v>
      </c>
      <c r="K7135" t="s">
        <v>23205</v>
      </c>
    </row>
    <row r="7136" spans="1:11" x14ac:dyDescent="0.25">
      <c r="A7136">
        <v>7135</v>
      </c>
      <c r="B7136" t="s">
        <v>3249</v>
      </c>
      <c r="C7136" t="str">
        <f t="shared" si="333"/>
        <v>'Lily'</v>
      </c>
      <c r="D7136" t="s">
        <v>1262</v>
      </c>
      <c r="E7136" t="str">
        <f t="shared" si="334"/>
        <v>'Dickson'</v>
      </c>
      <c r="F7136" t="s">
        <v>8205</v>
      </c>
      <c r="G7136" t="str">
        <f t="shared" si="335"/>
        <v>'Lily_Dickson7140@mafthy.com'</v>
      </c>
      <c r="H7136">
        <v>1</v>
      </c>
      <c r="I7136">
        <v>13</v>
      </c>
      <c r="J7136" t="s">
        <v>16071</v>
      </c>
      <c r="K7136" t="s">
        <v>23206</v>
      </c>
    </row>
    <row r="7137" spans="1:11" x14ac:dyDescent="0.25">
      <c r="A7137">
        <v>7136</v>
      </c>
      <c r="B7137" t="s">
        <v>3830</v>
      </c>
      <c r="C7137" t="str">
        <f t="shared" si="333"/>
        <v>'Kenzie'</v>
      </c>
      <c r="D7137" t="s">
        <v>816</v>
      </c>
      <c r="E7137" t="str">
        <f t="shared" si="334"/>
        <v>'Roberts'</v>
      </c>
      <c r="F7137" t="s">
        <v>8206</v>
      </c>
      <c r="G7137" t="str">
        <f t="shared" si="335"/>
        <v>'Kenzie_Roberts6510@womeona.net'</v>
      </c>
      <c r="H7137">
        <v>3</v>
      </c>
      <c r="I7137">
        <v>20</v>
      </c>
      <c r="J7137" t="s">
        <v>16071</v>
      </c>
      <c r="K7137" t="s">
        <v>23207</v>
      </c>
    </row>
    <row r="7138" spans="1:11" x14ac:dyDescent="0.25">
      <c r="A7138">
        <v>7137</v>
      </c>
      <c r="B7138" t="s">
        <v>506</v>
      </c>
      <c r="C7138" t="str">
        <f t="shared" si="333"/>
        <v>'Leroy'</v>
      </c>
      <c r="D7138" t="s">
        <v>1067</v>
      </c>
      <c r="E7138" t="str">
        <f t="shared" si="334"/>
        <v>'Collins'</v>
      </c>
      <c r="F7138" t="s">
        <v>8207</v>
      </c>
      <c r="G7138" t="str">
        <f t="shared" si="335"/>
        <v>'Leroy_Collins2703@tonsy.org'</v>
      </c>
      <c r="H7138">
        <v>1</v>
      </c>
      <c r="I7138">
        <v>94</v>
      </c>
      <c r="J7138" t="s">
        <v>16071</v>
      </c>
      <c r="K7138" t="s">
        <v>23208</v>
      </c>
    </row>
    <row r="7139" spans="1:11" x14ac:dyDescent="0.25">
      <c r="A7139">
        <v>7138</v>
      </c>
      <c r="B7139" t="s">
        <v>374</v>
      </c>
      <c r="C7139" t="str">
        <f t="shared" si="333"/>
        <v>'Maxwell'</v>
      </c>
      <c r="D7139" t="s">
        <v>198</v>
      </c>
      <c r="E7139" t="str">
        <f t="shared" si="334"/>
        <v>'Simpson'</v>
      </c>
      <c r="F7139" t="s">
        <v>8208</v>
      </c>
      <c r="G7139" t="str">
        <f t="shared" si="335"/>
        <v>'Maxwell_Simpson2150@iatim.tech'</v>
      </c>
      <c r="H7139">
        <v>2</v>
      </c>
      <c r="I7139">
        <v>58</v>
      </c>
      <c r="J7139" t="s">
        <v>16071</v>
      </c>
      <c r="K7139" t="s">
        <v>23209</v>
      </c>
    </row>
    <row r="7140" spans="1:11" x14ac:dyDescent="0.25">
      <c r="A7140">
        <v>7139</v>
      </c>
      <c r="B7140" t="s">
        <v>918</v>
      </c>
      <c r="C7140" t="str">
        <f t="shared" si="333"/>
        <v>'Wade'</v>
      </c>
      <c r="D7140" t="s">
        <v>915</v>
      </c>
      <c r="E7140" t="str">
        <f t="shared" si="334"/>
        <v>'Cassidy'</v>
      </c>
      <c r="F7140" t="s">
        <v>8209</v>
      </c>
      <c r="G7140" t="str">
        <f t="shared" si="335"/>
        <v>'Wade_Cassidy5604@gompie.com'</v>
      </c>
      <c r="H7140">
        <v>3</v>
      </c>
      <c r="I7140">
        <v>77</v>
      </c>
      <c r="J7140" t="s">
        <v>16071</v>
      </c>
      <c r="K7140" t="s">
        <v>23210</v>
      </c>
    </row>
    <row r="7141" spans="1:11" x14ac:dyDescent="0.25">
      <c r="A7141">
        <v>7140</v>
      </c>
      <c r="B7141" t="s">
        <v>238</v>
      </c>
      <c r="C7141" t="str">
        <f t="shared" si="333"/>
        <v>'Sylvia'</v>
      </c>
      <c r="D7141" t="s">
        <v>1147</v>
      </c>
      <c r="E7141" t="str">
        <f t="shared" si="334"/>
        <v>'Reynolds'</v>
      </c>
      <c r="F7141" t="s">
        <v>8210</v>
      </c>
      <c r="G7141" t="str">
        <f t="shared" si="335"/>
        <v>'Sylvia_Reynolds7492@mafthy.com'</v>
      </c>
      <c r="H7141">
        <v>2</v>
      </c>
      <c r="I7141">
        <v>79</v>
      </c>
      <c r="J7141" t="s">
        <v>16071</v>
      </c>
      <c r="K7141" t="s">
        <v>23211</v>
      </c>
    </row>
    <row r="7142" spans="1:11" x14ac:dyDescent="0.25">
      <c r="A7142">
        <v>7141</v>
      </c>
      <c r="B7142" t="s">
        <v>810</v>
      </c>
      <c r="C7142" t="str">
        <f t="shared" si="333"/>
        <v>'Tara'</v>
      </c>
      <c r="D7142" t="s">
        <v>775</v>
      </c>
      <c r="E7142" t="str">
        <f t="shared" si="334"/>
        <v>'Varley'</v>
      </c>
      <c r="F7142" t="s">
        <v>8211</v>
      </c>
      <c r="G7142" t="str">
        <f t="shared" si="335"/>
        <v>'Tara_Varley8913@bulaffy.com'</v>
      </c>
      <c r="H7142">
        <v>2</v>
      </c>
      <c r="I7142">
        <v>88</v>
      </c>
      <c r="J7142" t="s">
        <v>16071</v>
      </c>
      <c r="K7142" t="s">
        <v>23212</v>
      </c>
    </row>
    <row r="7143" spans="1:11" x14ac:dyDescent="0.25">
      <c r="A7143">
        <v>7142</v>
      </c>
      <c r="B7143" t="s">
        <v>155</v>
      </c>
      <c r="C7143" t="str">
        <f t="shared" si="333"/>
        <v>'Judith'</v>
      </c>
      <c r="D7143" t="s">
        <v>832</v>
      </c>
      <c r="E7143" t="str">
        <f t="shared" si="334"/>
        <v>'Dwyer'</v>
      </c>
      <c r="F7143" t="s">
        <v>8212</v>
      </c>
      <c r="G7143" t="str">
        <f t="shared" si="335"/>
        <v>'Judith_Dwyer8141@corti.com'</v>
      </c>
      <c r="H7143">
        <v>2</v>
      </c>
      <c r="I7143">
        <v>47</v>
      </c>
      <c r="J7143" t="s">
        <v>16071</v>
      </c>
      <c r="K7143" t="s">
        <v>23213</v>
      </c>
    </row>
    <row r="7144" spans="1:11" x14ac:dyDescent="0.25">
      <c r="A7144">
        <v>7143</v>
      </c>
      <c r="B7144" t="s">
        <v>393</v>
      </c>
      <c r="C7144" t="str">
        <f t="shared" si="333"/>
        <v>'Miriam'</v>
      </c>
      <c r="D7144" t="s">
        <v>143</v>
      </c>
      <c r="E7144" t="str">
        <f t="shared" si="334"/>
        <v>'Ingham'</v>
      </c>
      <c r="F7144" t="s">
        <v>8213</v>
      </c>
      <c r="G7144" t="str">
        <f t="shared" si="335"/>
        <v>'Miriam_Ingham9657@nimogy.biz'</v>
      </c>
      <c r="H7144">
        <v>2</v>
      </c>
      <c r="I7144">
        <v>28</v>
      </c>
      <c r="J7144" t="s">
        <v>16071</v>
      </c>
      <c r="K7144" t="s">
        <v>23214</v>
      </c>
    </row>
    <row r="7145" spans="1:11" x14ac:dyDescent="0.25">
      <c r="A7145">
        <v>7144</v>
      </c>
      <c r="B7145" t="s">
        <v>158</v>
      </c>
      <c r="C7145" t="str">
        <f t="shared" si="333"/>
        <v>'Matt'</v>
      </c>
      <c r="D7145" t="s">
        <v>606</v>
      </c>
      <c r="E7145" t="str">
        <f t="shared" si="334"/>
        <v>'Bloom'</v>
      </c>
      <c r="F7145" t="s">
        <v>8214</v>
      </c>
      <c r="G7145" t="str">
        <f t="shared" si="335"/>
        <v>'Matt_Bloom9627@gembat.biz'</v>
      </c>
      <c r="H7145">
        <v>2</v>
      </c>
      <c r="I7145">
        <v>7</v>
      </c>
      <c r="J7145" t="s">
        <v>16071</v>
      </c>
      <c r="K7145" t="s">
        <v>23215</v>
      </c>
    </row>
    <row r="7146" spans="1:11" x14ac:dyDescent="0.25">
      <c r="A7146">
        <v>7145</v>
      </c>
      <c r="B7146" t="s">
        <v>846</v>
      </c>
      <c r="C7146" t="str">
        <f t="shared" si="333"/>
        <v>'Melanie'</v>
      </c>
      <c r="D7146" t="s">
        <v>885</v>
      </c>
      <c r="E7146" t="str">
        <f t="shared" si="334"/>
        <v>'Kent'</v>
      </c>
      <c r="F7146" t="s">
        <v>8215</v>
      </c>
      <c r="G7146" t="str">
        <f t="shared" si="335"/>
        <v>'Melanie_Kent6025@irrepsy.com'</v>
      </c>
      <c r="H7146">
        <v>1</v>
      </c>
      <c r="I7146">
        <v>24</v>
      </c>
      <c r="J7146" t="s">
        <v>16071</v>
      </c>
      <c r="K7146" t="s">
        <v>23216</v>
      </c>
    </row>
    <row r="7147" spans="1:11" x14ac:dyDescent="0.25">
      <c r="A7147">
        <v>7146</v>
      </c>
      <c r="B7147" t="s">
        <v>955</v>
      </c>
      <c r="C7147" t="str">
        <f t="shared" si="333"/>
        <v>'Tom'</v>
      </c>
      <c r="D7147" t="s">
        <v>525</v>
      </c>
      <c r="E7147" t="str">
        <f t="shared" si="334"/>
        <v>'Hamilton'</v>
      </c>
      <c r="F7147" t="s">
        <v>8216</v>
      </c>
      <c r="G7147" t="str">
        <f t="shared" si="335"/>
        <v>'Tom_Hamilton7195@hourpy.biz'</v>
      </c>
      <c r="H7147">
        <v>3</v>
      </c>
      <c r="I7147">
        <v>85</v>
      </c>
      <c r="J7147" t="s">
        <v>16071</v>
      </c>
      <c r="K7147" t="s">
        <v>23217</v>
      </c>
    </row>
    <row r="7148" spans="1:11" x14ac:dyDescent="0.25">
      <c r="A7148">
        <v>7147</v>
      </c>
      <c r="B7148" t="s">
        <v>948</v>
      </c>
      <c r="C7148" t="str">
        <f t="shared" si="333"/>
        <v>'Manuel'</v>
      </c>
      <c r="D7148" t="s">
        <v>302</v>
      </c>
      <c r="E7148" t="str">
        <f t="shared" si="334"/>
        <v>'Alexander'</v>
      </c>
      <c r="F7148" t="s">
        <v>8217</v>
      </c>
      <c r="G7148" t="str">
        <f t="shared" si="335"/>
        <v>'Manuel_Alexander904@gembat.biz'</v>
      </c>
      <c r="H7148">
        <v>1</v>
      </c>
      <c r="I7148">
        <v>77</v>
      </c>
      <c r="J7148" t="s">
        <v>16071</v>
      </c>
      <c r="K7148" t="s">
        <v>23218</v>
      </c>
    </row>
    <row r="7149" spans="1:11" x14ac:dyDescent="0.25">
      <c r="A7149">
        <v>7148</v>
      </c>
      <c r="B7149" t="s">
        <v>1553</v>
      </c>
      <c r="C7149" t="str">
        <f t="shared" si="333"/>
        <v>'Phillip'</v>
      </c>
      <c r="D7149" t="s">
        <v>1151</v>
      </c>
      <c r="E7149" t="str">
        <f t="shared" si="334"/>
        <v>'Healy'</v>
      </c>
      <c r="F7149" t="s">
        <v>8218</v>
      </c>
      <c r="G7149" t="str">
        <f t="shared" si="335"/>
        <v>'Phillip_Healy8892@yahoo.com'</v>
      </c>
      <c r="H7149">
        <v>2</v>
      </c>
      <c r="I7149">
        <v>79</v>
      </c>
      <c r="J7149" t="s">
        <v>16071</v>
      </c>
      <c r="K7149" t="s">
        <v>23219</v>
      </c>
    </row>
    <row r="7150" spans="1:11" x14ac:dyDescent="0.25">
      <c r="A7150">
        <v>7149</v>
      </c>
      <c r="B7150" t="s">
        <v>147</v>
      </c>
      <c r="C7150" t="str">
        <f t="shared" si="333"/>
        <v>'Clint'</v>
      </c>
      <c r="D7150" t="s">
        <v>802</v>
      </c>
      <c r="E7150" t="str">
        <f t="shared" si="334"/>
        <v>'Brooks'</v>
      </c>
      <c r="F7150" t="s">
        <v>8219</v>
      </c>
      <c r="G7150" t="str">
        <f t="shared" si="335"/>
        <v>'Clint_Brooks7029@nanoff.biz'</v>
      </c>
      <c r="H7150">
        <v>3</v>
      </c>
      <c r="I7150">
        <v>10</v>
      </c>
      <c r="J7150" t="s">
        <v>16071</v>
      </c>
      <c r="K7150" t="s">
        <v>23220</v>
      </c>
    </row>
    <row r="7151" spans="1:11" x14ac:dyDescent="0.25">
      <c r="A7151">
        <v>7150</v>
      </c>
      <c r="B7151" t="s">
        <v>279</v>
      </c>
      <c r="C7151" t="str">
        <f t="shared" si="333"/>
        <v>'Harry'</v>
      </c>
      <c r="D7151" t="s">
        <v>443</v>
      </c>
      <c r="E7151" t="str">
        <f t="shared" si="334"/>
        <v>'Jenkins'</v>
      </c>
      <c r="F7151" t="s">
        <v>8220</v>
      </c>
      <c r="G7151" t="str">
        <f t="shared" si="335"/>
        <v>'Harry_Jenkins127@gmail.com'</v>
      </c>
      <c r="H7151">
        <v>1</v>
      </c>
      <c r="I7151">
        <v>75</v>
      </c>
      <c r="J7151" t="s">
        <v>16071</v>
      </c>
      <c r="K7151" t="s">
        <v>23221</v>
      </c>
    </row>
    <row r="7152" spans="1:11" x14ac:dyDescent="0.25">
      <c r="A7152">
        <v>7151</v>
      </c>
      <c r="B7152" t="s">
        <v>340</v>
      </c>
      <c r="C7152" t="str">
        <f t="shared" si="333"/>
        <v>'Ethan'</v>
      </c>
      <c r="D7152" t="s">
        <v>99</v>
      </c>
      <c r="E7152" t="str">
        <f t="shared" si="334"/>
        <v>'Parr'</v>
      </c>
      <c r="F7152" t="s">
        <v>8221</v>
      </c>
      <c r="G7152" t="str">
        <f t="shared" si="335"/>
        <v>'Ethan_Parr8707@qater.org'</v>
      </c>
      <c r="H7152">
        <v>2</v>
      </c>
      <c r="I7152">
        <v>54</v>
      </c>
      <c r="J7152" t="s">
        <v>16071</v>
      </c>
      <c r="K7152" t="s">
        <v>23222</v>
      </c>
    </row>
    <row r="7153" spans="1:11" x14ac:dyDescent="0.25">
      <c r="A7153">
        <v>7152</v>
      </c>
      <c r="B7153" t="s">
        <v>1414</v>
      </c>
      <c r="C7153" t="str">
        <f t="shared" si="333"/>
        <v>'Callie'</v>
      </c>
      <c r="D7153" t="s">
        <v>747</v>
      </c>
      <c r="E7153" t="str">
        <f t="shared" si="334"/>
        <v>'Jones'</v>
      </c>
      <c r="F7153" t="s">
        <v>8222</v>
      </c>
      <c r="G7153" t="str">
        <f t="shared" si="335"/>
        <v>'Callie_Jones9895@twace.org'</v>
      </c>
      <c r="H7153">
        <v>1</v>
      </c>
      <c r="I7153">
        <v>14</v>
      </c>
      <c r="J7153" t="s">
        <v>16071</v>
      </c>
      <c r="K7153" t="s">
        <v>23223</v>
      </c>
    </row>
    <row r="7154" spans="1:11" x14ac:dyDescent="0.25">
      <c r="A7154">
        <v>7153</v>
      </c>
      <c r="B7154" t="s">
        <v>476</v>
      </c>
      <c r="C7154" t="str">
        <f t="shared" si="333"/>
        <v>'Boris'</v>
      </c>
      <c r="D7154" t="s">
        <v>667</v>
      </c>
      <c r="E7154" t="str">
        <f t="shared" si="334"/>
        <v>'Vernon'</v>
      </c>
      <c r="F7154" t="s">
        <v>8223</v>
      </c>
      <c r="G7154" t="str">
        <f t="shared" si="335"/>
        <v>'Boris_Vernon4371@muall.tech'</v>
      </c>
      <c r="H7154">
        <v>2</v>
      </c>
      <c r="I7154">
        <v>49</v>
      </c>
      <c r="J7154" t="s">
        <v>16071</v>
      </c>
      <c r="K7154" t="s">
        <v>23224</v>
      </c>
    </row>
    <row r="7155" spans="1:11" x14ac:dyDescent="0.25">
      <c r="A7155">
        <v>7154</v>
      </c>
      <c r="B7155" t="s">
        <v>1121</v>
      </c>
      <c r="C7155" t="str">
        <f t="shared" si="333"/>
        <v>'Molly'</v>
      </c>
      <c r="D7155" t="s">
        <v>372</v>
      </c>
      <c r="E7155" t="str">
        <f t="shared" si="334"/>
        <v>'Leslie'</v>
      </c>
      <c r="F7155" t="s">
        <v>8224</v>
      </c>
      <c r="G7155" t="str">
        <f t="shared" si="335"/>
        <v>'Molly_Leslie6622@guentu.biz'</v>
      </c>
      <c r="H7155">
        <v>3</v>
      </c>
      <c r="I7155">
        <v>39</v>
      </c>
      <c r="J7155" t="s">
        <v>16071</v>
      </c>
      <c r="K7155" t="s">
        <v>23225</v>
      </c>
    </row>
    <row r="7156" spans="1:11" x14ac:dyDescent="0.25">
      <c r="A7156">
        <v>7155</v>
      </c>
      <c r="B7156" t="s">
        <v>1027</v>
      </c>
      <c r="C7156" t="str">
        <f t="shared" si="333"/>
        <v>'Bob'</v>
      </c>
      <c r="D7156" t="s">
        <v>2814</v>
      </c>
      <c r="E7156" t="str">
        <f t="shared" si="334"/>
        <v>'Allington'</v>
      </c>
      <c r="F7156" t="s">
        <v>8225</v>
      </c>
      <c r="G7156" t="str">
        <f t="shared" si="335"/>
        <v>'Bob_Allington8386@dionrab.com'</v>
      </c>
      <c r="H7156">
        <v>1</v>
      </c>
      <c r="I7156">
        <v>7</v>
      </c>
      <c r="J7156" t="s">
        <v>16071</v>
      </c>
      <c r="K7156" t="s">
        <v>23226</v>
      </c>
    </row>
    <row r="7157" spans="1:11" x14ac:dyDescent="0.25">
      <c r="A7157">
        <v>7156</v>
      </c>
      <c r="B7157" t="s">
        <v>1881</v>
      </c>
      <c r="C7157" t="str">
        <f t="shared" si="333"/>
        <v>'Meredith'</v>
      </c>
      <c r="D7157" t="s">
        <v>445</v>
      </c>
      <c r="E7157" t="str">
        <f t="shared" si="334"/>
        <v>'Taylor'</v>
      </c>
      <c r="F7157" t="s">
        <v>8226</v>
      </c>
      <c r="G7157" t="str">
        <f t="shared" si="335"/>
        <v>'Meredith_Taylor1794@deons.tech'</v>
      </c>
      <c r="H7157">
        <v>1</v>
      </c>
      <c r="I7157">
        <v>19</v>
      </c>
      <c r="J7157" t="s">
        <v>16071</v>
      </c>
      <c r="K7157" t="s">
        <v>23227</v>
      </c>
    </row>
    <row r="7158" spans="1:11" x14ac:dyDescent="0.25">
      <c r="A7158">
        <v>7157</v>
      </c>
      <c r="B7158" t="s">
        <v>161</v>
      </c>
      <c r="C7158" t="str">
        <f t="shared" si="333"/>
        <v>'Tyler'</v>
      </c>
      <c r="D7158" t="s">
        <v>667</v>
      </c>
      <c r="E7158" t="str">
        <f t="shared" si="334"/>
        <v>'Vernon'</v>
      </c>
      <c r="F7158" t="s">
        <v>8227</v>
      </c>
      <c r="G7158" t="str">
        <f t="shared" si="335"/>
        <v>'Tyler_Vernon313@cispeto.com'</v>
      </c>
      <c r="H7158">
        <v>3</v>
      </c>
      <c r="I7158">
        <v>83</v>
      </c>
      <c r="J7158" t="s">
        <v>16071</v>
      </c>
      <c r="K7158" t="s">
        <v>23228</v>
      </c>
    </row>
    <row r="7159" spans="1:11" x14ac:dyDescent="0.25">
      <c r="A7159">
        <v>7158</v>
      </c>
      <c r="B7159" t="s">
        <v>5173</v>
      </c>
      <c r="C7159" t="str">
        <f t="shared" si="333"/>
        <v>'Camila'</v>
      </c>
      <c r="D7159" t="s">
        <v>121</v>
      </c>
      <c r="E7159" t="str">
        <f t="shared" si="334"/>
        <v>'Saunders'</v>
      </c>
      <c r="F7159" t="s">
        <v>8228</v>
      </c>
      <c r="G7159" t="str">
        <f t="shared" si="335"/>
        <v>'Camila_Saunders7384@naiker.biz'</v>
      </c>
      <c r="H7159">
        <v>1</v>
      </c>
      <c r="I7159">
        <v>26</v>
      </c>
      <c r="J7159" t="s">
        <v>16071</v>
      </c>
      <c r="K7159" t="s">
        <v>23229</v>
      </c>
    </row>
    <row r="7160" spans="1:11" x14ac:dyDescent="0.25">
      <c r="A7160">
        <v>7159</v>
      </c>
      <c r="B7160" t="s">
        <v>918</v>
      </c>
      <c r="C7160" t="str">
        <f t="shared" si="333"/>
        <v>'Wade'</v>
      </c>
      <c r="D7160" t="s">
        <v>2633</v>
      </c>
      <c r="E7160" t="str">
        <f t="shared" si="334"/>
        <v>'Craig'</v>
      </c>
      <c r="F7160" t="s">
        <v>8229</v>
      </c>
      <c r="G7160" t="str">
        <f t="shared" si="335"/>
        <v>'Wade_Craig9658@nickia.com'</v>
      </c>
      <c r="H7160">
        <v>1</v>
      </c>
      <c r="I7160">
        <v>90</v>
      </c>
      <c r="J7160" t="s">
        <v>16071</v>
      </c>
      <c r="K7160" t="s">
        <v>23230</v>
      </c>
    </row>
    <row r="7161" spans="1:11" x14ac:dyDescent="0.25">
      <c r="A7161">
        <v>7160</v>
      </c>
      <c r="B7161" t="s">
        <v>181</v>
      </c>
      <c r="C7161" t="str">
        <f t="shared" si="333"/>
        <v>'Kurt'</v>
      </c>
      <c r="D7161" t="s">
        <v>410</v>
      </c>
      <c r="E7161" t="str">
        <f t="shared" si="334"/>
        <v>'Murphy'</v>
      </c>
      <c r="F7161" t="s">
        <v>8230</v>
      </c>
      <c r="G7161" t="str">
        <f t="shared" si="335"/>
        <v>'Kurt_Murphy731@jiman.org'</v>
      </c>
      <c r="H7161">
        <v>1</v>
      </c>
      <c r="I7161">
        <v>71</v>
      </c>
      <c r="J7161" t="s">
        <v>16071</v>
      </c>
      <c r="K7161" t="s">
        <v>23231</v>
      </c>
    </row>
    <row r="7162" spans="1:11" x14ac:dyDescent="0.25">
      <c r="A7162">
        <v>7161</v>
      </c>
      <c r="B7162" t="s">
        <v>137</v>
      </c>
      <c r="C7162" t="str">
        <f t="shared" si="333"/>
        <v>'Johnathan'</v>
      </c>
      <c r="D7162" t="s">
        <v>1037</v>
      </c>
      <c r="E7162" t="str">
        <f t="shared" si="334"/>
        <v>'Page '</v>
      </c>
      <c r="F7162" t="s">
        <v>8231</v>
      </c>
      <c r="G7162" t="str">
        <f t="shared" si="335"/>
        <v>'Johnathan_Page 5535@tonsy.org'</v>
      </c>
      <c r="H7162">
        <v>1</v>
      </c>
      <c r="I7162">
        <v>27</v>
      </c>
      <c r="J7162" t="s">
        <v>16071</v>
      </c>
      <c r="K7162" t="s">
        <v>23232</v>
      </c>
    </row>
    <row r="7163" spans="1:11" x14ac:dyDescent="0.25">
      <c r="A7163">
        <v>7162</v>
      </c>
      <c r="B7163" t="s">
        <v>380</v>
      </c>
      <c r="C7163" t="str">
        <f t="shared" si="333"/>
        <v>'Joyce'</v>
      </c>
      <c r="D7163" t="s">
        <v>1481</v>
      </c>
      <c r="E7163" t="str">
        <f t="shared" si="334"/>
        <v>'Sherry'</v>
      </c>
      <c r="F7163" t="s">
        <v>8232</v>
      </c>
      <c r="G7163" t="str">
        <f t="shared" si="335"/>
        <v>'Joyce_Sherry3711@naiker.biz'</v>
      </c>
      <c r="H7163">
        <v>2</v>
      </c>
      <c r="I7163">
        <v>41</v>
      </c>
      <c r="J7163" t="s">
        <v>16071</v>
      </c>
      <c r="K7163" t="s">
        <v>23233</v>
      </c>
    </row>
    <row r="7164" spans="1:11" x14ac:dyDescent="0.25">
      <c r="A7164">
        <v>7163</v>
      </c>
      <c r="B7164" t="s">
        <v>12</v>
      </c>
      <c r="C7164" t="str">
        <f t="shared" si="333"/>
        <v>'Michelle'</v>
      </c>
      <c r="D7164" t="s">
        <v>763</v>
      </c>
      <c r="E7164" t="str">
        <f t="shared" si="334"/>
        <v>'Campbell'</v>
      </c>
      <c r="F7164" t="s">
        <v>8233</v>
      </c>
      <c r="G7164" t="str">
        <f t="shared" si="335"/>
        <v>'Michelle_Campbell2673@sheye.org'</v>
      </c>
      <c r="H7164">
        <v>3</v>
      </c>
      <c r="I7164">
        <v>70</v>
      </c>
      <c r="J7164" t="s">
        <v>16071</v>
      </c>
      <c r="K7164" t="s">
        <v>23234</v>
      </c>
    </row>
    <row r="7165" spans="1:11" x14ac:dyDescent="0.25">
      <c r="A7165">
        <v>7164</v>
      </c>
      <c r="B7165" t="s">
        <v>178</v>
      </c>
      <c r="C7165" t="str">
        <f t="shared" si="333"/>
        <v>'Erick'</v>
      </c>
      <c r="D7165" t="s">
        <v>483</v>
      </c>
      <c r="E7165" t="str">
        <f t="shared" si="334"/>
        <v>'Jennson'</v>
      </c>
      <c r="F7165" t="s">
        <v>8234</v>
      </c>
      <c r="G7165" t="str">
        <f t="shared" si="335"/>
        <v>'Erick_Jennson4171@deons.tech'</v>
      </c>
      <c r="H7165">
        <v>1</v>
      </c>
      <c r="I7165">
        <v>36</v>
      </c>
      <c r="J7165" t="s">
        <v>16071</v>
      </c>
      <c r="K7165" t="s">
        <v>23235</v>
      </c>
    </row>
    <row r="7166" spans="1:11" x14ac:dyDescent="0.25">
      <c r="A7166">
        <v>7165</v>
      </c>
      <c r="B7166" t="s">
        <v>249</v>
      </c>
      <c r="C7166" t="str">
        <f t="shared" si="333"/>
        <v>'Benny'</v>
      </c>
      <c r="D7166" t="s">
        <v>111</v>
      </c>
      <c r="E7166" t="str">
        <f t="shared" si="334"/>
        <v>'Ward'</v>
      </c>
      <c r="F7166" t="s">
        <v>8235</v>
      </c>
      <c r="G7166" t="str">
        <f t="shared" si="335"/>
        <v>'Benny_Ward2480@guentu.biz'</v>
      </c>
      <c r="H7166">
        <v>1</v>
      </c>
      <c r="I7166">
        <v>66</v>
      </c>
      <c r="J7166" t="s">
        <v>16071</v>
      </c>
      <c r="K7166" t="s">
        <v>23236</v>
      </c>
    </row>
    <row r="7167" spans="1:11" x14ac:dyDescent="0.25">
      <c r="A7167">
        <v>7166</v>
      </c>
      <c r="B7167" t="s">
        <v>608</v>
      </c>
      <c r="C7167" t="str">
        <f t="shared" si="333"/>
        <v>'Nicholas'</v>
      </c>
      <c r="D7167" t="s">
        <v>84</v>
      </c>
      <c r="E7167" t="str">
        <f t="shared" si="334"/>
        <v>'Logan'</v>
      </c>
      <c r="F7167" t="s">
        <v>8236</v>
      </c>
      <c r="G7167" t="str">
        <f t="shared" si="335"/>
        <v>'Nicholas_Logan5991@infotech44.tech'</v>
      </c>
      <c r="H7167">
        <v>3</v>
      </c>
      <c r="I7167">
        <v>45</v>
      </c>
      <c r="J7167" t="s">
        <v>16071</v>
      </c>
      <c r="K7167" t="s">
        <v>23237</v>
      </c>
    </row>
    <row r="7168" spans="1:11" x14ac:dyDescent="0.25">
      <c r="A7168">
        <v>7167</v>
      </c>
      <c r="B7168" t="s">
        <v>184</v>
      </c>
      <c r="C7168" t="str">
        <f t="shared" si="333"/>
        <v>'Ryan'</v>
      </c>
      <c r="D7168" t="s">
        <v>1203</v>
      </c>
      <c r="E7168" t="str">
        <f t="shared" si="334"/>
        <v>'Shaw'</v>
      </c>
      <c r="F7168" t="s">
        <v>8237</v>
      </c>
      <c r="G7168" t="str">
        <f t="shared" si="335"/>
        <v>'Ryan_Shaw8781@mafthy.com'</v>
      </c>
      <c r="H7168">
        <v>2</v>
      </c>
      <c r="I7168">
        <v>78</v>
      </c>
      <c r="J7168" t="s">
        <v>16071</v>
      </c>
      <c r="K7168" t="s">
        <v>23238</v>
      </c>
    </row>
    <row r="7169" spans="1:11" x14ac:dyDescent="0.25">
      <c r="A7169">
        <v>7168</v>
      </c>
      <c r="B7169" t="s">
        <v>332</v>
      </c>
      <c r="C7169" t="str">
        <f t="shared" si="333"/>
        <v>'Deborah'</v>
      </c>
      <c r="D7169" t="s">
        <v>2121</v>
      </c>
      <c r="E7169" t="str">
        <f t="shared" si="334"/>
        <v>'Salt'</v>
      </c>
      <c r="F7169" t="s">
        <v>8238</v>
      </c>
      <c r="G7169" t="str">
        <f t="shared" si="335"/>
        <v>'Deborah_Salt4994@eirey.tech'</v>
      </c>
      <c r="H7169">
        <v>1</v>
      </c>
      <c r="I7169">
        <v>90</v>
      </c>
      <c r="J7169" t="s">
        <v>16071</v>
      </c>
      <c r="K7169" t="s">
        <v>23239</v>
      </c>
    </row>
    <row r="7170" spans="1:11" x14ac:dyDescent="0.25">
      <c r="A7170">
        <v>7169</v>
      </c>
      <c r="B7170" t="s">
        <v>118</v>
      </c>
      <c r="C7170" t="str">
        <f t="shared" si="333"/>
        <v>'Bart'</v>
      </c>
      <c r="D7170" t="s">
        <v>1329</v>
      </c>
      <c r="E7170" t="str">
        <f t="shared" si="334"/>
        <v>'Vass'</v>
      </c>
      <c r="F7170" t="s">
        <v>8239</v>
      </c>
      <c r="G7170" t="str">
        <f t="shared" si="335"/>
        <v>'Bart_Vass981@fuliss.net'</v>
      </c>
      <c r="H7170">
        <v>3</v>
      </c>
      <c r="I7170">
        <v>8</v>
      </c>
      <c r="J7170" t="s">
        <v>16071</v>
      </c>
      <c r="K7170" t="s">
        <v>23240</v>
      </c>
    </row>
    <row r="7171" spans="1:11" x14ac:dyDescent="0.25">
      <c r="A7171">
        <v>7170</v>
      </c>
      <c r="B7171" t="s">
        <v>881</v>
      </c>
      <c r="C7171" t="str">
        <f t="shared" ref="C7171:C7234" si="336">_xlfn.CONCAT("'",B7171,"'")</f>
        <v>'Ron'</v>
      </c>
      <c r="D7171" t="s">
        <v>324</v>
      </c>
      <c r="E7171" t="str">
        <f t="shared" ref="E7171:E7234" si="337">_xlfn.CONCAT("'",D7171,"'")</f>
        <v>'Rodwell'</v>
      </c>
      <c r="F7171" t="s">
        <v>8240</v>
      </c>
      <c r="G7171" t="str">
        <f t="shared" ref="G7171:G7234" si="338">_xlfn.CONCAT("'",F7171,"'")</f>
        <v>'Ron_Rodwell8942@kideod.biz'</v>
      </c>
      <c r="H7171">
        <v>3</v>
      </c>
      <c r="I7171">
        <v>24</v>
      </c>
      <c r="J7171" t="s">
        <v>16071</v>
      </c>
      <c r="K7171" t="s">
        <v>23241</v>
      </c>
    </row>
    <row r="7172" spans="1:11" x14ac:dyDescent="0.25">
      <c r="A7172">
        <v>7171</v>
      </c>
      <c r="B7172" t="s">
        <v>460</v>
      </c>
      <c r="C7172" t="str">
        <f t="shared" si="336"/>
        <v>'Daniel'</v>
      </c>
      <c r="D7172" t="s">
        <v>1007</v>
      </c>
      <c r="E7172" t="str">
        <f t="shared" si="337"/>
        <v>'Jackson'</v>
      </c>
      <c r="F7172" t="s">
        <v>8241</v>
      </c>
      <c r="G7172" t="str">
        <f t="shared" si="338"/>
        <v>'Daniel_Jackson8085@hourpy.biz'</v>
      </c>
      <c r="H7172">
        <v>1</v>
      </c>
      <c r="I7172">
        <v>39</v>
      </c>
      <c r="J7172" t="s">
        <v>16071</v>
      </c>
      <c r="K7172" t="s">
        <v>23242</v>
      </c>
    </row>
    <row r="7173" spans="1:11" x14ac:dyDescent="0.25">
      <c r="A7173">
        <v>7172</v>
      </c>
      <c r="B7173" t="s">
        <v>107</v>
      </c>
      <c r="C7173" t="str">
        <f t="shared" si="336"/>
        <v>'Chloe'</v>
      </c>
      <c r="D7173" t="s">
        <v>1920</v>
      </c>
      <c r="E7173" t="str">
        <f t="shared" si="337"/>
        <v>'Oswald'</v>
      </c>
      <c r="F7173" t="s">
        <v>8242</v>
      </c>
      <c r="G7173" t="str">
        <f t="shared" si="338"/>
        <v>'Chloe_Oswald5030@typill.biz'</v>
      </c>
      <c r="H7173">
        <v>2</v>
      </c>
      <c r="I7173">
        <v>97</v>
      </c>
      <c r="J7173" t="s">
        <v>16071</v>
      </c>
      <c r="K7173" t="s">
        <v>23243</v>
      </c>
    </row>
    <row r="7174" spans="1:11" x14ac:dyDescent="0.25">
      <c r="A7174">
        <v>7173</v>
      </c>
      <c r="B7174" t="s">
        <v>3830</v>
      </c>
      <c r="C7174" t="str">
        <f t="shared" si="336"/>
        <v>'Kenzie'</v>
      </c>
      <c r="D7174" t="s">
        <v>2398</v>
      </c>
      <c r="E7174" t="str">
        <f t="shared" si="337"/>
        <v>'Bowen'</v>
      </c>
      <c r="F7174" t="s">
        <v>8243</v>
      </c>
      <c r="G7174" t="str">
        <f t="shared" si="338"/>
        <v>'Kenzie_Bowen6481@sveldo.biz'</v>
      </c>
      <c r="H7174">
        <v>3</v>
      </c>
      <c r="I7174">
        <v>92</v>
      </c>
      <c r="J7174" t="s">
        <v>16071</v>
      </c>
      <c r="K7174" t="s">
        <v>23244</v>
      </c>
    </row>
    <row r="7175" spans="1:11" x14ac:dyDescent="0.25">
      <c r="A7175">
        <v>7174</v>
      </c>
      <c r="B7175" t="s">
        <v>573</v>
      </c>
      <c r="C7175" t="str">
        <f t="shared" si="336"/>
        <v>'Regina'</v>
      </c>
      <c r="D7175" t="s">
        <v>3080</v>
      </c>
      <c r="E7175" t="str">
        <f t="shared" si="337"/>
        <v>'Young'</v>
      </c>
      <c r="F7175" t="s">
        <v>8244</v>
      </c>
      <c r="G7175" t="str">
        <f t="shared" si="338"/>
        <v>'Regina_Young9583@deons.tech'</v>
      </c>
      <c r="H7175">
        <v>2</v>
      </c>
      <c r="I7175">
        <v>19</v>
      </c>
      <c r="J7175" t="s">
        <v>16071</v>
      </c>
      <c r="K7175" t="s">
        <v>23245</v>
      </c>
    </row>
    <row r="7176" spans="1:11" x14ac:dyDescent="0.25">
      <c r="A7176">
        <v>7175</v>
      </c>
      <c r="B7176" t="s">
        <v>186</v>
      </c>
      <c r="C7176" t="str">
        <f t="shared" si="336"/>
        <v>'Peter'</v>
      </c>
      <c r="D7176" t="s">
        <v>3778</v>
      </c>
      <c r="E7176" t="str">
        <f t="shared" si="337"/>
        <v>'Willis'</v>
      </c>
      <c r="F7176" t="s">
        <v>8245</v>
      </c>
      <c r="G7176" t="str">
        <f t="shared" si="338"/>
        <v>'Peter_Willis1481@bauros.biz'</v>
      </c>
      <c r="H7176">
        <v>2</v>
      </c>
      <c r="I7176">
        <v>11</v>
      </c>
      <c r="J7176" t="s">
        <v>16071</v>
      </c>
      <c r="K7176" t="s">
        <v>23246</v>
      </c>
    </row>
    <row r="7177" spans="1:11" x14ac:dyDescent="0.25">
      <c r="A7177">
        <v>7176</v>
      </c>
      <c r="B7177" t="s">
        <v>466</v>
      </c>
      <c r="C7177" t="str">
        <f t="shared" si="336"/>
        <v>'Sofie'</v>
      </c>
      <c r="D7177" t="s">
        <v>3754</v>
      </c>
      <c r="E7177" t="str">
        <f t="shared" si="337"/>
        <v>'Walter'</v>
      </c>
      <c r="F7177" t="s">
        <v>8246</v>
      </c>
      <c r="G7177" t="str">
        <f t="shared" si="338"/>
        <v>'Sofie_Walter4192@bauros.biz'</v>
      </c>
      <c r="H7177">
        <v>2</v>
      </c>
      <c r="I7177">
        <v>66</v>
      </c>
      <c r="J7177" t="s">
        <v>16071</v>
      </c>
      <c r="K7177" t="s">
        <v>23247</v>
      </c>
    </row>
    <row r="7178" spans="1:11" x14ac:dyDescent="0.25">
      <c r="A7178">
        <v>7177</v>
      </c>
      <c r="B7178" t="s">
        <v>279</v>
      </c>
      <c r="C7178" t="str">
        <f t="shared" si="336"/>
        <v>'Harry'</v>
      </c>
      <c r="D7178" t="s">
        <v>1203</v>
      </c>
      <c r="E7178" t="str">
        <f t="shared" si="337"/>
        <v>'Shaw'</v>
      </c>
      <c r="F7178" t="s">
        <v>8247</v>
      </c>
      <c r="G7178" t="str">
        <f t="shared" si="338"/>
        <v>'Harry_Shaw1961@bretoux.com'</v>
      </c>
      <c r="H7178">
        <v>1</v>
      </c>
      <c r="I7178">
        <v>23</v>
      </c>
      <c r="J7178" t="s">
        <v>16071</v>
      </c>
      <c r="K7178" t="s">
        <v>23248</v>
      </c>
    </row>
    <row r="7179" spans="1:11" x14ac:dyDescent="0.25">
      <c r="A7179">
        <v>7178</v>
      </c>
      <c r="B7179" t="s">
        <v>78</v>
      </c>
      <c r="C7179" t="str">
        <f t="shared" si="336"/>
        <v>'Jacob'</v>
      </c>
      <c r="D7179" t="s">
        <v>99</v>
      </c>
      <c r="E7179" t="str">
        <f t="shared" si="337"/>
        <v>'Parr'</v>
      </c>
      <c r="F7179" t="s">
        <v>8248</v>
      </c>
      <c r="G7179" t="str">
        <f t="shared" si="338"/>
        <v>'Jacob_Parr3319@extex.org'</v>
      </c>
      <c r="H7179">
        <v>1</v>
      </c>
      <c r="I7179">
        <v>92</v>
      </c>
      <c r="J7179" t="s">
        <v>16071</v>
      </c>
      <c r="K7179" t="s">
        <v>23249</v>
      </c>
    </row>
    <row r="7180" spans="1:11" x14ac:dyDescent="0.25">
      <c r="A7180">
        <v>7179</v>
      </c>
      <c r="B7180" t="s">
        <v>24</v>
      </c>
      <c r="C7180" t="str">
        <f t="shared" si="336"/>
        <v>'Javier'</v>
      </c>
      <c r="D7180" t="s">
        <v>356</v>
      </c>
      <c r="E7180" t="str">
        <f t="shared" si="337"/>
        <v>'Hunt'</v>
      </c>
      <c r="F7180" t="s">
        <v>8249</v>
      </c>
      <c r="G7180" t="str">
        <f t="shared" si="338"/>
        <v>'Javier_Hunt7479@guentu.biz'</v>
      </c>
      <c r="H7180">
        <v>1</v>
      </c>
      <c r="I7180">
        <v>33</v>
      </c>
      <c r="J7180" t="s">
        <v>16071</v>
      </c>
      <c r="K7180" t="s">
        <v>23250</v>
      </c>
    </row>
    <row r="7181" spans="1:11" x14ac:dyDescent="0.25">
      <c r="A7181">
        <v>7180</v>
      </c>
      <c r="B7181" t="s">
        <v>276</v>
      </c>
      <c r="C7181" t="str">
        <f t="shared" si="336"/>
        <v>'George'</v>
      </c>
      <c r="D7181" t="s">
        <v>1123</v>
      </c>
      <c r="E7181" t="str">
        <f t="shared" si="337"/>
        <v>'Murray'</v>
      </c>
      <c r="F7181" t="s">
        <v>8250</v>
      </c>
      <c r="G7181" t="str">
        <f t="shared" si="338"/>
        <v>'George_Murray659@famism.biz'</v>
      </c>
      <c r="H7181">
        <v>3</v>
      </c>
      <c r="I7181">
        <v>38</v>
      </c>
      <c r="J7181" t="s">
        <v>16071</v>
      </c>
      <c r="K7181" t="s">
        <v>23251</v>
      </c>
    </row>
    <row r="7182" spans="1:11" x14ac:dyDescent="0.25">
      <c r="A7182">
        <v>7181</v>
      </c>
      <c r="B7182" t="s">
        <v>786</v>
      </c>
      <c r="C7182" t="str">
        <f t="shared" si="336"/>
        <v>'Makenzie'</v>
      </c>
      <c r="D7182" t="s">
        <v>1741</v>
      </c>
      <c r="E7182" t="str">
        <f t="shared" si="337"/>
        <v>'Snow'</v>
      </c>
      <c r="F7182" t="s">
        <v>8251</v>
      </c>
      <c r="G7182" t="str">
        <f t="shared" si="338"/>
        <v>'Makenzie_Snow3638@eirey.tech'</v>
      </c>
      <c r="H7182">
        <v>1</v>
      </c>
      <c r="I7182">
        <v>85</v>
      </c>
      <c r="J7182" t="s">
        <v>16071</v>
      </c>
      <c r="K7182" t="s">
        <v>23252</v>
      </c>
    </row>
    <row r="7183" spans="1:11" x14ac:dyDescent="0.25">
      <c r="A7183">
        <v>7182</v>
      </c>
      <c r="B7183" t="s">
        <v>170</v>
      </c>
      <c r="C7183" t="str">
        <f t="shared" si="336"/>
        <v>'Piper'</v>
      </c>
      <c r="D7183" t="s">
        <v>438</v>
      </c>
      <c r="E7183" t="str">
        <f t="shared" si="337"/>
        <v>'Moran'</v>
      </c>
      <c r="F7183" t="s">
        <v>8252</v>
      </c>
      <c r="G7183" t="str">
        <f t="shared" si="338"/>
        <v>'Piper_Moran7622@eirey.tech'</v>
      </c>
      <c r="H7183">
        <v>3</v>
      </c>
      <c r="I7183">
        <v>39</v>
      </c>
      <c r="J7183" t="s">
        <v>16071</v>
      </c>
      <c r="K7183" t="s">
        <v>23253</v>
      </c>
    </row>
    <row r="7184" spans="1:11" x14ac:dyDescent="0.25">
      <c r="A7184">
        <v>7183</v>
      </c>
      <c r="B7184" t="s">
        <v>1798</v>
      </c>
      <c r="C7184" t="str">
        <f t="shared" si="336"/>
        <v>'Lauren'</v>
      </c>
      <c r="D7184" t="s">
        <v>3356</v>
      </c>
      <c r="E7184" t="str">
        <f t="shared" si="337"/>
        <v>'Tindall'</v>
      </c>
      <c r="F7184" t="s">
        <v>8253</v>
      </c>
      <c r="G7184" t="str">
        <f t="shared" si="338"/>
        <v>'Lauren_Tindall7578@liret.org'</v>
      </c>
      <c r="H7184">
        <v>1</v>
      </c>
      <c r="I7184">
        <v>27</v>
      </c>
      <c r="J7184" t="s">
        <v>16071</v>
      </c>
      <c r="K7184" t="s">
        <v>23254</v>
      </c>
    </row>
    <row r="7185" spans="1:11" x14ac:dyDescent="0.25">
      <c r="A7185">
        <v>7184</v>
      </c>
      <c r="B7185" t="s">
        <v>155</v>
      </c>
      <c r="C7185" t="str">
        <f t="shared" si="336"/>
        <v>'Judith'</v>
      </c>
      <c r="D7185" t="s">
        <v>544</v>
      </c>
      <c r="E7185" t="str">
        <f t="shared" si="337"/>
        <v>'Spencer'</v>
      </c>
      <c r="F7185" t="s">
        <v>8254</v>
      </c>
      <c r="G7185" t="str">
        <f t="shared" si="338"/>
        <v>'Judith_Spencer8567@bretoux.com'</v>
      </c>
      <c r="H7185">
        <v>1</v>
      </c>
      <c r="I7185">
        <v>28</v>
      </c>
      <c r="J7185" t="s">
        <v>16071</v>
      </c>
      <c r="K7185" t="s">
        <v>23255</v>
      </c>
    </row>
    <row r="7186" spans="1:11" x14ac:dyDescent="0.25">
      <c r="A7186">
        <v>7185</v>
      </c>
      <c r="B7186" t="s">
        <v>377</v>
      </c>
      <c r="C7186" t="str">
        <f t="shared" si="336"/>
        <v>'Sebastian'</v>
      </c>
      <c r="D7186" t="s">
        <v>68</v>
      </c>
      <c r="E7186" t="str">
        <f t="shared" si="337"/>
        <v>'Lyon'</v>
      </c>
      <c r="F7186" t="s">
        <v>8255</v>
      </c>
      <c r="G7186" t="str">
        <f t="shared" si="338"/>
        <v>'Sebastian_Lyon2746@eirey.tech'</v>
      </c>
      <c r="H7186">
        <v>3</v>
      </c>
      <c r="I7186">
        <v>51</v>
      </c>
      <c r="J7186" t="s">
        <v>16071</v>
      </c>
      <c r="K7186" t="s">
        <v>23256</v>
      </c>
    </row>
    <row r="7187" spans="1:11" x14ac:dyDescent="0.25">
      <c r="A7187">
        <v>7186</v>
      </c>
      <c r="B7187" t="s">
        <v>629</v>
      </c>
      <c r="C7187" t="str">
        <f t="shared" si="336"/>
        <v>'Payton'</v>
      </c>
      <c r="D7187" t="s">
        <v>1859</v>
      </c>
      <c r="E7187" t="str">
        <f t="shared" si="337"/>
        <v>'Exton'</v>
      </c>
      <c r="F7187" t="s">
        <v>8256</v>
      </c>
      <c r="G7187" t="str">
        <f t="shared" si="338"/>
        <v>'Payton_Exton7286@famism.biz'</v>
      </c>
      <c r="H7187">
        <v>1</v>
      </c>
      <c r="I7187">
        <v>42</v>
      </c>
      <c r="J7187" t="s">
        <v>16071</v>
      </c>
      <c r="K7187" t="s">
        <v>23257</v>
      </c>
    </row>
    <row r="7188" spans="1:11" x14ac:dyDescent="0.25">
      <c r="A7188">
        <v>7187</v>
      </c>
      <c r="B7188" t="s">
        <v>206</v>
      </c>
      <c r="C7188" t="str">
        <f t="shared" si="336"/>
        <v>'Roger'</v>
      </c>
      <c r="D7188" t="s">
        <v>836</v>
      </c>
      <c r="E7188" t="str">
        <f t="shared" si="337"/>
        <v>'Parker'</v>
      </c>
      <c r="F7188" t="s">
        <v>8257</v>
      </c>
      <c r="G7188" t="str">
        <f t="shared" si="338"/>
        <v>'Roger_Parker6360@liret.org'</v>
      </c>
      <c r="H7188">
        <v>3</v>
      </c>
      <c r="I7188">
        <v>5</v>
      </c>
      <c r="J7188" t="s">
        <v>16071</v>
      </c>
      <c r="K7188" t="s">
        <v>23258</v>
      </c>
    </row>
    <row r="7189" spans="1:11" x14ac:dyDescent="0.25">
      <c r="A7189">
        <v>7188</v>
      </c>
      <c r="B7189" t="s">
        <v>1740</v>
      </c>
      <c r="C7189" t="str">
        <f t="shared" si="336"/>
        <v>'Kaylee'</v>
      </c>
      <c r="D7189" t="s">
        <v>1030</v>
      </c>
      <c r="E7189" t="str">
        <f t="shared" si="337"/>
        <v>'Thorpe'</v>
      </c>
      <c r="F7189" t="s">
        <v>8258</v>
      </c>
      <c r="G7189" t="str">
        <f t="shared" si="338"/>
        <v>'Kaylee_Thorpe8183@nickia.com'</v>
      </c>
      <c r="H7189">
        <v>1</v>
      </c>
      <c r="I7189">
        <v>5</v>
      </c>
      <c r="J7189" t="s">
        <v>16071</v>
      </c>
      <c r="K7189" t="s">
        <v>23259</v>
      </c>
    </row>
    <row r="7190" spans="1:11" x14ac:dyDescent="0.25">
      <c r="A7190">
        <v>7189</v>
      </c>
      <c r="B7190" t="s">
        <v>890</v>
      </c>
      <c r="C7190" t="str">
        <f t="shared" si="336"/>
        <v>'Gemma'</v>
      </c>
      <c r="D7190" t="s">
        <v>1001</v>
      </c>
      <c r="E7190" t="str">
        <f t="shared" si="337"/>
        <v>'Payne'</v>
      </c>
      <c r="F7190" t="s">
        <v>8259</v>
      </c>
      <c r="G7190" t="str">
        <f t="shared" si="338"/>
        <v>'Gemma_Payne9373@ovock.tech'</v>
      </c>
      <c r="H7190">
        <v>2</v>
      </c>
      <c r="I7190">
        <v>41</v>
      </c>
      <c r="J7190" t="s">
        <v>16071</v>
      </c>
      <c r="K7190" t="s">
        <v>23260</v>
      </c>
    </row>
    <row r="7191" spans="1:11" x14ac:dyDescent="0.25">
      <c r="A7191">
        <v>7190</v>
      </c>
      <c r="B7191" t="s">
        <v>560</v>
      </c>
      <c r="C7191" t="str">
        <f t="shared" si="336"/>
        <v>'Martin'</v>
      </c>
      <c r="D7191" t="s">
        <v>929</v>
      </c>
      <c r="E7191" t="str">
        <f t="shared" si="337"/>
        <v>'Whitehouse'</v>
      </c>
      <c r="F7191" t="s">
        <v>8260</v>
      </c>
      <c r="G7191" t="str">
        <f t="shared" si="338"/>
        <v>'Martin_Whitehouse71@sveldo.biz'</v>
      </c>
      <c r="H7191">
        <v>3</v>
      </c>
      <c r="I7191">
        <v>79</v>
      </c>
      <c r="J7191" t="s">
        <v>16071</v>
      </c>
      <c r="K7191" t="s">
        <v>23261</v>
      </c>
    </row>
    <row r="7192" spans="1:11" x14ac:dyDescent="0.25">
      <c r="A7192">
        <v>7191</v>
      </c>
      <c r="B7192" t="s">
        <v>101</v>
      </c>
      <c r="C7192" t="str">
        <f t="shared" si="336"/>
        <v>'Denis'</v>
      </c>
      <c r="D7192" t="s">
        <v>1973</v>
      </c>
      <c r="E7192" t="str">
        <f t="shared" si="337"/>
        <v>'Rust'</v>
      </c>
      <c r="F7192" t="s">
        <v>8261</v>
      </c>
      <c r="G7192" t="str">
        <f t="shared" si="338"/>
        <v>'Denis_Rust1780@twace.org'</v>
      </c>
      <c r="H7192">
        <v>3</v>
      </c>
      <c r="I7192">
        <v>71</v>
      </c>
      <c r="J7192" t="s">
        <v>16071</v>
      </c>
      <c r="K7192" t="s">
        <v>23262</v>
      </c>
    </row>
    <row r="7193" spans="1:11" x14ac:dyDescent="0.25">
      <c r="A7193">
        <v>7192</v>
      </c>
      <c r="B7193" t="s">
        <v>1843</v>
      </c>
      <c r="C7193" t="str">
        <f t="shared" si="336"/>
        <v>'Isla'</v>
      </c>
      <c r="D7193" t="s">
        <v>848</v>
      </c>
      <c r="E7193" t="str">
        <f t="shared" si="337"/>
        <v>'Booth'</v>
      </c>
      <c r="F7193" t="s">
        <v>8262</v>
      </c>
      <c r="G7193" t="str">
        <f t="shared" si="338"/>
        <v>'Isla_Booth776@supunk.biz'</v>
      </c>
      <c r="H7193">
        <v>1</v>
      </c>
      <c r="I7193">
        <v>23</v>
      </c>
      <c r="J7193" t="s">
        <v>16071</v>
      </c>
      <c r="K7193" t="s">
        <v>23263</v>
      </c>
    </row>
    <row r="7194" spans="1:11" x14ac:dyDescent="0.25">
      <c r="A7194">
        <v>7193</v>
      </c>
      <c r="B7194" t="s">
        <v>739</v>
      </c>
      <c r="C7194" t="str">
        <f t="shared" si="336"/>
        <v>'Rocco'</v>
      </c>
      <c r="D7194" t="s">
        <v>703</v>
      </c>
      <c r="E7194" t="str">
        <f t="shared" si="337"/>
        <v>'Dillon'</v>
      </c>
      <c r="F7194" t="s">
        <v>8263</v>
      </c>
      <c r="G7194" t="str">
        <f t="shared" si="338"/>
        <v>'Rocco_Dillon5863@bauros.biz'</v>
      </c>
      <c r="H7194">
        <v>2</v>
      </c>
      <c r="I7194">
        <v>10</v>
      </c>
      <c r="J7194" t="s">
        <v>16071</v>
      </c>
      <c r="K7194" t="s">
        <v>23264</v>
      </c>
    </row>
    <row r="7195" spans="1:11" x14ac:dyDescent="0.25">
      <c r="A7195">
        <v>7194</v>
      </c>
      <c r="B7195" t="s">
        <v>236</v>
      </c>
      <c r="C7195" t="str">
        <f t="shared" si="336"/>
        <v>'Sadie'</v>
      </c>
      <c r="D7195" t="s">
        <v>1355</v>
      </c>
      <c r="E7195" t="str">
        <f t="shared" si="337"/>
        <v>'Ellis'</v>
      </c>
      <c r="F7195" t="s">
        <v>8264</v>
      </c>
      <c r="G7195" t="str">
        <f t="shared" si="338"/>
        <v>'Sadie_Ellis1082@corti.com'</v>
      </c>
      <c r="H7195">
        <v>1</v>
      </c>
      <c r="I7195">
        <v>60</v>
      </c>
      <c r="J7195" t="s">
        <v>16071</v>
      </c>
      <c r="K7195" t="s">
        <v>23265</v>
      </c>
    </row>
    <row r="7196" spans="1:11" x14ac:dyDescent="0.25">
      <c r="A7196">
        <v>7195</v>
      </c>
      <c r="B7196" t="s">
        <v>5173</v>
      </c>
      <c r="C7196" t="str">
        <f t="shared" si="336"/>
        <v>'Camila'</v>
      </c>
      <c r="D7196" t="s">
        <v>561</v>
      </c>
      <c r="E7196" t="str">
        <f t="shared" si="337"/>
        <v>'Townend'</v>
      </c>
      <c r="F7196" t="s">
        <v>8265</v>
      </c>
      <c r="G7196" t="str">
        <f t="shared" si="338"/>
        <v>'Camila_Townend1346@dionrab.com'</v>
      </c>
      <c r="H7196">
        <v>1</v>
      </c>
      <c r="I7196">
        <v>10</v>
      </c>
      <c r="J7196" t="s">
        <v>16071</v>
      </c>
      <c r="K7196" t="s">
        <v>23266</v>
      </c>
    </row>
    <row r="7197" spans="1:11" x14ac:dyDescent="0.25">
      <c r="A7197">
        <v>7196</v>
      </c>
      <c r="B7197" t="s">
        <v>3147</v>
      </c>
      <c r="C7197" t="str">
        <f t="shared" si="336"/>
        <v>'Anabel'</v>
      </c>
      <c r="D7197" t="s">
        <v>829</v>
      </c>
      <c r="E7197" t="str">
        <f t="shared" si="337"/>
        <v>'Lakey'</v>
      </c>
      <c r="F7197" t="s">
        <v>8266</v>
      </c>
      <c r="G7197" t="str">
        <f t="shared" si="338"/>
        <v>'Anabel_Lakey5272@eirey.tech'</v>
      </c>
      <c r="H7197">
        <v>2</v>
      </c>
      <c r="I7197">
        <v>47</v>
      </c>
      <c r="J7197" t="s">
        <v>16071</v>
      </c>
      <c r="K7197" t="s">
        <v>23267</v>
      </c>
    </row>
    <row r="7198" spans="1:11" x14ac:dyDescent="0.25">
      <c r="A7198">
        <v>7197</v>
      </c>
      <c r="B7198" t="s">
        <v>1275</v>
      </c>
      <c r="C7198" t="str">
        <f t="shared" si="336"/>
        <v>'Josephine'</v>
      </c>
      <c r="D7198" t="s">
        <v>1810</v>
      </c>
      <c r="E7198" t="str">
        <f t="shared" si="337"/>
        <v>'Carson'</v>
      </c>
      <c r="F7198" t="s">
        <v>8267</v>
      </c>
      <c r="G7198" t="str">
        <f t="shared" si="338"/>
        <v>'Josephine_Carson5575@ubusive.com'</v>
      </c>
      <c r="H7198">
        <v>1</v>
      </c>
      <c r="I7198">
        <v>97</v>
      </c>
      <c r="J7198" t="s">
        <v>16071</v>
      </c>
      <c r="K7198" t="s">
        <v>23268</v>
      </c>
    </row>
    <row r="7199" spans="1:11" x14ac:dyDescent="0.25">
      <c r="A7199">
        <v>7198</v>
      </c>
      <c r="B7199" t="s">
        <v>567</v>
      </c>
      <c r="C7199" t="str">
        <f t="shared" si="336"/>
        <v>'Sabrina'</v>
      </c>
      <c r="D7199" t="s">
        <v>498</v>
      </c>
      <c r="E7199" t="str">
        <f t="shared" si="337"/>
        <v>'Lynn'</v>
      </c>
      <c r="F7199" t="s">
        <v>8268</v>
      </c>
      <c r="G7199" t="str">
        <f t="shared" si="338"/>
        <v>'Sabrina_Lynn3594@joiniaa.com'</v>
      </c>
      <c r="H7199">
        <v>3</v>
      </c>
      <c r="I7199">
        <v>27</v>
      </c>
      <c r="J7199" t="s">
        <v>16071</v>
      </c>
      <c r="K7199" t="s">
        <v>23269</v>
      </c>
    </row>
    <row r="7200" spans="1:11" x14ac:dyDescent="0.25">
      <c r="A7200">
        <v>7199</v>
      </c>
      <c r="B7200" t="s">
        <v>173</v>
      </c>
      <c r="C7200" t="str">
        <f t="shared" si="336"/>
        <v>'Alan'</v>
      </c>
      <c r="D7200" t="s">
        <v>754</v>
      </c>
      <c r="E7200" t="str">
        <f t="shared" si="337"/>
        <v>'Glass'</v>
      </c>
      <c r="F7200" t="s">
        <v>8269</v>
      </c>
      <c r="G7200" t="str">
        <f t="shared" si="338"/>
        <v>'Alan_Glass6411@qater.org'</v>
      </c>
      <c r="H7200">
        <v>1</v>
      </c>
      <c r="I7200">
        <v>30</v>
      </c>
      <c r="J7200" t="s">
        <v>16071</v>
      </c>
      <c r="K7200" t="s">
        <v>23270</v>
      </c>
    </row>
    <row r="7201" spans="1:11" x14ac:dyDescent="0.25">
      <c r="A7201">
        <v>7200</v>
      </c>
      <c r="B7201" t="s">
        <v>279</v>
      </c>
      <c r="C7201" t="str">
        <f t="shared" si="336"/>
        <v>'Harry'</v>
      </c>
      <c r="D7201" t="s">
        <v>2159</v>
      </c>
      <c r="E7201" t="str">
        <f t="shared" si="337"/>
        <v>'Widdows'</v>
      </c>
      <c r="F7201" t="s">
        <v>8270</v>
      </c>
      <c r="G7201" t="str">
        <f t="shared" si="338"/>
        <v>'Harry_Widdows3188@infotech44.tech'</v>
      </c>
      <c r="H7201">
        <v>1</v>
      </c>
      <c r="I7201">
        <v>2</v>
      </c>
      <c r="J7201" t="s">
        <v>16071</v>
      </c>
      <c r="K7201" t="s">
        <v>23271</v>
      </c>
    </row>
    <row r="7202" spans="1:11" x14ac:dyDescent="0.25">
      <c r="A7202">
        <v>7201</v>
      </c>
      <c r="B7202" t="s">
        <v>911</v>
      </c>
      <c r="C7202" t="str">
        <f t="shared" si="336"/>
        <v>'Harvey'</v>
      </c>
      <c r="D7202" t="s">
        <v>2360</v>
      </c>
      <c r="E7202" t="str">
        <f t="shared" si="337"/>
        <v>'Power'</v>
      </c>
      <c r="F7202" t="s">
        <v>8271</v>
      </c>
      <c r="G7202" t="str">
        <f t="shared" si="338"/>
        <v>'Harvey_Power4893@twace.org'</v>
      </c>
      <c r="H7202">
        <v>2</v>
      </c>
      <c r="I7202">
        <v>59</v>
      </c>
      <c r="J7202" t="s">
        <v>16071</v>
      </c>
      <c r="K7202" t="s">
        <v>23272</v>
      </c>
    </row>
    <row r="7203" spans="1:11" x14ac:dyDescent="0.25">
      <c r="A7203">
        <v>7202</v>
      </c>
      <c r="B7203" t="s">
        <v>1744</v>
      </c>
      <c r="C7203" t="str">
        <f t="shared" si="336"/>
        <v>'Jolene'</v>
      </c>
      <c r="D7203" t="s">
        <v>145</v>
      </c>
      <c r="E7203" t="str">
        <f t="shared" si="337"/>
        <v>'Cameron'</v>
      </c>
      <c r="F7203" t="s">
        <v>8272</v>
      </c>
      <c r="G7203" t="str">
        <f t="shared" si="338"/>
        <v>'Jolene_Cameron1543@hourpy.biz'</v>
      </c>
      <c r="H7203">
        <v>2</v>
      </c>
      <c r="I7203">
        <v>65</v>
      </c>
      <c r="J7203" t="s">
        <v>16071</v>
      </c>
      <c r="K7203" t="s">
        <v>23273</v>
      </c>
    </row>
    <row r="7204" spans="1:11" x14ac:dyDescent="0.25">
      <c r="A7204">
        <v>7203</v>
      </c>
      <c r="B7204" t="s">
        <v>150</v>
      </c>
      <c r="C7204" t="str">
        <f t="shared" si="336"/>
        <v>'Elijah'</v>
      </c>
      <c r="D7204" t="s">
        <v>28</v>
      </c>
      <c r="E7204" t="str">
        <f t="shared" si="337"/>
        <v>'Stone'</v>
      </c>
      <c r="F7204" t="s">
        <v>8273</v>
      </c>
      <c r="G7204" t="str">
        <f t="shared" si="338"/>
        <v>'Elijah_Stone6458@mafthy.com'</v>
      </c>
      <c r="H7204">
        <v>3</v>
      </c>
      <c r="I7204">
        <v>31</v>
      </c>
      <c r="J7204" t="s">
        <v>16071</v>
      </c>
      <c r="K7204" t="s">
        <v>23274</v>
      </c>
    </row>
    <row r="7205" spans="1:11" x14ac:dyDescent="0.25">
      <c r="A7205">
        <v>7204</v>
      </c>
      <c r="B7205" t="s">
        <v>184</v>
      </c>
      <c r="C7205" t="str">
        <f t="shared" si="336"/>
        <v>'Ryan'</v>
      </c>
      <c r="D7205" t="s">
        <v>10</v>
      </c>
      <c r="E7205" t="str">
        <f t="shared" si="337"/>
        <v>'Needham'</v>
      </c>
      <c r="F7205" t="s">
        <v>8274</v>
      </c>
      <c r="G7205" t="str">
        <f t="shared" si="338"/>
        <v>'Ryan_Needham4099@liret.org'</v>
      </c>
      <c r="H7205">
        <v>1</v>
      </c>
      <c r="I7205">
        <v>69</v>
      </c>
      <c r="J7205" t="s">
        <v>16071</v>
      </c>
      <c r="K7205" t="s">
        <v>23275</v>
      </c>
    </row>
    <row r="7206" spans="1:11" x14ac:dyDescent="0.25">
      <c r="A7206">
        <v>7205</v>
      </c>
      <c r="B7206" t="s">
        <v>1568</v>
      </c>
      <c r="C7206" t="str">
        <f t="shared" si="336"/>
        <v>'Lindsay'</v>
      </c>
      <c r="D7206" t="s">
        <v>2726</v>
      </c>
      <c r="E7206" t="str">
        <f t="shared" si="337"/>
        <v>'Victor'</v>
      </c>
      <c r="F7206" t="s">
        <v>8275</v>
      </c>
      <c r="G7206" t="str">
        <f t="shared" si="338"/>
        <v>'Lindsay_Victor3794@famism.biz'</v>
      </c>
      <c r="H7206">
        <v>3</v>
      </c>
      <c r="I7206">
        <v>27</v>
      </c>
      <c r="J7206" t="s">
        <v>16071</v>
      </c>
      <c r="K7206" t="s">
        <v>23276</v>
      </c>
    </row>
    <row r="7207" spans="1:11" x14ac:dyDescent="0.25">
      <c r="A7207">
        <v>7206</v>
      </c>
      <c r="B7207" t="s">
        <v>437</v>
      </c>
      <c r="C7207" t="str">
        <f t="shared" si="336"/>
        <v>'Summer'</v>
      </c>
      <c r="D7207" t="s">
        <v>4888</v>
      </c>
      <c r="E7207" t="str">
        <f t="shared" si="337"/>
        <v>'Ballard'</v>
      </c>
      <c r="F7207" t="s">
        <v>8276</v>
      </c>
      <c r="G7207" t="str">
        <f t="shared" si="338"/>
        <v>'Summer_Ballard2922@famism.biz'</v>
      </c>
      <c r="H7207">
        <v>3</v>
      </c>
      <c r="I7207">
        <v>22</v>
      </c>
      <c r="J7207" t="s">
        <v>16071</v>
      </c>
      <c r="K7207" t="s">
        <v>23277</v>
      </c>
    </row>
    <row r="7208" spans="1:11" x14ac:dyDescent="0.25">
      <c r="A7208">
        <v>7207</v>
      </c>
      <c r="B7208" t="s">
        <v>147</v>
      </c>
      <c r="C7208" t="str">
        <f t="shared" si="336"/>
        <v>'Clint'</v>
      </c>
      <c r="D7208" t="s">
        <v>865</v>
      </c>
      <c r="E7208" t="str">
        <f t="shared" si="337"/>
        <v>'Edwards'</v>
      </c>
      <c r="F7208" t="s">
        <v>8277</v>
      </c>
      <c r="G7208" t="str">
        <f t="shared" si="338"/>
        <v>'Clint_Edwards221@corti.com'</v>
      </c>
      <c r="H7208">
        <v>2</v>
      </c>
      <c r="I7208">
        <v>73</v>
      </c>
      <c r="J7208" t="s">
        <v>16071</v>
      </c>
      <c r="K7208" t="s">
        <v>23278</v>
      </c>
    </row>
    <row r="7209" spans="1:11" x14ac:dyDescent="0.25">
      <c r="A7209">
        <v>7208</v>
      </c>
      <c r="B7209" t="s">
        <v>24</v>
      </c>
      <c r="C7209" t="str">
        <f t="shared" si="336"/>
        <v>'Javier'</v>
      </c>
      <c r="D7209" t="s">
        <v>1241</v>
      </c>
      <c r="E7209" t="str">
        <f t="shared" si="337"/>
        <v>'Trent'</v>
      </c>
      <c r="F7209" t="s">
        <v>8278</v>
      </c>
      <c r="G7209" t="str">
        <f t="shared" si="338"/>
        <v>'Javier_Trent3721@twipet.com'</v>
      </c>
      <c r="H7209">
        <v>3</v>
      </c>
      <c r="I7209">
        <v>51</v>
      </c>
      <c r="J7209" t="s">
        <v>16071</v>
      </c>
      <c r="K7209" t="s">
        <v>23279</v>
      </c>
    </row>
    <row r="7210" spans="1:11" x14ac:dyDescent="0.25">
      <c r="A7210">
        <v>7209</v>
      </c>
      <c r="B7210" t="s">
        <v>340</v>
      </c>
      <c r="C7210" t="str">
        <f t="shared" si="336"/>
        <v>'Ethan'</v>
      </c>
      <c r="D7210" t="s">
        <v>156</v>
      </c>
      <c r="E7210" t="str">
        <f t="shared" si="337"/>
        <v>'Rivers'</v>
      </c>
      <c r="F7210" t="s">
        <v>8279</v>
      </c>
      <c r="G7210" t="str">
        <f t="shared" si="338"/>
        <v>'Ethan_Rivers9044@irrepsy.com'</v>
      </c>
      <c r="H7210">
        <v>3</v>
      </c>
      <c r="I7210">
        <v>49</v>
      </c>
      <c r="J7210" t="s">
        <v>16071</v>
      </c>
      <c r="K7210" t="s">
        <v>23280</v>
      </c>
    </row>
    <row r="7211" spans="1:11" x14ac:dyDescent="0.25">
      <c r="A7211">
        <v>7210</v>
      </c>
      <c r="B7211" t="s">
        <v>168</v>
      </c>
      <c r="C7211" t="str">
        <f t="shared" si="336"/>
        <v>'Janice'</v>
      </c>
      <c r="D7211" t="s">
        <v>28</v>
      </c>
      <c r="E7211" t="str">
        <f t="shared" si="337"/>
        <v>'Stone'</v>
      </c>
      <c r="F7211" t="s">
        <v>8280</v>
      </c>
      <c r="G7211" t="str">
        <f t="shared" si="338"/>
        <v>'Janice_Stone7674@nickia.com'</v>
      </c>
      <c r="H7211">
        <v>2</v>
      </c>
      <c r="I7211">
        <v>26</v>
      </c>
      <c r="J7211" t="s">
        <v>16071</v>
      </c>
      <c r="K7211" t="s">
        <v>23281</v>
      </c>
    </row>
    <row r="7212" spans="1:11" x14ac:dyDescent="0.25">
      <c r="A7212">
        <v>7211</v>
      </c>
      <c r="B7212" t="s">
        <v>494</v>
      </c>
      <c r="C7212" t="str">
        <f t="shared" si="336"/>
        <v>'Noah'</v>
      </c>
      <c r="D7212" t="s">
        <v>1615</v>
      </c>
      <c r="E7212" t="str">
        <f t="shared" si="337"/>
        <v>'Gilmore'</v>
      </c>
      <c r="F7212" t="s">
        <v>8281</v>
      </c>
      <c r="G7212" t="str">
        <f t="shared" si="338"/>
        <v>'Noah_Gilmore5421@nanoff.biz'</v>
      </c>
      <c r="H7212">
        <v>1</v>
      </c>
      <c r="I7212">
        <v>74</v>
      </c>
      <c r="J7212" t="s">
        <v>16071</v>
      </c>
      <c r="K7212" t="s">
        <v>23282</v>
      </c>
    </row>
    <row r="7213" spans="1:11" x14ac:dyDescent="0.25">
      <c r="A7213">
        <v>7212</v>
      </c>
      <c r="B7213" t="s">
        <v>352</v>
      </c>
      <c r="C7213" t="str">
        <f t="shared" si="336"/>
        <v>'Alma'</v>
      </c>
      <c r="D7213" t="s">
        <v>1130</v>
      </c>
      <c r="E7213" t="str">
        <f t="shared" si="337"/>
        <v>'Villiger'</v>
      </c>
      <c r="F7213" t="s">
        <v>8282</v>
      </c>
      <c r="G7213" t="str">
        <f t="shared" si="338"/>
        <v>'Alma_Villiger7379@cispeto.com'</v>
      </c>
      <c r="H7213">
        <v>3</v>
      </c>
      <c r="I7213">
        <v>32</v>
      </c>
      <c r="J7213" t="s">
        <v>16071</v>
      </c>
      <c r="K7213" t="s">
        <v>23283</v>
      </c>
    </row>
    <row r="7214" spans="1:11" x14ac:dyDescent="0.25">
      <c r="A7214">
        <v>7213</v>
      </c>
      <c r="B7214" t="s">
        <v>249</v>
      </c>
      <c r="C7214" t="str">
        <f t="shared" si="336"/>
        <v>'Benny'</v>
      </c>
      <c r="D7214" t="s">
        <v>1882</v>
      </c>
      <c r="E7214" t="str">
        <f t="shared" si="337"/>
        <v>'Harris'</v>
      </c>
      <c r="F7214" t="s">
        <v>8283</v>
      </c>
      <c r="G7214" t="str">
        <f t="shared" si="338"/>
        <v>'Benny_Harris7635@eirey.tech'</v>
      </c>
      <c r="H7214">
        <v>3</v>
      </c>
      <c r="I7214">
        <v>98</v>
      </c>
      <c r="J7214" t="s">
        <v>16071</v>
      </c>
      <c r="K7214" t="s">
        <v>23284</v>
      </c>
    </row>
    <row r="7215" spans="1:11" x14ac:dyDescent="0.25">
      <c r="A7215">
        <v>7214</v>
      </c>
      <c r="B7215" t="s">
        <v>181</v>
      </c>
      <c r="C7215" t="str">
        <f t="shared" si="336"/>
        <v>'Kurt'</v>
      </c>
      <c r="D7215" t="s">
        <v>1130</v>
      </c>
      <c r="E7215" t="str">
        <f t="shared" si="337"/>
        <v>'Villiger'</v>
      </c>
      <c r="F7215" t="s">
        <v>8284</v>
      </c>
      <c r="G7215" t="str">
        <f t="shared" si="338"/>
        <v>'Kurt_Villiger5781@sheye.org'</v>
      </c>
      <c r="H7215">
        <v>3</v>
      </c>
      <c r="I7215">
        <v>30</v>
      </c>
      <c r="J7215" t="s">
        <v>16071</v>
      </c>
      <c r="K7215" t="s">
        <v>23285</v>
      </c>
    </row>
    <row r="7216" spans="1:11" x14ac:dyDescent="0.25">
      <c r="A7216">
        <v>7215</v>
      </c>
      <c r="B7216" t="s">
        <v>853</v>
      </c>
      <c r="C7216" t="str">
        <f t="shared" si="336"/>
        <v>'Fred'</v>
      </c>
      <c r="D7216" t="s">
        <v>274</v>
      </c>
      <c r="E7216" t="str">
        <f t="shared" si="337"/>
        <v>'Lee'</v>
      </c>
      <c r="F7216" t="s">
        <v>8285</v>
      </c>
      <c r="G7216" t="str">
        <f t="shared" si="338"/>
        <v>'Fred_Lee8069@jiman.org'</v>
      </c>
      <c r="H7216">
        <v>2</v>
      </c>
      <c r="I7216">
        <v>54</v>
      </c>
      <c r="J7216" t="s">
        <v>16071</v>
      </c>
      <c r="K7216" t="s">
        <v>23286</v>
      </c>
    </row>
    <row r="7217" spans="1:11" x14ac:dyDescent="0.25">
      <c r="A7217">
        <v>7216</v>
      </c>
      <c r="B7217" t="s">
        <v>608</v>
      </c>
      <c r="C7217" t="str">
        <f t="shared" si="336"/>
        <v>'Nicholas'</v>
      </c>
      <c r="D7217" t="s">
        <v>2238</v>
      </c>
      <c r="E7217" t="str">
        <f t="shared" si="337"/>
        <v>'Ingram'</v>
      </c>
      <c r="F7217" t="s">
        <v>8286</v>
      </c>
      <c r="G7217" t="str">
        <f t="shared" si="338"/>
        <v>'Nicholas_Ingram1307@vetan.org'</v>
      </c>
      <c r="H7217">
        <v>3</v>
      </c>
      <c r="I7217">
        <v>20</v>
      </c>
      <c r="J7217" t="s">
        <v>16071</v>
      </c>
      <c r="K7217" t="s">
        <v>23287</v>
      </c>
    </row>
    <row r="7218" spans="1:11" x14ac:dyDescent="0.25">
      <c r="A7218">
        <v>7217</v>
      </c>
      <c r="B7218" t="s">
        <v>2315</v>
      </c>
      <c r="C7218" t="str">
        <f t="shared" si="336"/>
        <v>'Kamila'</v>
      </c>
      <c r="D7218" t="s">
        <v>2877</v>
      </c>
      <c r="E7218" t="str">
        <f t="shared" si="337"/>
        <v>'Mcnally'</v>
      </c>
      <c r="F7218" t="s">
        <v>8287</v>
      </c>
      <c r="G7218" t="str">
        <f t="shared" si="338"/>
        <v>'Kamila_Mcnally9518@bungar.biz'</v>
      </c>
      <c r="H7218">
        <v>1</v>
      </c>
      <c r="I7218">
        <v>27</v>
      </c>
      <c r="J7218" t="s">
        <v>16071</v>
      </c>
      <c r="K7218" t="s">
        <v>23288</v>
      </c>
    </row>
    <row r="7219" spans="1:11" x14ac:dyDescent="0.25">
      <c r="A7219">
        <v>7218</v>
      </c>
      <c r="B7219" t="s">
        <v>570</v>
      </c>
      <c r="C7219" t="str">
        <f t="shared" si="336"/>
        <v>'Abdul'</v>
      </c>
      <c r="D7219" t="s">
        <v>56</v>
      </c>
      <c r="E7219" t="str">
        <f t="shared" si="337"/>
        <v>'Owen'</v>
      </c>
      <c r="F7219" t="s">
        <v>8288</v>
      </c>
      <c r="G7219" t="str">
        <f t="shared" si="338"/>
        <v>'Abdul_Owen4283@vetan.org'</v>
      </c>
      <c r="H7219">
        <v>1</v>
      </c>
      <c r="I7219">
        <v>66</v>
      </c>
      <c r="J7219" t="s">
        <v>16071</v>
      </c>
      <c r="K7219" t="s">
        <v>23289</v>
      </c>
    </row>
    <row r="7220" spans="1:11" x14ac:dyDescent="0.25">
      <c r="A7220">
        <v>7219</v>
      </c>
      <c r="B7220" t="s">
        <v>1333</v>
      </c>
      <c r="C7220" t="str">
        <f t="shared" si="336"/>
        <v>'Stella'</v>
      </c>
      <c r="D7220" t="s">
        <v>761</v>
      </c>
      <c r="E7220" t="str">
        <f t="shared" si="337"/>
        <v>'Alcroft'</v>
      </c>
      <c r="F7220" t="s">
        <v>8289</v>
      </c>
      <c r="G7220" t="str">
        <f t="shared" si="338"/>
        <v>'Stella_Alcroft3897@gmail.com'</v>
      </c>
      <c r="H7220">
        <v>2</v>
      </c>
      <c r="I7220">
        <v>85</v>
      </c>
      <c r="J7220" t="s">
        <v>16071</v>
      </c>
      <c r="K7220" t="s">
        <v>23290</v>
      </c>
    </row>
    <row r="7221" spans="1:11" x14ac:dyDescent="0.25">
      <c r="A7221">
        <v>7220</v>
      </c>
      <c r="B7221" t="s">
        <v>1286</v>
      </c>
      <c r="C7221" t="str">
        <f t="shared" si="336"/>
        <v>'Tony'</v>
      </c>
      <c r="D7221" t="s">
        <v>314</v>
      </c>
      <c r="E7221" t="str">
        <f t="shared" si="337"/>
        <v>'Wooldridge'</v>
      </c>
      <c r="F7221" t="s">
        <v>8290</v>
      </c>
      <c r="G7221" t="str">
        <f t="shared" si="338"/>
        <v>'Tony_Wooldridge2432@corti.com'</v>
      </c>
      <c r="H7221">
        <v>3</v>
      </c>
      <c r="I7221">
        <v>49</v>
      </c>
      <c r="J7221" t="s">
        <v>16071</v>
      </c>
      <c r="K7221" t="s">
        <v>23291</v>
      </c>
    </row>
    <row r="7222" spans="1:11" x14ac:dyDescent="0.25">
      <c r="A7222">
        <v>7221</v>
      </c>
      <c r="B7222" t="s">
        <v>340</v>
      </c>
      <c r="C7222" t="str">
        <f t="shared" si="336"/>
        <v>'Ethan'</v>
      </c>
      <c r="D7222" t="s">
        <v>2149</v>
      </c>
      <c r="E7222" t="str">
        <f t="shared" si="337"/>
        <v>'Olivier'</v>
      </c>
      <c r="F7222" t="s">
        <v>8291</v>
      </c>
      <c r="G7222" t="str">
        <f t="shared" si="338"/>
        <v>'Ethan_Olivier6336@extex.org'</v>
      </c>
      <c r="H7222">
        <v>3</v>
      </c>
      <c r="I7222">
        <v>42</v>
      </c>
      <c r="J7222" t="s">
        <v>16071</v>
      </c>
      <c r="K7222" t="s">
        <v>23292</v>
      </c>
    </row>
    <row r="7223" spans="1:11" x14ac:dyDescent="0.25">
      <c r="A7223">
        <v>7222</v>
      </c>
      <c r="B7223" t="s">
        <v>1949</v>
      </c>
      <c r="C7223" t="str">
        <f t="shared" si="336"/>
        <v>'Alexa'</v>
      </c>
      <c r="D7223" t="s">
        <v>244</v>
      </c>
      <c r="E7223" t="str">
        <f t="shared" si="337"/>
        <v>'Kelly'</v>
      </c>
      <c r="F7223" t="s">
        <v>8292</v>
      </c>
      <c r="G7223" t="str">
        <f t="shared" si="338"/>
        <v>'Alexa_Kelly8332@gompie.com'</v>
      </c>
      <c r="H7223">
        <v>1</v>
      </c>
      <c r="I7223">
        <v>47</v>
      </c>
      <c r="J7223" t="s">
        <v>16071</v>
      </c>
      <c r="K7223" t="s">
        <v>23293</v>
      </c>
    </row>
    <row r="7224" spans="1:11" x14ac:dyDescent="0.25">
      <c r="A7224">
        <v>7223</v>
      </c>
      <c r="B7224" t="s">
        <v>506</v>
      </c>
      <c r="C7224" t="str">
        <f t="shared" si="336"/>
        <v>'Leroy'</v>
      </c>
      <c r="D7224" t="s">
        <v>289</v>
      </c>
      <c r="E7224" t="str">
        <f t="shared" si="337"/>
        <v>'Franks'</v>
      </c>
      <c r="F7224" t="s">
        <v>8293</v>
      </c>
      <c r="G7224" t="str">
        <f t="shared" si="338"/>
        <v>'Leroy_Franks6583@tonsy.org'</v>
      </c>
      <c r="H7224">
        <v>3</v>
      </c>
      <c r="I7224">
        <v>15</v>
      </c>
      <c r="J7224" t="s">
        <v>16071</v>
      </c>
      <c r="K7224" t="s">
        <v>23294</v>
      </c>
    </row>
    <row r="7225" spans="1:11" x14ac:dyDescent="0.25">
      <c r="A7225">
        <v>7224</v>
      </c>
      <c r="B7225" t="s">
        <v>417</v>
      </c>
      <c r="C7225" t="str">
        <f t="shared" si="336"/>
        <v>'Violet'</v>
      </c>
      <c r="D7225" t="s">
        <v>1388</v>
      </c>
      <c r="E7225" t="str">
        <f t="shared" si="337"/>
        <v>'Baldwin'</v>
      </c>
      <c r="F7225" t="s">
        <v>8294</v>
      </c>
      <c r="G7225" t="str">
        <f t="shared" si="338"/>
        <v>'Violet_Baldwin2541@ubusive.com'</v>
      </c>
      <c r="H7225">
        <v>2</v>
      </c>
      <c r="I7225">
        <v>9</v>
      </c>
      <c r="J7225" t="s">
        <v>16071</v>
      </c>
      <c r="K7225" t="s">
        <v>23295</v>
      </c>
    </row>
    <row r="7226" spans="1:11" x14ac:dyDescent="0.25">
      <c r="A7226">
        <v>7225</v>
      </c>
      <c r="B7226" t="s">
        <v>1360</v>
      </c>
      <c r="C7226" t="str">
        <f t="shared" si="336"/>
        <v>'Fiona'</v>
      </c>
      <c r="D7226" t="s">
        <v>2311</v>
      </c>
      <c r="E7226" t="str">
        <f t="shared" si="337"/>
        <v>'Connor'</v>
      </c>
      <c r="F7226" t="s">
        <v>8295</v>
      </c>
      <c r="G7226" t="str">
        <f t="shared" si="338"/>
        <v>'Fiona_Connor4446@supunk.biz'</v>
      </c>
      <c r="H7226">
        <v>3</v>
      </c>
      <c r="I7226">
        <v>50</v>
      </c>
      <c r="J7226" t="s">
        <v>16071</v>
      </c>
      <c r="K7226" t="s">
        <v>23296</v>
      </c>
    </row>
    <row r="7227" spans="1:11" x14ac:dyDescent="0.25">
      <c r="A7227">
        <v>7226</v>
      </c>
      <c r="B7227" t="s">
        <v>699</v>
      </c>
      <c r="C7227" t="str">
        <f t="shared" si="336"/>
        <v>'Paige'</v>
      </c>
      <c r="D7227" t="s">
        <v>1551</v>
      </c>
      <c r="E7227" t="str">
        <f t="shared" si="337"/>
        <v>'Veale'</v>
      </c>
      <c r="F7227" t="s">
        <v>8296</v>
      </c>
      <c r="G7227" t="str">
        <f t="shared" si="338"/>
        <v>'Paige_Veale6171@cispeto.com'</v>
      </c>
      <c r="H7227">
        <v>1</v>
      </c>
      <c r="I7227">
        <v>2</v>
      </c>
      <c r="J7227" t="s">
        <v>16071</v>
      </c>
      <c r="K7227" t="s">
        <v>23297</v>
      </c>
    </row>
    <row r="7228" spans="1:11" x14ac:dyDescent="0.25">
      <c r="A7228">
        <v>7227</v>
      </c>
      <c r="B7228" t="s">
        <v>361</v>
      </c>
      <c r="C7228" t="str">
        <f t="shared" si="336"/>
        <v>'Bryon'</v>
      </c>
      <c r="D7228" t="s">
        <v>108</v>
      </c>
      <c r="E7228" t="str">
        <f t="shared" si="337"/>
        <v>'Garner'</v>
      </c>
      <c r="F7228" t="s">
        <v>8297</v>
      </c>
      <c r="G7228" t="str">
        <f t="shared" si="338"/>
        <v>'Bryon_Garner7977@joiniaa.com'</v>
      </c>
      <c r="H7228">
        <v>2</v>
      </c>
      <c r="I7228">
        <v>75</v>
      </c>
      <c r="J7228" t="s">
        <v>16071</v>
      </c>
      <c r="K7228" t="s">
        <v>23298</v>
      </c>
    </row>
    <row r="7229" spans="1:11" x14ac:dyDescent="0.25">
      <c r="A7229">
        <v>7228</v>
      </c>
      <c r="B7229" t="s">
        <v>276</v>
      </c>
      <c r="C7229" t="str">
        <f t="shared" si="336"/>
        <v>'George'</v>
      </c>
      <c r="D7229" t="s">
        <v>949</v>
      </c>
      <c r="E7229" t="str">
        <f t="shared" si="337"/>
        <v>'Walker'</v>
      </c>
      <c r="F7229" t="s">
        <v>8298</v>
      </c>
      <c r="G7229" t="str">
        <f t="shared" si="338"/>
        <v>'George_Walker3045@guentu.biz'</v>
      </c>
      <c r="H7229">
        <v>2</v>
      </c>
      <c r="I7229">
        <v>90</v>
      </c>
      <c r="J7229" t="s">
        <v>16071</v>
      </c>
      <c r="K7229" t="s">
        <v>23299</v>
      </c>
    </row>
    <row r="7230" spans="1:11" x14ac:dyDescent="0.25">
      <c r="A7230">
        <v>7229</v>
      </c>
      <c r="B7230" t="s">
        <v>1055</v>
      </c>
      <c r="C7230" t="str">
        <f t="shared" si="336"/>
        <v>'Vicky'</v>
      </c>
      <c r="D7230" t="s">
        <v>289</v>
      </c>
      <c r="E7230" t="str">
        <f t="shared" si="337"/>
        <v>'Franks'</v>
      </c>
      <c r="F7230" t="s">
        <v>8299</v>
      </c>
      <c r="G7230" t="str">
        <f t="shared" si="338"/>
        <v>'Vicky_Franks6730@elnee.tech'</v>
      </c>
      <c r="H7230">
        <v>1</v>
      </c>
      <c r="I7230">
        <v>55</v>
      </c>
      <c r="J7230" t="s">
        <v>16071</v>
      </c>
      <c r="K7230" t="s">
        <v>23300</v>
      </c>
    </row>
    <row r="7231" spans="1:11" x14ac:dyDescent="0.25">
      <c r="A7231">
        <v>7230</v>
      </c>
      <c r="B7231" t="s">
        <v>460</v>
      </c>
      <c r="C7231" t="str">
        <f t="shared" si="336"/>
        <v>'Daniel'</v>
      </c>
      <c r="D7231" t="s">
        <v>1130</v>
      </c>
      <c r="E7231" t="str">
        <f t="shared" si="337"/>
        <v>'Villiger'</v>
      </c>
      <c r="F7231" t="s">
        <v>8300</v>
      </c>
      <c r="G7231" t="str">
        <f t="shared" si="338"/>
        <v>'Daniel_Villiger1675@eirey.tech'</v>
      </c>
      <c r="H7231">
        <v>3</v>
      </c>
      <c r="I7231">
        <v>36</v>
      </c>
      <c r="J7231" t="s">
        <v>16071</v>
      </c>
      <c r="K7231" t="s">
        <v>23301</v>
      </c>
    </row>
    <row r="7232" spans="1:11" x14ac:dyDescent="0.25">
      <c r="A7232">
        <v>7231</v>
      </c>
      <c r="B7232" t="s">
        <v>386</v>
      </c>
      <c r="C7232" t="str">
        <f t="shared" si="336"/>
        <v>'Christy'</v>
      </c>
      <c r="D7232" t="s">
        <v>1462</v>
      </c>
      <c r="E7232" t="str">
        <f t="shared" si="337"/>
        <v>'Farmer'</v>
      </c>
      <c r="F7232" t="s">
        <v>8301</v>
      </c>
      <c r="G7232" t="str">
        <f t="shared" si="338"/>
        <v>'Christy_Farmer6851@iatim.tech'</v>
      </c>
      <c r="H7232">
        <v>1</v>
      </c>
      <c r="I7232">
        <v>61</v>
      </c>
      <c r="J7232" t="s">
        <v>16071</v>
      </c>
      <c r="K7232" t="s">
        <v>23302</v>
      </c>
    </row>
    <row r="7233" spans="1:11" x14ac:dyDescent="0.25">
      <c r="A7233">
        <v>7232</v>
      </c>
      <c r="B7233" t="s">
        <v>588</v>
      </c>
      <c r="C7233" t="str">
        <f t="shared" si="336"/>
        <v>'Hank'</v>
      </c>
      <c r="D7233" t="s">
        <v>703</v>
      </c>
      <c r="E7233" t="str">
        <f t="shared" si="337"/>
        <v>'Dillon'</v>
      </c>
      <c r="F7233" t="s">
        <v>8302</v>
      </c>
      <c r="G7233" t="str">
        <f t="shared" si="338"/>
        <v>'Hank_Dillon9060@infotech44.tech'</v>
      </c>
      <c r="H7233">
        <v>2</v>
      </c>
      <c r="I7233">
        <v>68</v>
      </c>
      <c r="J7233" t="s">
        <v>16071</v>
      </c>
      <c r="K7233" t="s">
        <v>23303</v>
      </c>
    </row>
    <row r="7234" spans="1:11" x14ac:dyDescent="0.25">
      <c r="A7234">
        <v>7233</v>
      </c>
      <c r="B7234" t="s">
        <v>246</v>
      </c>
      <c r="C7234" t="str">
        <f t="shared" si="336"/>
        <v>'Carl'</v>
      </c>
      <c r="D7234" t="s">
        <v>415</v>
      </c>
      <c r="E7234" t="str">
        <f t="shared" si="337"/>
        <v>'Briggs'</v>
      </c>
      <c r="F7234" t="s">
        <v>8303</v>
      </c>
      <c r="G7234" t="str">
        <f t="shared" si="338"/>
        <v>'Carl_Briggs4989@kideod.biz'</v>
      </c>
      <c r="H7234">
        <v>2</v>
      </c>
      <c r="I7234">
        <v>28</v>
      </c>
      <c r="J7234" t="s">
        <v>16071</v>
      </c>
      <c r="K7234" t="s">
        <v>23304</v>
      </c>
    </row>
    <row r="7235" spans="1:11" x14ac:dyDescent="0.25">
      <c r="A7235">
        <v>7234</v>
      </c>
      <c r="B7235" t="s">
        <v>348</v>
      </c>
      <c r="C7235" t="str">
        <f t="shared" ref="C7235:C7298" si="339">_xlfn.CONCAT("'",B7235,"'")</f>
        <v>'Makena'</v>
      </c>
      <c r="D7235" t="s">
        <v>2100</v>
      </c>
      <c r="E7235" t="str">
        <f t="shared" ref="E7235:E7298" si="340">_xlfn.CONCAT("'",D7235,"'")</f>
        <v>'Tait'</v>
      </c>
      <c r="F7235" t="s">
        <v>8304</v>
      </c>
      <c r="G7235" t="str">
        <f t="shared" ref="G7235:G7298" si="341">_xlfn.CONCAT("'",F7235,"'")</f>
        <v>'Makena_Tait777@bulaffy.com'</v>
      </c>
      <c r="H7235">
        <v>2</v>
      </c>
      <c r="I7235">
        <v>76</v>
      </c>
      <c r="J7235" t="s">
        <v>16071</v>
      </c>
      <c r="K7235" t="s">
        <v>23305</v>
      </c>
    </row>
    <row r="7236" spans="1:11" x14ac:dyDescent="0.25">
      <c r="A7236">
        <v>7235</v>
      </c>
      <c r="B7236" t="s">
        <v>24</v>
      </c>
      <c r="C7236" t="str">
        <f t="shared" si="339"/>
        <v>'Javier'</v>
      </c>
      <c r="D7236" t="s">
        <v>1578</v>
      </c>
      <c r="E7236" t="str">
        <f t="shared" si="340"/>
        <v>'Jeffery'</v>
      </c>
      <c r="F7236" t="s">
        <v>8305</v>
      </c>
      <c r="G7236" t="str">
        <f t="shared" si="341"/>
        <v>'Javier_Jeffery1721@elnee.tech'</v>
      </c>
      <c r="H7236">
        <v>2</v>
      </c>
      <c r="I7236">
        <v>1</v>
      </c>
      <c r="J7236" t="s">
        <v>16071</v>
      </c>
      <c r="K7236" t="s">
        <v>23306</v>
      </c>
    </row>
    <row r="7237" spans="1:11" x14ac:dyDescent="0.25">
      <c r="A7237">
        <v>7236</v>
      </c>
      <c r="B7237" t="s">
        <v>110</v>
      </c>
      <c r="C7237" t="str">
        <f t="shared" si="339"/>
        <v>'Michael'</v>
      </c>
      <c r="D7237" t="s">
        <v>577</v>
      </c>
      <c r="E7237" t="str">
        <f t="shared" si="340"/>
        <v>'Gardner'</v>
      </c>
      <c r="F7237" t="s">
        <v>8306</v>
      </c>
      <c r="G7237" t="str">
        <f t="shared" si="341"/>
        <v>'Michael_Gardner2614@gembat.biz'</v>
      </c>
      <c r="H7237">
        <v>1</v>
      </c>
      <c r="I7237">
        <v>79</v>
      </c>
      <c r="J7237" t="s">
        <v>16071</v>
      </c>
      <c r="K7237" t="s">
        <v>23307</v>
      </c>
    </row>
    <row r="7238" spans="1:11" x14ac:dyDescent="0.25">
      <c r="A7238">
        <v>7237</v>
      </c>
      <c r="B7238" t="s">
        <v>384</v>
      </c>
      <c r="C7238" t="str">
        <f t="shared" si="339"/>
        <v>'Carter'</v>
      </c>
      <c r="D7238" t="s">
        <v>2931</v>
      </c>
      <c r="E7238" t="str">
        <f t="shared" si="340"/>
        <v>'Bell'</v>
      </c>
      <c r="F7238" t="s">
        <v>8307</v>
      </c>
      <c r="G7238" t="str">
        <f t="shared" si="341"/>
        <v>'Carter_Bell4596@extex.org'</v>
      </c>
      <c r="H7238">
        <v>3</v>
      </c>
      <c r="I7238">
        <v>31</v>
      </c>
      <c r="J7238" t="s">
        <v>16071</v>
      </c>
      <c r="K7238" t="s">
        <v>23308</v>
      </c>
    </row>
    <row r="7239" spans="1:11" x14ac:dyDescent="0.25">
      <c r="A7239">
        <v>7238</v>
      </c>
      <c r="B7239" t="s">
        <v>335</v>
      </c>
      <c r="C7239" t="str">
        <f t="shared" si="339"/>
        <v>'Mackenzie'</v>
      </c>
      <c r="D7239" t="s">
        <v>1007</v>
      </c>
      <c r="E7239" t="str">
        <f t="shared" si="340"/>
        <v>'Jackson'</v>
      </c>
      <c r="F7239" t="s">
        <v>8308</v>
      </c>
      <c r="G7239" t="str">
        <f t="shared" si="341"/>
        <v>'Mackenzie_Jackson8041@acrit.org'</v>
      </c>
      <c r="H7239">
        <v>1</v>
      </c>
      <c r="I7239">
        <v>41</v>
      </c>
      <c r="J7239" t="s">
        <v>16071</v>
      </c>
      <c r="K7239" t="s">
        <v>23309</v>
      </c>
    </row>
    <row r="7240" spans="1:11" x14ac:dyDescent="0.25">
      <c r="A7240">
        <v>7239</v>
      </c>
      <c r="B7240" t="s">
        <v>1029</v>
      </c>
      <c r="C7240" t="str">
        <f t="shared" si="339"/>
        <v>'Barney'</v>
      </c>
      <c r="D7240" t="s">
        <v>1032</v>
      </c>
      <c r="E7240" t="str">
        <f t="shared" si="340"/>
        <v>'Neal'</v>
      </c>
      <c r="F7240" t="s">
        <v>8309</v>
      </c>
      <c r="G7240" t="str">
        <f t="shared" si="341"/>
        <v>'Barney_Neal7188@muall.tech'</v>
      </c>
      <c r="H7240">
        <v>3</v>
      </c>
      <c r="I7240">
        <v>11</v>
      </c>
      <c r="J7240" t="s">
        <v>16071</v>
      </c>
      <c r="K7240" t="s">
        <v>23310</v>
      </c>
    </row>
    <row r="7241" spans="1:11" x14ac:dyDescent="0.25">
      <c r="A7241">
        <v>7240</v>
      </c>
      <c r="B7241" t="s">
        <v>705</v>
      </c>
      <c r="C7241" t="str">
        <f t="shared" si="339"/>
        <v>'Belinda'</v>
      </c>
      <c r="D7241" t="s">
        <v>1493</v>
      </c>
      <c r="E7241" t="str">
        <f t="shared" si="340"/>
        <v>'Upsdell'</v>
      </c>
      <c r="F7241" t="s">
        <v>8310</v>
      </c>
      <c r="G7241" t="str">
        <f t="shared" si="341"/>
        <v>'Belinda_Upsdell5449@ovock.tech'</v>
      </c>
      <c r="H7241">
        <v>3</v>
      </c>
      <c r="I7241">
        <v>72</v>
      </c>
      <c r="J7241" t="s">
        <v>16071</v>
      </c>
      <c r="K7241" t="s">
        <v>23311</v>
      </c>
    </row>
    <row r="7242" spans="1:11" x14ac:dyDescent="0.25">
      <c r="A7242">
        <v>7241</v>
      </c>
      <c r="B7242" t="s">
        <v>598</v>
      </c>
      <c r="C7242" t="str">
        <f t="shared" si="339"/>
        <v>'Caleb'</v>
      </c>
      <c r="D7242" t="s">
        <v>445</v>
      </c>
      <c r="E7242" t="str">
        <f t="shared" si="340"/>
        <v>'Taylor'</v>
      </c>
      <c r="F7242" t="s">
        <v>8311</v>
      </c>
      <c r="G7242" t="str">
        <f t="shared" si="341"/>
        <v>'Caleb_Taylor2365@ubusive.com'</v>
      </c>
      <c r="H7242">
        <v>2</v>
      </c>
      <c r="I7242">
        <v>78</v>
      </c>
      <c r="J7242" t="s">
        <v>16071</v>
      </c>
      <c r="K7242" t="s">
        <v>23312</v>
      </c>
    </row>
    <row r="7243" spans="1:11" x14ac:dyDescent="0.25">
      <c r="A7243">
        <v>7242</v>
      </c>
      <c r="B7243" t="s">
        <v>1938</v>
      </c>
      <c r="C7243" t="str">
        <f t="shared" si="339"/>
        <v>'Shay'</v>
      </c>
      <c r="D7243" t="s">
        <v>2082</v>
      </c>
      <c r="E7243" t="str">
        <f t="shared" si="340"/>
        <v>'Gosling'</v>
      </c>
      <c r="F7243" t="s">
        <v>8312</v>
      </c>
      <c r="G7243" t="str">
        <f t="shared" si="341"/>
        <v>'Shay_Gosling9316@vetan.org'</v>
      </c>
      <c r="H7243">
        <v>2</v>
      </c>
      <c r="I7243">
        <v>63</v>
      </c>
      <c r="J7243" t="s">
        <v>16071</v>
      </c>
      <c r="K7243" t="s">
        <v>23313</v>
      </c>
    </row>
    <row r="7244" spans="1:11" x14ac:dyDescent="0.25">
      <c r="A7244">
        <v>7243</v>
      </c>
      <c r="B7244" t="s">
        <v>1971</v>
      </c>
      <c r="C7244" t="str">
        <f t="shared" si="339"/>
        <v>'Cassandra'</v>
      </c>
      <c r="D7244" t="s">
        <v>19</v>
      </c>
      <c r="E7244" t="str">
        <f t="shared" si="340"/>
        <v>'Rycroft'</v>
      </c>
      <c r="F7244" t="s">
        <v>8313</v>
      </c>
      <c r="G7244" t="str">
        <f t="shared" si="341"/>
        <v>'Cassandra_Rycroft678@bretoux.com'</v>
      </c>
      <c r="H7244">
        <v>2</v>
      </c>
      <c r="I7244">
        <v>80</v>
      </c>
      <c r="J7244" t="s">
        <v>16071</v>
      </c>
      <c r="K7244" t="s">
        <v>23314</v>
      </c>
    </row>
    <row r="7245" spans="1:11" x14ac:dyDescent="0.25">
      <c r="A7245">
        <v>7244</v>
      </c>
      <c r="B7245" t="s">
        <v>158</v>
      </c>
      <c r="C7245" t="str">
        <f t="shared" si="339"/>
        <v>'Matt'</v>
      </c>
      <c r="D7245" t="s">
        <v>1316</v>
      </c>
      <c r="E7245" t="str">
        <f t="shared" si="340"/>
        <v>'Khan'</v>
      </c>
      <c r="F7245" t="s">
        <v>8314</v>
      </c>
      <c r="G7245" t="str">
        <f t="shared" si="341"/>
        <v>'Matt_Khan5461@elnee.tech'</v>
      </c>
      <c r="H7245">
        <v>3</v>
      </c>
      <c r="I7245">
        <v>70</v>
      </c>
      <c r="J7245" t="s">
        <v>16071</v>
      </c>
      <c r="K7245" t="s">
        <v>23315</v>
      </c>
    </row>
    <row r="7246" spans="1:11" x14ac:dyDescent="0.25">
      <c r="A7246">
        <v>7245</v>
      </c>
      <c r="B7246" t="s">
        <v>567</v>
      </c>
      <c r="C7246" t="str">
        <f t="shared" si="339"/>
        <v>'Sabrina'</v>
      </c>
      <c r="D7246" t="s">
        <v>5165</v>
      </c>
      <c r="E7246" t="str">
        <f t="shared" si="340"/>
        <v>'Daniells'</v>
      </c>
      <c r="F7246" t="s">
        <v>8315</v>
      </c>
      <c r="G7246" t="str">
        <f t="shared" si="341"/>
        <v>'Sabrina_Daniells289@tonsy.org'</v>
      </c>
      <c r="H7246">
        <v>2</v>
      </c>
      <c r="I7246">
        <v>22</v>
      </c>
      <c r="J7246" t="s">
        <v>16071</v>
      </c>
      <c r="K7246" t="s">
        <v>23316</v>
      </c>
    </row>
    <row r="7247" spans="1:11" x14ac:dyDescent="0.25">
      <c r="A7247">
        <v>7246</v>
      </c>
      <c r="B7247" t="s">
        <v>664</v>
      </c>
      <c r="C7247" t="str">
        <f t="shared" si="339"/>
        <v>'Jack'</v>
      </c>
      <c r="D7247" t="s">
        <v>153</v>
      </c>
      <c r="E7247" t="str">
        <f t="shared" si="340"/>
        <v>'Fox'</v>
      </c>
      <c r="F7247" t="s">
        <v>8316</v>
      </c>
      <c r="G7247" t="str">
        <f t="shared" si="341"/>
        <v>'Jack_Fox317@gompie.com'</v>
      </c>
      <c r="H7247">
        <v>2</v>
      </c>
      <c r="I7247">
        <v>68</v>
      </c>
      <c r="J7247" t="s">
        <v>16071</v>
      </c>
      <c r="K7247" t="s">
        <v>23317</v>
      </c>
    </row>
    <row r="7248" spans="1:11" x14ac:dyDescent="0.25">
      <c r="A7248">
        <v>7247</v>
      </c>
      <c r="B7248" t="s">
        <v>1488</v>
      </c>
      <c r="C7248" t="str">
        <f t="shared" si="339"/>
        <v>'Wendy'</v>
      </c>
      <c r="D7248" t="s">
        <v>1986</v>
      </c>
      <c r="E7248" t="str">
        <f t="shared" si="340"/>
        <v>'Whinter'</v>
      </c>
      <c r="F7248" t="s">
        <v>8317</v>
      </c>
      <c r="G7248" t="str">
        <f t="shared" si="341"/>
        <v>'Wendy_Whinter511@supunk.biz'</v>
      </c>
      <c r="H7248">
        <v>2</v>
      </c>
      <c r="I7248">
        <v>10</v>
      </c>
      <c r="J7248" t="s">
        <v>16071</v>
      </c>
      <c r="K7248" t="s">
        <v>23318</v>
      </c>
    </row>
    <row r="7249" spans="1:11" x14ac:dyDescent="0.25">
      <c r="A7249">
        <v>7248</v>
      </c>
      <c r="B7249" t="s">
        <v>189</v>
      </c>
      <c r="C7249" t="str">
        <f t="shared" si="339"/>
        <v>'Chadwick'</v>
      </c>
      <c r="D7249" t="s">
        <v>163</v>
      </c>
      <c r="E7249" t="str">
        <f t="shared" si="340"/>
        <v>'Griffiths'</v>
      </c>
      <c r="F7249" t="s">
        <v>8318</v>
      </c>
      <c r="G7249" t="str">
        <f t="shared" si="341"/>
        <v>'Chadwick_Griffiths6417@dionrab.com'</v>
      </c>
      <c r="H7249">
        <v>3</v>
      </c>
      <c r="I7249">
        <v>14</v>
      </c>
      <c r="J7249" t="s">
        <v>16071</v>
      </c>
      <c r="K7249" t="s">
        <v>23319</v>
      </c>
    </row>
    <row r="7250" spans="1:11" x14ac:dyDescent="0.25">
      <c r="A7250">
        <v>7249</v>
      </c>
      <c r="B7250" t="s">
        <v>137</v>
      </c>
      <c r="C7250" t="str">
        <f t="shared" si="339"/>
        <v>'Johnathan'</v>
      </c>
      <c r="D7250" t="s">
        <v>3754</v>
      </c>
      <c r="E7250" t="str">
        <f t="shared" si="340"/>
        <v>'Walter'</v>
      </c>
      <c r="F7250" t="s">
        <v>8319</v>
      </c>
      <c r="G7250" t="str">
        <f t="shared" si="341"/>
        <v>'Johnathan_Walter8870@typill.biz'</v>
      </c>
      <c r="H7250">
        <v>1</v>
      </c>
      <c r="I7250">
        <v>40</v>
      </c>
      <c r="J7250" t="s">
        <v>16071</v>
      </c>
      <c r="K7250" t="s">
        <v>23320</v>
      </c>
    </row>
    <row r="7251" spans="1:11" x14ac:dyDescent="0.25">
      <c r="A7251">
        <v>7250</v>
      </c>
      <c r="B7251" t="s">
        <v>192</v>
      </c>
      <c r="C7251" t="str">
        <f t="shared" si="339"/>
        <v>'Danny'</v>
      </c>
      <c r="D7251" t="s">
        <v>1238</v>
      </c>
      <c r="E7251" t="str">
        <f t="shared" si="340"/>
        <v>'Umney'</v>
      </c>
      <c r="F7251" t="s">
        <v>8320</v>
      </c>
      <c r="G7251" t="str">
        <f t="shared" si="341"/>
        <v>'Danny_Umney4134@zorer.org'</v>
      </c>
      <c r="H7251">
        <v>2</v>
      </c>
      <c r="I7251">
        <v>20</v>
      </c>
      <c r="J7251" t="s">
        <v>16071</v>
      </c>
      <c r="K7251" t="s">
        <v>23321</v>
      </c>
    </row>
    <row r="7252" spans="1:11" x14ac:dyDescent="0.25">
      <c r="A7252">
        <v>7251</v>
      </c>
      <c r="B7252" t="s">
        <v>779</v>
      </c>
      <c r="C7252" t="str">
        <f t="shared" si="339"/>
        <v>'Morgan'</v>
      </c>
      <c r="D7252" t="s">
        <v>1123</v>
      </c>
      <c r="E7252" t="str">
        <f t="shared" si="340"/>
        <v>'Murray'</v>
      </c>
      <c r="F7252" t="s">
        <v>8321</v>
      </c>
      <c r="G7252" t="str">
        <f t="shared" si="341"/>
        <v>'Morgan_Murray7334@infotech44.tech'</v>
      </c>
      <c r="H7252">
        <v>1</v>
      </c>
      <c r="I7252">
        <v>53</v>
      </c>
      <c r="J7252" t="s">
        <v>16071</v>
      </c>
      <c r="K7252" t="s">
        <v>23322</v>
      </c>
    </row>
    <row r="7253" spans="1:11" x14ac:dyDescent="0.25">
      <c r="A7253">
        <v>7252</v>
      </c>
      <c r="B7253" t="s">
        <v>984</v>
      </c>
      <c r="C7253" t="str">
        <f t="shared" si="339"/>
        <v>'Joseph'</v>
      </c>
      <c r="D7253" t="s">
        <v>119</v>
      </c>
      <c r="E7253" t="str">
        <f t="shared" si="340"/>
        <v>'Giles'</v>
      </c>
      <c r="F7253" t="s">
        <v>8322</v>
      </c>
      <c r="G7253" t="str">
        <f t="shared" si="341"/>
        <v>'Joseph_Giles431@tonsy.org'</v>
      </c>
      <c r="H7253">
        <v>2</v>
      </c>
      <c r="I7253">
        <v>24</v>
      </c>
      <c r="J7253" t="s">
        <v>16071</v>
      </c>
      <c r="K7253" t="s">
        <v>23323</v>
      </c>
    </row>
    <row r="7254" spans="1:11" x14ac:dyDescent="0.25">
      <c r="A7254">
        <v>7253</v>
      </c>
      <c r="B7254" t="s">
        <v>664</v>
      </c>
      <c r="C7254" t="str">
        <f t="shared" si="339"/>
        <v>'Jack'</v>
      </c>
      <c r="D7254" t="s">
        <v>841</v>
      </c>
      <c r="E7254" t="str">
        <f t="shared" si="340"/>
        <v>'Brown'</v>
      </c>
      <c r="F7254" t="s">
        <v>8323</v>
      </c>
      <c r="G7254" t="str">
        <f t="shared" si="341"/>
        <v>'Jack_Brown1258@nickia.com'</v>
      </c>
      <c r="H7254">
        <v>1</v>
      </c>
      <c r="I7254">
        <v>22</v>
      </c>
      <c r="J7254" t="s">
        <v>16071</v>
      </c>
      <c r="K7254" t="s">
        <v>23324</v>
      </c>
    </row>
    <row r="7255" spans="1:11" x14ac:dyDescent="0.25">
      <c r="A7255">
        <v>7254</v>
      </c>
      <c r="B7255" t="s">
        <v>5059</v>
      </c>
      <c r="C7255" t="str">
        <f t="shared" si="339"/>
        <v>'Isabella'</v>
      </c>
      <c r="D7255" t="s">
        <v>16</v>
      </c>
      <c r="E7255" t="str">
        <f t="shared" si="340"/>
        <v>'Rainford'</v>
      </c>
      <c r="F7255" t="s">
        <v>8324</v>
      </c>
      <c r="G7255" t="str">
        <f t="shared" si="341"/>
        <v>'Isabella_Rainford7607@grannar.com'</v>
      </c>
      <c r="H7255">
        <v>1</v>
      </c>
      <c r="I7255">
        <v>78</v>
      </c>
      <c r="J7255" t="s">
        <v>16071</v>
      </c>
      <c r="K7255" t="s">
        <v>23325</v>
      </c>
    </row>
    <row r="7256" spans="1:11" x14ac:dyDescent="0.25">
      <c r="A7256">
        <v>7255</v>
      </c>
      <c r="B7256" t="s">
        <v>96</v>
      </c>
      <c r="C7256" t="str">
        <f t="shared" si="339"/>
        <v>'Josh'</v>
      </c>
      <c r="D7256" t="s">
        <v>274</v>
      </c>
      <c r="E7256" t="str">
        <f t="shared" si="340"/>
        <v>'Lee'</v>
      </c>
      <c r="F7256" t="s">
        <v>8325</v>
      </c>
      <c r="G7256" t="str">
        <f t="shared" si="341"/>
        <v>'Josh_Lee5228@dionrab.com'</v>
      </c>
      <c r="H7256">
        <v>3</v>
      </c>
      <c r="I7256">
        <v>34</v>
      </c>
      <c r="J7256" t="s">
        <v>16071</v>
      </c>
      <c r="K7256" t="s">
        <v>23326</v>
      </c>
    </row>
    <row r="7257" spans="1:11" x14ac:dyDescent="0.25">
      <c r="A7257">
        <v>7256</v>
      </c>
      <c r="B7257" t="s">
        <v>209</v>
      </c>
      <c r="C7257" t="str">
        <f t="shared" si="339"/>
        <v>'Chad'</v>
      </c>
      <c r="D7257" t="s">
        <v>2671</v>
      </c>
      <c r="E7257" t="str">
        <f t="shared" si="340"/>
        <v>'Mann'</v>
      </c>
      <c r="F7257" t="s">
        <v>8326</v>
      </c>
      <c r="G7257" t="str">
        <f t="shared" si="341"/>
        <v>'Chad_Mann939@naiker.biz'</v>
      </c>
      <c r="H7257">
        <v>2</v>
      </c>
      <c r="I7257">
        <v>49</v>
      </c>
      <c r="J7257" t="s">
        <v>16071</v>
      </c>
      <c r="K7257" t="s">
        <v>23327</v>
      </c>
    </row>
    <row r="7258" spans="1:11" x14ac:dyDescent="0.25">
      <c r="A7258">
        <v>7257</v>
      </c>
      <c r="B7258" t="s">
        <v>1214</v>
      </c>
      <c r="C7258" t="str">
        <f t="shared" si="339"/>
        <v>'Hadley'</v>
      </c>
      <c r="D7258" t="s">
        <v>2702</v>
      </c>
      <c r="E7258" t="str">
        <f t="shared" si="340"/>
        <v>'Lambert'</v>
      </c>
      <c r="F7258" t="s">
        <v>8327</v>
      </c>
      <c r="G7258" t="str">
        <f t="shared" si="341"/>
        <v>'Hadley_Lambert6233@corti.com'</v>
      </c>
      <c r="H7258">
        <v>1</v>
      </c>
      <c r="I7258">
        <v>48</v>
      </c>
      <c r="J7258" t="s">
        <v>16071</v>
      </c>
      <c r="K7258" t="s">
        <v>23328</v>
      </c>
    </row>
    <row r="7259" spans="1:11" x14ac:dyDescent="0.25">
      <c r="A7259">
        <v>7258</v>
      </c>
      <c r="B7259" t="s">
        <v>147</v>
      </c>
      <c r="C7259" t="str">
        <f t="shared" si="339"/>
        <v>'Clint'</v>
      </c>
      <c r="D7259" t="s">
        <v>1651</v>
      </c>
      <c r="E7259" t="str">
        <f t="shared" si="340"/>
        <v>'Cann'</v>
      </c>
      <c r="F7259" t="s">
        <v>8328</v>
      </c>
      <c r="G7259" t="str">
        <f t="shared" si="341"/>
        <v>'Clint_Cann1977@ubusive.com'</v>
      </c>
      <c r="H7259">
        <v>3</v>
      </c>
      <c r="I7259">
        <v>80</v>
      </c>
      <c r="J7259" t="s">
        <v>16071</v>
      </c>
      <c r="K7259" t="s">
        <v>23329</v>
      </c>
    </row>
    <row r="7260" spans="1:11" x14ac:dyDescent="0.25">
      <c r="A7260">
        <v>7259</v>
      </c>
      <c r="B7260" t="s">
        <v>1047</v>
      </c>
      <c r="C7260" t="str">
        <f t="shared" si="339"/>
        <v>'Cedrick'</v>
      </c>
      <c r="D7260" t="s">
        <v>37</v>
      </c>
      <c r="E7260" t="str">
        <f t="shared" si="340"/>
        <v>'Asher'</v>
      </c>
      <c r="F7260" t="s">
        <v>8329</v>
      </c>
      <c r="G7260" t="str">
        <f t="shared" si="341"/>
        <v>'Cedrick_Asher4285@hourpy.biz'</v>
      </c>
      <c r="H7260">
        <v>3</v>
      </c>
      <c r="I7260">
        <v>74</v>
      </c>
      <c r="J7260" t="s">
        <v>16071</v>
      </c>
      <c r="K7260" t="s">
        <v>23330</v>
      </c>
    </row>
    <row r="7261" spans="1:11" x14ac:dyDescent="0.25">
      <c r="A7261">
        <v>7260</v>
      </c>
      <c r="B7261" t="s">
        <v>1772</v>
      </c>
      <c r="C7261" t="str">
        <f t="shared" si="339"/>
        <v>'Marigold'</v>
      </c>
      <c r="D7261" t="s">
        <v>1255</v>
      </c>
      <c r="E7261" t="str">
        <f t="shared" si="340"/>
        <v>'Donnelly'</v>
      </c>
      <c r="F7261" t="s">
        <v>8330</v>
      </c>
      <c r="G7261" t="str">
        <f t="shared" si="341"/>
        <v>'Marigold_Donnelly1295@nimogy.biz'</v>
      </c>
      <c r="H7261">
        <v>3</v>
      </c>
      <c r="I7261">
        <v>11</v>
      </c>
      <c r="J7261" t="s">
        <v>16071</v>
      </c>
      <c r="K7261" t="s">
        <v>23331</v>
      </c>
    </row>
    <row r="7262" spans="1:11" x14ac:dyDescent="0.25">
      <c r="A7262">
        <v>7261</v>
      </c>
      <c r="B7262" t="s">
        <v>534</v>
      </c>
      <c r="C7262" t="str">
        <f t="shared" si="339"/>
        <v>'Camellia'</v>
      </c>
      <c r="D7262" t="s">
        <v>2479</v>
      </c>
      <c r="E7262" t="str">
        <f t="shared" si="340"/>
        <v>'London'</v>
      </c>
      <c r="F7262" t="s">
        <v>8331</v>
      </c>
      <c r="G7262" t="str">
        <f t="shared" si="341"/>
        <v>'Camellia_London8779@irrepsy.com'</v>
      </c>
      <c r="H7262">
        <v>3</v>
      </c>
      <c r="I7262">
        <v>80</v>
      </c>
      <c r="J7262" t="s">
        <v>16071</v>
      </c>
      <c r="K7262" t="s">
        <v>23332</v>
      </c>
    </row>
    <row r="7263" spans="1:11" x14ac:dyDescent="0.25">
      <c r="A7263">
        <v>7262</v>
      </c>
      <c r="B7263" t="s">
        <v>1133</v>
      </c>
      <c r="C7263" t="str">
        <f t="shared" si="339"/>
        <v>'Daron'</v>
      </c>
      <c r="D7263" t="s">
        <v>114</v>
      </c>
      <c r="E7263" t="str">
        <f t="shared" si="340"/>
        <v>'Seymour'</v>
      </c>
      <c r="F7263" t="s">
        <v>8332</v>
      </c>
      <c r="G7263" t="str">
        <f t="shared" si="341"/>
        <v>'Daron_Seymour564@twace.org'</v>
      </c>
      <c r="H7263">
        <v>1</v>
      </c>
      <c r="I7263">
        <v>3</v>
      </c>
      <c r="J7263" t="s">
        <v>16071</v>
      </c>
      <c r="K7263" t="s">
        <v>23333</v>
      </c>
    </row>
    <row r="7264" spans="1:11" x14ac:dyDescent="0.25">
      <c r="A7264">
        <v>7263</v>
      </c>
      <c r="B7264" t="s">
        <v>152</v>
      </c>
      <c r="C7264" t="str">
        <f t="shared" si="339"/>
        <v>'Denny'</v>
      </c>
      <c r="D7264" t="s">
        <v>1496</v>
      </c>
      <c r="E7264" t="str">
        <f t="shared" si="340"/>
        <v>'Curtis'</v>
      </c>
      <c r="F7264" t="s">
        <v>8333</v>
      </c>
      <c r="G7264" t="str">
        <f t="shared" si="341"/>
        <v>'Denny_Curtis7317@bungar.biz'</v>
      </c>
      <c r="H7264">
        <v>2</v>
      </c>
      <c r="I7264">
        <v>65</v>
      </c>
      <c r="J7264" t="s">
        <v>16071</v>
      </c>
      <c r="K7264" t="s">
        <v>23334</v>
      </c>
    </row>
    <row r="7265" spans="1:11" x14ac:dyDescent="0.25">
      <c r="A7265">
        <v>7264</v>
      </c>
      <c r="B7265" t="s">
        <v>125</v>
      </c>
      <c r="C7265" t="str">
        <f t="shared" si="339"/>
        <v>'Eduardo'</v>
      </c>
      <c r="D7265" t="s">
        <v>88</v>
      </c>
      <c r="E7265" t="str">
        <f t="shared" si="340"/>
        <v>'Aldridge'</v>
      </c>
      <c r="F7265" t="s">
        <v>8334</v>
      </c>
      <c r="G7265" t="str">
        <f t="shared" si="341"/>
        <v>'Eduardo_Aldridge9542@qater.org'</v>
      </c>
      <c r="H7265">
        <v>3</v>
      </c>
      <c r="I7265">
        <v>7</v>
      </c>
      <c r="J7265" t="s">
        <v>16071</v>
      </c>
      <c r="K7265" t="s">
        <v>23335</v>
      </c>
    </row>
    <row r="7266" spans="1:11" x14ac:dyDescent="0.25">
      <c r="A7266">
        <v>7265</v>
      </c>
      <c r="B7266" t="s">
        <v>3363</v>
      </c>
      <c r="C7266" t="str">
        <f t="shared" si="339"/>
        <v>'Anais'</v>
      </c>
      <c r="D7266" t="s">
        <v>1419</v>
      </c>
      <c r="E7266" t="str">
        <f t="shared" si="340"/>
        <v>'Palmer'</v>
      </c>
      <c r="F7266" t="s">
        <v>8335</v>
      </c>
      <c r="G7266" t="str">
        <f t="shared" si="341"/>
        <v>'Anais_Palmer8045@jiman.org'</v>
      </c>
      <c r="H7266">
        <v>2</v>
      </c>
      <c r="I7266">
        <v>27</v>
      </c>
      <c r="J7266" t="s">
        <v>16071</v>
      </c>
      <c r="K7266" t="s">
        <v>23336</v>
      </c>
    </row>
    <row r="7267" spans="1:11" x14ac:dyDescent="0.25">
      <c r="A7267">
        <v>7266</v>
      </c>
      <c r="B7267" t="s">
        <v>1962</v>
      </c>
      <c r="C7267" t="str">
        <f t="shared" si="339"/>
        <v>'Zara'</v>
      </c>
      <c r="D7267" t="s">
        <v>967</v>
      </c>
      <c r="E7267" t="str">
        <f t="shared" si="340"/>
        <v>'Talbot'</v>
      </c>
      <c r="F7267" t="s">
        <v>8336</v>
      </c>
      <c r="G7267" t="str">
        <f t="shared" si="341"/>
        <v>'Zara_Talbot8620@eirey.tech'</v>
      </c>
      <c r="H7267">
        <v>3</v>
      </c>
      <c r="I7267">
        <v>25</v>
      </c>
      <c r="J7267" t="s">
        <v>16071</v>
      </c>
      <c r="K7267" t="s">
        <v>23337</v>
      </c>
    </row>
    <row r="7268" spans="1:11" x14ac:dyDescent="0.25">
      <c r="A7268">
        <v>7267</v>
      </c>
      <c r="B7268" t="s">
        <v>2091</v>
      </c>
      <c r="C7268" t="str">
        <f t="shared" si="339"/>
        <v>'Susan'</v>
      </c>
      <c r="D7268" t="s">
        <v>407</v>
      </c>
      <c r="E7268" t="str">
        <f t="shared" si="340"/>
        <v>'Gray'</v>
      </c>
      <c r="F7268" t="s">
        <v>8337</v>
      </c>
      <c r="G7268" t="str">
        <f t="shared" si="341"/>
        <v>'Susan_Gray7183@kideod.biz'</v>
      </c>
      <c r="H7268">
        <v>3</v>
      </c>
      <c r="I7268">
        <v>51</v>
      </c>
      <c r="J7268" t="s">
        <v>16071</v>
      </c>
      <c r="K7268" t="s">
        <v>23338</v>
      </c>
    </row>
    <row r="7269" spans="1:11" x14ac:dyDescent="0.25">
      <c r="A7269">
        <v>7268</v>
      </c>
      <c r="B7269" t="s">
        <v>374</v>
      </c>
      <c r="C7269" t="str">
        <f t="shared" si="339"/>
        <v>'Maxwell'</v>
      </c>
      <c r="D7269" t="s">
        <v>3075</v>
      </c>
      <c r="E7269" t="str">
        <f t="shared" si="340"/>
        <v>'Gibson'</v>
      </c>
      <c r="F7269" t="s">
        <v>8338</v>
      </c>
      <c r="G7269" t="str">
        <f t="shared" si="341"/>
        <v>'Maxwell_Gibson7510@gmail.com'</v>
      </c>
      <c r="H7269">
        <v>2</v>
      </c>
      <c r="I7269">
        <v>45</v>
      </c>
      <c r="J7269" t="s">
        <v>16071</v>
      </c>
      <c r="K7269" t="s">
        <v>23339</v>
      </c>
    </row>
    <row r="7270" spans="1:11" x14ac:dyDescent="0.25">
      <c r="A7270">
        <v>7269</v>
      </c>
      <c r="B7270" t="s">
        <v>189</v>
      </c>
      <c r="C7270" t="str">
        <f t="shared" si="339"/>
        <v>'Chadwick'</v>
      </c>
      <c r="D7270" t="s">
        <v>111</v>
      </c>
      <c r="E7270" t="str">
        <f t="shared" si="340"/>
        <v>'Ward'</v>
      </c>
      <c r="F7270" t="s">
        <v>8339</v>
      </c>
      <c r="G7270" t="str">
        <f t="shared" si="341"/>
        <v>'Chadwick_Ward6162@extex.org'</v>
      </c>
      <c r="H7270">
        <v>3</v>
      </c>
      <c r="I7270">
        <v>35</v>
      </c>
      <c r="J7270" t="s">
        <v>16071</v>
      </c>
      <c r="K7270" t="s">
        <v>23340</v>
      </c>
    </row>
    <row r="7271" spans="1:11" x14ac:dyDescent="0.25">
      <c r="A7271">
        <v>7270</v>
      </c>
      <c r="B7271" t="s">
        <v>1889</v>
      </c>
      <c r="C7271" t="str">
        <f t="shared" si="339"/>
        <v>'Catherine'</v>
      </c>
      <c r="D7271" t="s">
        <v>1639</v>
      </c>
      <c r="E7271" t="str">
        <f t="shared" si="340"/>
        <v>'Edler'</v>
      </c>
      <c r="F7271" t="s">
        <v>8340</v>
      </c>
      <c r="G7271" t="str">
        <f t="shared" si="341"/>
        <v>'Catherine_Edler8588@bungar.biz'</v>
      </c>
      <c r="H7271">
        <v>3</v>
      </c>
      <c r="I7271">
        <v>34</v>
      </c>
      <c r="J7271" t="s">
        <v>16071</v>
      </c>
      <c r="K7271" t="s">
        <v>23341</v>
      </c>
    </row>
    <row r="7272" spans="1:11" x14ac:dyDescent="0.25">
      <c r="A7272">
        <v>7271</v>
      </c>
      <c r="B7272" t="s">
        <v>243</v>
      </c>
      <c r="C7272" t="str">
        <f t="shared" si="339"/>
        <v>'Marie'</v>
      </c>
      <c r="D7272" t="s">
        <v>1139</v>
      </c>
      <c r="E7272" t="str">
        <f t="shared" si="340"/>
        <v>'Kerr'</v>
      </c>
      <c r="F7272" t="s">
        <v>8341</v>
      </c>
      <c r="G7272" t="str">
        <f t="shared" si="341"/>
        <v>'Marie_Kerr6940@womeona.net'</v>
      </c>
      <c r="H7272">
        <v>2</v>
      </c>
      <c r="I7272">
        <v>96</v>
      </c>
      <c r="J7272" t="s">
        <v>16071</v>
      </c>
      <c r="K7272" t="s">
        <v>23342</v>
      </c>
    </row>
    <row r="7273" spans="1:11" x14ac:dyDescent="0.25">
      <c r="A7273">
        <v>7272</v>
      </c>
      <c r="B7273" t="s">
        <v>288</v>
      </c>
      <c r="C7273" t="str">
        <f t="shared" si="339"/>
        <v>'Mark'</v>
      </c>
      <c r="D7273" t="s">
        <v>457</v>
      </c>
      <c r="E7273" t="str">
        <f t="shared" si="340"/>
        <v>'Graves'</v>
      </c>
      <c r="F7273" t="s">
        <v>8342</v>
      </c>
      <c r="G7273" t="str">
        <f t="shared" si="341"/>
        <v>'Mark_Graves4035@yahoo.com'</v>
      </c>
      <c r="H7273">
        <v>2</v>
      </c>
      <c r="I7273">
        <v>84</v>
      </c>
      <c r="J7273" t="s">
        <v>16071</v>
      </c>
      <c r="K7273" t="s">
        <v>23343</v>
      </c>
    </row>
    <row r="7274" spans="1:11" x14ac:dyDescent="0.25">
      <c r="A7274">
        <v>7273</v>
      </c>
      <c r="B7274" t="s">
        <v>1029</v>
      </c>
      <c r="C7274" t="str">
        <f t="shared" si="339"/>
        <v>'Barney'</v>
      </c>
      <c r="D7274" t="s">
        <v>1659</v>
      </c>
      <c r="E7274" t="str">
        <f t="shared" si="340"/>
        <v>'Richardson'</v>
      </c>
      <c r="F7274" t="s">
        <v>8343</v>
      </c>
      <c r="G7274" t="str">
        <f t="shared" si="341"/>
        <v>'Barney_Richardson9011@bulaffy.com'</v>
      </c>
      <c r="H7274">
        <v>3</v>
      </c>
      <c r="I7274">
        <v>50</v>
      </c>
      <c r="J7274" t="s">
        <v>16071</v>
      </c>
      <c r="K7274" t="s">
        <v>23344</v>
      </c>
    </row>
    <row r="7275" spans="1:11" x14ac:dyDescent="0.25">
      <c r="A7275">
        <v>7274</v>
      </c>
      <c r="B7275" t="s">
        <v>233</v>
      </c>
      <c r="C7275" t="str">
        <f t="shared" si="339"/>
        <v>'Domenic'</v>
      </c>
      <c r="D7275" t="s">
        <v>99</v>
      </c>
      <c r="E7275" t="str">
        <f t="shared" si="340"/>
        <v>'Parr'</v>
      </c>
      <c r="F7275" t="s">
        <v>8344</v>
      </c>
      <c r="G7275" t="str">
        <f t="shared" si="341"/>
        <v>'Domenic_Parr2581@jiman.org'</v>
      </c>
      <c r="H7275">
        <v>3</v>
      </c>
      <c r="I7275">
        <v>62</v>
      </c>
      <c r="J7275" t="s">
        <v>16071</v>
      </c>
      <c r="K7275" t="s">
        <v>23345</v>
      </c>
    </row>
    <row r="7276" spans="1:11" x14ac:dyDescent="0.25">
      <c r="A7276">
        <v>7275</v>
      </c>
      <c r="B7276" t="s">
        <v>2385</v>
      </c>
      <c r="C7276" t="str">
        <f t="shared" si="339"/>
        <v>'Kendra'</v>
      </c>
      <c r="D7276" t="s">
        <v>1810</v>
      </c>
      <c r="E7276" t="str">
        <f t="shared" si="340"/>
        <v>'Carson'</v>
      </c>
      <c r="F7276" t="s">
        <v>8345</v>
      </c>
      <c r="G7276" t="str">
        <f t="shared" si="341"/>
        <v>'Kendra_Carson5313@infotech44.tech'</v>
      </c>
      <c r="H7276">
        <v>1</v>
      </c>
      <c r="I7276">
        <v>42</v>
      </c>
      <c r="J7276" t="s">
        <v>16071</v>
      </c>
      <c r="K7276" t="s">
        <v>23346</v>
      </c>
    </row>
    <row r="7277" spans="1:11" x14ac:dyDescent="0.25">
      <c r="A7277">
        <v>7276</v>
      </c>
      <c r="B7277" t="s">
        <v>598</v>
      </c>
      <c r="C7277" t="str">
        <f t="shared" si="339"/>
        <v>'Caleb'</v>
      </c>
      <c r="D7277" t="s">
        <v>1568</v>
      </c>
      <c r="E7277" t="str">
        <f t="shared" si="340"/>
        <v>'Lindsay'</v>
      </c>
      <c r="F7277" t="s">
        <v>8346</v>
      </c>
      <c r="G7277" t="str">
        <f t="shared" si="341"/>
        <v>'Caleb_Lindsay8211@famism.biz'</v>
      </c>
      <c r="H7277">
        <v>2</v>
      </c>
      <c r="I7277">
        <v>45</v>
      </c>
      <c r="J7277" t="s">
        <v>16071</v>
      </c>
      <c r="K7277" t="s">
        <v>23347</v>
      </c>
    </row>
    <row r="7278" spans="1:11" x14ac:dyDescent="0.25">
      <c r="A7278">
        <v>7277</v>
      </c>
      <c r="B7278" t="s">
        <v>1843</v>
      </c>
      <c r="C7278" t="str">
        <f t="shared" si="339"/>
        <v>'Isla'</v>
      </c>
      <c r="D7278" t="s">
        <v>443</v>
      </c>
      <c r="E7278" t="str">
        <f t="shared" si="340"/>
        <v>'Jenkins'</v>
      </c>
      <c r="F7278" t="s">
        <v>8347</v>
      </c>
      <c r="G7278" t="str">
        <f t="shared" si="341"/>
        <v>'Isla_Jenkins9478@nanoff.biz'</v>
      </c>
      <c r="H7278">
        <v>2</v>
      </c>
      <c r="I7278">
        <v>85</v>
      </c>
      <c r="J7278" t="s">
        <v>16071</v>
      </c>
      <c r="K7278" t="s">
        <v>23348</v>
      </c>
    </row>
    <row r="7279" spans="1:11" x14ac:dyDescent="0.25">
      <c r="A7279">
        <v>7278</v>
      </c>
      <c r="B7279" t="s">
        <v>374</v>
      </c>
      <c r="C7279" t="str">
        <f t="shared" si="339"/>
        <v>'Maxwell'</v>
      </c>
      <c r="D7279" t="s">
        <v>1084</v>
      </c>
      <c r="E7279" t="str">
        <f t="shared" si="340"/>
        <v>'Wilkinson'</v>
      </c>
      <c r="F7279" t="s">
        <v>8348</v>
      </c>
      <c r="G7279" t="str">
        <f t="shared" si="341"/>
        <v>'Maxwell_Wilkinson19@bungar.biz'</v>
      </c>
      <c r="H7279">
        <v>3</v>
      </c>
      <c r="I7279">
        <v>21</v>
      </c>
      <c r="J7279" t="s">
        <v>16071</v>
      </c>
      <c r="K7279" t="s">
        <v>23349</v>
      </c>
    </row>
    <row r="7280" spans="1:11" x14ac:dyDescent="0.25">
      <c r="A7280">
        <v>7279</v>
      </c>
      <c r="B7280" t="s">
        <v>104</v>
      </c>
      <c r="C7280" t="str">
        <f t="shared" si="339"/>
        <v>'Benjamin'</v>
      </c>
      <c r="D7280" t="s">
        <v>384</v>
      </c>
      <c r="E7280" t="str">
        <f t="shared" si="340"/>
        <v>'Carter'</v>
      </c>
      <c r="F7280" t="s">
        <v>8349</v>
      </c>
      <c r="G7280" t="str">
        <f t="shared" si="341"/>
        <v>'Benjamin_Carter2680@cispeto.com'</v>
      </c>
      <c r="H7280">
        <v>2</v>
      </c>
      <c r="I7280">
        <v>91</v>
      </c>
      <c r="J7280" t="s">
        <v>16071</v>
      </c>
      <c r="K7280" t="s">
        <v>23350</v>
      </c>
    </row>
    <row r="7281" spans="1:11" x14ac:dyDescent="0.25">
      <c r="A7281">
        <v>7280</v>
      </c>
      <c r="B7281" t="s">
        <v>1222</v>
      </c>
      <c r="C7281" t="str">
        <f t="shared" si="339"/>
        <v>'Mina'</v>
      </c>
      <c r="D7281" t="s">
        <v>747</v>
      </c>
      <c r="E7281" t="str">
        <f t="shared" si="340"/>
        <v>'Jones'</v>
      </c>
      <c r="F7281" t="s">
        <v>8350</v>
      </c>
      <c r="G7281" t="str">
        <f t="shared" si="341"/>
        <v>'Mina_Jones691@supunk.biz'</v>
      </c>
      <c r="H7281">
        <v>2</v>
      </c>
      <c r="I7281">
        <v>94</v>
      </c>
      <c r="J7281" t="s">
        <v>16071</v>
      </c>
      <c r="K7281" t="s">
        <v>23351</v>
      </c>
    </row>
    <row r="7282" spans="1:11" x14ac:dyDescent="0.25">
      <c r="A7282">
        <v>7281</v>
      </c>
      <c r="B7282" t="s">
        <v>54</v>
      </c>
      <c r="C7282" t="str">
        <f t="shared" si="339"/>
        <v>'Kieth'</v>
      </c>
      <c r="D7282" t="s">
        <v>156</v>
      </c>
      <c r="E7282" t="str">
        <f t="shared" si="340"/>
        <v>'Rivers'</v>
      </c>
      <c r="F7282" t="s">
        <v>8351</v>
      </c>
      <c r="G7282" t="str">
        <f t="shared" si="341"/>
        <v>'Kieth_Rivers8640@ubusive.com'</v>
      </c>
      <c r="H7282">
        <v>1</v>
      </c>
      <c r="I7282">
        <v>82</v>
      </c>
      <c r="J7282" t="s">
        <v>16071</v>
      </c>
      <c r="K7282" t="s">
        <v>23352</v>
      </c>
    </row>
    <row r="7283" spans="1:11" x14ac:dyDescent="0.25">
      <c r="A7283">
        <v>7282</v>
      </c>
      <c r="B7283" t="s">
        <v>298</v>
      </c>
      <c r="C7283" t="str">
        <f t="shared" si="339"/>
        <v>'William'</v>
      </c>
      <c r="D7283" t="s">
        <v>752</v>
      </c>
      <c r="E7283" t="str">
        <f t="shared" si="340"/>
        <v>'Plumb'</v>
      </c>
      <c r="F7283" t="s">
        <v>8352</v>
      </c>
      <c r="G7283" t="str">
        <f t="shared" si="341"/>
        <v>'William_Plumb1113@supunk.biz'</v>
      </c>
      <c r="H7283">
        <v>3</v>
      </c>
      <c r="I7283">
        <v>65</v>
      </c>
      <c r="J7283" t="s">
        <v>16071</v>
      </c>
      <c r="K7283" t="s">
        <v>23353</v>
      </c>
    </row>
    <row r="7284" spans="1:11" x14ac:dyDescent="0.25">
      <c r="A7284">
        <v>7283</v>
      </c>
      <c r="B7284" t="s">
        <v>494</v>
      </c>
      <c r="C7284" t="str">
        <f t="shared" si="339"/>
        <v>'Noah'</v>
      </c>
      <c r="D7284" t="s">
        <v>882</v>
      </c>
      <c r="E7284" t="str">
        <f t="shared" si="340"/>
        <v>'Eaton'</v>
      </c>
      <c r="F7284" t="s">
        <v>8353</v>
      </c>
      <c r="G7284" t="str">
        <f t="shared" si="341"/>
        <v>'Noah_Eaton366@ubusive.com'</v>
      </c>
      <c r="H7284">
        <v>1</v>
      </c>
      <c r="I7284">
        <v>58</v>
      </c>
      <c r="J7284" t="s">
        <v>16071</v>
      </c>
      <c r="K7284" t="s">
        <v>23354</v>
      </c>
    </row>
    <row r="7285" spans="1:11" x14ac:dyDescent="0.25">
      <c r="A7285">
        <v>7284</v>
      </c>
      <c r="B7285" t="s">
        <v>104</v>
      </c>
      <c r="C7285" t="str">
        <f t="shared" si="339"/>
        <v>'Benjamin'</v>
      </c>
      <c r="D7285" t="s">
        <v>40</v>
      </c>
      <c r="E7285" t="str">
        <f t="shared" si="340"/>
        <v>'James'</v>
      </c>
      <c r="F7285" t="s">
        <v>8354</v>
      </c>
      <c r="G7285" t="str">
        <f t="shared" si="341"/>
        <v>'Benjamin_James5496@atink.com'</v>
      </c>
      <c r="H7285">
        <v>2</v>
      </c>
      <c r="I7285">
        <v>91</v>
      </c>
      <c r="J7285" t="s">
        <v>16071</v>
      </c>
      <c r="K7285" t="s">
        <v>23355</v>
      </c>
    </row>
    <row r="7286" spans="1:11" x14ac:dyDescent="0.25">
      <c r="A7286">
        <v>7285</v>
      </c>
      <c r="B7286" t="s">
        <v>1626</v>
      </c>
      <c r="C7286" t="str">
        <f t="shared" si="339"/>
        <v>'Penny'</v>
      </c>
      <c r="D7286" t="s">
        <v>2161</v>
      </c>
      <c r="E7286" t="str">
        <f t="shared" si="340"/>
        <v>'Faulkner'</v>
      </c>
      <c r="F7286" t="s">
        <v>8355</v>
      </c>
      <c r="G7286" t="str">
        <f t="shared" si="341"/>
        <v>'Penny_Faulkner7645@deons.tech'</v>
      </c>
      <c r="H7286">
        <v>3</v>
      </c>
      <c r="I7286">
        <v>98</v>
      </c>
      <c r="J7286" t="s">
        <v>16071</v>
      </c>
      <c r="K7286" t="s">
        <v>23356</v>
      </c>
    </row>
    <row r="7287" spans="1:11" x14ac:dyDescent="0.25">
      <c r="A7287">
        <v>7286</v>
      </c>
      <c r="B7287" t="s">
        <v>716</v>
      </c>
      <c r="C7287" t="str">
        <f t="shared" si="339"/>
        <v>'Liam'</v>
      </c>
      <c r="D7287" t="s">
        <v>114</v>
      </c>
      <c r="E7287" t="str">
        <f t="shared" si="340"/>
        <v>'Seymour'</v>
      </c>
      <c r="F7287" t="s">
        <v>8356</v>
      </c>
      <c r="G7287" t="str">
        <f t="shared" si="341"/>
        <v>'Liam_Seymour5951@naiker.biz'</v>
      </c>
      <c r="H7287">
        <v>2</v>
      </c>
      <c r="I7287">
        <v>91</v>
      </c>
      <c r="J7287" t="s">
        <v>16071</v>
      </c>
      <c r="K7287" t="s">
        <v>23357</v>
      </c>
    </row>
    <row r="7288" spans="1:11" x14ac:dyDescent="0.25">
      <c r="A7288">
        <v>7287</v>
      </c>
      <c r="B7288" t="s">
        <v>1483</v>
      </c>
      <c r="C7288" t="str">
        <f t="shared" si="339"/>
        <v>'Sage'</v>
      </c>
      <c r="D7288" t="s">
        <v>263</v>
      </c>
      <c r="E7288" t="str">
        <f t="shared" si="340"/>
        <v>'Truscott'</v>
      </c>
      <c r="F7288" t="s">
        <v>8357</v>
      </c>
      <c r="G7288" t="str">
        <f t="shared" si="341"/>
        <v>'Sage_Truscott1230@gompie.com'</v>
      </c>
      <c r="H7288">
        <v>1</v>
      </c>
      <c r="I7288">
        <v>26</v>
      </c>
      <c r="J7288" t="s">
        <v>16071</v>
      </c>
      <c r="K7288" t="s">
        <v>23358</v>
      </c>
    </row>
    <row r="7289" spans="1:11" x14ac:dyDescent="0.25">
      <c r="A7289">
        <v>7288</v>
      </c>
      <c r="B7289" t="s">
        <v>1626</v>
      </c>
      <c r="C7289" t="str">
        <f t="shared" si="339"/>
        <v>'Penny'</v>
      </c>
      <c r="D7289" t="s">
        <v>2479</v>
      </c>
      <c r="E7289" t="str">
        <f t="shared" si="340"/>
        <v>'London'</v>
      </c>
      <c r="F7289" t="s">
        <v>8358</v>
      </c>
      <c r="G7289" t="str">
        <f t="shared" si="341"/>
        <v>'Penny_London631@gembat.biz'</v>
      </c>
      <c r="H7289">
        <v>2</v>
      </c>
      <c r="I7289">
        <v>67</v>
      </c>
      <c r="J7289" t="s">
        <v>16071</v>
      </c>
      <c r="K7289" t="s">
        <v>23359</v>
      </c>
    </row>
    <row r="7290" spans="1:11" x14ac:dyDescent="0.25">
      <c r="A7290">
        <v>7289</v>
      </c>
      <c r="B7290" t="s">
        <v>431</v>
      </c>
      <c r="C7290" t="str">
        <f t="shared" si="339"/>
        <v>'Kassandra'</v>
      </c>
      <c r="D7290" t="s">
        <v>1799</v>
      </c>
      <c r="E7290" t="str">
        <f t="shared" si="340"/>
        <v>'Flett'</v>
      </c>
      <c r="F7290" t="s">
        <v>8359</v>
      </c>
      <c r="G7290" t="str">
        <f t="shared" si="341"/>
        <v>'Kassandra_Flett1880@cispeto.com'</v>
      </c>
      <c r="H7290">
        <v>3</v>
      </c>
      <c r="I7290">
        <v>40</v>
      </c>
      <c r="J7290" t="s">
        <v>16071</v>
      </c>
      <c r="K7290" t="s">
        <v>23360</v>
      </c>
    </row>
    <row r="7291" spans="1:11" x14ac:dyDescent="0.25">
      <c r="A7291">
        <v>7290</v>
      </c>
      <c r="B7291" t="s">
        <v>452</v>
      </c>
      <c r="C7291" t="str">
        <f t="shared" si="339"/>
        <v>'Mona'</v>
      </c>
      <c r="D7291" t="s">
        <v>1668</v>
      </c>
      <c r="E7291" t="str">
        <f t="shared" si="340"/>
        <v>'Devonport'</v>
      </c>
      <c r="F7291" t="s">
        <v>8360</v>
      </c>
      <c r="G7291" t="str">
        <f t="shared" si="341"/>
        <v>'Mona_Devonport2858@qater.org'</v>
      </c>
      <c r="H7291">
        <v>2</v>
      </c>
      <c r="I7291">
        <v>73</v>
      </c>
      <c r="J7291" t="s">
        <v>16071</v>
      </c>
      <c r="K7291" t="s">
        <v>23361</v>
      </c>
    </row>
    <row r="7292" spans="1:11" x14ac:dyDescent="0.25">
      <c r="A7292">
        <v>7291</v>
      </c>
      <c r="B7292" t="s">
        <v>233</v>
      </c>
      <c r="C7292" t="str">
        <f t="shared" si="339"/>
        <v>'Domenic'</v>
      </c>
      <c r="D7292" t="s">
        <v>141</v>
      </c>
      <c r="E7292" t="str">
        <f t="shared" si="340"/>
        <v>'Long'</v>
      </c>
      <c r="F7292" t="s">
        <v>8361</v>
      </c>
      <c r="G7292" t="str">
        <f t="shared" si="341"/>
        <v>'Domenic_Long5458@typill.biz'</v>
      </c>
      <c r="H7292">
        <v>3</v>
      </c>
      <c r="I7292">
        <v>32</v>
      </c>
      <c r="J7292" t="s">
        <v>16071</v>
      </c>
      <c r="K7292" t="s">
        <v>23362</v>
      </c>
    </row>
    <row r="7293" spans="1:11" x14ac:dyDescent="0.25">
      <c r="A7293">
        <v>7292</v>
      </c>
      <c r="B7293" t="s">
        <v>1912</v>
      </c>
      <c r="C7293" t="str">
        <f t="shared" si="339"/>
        <v>'Christine'</v>
      </c>
      <c r="D7293" t="s">
        <v>1838</v>
      </c>
      <c r="E7293" t="str">
        <f t="shared" si="340"/>
        <v>'Bright'</v>
      </c>
      <c r="F7293" t="s">
        <v>8362</v>
      </c>
      <c r="G7293" t="str">
        <f t="shared" si="341"/>
        <v>'Christine_Bright5693@jiman.org'</v>
      </c>
      <c r="H7293">
        <v>2</v>
      </c>
      <c r="I7293">
        <v>84</v>
      </c>
      <c r="J7293" t="s">
        <v>16071</v>
      </c>
      <c r="K7293" t="s">
        <v>23363</v>
      </c>
    </row>
    <row r="7294" spans="1:11" x14ac:dyDescent="0.25">
      <c r="A7294">
        <v>7293</v>
      </c>
      <c r="B7294" t="s">
        <v>556</v>
      </c>
      <c r="C7294" t="str">
        <f t="shared" si="339"/>
        <v>'Paula'</v>
      </c>
      <c r="D7294" t="s">
        <v>604</v>
      </c>
      <c r="E7294" t="str">
        <f t="shared" si="340"/>
        <v>'Weldon'</v>
      </c>
      <c r="F7294" t="s">
        <v>8363</v>
      </c>
      <c r="G7294" t="str">
        <f t="shared" si="341"/>
        <v>'Paula_Weldon8880@grannar.com'</v>
      </c>
      <c r="H7294">
        <v>1</v>
      </c>
      <c r="I7294">
        <v>83</v>
      </c>
      <c r="J7294" t="s">
        <v>16071</v>
      </c>
      <c r="K7294" t="s">
        <v>23364</v>
      </c>
    </row>
    <row r="7295" spans="1:11" x14ac:dyDescent="0.25">
      <c r="A7295">
        <v>7294</v>
      </c>
      <c r="B7295" t="s">
        <v>3261</v>
      </c>
      <c r="C7295" t="str">
        <f t="shared" si="339"/>
        <v>'Alex'</v>
      </c>
      <c r="D7295" t="s">
        <v>691</v>
      </c>
      <c r="E7295" t="str">
        <f t="shared" si="340"/>
        <v>'Woodley'</v>
      </c>
      <c r="F7295" t="s">
        <v>8364</v>
      </c>
      <c r="G7295" t="str">
        <f t="shared" si="341"/>
        <v>'Alex_Woodley2703@irrepsy.com'</v>
      </c>
      <c r="H7295">
        <v>2</v>
      </c>
      <c r="I7295">
        <v>90</v>
      </c>
      <c r="J7295" t="s">
        <v>16071</v>
      </c>
      <c r="K7295" t="s">
        <v>23365</v>
      </c>
    </row>
    <row r="7296" spans="1:11" x14ac:dyDescent="0.25">
      <c r="A7296">
        <v>7295</v>
      </c>
      <c r="B7296" t="s">
        <v>2847</v>
      </c>
      <c r="C7296" t="str">
        <f t="shared" si="339"/>
        <v>'Sienna'</v>
      </c>
      <c r="D7296" t="s">
        <v>900</v>
      </c>
      <c r="E7296" t="str">
        <f t="shared" si="340"/>
        <v>'Coll'</v>
      </c>
      <c r="F7296" t="s">
        <v>8365</v>
      </c>
      <c r="G7296" t="str">
        <f t="shared" si="341"/>
        <v>'Sienna_Coll7162@mafthy.com'</v>
      </c>
      <c r="H7296">
        <v>2</v>
      </c>
      <c r="I7296">
        <v>46</v>
      </c>
      <c r="J7296" t="s">
        <v>16071</v>
      </c>
      <c r="K7296" t="s">
        <v>23366</v>
      </c>
    </row>
    <row r="7297" spans="1:11" x14ac:dyDescent="0.25">
      <c r="A7297">
        <v>7296</v>
      </c>
      <c r="B7297" t="s">
        <v>485</v>
      </c>
      <c r="C7297" t="str">
        <f t="shared" si="339"/>
        <v>'Naomi'</v>
      </c>
      <c r="D7297" t="s">
        <v>2273</v>
      </c>
      <c r="E7297" t="str">
        <f t="shared" si="340"/>
        <v>'Addison'</v>
      </c>
      <c r="F7297" t="s">
        <v>8366</v>
      </c>
      <c r="G7297" t="str">
        <f t="shared" si="341"/>
        <v>'Naomi_Addison3893@nimogy.biz'</v>
      </c>
      <c r="H7297">
        <v>2</v>
      </c>
      <c r="I7297">
        <v>89</v>
      </c>
      <c r="J7297" t="s">
        <v>16071</v>
      </c>
      <c r="K7297" t="s">
        <v>23367</v>
      </c>
    </row>
    <row r="7298" spans="1:11" x14ac:dyDescent="0.25">
      <c r="A7298">
        <v>7297</v>
      </c>
      <c r="B7298" t="s">
        <v>372</v>
      </c>
      <c r="C7298" t="str">
        <f t="shared" si="339"/>
        <v>'Leslie'</v>
      </c>
      <c r="D7298" t="s">
        <v>2082</v>
      </c>
      <c r="E7298" t="str">
        <f t="shared" si="340"/>
        <v>'Gosling'</v>
      </c>
      <c r="F7298" t="s">
        <v>8367</v>
      </c>
      <c r="G7298" t="str">
        <f t="shared" si="341"/>
        <v>'Leslie_Gosling2468@jiman.org'</v>
      </c>
      <c r="H7298">
        <v>2</v>
      </c>
      <c r="I7298">
        <v>70</v>
      </c>
      <c r="J7298" t="s">
        <v>16071</v>
      </c>
      <c r="K7298" t="s">
        <v>23368</v>
      </c>
    </row>
    <row r="7299" spans="1:11" x14ac:dyDescent="0.25">
      <c r="A7299">
        <v>7298</v>
      </c>
      <c r="B7299" t="s">
        <v>56</v>
      </c>
      <c r="C7299" t="str">
        <f t="shared" ref="C7299:C7362" si="342">_xlfn.CONCAT("'",B7299,"'")</f>
        <v>'Owen'</v>
      </c>
      <c r="D7299" t="s">
        <v>3075</v>
      </c>
      <c r="E7299" t="str">
        <f t="shared" ref="E7299:E7362" si="343">_xlfn.CONCAT("'",D7299,"'")</f>
        <v>'Gibson'</v>
      </c>
      <c r="F7299" t="s">
        <v>8368</v>
      </c>
      <c r="G7299" t="str">
        <f t="shared" ref="G7299:G7362" si="344">_xlfn.CONCAT("'",F7299,"'")</f>
        <v>'Owen_Gibson3127@acrit.org'</v>
      </c>
      <c r="H7299">
        <v>3</v>
      </c>
      <c r="I7299">
        <v>68</v>
      </c>
      <c r="J7299" t="s">
        <v>16071</v>
      </c>
      <c r="K7299" t="s">
        <v>23369</v>
      </c>
    </row>
    <row r="7300" spans="1:11" x14ac:dyDescent="0.25">
      <c r="A7300">
        <v>7299</v>
      </c>
      <c r="B7300" t="s">
        <v>298</v>
      </c>
      <c r="C7300" t="str">
        <f t="shared" si="342"/>
        <v>'William'</v>
      </c>
      <c r="D7300" t="s">
        <v>441</v>
      </c>
      <c r="E7300" t="str">
        <f t="shared" si="343"/>
        <v>'Attwood'</v>
      </c>
      <c r="F7300" t="s">
        <v>8369</v>
      </c>
      <c r="G7300" t="str">
        <f t="shared" si="344"/>
        <v>'William_Attwood3460@nanoff.biz'</v>
      </c>
      <c r="H7300">
        <v>2</v>
      </c>
      <c r="I7300">
        <v>81</v>
      </c>
      <c r="J7300" t="s">
        <v>16071</v>
      </c>
      <c r="K7300" t="s">
        <v>23370</v>
      </c>
    </row>
    <row r="7301" spans="1:11" x14ac:dyDescent="0.25">
      <c r="A7301">
        <v>7300</v>
      </c>
      <c r="B7301" t="s">
        <v>84</v>
      </c>
      <c r="C7301" t="str">
        <f t="shared" si="342"/>
        <v>'Logan'</v>
      </c>
      <c r="D7301" t="s">
        <v>2156</v>
      </c>
      <c r="E7301" t="str">
        <f t="shared" si="343"/>
        <v>'Egerton'</v>
      </c>
      <c r="F7301" t="s">
        <v>8370</v>
      </c>
      <c r="G7301" t="str">
        <f t="shared" si="344"/>
        <v>'Logan_Egerton6708@twace.org'</v>
      </c>
      <c r="H7301">
        <v>2</v>
      </c>
      <c r="I7301">
        <v>5</v>
      </c>
      <c r="J7301" t="s">
        <v>16071</v>
      </c>
      <c r="K7301" t="s">
        <v>23371</v>
      </c>
    </row>
    <row r="7302" spans="1:11" x14ac:dyDescent="0.25">
      <c r="A7302">
        <v>7301</v>
      </c>
      <c r="B7302" t="s">
        <v>804</v>
      </c>
      <c r="C7302" t="str">
        <f t="shared" si="342"/>
        <v>'Alexia'</v>
      </c>
      <c r="D7302" t="s">
        <v>143</v>
      </c>
      <c r="E7302" t="str">
        <f t="shared" si="343"/>
        <v>'Ingham'</v>
      </c>
      <c r="F7302" t="s">
        <v>8371</v>
      </c>
      <c r="G7302" t="str">
        <f t="shared" si="344"/>
        <v>'Alexia_Ingham8644@infotech44.tech'</v>
      </c>
      <c r="H7302">
        <v>3</v>
      </c>
      <c r="I7302">
        <v>23</v>
      </c>
      <c r="J7302" t="s">
        <v>16071</v>
      </c>
      <c r="K7302" t="s">
        <v>23372</v>
      </c>
    </row>
    <row r="7303" spans="1:11" x14ac:dyDescent="0.25">
      <c r="A7303">
        <v>7302</v>
      </c>
      <c r="B7303" t="s">
        <v>203</v>
      </c>
      <c r="C7303" t="str">
        <f t="shared" si="342"/>
        <v>'Hayden'</v>
      </c>
      <c r="D7303" t="s">
        <v>918</v>
      </c>
      <c r="E7303" t="str">
        <f t="shared" si="343"/>
        <v>'Wade'</v>
      </c>
      <c r="F7303" t="s">
        <v>8372</v>
      </c>
      <c r="G7303" t="str">
        <f t="shared" si="344"/>
        <v>'Hayden_Wade2082@ovock.tech'</v>
      </c>
      <c r="H7303">
        <v>1</v>
      </c>
      <c r="I7303">
        <v>11</v>
      </c>
      <c r="J7303" t="s">
        <v>16071</v>
      </c>
      <c r="K7303" t="s">
        <v>23373</v>
      </c>
    </row>
    <row r="7304" spans="1:11" x14ac:dyDescent="0.25">
      <c r="A7304">
        <v>7303</v>
      </c>
      <c r="B7304" t="s">
        <v>664</v>
      </c>
      <c r="C7304" t="str">
        <f t="shared" si="342"/>
        <v>'Jack'</v>
      </c>
      <c r="D7304" t="s">
        <v>964</v>
      </c>
      <c r="E7304" t="str">
        <f t="shared" si="343"/>
        <v>'York'</v>
      </c>
      <c r="F7304" t="s">
        <v>8373</v>
      </c>
      <c r="G7304" t="str">
        <f t="shared" si="344"/>
        <v>'Jack_York2489@iatim.tech'</v>
      </c>
      <c r="H7304">
        <v>3</v>
      </c>
      <c r="I7304">
        <v>39</v>
      </c>
      <c r="J7304" t="s">
        <v>16071</v>
      </c>
      <c r="K7304" t="s">
        <v>23374</v>
      </c>
    </row>
    <row r="7305" spans="1:11" x14ac:dyDescent="0.25">
      <c r="A7305">
        <v>7304</v>
      </c>
      <c r="B7305" t="s">
        <v>941</v>
      </c>
      <c r="C7305" t="str">
        <f t="shared" si="342"/>
        <v>'Lexi'</v>
      </c>
      <c r="D7305" t="s">
        <v>1763</v>
      </c>
      <c r="E7305" t="str">
        <f t="shared" si="343"/>
        <v>'Vaughn'</v>
      </c>
      <c r="F7305" t="s">
        <v>8374</v>
      </c>
      <c r="G7305" t="str">
        <f t="shared" si="344"/>
        <v>'Lexi_Vaughn5098@bungar.biz'</v>
      </c>
      <c r="H7305">
        <v>1</v>
      </c>
      <c r="I7305">
        <v>55</v>
      </c>
      <c r="J7305" t="s">
        <v>16071</v>
      </c>
      <c r="K7305" t="s">
        <v>23375</v>
      </c>
    </row>
    <row r="7306" spans="1:11" x14ac:dyDescent="0.25">
      <c r="A7306">
        <v>7305</v>
      </c>
      <c r="B7306" t="s">
        <v>165</v>
      </c>
      <c r="C7306" t="str">
        <f t="shared" si="342"/>
        <v>'Emerald'</v>
      </c>
      <c r="D7306" t="s">
        <v>121</v>
      </c>
      <c r="E7306" t="str">
        <f t="shared" si="343"/>
        <v>'Saunders'</v>
      </c>
      <c r="F7306" t="s">
        <v>8375</v>
      </c>
      <c r="G7306" t="str">
        <f t="shared" si="344"/>
        <v>'Emerald_Saunders1449@nanoff.biz'</v>
      </c>
      <c r="H7306">
        <v>2</v>
      </c>
      <c r="I7306">
        <v>33</v>
      </c>
      <c r="J7306" t="s">
        <v>16071</v>
      </c>
      <c r="K7306" t="s">
        <v>23376</v>
      </c>
    </row>
    <row r="7307" spans="1:11" x14ac:dyDescent="0.25">
      <c r="A7307">
        <v>7306</v>
      </c>
      <c r="B7307" t="s">
        <v>1047</v>
      </c>
      <c r="C7307" t="str">
        <f t="shared" si="342"/>
        <v>'Cedrick'</v>
      </c>
      <c r="D7307" t="s">
        <v>841</v>
      </c>
      <c r="E7307" t="str">
        <f t="shared" si="343"/>
        <v>'Brown'</v>
      </c>
      <c r="F7307" t="s">
        <v>8376</v>
      </c>
      <c r="G7307" t="str">
        <f t="shared" si="344"/>
        <v>'Cedrick_Brown3858@ovock.tech'</v>
      </c>
      <c r="H7307">
        <v>2</v>
      </c>
      <c r="I7307">
        <v>64</v>
      </c>
      <c r="J7307" t="s">
        <v>16071</v>
      </c>
      <c r="K7307" t="s">
        <v>23377</v>
      </c>
    </row>
    <row r="7308" spans="1:11" x14ac:dyDescent="0.25">
      <c r="A7308">
        <v>7307</v>
      </c>
      <c r="B7308" t="s">
        <v>506</v>
      </c>
      <c r="C7308" t="str">
        <f t="shared" si="342"/>
        <v>'Leroy'</v>
      </c>
      <c r="D7308" t="s">
        <v>114</v>
      </c>
      <c r="E7308" t="str">
        <f t="shared" si="343"/>
        <v>'Seymour'</v>
      </c>
      <c r="F7308" t="s">
        <v>8377</v>
      </c>
      <c r="G7308" t="str">
        <f t="shared" si="344"/>
        <v>'Leroy_Seymour2280@gembat.biz'</v>
      </c>
      <c r="H7308">
        <v>3</v>
      </c>
      <c r="I7308">
        <v>43</v>
      </c>
      <c r="J7308" t="s">
        <v>16071</v>
      </c>
      <c r="K7308" t="s">
        <v>23378</v>
      </c>
    </row>
    <row r="7309" spans="1:11" x14ac:dyDescent="0.25">
      <c r="A7309">
        <v>7308</v>
      </c>
      <c r="B7309" t="s">
        <v>420</v>
      </c>
      <c r="C7309" t="str">
        <f t="shared" si="342"/>
        <v>'Victoria'</v>
      </c>
      <c r="D7309" t="s">
        <v>1508</v>
      </c>
      <c r="E7309" t="str">
        <f t="shared" si="343"/>
        <v>'Woods'</v>
      </c>
      <c r="F7309" t="s">
        <v>8378</v>
      </c>
      <c r="G7309" t="str">
        <f t="shared" si="344"/>
        <v>'Victoria_Woods4855@vetan.org'</v>
      </c>
      <c r="H7309">
        <v>2</v>
      </c>
      <c r="I7309">
        <v>70</v>
      </c>
      <c r="J7309" t="s">
        <v>16071</v>
      </c>
      <c r="K7309" t="s">
        <v>23379</v>
      </c>
    </row>
    <row r="7310" spans="1:11" x14ac:dyDescent="0.25">
      <c r="A7310">
        <v>7309</v>
      </c>
      <c r="B7310" t="s">
        <v>1335</v>
      </c>
      <c r="C7310" t="str">
        <f t="shared" si="342"/>
        <v>'Russel'</v>
      </c>
      <c r="D7310" t="s">
        <v>1615</v>
      </c>
      <c r="E7310" t="str">
        <f t="shared" si="343"/>
        <v>'Gilmore'</v>
      </c>
      <c r="F7310" t="s">
        <v>8379</v>
      </c>
      <c r="G7310" t="str">
        <f t="shared" si="344"/>
        <v>'Russel_Gilmore284@zorer.org'</v>
      </c>
      <c r="H7310">
        <v>3</v>
      </c>
      <c r="I7310">
        <v>64</v>
      </c>
      <c r="J7310" t="s">
        <v>16071</v>
      </c>
      <c r="K7310" t="s">
        <v>23380</v>
      </c>
    </row>
    <row r="7311" spans="1:11" x14ac:dyDescent="0.25">
      <c r="A7311">
        <v>7310</v>
      </c>
      <c r="B7311" t="s">
        <v>209</v>
      </c>
      <c r="C7311" t="str">
        <f t="shared" si="342"/>
        <v>'Chad'</v>
      </c>
      <c r="D7311" t="s">
        <v>4295</v>
      </c>
      <c r="E7311" t="str">
        <f t="shared" si="343"/>
        <v>'Milner'</v>
      </c>
      <c r="F7311" t="s">
        <v>8380</v>
      </c>
      <c r="G7311" t="str">
        <f t="shared" si="344"/>
        <v>'Chad_Milner7705@grannar.com'</v>
      </c>
      <c r="H7311">
        <v>3</v>
      </c>
      <c r="I7311">
        <v>71</v>
      </c>
      <c r="J7311" t="s">
        <v>16071</v>
      </c>
      <c r="K7311" t="s">
        <v>23381</v>
      </c>
    </row>
    <row r="7312" spans="1:11" x14ac:dyDescent="0.25">
      <c r="A7312">
        <v>7311</v>
      </c>
      <c r="B7312" t="s">
        <v>471</v>
      </c>
      <c r="C7312" t="str">
        <f t="shared" si="342"/>
        <v>'Anthony'</v>
      </c>
      <c r="D7312" t="s">
        <v>387</v>
      </c>
      <c r="E7312" t="str">
        <f t="shared" si="343"/>
        <v>'Wild'</v>
      </c>
      <c r="F7312" t="s">
        <v>8381</v>
      </c>
      <c r="G7312" t="str">
        <f t="shared" si="344"/>
        <v>'Anthony_Wild6851@ubusive.com'</v>
      </c>
      <c r="H7312">
        <v>3</v>
      </c>
      <c r="I7312">
        <v>32</v>
      </c>
      <c r="J7312" t="s">
        <v>16071</v>
      </c>
      <c r="K7312" t="s">
        <v>23382</v>
      </c>
    </row>
    <row r="7313" spans="1:11" x14ac:dyDescent="0.25">
      <c r="A7313">
        <v>7312</v>
      </c>
      <c r="B7313" t="s">
        <v>494</v>
      </c>
      <c r="C7313" t="str">
        <f t="shared" si="342"/>
        <v>'Noah'</v>
      </c>
      <c r="D7313" t="s">
        <v>329</v>
      </c>
      <c r="E7313" t="str">
        <f t="shared" si="343"/>
        <v>'Blackburn'</v>
      </c>
      <c r="F7313" t="s">
        <v>8382</v>
      </c>
      <c r="G7313" t="str">
        <f t="shared" si="344"/>
        <v>'Noah_Blackburn7252@supunk.biz'</v>
      </c>
      <c r="H7313">
        <v>1</v>
      </c>
      <c r="I7313">
        <v>15</v>
      </c>
      <c r="J7313" t="s">
        <v>16071</v>
      </c>
      <c r="K7313" t="s">
        <v>23383</v>
      </c>
    </row>
    <row r="7314" spans="1:11" x14ac:dyDescent="0.25">
      <c r="A7314">
        <v>7313</v>
      </c>
      <c r="B7314" t="s">
        <v>2132</v>
      </c>
      <c r="C7314" t="str">
        <f t="shared" si="342"/>
        <v>'Rylee'</v>
      </c>
      <c r="D7314" t="s">
        <v>82</v>
      </c>
      <c r="E7314" t="str">
        <f t="shared" si="343"/>
        <v>'Atkinson'</v>
      </c>
      <c r="F7314" t="s">
        <v>8383</v>
      </c>
      <c r="G7314" t="str">
        <f t="shared" si="344"/>
        <v>'Rylee_Atkinson5657@extex.org'</v>
      </c>
      <c r="H7314">
        <v>2</v>
      </c>
      <c r="I7314">
        <v>52</v>
      </c>
      <c r="J7314" t="s">
        <v>16071</v>
      </c>
      <c r="K7314" t="s">
        <v>23384</v>
      </c>
    </row>
    <row r="7315" spans="1:11" x14ac:dyDescent="0.25">
      <c r="A7315">
        <v>7314</v>
      </c>
      <c r="B7315" t="s">
        <v>1029</v>
      </c>
      <c r="C7315" t="str">
        <f t="shared" si="342"/>
        <v>'Barney'</v>
      </c>
      <c r="D7315" t="s">
        <v>1649</v>
      </c>
      <c r="E7315" t="str">
        <f t="shared" si="343"/>
        <v>'Thornton'</v>
      </c>
      <c r="F7315" t="s">
        <v>8384</v>
      </c>
      <c r="G7315" t="str">
        <f t="shared" si="344"/>
        <v>'Barney_Thornton848@sheye.org'</v>
      </c>
      <c r="H7315">
        <v>3</v>
      </c>
      <c r="I7315">
        <v>23</v>
      </c>
      <c r="J7315" t="s">
        <v>16071</v>
      </c>
      <c r="K7315" t="s">
        <v>23385</v>
      </c>
    </row>
    <row r="7316" spans="1:11" x14ac:dyDescent="0.25">
      <c r="A7316">
        <v>7315</v>
      </c>
      <c r="B7316" t="s">
        <v>81</v>
      </c>
      <c r="C7316" t="str">
        <f t="shared" si="342"/>
        <v>'Henry'</v>
      </c>
      <c r="D7316" t="s">
        <v>2543</v>
      </c>
      <c r="E7316" t="str">
        <f t="shared" si="343"/>
        <v>'Allcott'</v>
      </c>
      <c r="F7316" t="s">
        <v>8385</v>
      </c>
      <c r="G7316" t="str">
        <f t="shared" si="344"/>
        <v>'Henry_Allcott6532@bulaffy.com'</v>
      </c>
      <c r="H7316">
        <v>3</v>
      </c>
      <c r="I7316">
        <v>61</v>
      </c>
      <c r="J7316" t="s">
        <v>16071</v>
      </c>
      <c r="K7316" t="s">
        <v>23386</v>
      </c>
    </row>
    <row r="7317" spans="1:11" x14ac:dyDescent="0.25">
      <c r="A7317">
        <v>7316</v>
      </c>
      <c r="B7317" t="s">
        <v>890</v>
      </c>
      <c r="C7317" t="str">
        <f t="shared" si="342"/>
        <v>'Gemma'</v>
      </c>
      <c r="D7317" t="s">
        <v>2804</v>
      </c>
      <c r="E7317" t="str">
        <f t="shared" si="343"/>
        <v>'Pond'</v>
      </c>
      <c r="F7317" t="s">
        <v>8386</v>
      </c>
      <c r="G7317" t="str">
        <f t="shared" si="344"/>
        <v>'Gemma_Pond2833@bulaffy.com'</v>
      </c>
      <c r="H7317">
        <v>2</v>
      </c>
      <c r="I7317">
        <v>96</v>
      </c>
      <c r="J7317" t="s">
        <v>16071</v>
      </c>
      <c r="K7317" t="s">
        <v>23387</v>
      </c>
    </row>
    <row r="7318" spans="1:11" x14ac:dyDescent="0.25">
      <c r="A7318">
        <v>7317</v>
      </c>
      <c r="B7318" t="s">
        <v>1114</v>
      </c>
      <c r="C7318" t="str">
        <f t="shared" si="342"/>
        <v>'Leilani'</v>
      </c>
      <c r="D7318" t="s">
        <v>43</v>
      </c>
      <c r="E7318" t="str">
        <f t="shared" si="343"/>
        <v>'Swan'</v>
      </c>
      <c r="F7318" t="s">
        <v>8387</v>
      </c>
      <c r="G7318" t="str">
        <f t="shared" si="344"/>
        <v>'Leilani_Swan4756@grannar.com'</v>
      </c>
      <c r="H7318">
        <v>2</v>
      </c>
      <c r="I7318">
        <v>71</v>
      </c>
      <c r="J7318" t="s">
        <v>16071</v>
      </c>
      <c r="K7318" t="s">
        <v>23388</v>
      </c>
    </row>
    <row r="7319" spans="1:11" x14ac:dyDescent="0.25">
      <c r="A7319">
        <v>7318</v>
      </c>
      <c r="B7319" t="s">
        <v>445</v>
      </c>
      <c r="C7319" t="str">
        <f t="shared" si="342"/>
        <v>'Taylor'</v>
      </c>
      <c r="D7319" t="s">
        <v>1712</v>
      </c>
      <c r="E7319" t="str">
        <f t="shared" si="343"/>
        <v>'Goldsmith'</v>
      </c>
      <c r="F7319" t="s">
        <v>8388</v>
      </c>
      <c r="G7319" t="str">
        <f t="shared" si="344"/>
        <v>'Taylor_Goldsmith5759@atink.com'</v>
      </c>
      <c r="H7319">
        <v>1</v>
      </c>
      <c r="I7319">
        <v>10</v>
      </c>
      <c r="J7319" t="s">
        <v>16071</v>
      </c>
      <c r="K7319" t="s">
        <v>23389</v>
      </c>
    </row>
    <row r="7320" spans="1:11" x14ac:dyDescent="0.25">
      <c r="A7320">
        <v>7319</v>
      </c>
      <c r="B7320" t="s">
        <v>87</v>
      </c>
      <c r="C7320" t="str">
        <f t="shared" si="342"/>
        <v>'Rufus'</v>
      </c>
      <c r="D7320" t="s">
        <v>364</v>
      </c>
      <c r="E7320" t="str">
        <f t="shared" si="343"/>
        <v>'Fenton'</v>
      </c>
      <c r="F7320" t="s">
        <v>8389</v>
      </c>
      <c r="G7320" t="str">
        <f t="shared" si="344"/>
        <v>'Rufus_Fenton5492@bauros.biz'</v>
      </c>
      <c r="H7320">
        <v>1</v>
      </c>
      <c r="I7320">
        <v>19</v>
      </c>
      <c r="J7320" t="s">
        <v>16071</v>
      </c>
      <c r="K7320" t="s">
        <v>23390</v>
      </c>
    </row>
    <row r="7321" spans="1:11" x14ac:dyDescent="0.25">
      <c r="A7321">
        <v>7320</v>
      </c>
      <c r="B7321" t="s">
        <v>705</v>
      </c>
      <c r="C7321" t="str">
        <f t="shared" si="342"/>
        <v>'Belinda'</v>
      </c>
      <c r="D7321" t="s">
        <v>669</v>
      </c>
      <c r="E7321" t="str">
        <f t="shared" si="343"/>
        <v>'Duvall'</v>
      </c>
      <c r="F7321" t="s">
        <v>8390</v>
      </c>
      <c r="G7321" t="str">
        <f t="shared" si="344"/>
        <v>'Belinda_Duvall4781@joiniaa.com'</v>
      </c>
      <c r="H7321">
        <v>2</v>
      </c>
      <c r="I7321">
        <v>83</v>
      </c>
      <c r="J7321" t="s">
        <v>16071</v>
      </c>
      <c r="K7321" t="s">
        <v>23391</v>
      </c>
    </row>
    <row r="7322" spans="1:11" x14ac:dyDescent="0.25">
      <c r="A7322">
        <v>7321</v>
      </c>
      <c r="B7322" t="s">
        <v>1240</v>
      </c>
      <c r="C7322" t="str">
        <f t="shared" si="342"/>
        <v>'Jane'</v>
      </c>
      <c r="D7322" t="s">
        <v>1419</v>
      </c>
      <c r="E7322" t="str">
        <f t="shared" si="343"/>
        <v>'Palmer'</v>
      </c>
      <c r="F7322" t="s">
        <v>8391</v>
      </c>
      <c r="G7322" t="str">
        <f t="shared" si="344"/>
        <v>'Jane_Palmer649@eirey.tech'</v>
      </c>
      <c r="H7322">
        <v>2</v>
      </c>
      <c r="I7322">
        <v>90</v>
      </c>
      <c r="J7322" t="s">
        <v>16071</v>
      </c>
      <c r="K7322" t="s">
        <v>23392</v>
      </c>
    </row>
    <row r="7323" spans="1:11" x14ac:dyDescent="0.25">
      <c r="A7323">
        <v>7322</v>
      </c>
      <c r="B7323" t="s">
        <v>161</v>
      </c>
      <c r="C7323" t="str">
        <f t="shared" si="342"/>
        <v>'Tyler'</v>
      </c>
      <c r="D7323" t="s">
        <v>2324</v>
      </c>
      <c r="E7323" t="str">
        <f t="shared" si="343"/>
        <v>'Cadman'</v>
      </c>
      <c r="F7323" t="s">
        <v>8392</v>
      </c>
      <c r="G7323" t="str">
        <f t="shared" si="344"/>
        <v>'Tyler_Cadman2219@cispeto.com'</v>
      </c>
      <c r="H7323">
        <v>2</v>
      </c>
      <c r="I7323">
        <v>52</v>
      </c>
      <c r="J7323" t="s">
        <v>16071</v>
      </c>
      <c r="K7323" t="s">
        <v>23393</v>
      </c>
    </row>
    <row r="7324" spans="1:11" x14ac:dyDescent="0.25">
      <c r="A7324">
        <v>7323</v>
      </c>
      <c r="B7324" t="s">
        <v>1036</v>
      </c>
      <c r="C7324" t="str">
        <f t="shared" si="342"/>
        <v>'Daria'</v>
      </c>
      <c r="D7324" t="s">
        <v>1806</v>
      </c>
      <c r="E7324" t="str">
        <f t="shared" si="343"/>
        <v>'Pierce'</v>
      </c>
      <c r="F7324" t="s">
        <v>8393</v>
      </c>
      <c r="G7324" t="str">
        <f t="shared" si="344"/>
        <v>'Daria_Pierce7629@womeona.net'</v>
      </c>
      <c r="H7324">
        <v>2</v>
      </c>
      <c r="I7324">
        <v>64</v>
      </c>
      <c r="J7324" t="s">
        <v>16071</v>
      </c>
      <c r="K7324" t="s">
        <v>23394</v>
      </c>
    </row>
    <row r="7325" spans="1:11" x14ac:dyDescent="0.25">
      <c r="A7325">
        <v>7324</v>
      </c>
      <c r="B7325" t="s">
        <v>482</v>
      </c>
      <c r="C7325" t="str">
        <f t="shared" si="342"/>
        <v>'Valerie'</v>
      </c>
      <c r="D7325" t="s">
        <v>1493</v>
      </c>
      <c r="E7325" t="str">
        <f t="shared" si="343"/>
        <v>'Upsdell'</v>
      </c>
      <c r="F7325" t="s">
        <v>8394</v>
      </c>
      <c r="G7325" t="str">
        <f t="shared" si="344"/>
        <v>'Valerie_Upsdell1637@twipet.com'</v>
      </c>
      <c r="H7325">
        <v>3</v>
      </c>
      <c r="I7325">
        <v>72</v>
      </c>
      <c r="J7325" t="s">
        <v>16071</v>
      </c>
      <c r="K7325" t="s">
        <v>23395</v>
      </c>
    </row>
    <row r="7326" spans="1:11" x14ac:dyDescent="0.25">
      <c r="A7326">
        <v>7325</v>
      </c>
      <c r="B7326" t="s">
        <v>173</v>
      </c>
      <c r="C7326" t="str">
        <f t="shared" si="342"/>
        <v>'Alan'</v>
      </c>
      <c r="D7326" t="s">
        <v>2279</v>
      </c>
      <c r="E7326" t="str">
        <f t="shared" si="343"/>
        <v>'Noach'</v>
      </c>
      <c r="F7326" t="s">
        <v>8395</v>
      </c>
      <c r="G7326" t="str">
        <f t="shared" si="344"/>
        <v>'Alan_Noach1484@ovock.tech'</v>
      </c>
      <c r="H7326">
        <v>3</v>
      </c>
      <c r="I7326">
        <v>70</v>
      </c>
      <c r="J7326" t="s">
        <v>16071</v>
      </c>
      <c r="K7326" t="s">
        <v>23396</v>
      </c>
    </row>
    <row r="7327" spans="1:11" x14ac:dyDescent="0.25">
      <c r="A7327">
        <v>7326</v>
      </c>
      <c r="B7327" t="s">
        <v>384</v>
      </c>
      <c r="C7327" t="str">
        <f t="shared" si="342"/>
        <v>'Carter'</v>
      </c>
      <c r="D7327" t="s">
        <v>1265</v>
      </c>
      <c r="E7327" t="str">
        <f t="shared" si="343"/>
        <v>'Allen'</v>
      </c>
      <c r="F7327" t="s">
        <v>8396</v>
      </c>
      <c r="G7327" t="str">
        <f t="shared" si="344"/>
        <v>'Carter_Allen9030@iatim.tech'</v>
      </c>
      <c r="H7327">
        <v>1</v>
      </c>
      <c r="I7327">
        <v>85</v>
      </c>
      <c r="J7327" t="s">
        <v>16071</v>
      </c>
      <c r="K7327" t="s">
        <v>23397</v>
      </c>
    </row>
    <row r="7328" spans="1:11" x14ac:dyDescent="0.25">
      <c r="A7328">
        <v>7327</v>
      </c>
      <c r="B7328" t="s">
        <v>1488</v>
      </c>
      <c r="C7328" t="str">
        <f t="shared" si="342"/>
        <v>'Wendy'</v>
      </c>
      <c r="D7328" t="s">
        <v>2168</v>
      </c>
      <c r="E7328" t="str">
        <f t="shared" si="343"/>
        <v>'Middleton'</v>
      </c>
      <c r="F7328" t="s">
        <v>8397</v>
      </c>
      <c r="G7328" t="str">
        <f t="shared" si="344"/>
        <v>'Wendy_Middleton2465@gompie.com'</v>
      </c>
      <c r="H7328">
        <v>3</v>
      </c>
      <c r="I7328">
        <v>17</v>
      </c>
      <c r="J7328" t="s">
        <v>16071</v>
      </c>
      <c r="K7328" t="s">
        <v>23398</v>
      </c>
    </row>
    <row r="7329" spans="1:11" x14ac:dyDescent="0.25">
      <c r="A7329">
        <v>7328</v>
      </c>
      <c r="B7329" t="s">
        <v>828</v>
      </c>
      <c r="C7329" t="str">
        <f t="shared" si="342"/>
        <v>'Rosalee'</v>
      </c>
      <c r="D7329" t="s">
        <v>2907</v>
      </c>
      <c r="E7329" t="str">
        <f t="shared" si="343"/>
        <v>'Vane'</v>
      </c>
      <c r="F7329" t="s">
        <v>8398</v>
      </c>
      <c r="G7329" t="str">
        <f t="shared" si="344"/>
        <v>'Rosalee_Vane8742@yahoo.com'</v>
      </c>
      <c r="H7329">
        <v>1</v>
      </c>
      <c r="I7329">
        <v>55</v>
      </c>
      <c r="J7329" t="s">
        <v>16071</v>
      </c>
      <c r="K7329" t="s">
        <v>23399</v>
      </c>
    </row>
    <row r="7330" spans="1:11" x14ac:dyDescent="0.25">
      <c r="A7330">
        <v>7329</v>
      </c>
      <c r="B7330" t="s">
        <v>1099</v>
      </c>
      <c r="C7330" t="str">
        <f t="shared" si="342"/>
        <v>'Angelica'</v>
      </c>
      <c r="D7330" t="s">
        <v>625</v>
      </c>
      <c r="E7330" t="str">
        <f t="shared" si="343"/>
        <v>'Rowan'</v>
      </c>
      <c r="F7330" t="s">
        <v>8399</v>
      </c>
      <c r="G7330" t="str">
        <f t="shared" si="344"/>
        <v>'Angelica_Rowan9471@naiker.biz'</v>
      </c>
      <c r="H7330">
        <v>1</v>
      </c>
      <c r="I7330">
        <v>78</v>
      </c>
      <c r="J7330" t="s">
        <v>16071</v>
      </c>
      <c r="K7330" t="s">
        <v>23400</v>
      </c>
    </row>
    <row r="7331" spans="1:11" x14ac:dyDescent="0.25">
      <c r="A7331">
        <v>7330</v>
      </c>
      <c r="B7331" t="s">
        <v>42</v>
      </c>
      <c r="C7331" t="str">
        <f t="shared" si="342"/>
        <v>'Rick'</v>
      </c>
      <c r="D7331" t="s">
        <v>665</v>
      </c>
      <c r="E7331" t="str">
        <f t="shared" si="343"/>
        <v>'Nicolas'</v>
      </c>
      <c r="F7331" t="s">
        <v>8400</v>
      </c>
      <c r="G7331" t="str">
        <f t="shared" si="344"/>
        <v>'Rick_Nicolas5549@iatim.tech'</v>
      </c>
      <c r="H7331">
        <v>3</v>
      </c>
      <c r="I7331">
        <v>13</v>
      </c>
      <c r="J7331" t="s">
        <v>16071</v>
      </c>
      <c r="K7331" t="s">
        <v>23401</v>
      </c>
    </row>
    <row r="7332" spans="1:11" x14ac:dyDescent="0.25">
      <c r="A7332">
        <v>7331</v>
      </c>
      <c r="B7332" t="s">
        <v>463</v>
      </c>
      <c r="C7332" t="str">
        <f t="shared" si="342"/>
        <v>'Carrie'</v>
      </c>
      <c r="D7332" t="s">
        <v>1810</v>
      </c>
      <c r="E7332" t="str">
        <f t="shared" si="343"/>
        <v>'Carson'</v>
      </c>
      <c r="F7332" t="s">
        <v>8401</v>
      </c>
      <c r="G7332" t="str">
        <f t="shared" si="344"/>
        <v>'Carrie_Carson9106@bretoux.com'</v>
      </c>
      <c r="H7332">
        <v>3</v>
      </c>
      <c r="I7332">
        <v>61</v>
      </c>
      <c r="J7332" t="s">
        <v>16071</v>
      </c>
      <c r="K7332" t="s">
        <v>23402</v>
      </c>
    </row>
    <row r="7333" spans="1:11" x14ac:dyDescent="0.25">
      <c r="A7333">
        <v>7332</v>
      </c>
      <c r="B7333" t="s">
        <v>601</v>
      </c>
      <c r="C7333" t="str">
        <f t="shared" si="342"/>
        <v>'Lucas'</v>
      </c>
      <c r="D7333" t="s">
        <v>1575</v>
      </c>
      <c r="E7333" t="str">
        <f t="shared" si="343"/>
        <v>'Camden'</v>
      </c>
      <c r="F7333" t="s">
        <v>8402</v>
      </c>
      <c r="G7333" t="str">
        <f t="shared" si="344"/>
        <v>'Lucas_Camden7240@deons.tech'</v>
      </c>
      <c r="H7333">
        <v>2</v>
      </c>
      <c r="I7333">
        <v>68</v>
      </c>
      <c r="J7333" t="s">
        <v>16071</v>
      </c>
      <c r="K7333" t="s">
        <v>23403</v>
      </c>
    </row>
    <row r="7334" spans="1:11" x14ac:dyDescent="0.25">
      <c r="A7334">
        <v>7333</v>
      </c>
      <c r="B7334" t="s">
        <v>836</v>
      </c>
      <c r="C7334" t="str">
        <f t="shared" si="342"/>
        <v>'Parker'</v>
      </c>
      <c r="D7334" t="s">
        <v>94</v>
      </c>
      <c r="E7334" t="str">
        <f t="shared" si="343"/>
        <v>'Wright'</v>
      </c>
      <c r="F7334" t="s">
        <v>8403</v>
      </c>
      <c r="G7334" t="str">
        <f t="shared" si="344"/>
        <v>'Parker_Wright9258@nimogy.biz'</v>
      </c>
      <c r="H7334">
        <v>1</v>
      </c>
      <c r="I7334">
        <v>89</v>
      </c>
      <c r="J7334" t="s">
        <v>16071</v>
      </c>
      <c r="K7334" t="s">
        <v>23404</v>
      </c>
    </row>
    <row r="7335" spans="1:11" x14ac:dyDescent="0.25">
      <c r="A7335">
        <v>7334</v>
      </c>
      <c r="B7335" t="s">
        <v>862</v>
      </c>
      <c r="C7335" t="str">
        <f t="shared" si="342"/>
        <v>'Teagan'</v>
      </c>
      <c r="D7335" t="s">
        <v>1084</v>
      </c>
      <c r="E7335" t="str">
        <f t="shared" si="343"/>
        <v>'Wilkinson'</v>
      </c>
      <c r="F7335" t="s">
        <v>8404</v>
      </c>
      <c r="G7335" t="str">
        <f t="shared" si="344"/>
        <v>'Teagan_Wilkinson8224@yahoo.com'</v>
      </c>
      <c r="H7335">
        <v>1</v>
      </c>
      <c r="I7335">
        <v>63</v>
      </c>
      <c r="J7335" t="s">
        <v>16071</v>
      </c>
      <c r="K7335" t="s">
        <v>23405</v>
      </c>
    </row>
    <row r="7336" spans="1:11" x14ac:dyDescent="0.25">
      <c r="A7336">
        <v>7335</v>
      </c>
      <c r="B7336" t="s">
        <v>1962</v>
      </c>
      <c r="C7336" t="str">
        <f t="shared" si="342"/>
        <v>'Zara'</v>
      </c>
      <c r="D7336" t="s">
        <v>1141</v>
      </c>
      <c r="E7336" t="str">
        <f t="shared" si="343"/>
        <v>'Rixon'</v>
      </c>
      <c r="F7336" t="s">
        <v>8405</v>
      </c>
      <c r="G7336" t="str">
        <f t="shared" si="344"/>
        <v>'Zara_Rixon9434@zorer.org'</v>
      </c>
      <c r="H7336">
        <v>1</v>
      </c>
      <c r="I7336">
        <v>25</v>
      </c>
      <c r="J7336" t="s">
        <v>16071</v>
      </c>
      <c r="K7336" t="s">
        <v>23406</v>
      </c>
    </row>
    <row r="7337" spans="1:11" x14ac:dyDescent="0.25">
      <c r="A7337">
        <v>7336</v>
      </c>
      <c r="B7337" t="s">
        <v>948</v>
      </c>
      <c r="C7337" t="str">
        <f t="shared" si="342"/>
        <v>'Manuel'</v>
      </c>
      <c r="D7337" t="s">
        <v>761</v>
      </c>
      <c r="E7337" t="str">
        <f t="shared" si="343"/>
        <v>'Alcroft'</v>
      </c>
      <c r="F7337" t="s">
        <v>8406</v>
      </c>
      <c r="G7337" t="str">
        <f t="shared" si="344"/>
        <v>'Manuel_Alcroft7164@supunk.biz'</v>
      </c>
      <c r="H7337">
        <v>3</v>
      </c>
      <c r="I7337">
        <v>46</v>
      </c>
      <c r="J7337" t="s">
        <v>16071</v>
      </c>
      <c r="K7337" t="s">
        <v>23407</v>
      </c>
    </row>
    <row r="7338" spans="1:11" x14ac:dyDescent="0.25">
      <c r="A7338">
        <v>7337</v>
      </c>
      <c r="B7338" t="s">
        <v>15</v>
      </c>
      <c r="C7338" t="str">
        <f t="shared" si="342"/>
        <v>'Ramon'</v>
      </c>
      <c r="D7338" t="s">
        <v>820</v>
      </c>
      <c r="E7338" t="str">
        <f t="shared" si="343"/>
        <v>'Everett'</v>
      </c>
      <c r="F7338" t="s">
        <v>8407</v>
      </c>
      <c r="G7338" t="str">
        <f t="shared" si="344"/>
        <v>'Ramon_Everett7053@vetan.org'</v>
      </c>
      <c r="H7338">
        <v>1</v>
      </c>
      <c r="I7338">
        <v>59</v>
      </c>
      <c r="J7338" t="s">
        <v>16071</v>
      </c>
      <c r="K7338" t="s">
        <v>23408</v>
      </c>
    </row>
    <row r="7339" spans="1:11" x14ac:dyDescent="0.25">
      <c r="A7339">
        <v>7338</v>
      </c>
      <c r="B7339" t="s">
        <v>181</v>
      </c>
      <c r="C7339" t="str">
        <f t="shared" si="342"/>
        <v>'Kurt'</v>
      </c>
      <c r="D7339" t="s">
        <v>561</v>
      </c>
      <c r="E7339" t="str">
        <f t="shared" si="343"/>
        <v>'Townend'</v>
      </c>
      <c r="F7339" t="s">
        <v>8408</v>
      </c>
      <c r="G7339" t="str">
        <f t="shared" si="344"/>
        <v>'Kurt_Townend9341@muall.tech'</v>
      </c>
      <c r="H7339">
        <v>1</v>
      </c>
      <c r="I7339">
        <v>96</v>
      </c>
      <c r="J7339" t="s">
        <v>16071</v>
      </c>
      <c r="K7339" t="s">
        <v>23409</v>
      </c>
    </row>
    <row r="7340" spans="1:11" x14ac:dyDescent="0.25">
      <c r="A7340">
        <v>7339</v>
      </c>
      <c r="B7340" t="s">
        <v>799</v>
      </c>
      <c r="C7340" t="str">
        <f t="shared" si="342"/>
        <v>'Karen'</v>
      </c>
      <c r="D7340" t="s">
        <v>1754</v>
      </c>
      <c r="E7340" t="str">
        <f t="shared" si="343"/>
        <v>'Kirby'</v>
      </c>
      <c r="F7340" t="s">
        <v>8409</v>
      </c>
      <c r="G7340" t="str">
        <f t="shared" si="344"/>
        <v>'Karen_Kirby2795@brety.org'</v>
      </c>
      <c r="H7340">
        <v>3</v>
      </c>
      <c r="I7340">
        <v>83</v>
      </c>
      <c r="J7340" t="s">
        <v>16071</v>
      </c>
      <c r="K7340" t="s">
        <v>23410</v>
      </c>
    </row>
    <row r="7341" spans="1:11" x14ac:dyDescent="0.25">
      <c r="A7341">
        <v>7340</v>
      </c>
      <c r="B7341" t="s">
        <v>67</v>
      </c>
      <c r="C7341" t="str">
        <f t="shared" si="342"/>
        <v>'Analise'</v>
      </c>
      <c r="D7341" t="s">
        <v>1977</v>
      </c>
      <c r="E7341" t="str">
        <f t="shared" si="343"/>
        <v>'Fowler'</v>
      </c>
      <c r="F7341" t="s">
        <v>8410</v>
      </c>
      <c r="G7341" t="str">
        <f t="shared" si="344"/>
        <v>'Analise_Fowler2289@womeona.net'</v>
      </c>
      <c r="H7341">
        <v>2</v>
      </c>
      <c r="I7341">
        <v>81</v>
      </c>
      <c r="J7341" t="s">
        <v>16071</v>
      </c>
      <c r="K7341" t="s">
        <v>23411</v>
      </c>
    </row>
    <row r="7342" spans="1:11" x14ac:dyDescent="0.25">
      <c r="A7342">
        <v>7341</v>
      </c>
      <c r="B7342" t="s">
        <v>608</v>
      </c>
      <c r="C7342" t="str">
        <f t="shared" si="342"/>
        <v>'Nicholas'</v>
      </c>
      <c r="D7342" t="s">
        <v>350</v>
      </c>
      <c r="E7342" t="str">
        <f t="shared" si="343"/>
        <v>'Johnson'</v>
      </c>
      <c r="F7342" t="s">
        <v>8411</v>
      </c>
      <c r="G7342" t="str">
        <f t="shared" si="344"/>
        <v>'Nicholas_Johnson2978@gembat.biz'</v>
      </c>
      <c r="H7342">
        <v>2</v>
      </c>
      <c r="I7342">
        <v>24</v>
      </c>
      <c r="J7342" t="s">
        <v>16071</v>
      </c>
      <c r="K7342" t="s">
        <v>23412</v>
      </c>
    </row>
    <row r="7343" spans="1:11" x14ac:dyDescent="0.25">
      <c r="A7343">
        <v>7342</v>
      </c>
      <c r="B7343" t="s">
        <v>476</v>
      </c>
      <c r="C7343" t="str">
        <f t="shared" si="342"/>
        <v>'Boris'</v>
      </c>
      <c r="D7343" t="s">
        <v>1506</v>
      </c>
      <c r="E7343" t="str">
        <f t="shared" si="343"/>
        <v>'Harrington'</v>
      </c>
      <c r="F7343" t="s">
        <v>8412</v>
      </c>
      <c r="G7343" t="str">
        <f t="shared" si="344"/>
        <v>'Boris_Harrington4139@infotech44.tech'</v>
      </c>
      <c r="H7343">
        <v>1</v>
      </c>
      <c r="I7343">
        <v>6</v>
      </c>
      <c r="J7343" t="s">
        <v>16071</v>
      </c>
      <c r="K7343" t="s">
        <v>23413</v>
      </c>
    </row>
    <row r="7344" spans="1:11" x14ac:dyDescent="0.25">
      <c r="A7344">
        <v>7343</v>
      </c>
      <c r="B7344" t="s">
        <v>1492</v>
      </c>
      <c r="C7344" t="str">
        <f t="shared" si="342"/>
        <v>'Gina'</v>
      </c>
      <c r="D7344" t="s">
        <v>3311</v>
      </c>
      <c r="E7344" t="str">
        <f t="shared" si="343"/>
        <v>'Benson'</v>
      </c>
      <c r="F7344" t="s">
        <v>8413</v>
      </c>
      <c r="G7344" t="str">
        <f t="shared" si="344"/>
        <v>'Gina_Benson2105@naiker.biz'</v>
      </c>
      <c r="H7344">
        <v>1</v>
      </c>
      <c r="I7344">
        <v>48</v>
      </c>
      <c r="J7344" t="s">
        <v>16071</v>
      </c>
      <c r="K7344" t="s">
        <v>23414</v>
      </c>
    </row>
    <row r="7345" spans="1:11" x14ac:dyDescent="0.25">
      <c r="A7345">
        <v>7344</v>
      </c>
      <c r="B7345" t="s">
        <v>5059</v>
      </c>
      <c r="C7345" t="str">
        <f t="shared" si="342"/>
        <v>'Isabella'</v>
      </c>
      <c r="D7345" t="s">
        <v>2016</v>
      </c>
      <c r="E7345" t="str">
        <f t="shared" si="343"/>
        <v>'Ellwood'</v>
      </c>
      <c r="F7345" t="s">
        <v>8414</v>
      </c>
      <c r="G7345" t="str">
        <f t="shared" si="344"/>
        <v>'Isabella_Ellwood6748@infotech44.tech'</v>
      </c>
      <c r="H7345">
        <v>2</v>
      </c>
      <c r="I7345">
        <v>99</v>
      </c>
      <c r="J7345" t="s">
        <v>16071</v>
      </c>
      <c r="K7345" t="s">
        <v>23415</v>
      </c>
    </row>
    <row r="7346" spans="1:11" x14ac:dyDescent="0.25">
      <c r="A7346">
        <v>7345</v>
      </c>
      <c r="B7346" t="s">
        <v>488</v>
      </c>
      <c r="C7346" t="str">
        <f t="shared" si="342"/>
        <v>'Isabel'</v>
      </c>
      <c r="D7346" t="s">
        <v>1936</v>
      </c>
      <c r="E7346" t="str">
        <f t="shared" si="343"/>
        <v>'Connell'</v>
      </c>
      <c r="F7346" t="s">
        <v>8415</v>
      </c>
      <c r="G7346" t="str">
        <f t="shared" si="344"/>
        <v>'Isabel_Connell913@nickia.com'</v>
      </c>
      <c r="H7346">
        <v>3</v>
      </c>
      <c r="I7346">
        <v>91</v>
      </c>
      <c r="J7346" t="s">
        <v>16071</v>
      </c>
      <c r="K7346" t="s">
        <v>23416</v>
      </c>
    </row>
    <row r="7347" spans="1:11" x14ac:dyDescent="0.25">
      <c r="A7347">
        <v>7346</v>
      </c>
      <c r="B7347" t="s">
        <v>795</v>
      </c>
      <c r="C7347" t="str">
        <f t="shared" si="342"/>
        <v>'Luke'</v>
      </c>
      <c r="D7347" t="s">
        <v>1067</v>
      </c>
      <c r="E7347" t="str">
        <f t="shared" si="343"/>
        <v>'Collins'</v>
      </c>
      <c r="F7347" t="s">
        <v>8416</v>
      </c>
      <c r="G7347" t="str">
        <f t="shared" si="344"/>
        <v>'Luke_Collins4340@typill.biz'</v>
      </c>
      <c r="H7347">
        <v>3</v>
      </c>
      <c r="I7347">
        <v>34</v>
      </c>
      <c r="J7347" t="s">
        <v>16071</v>
      </c>
      <c r="K7347" t="s">
        <v>23417</v>
      </c>
    </row>
    <row r="7348" spans="1:11" x14ac:dyDescent="0.25">
      <c r="A7348">
        <v>7347</v>
      </c>
      <c r="B7348" t="s">
        <v>3107</v>
      </c>
      <c r="C7348" t="str">
        <f t="shared" si="342"/>
        <v>'Eileen'</v>
      </c>
      <c r="D7348" t="s">
        <v>336</v>
      </c>
      <c r="E7348" t="str">
        <f t="shared" si="343"/>
        <v>'Radcliffe'</v>
      </c>
      <c r="F7348" t="s">
        <v>8417</v>
      </c>
      <c r="G7348" t="str">
        <f t="shared" si="344"/>
        <v>'Eileen_Radcliffe7512@bungar.biz'</v>
      </c>
      <c r="H7348">
        <v>3</v>
      </c>
      <c r="I7348">
        <v>70</v>
      </c>
      <c r="J7348" t="s">
        <v>16071</v>
      </c>
      <c r="K7348" t="s">
        <v>23418</v>
      </c>
    </row>
    <row r="7349" spans="1:11" x14ac:dyDescent="0.25">
      <c r="A7349">
        <v>7348</v>
      </c>
      <c r="B7349" t="s">
        <v>358</v>
      </c>
      <c r="C7349" t="str">
        <f t="shared" si="342"/>
        <v>'Enoch'</v>
      </c>
      <c r="D7349" t="s">
        <v>800</v>
      </c>
      <c r="E7349" t="str">
        <f t="shared" si="343"/>
        <v>'Moore'</v>
      </c>
      <c r="F7349" t="s">
        <v>8418</v>
      </c>
      <c r="G7349" t="str">
        <f t="shared" si="344"/>
        <v>'Enoch_Moore7292@atink.com'</v>
      </c>
      <c r="H7349">
        <v>2</v>
      </c>
      <c r="I7349">
        <v>48</v>
      </c>
      <c r="J7349" t="s">
        <v>16071</v>
      </c>
      <c r="K7349" t="s">
        <v>23419</v>
      </c>
    </row>
    <row r="7350" spans="1:11" x14ac:dyDescent="0.25">
      <c r="A7350">
        <v>7349</v>
      </c>
      <c r="B7350" t="s">
        <v>702</v>
      </c>
      <c r="C7350" t="str">
        <f t="shared" si="342"/>
        <v>'Amy'</v>
      </c>
      <c r="D7350" t="s">
        <v>836</v>
      </c>
      <c r="E7350" t="str">
        <f t="shared" si="343"/>
        <v>'Parker'</v>
      </c>
      <c r="F7350" t="s">
        <v>8419</v>
      </c>
      <c r="G7350" t="str">
        <f t="shared" si="344"/>
        <v>'Amy_Parker2553@typill.biz'</v>
      </c>
      <c r="H7350">
        <v>1</v>
      </c>
      <c r="I7350">
        <v>87</v>
      </c>
      <c r="J7350" t="s">
        <v>16071</v>
      </c>
      <c r="K7350" t="s">
        <v>23420</v>
      </c>
    </row>
    <row r="7351" spans="1:11" x14ac:dyDescent="0.25">
      <c r="A7351">
        <v>7350</v>
      </c>
      <c r="B7351" t="s">
        <v>140</v>
      </c>
      <c r="C7351" t="str">
        <f t="shared" si="342"/>
        <v>'Margaret'</v>
      </c>
      <c r="D7351" t="s">
        <v>1007</v>
      </c>
      <c r="E7351" t="str">
        <f t="shared" si="343"/>
        <v>'Jackson'</v>
      </c>
      <c r="F7351" t="s">
        <v>8420</v>
      </c>
      <c r="G7351" t="str">
        <f t="shared" si="344"/>
        <v>'Margaret_Jackson3097@jiman.org'</v>
      </c>
      <c r="H7351">
        <v>1</v>
      </c>
      <c r="I7351">
        <v>97</v>
      </c>
      <c r="J7351" t="s">
        <v>16071</v>
      </c>
      <c r="K7351" t="s">
        <v>23421</v>
      </c>
    </row>
    <row r="7352" spans="1:11" x14ac:dyDescent="0.25">
      <c r="A7352">
        <v>7351</v>
      </c>
      <c r="B7352" t="s">
        <v>78</v>
      </c>
      <c r="C7352" t="str">
        <f t="shared" si="342"/>
        <v>'Jacob'</v>
      </c>
      <c r="D7352" t="s">
        <v>1540</v>
      </c>
      <c r="E7352" t="str">
        <f t="shared" si="343"/>
        <v>'Gonzales'</v>
      </c>
      <c r="F7352" t="s">
        <v>8421</v>
      </c>
      <c r="G7352" t="str">
        <f t="shared" si="344"/>
        <v>'Jacob_Gonzales9908@gompie.com'</v>
      </c>
      <c r="H7352">
        <v>1</v>
      </c>
      <c r="I7352">
        <v>79</v>
      </c>
      <c r="J7352" t="s">
        <v>16071</v>
      </c>
      <c r="K7352" t="s">
        <v>23422</v>
      </c>
    </row>
    <row r="7353" spans="1:11" x14ac:dyDescent="0.25">
      <c r="A7353">
        <v>7352</v>
      </c>
      <c r="B7353" t="s">
        <v>184</v>
      </c>
      <c r="C7353" t="str">
        <f t="shared" si="342"/>
        <v>'Ryan'</v>
      </c>
      <c r="D7353" t="s">
        <v>111</v>
      </c>
      <c r="E7353" t="str">
        <f t="shared" si="343"/>
        <v>'Ward'</v>
      </c>
      <c r="F7353" t="s">
        <v>8422</v>
      </c>
      <c r="G7353" t="str">
        <f t="shared" si="344"/>
        <v>'Ryan_Ward293@qater.org'</v>
      </c>
      <c r="H7353">
        <v>1</v>
      </c>
      <c r="I7353">
        <v>60</v>
      </c>
      <c r="J7353" t="s">
        <v>16071</v>
      </c>
      <c r="K7353" t="s">
        <v>23423</v>
      </c>
    </row>
    <row r="7354" spans="1:11" x14ac:dyDescent="0.25">
      <c r="A7354">
        <v>7353</v>
      </c>
      <c r="B7354" t="s">
        <v>222</v>
      </c>
      <c r="C7354" t="str">
        <f t="shared" si="342"/>
        <v>'Julianna'</v>
      </c>
      <c r="D7354" t="s">
        <v>2165</v>
      </c>
      <c r="E7354" t="str">
        <f t="shared" si="343"/>
        <v>'Wheeler'</v>
      </c>
      <c r="F7354" t="s">
        <v>8423</v>
      </c>
      <c r="G7354" t="str">
        <f t="shared" si="344"/>
        <v>'Julianna_Wheeler5131@kideod.biz'</v>
      </c>
      <c r="H7354">
        <v>2</v>
      </c>
      <c r="I7354">
        <v>6</v>
      </c>
      <c r="J7354" t="s">
        <v>16071</v>
      </c>
      <c r="K7354" t="s">
        <v>23424</v>
      </c>
    </row>
    <row r="7355" spans="1:11" x14ac:dyDescent="0.25">
      <c r="A7355">
        <v>7354</v>
      </c>
      <c r="B7355" t="s">
        <v>158</v>
      </c>
      <c r="C7355" t="str">
        <f t="shared" si="342"/>
        <v>'Matt'</v>
      </c>
      <c r="D7355" t="s">
        <v>1203</v>
      </c>
      <c r="E7355" t="str">
        <f t="shared" si="343"/>
        <v>'Shaw'</v>
      </c>
      <c r="F7355" t="s">
        <v>8424</v>
      </c>
      <c r="G7355" t="str">
        <f t="shared" si="344"/>
        <v>'Matt_Shaw9892@corti.com'</v>
      </c>
      <c r="H7355">
        <v>2</v>
      </c>
      <c r="I7355">
        <v>89</v>
      </c>
      <c r="J7355" t="s">
        <v>16071</v>
      </c>
      <c r="K7355" t="s">
        <v>23425</v>
      </c>
    </row>
    <row r="7356" spans="1:11" x14ac:dyDescent="0.25">
      <c r="A7356">
        <v>7355</v>
      </c>
      <c r="B7356" t="s">
        <v>1612</v>
      </c>
      <c r="C7356" t="str">
        <f t="shared" si="342"/>
        <v>'Luna'</v>
      </c>
      <c r="D7356" t="s">
        <v>344</v>
      </c>
      <c r="E7356" t="str">
        <f t="shared" si="343"/>
        <v>'Wills'</v>
      </c>
      <c r="F7356" t="s">
        <v>8425</v>
      </c>
      <c r="G7356" t="str">
        <f t="shared" si="344"/>
        <v>'Luna_Wills6740@iatim.tech'</v>
      </c>
      <c r="H7356">
        <v>3</v>
      </c>
      <c r="I7356">
        <v>53</v>
      </c>
      <c r="J7356" t="s">
        <v>16071</v>
      </c>
      <c r="K7356" t="s">
        <v>23426</v>
      </c>
    </row>
    <row r="7357" spans="1:11" x14ac:dyDescent="0.25">
      <c r="A7357">
        <v>7356</v>
      </c>
      <c r="B7357" t="s">
        <v>941</v>
      </c>
      <c r="C7357" t="str">
        <f t="shared" si="342"/>
        <v>'Lexi'</v>
      </c>
      <c r="D7357" t="s">
        <v>958</v>
      </c>
      <c r="E7357" t="str">
        <f t="shared" si="343"/>
        <v>'Selby'</v>
      </c>
      <c r="F7357" t="s">
        <v>8426</v>
      </c>
      <c r="G7357" t="str">
        <f t="shared" si="344"/>
        <v>'Lexi_Selby5882@tonsy.org'</v>
      </c>
      <c r="H7357">
        <v>3</v>
      </c>
      <c r="I7357">
        <v>54</v>
      </c>
      <c r="J7357" t="s">
        <v>16071</v>
      </c>
      <c r="K7357" t="s">
        <v>23427</v>
      </c>
    </row>
    <row r="7358" spans="1:11" x14ac:dyDescent="0.25">
      <c r="A7358">
        <v>7357</v>
      </c>
      <c r="B7358" t="s">
        <v>137</v>
      </c>
      <c r="C7358" t="str">
        <f t="shared" si="342"/>
        <v>'Johnathan'</v>
      </c>
      <c r="D7358" t="s">
        <v>207</v>
      </c>
      <c r="E7358" t="str">
        <f t="shared" si="343"/>
        <v>'Bullock'</v>
      </c>
      <c r="F7358" t="s">
        <v>8427</v>
      </c>
      <c r="G7358" t="str">
        <f t="shared" si="344"/>
        <v>'Johnathan_Bullock9721@ovock.tech'</v>
      </c>
      <c r="H7358">
        <v>1</v>
      </c>
      <c r="I7358">
        <v>62</v>
      </c>
      <c r="J7358" t="s">
        <v>16071</v>
      </c>
      <c r="K7358" t="s">
        <v>23428</v>
      </c>
    </row>
    <row r="7359" spans="1:11" x14ac:dyDescent="0.25">
      <c r="A7359">
        <v>7358</v>
      </c>
      <c r="B7359" t="s">
        <v>709</v>
      </c>
      <c r="C7359" t="str">
        <f t="shared" si="342"/>
        <v>'Doug'</v>
      </c>
      <c r="D7359" t="s">
        <v>228</v>
      </c>
      <c r="E7359" t="str">
        <f t="shared" si="343"/>
        <v>'Rigg'</v>
      </c>
      <c r="F7359" t="s">
        <v>8428</v>
      </c>
      <c r="G7359" t="str">
        <f t="shared" si="344"/>
        <v>'Doug_Rigg8163@brety.org'</v>
      </c>
      <c r="H7359">
        <v>3</v>
      </c>
      <c r="I7359">
        <v>100</v>
      </c>
      <c r="J7359" t="s">
        <v>16071</v>
      </c>
      <c r="K7359" t="s">
        <v>23429</v>
      </c>
    </row>
    <row r="7360" spans="1:11" x14ac:dyDescent="0.25">
      <c r="A7360">
        <v>7359</v>
      </c>
      <c r="B7360" t="s">
        <v>751</v>
      </c>
      <c r="C7360" t="str">
        <f t="shared" si="342"/>
        <v>'Andrea'</v>
      </c>
      <c r="D7360" t="s">
        <v>134</v>
      </c>
      <c r="E7360" t="str">
        <f t="shared" si="343"/>
        <v>'Chester'</v>
      </c>
      <c r="F7360" t="s">
        <v>8429</v>
      </c>
      <c r="G7360" t="str">
        <f t="shared" si="344"/>
        <v>'Andrea_Chester790@nickia.com'</v>
      </c>
      <c r="H7360">
        <v>3</v>
      </c>
      <c r="I7360">
        <v>58</v>
      </c>
      <c r="J7360" t="s">
        <v>16071</v>
      </c>
      <c r="K7360" t="s">
        <v>23430</v>
      </c>
    </row>
    <row r="7361" spans="1:11" x14ac:dyDescent="0.25">
      <c r="A7361">
        <v>7360</v>
      </c>
      <c r="B7361" t="s">
        <v>389</v>
      </c>
      <c r="C7361" t="str">
        <f t="shared" si="342"/>
        <v>'Chris'</v>
      </c>
      <c r="D7361" t="s">
        <v>1123</v>
      </c>
      <c r="E7361" t="str">
        <f t="shared" si="343"/>
        <v>'Murray'</v>
      </c>
      <c r="F7361" t="s">
        <v>8430</v>
      </c>
      <c r="G7361" t="str">
        <f t="shared" si="344"/>
        <v>'Chris_Murray2120@grannar.com'</v>
      </c>
      <c r="H7361">
        <v>1</v>
      </c>
      <c r="I7361">
        <v>28</v>
      </c>
      <c r="J7361" t="s">
        <v>16071</v>
      </c>
      <c r="K7361" t="s">
        <v>23431</v>
      </c>
    </row>
    <row r="7362" spans="1:11" x14ac:dyDescent="0.25">
      <c r="A7362">
        <v>7361</v>
      </c>
      <c r="B7362" t="s">
        <v>2071</v>
      </c>
      <c r="C7362" t="str">
        <f t="shared" si="342"/>
        <v>'Danielle'</v>
      </c>
      <c r="D7362" t="s">
        <v>1767</v>
      </c>
      <c r="E7362" t="str">
        <f t="shared" si="343"/>
        <v>'Dixon'</v>
      </c>
      <c r="F7362" t="s">
        <v>8431</v>
      </c>
      <c r="G7362" t="str">
        <f t="shared" si="344"/>
        <v>'Danielle_Dixon2503@brety.org'</v>
      </c>
      <c r="H7362">
        <v>2</v>
      </c>
      <c r="I7362">
        <v>45</v>
      </c>
      <c r="J7362" t="s">
        <v>16071</v>
      </c>
      <c r="K7362" t="s">
        <v>23432</v>
      </c>
    </row>
    <row r="7363" spans="1:11" x14ac:dyDescent="0.25">
      <c r="A7363">
        <v>7362</v>
      </c>
      <c r="B7363" t="s">
        <v>1296</v>
      </c>
      <c r="C7363" t="str">
        <f t="shared" ref="C7363:C7426" si="345">_xlfn.CONCAT("'",B7363,"'")</f>
        <v>'Carolyn'</v>
      </c>
      <c r="D7363" t="s">
        <v>800</v>
      </c>
      <c r="E7363" t="str">
        <f t="shared" ref="E7363:E7426" si="346">_xlfn.CONCAT("'",D7363,"'")</f>
        <v>'Moore'</v>
      </c>
      <c r="F7363" t="s">
        <v>8432</v>
      </c>
      <c r="G7363" t="str">
        <f t="shared" ref="G7363:G7426" si="347">_xlfn.CONCAT("'",F7363,"'")</f>
        <v>'Carolyn_Moore5295@tonsy.org'</v>
      </c>
      <c r="H7363">
        <v>1</v>
      </c>
      <c r="I7363">
        <v>15</v>
      </c>
      <c r="J7363" t="s">
        <v>16071</v>
      </c>
      <c r="K7363" t="s">
        <v>23433</v>
      </c>
    </row>
    <row r="7364" spans="1:11" x14ac:dyDescent="0.25">
      <c r="A7364">
        <v>7363</v>
      </c>
      <c r="B7364" t="s">
        <v>56</v>
      </c>
      <c r="C7364" t="str">
        <f t="shared" si="345"/>
        <v>'Owen'</v>
      </c>
      <c r="D7364" t="s">
        <v>479</v>
      </c>
      <c r="E7364" t="str">
        <f t="shared" si="346"/>
        <v>'Rowe'</v>
      </c>
      <c r="F7364" t="s">
        <v>8433</v>
      </c>
      <c r="G7364" t="str">
        <f t="shared" si="347"/>
        <v>'Owen_Rowe9084@hourpy.biz'</v>
      </c>
      <c r="H7364">
        <v>2</v>
      </c>
      <c r="I7364">
        <v>4</v>
      </c>
      <c r="J7364" t="s">
        <v>16071</v>
      </c>
      <c r="K7364" t="s">
        <v>23434</v>
      </c>
    </row>
    <row r="7365" spans="1:11" x14ac:dyDescent="0.25">
      <c r="A7365">
        <v>7364</v>
      </c>
      <c r="B7365" t="s">
        <v>476</v>
      </c>
      <c r="C7365" t="str">
        <f t="shared" si="345"/>
        <v>'Boris'</v>
      </c>
      <c r="D7365" t="s">
        <v>79</v>
      </c>
      <c r="E7365" t="str">
        <f t="shared" si="346"/>
        <v>'Moreno'</v>
      </c>
      <c r="F7365" t="s">
        <v>8434</v>
      </c>
      <c r="G7365" t="str">
        <f t="shared" si="347"/>
        <v>'Boris_Moreno5154@naiker.biz'</v>
      </c>
      <c r="H7365">
        <v>3</v>
      </c>
      <c r="I7365">
        <v>18</v>
      </c>
      <c r="J7365" t="s">
        <v>16071</v>
      </c>
      <c r="K7365" t="s">
        <v>23435</v>
      </c>
    </row>
    <row r="7366" spans="1:11" x14ac:dyDescent="0.25">
      <c r="A7366">
        <v>7365</v>
      </c>
      <c r="B7366" t="s">
        <v>548</v>
      </c>
      <c r="C7366" t="str">
        <f t="shared" si="345"/>
        <v>'Michaela'</v>
      </c>
      <c r="D7366" t="s">
        <v>2710</v>
      </c>
      <c r="E7366" t="str">
        <f t="shared" si="346"/>
        <v>'Riley'</v>
      </c>
      <c r="F7366" t="s">
        <v>8435</v>
      </c>
      <c r="G7366" t="str">
        <f t="shared" si="347"/>
        <v>'Michaela_Riley3955@tonsy.org'</v>
      </c>
      <c r="H7366">
        <v>2</v>
      </c>
      <c r="I7366">
        <v>97</v>
      </c>
      <c r="J7366" t="s">
        <v>16071</v>
      </c>
      <c r="K7366" t="s">
        <v>23436</v>
      </c>
    </row>
    <row r="7367" spans="1:11" x14ac:dyDescent="0.25">
      <c r="A7367">
        <v>7366</v>
      </c>
      <c r="B7367" t="s">
        <v>548</v>
      </c>
      <c r="C7367" t="str">
        <f t="shared" si="345"/>
        <v>'Michaela'</v>
      </c>
      <c r="D7367" t="s">
        <v>138</v>
      </c>
      <c r="E7367" t="str">
        <f t="shared" si="346"/>
        <v>'Styles'</v>
      </c>
      <c r="F7367" t="s">
        <v>8436</v>
      </c>
      <c r="G7367" t="str">
        <f t="shared" si="347"/>
        <v>'Michaela_Styles9909@supunk.biz'</v>
      </c>
      <c r="H7367">
        <v>2</v>
      </c>
      <c r="I7367">
        <v>5</v>
      </c>
      <c r="J7367" t="s">
        <v>16071</v>
      </c>
      <c r="K7367" t="s">
        <v>23437</v>
      </c>
    </row>
    <row r="7368" spans="1:11" x14ac:dyDescent="0.25">
      <c r="A7368">
        <v>7367</v>
      </c>
      <c r="B7368" t="s">
        <v>15</v>
      </c>
      <c r="C7368" t="str">
        <f t="shared" si="345"/>
        <v>'Ramon'</v>
      </c>
      <c r="D7368" t="s">
        <v>1281</v>
      </c>
      <c r="E7368" t="str">
        <f t="shared" si="346"/>
        <v>'Pearce'</v>
      </c>
      <c r="F7368" t="s">
        <v>8437</v>
      </c>
      <c r="G7368" t="str">
        <f t="shared" si="347"/>
        <v>'Ramon_Pearce4871@iatim.tech'</v>
      </c>
      <c r="H7368">
        <v>2</v>
      </c>
      <c r="I7368">
        <v>45</v>
      </c>
      <c r="J7368" t="s">
        <v>16071</v>
      </c>
      <c r="K7368" t="s">
        <v>23438</v>
      </c>
    </row>
    <row r="7369" spans="1:11" x14ac:dyDescent="0.25">
      <c r="A7369">
        <v>7368</v>
      </c>
      <c r="B7369" t="s">
        <v>5173</v>
      </c>
      <c r="C7369" t="str">
        <f t="shared" si="345"/>
        <v>'Camila'</v>
      </c>
      <c r="D7369" t="s">
        <v>43</v>
      </c>
      <c r="E7369" t="str">
        <f t="shared" si="346"/>
        <v>'Swan'</v>
      </c>
      <c r="F7369" t="s">
        <v>8438</v>
      </c>
      <c r="G7369" t="str">
        <f t="shared" si="347"/>
        <v>'Camila_Swan7338@grannar.com'</v>
      </c>
      <c r="H7369">
        <v>1</v>
      </c>
      <c r="I7369">
        <v>58</v>
      </c>
      <c r="J7369" t="s">
        <v>16071</v>
      </c>
      <c r="K7369" t="s">
        <v>23439</v>
      </c>
    </row>
    <row r="7370" spans="1:11" x14ac:dyDescent="0.25">
      <c r="A7370">
        <v>7369</v>
      </c>
      <c r="B7370" t="s">
        <v>795</v>
      </c>
      <c r="C7370" t="str">
        <f t="shared" si="345"/>
        <v>'Luke'</v>
      </c>
      <c r="D7370" t="s">
        <v>1309</v>
      </c>
      <c r="E7370" t="str">
        <f t="shared" si="346"/>
        <v>'Thorne'</v>
      </c>
      <c r="F7370" t="s">
        <v>8439</v>
      </c>
      <c r="G7370" t="str">
        <f t="shared" si="347"/>
        <v>'Luke_Thorne9348@gompie.com'</v>
      </c>
      <c r="H7370">
        <v>1</v>
      </c>
      <c r="I7370">
        <v>10</v>
      </c>
      <c r="J7370" t="s">
        <v>16071</v>
      </c>
      <c r="K7370" t="s">
        <v>23440</v>
      </c>
    </row>
    <row r="7371" spans="1:11" x14ac:dyDescent="0.25">
      <c r="A7371">
        <v>7370</v>
      </c>
      <c r="B7371" t="s">
        <v>506</v>
      </c>
      <c r="C7371" t="str">
        <f t="shared" si="345"/>
        <v>'Leroy'</v>
      </c>
      <c r="D7371" t="s">
        <v>3768</v>
      </c>
      <c r="E7371" t="str">
        <f t="shared" si="346"/>
        <v>'Owens'</v>
      </c>
      <c r="F7371" t="s">
        <v>8440</v>
      </c>
      <c r="G7371" t="str">
        <f t="shared" si="347"/>
        <v>'Leroy_Owens9941@bulaffy.com'</v>
      </c>
      <c r="H7371">
        <v>1</v>
      </c>
      <c r="I7371">
        <v>25</v>
      </c>
      <c r="J7371" t="s">
        <v>16071</v>
      </c>
      <c r="K7371" t="s">
        <v>23441</v>
      </c>
    </row>
    <row r="7372" spans="1:11" x14ac:dyDescent="0.25">
      <c r="A7372">
        <v>7371</v>
      </c>
      <c r="B7372" t="s">
        <v>996</v>
      </c>
      <c r="C7372" t="str">
        <f t="shared" si="345"/>
        <v>'Stacy'</v>
      </c>
      <c r="D7372" t="s">
        <v>814</v>
      </c>
      <c r="E7372" t="str">
        <f t="shared" si="346"/>
        <v>'Dallas'</v>
      </c>
      <c r="F7372" t="s">
        <v>8441</v>
      </c>
      <c r="G7372" t="str">
        <f t="shared" si="347"/>
        <v>'Stacy_Dallas4356@infotech44.tech'</v>
      </c>
      <c r="H7372">
        <v>3</v>
      </c>
      <c r="I7372">
        <v>100</v>
      </c>
      <c r="J7372" t="s">
        <v>16071</v>
      </c>
      <c r="K7372" t="s">
        <v>23442</v>
      </c>
    </row>
    <row r="7373" spans="1:11" x14ac:dyDescent="0.25">
      <c r="A7373">
        <v>7372</v>
      </c>
      <c r="B7373" t="s">
        <v>404</v>
      </c>
      <c r="C7373" t="str">
        <f t="shared" si="345"/>
        <v>'Davina'</v>
      </c>
      <c r="D7373" t="s">
        <v>268</v>
      </c>
      <c r="E7373" t="str">
        <f t="shared" si="346"/>
        <v>'Upton'</v>
      </c>
      <c r="F7373" t="s">
        <v>8442</v>
      </c>
      <c r="G7373" t="str">
        <f t="shared" si="347"/>
        <v>'Davina_Upton1581@womeona.net'</v>
      </c>
      <c r="H7373">
        <v>3</v>
      </c>
      <c r="I7373">
        <v>39</v>
      </c>
      <c r="J7373" t="s">
        <v>16071</v>
      </c>
      <c r="K7373" t="s">
        <v>23443</v>
      </c>
    </row>
    <row r="7374" spans="1:11" x14ac:dyDescent="0.25">
      <c r="A7374">
        <v>7373</v>
      </c>
      <c r="B7374" t="s">
        <v>2503</v>
      </c>
      <c r="C7374" t="str">
        <f t="shared" si="345"/>
        <v>'Alice'</v>
      </c>
      <c r="D7374" t="s">
        <v>2146</v>
      </c>
      <c r="E7374" t="str">
        <f t="shared" si="346"/>
        <v>'Newman'</v>
      </c>
      <c r="F7374" t="s">
        <v>8443</v>
      </c>
      <c r="G7374" t="str">
        <f t="shared" si="347"/>
        <v>'Alice_Newman6467@sveldo.biz'</v>
      </c>
      <c r="H7374">
        <v>2</v>
      </c>
      <c r="I7374">
        <v>46</v>
      </c>
      <c r="J7374" t="s">
        <v>16071</v>
      </c>
      <c r="K7374" t="s">
        <v>23444</v>
      </c>
    </row>
    <row r="7375" spans="1:11" x14ac:dyDescent="0.25">
      <c r="A7375">
        <v>7374</v>
      </c>
      <c r="B7375" t="s">
        <v>2637</v>
      </c>
      <c r="C7375" t="str">
        <f t="shared" si="345"/>
        <v>'Rosa'</v>
      </c>
      <c r="D7375" t="s">
        <v>396</v>
      </c>
      <c r="E7375" t="str">
        <f t="shared" si="346"/>
        <v>'Cox'</v>
      </c>
      <c r="F7375" t="s">
        <v>8444</v>
      </c>
      <c r="G7375" t="str">
        <f t="shared" si="347"/>
        <v>'Rosa_Cox8207@jiman.org'</v>
      </c>
      <c r="H7375">
        <v>3</v>
      </c>
      <c r="I7375">
        <v>57</v>
      </c>
      <c r="J7375" t="s">
        <v>16071</v>
      </c>
      <c r="K7375" t="s">
        <v>23445</v>
      </c>
    </row>
    <row r="7376" spans="1:11" x14ac:dyDescent="0.25">
      <c r="A7376">
        <v>7375</v>
      </c>
      <c r="B7376" t="s">
        <v>795</v>
      </c>
      <c r="C7376" t="str">
        <f t="shared" si="345"/>
        <v>'Luke'</v>
      </c>
      <c r="D7376" t="s">
        <v>1419</v>
      </c>
      <c r="E7376" t="str">
        <f t="shared" si="346"/>
        <v>'Palmer'</v>
      </c>
      <c r="F7376" t="s">
        <v>8445</v>
      </c>
      <c r="G7376" t="str">
        <f t="shared" si="347"/>
        <v>'Luke_Palmer7221@eirey.tech'</v>
      </c>
      <c r="H7376">
        <v>1</v>
      </c>
      <c r="I7376">
        <v>7</v>
      </c>
      <c r="J7376" t="s">
        <v>16071</v>
      </c>
      <c r="K7376" t="s">
        <v>23446</v>
      </c>
    </row>
    <row r="7377" spans="1:11" x14ac:dyDescent="0.25">
      <c r="A7377">
        <v>7376</v>
      </c>
      <c r="B7377" t="s">
        <v>693</v>
      </c>
      <c r="C7377" t="str">
        <f t="shared" si="345"/>
        <v>'Nathan'</v>
      </c>
      <c r="D7377" t="s">
        <v>651</v>
      </c>
      <c r="E7377" t="str">
        <f t="shared" si="346"/>
        <v>'Redfern'</v>
      </c>
      <c r="F7377" t="s">
        <v>8446</v>
      </c>
      <c r="G7377" t="str">
        <f t="shared" si="347"/>
        <v>'Nathan_Redfern5743@eirey.tech'</v>
      </c>
      <c r="H7377">
        <v>2</v>
      </c>
      <c r="I7377">
        <v>14</v>
      </c>
      <c r="J7377" t="s">
        <v>16071</v>
      </c>
      <c r="K7377" t="s">
        <v>23447</v>
      </c>
    </row>
    <row r="7378" spans="1:11" x14ac:dyDescent="0.25">
      <c r="A7378">
        <v>7377</v>
      </c>
      <c r="B7378" t="s">
        <v>1682</v>
      </c>
      <c r="C7378" t="str">
        <f t="shared" si="345"/>
        <v>'Mayleen'</v>
      </c>
      <c r="D7378" t="s">
        <v>381</v>
      </c>
      <c r="E7378" t="str">
        <f t="shared" si="346"/>
        <v>'Evans'</v>
      </c>
      <c r="F7378" t="s">
        <v>8447</v>
      </c>
      <c r="G7378" t="str">
        <f t="shared" si="347"/>
        <v>'Mayleen_Evans354@grannar.com'</v>
      </c>
      <c r="H7378">
        <v>3</v>
      </c>
      <c r="I7378">
        <v>71</v>
      </c>
      <c r="J7378" t="s">
        <v>16071</v>
      </c>
      <c r="K7378" t="s">
        <v>23448</v>
      </c>
    </row>
    <row r="7379" spans="1:11" x14ac:dyDescent="0.25">
      <c r="A7379">
        <v>7378</v>
      </c>
      <c r="B7379" t="s">
        <v>186</v>
      </c>
      <c r="C7379" t="str">
        <f t="shared" si="345"/>
        <v>'Peter'</v>
      </c>
      <c r="D7379" t="s">
        <v>2048</v>
      </c>
      <c r="E7379" t="str">
        <f t="shared" si="346"/>
        <v>'Watt'</v>
      </c>
      <c r="F7379" t="s">
        <v>8448</v>
      </c>
      <c r="G7379" t="str">
        <f t="shared" si="347"/>
        <v>'Peter_Watt8038@naiker.biz'</v>
      </c>
      <c r="H7379">
        <v>3</v>
      </c>
      <c r="I7379">
        <v>32</v>
      </c>
      <c r="J7379" t="s">
        <v>16071</v>
      </c>
      <c r="K7379" t="s">
        <v>23449</v>
      </c>
    </row>
    <row r="7380" spans="1:11" x14ac:dyDescent="0.25">
      <c r="A7380">
        <v>7379</v>
      </c>
      <c r="B7380" t="s">
        <v>203</v>
      </c>
      <c r="C7380" t="str">
        <f t="shared" si="345"/>
        <v>'Hayden'</v>
      </c>
      <c r="D7380" t="s">
        <v>40</v>
      </c>
      <c r="E7380" t="str">
        <f t="shared" si="346"/>
        <v>'James'</v>
      </c>
      <c r="F7380" t="s">
        <v>8449</v>
      </c>
      <c r="G7380" t="str">
        <f t="shared" si="347"/>
        <v>'Hayden_James7007@famism.biz'</v>
      </c>
      <c r="H7380">
        <v>2</v>
      </c>
      <c r="I7380">
        <v>3</v>
      </c>
      <c r="J7380" t="s">
        <v>16071</v>
      </c>
      <c r="K7380" t="s">
        <v>23450</v>
      </c>
    </row>
    <row r="7381" spans="1:11" x14ac:dyDescent="0.25">
      <c r="A7381">
        <v>7380</v>
      </c>
      <c r="B7381" t="s">
        <v>1027</v>
      </c>
      <c r="C7381" t="str">
        <f t="shared" si="345"/>
        <v>'Bob'</v>
      </c>
      <c r="D7381" t="s">
        <v>384</v>
      </c>
      <c r="E7381" t="str">
        <f t="shared" si="346"/>
        <v>'Carter'</v>
      </c>
      <c r="F7381" t="s">
        <v>8450</v>
      </c>
      <c r="G7381" t="str">
        <f t="shared" si="347"/>
        <v>'Bob_Carter2869@womeona.net'</v>
      </c>
      <c r="H7381">
        <v>1</v>
      </c>
      <c r="I7381">
        <v>17</v>
      </c>
      <c r="J7381" t="s">
        <v>16071</v>
      </c>
      <c r="K7381" t="s">
        <v>23451</v>
      </c>
    </row>
    <row r="7382" spans="1:11" x14ac:dyDescent="0.25">
      <c r="A7382">
        <v>7381</v>
      </c>
      <c r="B7382" t="s">
        <v>810</v>
      </c>
      <c r="C7382" t="str">
        <f t="shared" si="345"/>
        <v>'Tara'</v>
      </c>
      <c r="D7382" t="s">
        <v>665</v>
      </c>
      <c r="E7382" t="str">
        <f t="shared" si="346"/>
        <v>'Nicolas'</v>
      </c>
      <c r="F7382" t="s">
        <v>8451</v>
      </c>
      <c r="G7382" t="str">
        <f t="shared" si="347"/>
        <v>'Tara_Nicolas8704@hourpy.biz'</v>
      </c>
      <c r="H7382">
        <v>1</v>
      </c>
      <c r="I7382">
        <v>1</v>
      </c>
      <c r="J7382" t="s">
        <v>16071</v>
      </c>
      <c r="K7382" t="s">
        <v>23452</v>
      </c>
    </row>
    <row r="7383" spans="1:11" x14ac:dyDescent="0.25">
      <c r="A7383">
        <v>7382</v>
      </c>
      <c r="B7383" t="s">
        <v>421</v>
      </c>
      <c r="C7383" t="str">
        <f t="shared" si="345"/>
        <v>'John'</v>
      </c>
      <c r="D7383" t="s">
        <v>153</v>
      </c>
      <c r="E7383" t="str">
        <f t="shared" si="346"/>
        <v>'Fox'</v>
      </c>
      <c r="F7383" t="s">
        <v>8452</v>
      </c>
      <c r="G7383" t="str">
        <f t="shared" si="347"/>
        <v>'John_Fox7272@liret.org'</v>
      </c>
      <c r="H7383">
        <v>3</v>
      </c>
      <c r="I7383">
        <v>93</v>
      </c>
      <c r="J7383" t="s">
        <v>16071</v>
      </c>
      <c r="K7383" t="s">
        <v>23453</v>
      </c>
    </row>
    <row r="7384" spans="1:11" x14ac:dyDescent="0.25">
      <c r="A7384">
        <v>7383</v>
      </c>
      <c r="B7384" t="s">
        <v>772</v>
      </c>
      <c r="C7384" t="str">
        <f t="shared" si="345"/>
        <v>'Marvin'</v>
      </c>
      <c r="D7384" t="s">
        <v>814</v>
      </c>
      <c r="E7384" t="str">
        <f t="shared" si="346"/>
        <v>'Dallas'</v>
      </c>
      <c r="F7384" t="s">
        <v>8453</v>
      </c>
      <c r="G7384" t="str">
        <f t="shared" si="347"/>
        <v>'Marvin_Dallas4568@joiniaa.com'</v>
      </c>
      <c r="H7384">
        <v>3</v>
      </c>
      <c r="I7384">
        <v>75</v>
      </c>
      <c r="J7384" t="s">
        <v>16071</v>
      </c>
      <c r="K7384" t="s">
        <v>23454</v>
      </c>
    </row>
    <row r="7385" spans="1:11" x14ac:dyDescent="0.25">
      <c r="A7385">
        <v>7384</v>
      </c>
      <c r="B7385" t="s">
        <v>285</v>
      </c>
      <c r="C7385" t="str">
        <f t="shared" si="345"/>
        <v>'Julius'</v>
      </c>
      <c r="D7385" t="s">
        <v>1606</v>
      </c>
      <c r="E7385" t="str">
        <f t="shared" si="346"/>
        <v>'Vollans'</v>
      </c>
      <c r="F7385" t="s">
        <v>8454</v>
      </c>
      <c r="G7385" t="str">
        <f t="shared" si="347"/>
        <v>'Julius_Vollans1969@twace.org'</v>
      </c>
      <c r="H7385">
        <v>1</v>
      </c>
      <c r="I7385">
        <v>92</v>
      </c>
      <c r="J7385" t="s">
        <v>16071</v>
      </c>
      <c r="K7385" t="s">
        <v>23455</v>
      </c>
    </row>
    <row r="7386" spans="1:11" x14ac:dyDescent="0.25">
      <c r="A7386">
        <v>7385</v>
      </c>
      <c r="B7386" t="s">
        <v>1626</v>
      </c>
      <c r="C7386" t="str">
        <f t="shared" si="345"/>
        <v>'Penny'</v>
      </c>
      <c r="D7386" t="s">
        <v>2398</v>
      </c>
      <c r="E7386" t="str">
        <f t="shared" si="346"/>
        <v>'Bowen'</v>
      </c>
      <c r="F7386" t="s">
        <v>8455</v>
      </c>
      <c r="G7386" t="str">
        <f t="shared" si="347"/>
        <v>'Penny_Bowen222@supunk.biz'</v>
      </c>
      <c r="H7386">
        <v>2</v>
      </c>
      <c r="I7386">
        <v>73</v>
      </c>
      <c r="J7386" t="s">
        <v>16071</v>
      </c>
      <c r="K7386" t="s">
        <v>23456</v>
      </c>
    </row>
    <row r="7387" spans="1:11" x14ac:dyDescent="0.25">
      <c r="A7387">
        <v>7386</v>
      </c>
      <c r="B7387" t="s">
        <v>421</v>
      </c>
      <c r="C7387" t="str">
        <f t="shared" si="345"/>
        <v>'John'</v>
      </c>
      <c r="D7387" t="s">
        <v>1014</v>
      </c>
      <c r="E7387" t="str">
        <f t="shared" si="346"/>
        <v>'Archer'</v>
      </c>
      <c r="F7387" t="s">
        <v>8456</v>
      </c>
      <c r="G7387" t="str">
        <f t="shared" si="347"/>
        <v>'John_Archer9656@corti.com'</v>
      </c>
      <c r="H7387">
        <v>1</v>
      </c>
      <c r="I7387">
        <v>34</v>
      </c>
      <c r="J7387" t="s">
        <v>16071</v>
      </c>
      <c r="K7387" t="s">
        <v>23457</v>
      </c>
    </row>
    <row r="7388" spans="1:11" x14ac:dyDescent="0.25">
      <c r="A7388">
        <v>7387</v>
      </c>
      <c r="B7388" t="s">
        <v>739</v>
      </c>
      <c r="C7388" t="str">
        <f t="shared" si="345"/>
        <v>'Rocco'</v>
      </c>
      <c r="D7388" t="s">
        <v>37</v>
      </c>
      <c r="E7388" t="str">
        <f t="shared" si="346"/>
        <v>'Asher'</v>
      </c>
      <c r="F7388" t="s">
        <v>8457</v>
      </c>
      <c r="G7388" t="str">
        <f t="shared" si="347"/>
        <v>'Rocco_Asher8115@mafthy.com'</v>
      </c>
      <c r="H7388">
        <v>1</v>
      </c>
      <c r="I7388">
        <v>61</v>
      </c>
      <c r="J7388" t="s">
        <v>16071</v>
      </c>
      <c r="K7388" t="s">
        <v>23458</v>
      </c>
    </row>
    <row r="7389" spans="1:11" x14ac:dyDescent="0.25">
      <c r="A7389">
        <v>7388</v>
      </c>
      <c r="B7389" t="s">
        <v>147</v>
      </c>
      <c r="C7389" t="str">
        <f t="shared" si="345"/>
        <v>'Clint'</v>
      </c>
      <c r="D7389" t="s">
        <v>2238</v>
      </c>
      <c r="E7389" t="str">
        <f t="shared" si="346"/>
        <v>'Ingram'</v>
      </c>
      <c r="F7389" t="s">
        <v>8458</v>
      </c>
      <c r="G7389" t="str">
        <f t="shared" si="347"/>
        <v>'Clint_Ingram1203@gompie.com'</v>
      </c>
      <c r="H7389">
        <v>2</v>
      </c>
      <c r="I7389">
        <v>55</v>
      </c>
      <c r="J7389" t="s">
        <v>16071</v>
      </c>
      <c r="K7389" t="s">
        <v>23459</v>
      </c>
    </row>
    <row r="7390" spans="1:11" x14ac:dyDescent="0.25">
      <c r="A7390">
        <v>7389</v>
      </c>
      <c r="B7390" t="s">
        <v>482</v>
      </c>
      <c r="C7390" t="str">
        <f t="shared" si="345"/>
        <v>'Valerie'</v>
      </c>
      <c r="D7390" t="s">
        <v>1241</v>
      </c>
      <c r="E7390" t="str">
        <f t="shared" si="346"/>
        <v>'Trent'</v>
      </c>
      <c r="F7390" t="s">
        <v>8459</v>
      </c>
      <c r="G7390" t="str">
        <f t="shared" si="347"/>
        <v>'Valerie_Trent6854@gembat.biz'</v>
      </c>
      <c r="H7390">
        <v>1</v>
      </c>
      <c r="I7390">
        <v>96</v>
      </c>
      <c r="J7390" t="s">
        <v>16071</v>
      </c>
      <c r="K7390" t="s">
        <v>23460</v>
      </c>
    </row>
    <row r="7391" spans="1:11" x14ac:dyDescent="0.25">
      <c r="A7391">
        <v>7390</v>
      </c>
      <c r="B7391" t="s">
        <v>580</v>
      </c>
      <c r="C7391" t="str">
        <f t="shared" si="345"/>
        <v>'Andie'</v>
      </c>
      <c r="D7391" t="s">
        <v>434</v>
      </c>
      <c r="E7391" t="str">
        <f t="shared" si="346"/>
        <v>'Vallory'</v>
      </c>
      <c r="F7391" t="s">
        <v>8460</v>
      </c>
      <c r="G7391" t="str">
        <f t="shared" si="347"/>
        <v>'Andie_Vallory8330@bretoux.com'</v>
      </c>
      <c r="H7391">
        <v>1</v>
      </c>
      <c r="I7391">
        <v>84</v>
      </c>
      <c r="J7391" t="s">
        <v>16071</v>
      </c>
      <c r="K7391" t="s">
        <v>23461</v>
      </c>
    </row>
    <row r="7392" spans="1:11" x14ac:dyDescent="0.25">
      <c r="A7392">
        <v>7391</v>
      </c>
      <c r="B7392" t="s">
        <v>1633</v>
      </c>
      <c r="C7392" t="str">
        <f t="shared" si="345"/>
        <v>'Aleksandra'</v>
      </c>
      <c r="D7392" t="s">
        <v>816</v>
      </c>
      <c r="E7392" t="str">
        <f t="shared" si="346"/>
        <v>'Roberts'</v>
      </c>
      <c r="F7392" t="s">
        <v>8461</v>
      </c>
      <c r="G7392" t="str">
        <f t="shared" si="347"/>
        <v>'Aleksandra_Roberts9252@elnee.tech'</v>
      </c>
      <c r="H7392">
        <v>2</v>
      </c>
      <c r="I7392">
        <v>95</v>
      </c>
      <c r="J7392" t="s">
        <v>16071</v>
      </c>
      <c r="K7392" t="s">
        <v>23462</v>
      </c>
    </row>
    <row r="7393" spans="1:11" x14ac:dyDescent="0.25">
      <c r="A7393">
        <v>7392</v>
      </c>
      <c r="B7393" t="s">
        <v>30</v>
      </c>
      <c r="C7393" t="str">
        <f t="shared" si="345"/>
        <v>'Irene'</v>
      </c>
      <c r="D7393" t="s">
        <v>560</v>
      </c>
      <c r="E7393" t="str">
        <f t="shared" si="346"/>
        <v>'Martin'</v>
      </c>
      <c r="F7393" t="s">
        <v>8462</v>
      </c>
      <c r="G7393" t="str">
        <f t="shared" si="347"/>
        <v>'Irene_Martin5537@fuliss.net'</v>
      </c>
      <c r="H7393">
        <v>1</v>
      </c>
      <c r="I7393">
        <v>79</v>
      </c>
      <c r="J7393" t="s">
        <v>16071</v>
      </c>
      <c r="K7393" t="s">
        <v>23463</v>
      </c>
    </row>
    <row r="7394" spans="1:11" x14ac:dyDescent="0.25">
      <c r="A7394">
        <v>7393</v>
      </c>
      <c r="B7394" t="s">
        <v>460</v>
      </c>
      <c r="C7394" t="str">
        <f t="shared" si="345"/>
        <v>'Daniel'</v>
      </c>
      <c r="D7394" t="s">
        <v>1435</v>
      </c>
      <c r="E7394" t="str">
        <f t="shared" si="346"/>
        <v>'Vincent'</v>
      </c>
      <c r="F7394" t="s">
        <v>8463</v>
      </c>
      <c r="G7394" t="str">
        <f t="shared" si="347"/>
        <v>'Daniel_Vincent8292@sveldo.biz'</v>
      </c>
      <c r="H7394">
        <v>1</v>
      </c>
      <c r="I7394">
        <v>43</v>
      </c>
      <c r="J7394" t="s">
        <v>16071</v>
      </c>
      <c r="K7394" t="s">
        <v>23464</v>
      </c>
    </row>
    <row r="7395" spans="1:11" x14ac:dyDescent="0.25">
      <c r="A7395">
        <v>7394</v>
      </c>
      <c r="B7395" t="s">
        <v>960</v>
      </c>
      <c r="C7395" t="str">
        <f t="shared" si="345"/>
        <v>'Jessica'</v>
      </c>
      <c r="D7395" t="s">
        <v>1136</v>
      </c>
      <c r="E7395" t="str">
        <f t="shared" si="346"/>
        <v>'Coates'</v>
      </c>
      <c r="F7395" t="s">
        <v>8464</v>
      </c>
      <c r="G7395" t="str">
        <f t="shared" si="347"/>
        <v>'Jessica_Coates2748@liret.org'</v>
      </c>
      <c r="H7395">
        <v>2</v>
      </c>
      <c r="I7395">
        <v>65</v>
      </c>
      <c r="J7395" t="s">
        <v>16071</v>
      </c>
      <c r="K7395" t="s">
        <v>23465</v>
      </c>
    </row>
    <row r="7396" spans="1:11" x14ac:dyDescent="0.25">
      <c r="A7396">
        <v>7395</v>
      </c>
      <c r="B7396" t="s">
        <v>623</v>
      </c>
      <c r="C7396" t="str">
        <f t="shared" si="345"/>
        <v>'Alessandra'</v>
      </c>
      <c r="D7396" t="s">
        <v>730</v>
      </c>
      <c r="E7396" t="str">
        <f t="shared" si="346"/>
        <v>'Clark'</v>
      </c>
      <c r="F7396" t="s">
        <v>8465</v>
      </c>
      <c r="G7396" t="str">
        <f t="shared" si="347"/>
        <v>'Alessandra_Clark2696@guentu.biz'</v>
      </c>
      <c r="H7396">
        <v>3</v>
      </c>
      <c r="I7396">
        <v>52</v>
      </c>
      <c r="J7396" t="s">
        <v>16071</v>
      </c>
      <c r="K7396" t="s">
        <v>23466</v>
      </c>
    </row>
    <row r="7397" spans="1:11" x14ac:dyDescent="0.25">
      <c r="A7397">
        <v>7396</v>
      </c>
      <c r="B7397" t="s">
        <v>2540</v>
      </c>
      <c r="C7397" t="str">
        <f t="shared" si="345"/>
        <v>'Jennifer'</v>
      </c>
      <c r="D7397" t="s">
        <v>1107</v>
      </c>
      <c r="E7397" t="str">
        <f t="shared" si="346"/>
        <v>'Larsen'</v>
      </c>
      <c r="F7397" t="s">
        <v>8466</v>
      </c>
      <c r="G7397" t="str">
        <f t="shared" si="347"/>
        <v>'Jennifer_Larsen1406@fuliss.net'</v>
      </c>
      <c r="H7397">
        <v>2</v>
      </c>
      <c r="I7397">
        <v>83</v>
      </c>
      <c r="J7397" t="s">
        <v>16071</v>
      </c>
      <c r="K7397" t="s">
        <v>23467</v>
      </c>
    </row>
    <row r="7398" spans="1:11" x14ac:dyDescent="0.25">
      <c r="A7398">
        <v>7397</v>
      </c>
      <c r="B7398" t="s">
        <v>1187</v>
      </c>
      <c r="C7398" t="str">
        <f t="shared" si="345"/>
        <v>'Adela'</v>
      </c>
      <c r="D7398" t="s">
        <v>648</v>
      </c>
      <c r="E7398" t="str">
        <f t="shared" si="346"/>
        <v>'Ross'</v>
      </c>
      <c r="F7398" t="s">
        <v>8467</v>
      </c>
      <c r="G7398" t="str">
        <f t="shared" si="347"/>
        <v>'Adela_Ross1923@sheye.org'</v>
      </c>
      <c r="H7398">
        <v>1</v>
      </c>
      <c r="I7398">
        <v>12</v>
      </c>
      <c r="J7398" t="s">
        <v>16071</v>
      </c>
      <c r="K7398" t="s">
        <v>23468</v>
      </c>
    </row>
    <row r="7399" spans="1:11" x14ac:dyDescent="0.25">
      <c r="A7399">
        <v>7398</v>
      </c>
      <c r="B7399" t="s">
        <v>1849</v>
      </c>
      <c r="C7399" t="str">
        <f t="shared" si="345"/>
        <v>'Gladys'</v>
      </c>
      <c r="D7399" t="s">
        <v>56</v>
      </c>
      <c r="E7399" t="str">
        <f t="shared" si="346"/>
        <v>'Owen'</v>
      </c>
      <c r="F7399" t="s">
        <v>8468</v>
      </c>
      <c r="G7399" t="str">
        <f t="shared" si="347"/>
        <v>'Gladys_Owen1931@fuliss.net'</v>
      </c>
      <c r="H7399">
        <v>2</v>
      </c>
      <c r="I7399">
        <v>80</v>
      </c>
      <c r="J7399" t="s">
        <v>16071</v>
      </c>
      <c r="K7399" t="s">
        <v>23469</v>
      </c>
    </row>
    <row r="7400" spans="1:11" x14ac:dyDescent="0.25">
      <c r="A7400">
        <v>7399</v>
      </c>
      <c r="B7400" t="s">
        <v>48</v>
      </c>
      <c r="C7400" t="str">
        <f t="shared" si="345"/>
        <v>'Barry'</v>
      </c>
      <c r="D7400" t="s">
        <v>1322</v>
      </c>
      <c r="E7400" t="str">
        <f t="shared" si="346"/>
        <v>'Edley'</v>
      </c>
      <c r="F7400" t="s">
        <v>8469</v>
      </c>
      <c r="G7400" t="str">
        <f t="shared" si="347"/>
        <v>'Barry_Edley2020@yahoo.com'</v>
      </c>
      <c r="H7400">
        <v>1</v>
      </c>
      <c r="I7400">
        <v>7</v>
      </c>
      <c r="J7400" t="s">
        <v>16071</v>
      </c>
      <c r="K7400" t="s">
        <v>23470</v>
      </c>
    </row>
    <row r="7401" spans="1:11" x14ac:dyDescent="0.25">
      <c r="A7401">
        <v>7400</v>
      </c>
      <c r="B7401" t="s">
        <v>445</v>
      </c>
      <c r="C7401" t="str">
        <f t="shared" si="345"/>
        <v>'Taylor'</v>
      </c>
      <c r="D7401" t="s">
        <v>46</v>
      </c>
      <c r="E7401" t="str">
        <f t="shared" si="346"/>
        <v>'Emmott'</v>
      </c>
      <c r="F7401" t="s">
        <v>8470</v>
      </c>
      <c r="G7401" t="str">
        <f t="shared" si="347"/>
        <v>'Taylor_Emmott1139@grannar.com'</v>
      </c>
      <c r="H7401">
        <v>1</v>
      </c>
      <c r="I7401">
        <v>30</v>
      </c>
      <c r="J7401" t="s">
        <v>16071</v>
      </c>
      <c r="K7401" t="s">
        <v>23471</v>
      </c>
    </row>
    <row r="7402" spans="1:11" x14ac:dyDescent="0.25">
      <c r="A7402">
        <v>7401</v>
      </c>
      <c r="B7402" t="s">
        <v>1682</v>
      </c>
      <c r="C7402" t="str">
        <f t="shared" si="345"/>
        <v>'Mayleen'</v>
      </c>
      <c r="D7402" t="s">
        <v>626</v>
      </c>
      <c r="E7402" t="str">
        <f t="shared" si="346"/>
        <v>'Shields'</v>
      </c>
      <c r="F7402" t="s">
        <v>8471</v>
      </c>
      <c r="G7402" t="str">
        <f t="shared" si="347"/>
        <v>'Mayleen_Shields1077@mafthy.com'</v>
      </c>
      <c r="H7402">
        <v>2</v>
      </c>
      <c r="I7402">
        <v>78</v>
      </c>
      <c r="J7402" t="s">
        <v>16071</v>
      </c>
      <c r="K7402" t="s">
        <v>23472</v>
      </c>
    </row>
    <row r="7403" spans="1:11" x14ac:dyDescent="0.25">
      <c r="A7403">
        <v>7402</v>
      </c>
      <c r="B7403" t="s">
        <v>1306</v>
      </c>
      <c r="C7403" t="str">
        <f t="shared" si="345"/>
        <v>'Cherish'</v>
      </c>
      <c r="D7403" t="s">
        <v>590</v>
      </c>
      <c r="E7403" t="str">
        <f t="shared" si="346"/>
        <v>'Niles'</v>
      </c>
      <c r="F7403" t="s">
        <v>8472</v>
      </c>
      <c r="G7403" t="str">
        <f t="shared" si="347"/>
        <v>'Cherish_Niles4488@gembat.biz'</v>
      </c>
      <c r="H7403">
        <v>2</v>
      </c>
      <c r="I7403">
        <v>68</v>
      </c>
      <c r="J7403" t="s">
        <v>16071</v>
      </c>
      <c r="K7403" t="s">
        <v>23473</v>
      </c>
    </row>
    <row r="7404" spans="1:11" x14ac:dyDescent="0.25">
      <c r="A7404">
        <v>7403</v>
      </c>
      <c r="B7404" t="s">
        <v>343</v>
      </c>
      <c r="C7404" t="str">
        <f t="shared" si="345"/>
        <v>'Chuck'</v>
      </c>
      <c r="D7404" t="s">
        <v>1806</v>
      </c>
      <c r="E7404" t="str">
        <f t="shared" si="346"/>
        <v>'Pierce'</v>
      </c>
      <c r="F7404" t="s">
        <v>8473</v>
      </c>
      <c r="G7404" t="str">
        <f t="shared" si="347"/>
        <v>'Chuck_Pierce8845@gmail.com'</v>
      </c>
      <c r="H7404">
        <v>3</v>
      </c>
      <c r="I7404">
        <v>81</v>
      </c>
      <c r="J7404" t="s">
        <v>16071</v>
      </c>
      <c r="K7404" t="s">
        <v>23474</v>
      </c>
    </row>
    <row r="7405" spans="1:11" x14ac:dyDescent="0.25">
      <c r="A7405">
        <v>7404</v>
      </c>
      <c r="B7405" t="s">
        <v>110</v>
      </c>
      <c r="C7405" t="str">
        <f t="shared" si="345"/>
        <v>'Michael'</v>
      </c>
      <c r="D7405" t="s">
        <v>469</v>
      </c>
      <c r="E7405" t="str">
        <f t="shared" si="346"/>
        <v>'Sawyer'</v>
      </c>
      <c r="F7405" t="s">
        <v>8474</v>
      </c>
      <c r="G7405" t="str">
        <f t="shared" si="347"/>
        <v>'Michael_Sawyer9845@bretoux.com'</v>
      </c>
      <c r="H7405">
        <v>3</v>
      </c>
      <c r="I7405">
        <v>67</v>
      </c>
      <c r="J7405" t="s">
        <v>16071</v>
      </c>
      <c r="K7405" t="s">
        <v>23475</v>
      </c>
    </row>
    <row r="7406" spans="1:11" x14ac:dyDescent="0.25">
      <c r="A7406">
        <v>7405</v>
      </c>
      <c r="B7406" t="s">
        <v>101</v>
      </c>
      <c r="C7406" t="str">
        <f t="shared" si="345"/>
        <v>'Denis'</v>
      </c>
      <c r="D7406" t="s">
        <v>2814</v>
      </c>
      <c r="E7406" t="str">
        <f t="shared" si="346"/>
        <v>'Allington'</v>
      </c>
      <c r="F7406" t="s">
        <v>8475</v>
      </c>
      <c r="G7406" t="str">
        <f t="shared" si="347"/>
        <v>'Denis_Allington2358@bulaffy.com'</v>
      </c>
      <c r="H7406">
        <v>3</v>
      </c>
      <c r="I7406">
        <v>54</v>
      </c>
      <c r="J7406" t="s">
        <v>16071</v>
      </c>
      <c r="K7406" t="s">
        <v>23476</v>
      </c>
    </row>
    <row r="7407" spans="1:11" x14ac:dyDescent="0.25">
      <c r="A7407">
        <v>7406</v>
      </c>
      <c r="B7407" t="s">
        <v>654</v>
      </c>
      <c r="C7407" t="str">
        <f t="shared" si="345"/>
        <v>'Mara'</v>
      </c>
      <c r="D7407" t="s">
        <v>544</v>
      </c>
      <c r="E7407" t="str">
        <f t="shared" si="346"/>
        <v>'Spencer'</v>
      </c>
      <c r="F7407" t="s">
        <v>8476</v>
      </c>
      <c r="G7407" t="str">
        <f t="shared" si="347"/>
        <v>'Mara_Spencer4338@typill.biz'</v>
      </c>
      <c r="H7407">
        <v>1</v>
      </c>
      <c r="I7407">
        <v>76</v>
      </c>
      <c r="J7407" t="s">
        <v>16071</v>
      </c>
      <c r="K7407" t="s">
        <v>23477</v>
      </c>
    </row>
    <row r="7408" spans="1:11" x14ac:dyDescent="0.25">
      <c r="A7408">
        <v>7407</v>
      </c>
      <c r="B7408" t="s">
        <v>249</v>
      </c>
      <c r="C7408" t="str">
        <f t="shared" si="345"/>
        <v>'Benny'</v>
      </c>
      <c r="D7408" t="s">
        <v>1153</v>
      </c>
      <c r="E7408" t="str">
        <f t="shared" si="346"/>
        <v>'Dale'</v>
      </c>
      <c r="F7408" t="s">
        <v>8477</v>
      </c>
      <c r="G7408" t="str">
        <f t="shared" si="347"/>
        <v>'Benny_Dale8168@sheye.org'</v>
      </c>
      <c r="H7408">
        <v>2</v>
      </c>
      <c r="I7408">
        <v>17</v>
      </c>
      <c r="J7408" t="s">
        <v>16071</v>
      </c>
      <c r="K7408" t="s">
        <v>23478</v>
      </c>
    </row>
    <row r="7409" spans="1:11" x14ac:dyDescent="0.25">
      <c r="A7409">
        <v>7408</v>
      </c>
      <c r="B7409" t="s">
        <v>1696</v>
      </c>
      <c r="C7409" t="str">
        <f t="shared" si="345"/>
        <v>'Bristol'</v>
      </c>
      <c r="D7409" t="s">
        <v>1741</v>
      </c>
      <c r="E7409" t="str">
        <f t="shared" si="346"/>
        <v>'Snow'</v>
      </c>
      <c r="F7409" t="s">
        <v>8478</v>
      </c>
      <c r="G7409" t="str">
        <f t="shared" si="347"/>
        <v>'Bristol_Snow1815@womeona.net'</v>
      </c>
      <c r="H7409">
        <v>2</v>
      </c>
      <c r="I7409">
        <v>46</v>
      </c>
      <c r="J7409" t="s">
        <v>16071</v>
      </c>
      <c r="K7409" t="s">
        <v>23479</v>
      </c>
    </row>
    <row r="7410" spans="1:11" x14ac:dyDescent="0.25">
      <c r="A7410">
        <v>7409</v>
      </c>
      <c r="B7410" t="s">
        <v>984</v>
      </c>
      <c r="C7410" t="str">
        <f t="shared" si="345"/>
        <v>'Joseph'</v>
      </c>
      <c r="D7410" t="s">
        <v>324</v>
      </c>
      <c r="E7410" t="str">
        <f t="shared" si="346"/>
        <v>'Rodwell'</v>
      </c>
      <c r="F7410" t="s">
        <v>8479</v>
      </c>
      <c r="G7410" t="str">
        <f t="shared" si="347"/>
        <v>'Joseph_Rodwell2772@hourpy.biz'</v>
      </c>
      <c r="H7410">
        <v>1</v>
      </c>
      <c r="I7410">
        <v>9</v>
      </c>
      <c r="J7410" t="s">
        <v>16071</v>
      </c>
      <c r="K7410" t="s">
        <v>23480</v>
      </c>
    </row>
    <row r="7411" spans="1:11" x14ac:dyDescent="0.25">
      <c r="A7411">
        <v>7410</v>
      </c>
      <c r="B7411" t="s">
        <v>267</v>
      </c>
      <c r="C7411" t="str">
        <f t="shared" si="345"/>
        <v>'Ronald'</v>
      </c>
      <c r="D7411" t="s">
        <v>483</v>
      </c>
      <c r="E7411" t="str">
        <f t="shared" si="346"/>
        <v>'Jennson'</v>
      </c>
      <c r="F7411" t="s">
        <v>8480</v>
      </c>
      <c r="G7411" t="str">
        <f t="shared" si="347"/>
        <v>'Ronald_Jennson3002@deavo.com'</v>
      </c>
      <c r="H7411">
        <v>1</v>
      </c>
      <c r="I7411">
        <v>37</v>
      </c>
      <c r="J7411" t="s">
        <v>16071</v>
      </c>
      <c r="K7411" t="s">
        <v>23481</v>
      </c>
    </row>
    <row r="7412" spans="1:11" x14ac:dyDescent="0.25">
      <c r="A7412">
        <v>7411</v>
      </c>
      <c r="B7412" t="s">
        <v>1488</v>
      </c>
      <c r="C7412" t="str">
        <f t="shared" si="345"/>
        <v>'Wendy'</v>
      </c>
      <c r="D7412" t="s">
        <v>530</v>
      </c>
      <c r="E7412" t="str">
        <f t="shared" si="346"/>
        <v>'Darcy'</v>
      </c>
      <c r="F7412" t="s">
        <v>8481</v>
      </c>
      <c r="G7412" t="str">
        <f t="shared" si="347"/>
        <v>'Wendy_Darcy5594@deavo.com'</v>
      </c>
      <c r="H7412">
        <v>1</v>
      </c>
      <c r="I7412">
        <v>7</v>
      </c>
      <c r="J7412" t="s">
        <v>16071</v>
      </c>
      <c r="K7412" t="s">
        <v>23482</v>
      </c>
    </row>
    <row r="7413" spans="1:11" x14ac:dyDescent="0.25">
      <c r="A7413">
        <v>7412</v>
      </c>
      <c r="B7413" t="s">
        <v>804</v>
      </c>
      <c r="C7413" t="str">
        <f t="shared" si="345"/>
        <v>'Alexia'</v>
      </c>
      <c r="D7413" t="s">
        <v>1316</v>
      </c>
      <c r="E7413" t="str">
        <f t="shared" si="346"/>
        <v>'Khan'</v>
      </c>
      <c r="F7413" t="s">
        <v>8482</v>
      </c>
      <c r="G7413" t="str">
        <f t="shared" si="347"/>
        <v>'Alexia_Khan5320@gmail.com'</v>
      </c>
      <c r="H7413">
        <v>2</v>
      </c>
      <c r="I7413">
        <v>45</v>
      </c>
      <c r="J7413" t="s">
        <v>16071</v>
      </c>
      <c r="K7413" t="s">
        <v>23483</v>
      </c>
    </row>
    <row r="7414" spans="1:11" x14ac:dyDescent="0.25">
      <c r="A7414">
        <v>7413</v>
      </c>
      <c r="B7414" t="s">
        <v>1248</v>
      </c>
      <c r="C7414" t="str">
        <f t="shared" si="345"/>
        <v>'Ema'</v>
      </c>
      <c r="D7414" t="s">
        <v>65</v>
      </c>
      <c r="E7414" t="str">
        <f t="shared" si="346"/>
        <v>'Mccall'</v>
      </c>
      <c r="F7414" t="s">
        <v>8483</v>
      </c>
      <c r="G7414" t="str">
        <f t="shared" si="347"/>
        <v>'Ema_Mccall3739@acrit.org'</v>
      </c>
      <c r="H7414">
        <v>1</v>
      </c>
      <c r="I7414">
        <v>94</v>
      </c>
      <c r="J7414" t="s">
        <v>16071</v>
      </c>
      <c r="K7414" t="s">
        <v>23484</v>
      </c>
    </row>
    <row r="7415" spans="1:11" x14ac:dyDescent="0.25">
      <c r="A7415">
        <v>7414</v>
      </c>
      <c r="B7415" t="s">
        <v>709</v>
      </c>
      <c r="C7415" t="str">
        <f t="shared" si="345"/>
        <v>'Doug'</v>
      </c>
      <c r="D7415" t="s">
        <v>263</v>
      </c>
      <c r="E7415" t="str">
        <f t="shared" si="346"/>
        <v>'Truscott'</v>
      </c>
      <c r="F7415" t="s">
        <v>8484</v>
      </c>
      <c r="G7415" t="str">
        <f t="shared" si="347"/>
        <v>'Doug_Truscott9630@bulaffy.com'</v>
      </c>
      <c r="H7415">
        <v>2</v>
      </c>
      <c r="I7415">
        <v>77</v>
      </c>
      <c r="J7415" t="s">
        <v>16071</v>
      </c>
      <c r="K7415" t="s">
        <v>23485</v>
      </c>
    </row>
    <row r="7416" spans="1:11" x14ac:dyDescent="0.25">
      <c r="A7416">
        <v>7415</v>
      </c>
      <c r="B7416" t="s">
        <v>110</v>
      </c>
      <c r="C7416" t="str">
        <f t="shared" si="345"/>
        <v>'Michael'</v>
      </c>
      <c r="D7416" t="s">
        <v>2273</v>
      </c>
      <c r="E7416" t="str">
        <f t="shared" si="346"/>
        <v>'Addison'</v>
      </c>
      <c r="F7416" t="s">
        <v>8485</v>
      </c>
      <c r="G7416" t="str">
        <f t="shared" si="347"/>
        <v>'Michael_Addison678@eirey.tech'</v>
      </c>
      <c r="H7416">
        <v>3</v>
      </c>
      <c r="I7416">
        <v>78</v>
      </c>
      <c r="J7416" t="s">
        <v>16071</v>
      </c>
      <c r="K7416" t="s">
        <v>23486</v>
      </c>
    </row>
    <row r="7417" spans="1:11" x14ac:dyDescent="0.25">
      <c r="A7417">
        <v>7416</v>
      </c>
      <c r="B7417" t="s">
        <v>513</v>
      </c>
      <c r="C7417" t="str">
        <f t="shared" si="345"/>
        <v>'Courtney'</v>
      </c>
      <c r="D7417" t="s">
        <v>722</v>
      </c>
      <c r="E7417" t="str">
        <f t="shared" si="346"/>
        <v>'Scott'</v>
      </c>
      <c r="F7417" t="s">
        <v>8486</v>
      </c>
      <c r="G7417" t="str">
        <f t="shared" si="347"/>
        <v>'Courtney_Scott8277@elnee.tech'</v>
      </c>
      <c r="H7417">
        <v>2</v>
      </c>
      <c r="I7417">
        <v>19</v>
      </c>
      <c r="J7417" t="s">
        <v>16071</v>
      </c>
      <c r="K7417" t="s">
        <v>23487</v>
      </c>
    </row>
    <row r="7418" spans="1:11" x14ac:dyDescent="0.25">
      <c r="A7418">
        <v>7417</v>
      </c>
      <c r="B7418" t="s">
        <v>471</v>
      </c>
      <c r="C7418" t="str">
        <f t="shared" si="345"/>
        <v>'Anthony'</v>
      </c>
      <c r="D7418" t="s">
        <v>302</v>
      </c>
      <c r="E7418" t="str">
        <f t="shared" si="346"/>
        <v>'Alexander'</v>
      </c>
      <c r="F7418" t="s">
        <v>8487</v>
      </c>
      <c r="G7418" t="str">
        <f t="shared" si="347"/>
        <v>'Anthony_Alexander4628@vetan.org'</v>
      </c>
      <c r="H7418">
        <v>2</v>
      </c>
      <c r="I7418">
        <v>67</v>
      </c>
      <c r="J7418" t="s">
        <v>16071</v>
      </c>
      <c r="K7418" t="s">
        <v>23488</v>
      </c>
    </row>
    <row r="7419" spans="1:11" x14ac:dyDescent="0.25">
      <c r="A7419">
        <v>7418</v>
      </c>
      <c r="B7419" t="s">
        <v>1063</v>
      </c>
      <c r="C7419" t="str">
        <f t="shared" si="345"/>
        <v>'Cara'</v>
      </c>
      <c r="D7419" t="s">
        <v>674</v>
      </c>
      <c r="E7419" t="str">
        <f t="shared" si="346"/>
        <v>'Uddin'</v>
      </c>
      <c r="F7419" t="s">
        <v>8488</v>
      </c>
      <c r="G7419" t="str">
        <f t="shared" si="347"/>
        <v>'Cara_Uddin3618@famism.biz'</v>
      </c>
      <c r="H7419">
        <v>2</v>
      </c>
      <c r="I7419">
        <v>10</v>
      </c>
      <c r="J7419" t="s">
        <v>16071</v>
      </c>
      <c r="K7419" t="s">
        <v>23489</v>
      </c>
    </row>
    <row r="7420" spans="1:11" x14ac:dyDescent="0.25">
      <c r="A7420">
        <v>7419</v>
      </c>
      <c r="B7420" t="s">
        <v>288</v>
      </c>
      <c r="C7420" t="str">
        <f t="shared" si="345"/>
        <v>'Mark'</v>
      </c>
      <c r="D7420" t="s">
        <v>1080</v>
      </c>
      <c r="E7420" t="str">
        <f t="shared" si="346"/>
        <v>'Higgs'</v>
      </c>
      <c r="F7420" t="s">
        <v>8489</v>
      </c>
      <c r="G7420" t="str">
        <f t="shared" si="347"/>
        <v>'Mark_Higgs8012@supunk.biz'</v>
      </c>
      <c r="H7420">
        <v>1</v>
      </c>
      <c r="I7420">
        <v>42</v>
      </c>
      <c r="J7420" t="s">
        <v>16071</v>
      </c>
      <c r="K7420" t="s">
        <v>23490</v>
      </c>
    </row>
    <row r="7421" spans="1:11" x14ac:dyDescent="0.25">
      <c r="A7421">
        <v>7420</v>
      </c>
      <c r="B7421" t="s">
        <v>1553</v>
      </c>
      <c r="C7421" t="str">
        <f t="shared" si="345"/>
        <v>'Phillip'</v>
      </c>
      <c r="D7421" t="s">
        <v>1267</v>
      </c>
      <c r="E7421" t="str">
        <f t="shared" si="346"/>
        <v>'Ellison'</v>
      </c>
      <c r="F7421" t="s">
        <v>8490</v>
      </c>
      <c r="G7421" t="str">
        <f t="shared" si="347"/>
        <v>'Phillip_Ellison1235@deavo.com'</v>
      </c>
      <c r="H7421">
        <v>3</v>
      </c>
      <c r="I7421">
        <v>43</v>
      </c>
      <c r="J7421" t="s">
        <v>16071</v>
      </c>
      <c r="K7421" t="s">
        <v>23491</v>
      </c>
    </row>
    <row r="7422" spans="1:11" x14ac:dyDescent="0.25">
      <c r="A7422">
        <v>7421</v>
      </c>
      <c r="B7422" t="s">
        <v>1126</v>
      </c>
      <c r="C7422" t="str">
        <f t="shared" si="345"/>
        <v>'Ivette'</v>
      </c>
      <c r="D7422" t="s">
        <v>796</v>
      </c>
      <c r="E7422" t="str">
        <f t="shared" si="346"/>
        <v>'Lloyd'</v>
      </c>
      <c r="F7422" t="s">
        <v>8491</v>
      </c>
      <c r="G7422" t="str">
        <f t="shared" si="347"/>
        <v>'Ivette_Lloyd9125@deavo.com'</v>
      </c>
      <c r="H7422">
        <v>3</v>
      </c>
      <c r="I7422">
        <v>1</v>
      </c>
      <c r="J7422" t="s">
        <v>16071</v>
      </c>
      <c r="K7422" t="s">
        <v>23492</v>
      </c>
    </row>
    <row r="7423" spans="1:11" x14ac:dyDescent="0.25">
      <c r="A7423">
        <v>7422</v>
      </c>
      <c r="B7423" t="s">
        <v>795</v>
      </c>
      <c r="C7423" t="str">
        <f t="shared" si="345"/>
        <v>'Luke'</v>
      </c>
      <c r="D7423" t="s">
        <v>464</v>
      </c>
      <c r="E7423" t="str">
        <f t="shared" si="346"/>
        <v>'Morris'</v>
      </c>
      <c r="F7423" t="s">
        <v>8492</v>
      </c>
      <c r="G7423" t="str">
        <f t="shared" si="347"/>
        <v>'Luke_Morris2987@yahoo.com'</v>
      </c>
      <c r="H7423">
        <v>1</v>
      </c>
      <c r="I7423">
        <v>41</v>
      </c>
      <c r="J7423" t="s">
        <v>16071</v>
      </c>
      <c r="K7423" t="s">
        <v>23493</v>
      </c>
    </row>
    <row r="7424" spans="1:11" x14ac:dyDescent="0.25">
      <c r="A7424">
        <v>7423</v>
      </c>
      <c r="B7424" t="s">
        <v>279</v>
      </c>
      <c r="C7424" t="str">
        <f t="shared" si="345"/>
        <v>'Harry'</v>
      </c>
      <c r="D7424" t="s">
        <v>1127</v>
      </c>
      <c r="E7424" t="str">
        <f t="shared" si="346"/>
        <v>'Haines'</v>
      </c>
      <c r="F7424" t="s">
        <v>8493</v>
      </c>
      <c r="G7424" t="str">
        <f t="shared" si="347"/>
        <v>'Harry_Haines2056@gmail.com'</v>
      </c>
      <c r="H7424">
        <v>3</v>
      </c>
      <c r="I7424">
        <v>19</v>
      </c>
      <c r="J7424" t="s">
        <v>16071</v>
      </c>
      <c r="K7424" t="s">
        <v>23494</v>
      </c>
    </row>
    <row r="7425" spans="1:11" x14ac:dyDescent="0.25">
      <c r="A7425">
        <v>7424</v>
      </c>
      <c r="B7425" t="s">
        <v>521</v>
      </c>
      <c r="C7425" t="str">
        <f t="shared" si="345"/>
        <v>'Gabriel'</v>
      </c>
      <c r="D7425" t="s">
        <v>448</v>
      </c>
      <c r="E7425" t="str">
        <f t="shared" si="346"/>
        <v>'Hastings'</v>
      </c>
      <c r="F7425" t="s">
        <v>8494</v>
      </c>
      <c r="G7425" t="str">
        <f t="shared" si="347"/>
        <v>'Gabriel_Hastings398@dionrab.com'</v>
      </c>
      <c r="H7425">
        <v>3</v>
      </c>
      <c r="I7425">
        <v>92</v>
      </c>
      <c r="J7425" t="s">
        <v>16071</v>
      </c>
      <c r="K7425" t="s">
        <v>23495</v>
      </c>
    </row>
    <row r="7426" spans="1:11" x14ac:dyDescent="0.25">
      <c r="A7426">
        <v>7425</v>
      </c>
      <c r="B7426" t="s">
        <v>270</v>
      </c>
      <c r="C7426" t="str">
        <f t="shared" si="345"/>
        <v>'Jayden'</v>
      </c>
      <c r="D7426" t="s">
        <v>2573</v>
      </c>
      <c r="E7426" t="str">
        <f t="shared" si="346"/>
        <v>'White'</v>
      </c>
      <c r="F7426" t="s">
        <v>8495</v>
      </c>
      <c r="G7426" t="str">
        <f t="shared" si="347"/>
        <v>'Jayden_White9043@infotech44.tech'</v>
      </c>
      <c r="H7426">
        <v>1</v>
      </c>
      <c r="I7426">
        <v>9</v>
      </c>
      <c r="J7426" t="s">
        <v>16071</v>
      </c>
      <c r="K7426" t="s">
        <v>23496</v>
      </c>
    </row>
    <row r="7427" spans="1:11" x14ac:dyDescent="0.25">
      <c r="A7427">
        <v>7426</v>
      </c>
      <c r="B7427" t="s">
        <v>693</v>
      </c>
      <c r="C7427" t="str">
        <f t="shared" ref="C7427:C7490" si="348">_xlfn.CONCAT("'",B7427,"'")</f>
        <v>'Nathan'</v>
      </c>
      <c r="D7427" t="s">
        <v>841</v>
      </c>
      <c r="E7427" t="str">
        <f t="shared" ref="E7427:E7490" si="349">_xlfn.CONCAT("'",D7427,"'")</f>
        <v>'Brown'</v>
      </c>
      <c r="F7427" t="s">
        <v>8496</v>
      </c>
      <c r="G7427" t="str">
        <f t="shared" ref="G7427:G7490" si="350">_xlfn.CONCAT("'",F7427,"'")</f>
        <v>'Nathan_Brown3442@nimogy.biz'</v>
      </c>
      <c r="H7427">
        <v>1</v>
      </c>
      <c r="I7427">
        <v>3</v>
      </c>
      <c r="J7427" t="s">
        <v>16071</v>
      </c>
      <c r="K7427" t="s">
        <v>23497</v>
      </c>
    </row>
    <row r="7428" spans="1:11" x14ac:dyDescent="0.25">
      <c r="A7428">
        <v>7427</v>
      </c>
      <c r="B7428" t="s">
        <v>1029</v>
      </c>
      <c r="C7428" t="str">
        <f t="shared" si="348"/>
        <v>'Barney'</v>
      </c>
      <c r="D7428" t="s">
        <v>1168</v>
      </c>
      <c r="E7428" t="str">
        <f t="shared" si="349"/>
        <v>'Robertson'</v>
      </c>
      <c r="F7428" t="s">
        <v>8497</v>
      </c>
      <c r="G7428" t="str">
        <f t="shared" si="350"/>
        <v>'Barney_Robertson3647@gembat.biz'</v>
      </c>
      <c r="H7428">
        <v>1</v>
      </c>
      <c r="I7428">
        <v>27</v>
      </c>
      <c r="J7428" t="s">
        <v>16071</v>
      </c>
      <c r="K7428" t="s">
        <v>23498</v>
      </c>
    </row>
    <row r="7429" spans="1:11" x14ac:dyDescent="0.25">
      <c r="A7429">
        <v>7428</v>
      </c>
      <c r="B7429" t="s">
        <v>984</v>
      </c>
      <c r="C7429" t="str">
        <f t="shared" si="348"/>
        <v>'Joseph'</v>
      </c>
      <c r="D7429" t="s">
        <v>814</v>
      </c>
      <c r="E7429" t="str">
        <f t="shared" si="349"/>
        <v>'Dallas'</v>
      </c>
      <c r="F7429" t="s">
        <v>8498</v>
      </c>
      <c r="G7429" t="str">
        <f t="shared" si="350"/>
        <v>'Joseph_Dallas3420@fuliss.net'</v>
      </c>
      <c r="H7429">
        <v>1</v>
      </c>
      <c r="I7429">
        <v>59</v>
      </c>
      <c r="J7429" t="s">
        <v>16071</v>
      </c>
      <c r="K7429" t="s">
        <v>23499</v>
      </c>
    </row>
    <row r="7430" spans="1:11" x14ac:dyDescent="0.25">
      <c r="A7430">
        <v>7429</v>
      </c>
      <c r="B7430" t="s">
        <v>147</v>
      </c>
      <c r="C7430" t="str">
        <f t="shared" si="348"/>
        <v>'Clint'</v>
      </c>
      <c r="D7430" t="s">
        <v>1606</v>
      </c>
      <c r="E7430" t="str">
        <f t="shared" si="349"/>
        <v>'Vollans'</v>
      </c>
      <c r="F7430" t="s">
        <v>8499</v>
      </c>
      <c r="G7430" t="str">
        <f t="shared" si="350"/>
        <v>'Clint_Vollans6233@infotech44.tech'</v>
      </c>
      <c r="H7430">
        <v>1</v>
      </c>
      <c r="I7430">
        <v>71</v>
      </c>
      <c r="J7430" t="s">
        <v>16071</v>
      </c>
      <c r="K7430" t="s">
        <v>23500</v>
      </c>
    </row>
    <row r="7431" spans="1:11" x14ac:dyDescent="0.25">
      <c r="A7431">
        <v>7430</v>
      </c>
      <c r="B7431" t="s">
        <v>1988</v>
      </c>
      <c r="C7431" t="str">
        <f t="shared" si="348"/>
        <v>'Marilyn'</v>
      </c>
      <c r="D7431" t="s">
        <v>1071</v>
      </c>
      <c r="E7431" t="str">
        <f t="shared" si="349"/>
        <v>'Ashwell'</v>
      </c>
      <c r="F7431" t="s">
        <v>8500</v>
      </c>
      <c r="G7431" t="str">
        <f t="shared" si="350"/>
        <v>'Marilyn_Ashwell625@zorer.org'</v>
      </c>
      <c r="H7431">
        <v>1</v>
      </c>
      <c r="I7431">
        <v>66</v>
      </c>
      <c r="J7431" t="s">
        <v>16071</v>
      </c>
      <c r="K7431" t="s">
        <v>23501</v>
      </c>
    </row>
    <row r="7432" spans="1:11" x14ac:dyDescent="0.25">
      <c r="A7432">
        <v>7431</v>
      </c>
      <c r="B7432" t="s">
        <v>1000</v>
      </c>
      <c r="C7432" t="str">
        <f t="shared" si="348"/>
        <v>'Harmony'</v>
      </c>
      <c r="D7432" t="s">
        <v>863</v>
      </c>
      <c r="E7432" t="str">
        <f t="shared" si="349"/>
        <v>'Gibbons'</v>
      </c>
      <c r="F7432" t="s">
        <v>8501</v>
      </c>
      <c r="G7432" t="str">
        <f t="shared" si="350"/>
        <v>'Harmony_Gibbons6747@mafthy.com'</v>
      </c>
      <c r="H7432">
        <v>1</v>
      </c>
      <c r="I7432">
        <v>61</v>
      </c>
      <c r="J7432" t="s">
        <v>16071</v>
      </c>
      <c r="K7432" t="s">
        <v>23502</v>
      </c>
    </row>
    <row r="7433" spans="1:11" x14ac:dyDescent="0.25">
      <c r="A7433">
        <v>7432</v>
      </c>
      <c r="B7433" t="s">
        <v>598</v>
      </c>
      <c r="C7433" t="str">
        <f t="shared" si="348"/>
        <v>'Caleb'</v>
      </c>
      <c r="D7433" t="s">
        <v>1284</v>
      </c>
      <c r="E7433" t="str">
        <f t="shared" si="349"/>
        <v>'Burnley'</v>
      </c>
      <c r="F7433" t="s">
        <v>8502</v>
      </c>
      <c r="G7433" t="str">
        <f t="shared" si="350"/>
        <v>'Caleb_Burnley8737@sheye.org'</v>
      </c>
      <c r="H7433">
        <v>2</v>
      </c>
      <c r="I7433">
        <v>25</v>
      </c>
      <c r="J7433" t="s">
        <v>16071</v>
      </c>
      <c r="K7433" t="s">
        <v>23503</v>
      </c>
    </row>
    <row r="7434" spans="1:11" x14ac:dyDescent="0.25">
      <c r="A7434">
        <v>7433</v>
      </c>
      <c r="B7434" t="s">
        <v>409</v>
      </c>
      <c r="C7434" t="str">
        <f t="shared" si="348"/>
        <v>'Tyson'</v>
      </c>
      <c r="D7434" t="s">
        <v>1270</v>
      </c>
      <c r="E7434" t="str">
        <f t="shared" si="349"/>
        <v>'Mcneill'</v>
      </c>
      <c r="F7434" t="s">
        <v>8503</v>
      </c>
      <c r="G7434" t="str">
        <f t="shared" si="350"/>
        <v>'Tyson_Mcneill9620@fuliss.net'</v>
      </c>
      <c r="H7434">
        <v>2</v>
      </c>
      <c r="I7434">
        <v>32</v>
      </c>
      <c r="J7434" t="s">
        <v>16071</v>
      </c>
      <c r="K7434" t="s">
        <v>23504</v>
      </c>
    </row>
    <row r="7435" spans="1:11" x14ac:dyDescent="0.25">
      <c r="A7435">
        <v>7434</v>
      </c>
      <c r="B7435" t="s">
        <v>184</v>
      </c>
      <c r="C7435" t="str">
        <f t="shared" si="348"/>
        <v>'Ryan'</v>
      </c>
      <c r="D7435" t="s">
        <v>532</v>
      </c>
      <c r="E7435" t="str">
        <f t="shared" si="349"/>
        <v>'Heaton'</v>
      </c>
      <c r="F7435" t="s">
        <v>8504</v>
      </c>
      <c r="G7435" t="str">
        <f t="shared" si="350"/>
        <v>'Ryan_Heaton7126@fuliss.net'</v>
      </c>
      <c r="H7435">
        <v>1</v>
      </c>
      <c r="I7435">
        <v>76</v>
      </c>
      <c r="J7435" t="s">
        <v>16071</v>
      </c>
      <c r="K7435" t="s">
        <v>23505</v>
      </c>
    </row>
    <row r="7436" spans="1:11" x14ac:dyDescent="0.25">
      <c r="A7436">
        <v>7435</v>
      </c>
      <c r="B7436" t="s">
        <v>2580</v>
      </c>
      <c r="C7436" t="str">
        <f t="shared" si="348"/>
        <v>'Aeris'</v>
      </c>
      <c r="D7436" t="s">
        <v>43</v>
      </c>
      <c r="E7436" t="str">
        <f t="shared" si="349"/>
        <v>'Swan'</v>
      </c>
      <c r="F7436" t="s">
        <v>8505</v>
      </c>
      <c r="G7436" t="str">
        <f t="shared" si="350"/>
        <v>'Aeris_Swan3445@nickia.com'</v>
      </c>
      <c r="H7436">
        <v>2</v>
      </c>
      <c r="I7436">
        <v>86</v>
      </c>
      <c r="J7436" t="s">
        <v>16071</v>
      </c>
      <c r="K7436" t="s">
        <v>23506</v>
      </c>
    </row>
    <row r="7437" spans="1:11" x14ac:dyDescent="0.25">
      <c r="A7437">
        <v>7436</v>
      </c>
      <c r="B7437" t="s">
        <v>161</v>
      </c>
      <c r="C7437" t="str">
        <f t="shared" si="348"/>
        <v>'Tyler'</v>
      </c>
      <c r="D7437" t="s">
        <v>2085</v>
      </c>
      <c r="E7437" t="str">
        <f t="shared" si="349"/>
        <v>'Paterson'</v>
      </c>
      <c r="F7437" t="s">
        <v>8506</v>
      </c>
      <c r="G7437" t="str">
        <f t="shared" si="350"/>
        <v>'Tyler_Paterson4171@dionrab.com'</v>
      </c>
      <c r="H7437">
        <v>3</v>
      </c>
      <c r="I7437">
        <v>48</v>
      </c>
      <c r="J7437" t="s">
        <v>16071</v>
      </c>
      <c r="K7437" t="s">
        <v>23507</v>
      </c>
    </row>
    <row r="7438" spans="1:11" x14ac:dyDescent="0.25">
      <c r="A7438">
        <v>7437</v>
      </c>
      <c r="B7438" t="s">
        <v>482</v>
      </c>
      <c r="C7438" t="str">
        <f t="shared" si="348"/>
        <v>'Valerie'</v>
      </c>
      <c r="D7438" t="s">
        <v>453</v>
      </c>
      <c r="E7438" t="str">
        <f t="shared" si="349"/>
        <v>'Bingham'</v>
      </c>
      <c r="F7438" t="s">
        <v>8507</v>
      </c>
      <c r="G7438" t="str">
        <f t="shared" si="350"/>
        <v>'Valerie_Bingham2049@elnee.tech'</v>
      </c>
      <c r="H7438">
        <v>2</v>
      </c>
      <c r="I7438">
        <v>61</v>
      </c>
      <c r="J7438" t="s">
        <v>16071</v>
      </c>
      <c r="K7438" t="s">
        <v>23508</v>
      </c>
    </row>
    <row r="7439" spans="1:11" x14ac:dyDescent="0.25">
      <c r="A7439">
        <v>7438</v>
      </c>
      <c r="B7439" t="s">
        <v>2637</v>
      </c>
      <c r="C7439" t="str">
        <f t="shared" si="348"/>
        <v>'Rosa'</v>
      </c>
      <c r="D7439" t="s">
        <v>763</v>
      </c>
      <c r="E7439" t="str">
        <f t="shared" si="349"/>
        <v>'Campbell'</v>
      </c>
      <c r="F7439" t="s">
        <v>8508</v>
      </c>
      <c r="G7439" t="str">
        <f t="shared" si="350"/>
        <v>'Rosa_Campbell8581@hourpy.biz'</v>
      </c>
      <c r="H7439">
        <v>2</v>
      </c>
      <c r="I7439">
        <v>35</v>
      </c>
      <c r="J7439" t="s">
        <v>16071</v>
      </c>
      <c r="K7439" t="s">
        <v>23509</v>
      </c>
    </row>
    <row r="7440" spans="1:11" x14ac:dyDescent="0.25">
      <c r="A7440">
        <v>7439</v>
      </c>
      <c r="B7440" t="s">
        <v>772</v>
      </c>
      <c r="C7440" t="str">
        <f t="shared" si="348"/>
        <v>'Marvin'</v>
      </c>
      <c r="D7440" t="s">
        <v>1086</v>
      </c>
      <c r="E7440" t="str">
        <f t="shared" si="349"/>
        <v>'Roth'</v>
      </c>
      <c r="F7440" t="s">
        <v>8509</v>
      </c>
      <c r="G7440" t="str">
        <f t="shared" si="350"/>
        <v>'Marvin_Roth5689@qater.org'</v>
      </c>
      <c r="H7440">
        <v>3</v>
      </c>
      <c r="I7440">
        <v>100</v>
      </c>
      <c r="J7440" t="s">
        <v>16071</v>
      </c>
      <c r="K7440" t="s">
        <v>23510</v>
      </c>
    </row>
    <row r="7441" spans="1:11" x14ac:dyDescent="0.25">
      <c r="A7441">
        <v>7440</v>
      </c>
      <c r="B7441" t="s">
        <v>699</v>
      </c>
      <c r="C7441" t="str">
        <f t="shared" si="348"/>
        <v>'Paige'</v>
      </c>
      <c r="D7441" t="s">
        <v>882</v>
      </c>
      <c r="E7441" t="str">
        <f t="shared" si="349"/>
        <v>'Eaton'</v>
      </c>
      <c r="F7441" t="s">
        <v>8510</v>
      </c>
      <c r="G7441" t="str">
        <f t="shared" si="350"/>
        <v>'Paige_Eaton908@famism.biz'</v>
      </c>
      <c r="H7441">
        <v>2</v>
      </c>
      <c r="I7441">
        <v>3</v>
      </c>
      <c r="J7441" t="s">
        <v>16071</v>
      </c>
      <c r="K7441" t="s">
        <v>23511</v>
      </c>
    </row>
    <row r="7442" spans="1:11" x14ac:dyDescent="0.25">
      <c r="A7442">
        <v>7441</v>
      </c>
      <c r="B7442" t="s">
        <v>1047</v>
      </c>
      <c r="C7442" t="str">
        <f t="shared" si="348"/>
        <v>'Cedrick'</v>
      </c>
      <c r="D7442" t="s">
        <v>74</v>
      </c>
      <c r="E7442" t="str">
        <f t="shared" si="349"/>
        <v>'Amstead'</v>
      </c>
      <c r="F7442" t="s">
        <v>8511</v>
      </c>
      <c r="G7442" t="str">
        <f t="shared" si="350"/>
        <v>'Cedrick_Amstead9342@cispeto.com'</v>
      </c>
      <c r="H7442">
        <v>3</v>
      </c>
      <c r="I7442">
        <v>87</v>
      </c>
      <c r="J7442" t="s">
        <v>16071</v>
      </c>
      <c r="K7442" t="s">
        <v>23512</v>
      </c>
    </row>
    <row r="7443" spans="1:11" x14ac:dyDescent="0.25">
      <c r="A7443">
        <v>7442</v>
      </c>
      <c r="B7443" t="s">
        <v>3107</v>
      </c>
      <c r="C7443" t="str">
        <f t="shared" si="348"/>
        <v>'Eileen'</v>
      </c>
      <c r="D7443" t="s">
        <v>63</v>
      </c>
      <c r="E7443" t="str">
        <f t="shared" si="349"/>
        <v>'King'</v>
      </c>
      <c r="F7443" t="s">
        <v>8512</v>
      </c>
      <c r="G7443" t="str">
        <f t="shared" si="350"/>
        <v>'Eileen_King5889@qater.org'</v>
      </c>
      <c r="H7443">
        <v>1</v>
      </c>
      <c r="I7443">
        <v>20</v>
      </c>
      <c r="J7443" t="s">
        <v>16071</v>
      </c>
      <c r="K7443" t="s">
        <v>23513</v>
      </c>
    </row>
    <row r="7444" spans="1:11" x14ac:dyDescent="0.25">
      <c r="A7444">
        <v>7443</v>
      </c>
      <c r="B7444" t="s">
        <v>1647</v>
      </c>
      <c r="C7444" t="str">
        <f t="shared" si="348"/>
        <v>'Crystal'</v>
      </c>
      <c r="D7444" t="s">
        <v>865</v>
      </c>
      <c r="E7444" t="str">
        <f t="shared" si="349"/>
        <v>'Edwards'</v>
      </c>
      <c r="F7444" t="s">
        <v>8513</v>
      </c>
      <c r="G7444" t="str">
        <f t="shared" si="350"/>
        <v>'Crystal_Edwards8512@jiman.org'</v>
      </c>
      <c r="H7444">
        <v>2</v>
      </c>
      <c r="I7444">
        <v>83</v>
      </c>
      <c r="J7444" t="s">
        <v>16071</v>
      </c>
      <c r="K7444" t="s">
        <v>23514</v>
      </c>
    </row>
    <row r="7445" spans="1:11" x14ac:dyDescent="0.25">
      <c r="A7445">
        <v>7444</v>
      </c>
      <c r="B7445" t="s">
        <v>1682</v>
      </c>
      <c r="C7445" t="str">
        <f t="shared" si="348"/>
        <v>'Mayleen'</v>
      </c>
      <c r="D7445" t="s">
        <v>911</v>
      </c>
      <c r="E7445" t="str">
        <f t="shared" si="349"/>
        <v>'Harvey'</v>
      </c>
      <c r="F7445" t="s">
        <v>8514</v>
      </c>
      <c r="G7445" t="str">
        <f t="shared" si="350"/>
        <v>'Mayleen_Harvey2210@twace.org'</v>
      </c>
      <c r="H7445">
        <v>2</v>
      </c>
      <c r="I7445">
        <v>59</v>
      </c>
      <c r="J7445" t="s">
        <v>16071</v>
      </c>
      <c r="K7445" t="s">
        <v>23515</v>
      </c>
    </row>
    <row r="7446" spans="1:11" x14ac:dyDescent="0.25">
      <c r="A7446">
        <v>7445</v>
      </c>
      <c r="B7446" t="s">
        <v>918</v>
      </c>
      <c r="C7446" t="str">
        <f t="shared" si="348"/>
        <v>'Wade'</v>
      </c>
      <c r="D7446" t="s">
        <v>3860</v>
      </c>
      <c r="E7446" t="str">
        <f t="shared" si="349"/>
        <v>'Blythe'</v>
      </c>
      <c r="F7446" t="s">
        <v>8515</v>
      </c>
      <c r="G7446" t="str">
        <f t="shared" si="350"/>
        <v>'Wade_Blythe3778@dionrab.com'</v>
      </c>
      <c r="H7446">
        <v>2</v>
      </c>
      <c r="I7446">
        <v>38</v>
      </c>
      <c r="J7446" t="s">
        <v>16071</v>
      </c>
      <c r="K7446" t="s">
        <v>23516</v>
      </c>
    </row>
    <row r="7447" spans="1:11" x14ac:dyDescent="0.25">
      <c r="A7447">
        <v>7446</v>
      </c>
      <c r="B7447" t="s">
        <v>4093</v>
      </c>
      <c r="C7447" t="str">
        <f t="shared" si="348"/>
        <v>'Diane'</v>
      </c>
      <c r="D7447" t="s">
        <v>1767</v>
      </c>
      <c r="E7447" t="str">
        <f t="shared" si="349"/>
        <v>'Dixon'</v>
      </c>
      <c r="F7447" t="s">
        <v>8516</v>
      </c>
      <c r="G7447" t="str">
        <f t="shared" si="350"/>
        <v>'Diane_Dixon3158@corti.com'</v>
      </c>
      <c r="H7447">
        <v>2</v>
      </c>
      <c r="I7447">
        <v>31</v>
      </c>
      <c r="J7447" t="s">
        <v>16071</v>
      </c>
      <c r="K7447" t="s">
        <v>23517</v>
      </c>
    </row>
    <row r="7448" spans="1:11" x14ac:dyDescent="0.25">
      <c r="A7448">
        <v>7447</v>
      </c>
      <c r="B7448" t="s">
        <v>1335</v>
      </c>
      <c r="C7448" t="str">
        <f t="shared" si="348"/>
        <v>'Russel'</v>
      </c>
      <c r="D7448" t="s">
        <v>1116</v>
      </c>
      <c r="E7448" t="str">
        <f t="shared" si="349"/>
        <v>'Jobson'</v>
      </c>
      <c r="F7448" t="s">
        <v>8517</v>
      </c>
      <c r="G7448" t="str">
        <f t="shared" si="350"/>
        <v>'Russel_Jobson9883@deavo.com'</v>
      </c>
      <c r="H7448">
        <v>3</v>
      </c>
      <c r="I7448">
        <v>14</v>
      </c>
      <c r="J7448" t="s">
        <v>16071</v>
      </c>
      <c r="K7448" t="s">
        <v>23518</v>
      </c>
    </row>
    <row r="7449" spans="1:11" x14ac:dyDescent="0.25">
      <c r="A7449">
        <v>7448</v>
      </c>
      <c r="B7449" t="s">
        <v>241</v>
      </c>
      <c r="C7449" t="str">
        <f t="shared" si="348"/>
        <v>'Angelique'</v>
      </c>
      <c r="D7449" t="s">
        <v>1865</v>
      </c>
      <c r="E7449" t="str">
        <f t="shared" si="349"/>
        <v>'Nayler'</v>
      </c>
      <c r="F7449" t="s">
        <v>8518</v>
      </c>
      <c r="G7449" t="str">
        <f t="shared" si="350"/>
        <v>'Angelique_Nayler7738@guentu.biz'</v>
      </c>
      <c r="H7449">
        <v>1</v>
      </c>
      <c r="I7449">
        <v>45</v>
      </c>
      <c r="J7449" t="s">
        <v>16071</v>
      </c>
      <c r="K7449" t="s">
        <v>23519</v>
      </c>
    </row>
    <row r="7450" spans="1:11" x14ac:dyDescent="0.25">
      <c r="A7450">
        <v>7449</v>
      </c>
      <c r="B7450" t="s">
        <v>2699</v>
      </c>
      <c r="C7450" t="str">
        <f t="shared" si="348"/>
        <v>'Chanelle'</v>
      </c>
      <c r="D7450" t="s">
        <v>667</v>
      </c>
      <c r="E7450" t="str">
        <f t="shared" si="349"/>
        <v>'Vernon'</v>
      </c>
      <c r="F7450" t="s">
        <v>8519</v>
      </c>
      <c r="G7450" t="str">
        <f t="shared" si="350"/>
        <v>'Chanelle_Vernon3749@gmail.com'</v>
      </c>
      <c r="H7450">
        <v>1</v>
      </c>
      <c r="I7450">
        <v>56</v>
      </c>
      <c r="J7450" t="s">
        <v>16071</v>
      </c>
      <c r="K7450" t="s">
        <v>23520</v>
      </c>
    </row>
    <row r="7451" spans="1:11" x14ac:dyDescent="0.25">
      <c r="A7451">
        <v>7450</v>
      </c>
      <c r="B7451" t="s">
        <v>1121</v>
      </c>
      <c r="C7451" t="str">
        <f t="shared" si="348"/>
        <v>'Molly'</v>
      </c>
      <c r="D7451" t="s">
        <v>375</v>
      </c>
      <c r="E7451" t="str">
        <f t="shared" si="349"/>
        <v>'Moss'</v>
      </c>
      <c r="F7451" t="s">
        <v>8520</v>
      </c>
      <c r="G7451" t="str">
        <f t="shared" si="350"/>
        <v>'Molly_Moss7927@grannar.com'</v>
      </c>
      <c r="H7451">
        <v>3</v>
      </c>
      <c r="I7451">
        <v>34</v>
      </c>
      <c r="J7451" t="s">
        <v>16071</v>
      </c>
      <c r="K7451" t="s">
        <v>23521</v>
      </c>
    </row>
    <row r="7452" spans="1:11" x14ac:dyDescent="0.25">
      <c r="A7452">
        <v>7451</v>
      </c>
      <c r="B7452" t="s">
        <v>249</v>
      </c>
      <c r="C7452" t="str">
        <f t="shared" si="348"/>
        <v>'Benny'</v>
      </c>
      <c r="D7452" t="s">
        <v>858</v>
      </c>
      <c r="E7452" t="str">
        <f t="shared" si="349"/>
        <v>'Butler'</v>
      </c>
      <c r="F7452" t="s">
        <v>8521</v>
      </c>
      <c r="G7452" t="str">
        <f t="shared" si="350"/>
        <v>'Benny_Butler7809@fuliss.net'</v>
      </c>
      <c r="H7452">
        <v>2</v>
      </c>
      <c r="I7452">
        <v>75</v>
      </c>
      <c r="J7452" t="s">
        <v>16071</v>
      </c>
      <c r="K7452" t="s">
        <v>23522</v>
      </c>
    </row>
    <row r="7453" spans="1:11" x14ac:dyDescent="0.25">
      <c r="A7453">
        <v>7452</v>
      </c>
      <c r="B7453" t="s">
        <v>2036</v>
      </c>
      <c r="C7453" t="str">
        <f t="shared" si="348"/>
        <v>'Candace'</v>
      </c>
      <c r="D7453" t="s">
        <v>212</v>
      </c>
      <c r="E7453" t="str">
        <f t="shared" si="349"/>
        <v>'Tennant'</v>
      </c>
      <c r="F7453" t="s">
        <v>8522</v>
      </c>
      <c r="G7453" t="str">
        <f t="shared" si="350"/>
        <v>'Candace_Tennant4324@nimogy.biz'</v>
      </c>
      <c r="H7453">
        <v>2</v>
      </c>
      <c r="I7453">
        <v>66</v>
      </c>
      <c r="J7453" t="s">
        <v>16071</v>
      </c>
      <c r="K7453" t="s">
        <v>23523</v>
      </c>
    </row>
    <row r="7454" spans="1:11" x14ac:dyDescent="0.25">
      <c r="A7454">
        <v>7453</v>
      </c>
      <c r="B7454" t="s">
        <v>4209</v>
      </c>
      <c r="C7454" t="str">
        <f t="shared" si="348"/>
        <v>'Maria'</v>
      </c>
      <c r="D7454" t="s">
        <v>1884</v>
      </c>
      <c r="E7454" t="str">
        <f t="shared" si="349"/>
        <v>'Hancock'</v>
      </c>
      <c r="F7454" t="s">
        <v>8523</v>
      </c>
      <c r="G7454" t="str">
        <f t="shared" si="350"/>
        <v>'Maria_Hancock1749@supunk.biz'</v>
      </c>
      <c r="H7454">
        <v>3</v>
      </c>
      <c r="I7454">
        <v>75</v>
      </c>
      <c r="J7454" t="s">
        <v>16071</v>
      </c>
      <c r="K7454" t="s">
        <v>23524</v>
      </c>
    </row>
    <row r="7455" spans="1:11" x14ac:dyDescent="0.25">
      <c r="A7455">
        <v>7454</v>
      </c>
      <c r="B7455" t="s">
        <v>875</v>
      </c>
      <c r="C7455" t="str">
        <f t="shared" si="348"/>
        <v>'Dorothy'</v>
      </c>
      <c r="D7455" t="s">
        <v>320</v>
      </c>
      <c r="E7455" t="str">
        <f t="shared" si="349"/>
        <v>'Stubbs'</v>
      </c>
      <c r="F7455" t="s">
        <v>8524</v>
      </c>
      <c r="G7455" t="str">
        <f t="shared" si="350"/>
        <v>'Dorothy_Stubbs1311@tonsy.org'</v>
      </c>
      <c r="H7455">
        <v>3</v>
      </c>
      <c r="I7455">
        <v>42</v>
      </c>
      <c r="J7455" t="s">
        <v>16071</v>
      </c>
      <c r="K7455" t="s">
        <v>23525</v>
      </c>
    </row>
    <row r="7456" spans="1:11" x14ac:dyDescent="0.25">
      <c r="A7456">
        <v>7455</v>
      </c>
      <c r="B7456" t="s">
        <v>570</v>
      </c>
      <c r="C7456" t="str">
        <f t="shared" si="348"/>
        <v>'Abdul'</v>
      </c>
      <c r="D7456" t="s">
        <v>1107</v>
      </c>
      <c r="E7456" t="str">
        <f t="shared" si="349"/>
        <v>'Larsen'</v>
      </c>
      <c r="F7456" t="s">
        <v>8525</v>
      </c>
      <c r="G7456" t="str">
        <f t="shared" si="350"/>
        <v>'Abdul_Larsen1471@infotech44.tech'</v>
      </c>
      <c r="H7456">
        <v>3</v>
      </c>
      <c r="I7456">
        <v>53</v>
      </c>
      <c r="J7456" t="s">
        <v>16071</v>
      </c>
      <c r="K7456" t="s">
        <v>23526</v>
      </c>
    </row>
    <row r="7457" spans="1:11" x14ac:dyDescent="0.25">
      <c r="A7457">
        <v>7456</v>
      </c>
      <c r="B7457" t="s">
        <v>192</v>
      </c>
      <c r="C7457" t="str">
        <f t="shared" si="348"/>
        <v>'Danny'</v>
      </c>
      <c r="D7457" t="s">
        <v>784</v>
      </c>
      <c r="E7457" t="str">
        <f t="shared" si="349"/>
        <v>'Nielson'</v>
      </c>
      <c r="F7457" t="s">
        <v>8526</v>
      </c>
      <c r="G7457" t="str">
        <f t="shared" si="350"/>
        <v>'Danny_Nielson8747@nimogy.biz'</v>
      </c>
      <c r="H7457">
        <v>3</v>
      </c>
      <c r="I7457">
        <v>94</v>
      </c>
      <c r="J7457" t="s">
        <v>16071</v>
      </c>
      <c r="K7457" t="s">
        <v>23527</v>
      </c>
    </row>
    <row r="7458" spans="1:11" x14ac:dyDescent="0.25">
      <c r="A7458">
        <v>7457</v>
      </c>
      <c r="B7458" t="s">
        <v>389</v>
      </c>
      <c r="C7458" t="str">
        <f t="shared" si="348"/>
        <v>'Chris'</v>
      </c>
      <c r="D7458" t="s">
        <v>2159</v>
      </c>
      <c r="E7458" t="str">
        <f t="shared" si="349"/>
        <v>'Widdows'</v>
      </c>
      <c r="F7458" t="s">
        <v>8527</v>
      </c>
      <c r="G7458" t="str">
        <f t="shared" si="350"/>
        <v>'Chris_Widdows6783@qater.org'</v>
      </c>
      <c r="H7458">
        <v>3</v>
      </c>
      <c r="I7458">
        <v>58</v>
      </c>
      <c r="J7458" t="s">
        <v>16071</v>
      </c>
      <c r="K7458" t="s">
        <v>23528</v>
      </c>
    </row>
    <row r="7459" spans="1:11" x14ac:dyDescent="0.25">
      <c r="A7459">
        <v>7458</v>
      </c>
      <c r="B7459" t="s">
        <v>862</v>
      </c>
      <c r="C7459" t="str">
        <f t="shared" si="348"/>
        <v>'Teagan'</v>
      </c>
      <c r="D7459" t="s">
        <v>2082</v>
      </c>
      <c r="E7459" t="str">
        <f t="shared" si="349"/>
        <v>'Gosling'</v>
      </c>
      <c r="F7459" t="s">
        <v>8528</v>
      </c>
      <c r="G7459" t="str">
        <f t="shared" si="350"/>
        <v>'Teagan_Gosling1697@guentu.biz'</v>
      </c>
      <c r="H7459">
        <v>2</v>
      </c>
      <c r="I7459">
        <v>79</v>
      </c>
      <c r="J7459" t="s">
        <v>16071</v>
      </c>
      <c r="K7459" t="s">
        <v>23529</v>
      </c>
    </row>
    <row r="7460" spans="1:11" x14ac:dyDescent="0.25">
      <c r="A7460">
        <v>7459</v>
      </c>
      <c r="B7460" t="s">
        <v>659</v>
      </c>
      <c r="C7460" t="str">
        <f t="shared" si="348"/>
        <v>'Willow'</v>
      </c>
      <c r="D7460" t="s">
        <v>926</v>
      </c>
      <c r="E7460" t="str">
        <f t="shared" si="349"/>
        <v>'Wellington'</v>
      </c>
      <c r="F7460" t="s">
        <v>8529</v>
      </c>
      <c r="G7460" t="str">
        <f t="shared" si="350"/>
        <v>'Willow_Wellington8169@sheye.org'</v>
      </c>
      <c r="H7460">
        <v>1</v>
      </c>
      <c r="I7460">
        <v>20</v>
      </c>
      <c r="J7460" t="s">
        <v>16071</v>
      </c>
      <c r="K7460" t="s">
        <v>23530</v>
      </c>
    </row>
    <row r="7461" spans="1:11" x14ac:dyDescent="0.25">
      <c r="A7461">
        <v>7460</v>
      </c>
      <c r="B7461" t="s">
        <v>580</v>
      </c>
      <c r="C7461" t="str">
        <f t="shared" si="348"/>
        <v>'Andie'</v>
      </c>
      <c r="D7461" t="s">
        <v>4285</v>
      </c>
      <c r="E7461" t="str">
        <f t="shared" si="349"/>
        <v>'Whittle'</v>
      </c>
      <c r="F7461" t="s">
        <v>8530</v>
      </c>
      <c r="G7461" t="str">
        <f t="shared" si="350"/>
        <v>'Andie_Whittle7044@muall.tech'</v>
      </c>
      <c r="H7461">
        <v>1</v>
      </c>
      <c r="I7461">
        <v>70</v>
      </c>
      <c r="J7461" t="s">
        <v>16071</v>
      </c>
      <c r="K7461" t="s">
        <v>23531</v>
      </c>
    </row>
    <row r="7462" spans="1:11" x14ac:dyDescent="0.25">
      <c r="A7462">
        <v>7461</v>
      </c>
      <c r="B7462" t="s">
        <v>1082</v>
      </c>
      <c r="C7462" t="str">
        <f t="shared" si="348"/>
        <v>'Liliana'</v>
      </c>
      <c r="D7462" t="s">
        <v>450</v>
      </c>
      <c r="E7462" t="str">
        <f t="shared" si="349"/>
        <v>'Rothwell'</v>
      </c>
      <c r="F7462" t="s">
        <v>8531</v>
      </c>
      <c r="G7462" t="str">
        <f t="shared" si="350"/>
        <v>'Liliana_Rothwell7073@liret.org'</v>
      </c>
      <c r="H7462">
        <v>3</v>
      </c>
      <c r="I7462">
        <v>3</v>
      </c>
      <c r="J7462" t="s">
        <v>16071</v>
      </c>
      <c r="K7462" t="s">
        <v>23532</v>
      </c>
    </row>
    <row r="7463" spans="1:11" x14ac:dyDescent="0.25">
      <c r="A7463">
        <v>7462</v>
      </c>
      <c r="B7463" t="s">
        <v>54</v>
      </c>
      <c r="C7463" t="str">
        <f t="shared" si="348"/>
        <v>'Kieth'</v>
      </c>
      <c r="D7463" t="s">
        <v>311</v>
      </c>
      <c r="E7463" t="str">
        <f t="shared" si="349"/>
        <v>'Hopkinson'</v>
      </c>
      <c r="F7463" t="s">
        <v>8532</v>
      </c>
      <c r="G7463" t="str">
        <f t="shared" si="350"/>
        <v>'Kieth_Hopkinson3563@qater.org'</v>
      </c>
      <c r="H7463">
        <v>3</v>
      </c>
      <c r="I7463">
        <v>55</v>
      </c>
      <c r="J7463" t="s">
        <v>16071</v>
      </c>
      <c r="K7463" t="s">
        <v>23533</v>
      </c>
    </row>
    <row r="7464" spans="1:11" x14ac:dyDescent="0.25">
      <c r="A7464">
        <v>7463</v>
      </c>
      <c r="B7464" t="s">
        <v>184</v>
      </c>
      <c r="C7464" t="str">
        <f t="shared" si="348"/>
        <v>'Ryan'</v>
      </c>
      <c r="D7464" t="s">
        <v>915</v>
      </c>
      <c r="E7464" t="str">
        <f t="shared" si="349"/>
        <v>'Cassidy'</v>
      </c>
      <c r="F7464" t="s">
        <v>8533</v>
      </c>
      <c r="G7464" t="str">
        <f t="shared" si="350"/>
        <v>'Ryan_Cassidy827@gembat.biz'</v>
      </c>
      <c r="H7464">
        <v>3</v>
      </c>
      <c r="I7464">
        <v>13</v>
      </c>
      <c r="J7464" t="s">
        <v>16071</v>
      </c>
      <c r="K7464" t="s">
        <v>23534</v>
      </c>
    </row>
    <row r="7465" spans="1:11" x14ac:dyDescent="0.25">
      <c r="A7465">
        <v>7464</v>
      </c>
      <c r="B7465" t="s">
        <v>524</v>
      </c>
      <c r="C7465" t="str">
        <f t="shared" si="348"/>
        <v>'Nate'</v>
      </c>
      <c r="D7465" t="s">
        <v>1568</v>
      </c>
      <c r="E7465" t="str">
        <f t="shared" si="349"/>
        <v>'Lindsay'</v>
      </c>
      <c r="F7465" t="s">
        <v>8534</v>
      </c>
      <c r="G7465" t="str">
        <f t="shared" si="350"/>
        <v>'Nate_Lindsay9093@gmail.com'</v>
      </c>
      <c r="H7465">
        <v>3</v>
      </c>
      <c r="I7465">
        <v>73</v>
      </c>
      <c r="J7465" t="s">
        <v>16071</v>
      </c>
      <c r="K7465" t="s">
        <v>23535</v>
      </c>
    </row>
    <row r="7466" spans="1:11" x14ac:dyDescent="0.25">
      <c r="A7466">
        <v>7465</v>
      </c>
      <c r="B7466" t="s">
        <v>1553</v>
      </c>
      <c r="C7466" t="str">
        <f t="shared" si="348"/>
        <v>'Phillip'</v>
      </c>
      <c r="D7466" t="s">
        <v>335</v>
      </c>
      <c r="E7466" t="str">
        <f t="shared" si="349"/>
        <v>'Mackenzie'</v>
      </c>
      <c r="F7466" t="s">
        <v>8535</v>
      </c>
      <c r="G7466" t="str">
        <f t="shared" si="350"/>
        <v>'Phillip_Mackenzie2015@sheye.org'</v>
      </c>
      <c r="H7466">
        <v>3</v>
      </c>
      <c r="I7466">
        <v>35</v>
      </c>
      <c r="J7466" t="s">
        <v>16071</v>
      </c>
      <c r="K7466" t="s">
        <v>23536</v>
      </c>
    </row>
    <row r="7467" spans="1:11" x14ac:dyDescent="0.25">
      <c r="A7467">
        <v>7466</v>
      </c>
      <c r="B7467" t="s">
        <v>945</v>
      </c>
      <c r="C7467" t="str">
        <f t="shared" si="348"/>
        <v>'Jaylene'</v>
      </c>
      <c r="D7467" t="s">
        <v>501</v>
      </c>
      <c r="E7467" t="str">
        <f t="shared" si="349"/>
        <v>'Farrell'</v>
      </c>
      <c r="F7467" t="s">
        <v>8536</v>
      </c>
      <c r="G7467" t="str">
        <f t="shared" si="350"/>
        <v>'Jaylene_Farrell6725@naiker.biz'</v>
      </c>
      <c r="H7467">
        <v>3</v>
      </c>
      <c r="I7467">
        <v>63</v>
      </c>
      <c r="J7467" t="s">
        <v>16071</v>
      </c>
      <c r="K7467" t="s">
        <v>23537</v>
      </c>
    </row>
    <row r="7468" spans="1:11" x14ac:dyDescent="0.25">
      <c r="A7468">
        <v>7467</v>
      </c>
      <c r="B7468" t="s">
        <v>1214</v>
      </c>
      <c r="C7468" t="str">
        <f t="shared" si="348"/>
        <v>'Hadley'</v>
      </c>
      <c r="D7468" t="s">
        <v>187</v>
      </c>
      <c r="E7468" t="str">
        <f t="shared" si="349"/>
        <v>'Thompson'</v>
      </c>
      <c r="F7468" t="s">
        <v>8537</v>
      </c>
      <c r="G7468" t="str">
        <f t="shared" si="350"/>
        <v>'Hadley_Thompson9208@corti.com'</v>
      </c>
      <c r="H7468">
        <v>2</v>
      </c>
      <c r="I7468">
        <v>94</v>
      </c>
      <c r="J7468" t="s">
        <v>16071</v>
      </c>
      <c r="K7468" t="s">
        <v>23538</v>
      </c>
    </row>
    <row r="7469" spans="1:11" x14ac:dyDescent="0.25">
      <c r="A7469">
        <v>7468</v>
      </c>
      <c r="B7469" t="s">
        <v>128</v>
      </c>
      <c r="C7469" t="str">
        <f t="shared" si="348"/>
        <v>'Dani'</v>
      </c>
      <c r="D7469" t="s">
        <v>722</v>
      </c>
      <c r="E7469" t="str">
        <f t="shared" si="349"/>
        <v>'Scott'</v>
      </c>
      <c r="F7469" t="s">
        <v>8538</v>
      </c>
      <c r="G7469" t="str">
        <f t="shared" si="350"/>
        <v>'Dani_Scott4360@supunk.biz'</v>
      </c>
      <c r="H7469">
        <v>2</v>
      </c>
      <c r="I7469">
        <v>7</v>
      </c>
      <c r="J7469" t="s">
        <v>16071</v>
      </c>
      <c r="K7469" t="s">
        <v>23539</v>
      </c>
    </row>
    <row r="7470" spans="1:11" x14ac:dyDescent="0.25">
      <c r="A7470">
        <v>7469</v>
      </c>
      <c r="B7470" t="s">
        <v>377</v>
      </c>
      <c r="C7470" t="str">
        <f t="shared" si="348"/>
        <v>'Sebastian'</v>
      </c>
      <c r="D7470" t="s">
        <v>730</v>
      </c>
      <c r="E7470" t="str">
        <f t="shared" si="349"/>
        <v>'Clark'</v>
      </c>
      <c r="F7470" t="s">
        <v>8539</v>
      </c>
      <c r="G7470" t="str">
        <f t="shared" si="350"/>
        <v>'Sebastian_Clark8492@famism.biz'</v>
      </c>
      <c r="H7470">
        <v>1</v>
      </c>
      <c r="I7470">
        <v>29</v>
      </c>
      <c r="J7470" t="s">
        <v>16071</v>
      </c>
      <c r="K7470" t="s">
        <v>23540</v>
      </c>
    </row>
    <row r="7471" spans="1:11" x14ac:dyDescent="0.25">
      <c r="A7471">
        <v>7470</v>
      </c>
      <c r="B7471" t="s">
        <v>186</v>
      </c>
      <c r="C7471" t="str">
        <f t="shared" si="348"/>
        <v>'Peter'</v>
      </c>
      <c r="D7471" t="s">
        <v>1147</v>
      </c>
      <c r="E7471" t="str">
        <f t="shared" si="349"/>
        <v>'Reynolds'</v>
      </c>
      <c r="F7471" t="s">
        <v>8540</v>
      </c>
      <c r="G7471" t="str">
        <f t="shared" si="350"/>
        <v>'Peter_Reynolds815@infotech44.tech'</v>
      </c>
      <c r="H7471">
        <v>1</v>
      </c>
      <c r="I7471">
        <v>17</v>
      </c>
      <c r="J7471" t="s">
        <v>16071</v>
      </c>
      <c r="K7471" t="s">
        <v>23541</v>
      </c>
    </row>
    <row r="7472" spans="1:11" x14ac:dyDescent="0.25">
      <c r="A7472">
        <v>7471</v>
      </c>
      <c r="B7472" t="s">
        <v>1034</v>
      </c>
      <c r="C7472" t="str">
        <f t="shared" si="348"/>
        <v>'Evie'</v>
      </c>
      <c r="D7472" t="s">
        <v>286</v>
      </c>
      <c r="E7472" t="str">
        <f t="shared" si="349"/>
        <v>'Goodman'</v>
      </c>
      <c r="F7472" t="s">
        <v>8541</v>
      </c>
      <c r="G7472" t="str">
        <f t="shared" si="350"/>
        <v>'Evie_Goodman4196@infotech44.tech'</v>
      </c>
      <c r="H7472">
        <v>2</v>
      </c>
      <c r="I7472">
        <v>52</v>
      </c>
      <c r="J7472" t="s">
        <v>16071</v>
      </c>
      <c r="K7472" t="s">
        <v>23542</v>
      </c>
    </row>
    <row r="7473" spans="1:11" x14ac:dyDescent="0.25">
      <c r="A7473">
        <v>7472</v>
      </c>
      <c r="B7473" t="s">
        <v>279</v>
      </c>
      <c r="C7473" t="str">
        <f t="shared" si="348"/>
        <v>'Harry'</v>
      </c>
      <c r="D7473" t="s">
        <v>568</v>
      </c>
      <c r="E7473" t="str">
        <f t="shared" si="349"/>
        <v>'Grady'</v>
      </c>
      <c r="F7473" t="s">
        <v>8542</v>
      </c>
      <c r="G7473" t="str">
        <f t="shared" si="350"/>
        <v>'Harry_Grady8892@sveldo.biz'</v>
      </c>
      <c r="H7473">
        <v>3</v>
      </c>
      <c r="I7473">
        <v>99</v>
      </c>
      <c r="J7473" t="s">
        <v>16071</v>
      </c>
      <c r="K7473" t="s">
        <v>23543</v>
      </c>
    </row>
    <row r="7474" spans="1:11" x14ac:dyDescent="0.25">
      <c r="A7474">
        <v>7473</v>
      </c>
      <c r="B7474" t="s">
        <v>152</v>
      </c>
      <c r="C7474" t="str">
        <f t="shared" si="348"/>
        <v>'Denny'</v>
      </c>
      <c r="D7474" t="s">
        <v>405</v>
      </c>
      <c r="E7474" t="str">
        <f t="shared" si="349"/>
        <v>'Matthews'</v>
      </c>
      <c r="F7474" t="s">
        <v>8543</v>
      </c>
      <c r="G7474" t="str">
        <f t="shared" si="350"/>
        <v>'Denny_Matthews3732@bretoux.com'</v>
      </c>
      <c r="H7474">
        <v>1</v>
      </c>
      <c r="I7474">
        <v>73</v>
      </c>
      <c r="J7474" t="s">
        <v>16071</v>
      </c>
      <c r="K7474" t="s">
        <v>23544</v>
      </c>
    </row>
    <row r="7475" spans="1:11" x14ac:dyDescent="0.25">
      <c r="A7475">
        <v>7474</v>
      </c>
      <c r="B7475" t="s">
        <v>1952</v>
      </c>
      <c r="C7475" t="str">
        <f t="shared" si="348"/>
        <v>'Marla'</v>
      </c>
      <c r="D7475" t="s">
        <v>1933</v>
      </c>
      <c r="E7475" t="str">
        <f t="shared" si="349"/>
        <v>'Harper'</v>
      </c>
      <c r="F7475" t="s">
        <v>8544</v>
      </c>
      <c r="G7475" t="str">
        <f t="shared" si="350"/>
        <v>'Marla_Harper7283@kideod.biz'</v>
      </c>
      <c r="H7475">
        <v>2</v>
      </c>
      <c r="I7475">
        <v>26</v>
      </c>
      <c r="J7475" t="s">
        <v>16071</v>
      </c>
      <c r="K7475" t="s">
        <v>23545</v>
      </c>
    </row>
    <row r="7476" spans="1:11" x14ac:dyDescent="0.25">
      <c r="A7476">
        <v>7475</v>
      </c>
      <c r="B7476" t="s">
        <v>1561</v>
      </c>
      <c r="C7476" t="str">
        <f t="shared" si="348"/>
        <v>'Emery'</v>
      </c>
      <c r="D7476" t="s">
        <v>1230</v>
      </c>
      <c r="E7476" t="str">
        <f t="shared" si="349"/>
        <v>'Walton'</v>
      </c>
      <c r="F7476" t="s">
        <v>8545</v>
      </c>
      <c r="G7476" t="str">
        <f t="shared" si="350"/>
        <v>'Emery_Walton5171@kideod.biz'</v>
      </c>
      <c r="H7476">
        <v>3</v>
      </c>
      <c r="I7476">
        <v>20</v>
      </c>
      <c r="J7476" t="s">
        <v>16071</v>
      </c>
      <c r="K7476" t="s">
        <v>23546</v>
      </c>
    </row>
    <row r="7477" spans="1:11" x14ac:dyDescent="0.25">
      <c r="A7477">
        <v>7476</v>
      </c>
      <c r="B7477" t="s">
        <v>1622</v>
      </c>
      <c r="C7477" t="str">
        <f t="shared" si="348"/>
        <v>'Sharon'</v>
      </c>
      <c r="D7477" t="s">
        <v>372</v>
      </c>
      <c r="E7477" t="str">
        <f t="shared" si="349"/>
        <v>'Leslie'</v>
      </c>
      <c r="F7477" t="s">
        <v>8546</v>
      </c>
      <c r="G7477" t="str">
        <f t="shared" si="350"/>
        <v>'Sharon_Leslie4183@dionrab.com'</v>
      </c>
      <c r="H7477">
        <v>2</v>
      </c>
      <c r="I7477">
        <v>13</v>
      </c>
      <c r="J7477" t="s">
        <v>16071</v>
      </c>
      <c r="K7477" t="s">
        <v>23547</v>
      </c>
    </row>
    <row r="7478" spans="1:11" x14ac:dyDescent="0.25">
      <c r="A7478">
        <v>7477</v>
      </c>
      <c r="B7478" t="s">
        <v>178</v>
      </c>
      <c r="C7478" t="str">
        <f t="shared" si="348"/>
        <v>'Erick'</v>
      </c>
      <c r="D7478" t="s">
        <v>1307</v>
      </c>
      <c r="E7478" t="str">
        <f t="shared" si="349"/>
        <v>'Bishop'</v>
      </c>
      <c r="F7478" t="s">
        <v>8547</v>
      </c>
      <c r="G7478" t="str">
        <f t="shared" si="350"/>
        <v>'Erick_Bishop9576@cispeto.com'</v>
      </c>
      <c r="H7478">
        <v>1</v>
      </c>
      <c r="I7478">
        <v>100</v>
      </c>
      <c r="J7478" t="s">
        <v>16071</v>
      </c>
      <c r="K7478" t="s">
        <v>23548</v>
      </c>
    </row>
    <row r="7479" spans="1:11" x14ac:dyDescent="0.25">
      <c r="A7479">
        <v>7478</v>
      </c>
      <c r="B7479" t="s">
        <v>693</v>
      </c>
      <c r="C7479" t="str">
        <f t="shared" si="348"/>
        <v>'Nathan'</v>
      </c>
      <c r="D7479" t="s">
        <v>2311</v>
      </c>
      <c r="E7479" t="str">
        <f t="shared" si="349"/>
        <v>'Connor'</v>
      </c>
      <c r="F7479" t="s">
        <v>8548</v>
      </c>
      <c r="G7479" t="str">
        <f t="shared" si="350"/>
        <v>'Nathan_Connor6583@bulaffy.com'</v>
      </c>
      <c r="H7479">
        <v>2</v>
      </c>
      <c r="I7479">
        <v>19</v>
      </c>
      <c r="J7479" t="s">
        <v>16071</v>
      </c>
      <c r="K7479" t="s">
        <v>23549</v>
      </c>
    </row>
    <row r="7480" spans="1:11" x14ac:dyDescent="0.25">
      <c r="A7480">
        <v>7479</v>
      </c>
      <c r="B7480" t="s">
        <v>1542</v>
      </c>
      <c r="C7480" t="str">
        <f t="shared" si="348"/>
        <v>'Rae'</v>
      </c>
      <c r="D7480" t="s">
        <v>1141</v>
      </c>
      <c r="E7480" t="str">
        <f t="shared" si="349"/>
        <v>'Rixon'</v>
      </c>
      <c r="F7480" t="s">
        <v>8549</v>
      </c>
      <c r="G7480" t="str">
        <f t="shared" si="350"/>
        <v>'Rae_Rixon5183@nanoff.biz'</v>
      </c>
      <c r="H7480">
        <v>1</v>
      </c>
      <c r="I7480">
        <v>43</v>
      </c>
      <c r="J7480" t="s">
        <v>16071</v>
      </c>
      <c r="K7480" t="s">
        <v>23550</v>
      </c>
    </row>
    <row r="7481" spans="1:11" x14ac:dyDescent="0.25">
      <c r="A7481">
        <v>7480</v>
      </c>
      <c r="B7481" t="s">
        <v>1306</v>
      </c>
      <c r="C7481" t="str">
        <f t="shared" si="348"/>
        <v>'Cherish'</v>
      </c>
      <c r="D7481" t="s">
        <v>407</v>
      </c>
      <c r="E7481" t="str">
        <f t="shared" si="349"/>
        <v>'Gray'</v>
      </c>
      <c r="F7481" t="s">
        <v>8550</v>
      </c>
      <c r="G7481" t="str">
        <f t="shared" si="350"/>
        <v>'Cherish_Gray6436@fuliss.net'</v>
      </c>
      <c r="H7481">
        <v>3</v>
      </c>
      <c r="I7481">
        <v>56</v>
      </c>
      <c r="J7481" t="s">
        <v>16071</v>
      </c>
      <c r="K7481" t="s">
        <v>23551</v>
      </c>
    </row>
    <row r="7482" spans="1:11" x14ac:dyDescent="0.25">
      <c r="A7482">
        <v>7481</v>
      </c>
      <c r="B7482" t="s">
        <v>1589</v>
      </c>
      <c r="C7482" t="str">
        <f t="shared" si="348"/>
        <v>'Matthew'</v>
      </c>
      <c r="D7482" t="s">
        <v>736</v>
      </c>
      <c r="E7482" t="str">
        <f t="shared" si="349"/>
        <v>'Downing'</v>
      </c>
      <c r="F7482" t="s">
        <v>8551</v>
      </c>
      <c r="G7482" t="str">
        <f t="shared" si="350"/>
        <v>'Matthew_Downing2471@brety.org'</v>
      </c>
      <c r="H7482">
        <v>2</v>
      </c>
      <c r="I7482">
        <v>44</v>
      </c>
      <c r="J7482" t="s">
        <v>16071</v>
      </c>
      <c r="K7482" t="s">
        <v>23552</v>
      </c>
    </row>
    <row r="7483" spans="1:11" x14ac:dyDescent="0.25">
      <c r="A7483">
        <v>7482</v>
      </c>
      <c r="B7483" t="s">
        <v>3330</v>
      </c>
      <c r="C7483" t="str">
        <f t="shared" si="348"/>
        <v>'Kimberly'</v>
      </c>
      <c r="D7483" t="s">
        <v>688</v>
      </c>
      <c r="E7483" t="str">
        <f t="shared" si="349"/>
        <v>'Potter'</v>
      </c>
      <c r="F7483" t="s">
        <v>8552</v>
      </c>
      <c r="G7483" t="str">
        <f t="shared" si="350"/>
        <v>'Kimberly_Potter9492@yahoo.com'</v>
      </c>
      <c r="H7483">
        <v>1</v>
      </c>
      <c r="I7483">
        <v>60</v>
      </c>
      <c r="J7483" t="s">
        <v>16071</v>
      </c>
      <c r="K7483" t="s">
        <v>23553</v>
      </c>
    </row>
    <row r="7484" spans="1:11" x14ac:dyDescent="0.25">
      <c r="A7484">
        <v>7483</v>
      </c>
      <c r="B7484" t="s">
        <v>1059</v>
      </c>
      <c r="C7484" t="str">
        <f t="shared" si="348"/>
        <v>'Rachael'</v>
      </c>
      <c r="D7484" t="s">
        <v>378</v>
      </c>
      <c r="E7484" t="str">
        <f t="shared" si="349"/>
        <v>'Norris'</v>
      </c>
      <c r="F7484" t="s">
        <v>8553</v>
      </c>
      <c r="G7484" t="str">
        <f t="shared" si="350"/>
        <v>'Rachael_Norris5514@ubusive.com'</v>
      </c>
      <c r="H7484">
        <v>1</v>
      </c>
      <c r="I7484">
        <v>95</v>
      </c>
      <c r="J7484" t="s">
        <v>16071</v>
      </c>
      <c r="K7484" t="s">
        <v>23554</v>
      </c>
    </row>
    <row r="7485" spans="1:11" x14ac:dyDescent="0.25">
      <c r="A7485">
        <v>7484</v>
      </c>
      <c r="B7485" t="s">
        <v>551</v>
      </c>
      <c r="C7485" t="str">
        <f t="shared" si="348"/>
        <v>'Johnny'</v>
      </c>
      <c r="D7485" t="s">
        <v>198</v>
      </c>
      <c r="E7485" t="str">
        <f t="shared" si="349"/>
        <v>'Simpson'</v>
      </c>
      <c r="F7485" t="s">
        <v>8554</v>
      </c>
      <c r="G7485" t="str">
        <f t="shared" si="350"/>
        <v>'Johnny_Simpson8914@twipet.com'</v>
      </c>
      <c r="H7485">
        <v>3</v>
      </c>
      <c r="I7485">
        <v>36</v>
      </c>
      <c r="J7485" t="s">
        <v>16071</v>
      </c>
      <c r="K7485" t="s">
        <v>23555</v>
      </c>
    </row>
    <row r="7486" spans="1:11" x14ac:dyDescent="0.25">
      <c r="A7486">
        <v>7485</v>
      </c>
      <c r="B7486" t="s">
        <v>84</v>
      </c>
      <c r="C7486" t="str">
        <f t="shared" si="348"/>
        <v>'Logan'</v>
      </c>
      <c r="D7486" t="s">
        <v>1799</v>
      </c>
      <c r="E7486" t="str">
        <f t="shared" si="349"/>
        <v>'Flett'</v>
      </c>
      <c r="F7486" t="s">
        <v>8555</v>
      </c>
      <c r="G7486" t="str">
        <f t="shared" si="350"/>
        <v>'Logan_Flett4903@cispeto.com'</v>
      </c>
      <c r="H7486">
        <v>2</v>
      </c>
      <c r="I7486">
        <v>99</v>
      </c>
      <c r="J7486" t="s">
        <v>16071</v>
      </c>
      <c r="K7486" t="s">
        <v>23556</v>
      </c>
    </row>
    <row r="7487" spans="1:11" x14ac:dyDescent="0.25">
      <c r="A7487">
        <v>7486</v>
      </c>
      <c r="B7487" t="s">
        <v>984</v>
      </c>
      <c r="C7487" t="str">
        <f t="shared" si="348"/>
        <v>'Joseph'</v>
      </c>
      <c r="D7487" t="s">
        <v>286</v>
      </c>
      <c r="E7487" t="str">
        <f t="shared" si="349"/>
        <v>'Goodman'</v>
      </c>
      <c r="F7487" t="s">
        <v>8556</v>
      </c>
      <c r="G7487" t="str">
        <f t="shared" si="350"/>
        <v>'Joseph_Goodman1656@hourpy.biz'</v>
      </c>
      <c r="H7487">
        <v>3</v>
      </c>
      <c r="I7487">
        <v>100</v>
      </c>
      <c r="J7487" t="s">
        <v>16071</v>
      </c>
      <c r="K7487" t="s">
        <v>23557</v>
      </c>
    </row>
    <row r="7488" spans="1:11" x14ac:dyDescent="0.25">
      <c r="A7488">
        <v>7487</v>
      </c>
      <c r="B7488" t="s">
        <v>384</v>
      </c>
      <c r="C7488" t="str">
        <f t="shared" si="348"/>
        <v>'Carter'</v>
      </c>
      <c r="D7488" t="s">
        <v>1161</v>
      </c>
      <c r="E7488" t="str">
        <f t="shared" si="349"/>
        <v>'Purvis'</v>
      </c>
      <c r="F7488" t="s">
        <v>8557</v>
      </c>
      <c r="G7488" t="str">
        <f t="shared" si="350"/>
        <v>'Carter_Purvis1355@extex.org'</v>
      </c>
      <c r="H7488">
        <v>3</v>
      </c>
      <c r="I7488">
        <v>38</v>
      </c>
      <c r="J7488" t="s">
        <v>16071</v>
      </c>
      <c r="K7488" t="s">
        <v>23558</v>
      </c>
    </row>
    <row r="7489" spans="1:11" x14ac:dyDescent="0.25">
      <c r="A7489">
        <v>7488</v>
      </c>
      <c r="B7489" t="s">
        <v>1034</v>
      </c>
      <c r="C7489" t="str">
        <f t="shared" si="348"/>
        <v>'Evie'</v>
      </c>
      <c r="D7489" t="s">
        <v>2230</v>
      </c>
      <c r="E7489" t="str">
        <f t="shared" si="349"/>
        <v>'Drake'</v>
      </c>
      <c r="F7489" t="s">
        <v>8558</v>
      </c>
      <c r="G7489" t="str">
        <f t="shared" si="350"/>
        <v>'Evie_Drake6824@sheye.org'</v>
      </c>
      <c r="H7489">
        <v>2</v>
      </c>
      <c r="I7489">
        <v>52</v>
      </c>
      <c r="J7489" t="s">
        <v>16071</v>
      </c>
      <c r="K7489" t="s">
        <v>23559</v>
      </c>
    </row>
    <row r="7490" spans="1:11" x14ac:dyDescent="0.25">
      <c r="A7490">
        <v>7489</v>
      </c>
      <c r="B7490" t="s">
        <v>161</v>
      </c>
      <c r="C7490" t="str">
        <f t="shared" si="348"/>
        <v>'Tyler'</v>
      </c>
      <c r="D7490" t="s">
        <v>1123</v>
      </c>
      <c r="E7490" t="str">
        <f t="shared" si="349"/>
        <v>'Murray'</v>
      </c>
      <c r="F7490" t="s">
        <v>8559</v>
      </c>
      <c r="G7490" t="str">
        <f t="shared" si="350"/>
        <v>'Tyler_Murray4492@bulaffy.com'</v>
      </c>
      <c r="H7490">
        <v>1</v>
      </c>
      <c r="I7490">
        <v>20</v>
      </c>
      <c r="J7490" t="s">
        <v>16071</v>
      </c>
      <c r="K7490" t="s">
        <v>23560</v>
      </c>
    </row>
    <row r="7491" spans="1:11" x14ac:dyDescent="0.25">
      <c r="A7491">
        <v>7490</v>
      </c>
      <c r="B7491" t="s">
        <v>2503</v>
      </c>
      <c r="C7491" t="str">
        <f t="shared" ref="C7491:C7554" si="351">_xlfn.CONCAT("'",B7491,"'")</f>
        <v>'Alice'</v>
      </c>
      <c r="D7491" t="s">
        <v>3056</v>
      </c>
      <c r="E7491" t="str">
        <f t="shared" ref="E7491:E7554" si="352">_xlfn.CONCAT("'",D7491,"'")</f>
        <v>'Zaoui'</v>
      </c>
      <c r="F7491" t="s">
        <v>8560</v>
      </c>
      <c r="G7491" t="str">
        <f t="shared" ref="G7491:G7554" si="353">_xlfn.CONCAT("'",F7491,"'")</f>
        <v>'Alice_Zaoui5182@hourpy.biz'</v>
      </c>
      <c r="H7491">
        <v>2</v>
      </c>
      <c r="I7491">
        <v>28</v>
      </c>
      <c r="J7491" t="s">
        <v>16071</v>
      </c>
      <c r="K7491" t="s">
        <v>23561</v>
      </c>
    </row>
    <row r="7492" spans="1:11" x14ac:dyDescent="0.25">
      <c r="A7492">
        <v>7491</v>
      </c>
      <c r="B7492" t="s">
        <v>446</v>
      </c>
      <c r="C7492" t="str">
        <f t="shared" si="351"/>
        <v>'Hope'</v>
      </c>
      <c r="D7492" t="s">
        <v>560</v>
      </c>
      <c r="E7492" t="str">
        <f t="shared" si="352"/>
        <v>'Martin'</v>
      </c>
      <c r="F7492" t="s">
        <v>8561</v>
      </c>
      <c r="G7492" t="str">
        <f t="shared" si="353"/>
        <v>'Hope_Martin5057@jiman.org'</v>
      </c>
      <c r="H7492">
        <v>3</v>
      </c>
      <c r="I7492">
        <v>91</v>
      </c>
      <c r="J7492" t="s">
        <v>16071</v>
      </c>
      <c r="K7492" t="s">
        <v>23562</v>
      </c>
    </row>
    <row r="7493" spans="1:11" x14ac:dyDescent="0.25">
      <c r="A7493">
        <v>7492</v>
      </c>
      <c r="B7493" t="s">
        <v>361</v>
      </c>
      <c r="C7493" t="str">
        <f t="shared" si="351"/>
        <v>'Bryon'</v>
      </c>
      <c r="D7493" t="s">
        <v>28</v>
      </c>
      <c r="E7493" t="str">
        <f t="shared" si="352"/>
        <v>'Stone'</v>
      </c>
      <c r="F7493" t="s">
        <v>8562</v>
      </c>
      <c r="G7493" t="str">
        <f t="shared" si="353"/>
        <v>'Bryon_Stone2953@qater.org'</v>
      </c>
      <c r="H7493">
        <v>3</v>
      </c>
      <c r="I7493">
        <v>65</v>
      </c>
      <c r="J7493" t="s">
        <v>16071</v>
      </c>
      <c r="K7493" t="s">
        <v>23563</v>
      </c>
    </row>
    <row r="7494" spans="1:11" x14ac:dyDescent="0.25">
      <c r="A7494">
        <v>7493</v>
      </c>
      <c r="B7494" t="s">
        <v>1949</v>
      </c>
      <c r="C7494" t="str">
        <f t="shared" si="351"/>
        <v>'Alexa'</v>
      </c>
      <c r="D7494" t="s">
        <v>697</v>
      </c>
      <c r="E7494" t="str">
        <f t="shared" si="352"/>
        <v>'Clarke'</v>
      </c>
      <c r="F7494" t="s">
        <v>8563</v>
      </c>
      <c r="G7494" t="str">
        <f t="shared" si="353"/>
        <v>'Alexa_Clarke7469@hourpy.biz'</v>
      </c>
      <c r="H7494">
        <v>2</v>
      </c>
      <c r="I7494">
        <v>22</v>
      </c>
      <c r="J7494" t="s">
        <v>16071</v>
      </c>
      <c r="K7494" t="s">
        <v>23564</v>
      </c>
    </row>
    <row r="7495" spans="1:11" x14ac:dyDescent="0.25">
      <c r="A7495">
        <v>7494</v>
      </c>
      <c r="B7495" t="s">
        <v>2176</v>
      </c>
      <c r="C7495" t="str">
        <f t="shared" si="351"/>
        <v>'Alison'</v>
      </c>
      <c r="D7495" t="s">
        <v>176</v>
      </c>
      <c r="E7495" t="str">
        <f t="shared" si="352"/>
        <v>'Oliver'</v>
      </c>
      <c r="F7495" t="s">
        <v>8564</v>
      </c>
      <c r="G7495" t="str">
        <f t="shared" si="353"/>
        <v>'Alison_Oliver9182@nickia.com'</v>
      </c>
      <c r="H7495">
        <v>3</v>
      </c>
      <c r="I7495">
        <v>45</v>
      </c>
      <c r="J7495" t="s">
        <v>16071</v>
      </c>
      <c r="K7495" t="s">
        <v>23565</v>
      </c>
    </row>
    <row r="7496" spans="1:11" x14ac:dyDescent="0.25">
      <c r="A7496">
        <v>7495</v>
      </c>
      <c r="B7496" t="s">
        <v>636</v>
      </c>
      <c r="C7496" t="str">
        <f t="shared" si="351"/>
        <v>'Percy'</v>
      </c>
      <c r="D7496" t="s">
        <v>190</v>
      </c>
      <c r="E7496" t="str">
        <f t="shared" si="352"/>
        <v>'Uttridge'</v>
      </c>
      <c r="F7496" t="s">
        <v>8565</v>
      </c>
      <c r="G7496" t="str">
        <f t="shared" si="353"/>
        <v>'Percy_Uttridge1674@liret.org'</v>
      </c>
      <c r="H7496">
        <v>1</v>
      </c>
      <c r="I7496">
        <v>65</v>
      </c>
      <c r="J7496" t="s">
        <v>16071</v>
      </c>
      <c r="K7496" t="s">
        <v>23566</v>
      </c>
    </row>
    <row r="7497" spans="1:11" x14ac:dyDescent="0.25">
      <c r="A7497">
        <v>7496</v>
      </c>
      <c r="B7497" t="s">
        <v>192</v>
      </c>
      <c r="C7497" t="str">
        <f t="shared" si="351"/>
        <v>'Danny'</v>
      </c>
      <c r="D7497" t="s">
        <v>1666</v>
      </c>
      <c r="E7497" t="str">
        <f t="shared" si="352"/>
        <v>'Swift'</v>
      </c>
      <c r="F7497" t="s">
        <v>8566</v>
      </c>
      <c r="G7497" t="str">
        <f t="shared" si="353"/>
        <v>'Danny_Swift5077@nickia.com'</v>
      </c>
      <c r="H7497">
        <v>2</v>
      </c>
      <c r="I7497">
        <v>2</v>
      </c>
      <c r="J7497" t="s">
        <v>16071</v>
      </c>
      <c r="K7497" t="s">
        <v>23567</v>
      </c>
    </row>
    <row r="7498" spans="1:11" x14ac:dyDescent="0.25">
      <c r="A7498">
        <v>7497</v>
      </c>
      <c r="B7498" t="s">
        <v>279</v>
      </c>
      <c r="C7498" t="str">
        <f t="shared" si="351"/>
        <v>'Harry'</v>
      </c>
      <c r="D7498" t="s">
        <v>1147</v>
      </c>
      <c r="E7498" t="str">
        <f t="shared" si="352"/>
        <v>'Reynolds'</v>
      </c>
      <c r="F7498" t="s">
        <v>8567</v>
      </c>
      <c r="G7498" t="str">
        <f t="shared" si="353"/>
        <v>'Harry_Reynolds539@deons.tech'</v>
      </c>
      <c r="H7498">
        <v>2</v>
      </c>
      <c r="I7498">
        <v>21</v>
      </c>
      <c r="J7498" t="s">
        <v>16071</v>
      </c>
      <c r="K7498" t="s">
        <v>23568</v>
      </c>
    </row>
    <row r="7499" spans="1:11" x14ac:dyDescent="0.25">
      <c r="A7499">
        <v>7498</v>
      </c>
      <c r="B7499" t="s">
        <v>1163</v>
      </c>
      <c r="C7499" t="str">
        <f t="shared" si="351"/>
        <v>'Ilona'</v>
      </c>
      <c r="D7499" t="s">
        <v>688</v>
      </c>
      <c r="E7499" t="str">
        <f t="shared" si="352"/>
        <v>'Potter'</v>
      </c>
      <c r="F7499" t="s">
        <v>8568</v>
      </c>
      <c r="G7499" t="str">
        <f t="shared" si="353"/>
        <v>'Ilona_Potter64@twace.org'</v>
      </c>
      <c r="H7499">
        <v>1</v>
      </c>
      <c r="I7499">
        <v>68</v>
      </c>
      <c r="J7499" t="s">
        <v>16071</v>
      </c>
      <c r="K7499" t="s">
        <v>23569</v>
      </c>
    </row>
    <row r="7500" spans="1:11" x14ac:dyDescent="0.25">
      <c r="A7500">
        <v>7499</v>
      </c>
      <c r="B7500" t="s">
        <v>1478</v>
      </c>
      <c r="C7500" t="str">
        <f t="shared" si="351"/>
        <v>'Caydence'</v>
      </c>
      <c r="D7500" t="s">
        <v>316</v>
      </c>
      <c r="E7500" t="str">
        <f t="shared" si="352"/>
        <v>'Rogers'</v>
      </c>
      <c r="F7500" t="s">
        <v>8569</v>
      </c>
      <c r="G7500" t="str">
        <f t="shared" si="353"/>
        <v>'Caydence_Rogers5842@atink.com'</v>
      </c>
      <c r="H7500">
        <v>2</v>
      </c>
      <c r="I7500">
        <v>95</v>
      </c>
      <c r="J7500" t="s">
        <v>16071</v>
      </c>
      <c r="K7500" t="s">
        <v>23570</v>
      </c>
    </row>
    <row r="7501" spans="1:11" x14ac:dyDescent="0.25">
      <c r="A7501">
        <v>7500</v>
      </c>
      <c r="B7501" t="s">
        <v>1286</v>
      </c>
      <c r="C7501" t="str">
        <f t="shared" si="351"/>
        <v>'Tony'</v>
      </c>
      <c r="D7501" t="s">
        <v>4395</v>
      </c>
      <c r="E7501" t="str">
        <f t="shared" si="352"/>
        <v>'Herbert'</v>
      </c>
      <c r="F7501" t="s">
        <v>8570</v>
      </c>
      <c r="G7501" t="str">
        <f t="shared" si="353"/>
        <v>'Tony_Herbert6267@guentu.biz'</v>
      </c>
      <c r="H7501">
        <v>1</v>
      </c>
      <c r="I7501">
        <v>1</v>
      </c>
      <c r="J7501" t="s">
        <v>16071</v>
      </c>
      <c r="K7501" t="s">
        <v>23571</v>
      </c>
    </row>
    <row r="7502" spans="1:11" x14ac:dyDescent="0.25">
      <c r="A7502">
        <v>7501</v>
      </c>
      <c r="B7502" t="s">
        <v>1549</v>
      </c>
      <c r="C7502" t="str">
        <f t="shared" si="351"/>
        <v>'Adina'</v>
      </c>
      <c r="D7502" t="s">
        <v>1865</v>
      </c>
      <c r="E7502" t="str">
        <f t="shared" si="352"/>
        <v>'Nayler'</v>
      </c>
      <c r="F7502" t="s">
        <v>8571</v>
      </c>
      <c r="G7502" t="str">
        <f t="shared" si="353"/>
        <v>'Adina_Nayler1520@qater.org'</v>
      </c>
      <c r="H7502">
        <v>1</v>
      </c>
      <c r="I7502">
        <v>98</v>
      </c>
      <c r="J7502" t="s">
        <v>16071</v>
      </c>
      <c r="K7502" t="s">
        <v>23572</v>
      </c>
    </row>
    <row r="7503" spans="1:11" x14ac:dyDescent="0.25">
      <c r="A7503">
        <v>7502</v>
      </c>
      <c r="B7503" t="s">
        <v>860</v>
      </c>
      <c r="C7503" t="str">
        <f t="shared" si="351"/>
        <v>'Renee'</v>
      </c>
      <c r="D7503" t="s">
        <v>897</v>
      </c>
      <c r="E7503" t="str">
        <f t="shared" si="352"/>
        <v>'Reid'</v>
      </c>
      <c r="F7503" t="s">
        <v>8572</v>
      </c>
      <c r="G7503" t="str">
        <f t="shared" si="353"/>
        <v>'Renee_Reid5807@eirey.tech'</v>
      </c>
      <c r="H7503">
        <v>1</v>
      </c>
      <c r="I7503">
        <v>23</v>
      </c>
      <c r="J7503" t="s">
        <v>16071</v>
      </c>
      <c r="K7503" t="s">
        <v>23573</v>
      </c>
    </row>
    <row r="7504" spans="1:11" x14ac:dyDescent="0.25">
      <c r="A7504">
        <v>7503</v>
      </c>
      <c r="B7504" t="s">
        <v>556</v>
      </c>
      <c r="C7504" t="str">
        <f t="shared" si="351"/>
        <v>'Paula'</v>
      </c>
      <c r="D7504" t="s">
        <v>464</v>
      </c>
      <c r="E7504" t="str">
        <f t="shared" si="352"/>
        <v>'Morris'</v>
      </c>
      <c r="F7504" t="s">
        <v>8573</v>
      </c>
      <c r="G7504" t="str">
        <f t="shared" si="353"/>
        <v>'Paula_Morris976@yahoo.com'</v>
      </c>
      <c r="H7504">
        <v>3</v>
      </c>
      <c r="I7504">
        <v>68</v>
      </c>
      <c r="J7504" t="s">
        <v>16071</v>
      </c>
      <c r="K7504" t="s">
        <v>23574</v>
      </c>
    </row>
    <row r="7505" spans="1:11" x14ac:dyDescent="0.25">
      <c r="A7505">
        <v>7504</v>
      </c>
      <c r="B7505" t="s">
        <v>1149</v>
      </c>
      <c r="C7505" t="str">
        <f t="shared" si="351"/>
        <v>'Maribel'</v>
      </c>
      <c r="D7505" t="s">
        <v>111</v>
      </c>
      <c r="E7505" t="str">
        <f t="shared" si="352"/>
        <v>'Ward'</v>
      </c>
      <c r="F7505" t="s">
        <v>8574</v>
      </c>
      <c r="G7505" t="str">
        <f t="shared" si="353"/>
        <v>'Maribel_Ward5260@nanoff.biz'</v>
      </c>
      <c r="H7505">
        <v>1</v>
      </c>
      <c r="I7505">
        <v>51</v>
      </c>
      <c r="J7505" t="s">
        <v>16071</v>
      </c>
      <c r="K7505" t="s">
        <v>23575</v>
      </c>
    </row>
    <row r="7506" spans="1:11" x14ac:dyDescent="0.25">
      <c r="A7506">
        <v>7505</v>
      </c>
      <c r="B7506" t="s">
        <v>521</v>
      </c>
      <c r="C7506" t="str">
        <f t="shared" si="351"/>
        <v>'Gabriel'</v>
      </c>
      <c r="D7506" t="s">
        <v>1838</v>
      </c>
      <c r="E7506" t="str">
        <f t="shared" si="352"/>
        <v>'Bright'</v>
      </c>
      <c r="F7506" t="s">
        <v>8575</v>
      </c>
      <c r="G7506" t="str">
        <f t="shared" si="353"/>
        <v>'Gabriel_Bright2153@grannar.com'</v>
      </c>
      <c r="H7506">
        <v>1</v>
      </c>
      <c r="I7506">
        <v>72</v>
      </c>
      <c r="J7506" t="s">
        <v>16071</v>
      </c>
      <c r="K7506" t="s">
        <v>23576</v>
      </c>
    </row>
    <row r="7507" spans="1:11" x14ac:dyDescent="0.25">
      <c r="A7507">
        <v>7506</v>
      </c>
      <c r="B7507" t="s">
        <v>1027</v>
      </c>
      <c r="C7507" t="str">
        <f t="shared" si="351"/>
        <v>'Bob'</v>
      </c>
      <c r="D7507" t="s">
        <v>2602</v>
      </c>
      <c r="E7507" t="str">
        <f t="shared" si="352"/>
        <v>'Cavanagh'</v>
      </c>
      <c r="F7507" t="s">
        <v>8576</v>
      </c>
      <c r="G7507" t="str">
        <f t="shared" si="353"/>
        <v>'Bob_Cavanagh2767@zorer.org'</v>
      </c>
      <c r="H7507">
        <v>3</v>
      </c>
      <c r="I7507">
        <v>94</v>
      </c>
      <c r="J7507" t="s">
        <v>16071</v>
      </c>
      <c r="K7507" t="s">
        <v>23577</v>
      </c>
    </row>
    <row r="7508" spans="1:11" x14ac:dyDescent="0.25">
      <c r="A7508">
        <v>7507</v>
      </c>
      <c r="B7508" t="s">
        <v>538</v>
      </c>
      <c r="C7508" t="str">
        <f t="shared" si="351"/>
        <v>'Julian'</v>
      </c>
      <c r="D7508" t="s">
        <v>56</v>
      </c>
      <c r="E7508" t="str">
        <f t="shared" si="352"/>
        <v>'Owen'</v>
      </c>
      <c r="F7508" t="s">
        <v>8577</v>
      </c>
      <c r="G7508" t="str">
        <f t="shared" si="353"/>
        <v>'Julian_Owen8918@gembat.biz'</v>
      </c>
      <c r="H7508">
        <v>3</v>
      </c>
      <c r="I7508">
        <v>77</v>
      </c>
      <c r="J7508" t="s">
        <v>16071</v>
      </c>
      <c r="K7508" t="s">
        <v>23578</v>
      </c>
    </row>
    <row r="7509" spans="1:11" x14ac:dyDescent="0.25">
      <c r="A7509">
        <v>7508</v>
      </c>
      <c r="B7509" t="s">
        <v>216</v>
      </c>
      <c r="C7509" t="str">
        <f t="shared" si="351"/>
        <v>'Maggie'</v>
      </c>
      <c r="D7509" t="s">
        <v>882</v>
      </c>
      <c r="E7509" t="str">
        <f t="shared" si="352"/>
        <v>'Eaton'</v>
      </c>
      <c r="F7509" t="s">
        <v>8578</v>
      </c>
      <c r="G7509" t="str">
        <f t="shared" si="353"/>
        <v>'Maggie_Eaton8433@famism.biz'</v>
      </c>
      <c r="H7509">
        <v>2</v>
      </c>
      <c r="I7509">
        <v>48</v>
      </c>
      <c r="J7509" t="s">
        <v>16071</v>
      </c>
      <c r="K7509" t="s">
        <v>23579</v>
      </c>
    </row>
    <row r="7510" spans="1:11" x14ac:dyDescent="0.25">
      <c r="A7510">
        <v>7509</v>
      </c>
      <c r="B7510" t="s">
        <v>608</v>
      </c>
      <c r="C7510" t="str">
        <f t="shared" si="351"/>
        <v>'Nicholas'</v>
      </c>
      <c r="D7510" t="s">
        <v>244</v>
      </c>
      <c r="E7510" t="str">
        <f t="shared" si="352"/>
        <v>'Kelly'</v>
      </c>
      <c r="F7510" t="s">
        <v>8579</v>
      </c>
      <c r="G7510" t="str">
        <f t="shared" si="353"/>
        <v>'Nicholas_Kelly6963@sveldo.biz'</v>
      </c>
      <c r="H7510">
        <v>2</v>
      </c>
      <c r="I7510">
        <v>100</v>
      </c>
      <c r="J7510" t="s">
        <v>16071</v>
      </c>
      <c r="K7510" t="s">
        <v>23580</v>
      </c>
    </row>
    <row r="7511" spans="1:11" x14ac:dyDescent="0.25">
      <c r="A7511">
        <v>7510</v>
      </c>
      <c r="B7511" t="s">
        <v>2489</v>
      </c>
      <c r="C7511" t="str">
        <f t="shared" si="351"/>
        <v>'Lana'</v>
      </c>
      <c r="D7511" t="s">
        <v>1780</v>
      </c>
      <c r="E7511" t="str">
        <f t="shared" si="352"/>
        <v>'Fields'</v>
      </c>
      <c r="F7511" t="s">
        <v>8580</v>
      </c>
      <c r="G7511" t="str">
        <f t="shared" si="353"/>
        <v>'Lana_Fields7026@famism.biz'</v>
      </c>
      <c r="H7511">
        <v>2</v>
      </c>
      <c r="I7511">
        <v>44</v>
      </c>
      <c r="J7511" t="s">
        <v>16071</v>
      </c>
      <c r="K7511" t="s">
        <v>23581</v>
      </c>
    </row>
    <row r="7512" spans="1:11" x14ac:dyDescent="0.25">
      <c r="A7512">
        <v>7511</v>
      </c>
      <c r="B7512" t="s">
        <v>128</v>
      </c>
      <c r="C7512" t="str">
        <f t="shared" si="351"/>
        <v>'Dani'</v>
      </c>
      <c r="D7512" t="s">
        <v>1913</v>
      </c>
      <c r="E7512" t="str">
        <f t="shared" si="352"/>
        <v>'Locke'</v>
      </c>
      <c r="F7512" t="s">
        <v>8581</v>
      </c>
      <c r="G7512" t="str">
        <f t="shared" si="353"/>
        <v>'Dani_Locke1747@eirey.tech'</v>
      </c>
      <c r="H7512">
        <v>3</v>
      </c>
      <c r="I7512">
        <v>94</v>
      </c>
      <c r="J7512" t="s">
        <v>16071</v>
      </c>
      <c r="K7512" t="s">
        <v>23582</v>
      </c>
    </row>
    <row r="7513" spans="1:11" x14ac:dyDescent="0.25">
      <c r="A7513">
        <v>7512</v>
      </c>
      <c r="B7513" t="s">
        <v>384</v>
      </c>
      <c r="C7513" t="str">
        <f t="shared" si="351"/>
        <v>'Carter'</v>
      </c>
      <c r="D7513" t="s">
        <v>909</v>
      </c>
      <c r="E7513" t="str">
        <f t="shared" si="352"/>
        <v>'Noon'</v>
      </c>
      <c r="F7513" t="s">
        <v>8582</v>
      </c>
      <c r="G7513" t="str">
        <f t="shared" si="353"/>
        <v>'Carter_Noon9539@gmail.com'</v>
      </c>
      <c r="H7513">
        <v>3</v>
      </c>
      <c r="I7513">
        <v>17</v>
      </c>
      <c r="J7513" t="s">
        <v>16071</v>
      </c>
      <c r="K7513" t="s">
        <v>23583</v>
      </c>
    </row>
    <row r="7514" spans="1:11" x14ac:dyDescent="0.25">
      <c r="A7514">
        <v>7513</v>
      </c>
      <c r="B7514" t="s">
        <v>1693</v>
      </c>
      <c r="C7514" t="str">
        <f t="shared" si="351"/>
        <v>'Emmanuelle'</v>
      </c>
      <c r="D7514" t="s">
        <v>318</v>
      </c>
      <c r="E7514" t="str">
        <f t="shared" si="352"/>
        <v>'Judd'</v>
      </c>
      <c r="F7514" t="s">
        <v>8583</v>
      </c>
      <c r="G7514" t="str">
        <f t="shared" si="353"/>
        <v>'Emmanuelle_Judd5065@qater.org'</v>
      </c>
      <c r="H7514">
        <v>1</v>
      </c>
      <c r="I7514">
        <v>98</v>
      </c>
      <c r="J7514" t="s">
        <v>16071</v>
      </c>
      <c r="K7514" t="s">
        <v>23584</v>
      </c>
    </row>
    <row r="7515" spans="1:11" x14ac:dyDescent="0.25">
      <c r="A7515">
        <v>7514</v>
      </c>
      <c r="B7515" t="s">
        <v>690</v>
      </c>
      <c r="C7515" t="str">
        <f t="shared" si="351"/>
        <v>'Peyton'</v>
      </c>
      <c r="D7515" t="s">
        <v>1102</v>
      </c>
      <c r="E7515" t="str">
        <f t="shared" si="352"/>
        <v>'Bailey'</v>
      </c>
      <c r="F7515" t="s">
        <v>8584</v>
      </c>
      <c r="G7515" t="str">
        <f t="shared" si="353"/>
        <v>'Peyton_Bailey7453@liret.org'</v>
      </c>
      <c r="H7515">
        <v>3</v>
      </c>
      <c r="I7515">
        <v>58</v>
      </c>
      <c r="J7515" t="s">
        <v>16071</v>
      </c>
      <c r="K7515" t="s">
        <v>23585</v>
      </c>
    </row>
    <row r="7516" spans="1:11" x14ac:dyDescent="0.25">
      <c r="A7516">
        <v>7515</v>
      </c>
      <c r="B7516" t="s">
        <v>560</v>
      </c>
      <c r="C7516" t="str">
        <f t="shared" si="351"/>
        <v>'Martin'</v>
      </c>
      <c r="D7516" t="s">
        <v>807</v>
      </c>
      <c r="E7516" t="str">
        <f t="shared" si="352"/>
        <v>'Nicholls'</v>
      </c>
      <c r="F7516" t="s">
        <v>8585</v>
      </c>
      <c r="G7516" t="str">
        <f t="shared" si="353"/>
        <v>'Martin_Nicholls1528@gembat.biz'</v>
      </c>
      <c r="H7516">
        <v>1</v>
      </c>
      <c r="I7516">
        <v>98</v>
      </c>
      <c r="J7516" t="s">
        <v>16071</v>
      </c>
      <c r="K7516" t="s">
        <v>23586</v>
      </c>
    </row>
    <row r="7517" spans="1:11" x14ac:dyDescent="0.25">
      <c r="A7517">
        <v>7516</v>
      </c>
      <c r="B7517" t="s">
        <v>192</v>
      </c>
      <c r="C7517" t="str">
        <f t="shared" si="351"/>
        <v>'Danny'</v>
      </c>
      <c r="D7517" t="s">
        <v>1007</v>
      </c>
      <c r="E7517" t="str">
        <f t="shared" si="352"/>
        <v>'Jackson'</v>
      </c>
      <c r="F7517" t="s">
        <v>8586</v>
      </c>
      <c r="G7517" t="str">
        <f t="shared" si="353"/>
        <v>'Danny_Jackson7858@mafthy.com'</v>
      </c>
      <c r="H7517">
        <v>2</v>
      </c>
      <c r="I7517">
        <v>18</v>
      </c>
      <c r="J7517" t="s">
        <v>16071</v>
      </c>
      <c r="K7517" t="s">
        <v>23587</v>
      </c>
    </row>
    <row r="7518" spans="1:11" x14ac:dyDescent="0.25">
      <c r="A7518">
        <v>7517</v>
      </c>
      <c r="B7518" t="s">
        <v>719</v>
      </c>
      <c r="C7518" t="str">
        <f t="shared" si="351"/>
        <v>'Aileen'</v>
      </c>
      <c r="D7518" t="s">
        <v>1382</v>
      </c>
      <c r="E7518" t="str">
        <f t="shared" si="352"/>
        <v>'Wallace'</v>
      </c>
      <c r="F7518" t="s">
        <v>8587</v>
      </c>
      <c r="G7518" t="str">
        <f t="shared" si="353"/>
        <v>'Aileen_Wallace7503@brety.org'</v>
      </c>
      <c r="H7518">
        <v>3</v>
      </c>
      <c r="I7518">
        <v>48</v>
      </c>
      <c r="J7518" t="s">
        <v>16071</v>
      </c>
      <c r="K7518" t="s">
        <v>23588</v>
      </c>
    </row>
    <row r="7519" spans="1:11" x14ac:dyDescent="0.25">
      <c r="A7519">
        <v>7518</v>
      </c>
      <c r="B7519" t="s">
        <v>719</v>
      </c>
      <c r="C7519" t="str">
        <f t="shared" si="351"/>
        <v>'Aileen'</v>
      </c>
      <c r="D7519" t="s">
        <v>1111</v>
      </c>
      <c r="E7519" t="str">
        <f t="shared" si="352"/>
        <v>'Norman'</v>
      </c>
      <c r="F7519" t="s">
        <v>8588</v>
      </c>
      <c r="G7519" t="str">
        <f t="shared" si="353"/>
        <v>'Aileen_Norman1954@jiman.org'</v>
      </c>
      <c r="H7519">
        <v>2</v>
      </c>
      <c r="I7519">
        <v>10</v>
      </c>
      <c r="J7519" t="s">
        <v>16071</v>
      </c>
      <c r="K7519" t="s">
        <v>23589</v>
      </c>
    </row>
    <row r="7520" spans="1:11" x14ac:dyDescent="0.25">
      <c r="A7520">
        <v>7519</v>
      </c>
      <c r="B7520" t="s">
        <v>941</v>
      </c>
      <c r="C7520" t="str">
        <f t="shared" si="351"/>
        <v>'Lexi'</v>
      </c>
      <c r="D7520" t="s">
        <v>2484</v>
      </c>
      <c r="E7520" t="str">
        <f t="shared" si="352"/>
        <v>'Mcleod'</v>
      </c>
      <c r="F7520" t="s">
        <v>8589</v>
      </c>
      <c r="G7520" t="str">
        <f t="shared" si="353"/>
        <v>'Lexi_Mcleod226@naiker.biz'</v>
      </c>
      <c r="H7520">
        <v>2</v>
      </c>
      <c r="I7520">
        <v>59</v>
      </c>
      <c r="J7520" t="s">
        <v>16071</v>
      </c>
      <c r="K7520" t="s">
        <v>23590</v>
      </c>
    </row>
    <row r="7521" spans="1:11" x14ac:dyDescent="0.25">
      <c r="A7521">
        <v>7520</v>
      </c>
      <c r="B7521" t="s">
        <v>209</v>
      </c>
      <c r="C7521" t="str">
        <f t="shared" si="351"/>
        <v>'Chad'</v>
      </c>
      <c r="D7521" t="s">
        <v>2804</v>
      </c>
      <c r="E7521" t="str">
        <f t="shared" si="352"/>
        <v>'Pond'</v>
      </c>
      <c r="F7521" t="s">
        <v>8590</v>
      </c>
      <c r="G7521" t="str">
        <f t="shared" si="353"/>
        <v>'Chad_Pond1663@joiniaa.com'</v>
      </c>
      <c r="H7521">
        <v>1</v>
      </c>
      <c r="I7521">
        <v>40</v>
      </c>
      <c r="J7521" t="s">
        <v>16071</v>
      </c>
      <c r="K7521" t="s">
        <v>23591</v>
      </c>
    </row>
    <row r="7522" spans="1:11" x14ac:dyDescent="0.25">
      <c r="A7522">
        <v>7521</v>
      </c>
      <c r="B7522" t="s">
        <v>192</v>
      </c>
      <c r="C7522" t="str">
        <f t="shared" si="351"/>
        <v>'Danny'</v>
      </c>
      <c r="D7522" t="s">
        <v>532</v>
      </c>
      <c r="E7522" t="str">
        <f t="shared" si="352"/>
        <v>'Heaton'</v>
      </c>
      <c r="F7522" t="s">
        <v>8591</v>
      </c>
      <c r="G7522" t="str">
        <f t="shared" si="353"/>
        <v>'Danny_Heaton2625@nimogy.biz'</v>
      </c>
      <c r="H7522">
        <v>3</v>
      </c>
      <c r="I7522">
        <v>83</v>
      </c>
      <c r="J7522" t="s">
        <v>16071</v>
      </c>
      <c r="K7522" t="s">
        <v>23592</v>
      </c>
    </row>
    <row r="7523" spans="1:11" x14ac:dyDescent="0.25">
      <c r="A7523">
        <v>7522</v>
      </c>
      <c r="B7523" t="s">
        <v>846</v>
      </c>
      <c r="C7523" t="str">
        <f t="shared" si="351"/>
        <v>'Melanie'</v>
      </c>
      <c r="D7523" t="s">
        <v>359</v>
      </c>
      <c r="E7523" t="str">
        <f t="shared" si="352"/>
        <v>'Mitchell'</v>
      </c>
      <c r="F7523" t="s">
        <v>8592</v>
      </c>
      <c r="G7523" t="str">
        <f t="shared" si="353"/>
        <v>'Melanie_Mitchell5030@sveldo.biz'</v>
      </c>
      <c r="H7523">
        <v>1</v>
      </c>
      <c r="I7523">
        <v>75</v>
      </c>
      <c r="J7523" t="s">
        <v>16071</v>
      </c>
      <c r="K7523" t="s">
        <v>23593</v>
      </c>
    </row>
    <row r="7524" spans="1:11" x14ac:dyDescent="0.25">
      <c r="A7524">
        <v>7523</v>
      </c>
      <c r="B7524" t="s">
        <v>54</v>
      </c>
      <c r="C7524" t="str">
        <f t="shared" si="351"/>
        <v>'Kieth'</v>
      </c>
      <c r="D7524" t="s">
        <v>1084</v>
      </c>
      <c r="E7524" t="str">
        <f t="shared" si="352"/>
        <v>'Wilkinson'</v>
      </c>
      <c r="F7524" t="s">
        <v>8593</v>
      </c>
      <c r="G7524" t="str">
        <f t="shared" si="353"/>
        <v>'Kieth_Wilkinson9320@zorer.org'</v>
      </c>
      <c r="H7524">
        <v>3</v>
      </c>
      <c r="I7524">
        <v>59</v>
      </c>
      <c r="J7524" t="s">
        <v>16071</v>
      </c>
      <c r="K7524" t="s">
        <v>23594</v>
      </c>
    </row>
    <row r="7525" spans="1:11" x14ac:dyDescent="0.25">
      <c r="A7525">
        <v>7524</v>
      </c>
      <c r="B7525" t="s">
        <v>173</v>
      </c>
      <c r="C7525" t="str">
        <f t="shared" si="351"/>
        <v>'Alan'</v>
      </c>
      <c r="D7525" t="s">
        <v>438</v>
      </c>
      <c r="E7525" t="str">
        <f t="shared" si="352"/>
        <v>'Moran'</v>
      </c>
      <c r="F7525" t="s">
        <v>8594</v>
      </c>
      <c r="G7525" t="str">
        <f t="shared" si="353"/>
        <v>'Alan_Moran7983@tonsy.org'</v>
      </c>
      <c r="H7525">
        <v>2</v>
      </c>
      <c r="I7525">
        <v>12</v>
      </c>
      <c r="J7525" t="s">
        <v>16071</v>
      </c>
      <c r="K7525" t="s">
        <v>23595</v>
      </c>
    </row>
    <row r="7526" spans="1:11" x14ac:dyDescent="0.25">
      <c r="A7526">
        <v>7525</v>
      </c>
      <c r="B7526" t="s">
        <v>955</v>
      </c>
      <c r="C7526" t="str">
        <f t="shared" si="351"/>
        <v>'Tom'</v>
      </c>
      <c r="D7526" t="s">
        <v>1005</v>
      </c>
      <c r="E7526" t="str">
        <f t="shared" si="352"/>
        <v>'Olson'</v>
      </c>
      <c r="F7526" t="s">
        <v>8595</v>
      </c>
      <c r="G7526" t="str">
        <f t="shared" si="353"/>
        <v>'Tom_Olson3125@iatim.tech'</v>
      </c>
      <c r="H7526">
        <v>1</v>
      </c>
      <c r="I7526">
        <v>36</v>
      </c>
      <c r="J7526" t="s">
        <v>16071</v>
      </c>
      <c r="K7526" t="s">
        <v>23596</v>
      </c>
    </row>
    <row r="7527" spans="1:11" x14ac:dyDescent="0.25">
      <c r="A7527">
        <v>7526</v>
      </c>
      <c r="B7527" t="s">
        <v>783</v>
      </c>
      <c r="C7527" t="str">
        <f t="shared" si="351"/>
        <v>'Audrey'</v>
      </c>
      <c r="D7527" t="s">
        <v>464</v>
      </c>
      <c r="E7527" t="str">
        <f t="shared" si="352"/>
        <v>'Morris'</v>
      </c>
      <c r="F7527" t="s">
        <v>8596</v>
      </c>
      <c r="G7527" t="str">
        <f t="shared" si="353"/>
        <v>'Audrey_Morris5767@muall.tech'</v>
      </c>
      <c r="H7527">
        <v>1</v>
      </c>
      <c r="I7527">
        <v>85</v>
      </c>
      <c r="J7527" t="s">
        <v>16071</v>
      </c>
      <c r="K7527" t="s">
        <v>23597</v>
      </c>
    </row>
    <row r="7528" spans="1:11" x14ac:dyDescent="0.25">
      <c r="A7528">
        <v>7527</v>
      </c>
      <c r="B7528" t="s">
        <v>664</v>
      </c>
      <c r="C7528" t="str">
        <f t="shared" si="351"/>
        <v>'Jack'</v>
      </c>
      <c r="D7528" t="s">
        <v>1255</v>
      </c>
      <c r="E7528" t="str">
        <f t="shared" si="352"/>
        <v>'Donnelly'</v>
      </c>
      <c r="F7528" t="s">
        <v>8597</v>
      </c>
      <c r="G7528" t="str">
        <f t="shared" si="353"/>
        <v>'Jack_Donnelly6835@jiman.org'</v>
      </c>
      <c r="H7528">
        <v>3</v>
      </c>
      <c r="I7528">
        <v>64</v>
      </c>
      <c r="J7528" t="s">
        <v>16071</v>
      </c>
      <c r="K7528" t="s">
        <v>23598</v>
      </c>
    </row>
    <row r="7529" spans="1:11" x14ac:dyDescent="0.25">
      <c r="A7529">
        <v>7528</v>
      </c>
      <c r="B7529" t="s">
        <v>558</v>
      </c>
      <c r="C7529" t="str">
        <f t="shared" si="351"/>
        <v>'Felicity'</v>
      </c>
      <c r="D7529" t="s">
        <v>1320</v>
      </c>
      <c r="E7529" t="str">
        <f t="shared" si="352"/>
        <v>'Willson'</v>
      </c>
      <c r="F7529" t="s">
        <v>8598</v>
      </c>
      <c r="G7529" t="str">
        <f t="shared" si="353"/>
        <v>'Felicity_Willson5550@bretoux.com'</v>
      </c>
      <c r="H7529">
        <v>3</v>
      </c>
      <c r="I7529">
        <v>73</v>
      </c>
      <c r="J7529" t="s">
        <v>16071</v>
      </c>
      <c r="K7529" t="s">
        <v>23599</v>
      </c>
    </row>
    <row r="7530" spans="1:11" x14ac:dyDescent="0.25">
      <c r="A7530">
        <v>7529</v>
      </c>
      <c r="B7530" t="s">
        <v>471</v>
      </c>
      <c r="C7530" t="str">
        <f t="shared" si="351"/>
        <v>'Anthony'</v>
      </c>
      <c r="D7530" t="s">
        <v>1267</v>
      </c>
      <c r="E7530" t="str">
        <f t="shared" si="352"/>
        <v>'Ellison'</v>
      </c>
      <c r="F7530" t="s">
        <v>8599</v>
      </c>
      <c r="G7530" t="str">
        <f t="shared" si="353"/>
        <v>'Anthony_Ellison5038@gembat.biz'</v>
      </c>
      <c r="H7530">
        <v>3</v>
      </c>
      <c r="I7530">
        <v>69</v>
      </c>
      <c r="J7530" t="s">
        <v>16071</v>
      </c>
      <c r="K7530" t="s">
        <v>23600</v>
      </c>
    </row>
    <row r="7531" spans="1:11" x14ac:dyDescent="0.25">
      <c r="A7531">
        <v>7530</v>
      </c>
      <c r="B7531" t="s">
        <v>93</v>
      </c>
      <c r="C7531" t="str">
        <f t="shared" si="351"/>
        <v>'Francesca'</v>
      </c>
      <c r="D7531" t="s">
        <v>13</v>
      </c>
      <c r="E7531" t="str">
        <f t="shared" si="352"/>
        <v>'Hall'</v>
      </c>
      <c r="F7531" t="s">
        <v>8600</v>
      </c>
      <c r="G7531" t="str">
        <f t="shared" si="353"/>
        <v>'Francesca_Hall4769@fuliss.net'</v>
      </c>
      <c r="H7531">
        <v>2</v>
      </c>
      <c r="I7531">
        <v>36</v>
      </c>
      <c r="J7531" t="s">
        <v>16071</v>
      </c>
      <c r="K7531" t="s">
        <v>23601</v>
      </c>
    </row>
    <row r="7532" spans="1:11" x14ac:dyDescent="0.25">
      <c r="A7532">
        <v>7531</v>
      </c>
      <c r="B7532" t="s">
        <v>498</v>
      </c>
      <c r="C7532" t="str">
        <f t="shared" si="351"/>
        <v>'Lynn'</v>
      </c>
      <c r="D7532" t="s">
        <v>1123</v>
      </c>
      <c r="E7532" t="str">
        <f t="shared" si="352"/>
        <v>'Murray'</v>
      </c>
      <c r="F7532" t="s">
        <v>8601</v>
      </c>
      <c r="G7532" t="str">
        <f t="shared" si="353"/>
        <v>'Lynn_Murray2056@vetan.org'</v>
      </c>
      <c r="H7532">
        <v>3</v>
      </c>
      <c r="I7532">
        <v>7</v>
      </c>
      <c r="J7532" t="s">
        <v>16071</v>
      </c>
      <c r="K7532" t="s">
        <v>23602</v>
      </c>
    </row>
    <row r="7533" spans="1:11" x14ac:dyDescent="0.25">
      <c r="A7533">
        <v>7532</v>
      </c>
      <c r="B7533" t="s">
        <v>377</v>
      </c>
      <c r="C7533" t="str">
        <f t="shared" si="351"/>
        <v>'Sebastian'</v>
      </c>
      <c r="D7533" t="s">
        <v>306</v>
      </c>
      <c r="E7533" t="str">
        <f t="shared" si="352"/>
        <v>'Rogan'</v>
      </c>
      <c r="F7533" t="s">
        <v>8602</v>
      </c>
      <c r="G7533" t="str">
        <f t="shared" si="353"/>
        <v>'Sebastian_Rogan9214@bauros.biz'</v>
      </c>
      <c r="H7533">
        <v>2</v>
      </c>
      <c r="I7533">
        <v>10</v>
      </c>
      <c r="J7533" t="s">
        <v>16071</v>
      </c>
      <c r="K7533" t="s">
        <v>23603</v>
      </c>
    </row>
    <row r="7534" spans="1:11" x14ac:dyDescent="0.25">
      <c r="A7534">
        <v>7533</v>
      </c>
      <c r="B7534" t="s">
        <v>227</v>
      </c>
      <c r="C7534" t="str">
        <f t="shared" si="351"/>
        <v>'Sarah'</v>
      </c>
      <c r="D7534" t="s">
        <v>3167</v>
      </c>
      <c r="E7534" t="str">
        <f t="shared" si="352"/>
        <v>'Oakley'</v>
      </c>
      <c r="F7534" t="s">
        <v>8603</v>
      </c>
      <c r="G7534" t="str">
        <f t="shared" si="353"/>
        <v>'Sarah_Oakley3281@jiman.org'</v>
      </c>
      <c r="H7534">
        <v>2</v>
      </c>
      <c r="I7534">
        <v>83</v>
      </c>
      <c r="J7534" t="s">
        <v>16071</v>
      </c>
      <c r="K7534" t="s">
        <v>23604</v>
      </c>
    </row>
    <row r="7535" spans="1:11" x14ac:dyDescent="0.25">
      <c r="A7535">
        <v>7534</v>
      </c>
      <c r="B7535" t="s">
        <v>2653</v>
      </c>
      <c r="C7535" t="str">
        <f t="shared" si="351"/>
        <v>'Allison'</v>
      </c>
      <c r="D7535" t="s">
        <v>665</v>
      </c>
      <c r="E7535" t="str">
        <f t="shared" si="352"/>
        <v>'Nicolas'</v>
      </c>
      <c r="F7535" t="s">
        <v>8604</v>
      </c>
      <c r="G7535" t="str">
        <f t="shared" si="353"/>
        <v>'Allison_Nicolas4477@gompie.com'</v>
      </c>
      <c r="H7535">
        <v>1</v>
      </c>
      <c r="I7535">
        <v>51</v>
      </c>
      <c r="J7535" t="s">
        <v>16071</v>
      </c>
      <c r="K7535" t="s">
        <v>23605</v>
      </c>
    </row>
    <row r="7536" spans="1:11" x14ac:dyDescent="0.25">
      <c r="A7536">
        <v>7535</v>
      </c>
      <c r="B7536" t="s">
        <v>551</v>
      </c>
      <c r="C7536" t="str">
        <f t="shared" si="351"/>
        <v>'Johnny'</v>
      </c>
      <c r="D7536" t="s">
        <v>1336</v>
      </c>
      <c r="E7536" t="str">
        <f t="shared" si="352"/>
        <v>'Eagle'</v>
      </c>
      <c r="F7536" t="s">
        <v>8605</v>
      </c>
      <c r="G7536" t="str">
        <f t="shared" si="353"/>
        <v>'Johnny_Eagle2527@kideod.biz'</v>
      </c>
      <c r="H7536">
        <v>1</v>
      </c>
      <c r="I7536">
        <v>94</v>
      </c>
      <c r="J7536" t="s">
        <v>16071</v>
      </c>
      <c r="K7536" t="s">
        <v>23606</v>
      </c>
    </row>
    <row r="7537" spans="1:11" x14ac:dyDescent="0.25">
      <c r="A7537">
        <v>7536</v>
      </c>
      <c r="B7537" t="s">
        <v>1170</v>
      </c>
      <c r="C7537" t="str">
        <f t="shared" si="351"/>
        <v>'Bree'</v>
      </c>
      <c r="D7537" t="s">
        <v>1722</v>
      </c>
      <c r="E7537" t="str">
        <f t="shared" si="352"/>
        <v>'Stone '</v>
      </c>
      <c r="F7537" t="s">
        <v>8606</v>
      </c>
      <c r="G7537" t="str">
        <f t="shared" si="353"/>
        <v>'Bree_Stone 7050@dionrab.com'</v>
      </c>
      <c r="H7537">
        <v>2</v>
      </c>
      <c r="I7537">
        <v>66</v>
      </c>
      <c r="J7537" t="s">
        <v>16071</v>
      </c>
      <c r="K7537" t="s">
        <v>23607</v>
      </c>
    </row>
    <row r="7538" spans="1:11" x14ac:dyDescent="0.25">
      <c r="A7538">
        <v>7537</v>
      </c>
      <c r="B7538" t="s">
        <v>227</v>
      </c>
      <c r="C7538" t="str">
        <f t="shared" si="351"/>
        <v>'Sarah'</v>
      </c>
      <c r="D7538" t="s">
        <v>1451</v>
      </c>
      <c r="E7538" t="str">
        <f t="shared" si="352"/>
        <v>'Price'</v>
      </c>
      <c r="F7538" t="s">
        <v>8607</v>
      </c>
      <c r="G7538" t="str">
        <f t="shared" si="353"/>
        <v>'Sarah_Price4511@liret.org'</v>
      </c>
      <c r="H7538">
        <v>2</v>
      </c>
      <c r="I7538">
        <v>80</v>
      </c>
      <c r="J7538" t="s">
        <v>16071</v>
      </c>
      <c r="K7538" t="s">
        <v>23608</v>
      </c>
    </row>
    <row r="7539" spans="1:11" x14ac:dyDescent="0.25">
      <c r="A7539">
        <v>7538</v>
      </c>
      <c r="B7539" t="s">
        <v>664</v>
      </c>
      <c r="C7539" t="str">
        <f t="shared" si="351"/>
        <v>'Jack'</v>
      </c>
      <c r="D7539" t="s">
        <v>2395</v>
      </c>
      <c r="E7539" t="str">
        <f t="shared" si="352"/>
        <v>'Burge'</v>
      </c>
      <c r="F7539" t="s">
        <v>8608</v>
      </c>
      <c r="G7539" t="str">
        <f t="shared" si="353"/>
        <v>'Jack_Burge7530@sheye.org'</v>
      </c>
      <c r="H7539">
        <v>2</v>
      </c>
      <c r="I7539">
        <v>100</v>
      </c>
      <c r="J7539" t="s">
        <v>16071</v>
      </c>
      <c r="K7539" t="s">
        <v>23609</v>
      </c>
    </row>
    <row r="7540" spans="1:11" x14ac:dyDescent="0.25">
      <c r="A7540">
        <v>7539</v>
      </c>
      <c r="B7540" t="s">
        <v>836</v>
      </c>
      <c r="C7540" t="str">
        <f t="shared" si="351"/>
        <v>'Parker'</v>
      </c>
      <c r="D7540" t="s">
        <v>3167</v>
      </c>
      <c r="E7540" t="str">
        <f t="shared" si="352"/>
        <v>'Oakley'</v>
      </c>
      <c r="F7540" t="s">
        <v>8609</v>
      </c>
      <c r="G7540" t="str">
        <f t="shared" si="353"/>
        <v>'Parker_Oakley338@mafthy.com'</v>
      </c>
      <c r="H7540">
        <v>2</v>
      </c>
      <c r="I7540">
        <v>79</v>
      </c>
      <c r="J7540" t="s">
        <v>16071</v>
      </c>
      <c r="K7540" t="s">
        <v>23610</v>
      </c>
    </row>
    <row r="7541" spans="1:11" x14ac:dyDescent="0.25">
      <c r="A7541">
        <v>7540</v>
      </c>
      <c r="B7541" t="s">
        <v>1303</v>
      </c>
      <c r="C7541" t="str">
        <f t="shared" si="351"/>
        <v>'Marina'</v>
      </c>
      <c r="D7541" t="s">
        <v>1007</v>
      </c>
      <c r="E7541" t="str">
        <f t="shared" si="352"/>
        <v>'Jackson'</v>
      </c>
      <c r="F7541" t="s">
        <v>8610</v>
      </c>
      <c r="G7541" t="str">
        <f t="shared" si="353"/>
        <v>'Marina_Jackson3180@tonsy.org'</v>
      </c>
      <c r="H7541">
        <v>1</v>
      </c>
      <c r="I7541">
        <v>28</v>
      </c>
      <c r="J7541" t="s">
        <v>16071</v>
      </c>
      <c r="K7541" t="s">
        <v>23611</v>
      </c>
    </row>
    <row r="7542" spans="1:11" x14ac:dyDescent="0.25">
      <c r="A7542">
        <v>7541</v>
      </c>
      <c r="B7542" t="s">
        <v>3038</v>
      </c>
      <c r="C7542" t="str">
        <f t="shared" si="351"/>
        <v>'Phoebe'</v>
      </c>
      <c r="D7542" t="s">
        <v>836</v>
      </c>
      <c r="E7542" t="str">
        <f t="shared" si="352"/>
        <v>'Parker'</v>
      </c>
      <c r="F7542" t="s">
        <v>8611</v>
      </c>
      <c r="G7542" t="str">
        <f t="shared" si="353"/>
        <v>'Phoebe_Parker1840@infotech44.tech'</v>
      </c>
      <c r="H7542">
        <v>1</v>
      </c>
      <c r="I7542">
        <v>81</v>
      </c>
      <c r="J7542" t="s">
        <v>16071</v>
      </c>
      <c r="K7542" t="s">
        <v>23612</v>
      </c>
    </row>
    <row r="7543" spans="1:11" x14ac:dyDescent="0.25">
      <c r="A7543">
        <v>7542</v>
      </c>
      <c r="B7543" t="s">
        <v>2547</v>
      </c>
      <c r="C7543" t="str">
        <f t="shared" si="351"/>
        <v>'Melinda'</v>
      </c>
      <c r="D7543" t="s">
        <v>3206</v>
      </c>
      <c r="E7543" t="str">
        <f t="shared" si="352"/>
        <v>'Vallins'</v>
      </c>
      <c r="F7543" t="s">
        <v>8612</v>
      </c>
      <c r="G7543" t="str">
        <f t="shared" si="353"/>
        <v>'Melinda_Vallins3389@grannar.com'</v>
      </c>
      <c r="H7543">
        <v>3</v>
      </c>
      <c r="I7543">
        <v>97</v>
      </c>
      <c r="J7543" t="s">
        <v>16071</v>
      </c>
      <c r="K7543" t="s">
        <v>23613</v>
      </c>
    </row>
    <row r="7544" spans="1:11" x14ac:dyDescent="0.25">
      <c r="A7544">
        <v>7543</v>
      </c>
      <c r="B7544" t="s">
        <v>786</v>
      </c>
      <c r="C7544" t="str">
        <f t="shared" si="351"/>
        <v>'Makenzie'</v>
      </c>
      <c r="D7544" t="s">
        <v>464</v>
      </c>
      <c r="E7544" t="str">
        <f t="shared" si="352"/>
        <v>'Morris'</v>
      </c>
      <c r="F7544" t="s">
        <v>8613</v>
      </c>
      <c r="G7544" t="str">
        <f t="shared" si="353"/>
        <v>'Makenzie_Morris6735@bauros.biz'</v>
      </c>
      <c r="H7544">
        <v>3</v>
      </c>
      <c r="I7544">
        <v>27</v>
      </c>
      <c r="J7544" t="s">
        <v>16071</v>
      </c>
      <c r="K7544" t="s">
        <v>23614</v>
      </c>
    </row>
    <row r="7545" spans="1:11" x14ac:dyDescent="0.25">
      <c r="A7545">
        <v>7544</v>
      </c>
      <c r="B7545" t="s">
        <v>485</v>
      </c>
      <c r="C7545" t="str">
        <f t="shared" si="351"/>
        <v>'Naomi'</v>
      </c>
      <c r="D7545" t="s">
        <v>544</v>
      </c>
      <c r="E7545" t="str">
        <f t="shared" si="352"/>
        <v>'Spencer'</v>
      </c>
      <c r="F7545" t="s">
        <v>8614</v>
      </c>
      <c r="G7545" t="str">
        <f t="shared" si="353"/>
        <v>'Naomi_Spencer4890@deons.tech'</v>
      </c>
      <c r="H7545">
        <v>3</v>
      </c>
      <c r="I7545">
        <v>80</v>
      </c>
      <c r="J7545" t="s">
        <v>16071</v>
      </c>
      <c r="K7545" t="s">
        <v>23615</v>
      </c>
    </row>
    <row r="7546" spans="1:11" x14ac:dyDescent="0.25">
      <c r="A7546">
        <v>7545</v>
      </c>
      <c r="B7546" t="s">
        <v>460</v>
      </c>
      <c r="C7546" t="str">
        <f t="shared" si="351"/>
        <v>'Daniel'</v>
      </c>
      <c r="D7546" t="s">
        <v>3768</v>
      </c>
      <c r="E7546" t="str">
        <f t="shared" si="352"/>
        <v>'Owens'</v>
      </c>
      <c r="F7546" t="s">
        <v>8615</v>
      </c>
      <c r="G7546" t="str">
        <f t="shared" si="353"/>
        <v>'Daniel_Owens393@elnee.tech'</v>
      </c>
      <c r="H7546">
        <v>2</v>
      </c>
      <c r="I7546">
        <v>59</v>
      </c>
      <c r="J7546" t="s">
        <v>16071</v>
      </c>
      <c r="K7546" t="s">
        <v>23616</v>
      </c>
    </row>
    <row r="7547" spans="1:11" x14ac:dyDescent="0.25">
      <c r="A7547">
        <v>7546</v>
      </c>
      <c r="B7547" t="s">
        <v>598</v>
      </c>
      <c r="C7547" t="str">
        <f t="shared" si="351"/>
        <v>'Caleb'</v>
      </c>
      <c r="D7547" t="s">
        <v>1161</v>
      </c>
      <c r="E7547" t="str">
        <f t="shared" si="352"/>
        <v>'Purvis'</v>
      </c>
      <c r="F7547" t="s">
        <v>8616</v>
      </c>
      <c r="G7547" t="str">
        <f t="shared" si="353"/>
        <v>'Caleb_Purvis7942@acrit.org'</v>
      </c>
      <c r="H7547">
        <v>1</v>
      </c>
      <c r="I7547">
        <v>44</v>
      </c>
      <c r="J7547" t="s">
        <v>16071</v>
      </c>
      <c r="K7547" t="s">
        <v>23617</v>
      </c>
    </row>
    <row r="7548" spans="1:11" x14ac:dyDescent="0.25">
      <c r="A7548">
        <v>7547</v>
      </c>
      <c r="B7548" t="s">
        <v>3249</v>
      </c>
      <c r="C7548" t="str">
        <f t="shared" si="351"/>
        <v>'Lily'</v>
      </c>
      <c r="D7548" t="s">
        <v>1276</v>
      </c>
      <c r="E7548" t="str">
        <f t="shared" si="352"/>
        <v>'Powell'</v>
      </c>
      <c r="F7548" t="s">
        <v>8617</v>
      </c>
      <c r="G7548" t="str">
        <f t="shared" si="353"/>
        <v>'Lily_Powell312@qater.org'</v>
      </c>
      <c r="H7548">
        <v>3</v>
      </c>
      <c r="I7548">
        <v>2</v>
      </c>
      <c r="J7548" t="s">
        <v>16071</v>
      </c>
      <c r="K7548" t="s">
        <v>23618</v>
      </c>
    </row>
    <row r="7549" spans="1:11" x14ac:dyDescent="0.25">
      <c r="A7549">
        <v>7548</v>
      </c>
      <c r="B7549" t="s">
        <v>477</v>
      </c>
      <c r="C7549" t="str">
        <f t="shared" si="351"/>
        <v>'Abbey'</v>
      </c>
      <c r="D7549" t="s">
        <v>94</v>
      </c>
      <c r="E7549" t="str">
        <f t="shared" si="352"/>
        <v>'Wright'</v>
      </c>
      <c r="F7549" t="s">
        <v>8618</v>
      </c>
      <c r="G7549" t="str">
        <f t="shared" si="353"/>
        <v>'Abbey_Wright4343@liret.org'</v>
      </c>
      <c r="H7549">
        <v>1</v>
      </c>
      <c r="I7549">
        <v>88</v>
      </c>
      <c r="J7549" t="s">
        <v>16071</v>
      </c>
      <c r="K7549" t="s">
        <v>23619</v>
      </c>
    </row>
    <row r="7550" spans="1:11" x14ac:dyDescent="0.25">
      <c r="A7550">
        <v>7549</v>
      </c>
      <c r="B7550" t="s">
        <v>1665</v>
      </c>
      <c r="C7550" t="str">
        <f t="shared" si="351"/>
        <v>'Louise'</v>
      </c>
      <c r="D7550" t="s">
        <v>1276</v>
      </c>
      <c r="E7550" t="str">
        <f t="shared" si="352"/>
        <v>'Powell'</v>
      </c>
      <c r="F7550" t="s">
        <v>8619</v>
      </c>
      <c r="G7550" t="str">
        <f t="shared" si="353"/>
        <v>'Louise_Powell8758@twipet.com'</v>
      </c>
      <c r="H7550">
        <v>1</v>
      </c>
      <c r="I7550">
        <v>68</v>
      </c>
      <c r="J7550" t="s">
        <v>16071</v>
      </c>
      <c r="K7550" t="s">
        <v>23620</v>
      </c>
    </row>
    <row r="7551" spans="1:11" x14ac:dyDescent="0.25">
      <c r="A7551">
        <v>7550</v>
      </c>
      <c r="B7551" t="s">
        <v>3330</v>
      </c>
      <c r="C7551" t="str">
        <f t="shared" si="351"/>
        <v>'Kimberly'</v>
      </c>
      <c r="D7551" t="s">
        <v>450</v>
      </c>
      <c r="E7551" t="str">
        <f t="shared" si="352"/>
        <v>'Rothwell'</v>
      </c>
      <c r="F7551" t="s">
        <v>8620</v>
      </c>
      <c r="G7551" t="str">
        <f t="shared" si="353"/>
        <v>'Kimberly_Rothwell1222@tonsy.org'</v>
      </c>
      <c r="H7551">
        <v>2</v>
      </c>
      <c r="I7551">
        <v>88</v>
      </c>
      <c r="J7551" t="s">
        <v>16071</v>
      </c>
      <c r="K7551" t="s">
        <v>23621</v>
      </c>
    </row>
    <row r="7552" spans="1:11" x14ac:dyDescent="0.25">
      <c r="A7552">
        <v>7551</v>
      </c>
      <c r="B7552" t="s">
        <v>1744</v>
      </c>
      <c r="C7552" t="str">
        <f t="shared" si="351"/>
        <v>'Jolene'</v>
      </c>
      <c r="D7552" t="s">
        <v>536</v>
      </c>
      <c r="E7552" t="str">
        <f t="shared" si="352"/>
        <v>'Lane'</v>
      </c>
      <c r="F7552" t="s">
        <v>8621</v>
      </c>
      <c r="G7552" t="str">
        <f t="shared" si="353"/>
        <v>'Jolene_Lane3997@bauros.biz'</v>
      </c>
      <c r="H7552">
        <v>3</v>
      </c>
      <c r="I7552">
        <v>81</v>
      </c>
      <c r="J7552" t="s">
        <v>16071</v>
      </c>
      <c r="K7552" t="s">
        <v>23622</v>
      </c>
    </row>
    <row r="7553" spans="1:11" x14ac:dyDescent="0.25">
      <c r="A7553">
        <v>7552</v>
      </c>
      <c r="B7553" t="s">
        <v>251</v>
      </c>
      <c r="C7553" t="str">
        <f t="shared" si="351"/>
        <v>'Ellen'</v>
      </c>
      <c r="D7553" t="s">
        <v>2543</v>
      </c>
      <c r="E7553" t="str">
        <f t="shared" si="352"/>
        <v>'Allcott'</v>
      </c>
      <c r="F7553" t="s">
        <v>8622</v>
      </c>
      <c r="G7553" t="str">
        <f t="shared" si="353"/>
        <v>'Ellen_Allcott2425@famism.biz'</v>
      </c>
      <c r="H7553">
        <v>3</v>
      </c>
      <c r="I7553">
        <v>60</v>
      </c>
      <c r="J7553" t="s">
        <v>16071</v>
      </c>
      <c r="K7553" t="s">
        <v>23623</v>
      </c>
    </row>
    <row r="7554" spans="1:11" x14ac:dyDescent="0.25">
      <c r="A7554">
        <v>7553</v>
      </c>
      <c r="B7554" t="s">
        <v>389</v>
      </c>
      <c r="C7554" t="str">
        <f t="shared" si="351"/>
        <v>'Chris'</v>
      </c>
      <c r="D7554" t="s">
        <v>234</v>
      </c>
      <c r="E7554" t="str">
        <f t="shared" si="352"/>
        <v>'Fisher'</v>
      </c>
      <c r="F7554" t="s">
        <v>8623</v>
      </c>
      <c r="G7554" t="str">
        <f t="shared" si="353"/>
        <v>'Chris_Fisher2103@cispeto.com'</v>
      </c>
      <c r="H7554">
        <v>3</v>
      </c>
      <c r="I7554">
        <v>21</v>
      </c>
      <c r="J7554" t="s">
        <v>16071</v>
      </c>
      <c r="K7554" t="s">
        <v>23624</v>
      </c>
    </row>
    <row r="7555" spans="1:11" x14ac:dyDescent="0.25">
      <c r="A7555">
        <v>7554</v>
      </c>
      <c r="B7555" t="s">
        <v>4209</v>
      </c>
      <c r="C7555" t="str">
        <f t="shared" ref="C7555:C7618" si="354">_xlfn.CONCAT("'",B7555,"'")</f>
        <v>'Maria'</v>
      </c>
      <c r="D7555" t="s">
        <v>814</v>
      </c>
      <c r="E7555" t="str">
        <f t="shared" ref="E7555:E7618" si="355">_xlfn.CONCAT("'",D7555,"'")</f>
        <v>'Dallas'</v>
      </c>
      <c r="F7555" t="s">
        <v>8624</v>
      </c>
      <c r="G7555" t="str">
        <f t="shared" ref="G7555:G7618" si="356">_xlfn.CONCAT("'",F7555,"'")</f>
        <v>'Maria_Dallas655@tonsy.org'</v>
      </c>
      <c r="H7555">
        <v>3</v>
      </c>
      <c r="I7555">
        <v>22</v>
      </c>
      <c r="J7555" t="s">
        <v>16071</v>
      </c>
      <c r="K7555" t="s">
        <v>23625</v>
      </c>
    </row>
    <row r="7556" spans="1:11" x14ac:dyDescent="0.25">
      <c r="A7556">
        <v>7555</v>
      </c>
      <c r="B7556" t="s">
        <v>1121</v>
      </c>
      <c r="C7556" t="str">
        <f t="shared" si="354"/>
        <v>'Molly'</v>
      </c>
      <c r="D7556" t="s">
        <v>2671</v>
      </c>
      <c r="E7556" t="str">
        <f t="shared" si="355"/>
        <v>'Mann'</v>
      </c>
      <c r="F7556" t="s">
        <v>8625</v>
      </c>
      <c r="G7556" t="str">
        <f t="shared" si="356"/>
        <v>'Molly_Mann6704@kideod.biz'</v>
      </c>
      <c r="H7556">
        <v>1</v>
      </c>
      <c r="I7556">
        <v>32</v>
      </c>
      <c r="J7556" t="s">
        <v>16071</v>
      </c>
      <c r="K7556" t="s">
        <v>23626</v>
      </c>
    </row>
    <row r="7557" spans="1:11" x14ac:dyDescent="0.25">
      <c r="A7557">
        <v>7556</v>
      </c>
      <c r="B7557" t="s">
        <v>165</v>
      </c>
      <c r="C7557" t="str">
        <f t="shared" si="354"/>
        <v>'Emerald'</v>
      </c>
      <c r="D7557" t="s">
        <v>1345</v>
      </c>
      <c r="E7557" t="str">
        <f t="shared" si="355"/>
        <v>'Yarlett'</v>
      </c>
      <c r="F7557" t="s">
        <v>8626</v>
      </c>
      <c r="G7557" t="str">
        <f t="shared" si="356"/>
        <v>'Emerald_Yarlett4831@tonsy.org'</v>
      </c>
      <c r="H7557">
        <v>1</v>
      </c>
      <c r="I7557">
        <v>99</v>
      </c>
      <c r="J7557" t="s">
        <v>16071</v>
      </c>
      <c r="K7557" t="s">
        <v>23627</v>
      </c>
    </row>
    <row r="7558" spans="1:11" x14ac:dyDescent="0.25">
      <c r="A7558">
        <v>7557</v>
      </c>
      <c r="B7558" t="s">
        <v>711</v>
      </c>
      <c r="C7558" t="str">
        <f t="shared" si="354"/>
        <v>'Megan'</v>
      </c>
      <c r="D7558" t="s">
        <v>909</v>
      </c>
      <c r="E7558" t="str">
        <f t="shared" si="355"/>
        <v>'Noon'</v>
      </c>
      <c r="F7558" t="s">
        <v>8627</v>
      </c>
      <c r="G7558" t="str">
        <f t="shared" si="356"/>
        <v>'Megan_Noon2356@liret.org'</v>
      </c>
      <c r="H7558">
        <v>1</v>
      </c>
      <c r="I7558">
        <v>84</v>
      </c>
      <c r="J7558" t="s">
        <v>16071</v>
      </c>
      <c r="K7558" t="s">
        <v>23628</v>
      </c>
    </row>
    <row r="7559" spans="1:11" x14ac:dyDescent="0.25">
      <c r="A7559">
        <v>7558</v>
      </c>
      <c r="B7559" t="s">
        <v>2322</v>
      </c>
      <c r="C7559" t="str">
        <f t="shared" si="354"/>
        <v>'Adelaide'</v>
      </c>
      <c r="D7559" t="s">
        <v>1385</v>
      </c>
      <c r="E7559" t="str">
        <f t="shared" si="355"/>
        <v>'Tyrrell'</v>
      </c>
      <c r="F7559" t="s">
        <v>8628</v>
      </c>
      <c r="G7559" t="str">
        <f t="shared" si="356"/>
        <v>'Adelaide_Tyrrell6754@muall.tech'</v>
      </c>
      <c r="H7559">
        <v>2</v>
      </c>
      <c r="I7559">
        <v>96</v>
      </c>
      <c r="J7559" t="s">
        <v>16071</v>
      </c>
      <c r="K7559" t="s">
        <v>23629</v>
      </c>
    </row>
    <row r="7560" spans="1:11" x14ac:dyDescent="0.25">
      <c r="A7560">
        <v>7559</v>
      </c>
      <c r="B7560" t="s">
        <v>404</v>
      </c>
      <c r="C7560" t="str">
        <f t="shared" si="354"/>
        <v>'Davina'</v>
      </c>
      <c r="D7560" t="s">
        <v>621</v>
      </c>
      <c r="E7560" t="str">
        <f t="shared" si="355"/>
        <v>'Denton'</v>
      </c>
      <c r="F7560" t="s">
        <v>8629</v>
      </c>
      <c r="G7560" t="str">
        <f t="shared" si="356"/>
        <v>'Davina_Denton5535@dionrab.com'</v>
      </c>
      <c r="H7560">
        <v>2</v>
      </c>
      <c r="I7560">
        <v>94</v>
      </c>
      <c r="J7560" t="s">
        <v>16071</v>
      </c>
      <c r="K7560" t="s">
        <v>23630</v>
      </c>
    </row>
    <row r="7561" spans="1:11" x14ac:dyDescent="0.25">
      <c r="A7561">
        <v>7560</v>
      </c>
      <c r="B7561" t="s">
        <v>110</v>
      </c>
      <c r="C7561" t="str">
        <f t="shared" si="354"/>
        <v>'Michael'</v>
      </c>
      <c r="D7561" t="s">
        <v>2740</v>
      </c>
      <c r="E7561" t="str">
        <f t="shared" si="355"/>
        <v>'Speed'</v>
      </c>
      <c r="F7561" t="s">
        <v>8630</v>
      </c>
      <c r="G7561" t="str">
        <f t="shared" si="356"/>
        <v>'Michael_Speed6094@iatim.tech'</v>
      </c>
      <c r="H7561">
        <v>1</v>
      </c>
      <c r="I7561">
        <v>51</v>
      </c>
      <c r="J7561" t="s">
        <v>16071</v>
      </c>
      <c r="K7561" t="s">
        <v>23631</v>
      </c>
    </row>
    <row r="7562" spans="1:11" x14ac:dyDescent="0.25">
      <c r="A7562">
        <v>7561</v>
      </c>
      <c r="B7562" t="s">
        <v>184</v>
      </c>
      <c r="C7562" t="str">
        <f t="shared" si="354"/>
        <v>'Ryan'</v>
      </c>
      <c r="D7562" t="s">
        <v>225</v>
      </c>
      <c r="E7562" t="str">
        <f t="shared" si="355"/>
        <v>'Garcia'</v>
      </c>
      <c r="F7562" t="s">
        <v>8631</v>
      </c>
      <c r="G7562" t="str">
        <f t="shared" si="356"/>
        <v>'Ryan_Garcia3211@muall.tech'</v>
      </c>
      <c r="H7562">
        <v>1</v>
      </c>
      <c r="I7562">
        <v>60</v>
      </c>
      <c r="J7562" t="s">
        <v>16071</v>
      </c>
      <c r="K7562" t="s">
        <v>23632</v>
      </c>
    </row>
    <row r="7563" spans="1:11" x14ac:dyDescent="0.25">
      <c r="A7563">
        <v>7562</v>
      </c>
      <c r="B7563" t="s">
        <v>1275</v>
      </c>
      <c r="C7563" t="str">
        <f t="shared" si="354"/>
        <v>'Josephine'</v>
      </c>
      <c r="D7563" t="s">
        <v>2238</v>
      </c>
      <c r="E7563" t="str">
        <f t="shared" si="355"/>
        <v>'Ingram'</v>
      </c>
      <c r="F7563" t="s">
        <v>8632</v>
      </c>
      <c r="G7563" t="str">
        <f t="shared" si="356"/>
        <v>'Josephine_Ingram9611@nickia.com'</v>
      </c>
      <c r="H7563">
        <v>2</v>
      </c>
      <c r="I7563">
        <v>53</v>
      </c>
      <c r="J7563" t="s">
        <v>16071</v>
      </c>
      <c r="K7563" t="s">
        <v>23633</v>
      </c>
    </row>
    <row r="7564" spans="1:11" x14ac:dyDescent="0.25">
      <c r="A7564">
        <v>7563</v>
      </c>
      <c r="B7564" t="s">
        <v>54</v>
      </c>
      <c r="C7564" t="str">
        <f t="shared" si="354"/>
        <v>'Kieth'</v>
      </c>
      <c r="D7564" t="s">
        <v>359</v>
      </c>
      <c r="E7564" t="str">
        <f t="shared" si="355"/>
        <v>'Mitchell'</v>
      </c>
      <c r="F7564" t="s">
        <v>8633</v>
      </c>
      <c r="G7564" t="str">
        <f t="shared" si="356"/>
        <v>'Kieth_Mitchell7899@corti.com'</v>
      </c>
      <c r="H7564">
        <v>2</v>
      </c>
      <c r="I7564">
        <v>19</v>
      </c>
      <c r="J7564" t="s">
        <v>16071</v>
      </c>
      <c r="K7564" t="s">
        <v>23634</v>
      </c>
    </row>
    <row r="7565" spans="1:11" x14ac:dyDescent="0.25">
      <c r="A7565">
        <v>7564</v>
      </c>
      <c r="B7565" t="s">
        <v>192</v>
      </c>
      <c r="C7565" t="str">
        <f t="shared" si="354"/>
        <v>'Danny'</v>
      </c>
      <c r="D7565" t="s">
        <v>244</v>
      </c>
      <c r="E7565" t="str">
        <f t="shared" si="355"/>
        <v>'Kelly'</v>
      </c>
      <c r="F7565" t="s">
        <v>8634</v>
      </c>
      <c r="G7565" t="str">
        <f t="shared" si="356"/>
        <v>'Danny_Kelly1184@corti.com'</v>
      </c>
      <c r="H7565">
        <v>1</v>
      </c>
      <c r="I7565">
        <v>40</v>
      </c>
      <c r="J7565" t="s">
        <v>16071</v>
      </c>
      <c r="K7565" t="s">
        <v>23635</v>
      </c>
    </row>
    <row r="7566" spans="1:11" x14ac:dyDescent="0.25">
      <c r="A7566">
        <v>7565</v>
      </c>
      <c r="B7566" t="s">
        <v>21</v>
      </c>
      <c r="C7566" t="str">
        <f t="shared" si="354"/>
        <v>'Gil'</v>
      </c>
      <c r="D7566" t="s">
        <v>244</v>
      </c>
      <c r="E7566" t="str">
        <f t="shared" si="355"/>
        <v>'Kelly'</v>
      </c>
      <c r="F7566" t="s">
        <v>8635</v>
      </c>
      <c r="G7566" t="str">
        <f t="shared" si="356"/>
        <v>'Gil_Kelly5953@typill.biz'</v>
      </c>
      <c r="H7566">
        <v>1</v>
      </c>
      <c r="I7566">
        <v>66</v>
      </c>
      <c r="J7566" t="s">
        <v>16071</v>
      </c>
      <c r="K7566" t="s">
        <v>23636</v>
      </c>
    </row>
    <row r="7567" spans="1:11" x14ac:dyDescent="0.25">
      <c r="A7567">
        <v>7566</v>
      </c>
      <c r="B7567" t="s">
        <v>588</v>
      </c>
      <c r="C7567" t="str">
        <f t="shared" si="354"/>
        <v>'Hank'</v>
      </c>
      <c r="D7567" t="s">
        <v>1615</v>
      </c>
      <c r="E7567" t="str">
        <f t="shared" si="355"/>
        <v>'Gilmore'</v>
      </c>
      <c r="F7567" t="s">
        <v>8636</v>
      </c>
      <c r="G7567" t="str">
        <f t="shared" si="356"/>
        <v>'Hank_Gilmore129@elnee.tech'</v>
      </c>
      <c r="H7567">
        <v>2</v>
      </c>
      <c r="I7567">
        <v>42</v>
      </c>
      <c r="J7567" t="s">
        <v>16071</v>
      </c>
      <c r="K7567" t="s">
        <v>23637</v>
      </c>
    </row>
    <row r="7568" spans="1:11" x14ac:dyDescent="0.25">
      <c r="A7568">
        <v>7567</v>
      </c>
      <c r="B7568" t="s">
        <v>610</v>
      </c>
      <c r="C7568" t="str">
        <f t="shared" si="354"/>
        <v>'Emely'</v>
      </c>
      <c r="D7568" t="s">
        <v>49</v>
      </c>
      <c r="E7568" t="str">
        <f t="shared" si="355"/>
        <v>'Russell'</v>
      </c>
      <c r="F7568" t="s">
        <v>8637</v>
      </c>
      <c r="G7568" t="str">
        <f t="shared" si="356"/>
        <v>'Emely_Russell3973@gembat.biz'</v>
      </c>
      <c r="H7568">
        <v>2</v>
      </c>
      <c r="I7568">
        <v>89</v>
      </c>
      <c r="J7568" t="s">
        <v>16071</v>
      </c>
      <c r="K7568" t="s">
        <v>23638</v>
      </c>
    </row>
    <row r="7569" spans="1:11" x14ac:dyDescent="0.25">
      <c r="A7569">
        <v>7568</v>
      </c>
      <c r="B7569" t="s">
        <v>497</v>
      </c>
      <c r="C7569" t="str">
        <f t="shared" si="354"/>
        <v>'Madelyn'</v>
      </c>
      <c r="D7569" t="s">
        <v>359</v>
      </c>
      <c r="E7569" t="str">
        <f t="shared" si="355"/>
        <v>'Mitchell'</v>
      </c>
      <c r="F7569" t="s">
        <v>8638</v>
      </c>
      <c r="G7569" t="str">
        <f t="shared" si="356"/>
        <v>'Madelyn_Mitchell1447@bulaffy.com'</v>
      </c>
      <c r="H7569">
        <v>1</v>
      </c>
      <c r="I7569">
        <v>92</v>
      </c>
      <c r="J7569" t="s">
        <v>16071</v>
      </c>
      <c r="K7569" t="s">
        <v>23639</v>
      </c>
    </row>
    <row r="7570" spans="1:11" x14ac:dyDescent="0.25">
      <c r="A7570">
        <v>7569</v>
      </c>
      <c r="B7570" t="s">
        <v>1357</v>
      </c>
      <c r="C7570" t="str">
        <f t="shared" si="354"/>
        <v>'Eve'</v>
      </c>
      <c r="D7570" t="s">
        <v>7</v>
      </c>
      <c r="E7570" t="str">
        <f t="shared" si="355"/>
        <v>'Watson'</v>
      </c>
      <c r="F7570" t="s">
        <v>8639</v>
      </c>
      <c r="G7570" t="str">
        <f t="shared" si="356"/>
        <v>'Eve_Watson1634@nanoff.biz'</v>
      </c>
      <c r="H7570">
        <v>1</v>
      </c>
      <c r="I7570">
        <v>95</v>
      </c>
      <c r="J7570" t="s">
        <v>16071</v>
      </c>
      <c r="K7570" t="s">
        <v>23640</v>
      </c>
    </row>
    <row r="7571" spans="1:11" x14ac:dyDescent="0.25">
      <c r="A7571">
        <v>7570</v>
      </c>
      <c r="B7571" t="s">
        <v>150</v>
      </c>
      <c r="C7571" t="str">
        <f t="shared" si="354"/>
        <v>'Elijah'</v>
      </c>
      <c r="D7571" t="s">
        <v>1780</v>
      </c>
      <c r="E7571" t="str">
        <f t="shared" si="355"/>
        <v>'Fields'</v>
      </c>
      <c r="F7571" t="s">
        <v>8640</v>
      </c>
      <c r="G7571" t="str">
        <f t="shared" si="356"/>
        <v>'Elijah_Fields8568@famism.biz'</v>
      </c>
      <c r="H7571">
        <v>3</v>
      </c>
      <c r="I7571">
        <v>58</v>
      </c>
      <c r="J7571" t="s">
        <v>16071</v>
      </c>
      <c r="K7571" t="s">
        <v>23641</v>
      </c>
    </row>
    <row r="7572" spans="1:11" x14ac:dyDescent="0.25">
      <c r="A7572">
        <v>7571</v>
      </c>
      <c r="B7572" t="s">
        <v>140</v>
      </c>
      <c r="C7572" t="str">
        <f t="shared" si="354"/>
        <v>'Margaret'</v>
      </c>
      <c r="D7572" t="s">
        <v>381</v>
      </c>
      <c r="E7572" t="str">
        <f t="shared" si="355"/>
        <v>'Evans'</v>
      </c>
      <c r="F7572" t="s">
        <v>8641</v>
      </c>
      <c r="G7572" t="str">
        <f t="shared" si="356"/>
        <v>'Margaret_Evans476@fuliss.net'</v>
      </c>
      <c r="H7572">
        <v>3</v>
      </c>
      <c r="I7572">
        <v>13</v>
      </c>
      <c r="J7572" t="s">
        <v>16071</v>
      </c>
      <c r="K7572" t="s">
        <v>23642</v>
      </c>
    </row>
    <row r="7573" spans="1:11" x14ac:dyDescent="0.25">
      <c r="A7573">
        <v>7572</v>
      </c>
      <c r="B7573" t="s">
        <v>2540</v>
      </c>
      <c r="C7573" t="str">
        <f t="shared" si="354"/>
        <v>'Jennifer'</v>
      </c>
      <c r="D7573" t="s">
        <v>532</v>
      </c>
      <c r="E7573" t="str">
        <f t="shared" si="355"/>
        <v>'Heaton'</v>
      </c>
      <c r="F7573" t="s">
        <v>8642</v>
      </c>
      <c r="G7573" t="str">
        <f t="shared" si="356"/>
        <v>'Jennifer_Heaton2736@muall.tech'</v>
      </c>
      <c r="H7573">
        <v>2</v>
      </c>
      <c r="I7573">
        <v>14</v>
      </c>
      <c r="J7573" t="s">
        <v>16071</v>
      </c>
      <c r="K7573" t="s">
        <v>23643</v>
      </c>
    </row>
    <row r="7574" spans="1:11" x14ac:dyDescent="0.25">
      <c r="A7574">
        <v>7573</v>
      </c>
      <c r="B7574" t="s">
        <v>178</v>
      </c>
      <c r="C7574" t="str">
        <f t="shared" si="354"/>
        <v>'Erick'</v>
      </c>
      <c r="D7574" t="s">
        <v>528</v>
      </c>
      <c r="E7574" t="str">
        <f t="shared" si="355"/>
        <v>'Bradshaw'</v>
      </c>
      <c r="F7574" t="s">
        <v>8643</v>
      </c>
      <c r="G7574" t="str">
        <f t="shared" si="356"/>
        <v>'Erick_Bradshaw9020@fuliss.net'</v>
      </c>
      <c r="H7574">
        <v>3</v>
      </c>
      <c r="I7574">
        <v>26</v>
      </c>
      <c r="J7574" t="s">
        <v>16071</v>
      </c>
      <c r="K7574" t="s">
        <v>23644</v>
      </c>
    </row>
    <row r="7575" spans="1:11" x14ac:dyDescent="0.25">
      <c r="A7575">
        <v>7574</v>
      </c>
      <c r="B7575" t="s">
        <v>134</v>
      </c>
      <c r="C7575" t="str">
        <f t="shared" si="354"/>
        <v>'Chester'</v>
      </c>
      <c r="D7575" t="s">
        <v>356</v>
      </c>
      <c r="E7575" t="str">
        <f t="shared" si="355"/>
        <v>'Hunt'</v>
      </c>
      <c r="F7575" t="s">
        <v>8644</v>
      </c>
      <c r="G7575" t="str">
        <f t="shared" si="356"/>
        <v>'Chester_Hunt2701@atink.com'</v>
      </c>
      <c r="H7575">
        <v>2</v>
      </c>
      <c r="I7575">
        <v>46</v>
      </c>
      <c r="J7575" t="s">
        <v>16071</v>
      </c>
      <c r="K7575" t="s">
        <v>23645</v>
      </c>
    </row>
    <row r="7576" spans="1:11" x14ac:dyDescent="0.25">
      <c r="A7576">
        <v>7575</v>
      </c>
      <c r="B7576" t="s">
        <v>918</v>
      </c>
      <c r="C7576" t="str">
        <f t="shared" si="354"/>
        <v>'Wade'</v>
      </c>
      <c r="D7576" t="s">
        <v>22</v>
      </c>
      <c r="E7576" t="str">
        <f t="shared" si="355"/>
        <v>'Marshall'</v>
      </c>
      <c r="F7576" t="s">
        <v>8645</v>
      </c>
      <c r="G7576" t="str">
        <f t="shared" si="356"/>
        <v>'Wade_Marshall1524@womeona.net'</v>
      </c>
      <c r="H7576">
        <v>1</v>
      </c>
      <c r="I7576">
        <v>74</v>
      </c>
      <c r="J7576" t="s">
        <v>16071</v>
      </c>
      <c r="K7576" t="s">
        <v>23646</v>
      </c>
    </row>
    <row r="7577" spans="1:11" x14ac:dyDescent="0.25">
      <c r="A7577">
        <v>7576</v>
      </c>
      <c r="B7577" t="s">
        <v>241</v>
      </c>
      <c r="C7577" t="str">
        <f t="shared" si="354"/>
        <v>'Angelique'</v>
      </c>
      <c r="D7577" t="s">
        <v>843</v>
      </c>
      <c r="E7577" t="str">
        <f t="shared" si="355"/>
        <v>'Forth'</v>
      </c>
      <c r="F7577" t="s">
        <v>8646</v>
      </c>
      <c r="G7577" t="str">
        <f t="shared" si="356"/>
        <v>'Angelique_Forth9105@gompie.com'</v>
      </c>
      <c r="H7577">
        <v>3</v>
      </c>
      <c r="I7577">
        <v>68</v>
      </c>
      <c r="J7577" t="s">
        <v>16071</v>
      </c>
      <c r="K7577" t="s">
        <v>23647</v>
      </c>
    </row>
    <row r="7578" spans="1:11" x14ac:dyDescent="0.25">
      <c r="A7578">
        <v>7577</v>
      </c>
      <c r="B7578" t="s">
        <v>389</v>
      </c>
      <c r="C7578" t="str">
        <f t="shared" si="354"/>
        <v>'Chris'</v>
      </c>
      <c r="D7578" t="s">
        <v>3137</v>
      </c>
      <c r="E7578" t="str">
        <f t="shared" si="355"/>
        <v>'Mould'</v>
      </c>
      <c r="F7578" t="s">
        <v>8647</v>
      </c>
      <c r="G7578" t="str">
        <f t="shared" si="356"/>
        <v>'Chris_Mould5241@nimogy.biz'</v>
      </c>
      <c r="H7578">
        <v>3</v>
      </c>
      <c r="I7578">
        <v>74</v>
      </c>
      <c r="J7578" t="s">
        <v>16071</v>
      </c>
      <c r="K7578" t="s">
        <v>23648</v>
      </c>
    </row>
    <row r="7579" spans="1:11" x14ac:dyDescent="0.25">
      <c r="A7579">
        <v>7578</v>
      </c>
      <c r="B7579" t="s">
        <v>676</v>
      </c>
      <c r="C7579" t="str">
        <f t="shared" si="354"/>
        <v>'Celia'</v>
      </c>
      <c r="D7579" t="s">
        <v>736</v>
      </c>
      <c r="E7579" t="str">
        <f t="shared" si="355"/>
        <v>'Downing'</v>
      </c>
      <c r="F7579" t="s">
        <v>8648</v>
      </c>
      <c r="G7579" t="str">
        <f t="shared" si="356"/>
        <v>'Celia_Downing519@twace.org'</v>
      </c>
      <c r="H7579">
        <v>1</v>
      </c>
      <c r="I7579">
        <v>43</v>
      </c>
      <c r="J7579" t="s">
        <v>16071</v>
      </c>
      <c r="K7579" t="s">
        <v>23649</v>
      </c>
    </row>
    <row r="7580" spans="1:11" x14ac:dyDescent="0.25">
      <c r="A7580">
        <v>7579</v>
      </c>
      <c r="B7580" t="s">
        <v>384</v>
      </c>
      <c r="C7580" t="str">
        <f t="shared" si="354"/>
        <v>'Carter'</v>
      </c>
      <c r="D7580" t="s">
        <v>381</v>
      </c>
      <c r="E7580" t="str">
        <f t="shared" si="355"/>
        <v>'Evans'</v>
      </c>
      <c r="F7580" t="s">
        <v>8649</v>
      </c>
      <c r="G7580" t="str">
        <f t="shared" si="356"/>
        <v>'Carter_Evans8484@twipet.com'</v>
      </c>
      <c r="H7580">
        <v>3</v>
      </c>
      <c r="I7580">
        <v>90</v>
      </c>
      <c r="J7580" t="s">
        <v>16071</v>
      </c>
      <c r="K7580" t="s">
        <v>23650</v>
      </c>
    </row>
    <row r="7581" spans="1:11" x14ac:dyDescent="0.25">
      <c r="A7581">
        <v>7580</v>
      </c>
      <c r="B7581" t="s">
        <v>638</v>
      </c>
      <c r="C7581" t="str">
        <f t="shared" si="354"/>
        <v>'Natalie'</v>
      </c>
      <c r="D7581" t="s">
        <v>1197</v>
      </c>
      <c r="E7581" t="str">
        <f t="shared" si="355"/>
        <v>'Alldridge'</v>
      </c>
      <c r="F7581" t="s">
        <v>8650</v>
      </c>
      <c r="G7581" t="str">
        <f t="shared" si="356"/>
        <v>'Natalie_Alldridge1074@gembat.biz'</v>
      </c>
      <c r="H7581">
        <v>2</v>
      </c>
      <c r="I7581">
        <v>55</v>
      </c>
      <c r="J7581" t="s">
        <v>16071</v>
      </c>
      <c r="K7581" t="s">
        <v>23651</v>
      </c>
    </row>
    <row r="7582" spans="1:11" x14ac:dyDescent="0.25">
      <c r="A7582">
        <v>7581</v>
      </c>
      <c r="B7582" t="s">
        <v>152</v>
      </c>
      <c r="C7582" t="str">
        <f t="shared" si="354"/>
        <v>'Denny'</v>
      </c>
      <c r="D7582" t="s">
        <v>1067</v>
      </c>
      <c r="E7582" t="str">
        <f t="shared" si="355"/>
        <v>'Collins'</v>
      </c>
      <c r="F7582" t="s">
        <v>8651</v>
      </c>
      <c r="G7582" t="str">
        <f t="shared" si="356"/>
        <v>'Denny_Collins4421@ovock.tech'</v>
      </c>
      <c r="H7582">
        <v>2</v>
      </c>
      <c r="I7582">
        <v>93</v>
      </c>
      <c r="J7582" t="s">
        <v>16071</v>
      </c>
      <c r="K7582" t="s">
        <v>23652</v>
      </c>
    </row>
    <row r="7583" spans="1:11" x14ac:dyDescent="0.25">
      <c r="A7583">
        <v>7582</v>
      </c>
      <c r="B7583" t="s">
        <v>471</v>
      </c>
      <c r="C7583" t="str">
        <f t="shared" si="354"/>
        <v>'Anthony'</v>
      </c>
      <c r="D7583" t="s">
        <v>302</v>
      </c>
      <c r="E7583" t="str">
        <f t="shared" si="355"/>
        <v>'Alexander'</v>
      </c>
      <c r="F7583" t="s">
        <v>8652</v>
      </c>
      <c r="G7583" t="str">
        <f t="shared" si="356"/>
        <v>'Anthony_Alexander4603@muall.tech'</v>
      </c>
      <c r="H7583">
        <v>3</v>
      </c>
      <c r="I7583">
        <v>91</v>
      </c>
      <c r="J7583" t="s">
        <v>16071</v>
      </c>
      <c r="K7583" t="s">
        <v>23653</v>
      </c>
    </row>
    <row r="7584" spans="1:11" x14ac:dyDescent="0.25">
      <c r="A7584">
        <v>7583</v>
      </c>
      <c r="B7584" t="s">
        <v>1542</v>
      </c>
      <c r="C7584" t="str">
        <f t="shared" si="354"/>
        <v>'Rae'</v>
      </c>
      <c r="D7584" t="s">
        <v>763</v>
      </c>
      <c r="E7584" t="str">
        <f t="shared" si="355"/>
        <v>'Campbell'</v>
      </c>
      <c r="F7584" t="s">
        <v>8653</v>
      </c>
      <c r="G7584" t="str">
        <f t="shared" si="356"/>
        <v>'Rae_Campbell3976@extex.org'</v>
      </c>
      <c r="H7584">
        <v>1</v>
      </c>
      <c r="I7584">
        <v>45</v>
      </c>
      <c r="J7584" t="s">
        <v>16071</v>
      </c>
      <c r="K7584" t="s">
        <v>23654</v>
      </c>
    </row>
    <row r="7585" spans="1:11" x14ac:dyDescent="0.25">
      <c r="A7585">
        <v>7584</v>
      </c>
      <c r="B7585" t="s">
        <v>945</v>
      </c>
      <c r="C7585" t="str">
        <f t="shared" si="354"/>
        <v>'Jaylene'</v>
      </c>
      <c r="D7585" t="s">
        <v>1065</v>
      </c>
      <c r="E7585" t="str">
        <f t="shared" si="355"/>
        <v>'Hewitt'</v>
      </c>
      <c r="F7585" t="s">
        <v>8654</v>
      </c>
      <c r="G7585" t="str">
        <f t="shared" si="356"/>
        <v>'Jaylene_Hewitt2686@sveldo.biz'</v>
      </c>
      <c r="H7585">
        <v>3</v>
      </c>
      <c r="I7585">
        <v>35</v>
      </c>
      <c r="J7585" t="s">
        <v>16071</v>
      </c>
      <c r="K7585" t="s">
        <v>23655</v>
      </c>
    </row>
    <row r="7586" spans="1:11" x14ac:dyDescent="0.25">
      <c r="A7586">
        <v>7585</v>
      </c>
      <c r="B7586" t="s">
        <v>570</v>
      </c>
      <c r="C7586" t="str">
        <f t="shared" si="354"/>
        <v>'Abdul'</v>
      </c>
      <c r="D7586" t="s">
        <v>919</v>
      </c>
      <c r="E7586" t="str">
        <f t="shared" si="355"/>
        <v>'Simmons'</v>
      </c>
      <c r="F7586" t="s">
        <v>8655</v>
      </c>
      <c r="G7586" t="str">
        <f t="shared" si="356"/>
        <v>'Abdul_Simmons4845@joiniaa.com'</v>
      </c>
      <c r="H7586">
        <v>1</v>
      </c>
      <c r="I7586">
        <v>64</v>
      </c>
      <c r="J7586" t="s">
        <v>16071</v>
      </c>
      <c r="K7586" t="s">
        <v>23656</v>
      </c>
    </row>
    <row r="7587" spans="1:11" x14ac:dyDescent="0.25">
      <c r="A7587">
        <v>7586</v>
      </c>
      <c r="B7587" t="s">
        <v>709</v>
      </c>
      <c r="C7587" t="str">
        <f t="shared" si="354"/>
        <v>'Doug'</v>
      </c>
      <c r="D7587" t="s">
        <v>2324</v>
      </c>
      <c r="E7587" t="str">
        <f t="shared" si="355"/>
        <v>'Cadman'</v>
      </c>
      <c r="F7587" t="s">
        <v>8656</v>
      </c>
      <c r="G7587" t="str">
        <f t="shared" si="356"/>
        <v>'Doug_Cadman1986@bauros.biz'</v>
      </c>
      <c r="H7587">
        <v>2</v>
      </c>
      <c r="I7587">
        <v>82</v>
      </c>
      <c r="J7587" t="s">
        <v>16071</v>
      </c>
      <c r="K7587" t="s">
        <v>23657</v>
      </c>
    </row>
    <row r="7588" spans="1:11" x14ac:dyDescent="0.25">
      <c r="A7588">
        <v>7587</v>
      </c>
      <c r="B7588" t="s">
        <v>298</v>
      </c>
      <c r="C7588" t="str">
        <f t="shared" si="354"/>
        <v>'William'</v>
      </c>
      <c r="D7588" t="s">
        <v>1130</v>
      </c>
      <c r="E7588" t="str">
        <f t="shared" si="355"/>
        <v>'Villiger'</v>
      </c>
      <c r="F7588" t="s">
        <v>8657</v>
      </c>
      <c r="G7588" t="str">
        <f t="shared" si="356"/>
        <v>'William_Villiger6350@infotech44.tech'</v>
      </c>
      <c r="H7588">
        <v>3</v>
      </c>
      <c r="I7588">
        <v>80</v>
      </c>
      <c r="J7588" t="s">
        <v>16071</v>
      </c>
      <c r="K7588" t="s">
        <v>23658</v>
      </c>
    </row>
    <row r="7589" spans="1:11" x14ac:dyDescent="0.25">
      <c r="A7589">
        <v>7588</v>
      </c>
      <c r="B7589" t="s">
        <v>928</v>
      </c>
      <c r="C7589" t="str">
        <f t="shared" si="354"/>
        <v>'Agnes'</v>
      </c>
      <c r="D7589" t="s">
        <v>254</v>
      </c>
      <c r="E7589" t="str">
        <f t="shared" si="355"/>
        <v>'Hunter'</v>
      </c>
      <c r="F7589" t="s">
        <v>8658</v>
      </c>
      <c r="G7589" t="str">
        <f t="shared" si="356"/>
        <v>'Agnes_Hunter2261@deons.tech'</v>
      </c>
      <c r="H7589">
        <v>1</v>
      </c>
      <c r="I7589">
        <v>65</v>
      </c>
      <c r="J7589" t="s">
        <v>16071</v>
      </c>
      <c r="K7589" t="s">
        <v>23659</v>
      </c>
    </row>
    <row r="7590" spans="1:11" x14ac:dyDescent="0.25">
      <c r="A7590">
        <v>7589</v>
      </c>
      <c r="B7590" t="s">
        <v>1559</v>
      </c>
      <c r="C7590" t="str">
        <f t="shared" si="354"/>
        <v>'Brooklyn'</v>
      </c>
      <c r="D7590" t="s">
        <v>1262</v>
      </c>
      <c r="E7590" t="str">
        <f t="shared" si="355"/>
        <v>'Dickson'</v>
      </c>
      <c r="F7590" t="s">
        <v>8659</v>
      </c>
      <c r="G7590" t="str">
        <f t="shared" si="356"/>
        <v>'Brooklyn_Dickson8258@naiker.biz'</v>
      </c>
      <c r="H7590">
        <v>2</v>
      </c>
      <c r="I7590">
        <v>37</v>
      </c>
      <c r="J7590" t="s">
        <v>16071</v>
      </c>
      <c r="K7590" t="s">
        <v>23660</v>
      </c>
    </row>
    <row r="7591" spans="1:11" x14ac:dyDescent="0.25">
      <c r="A7591">
        <v>7590</v>
      </c>
      <c r="B7591" t="s">
        <v>650</v>
      </c>
      <c r="C7591" t="str">
        <f t="shared" si="354"/>
        <v>'Dalia'</v>
      </c>
      <c r="D7591" t="s">
        <v>740</v>
      </c>
      <c r="E7591" t="str">
        <f t="shared" si="355"/>
        <v>'Williams'</v>
      </c>
      <c r="F7591" t="s">
        <v>8660</v>
      </c>
      <c r="G7591" t="str">
        <f t="shared" si="356"/>
        <v>'Dalia_Williams2413@womeona.net'</v>
      </c>
      <c r="H7591">
        <v>1</v>
      </c>
      <c r="I7591">
        <v>75</v>
      </c>
      <c r="J7591" t="s">
        <v>16071</v>
      </c>
      <c r="K7591" t="s">
        <v>23661</v>
      </c>
    </row>
    <row r="7592" spans="1:11" x14ac:dyDescent="0.25">
      <c r="A7592">
        <v>7591</v>
      </c>
      <c r="B7592" t="s">
        <v>366</v>
      </c>
      <c r="C7592" t="str">
        <f t="shared" si="354"/>
        <v>'Aiden'</v>
      </c>
      <c r="D7592" t="s">
        <v>979</v>
      </c>
      <c r="E7592" t="str">
        <f t="shared" si="355"/>
        <v>'Clifford'</v>
      </c>
      <c r="F7592" t="s">
        <v>8661</v>
      </c>
      <c r="G7592" t="str">
        <f t="shared" si="356"/>
        <v>'Aiden_Clifford2390@typill.biz'</v>
      </c>
      <c r="H7592">
        <v>2</v>
      </c>
      <c r="I7592">
        <v>15</v>
      </c>
      <c r="J7592" t="s">
        <v>16071</v>
      </c>
      <c r="K7592" t="s">
        <v>23662</v>
      </c>
    </row>
    <row r="7593" spans="1:11" x14ac:dyDescent="0.25">
      <c r="A7593">
        <v>7592</v>
      </c>
      <c r="B7593" t="s">
        <v>881</v>
      </c>
      <c r="C7593" t="str">
        <f t="shared" si="354"/>
        <v>'Ron'</v>
      </c>
      <c r="D7593" t="s">
        <v>909</v>
      </c>
      <c r="E7593" t="str">
        <f t="shared" si="355"/>
        <v>'Noon'</v>
      </c>
      <c r="F7593" t="s">
        <v>8662</v>
      </c>
      <c r="G7593" t="str">
        <f t="shared" si="356"/>
        <v>'Ron_Noon1524@naiker.biz'</v>
      </c>
      <c r="H7593">
        <v>2</v>
      </c>
      <c r="I7593">
        <v>71</v>
      </c>
      <c r="J7593" t="s">
        <v>16071</v>
      </c>
      <c r="K7593" t="s">
        <v>23663</v>
      </c>
    </row>
    <row r="7594" spans="1:11" x14ac:dyDescent="0.25">
      <c r="A7594">
        <v>7593</v>
      </c>
      <c r="B7594" t="s">
        <v>192</v>
      </c>
      <c r="C7594" t="str">
        <f t="shared" si="354"/>
        <v>'Danny'</v>
      </c>
      <c r="D7594" t="s">
        <v>1037</v>
      </c>
      <c r="E7594" t="str">
        <f t="shared" si="355"/>
        <v>'Page '</v>
      </c>
      <c r="F7594" t="s">
        <v>8663</v>
      </c>
      <c r="G7594" t="str">
        <f t="shared" si="356"/>
        <v>'Danny_Page 3338@deons.tech'</v>
      </c>
      <c r="H7594">
        <v>3</v>
      </c>
      <c r="I7594">
        <v>53</v>
      </c>
      <c r="J7594" t="s">
        <v>16071</v>
      </c>
      <c r="K7594" t="s">
        <v>23664</v>
      </c>
    </row>
    <row r="7595" spans="1:11" x14ac:dyDescent="0.25">
      <c r="A7595">
        <v>7594</v>
      </c>
      <c r="B7595" t="s">
        <v>1922</v>
      </c>
      <c r="C7595" t="str">
        <f t="shared" si="354"/>
        <v>'Marissa'</v>
      </c>
      <c r="D7595" t="s">
        <v>407</v>
      </c>
      <c r="E7595" t="str">
        <f t="shared" si="355"/>
        <v>'Gray'</v>
      </c>
      <c r="F7595" t="s">
        <v>8664</v>
      </c>
      <c r="G7595" t="str">
        <f t="shared" si="356"/>
        <v>'Marissa_Gray9431@bungar.biz'</v>
      </c>
      <c r="H7595">
        <v>2</v>
      </c>
      <c r="I7595">
        <v>78</v>
      </c>
      <c r="J7595" t="s">
        <v>16071</v>
      </c>
      <c r="K7595" t="s">
        <v>23665</v>
      </c>
    </row>
    <row r="7596" spans="1:11" x14ac:dyDescent="0.25">
      <c r="A7596">
        <v>7595</v>
      </c>
      <c r="B7596" t="s">
        <v>795</v>
      </c>
      <c r="C7596" t="str">
        <f t="shared" si="354"/>
        <v>'Luke'</v>
      </c>
      <c r="D7596" t="s">
        <v>40</v>
      </c>
      <c r="E7596" t="str">
        <f t="shared" si="355"/>
        <v>'James'</v>
      </c>
      <c r="F7596" t="s">
        <v>8665</v>
      </c>
      <c r="G7596" t="str">
        <f t="shared" si="356"/>
        <v>'Luke_James4409@brety.org'</v>
      </c>
      <c r="H7596">
        <v>1</v>
      </c>
      <c r="I7596">
        <v>98</v>
      </c>
      <c r="J7596" t="s">
        <v>16071</v>
      </c>
      <c r="K7596" t="s">
        <v>23666</v>
      </c>
    </row>
    <row r="7597" spans="1:11" x14ac:dyDescent="0.25">
      <c r="A7597">
        <v>7596</v>
      </c>
      <c r="B7597" t="s">
        <v>147</v>
      </c>
      <c r="C7597" t="str">
        <f t="shared" si="354"/>
        <v>'Clint'</v>
      </c>
      <c r="D7597" t="s">
        <v>1276</v>
      </c>
      <c r="E7597" t="str">
        <f t="shared" si="355"/>
        <v>'Powell'</v>
      </c>
      <c r="F7597" t="s">
        <v>8666</v>
      </c>
      <c r="G7597" t="str">
        <f t="shared" si="356"/>
        <v>'Clint_Powell2661@irrepsy.com'</v>
      </c>
      <c r="H7597">
        <v>2</v>
      </c>
      <c r="I7597">
        <v>75</v>
      </c>
      <c r="J7597" t="s">
        <v>16071</v>
      </c>
      <c r="K7597" t="s">
        <v>23667</v>
      </c>
    </row>
    <row r="7598" spans="1:11" x14ac:dyDescent="0.25">
      <c r="A7598">
        <v>7597</v>
      </c>
      <c r="B7598" t="s">
        <v>1740</v>
      </c>
      <c r="C7598" t="str">
        <f t="shared" si="354"/>
        <v>'Kaylee'</v>
      </c>
      <c r="D7598" t="s">
        <v>1241</v>
      </c>
      <c r="E7598" t="str">
        <f t="shared" si="355"/>
        <v>'Trent'</v>
      </c>
      <c r="F7598" t="s">
        <v>8667</v>
      </c>
      <c r="G7598" t="str">
        <f t="shared" si="356"/>
        <v>'Kaylee_Trent117@yahoo.com'</v>
      </c>
      <c r="H7598">
        <v>2</v>
      </c>
      <c r="I7598">
        <v>45</v>
      </c>
      <c r="J7598" t="s">
        <v>16071</v>
      </c>
      <c r="K7598" t="s">
        <v>23668</v>
      </c>
    </row>
    <row r="7599" spans="1:11" x14ac:dyDescent="0.25">
      <c r="A7599">
        <v>7598</v>
      </c>
      <c r="B7599" t="s">
        <v>853</v>
      </c>
      <c r="C7599" t="str">
        <f t="shared" si="354"/>
        <v>'Fred'</v>
      </c>
      <c r="D7599" t="s">
        <v>171</v>
      </c>
      <c r="E7599" t="str">
        <f t="shared" si="355"/>
        <v>'Holmes'</v>
      </c>
      <c r="F7599" t="s">
        <v>8668</v>
      </c>
      <c r="G7599" t="str">
        <f t="shared" si="356"/>
        <v>'Fred_Holmes4305@twipet.com'</v>
      </c>
      <c r="H7599">
        <v>1</v>
      </c>
      <c r="I7599">
        <v>59</v>
      </c>
      <c r="J7599" t="s">
        <v>16071</v>
      </c>
      <c r="K7599" t="s">
        <v>23669</v>
      </c>
    </row>
    <row r="7600" spans="1:11" x14ac:dyDescent="0.25">
      <c r="A7600">
        <v>7599</v>
      </c>
      <c r="B7600" t="s">
        <v>705</v>
      </c>
      <c r="C7600" t="str">
        <f t="shared" si="354"/>
        <v>'Belinda'</v>
      </c>
      <c r="D7600" t="s">
        <v>333</v>
      </c>
      <c r="E7600" t="str">
        <f t="shared" si="355"/>
        <v>'Lewis'</v>
      </c>
      <c r="F7600" t="s">
        <v>8669</v>
      </c>
      <c r="G7600" t="str">
        <f t="shared" si="356"/>
        <v>'Belinda_Lewis8952@nanoff.biz'</v>
      </c>
      <c r="H7600">
        <v>2</v>
      </c>
      <c r="I7600">
        <v>59</v>
      </c>
      <c r="J7600" t="s">
        <v>16071</v>
      </c>
      <c r="K7600" t="s">
        <v>23670</v>
      </c>
    </row>
    <row r="7601" spans="1:11" x14ac:dyDescent="0.25">
      <c r="A7601">
        <v>7600</v>
      </c>
      <c r="B7601" t="s">
        <v>173</v>
      </c>
      <c r="C7601" t="str">
        <f t="shared" si="354"/>
        <v>'Alan'</v>
      </c>
      <c r="D7601" t="s">
        <v>247</v>
      </c>
      <c r="E7601" t="str">
        <f t="shared" si="355"/>
        <v>'Notman'</v>
      </c>
      <c r="F7601" t="s">
        <v>8670</v>
      </c>
      <c r="G7601" t="str">
        <f t="shared" si="356"/>
        <v>'Alan_Notman675@cispeto.com'</v>
      </c>
      <c r="H7601">
        <v>3</v>
      </c>
      <c r="I7601">
        <v>22</v>
      </c>
      <c r="J7601" t="s">
        <v>16071</v>
      </c>
      <c r="K7601" t="s">
        <v>23671</v>
      </c>
    </row>
    <row r="7602" spans="1:11" x14ac:dyDescent="0.25">
      <c r="A7602">
        <v>7601</v>
      </c>
      <c r="B7602" t="s">
        <v>1078</v>
      </c>
      <c r="C7602" t="str">
        <f t="shared" si="354"/>
        <v>'Quinn'</v>
      </c>
      <c r="D7602" t="s">
        <v>110</v>
      </c>
      <c r="E7602" t="str">
        <f t="shared" si="355"/>
        <v>'Michael'</v>
      </c>
      <c r="F7602" t="s">
        <v>8671</v>
      </c>
      <c r="G7602" t="str">
        <f t="shared" si="356"/>
        <v>'Quinn_Michael6196@corti.com'</v>
      </c>
      <c r="H7602">
        <v>3</v>
      </c>
      <c r="I7602">
        <v>78</v>
      </c>
      <c r="J7602" t="s">
        <v>16071</v>
      </c>
      <c r="K7602" t="s">
        <v>23672</v>
      </c>
    </row>
    <row r="7603" spans="1:11" x14ac:dyDescent="0.25">
      <c r="A7603">
        <v>7602</v>
      </c>
      <c r="B7603" t="s">
        <v>2699</v>
      </c>
      <c r="C7603" t="str">
        <f t="shared" si="354"/>
        <v>'Chanelle'</v>
      </c>
      <c r="D7603" t="s">
        <v>314</v>
      </c>
      <c r="E7603" t="str">
        <f t="shared" si="355"/>
        <v>'Wooldridge'</v>
      </c>
      <c r="F7603" t="s">
        <v>8672</v>
      </c>
      <c r="G7603" t="str">
        <f t="shared" si="356"/>
        <v>'Chanelle_Wooldridge8935@naiker.biz'</v>
      </c>
      <c r="H7603">
        <v>2</v>
      </c>
      <c r="I7603">
        <v>9</v>
      </c>
      <c r="J7603" t="s">
        <v>16071</v>
      </c>
      <c r="K7603" t="s">
        <v>23673</v>
      </c>
    </row>
    <row r="7604" spans="1:11" x14ac:dyDescent="0.25">
      <c r="A7604">
        <v>7603</v>
      </c>
      <c r="B7604" t="s">
        <v>2308</v>
      </c>
      <c r="C7604" t="str">
        <f t="shared" si="354"/>
        <v>'Jamie'</v>
      </c>
      <c r="D7604" t="s">
        <v>3311</v>
      </c>
      <c r="E7604" t="str">
        <f t="shared" si="355"/>
        <v>'Benson'</v>
      </c>
      <c r="F7604" t="s">
        <v>8673</v>
      </c>
      <c r="G7604" t="str">
        <f t="shared" si="356"/>
        <v>'Jamie_Benson4333@hourpy.biz'</v>
      </c>
      <c r="H7604">
        <v>2</v>
      </c>
      <c r="I7604">
        <v>48</v>
      </c>
      <c r="J7604" t="s">
        <v>16071</v>
      </c>
      <c r="K7604" t="s">
        <v>23674</v>
      </c>
    </row>
    <row r="7605" spans="1:11" x14ac:dyDescent="0.25">
      <c r="A7605">
        <v>7604</v>
      </c>
      <c r="B7605" t="s">
        <v>137</v>
      </c>
      <c r="C7605" t="str">
        <f t="shared" si="354"/>
        <v>'Johnathan'</v>
      </c>
      <c r="D7605" t="s">
        <v>318</v>
      </c>
      <c r="E7605" t="str">
        <f t="shared" si="355"/>
        <v>'Judd'</v>
      </c>
      <c r="F7605" t="s">
        <v>8674</v>
      </c>
      <c r="G7605" t="str">
        <f t="shared" si="356"/>
        <v>'Johnathan_Judd2927@twace.org'</v>
      </c>
      <c r="H7605">
        <v>1</v>
      </c>
      <c r="I7605">
        <v>100</v>
      </c>
      <c r="J7605" t="s">
        <v>16071</v>
      </c>
      <c r="K7605" t="s">
        <v>23675</v>
      </c>
    </row>
    <row r="7606" spans="1:11" x14ac:dyDescent="0.25">
      <c r="A7606">
        <v>7605</v>
      </c>
      <c r="B7606" t="s">
        <v>709</v>
      </c>
      <c r="C7606" t="str">
        <f t="shared" si="354"/>
        <v>'Doug'</v>
      </c>
      <c r="D7606" t="s">
        <v>2100</v>
      </c>
      <c r="E7606" t="str">
        <f t="shared" si="355"/>
        <v>'Tait'</v>
      </c>
      <c r="F7606" t="s">
        <v>8675</v>
      </c>
      <c r="G7606" t="str">
        <f t="shared" si="356"/>
        <v>'Doug_Tait5269@bungar.biz'</v>
      </c>
      <c r="H7606">
        <v>1</v>
      </c>
      <c r="I7606">
        <v>43</v>
      </c>
      <c r="J7606" t="s">
        <v>16071</v>
      </c>
      <c r="K7606" t="s">
        <v>23676</v>
      </c>
    </row>
    <row r="7607" spans="1:11" x14ac:dyDescent="0.25">
      <c r="A7607">
        <v>7606</v>
      </c>
      <c r="B7607" t="s">
        <v>302</v>
      </c>
      <c r="C7607" t="str">
        <f t="shared" si="354"/>
        <v>'Alexander'</v>
      </c>
      <c r="D7607" t="s">
        <v>800</v>
      </c>
      <c r="E7607" t="str">
        <f t="shared" si="355"/>
        <v>'Moore'</v>
      </c>
      <c r="F7607" t="s">
        <v>8676</v>
      </c>
      <c r="G7607" t="str">
        <f t="shared" si="356"/>
        <v>'Alexander_Moore8066@kideod.biz'</v>
      </c>
      <c r="H7607">
        <v>3</v>
      </c>
      <c r="I7607">
        <v>16</v>
      </c>
      <c r="J7607" t="s">
        <v>16071</v>
      </c>
      <c r="K7607" t="s">
        <v>23677</v>
      </c>
    </row>
    <row r="7608" spans="1:11" x14ac:dyDescent="0.25">
      <c r="A7608">
        <v>7607</v>
      </c>
      <c r="B7608" t="s">
        <v>189</v>
      </c>
      <c r="C7608" t="str">
        <f t="shared" si="354"/>
        <v>'Chadwick'</v>
      </c>
      <c r="D7608" t="s">
        <v>134</v>
      </c>
      <c r="E7608" t="str">
        <f t="shared" si="355"/>
        <v>'Chester'</v>
      </c>
      <c r="F7608" t="s">
        <v>8677</v>
      </c>
      <c r="G7608" t="str">
        <f t="shared" si="356"/>
        <v>'Chadwick_Chester3914@yahoo.com'</v>
      </c>
      <c r="H7608">
        <v>2</v>
      </c>
      <c r="I7608">
        <v>57</v>
      </c>
      <c r="J7608" t="s">
        <v>16071</v>
      </c>
      <c r="K7608" t="s">
        <v>23678</v>
      </c>
    </row>
    <row r="7609" spans="1:11" x14ac:dyDescent="0.25">
      <c r="A7609">
        <v>7608</v>
      </c>
      <c r="B7609" t="s">
        <v>2619</v>
      </c>
      <c r="C7609" t="str">
        <f t="shared" si="354"/>
        <v>'Tess'</v>
      </c>
      <c r="D7609" t="s">
        <v>909</v>
      </c>
      <c r="E7609" t="str">
        <f t="shared" si="355"/>
        <v>'Noon'</v>
      </c>
      <c r="F7609" t="s">
        <v>8678</v>
      </c>
      <c r="G7609" t="str">
        <f t="shared" si="356"/>
        <v>'Tess_Noon6726@acrit.org'</v>
      </c>
      <c r="H7609">
        <v>3</v>
      </c>
      <c r="I7609">
        <v>52</v>
      </c>
      <c r="J7609" t="s">
        <v>16071</v>
      </c>
      <c r="K7609" t="s">
        <v>23679</v>
      </c>
    </row>
    <row r="7610" spans="1:11" x14ac:dyDescent="0.25">
      <c r="A7610">
        <v>7609</v>
      </c>
      <c r="B7610" t="s">
        <v>137</v>
      </c>
      <c r="C7610" t="str">
        <f t="shared" si="354"/>
        <v>'Johnathan'</v>
      </c>
      <c r="D7610" t="s">
        <v>865</v>
      </c>
      <c r="E7610" t="str">
        <f t="shared" si="355"/>
        <v>'Edwards'</v>
      </c>
      <c r="F7610" t="s">
        <v>8679</v>
      </c>
      <c r="G7610" t="str">
        <f t="shared" si="356"/>
        <v>'Johnathan_Edwards3476@iatim.tech'</v>
      </c>
      <c r="H7610">
        <v>3</v>
      </c>
      <c r="I7610">
        <v>60</v>
      </c>
      <c r="J7610" t="s">
        <v>16071</v>
      </c>
      <c r="K7610" t="s">
        <v>23680</v>
      </c>
    </row>
    <row r="7611" spans="1:11" x14ac:dyDescent="0.25">
      <c r="A7611">
        <v>7610</v>
      </c>
      <c r="B7611" t="s">
        <v>2052</v>
      </c>
      <c r="C7611" t="str">
        <f t="shared" si="354"/>
        <v>'Thea'</v>
      </c>
      <c r="D7611" t="s">
        <v>19</v>
      </c>
      <c r="E7611" t="str">
        <f t="shared" si="355"/>
        <v>'Rycroft'</v>
      </c>
      <c r="F7611" t="s">
        <v>8680</v>
      </c>
      <c r="G7611" t="str">
        <f t="shared" si="356"/>
        <v>'Thea_Rycroft8580@sveldo.biz'</v>
      </c>
      <c r="H7611">
        <v>2</v>
      </c>
      <c r="I7611">
        <v>25</v>
      </c>
      <c r="J7611" t="s">
        <v>16071</v>
      </c>
      <c r="K7611" t="s">
        <v>23681</v>
      </c>
    </row>
    <row r="7612" spans="1:11" x14ac:dyDescent="0.25">
      <c r="A7612">
        <v>7611</v>
      </c>
      <c r="B7612" t="s">
        <v>374</v>
      </c>
      <c r="C7612" t="str">
        <f t="shared" si="354"/>
        <v>'Maxwell'</v>
      </c>
      <c r="D7612" t="s">
        <v>244</v>
      </c>
      <c r="E7612" t="str">
        <f t="shared" si="355"/>
        <v>'Kelly'</v>
      </c>
      <c r="F7612" t="s">
        <v>8681</v>
      </c>
      <c r="G7612" t="str">
        <f t="shared" si="356"/>
        <v>'Maxwell_Kelly3874@gompie.com'</v>
      </c>
      <c r="H7612">
        <v>1</v>
      </c>
      <c r="I7612">
        <v>56</v>
      </c>
      <c r="J7612" t="s">
        <v>16071</v>
      </c>
      <c r="K7612" t="s">
        <v>23682</v>
      </c>
    </row>
    <row r="7613" spans="1:11" x14ac:dyDescent="0.25">
      <c r="A7613">
        <v>7612</v>
      </c>
      <c r="B7613" t="s">
        <v>189</v>
      </c>
      <c r="C7613" t="str">
        <f t="shared" si="354"/>
        <v>'Chadwick'</v>
      </c>
      <c r="D7613" t="s">
        <v>625</v>
      </c>
      <c r="E7613" t="str">
        <f t="shared" si="355"/>
        <v>'Rowan'</v>
      </c>
      <c r="F7613" t="s">
        <v>8682</v>
      </c>
      <c r="G7613" t="str">
        <f t="shared" si="356"/>
        <v>'Chadwick_Rowan971@muall.tech'</v>
      </c>
      <c r="H7613">
        <v>2</v>
      </c>
      <c r="I7613">
        <v>55</v>
      </c>
      <c r="J7613" t="s">
        <v>16071</v>
      </c>
      <c r="K7613" t="s">
        <v>23683</v>
      </c>
    </row>
    <row r="7614" spans="1:11" x14ac:dyDescent="0.25">
      <c r="A7614">
        <v>7613</v>
      </c>
      <c r="B7614" t="s">
        <v>608</v>
      </c>
      <c r="C7614" t="str">
        <f t="shared" si="354"/>
        <v>'Nicholas'</v>
      </c>
      <c r="D7614" t="s">
        <v>2602</v>
      </c>
      <c r="E7614" t="str">
        <f t="shared" si="355"/>
        <v>'Cavanagh'</v>
      </c>
      <c r="F7614" t="s">
        <v>8683</v>
      </c>
      <c r="G7614" t="str">
        <f t="shared" si="356"/>
        <v>'Nicholas_Cavanagh5798@corti.com'</v>
      </c>
      <c r="H7614">
        <v>3</v>
      </c>
      <c r="I7614">
        <v>87</v>
      </c>
      <c r="J7614" t="s">
        <v>16071</v>
      </c>
      <c r="K7614" t="s">
        <v>23684</v>
      </c>
    </row>
    <row r="7615" spans="1:11" x14ac:dyDescent="0.25">
      <c r="A7615">
        <v>7614</v>
      </c>
      <c r="B7615" t="s">
        <v>389</v>
      </c>
      <c r="C7615" t="str">
        <f t="shared" si="354"/>
        <v>'Chris'</v>
      </c>
      <c r="D7615" t="s">
        <v>3056</v>
      </c>
      <c r="E7615" t="str">
        <f t="shared" si="355"/>
        <v>'Zaoui'</v>
      </c>
      <c r="F7615" t="s">
        <v>8684</v>
      </c>
      <c r="G7615" t="str">
        <f t="shared" si="356"/>
        <v>'Chris_Zaoui8180@yahoo.com'</v>
      </c>
      <c r="H7615">
        <v>2</v>
      </c>
      <c r="I7615">
        <v>40</v>
      </c>
      <c r="J7615" t="s">
        <v>16071</v>
      </c>
      <c r="K7615" t="s">
        <v>23685</v>
      </c>
    </row>
    <row r="7616" spans="1:11" x14ac:dyDescent="0.25">
      <c r="A7616">
        <v>7615</v>
      </c>
      <c r="B7616" t="s">
        <v>1024</v>
      </c>
      <c r="C7616" t="str">
        <f t="shared" si="354"/>
        <v>'Goldie'</v>
      </c>
      <c r="D7616" t="s">
        <v>615</v>
      </c>
      <c r="E7616" t="str">
        <f t="shared" si="355"/>
        <v>'Summers'</v>
      </c>
      <c r="F7616" t="s">
        <v>8685</v>
      </c>
      <c r="G7616" t="str">
        <f t="shared" si="356"/>
        <v>'Goldie_Summers9267@qater.org'</v>
      </c>
      <c r="H7616">
        <v>1</v>
      </c>
      <c r="I7616">
        <v>11</v>
      </c>
      <c r="J7616" t="s">
        <v>16071</v>
      </c>
      <c r="K7616" t="s">
        <v>23686</v>
      </c>
    </row>
    <row r="7617" spans="1:11" x14ac:dyDescent="0.25">
      <c r="A7617">
        <v>7616</v>
      </c>
      <c r="B7617" t="s">
        <v>267</v>
      </c>
      <c r="C7617" t="str">
        <f t="shared" si="354"/>
        <v>'Ronald'</v>
      </c>
      <c r="D7617" t="s">
        <v>4285</v>
      </c>
      <c r="E7617" t="str">
        <f t="shared" si="355"/>
        <v>'Whittle'</v>
      </c>
      <c r="F7617" t="s">
        <v>8686</v>
      </c>
      <c r="G7617" t="str">
        <f t="shared" si="356"/>
        <v>'Ronald_Whittle7754@elnee.tech'</v>
      </c>
      <c r="H7617">
        <v>3</v>
      </c>
      <c r="I7617">
        <v>26</v>
      </c>
      <c r="J7617" t="s">
        <v>16071</v>
      </c>
      <c r="K7617" t="s">
        <v>23687</v>
      </c>
    </row>
    <row r="7618" spans="1:11" x14ac:dyDescent="0.25">
      <c r="A7618">
        <v>7617</v>
      </c>
      <c r="B7618" t="s">
        <v>409</v>
      </c>
      <c r="C7618" t="str">
        <f t="shared" si="354"/>
        <v>'Tyson'</v>
      </c>
      <c r="D7618" t="s">
        <v>1147</v>
      </c>
      <c r="E7618" t="str">
        <f t="shared" si="355"/>
        <v>'Reynolds'</v>
      </c>
      <c r="F7618" t="s">
        <v>8687</v>
      </c>
      <c r="G7618" t="str">
        <f t="shared" si="356"/>
        <v>'Tyson_Reynolds9677@acrit.org'</v>
      </c>
      <c r="H7618">
        <v>1</v>
      </c>
      <c r="I7618">
        <v>48</v>
      </c>
      <c r="J7618" t="s">
        <v>16071</v>
      </c>
      <c r="K7618" t="s">
        <v>23688</v>
      </c>
    </row>
    <row r="7619" spans="1:11" x14ac:dyDescent="0.25">
      <c r="A7619">
        <v>7618</v>
      </c>
      <c r="B7619" t="s">
        <v>1691</v>
      </c>
      <c r="C7619" t="str">
        <f t="shared" ref="C7619:C7682" si="357">_xlfn.CONCAT("'",B7619,"'")</f>
        <v>'Erica'</v>
      </c>
      <c r="D7619" t="s">
        <v>1342</v>
      </c>
      <c r="E7619" t="str">
        <f t="shared" ref="E7619:E7682" si="358">_xlfn.CONCAT("'",D7619,"'")</f>
        <v>'Skinner'</v>
      </c>
      <c r="F7619" t="s">
        <v>8688</v>
      </c>
      <c r="G7619" t="str">
        <f t="shared" ref="G7619:G7682" si="359">_xlfn.CONCAT("'",F7619,"'")</f>
        <v>'Erica_Skinner6272@bauros.biz'</v>
      </c>
      <c r="H7619">
        <v>2</v>
      </c>
      <c r="I7619">
        <v>51</v>
      </c>
      <c r="J7619" t="s">
        <v>16071</v>
      </c>
      <c r="K7619" t="s">
        <v>23689</v>
      </c>
    </row>
    <row r="7620" spans="1:11" x14ac:dyDescent="0.25">
      <c r="A7620">
        <v>7619</v>
      </c>
      <c r="B7620" t="s">
        <v>477</v>
      </c>
      <c r="C7620" t="str">
        <f t="shared" si="357"/>
        <v>'Abbey'</v>
      </c>
      <c r="D7620" t="s">
        <v>1161</v>
      </c>
      <c r="E7620" t="str">
        <f t="shared" si="358"/>
        <v>'Purvis'</v>
      </c>
      <c r="F7620" t="s">
        <v>8689</v>
      </c>
      <c r="G7620" t="str">
        <f t="shared" si="359"/>
        <v>'Abbey_Purvis5478@bauros.biz'</v>
      </c>
      <c r="H7620">
        <v>1</v>
      </c>
      <c r="I7620">
        <v>96</v>
      </c>
      <c r="J7620" t="s">
        <v>16071</v>
      </c>
      <c r="K7620" t="s">
        <v>23690</v>
      </c>
    </row>
    <row r="7621" spans="1:11" x14ac:dyDescent="0.25">
      <c r="A7621">
        <v>7620</v>
      </c>
      <c r="B7621" t="s">
        <v>3827</v>
      </c>
      <c r="C7621" t="str">
        <f t="shared" si="357"/>
        <v>'Melody'</v>
      </c>
      <c r="D7621" t="s">
        <v>25</v>
      </c>
      <c r="E7621" t="str">
        <f t="shared" si="358"/>
        <v>'Varndell'</v>
      </c>
      <c r="F7621" t="s">
        <v>8690</v>
      </c>
      <c r="G7621" t="str">
        <f t="shared" si="359"/>
        <v>'Melody_Varndell8032@sveldo.biz'</v>
      </c>
      <c r="H7621">
        <v>2</v>
      </c>
      <c r="I7621">
        <v>76</v>
      </c>
      <c r="J7621" t="s">
        <v>16071</v>
      </c>
      <c r="K7621" t="s">
        <v>23691</v>
      </c>
    </row>
    <row r="7622" spans="1:11" x14ac:dyDescent="0.25">
      <c r="A7622">
        <v>7621</v>
      </c>
      <c r="B7622" t="s">
        <v>249</v>
      </c>
      <c r="C7622" t="str">
        <f t="shared" si="357"/>
        <v>'Benny'</v>
      </c>
      <c r="D7622" t="s">
        <v>1424</v>
      </c>
      <c r="E7622" t="str">
        <f t="shared" si="358"/>
        <v>'May'</v>
      </c>
      <c r="F7622" t="s">
        <v>8691</v>
      </c>
      <c r="G7622" t="str">
        <f t="shared" si="359"/>
        <v>'Benny_May552@ovock.tech'</v>
      </c>
      <c r="H7622">
        <v>2</v>
      </c>
      <c r="I7622">
        <v>82</v>
      </c>
      <c r="J7622" t="s">
        <v>16071</v>
      </c>
      <c r="K7622" t="s">
        <v>23692</v>
      </c>
    </row>
    <row r="7623" spans="1:11" x14ac:dyDescent="0.25">
      <c r="A7623">
        <v>7622</v>
      </c>
      <c r="B7623" t="s">
        <v>1696</v>
      </c>
      <c r="C7623" t="str">
        <f t="shared" si="357"/>
        <v>'Bristol'</v>
      </c>
      <c r="D7623" t="s">
        <v>749</v>
      </c>
      <c r="E7623" t="str">
        <f t="shared" si="358"/>
        <v>'Hobson'</v>
      </c>
      <c r="F7623" t="s">
        <v>8692</v>
      </c>
      <c r="G7623" t="str">
        <f t="shared" si="359"/>
        <v>'Bristol_Hobson6691@cispeto.com'</v>
      </c>
      <c r="H7623">
        <v>3</v>
      </c>
      <c r="I7623">
        <v>70</v>
      </c>
      <c r="J7623" t="s">
        <v>16071</v>
      </c>
      <c r="K7623" t="s">
        <v>23693</v>
      </c>
    </row>
    <row r="7624" spans="1:11" x14ac:dyDescent="0.25">
      <c r="A7624">
        <v>7623</v>
      </c>
      <c r="B7624" t="s">
        <v>506</v>
      </c>
      <c r="C7624" t="str">
        <f t="shared" si="357"/>
        <v>'Leroy'</v>
      </c>
      <c r="D7624" t="s">
        <v>472</v>
      </c>
      <c r="E7624" t="str">
        <f t="shared" si="358"/>
        <v>'Wigley'</v>
      </c>
      <c r="F7624" t="s">
        <v>8693</v>
      </c>
      <c r="G7624" t="str">
        <f t="shared" si="359"/>
        <v>'Leroy_Wigley1098@bungar.biz'</v>
      </c>
      <c r="H7624">
        <v>2</v>
      </c>
      <c r="I7624">
        <v>79</v>
      </c>
      <c r="J7624" t="s">
        <v>16071</v>
      </c>
      <c r="K7624" t="s">
        <v>23694</v>
      </c>
    </row>
    <row r="7625" spans="1:11" x14ac:dyDescent="0.25">
      <c r="A7625">
        <v>7624</v>
      </c>
      <c r="B7625" t="s">
        <v>369</v>
      </c>
      <c r="C7625" t="str">
        <f t="shared" si="357"/>
        <v>'Anne'</v>
      </c>
      <c r="D7625" t="s">
        <v>294</v>
      </c>
      <c r="E7625" t="str">
        <f t="shared" si="358"/>
        <v>'Plant'</v>
      </c>
      <c r="F7625" t="s">
        <v>8694</v>
      </c>
      <c r="G7625" t="str">
        <f t="shared" si="359"/>
        <v>'Anne_Plant6734@naiker.biz'</v>
      </c>
      <c r="H7625">
        <v>1</v>
      </c>
      <c r="I7625">
        <v>60</v>
      </c>
      <c r="J7625" t="s">
        <v>16071</v>
      </c>
      <c r="K7625" t="s">
        <v>23695</v>
      </c>
    </row>
    <row r="7626" spans="1:11" x14ac:dyDescent="0.25">
      <c r="A7626">
        <v>7625</v>
      </c>
      <c r="B7626" t="s">
        <v>1260</v>
      </c>
      <c r="C7626" t="str">
        <f t="shared" si="357"/>
        <v>'Miley'</v>
      </c>
      <c r="D7626" t="s">
        <v>2094</v>
      </c>
      <c r="E7626" t="str">
        <f t="shared" si="358"/>
        <v>'Yard'</v>
      </c>
      <c r="F7626" t="s">
        <v>8695</v>
      </c>
      <c r="G7626" t="str">
        <f t="shared" si="359"/>
        <v>'Miley_Yard2472@vetan.org'</v>
      </c>
      <c r="H7626">
        <v>3</v>
      </c>
      <c r="I7626">
        <v>38</v>
      </c>
      <c r="J7626" t="s">
        <v>16071</v>
      </c>
      <c r="K7626" t="s">
        <v>23696</v>
      </c>
    </row>
    <row r="7627" spans="1:11" x14ac:dyDescent="0.25">
      <c r="A7627">
        <v>7626</v>
      </c>
      <c r="B7627" t="s">
        <v>186</v>
      </c>
      <c r="C7627" t="str">
        <f t="shared" si="357"/>
        <v>'Peter'</v>
      </c>
      <c r="D7627" t="s">
        <v>2740</v>
      </c>
      <c r="E7627" t="str">
        <f t="shared" si="358"/>
        <v>'Speed'</v>
      </c>
      <c r="F7627" t="s">
        <v>8696</v>
      </c>
      <c r="G7627" t="str">
        <f t="shared" si="359"/>
        <v>'Peter_Speed7826@sheye.org'</v>
      </c>
      <c r="H7627">
        <v>3</v>
      </c>
      <c r="I7627">
        <v>66</v>
      </c>
      <c r="J7627" t="s">
        <v>16071</v>
      </c>
      <c r="K7627" t="s">
        <v>23697</v>
      </c>
    </row>
    <row r="7628" spans="1:11" x14ac:dyDescent="0.25">
      <c r="A7628">
        <v>7627</v>
      </c>
      <c r="B7628" t="s">
        <v>259</v>
      </c>
      <c r="C7628" t="str">
        <f t="shared" si="357"/>
        <v>'Samantha'</v>
      </c>
      <c r="D7628" t="s">
        <v>2161</v>
      </c>
      <c r="E7628" t="str">
        <f t="shared" si="358"/>
        <v>'Faulkner'</v>
      </c>
      <c r="F7628" t="s">
        <v>8697</v>
      </c>
      <c r="G7628" t="str">
        <f t="shared" si="359"/>
        <v>'Samantha_Faulkner2390@eirey.tech'</v>
      </c>
      <c r="H7628">
        <v>1</v>
      </c>
      <c r="I7628">
        <v>62</v>
      </c>
      <c r="J7628" t="s">
        <v>16071</v>
      </c>
      <c r="K7628" t="s">
        <v>23698</v>
      </c>
    </row>
    <row r="7629" spans="1:11" x14ac:dyDescent="0.25">
      <c r="A7629">
        <v>7628</v>
      </c>
      <c r="B7629" t="s">
        <v>548</v>
      </c>
      <c r="C7629" t="str">
        <f t="shared" si="357"/>
        <v>'Michaela'</v>
      </c>
      <c r="D7629" t="s">
        <v>367</v>
      </c>
      <c r="E7629" t="str">
        <f t="shared" si="358"/>
        <v>'Knight'</v>
      </c>
      <c r="F7629" t="s">
        <v>8698</v>
      </c>
      <c r="G7629" t="str">
        <f t="shared" si="359"/>
        <v>'Michaela_Knight1749@hourpy.biz'</v>
      </c>
      <c r="H7629">
        <v>3</v>
      </c>
      <c r="I7629">
        <v>47</v>
      </c>
      <c r="J7629" t="s">
        <v>16071</v>
      </c>
      <c r="K7629" t="s">
        <v>23699</v>
      </c>
    </row>
    <row r="7630" spans="1:11" x14ac:dyDescent="0.25">
      <c r="A7630">
        <v>7629</v>
      </c>
      <c r="B7630" t="s">
        <v>497</v>
      </c>
      <c r="C7630" t="str">
        <f t="shared" si="357"/>
        <v>'Madelyn'</v>
      </c>
      <c r="D7630" t="s">
        <v>793</v>
      </c>
      <c r="E7630" t="str">
        <f t="shared" si="358"/>
        <v>'Richards'</v>
      </c>
      <c r="F7630" t="s">
        <v>8699</v>
      </c>
      <c r="G7630" t="str">
        <f t="shared" si="359"/>
        <v>'Madelyn_Richards1703@bretoux.com'</v>
      </c>
      <c r="H7630">
        <v>1</v>
      </c>
      <c r="I7630">
        <v>1</v>
      </c>
      <c r="J7630" t="s">
        <v>16071</v>
      </c>
      <c r="K7630" t="s">
        <v>23700</v>
      </c>
    </row>
    <row r="7631" spans="1:11" x14ac:dyDescent="0.25">
      <c r="A7631">
        <v>7630</v>
      </c>
      <c r="B7631" t="s">
        <v>285</v>
      </c>
      <c r="C7631" t="str">
        <f t="shared" si="357"/>
        <v>'Julius'</v>
      </c>
      <c r="D7631" t="s">
        <v>1508</v>
      </c>
      <c r="E7631" t="str">
        <f t="shared" si="358"/>
        <v>'Woods'</v>
      </c>
      <c r="F7631" t="s">
        <v>8700</v>
      </c>
      <c r="G7631" t="str">
        <f t="shared" si="359"/>
        <v>'Julius_Woods9051@tonsy.org'</v>
      </c>
      <c r="H7631">
        <v>1</v>
      </c>
      <c r="I7631">
        <v>18</v>
      </c>
      <c r="J7631" t="s">
        <v>16071</v>
      </c>
      <c r="K7631" t="s">
        <v>23701</v>
      </c>
    </row>
    <row r="7632" spans="1:11" x14ac:dyDescent="0.25">
      <c r="A7632">
        <v>7631</v>
      </c>
      <c r="B7632" t="s">
        <v>538</v>
      </c>
      <c r="C7632" t="str">
        <f t="shared" si="357"/>
        <v>'Julian'</v>
      </c>
      <c r="D7632" t="s">
        <v>865</v>
      </c>
      <c r="E7632" t="str">
        <f t="shared" si="358"/>
        <v>'Edwards'</v>
      </c>
      <c r="F7632" t="s">
        <v>8701</v>
      </c>
      <c r="G7632" t="str">
        <f t="shared" si="359"/>
        <v>'Julian_Edwards1652@bulaffy.com'</v>
      </c>
      <c r="H7632">
        <v>1</v>
      </c>
      <c r="I7632">
        <v>89</v>
      </c>
      <c r="J7632" t="s">
        <v>16071</v>
      </c>
      <c r="K7632" t="s">
        <v>23702</v>
      </c>
    </row>
    <row r="7633" spans="1:11" x14ac:dyDescent="0.25">
      <c r="A7633">
        <v>7632</v>
      </c>
      <c r="B7633" t="s">
        <v>227</v>
      </c>
      <c r="C7633" t="str">
        <f t="shared" si="357"/>
        <v>'Sarah'</v>
      </c>
      <c r="D7633" t="s">
        <v>508</v>
      </c>
      <c r="E7633" t="str">
        <f t="shared" si="358"/>
        <v>'Poole'</v>
      </c>
      <c r="F7633" t="s">
        <v>8702</v>
      </c>
      <c r="G7633" t="str">
        <f t="shared" si="359"/>
        <v>'Sarah_Poole5358@famism.biz'</v>
      </c>
      <c r="H7633">
        <v>3</v>
      </c>
      <c r="I7633">
        <v>95</v>
      </c>
      <c r="J7633" t="s">
        <v>16071</v>
      </c>
      <c r="K7633" t="s">
        <v>23703</v>
      </c>
    </row>
    <row r="7634" spans="1:11" x14ac:dyDescent="0.25">
      <c r="A7634">
        <v>7633</v>
      </c>
      <c r="B7634" t="s">
        <v>186</v>
      </c>
      <c r="C7634" t="str">
        <f t="shared" si="357"/>
        <v>'Peter'</v>
      </c>
      <c r="D7634" t="s">
        <v>665</v>
      </c>
      <c r="E7634" t="str">
        <f t="shared" si="358"/>
        <v>'Nicolas'</v>
      </c>
      <c r="F7634" t="s">
        <v>8703</v>
      </c>
      <c r="G7634" t="str">
        <f t="shared" si="359"/>
        <v>'Peter_Nicolas7723@bauros.biz'</v>
      </c>
      <c r="H7634">
        <v>3</v>
      </c>
      <c r="I7634">
        <v>10</v>
      </c>
      <c r="J7634" t="s">
        <v>16071</v>
      </c>
      <c r="K7634" t="s">
        <v>23704</v>
      </c>
    </row>
    <row r="7635" spans="1:11" x14ac:dyDescent="0.25">
      <c r="A7635">
        <v>7634</v>
      </c>
      <c r="B7635" t="s">
        <v>2472</v>
      </c>
      <c r="C7635" t="str">
        <f t="shared" si="357"/>
        <v>'Celina'</v>
      </c>
      <c r="D7635" t="s">
        <v>254</v>
      </c>
      <c r="E7635" t="str">
        <f t="shared" si="358"/>
        <v>'Hunter'</v>
      </c>
      <c r="F7635" t="s">
        <v>8704</v>
      </c>
      <c r="G7635" t="str">
        <f t="shared" si="359"/>
        <v>'Celina_Hunter4585@irrepsy.com'</v>
      </c>
      <c r="H7635">
        <v>2</v>
      </c>
      <c r="I7635">
        <v>84</v>
      </c>
      <c r="J7635" t="s">
        <v>16071</v>
      </c>
      <c r="K7635" t="s">
        <v>23705</v>
      </c>
    </row>
    <row r="7636" spans="1:11" x14ac:dyDescent="0.25">
      <c r="A7636">
        <v>7635</v>
      </c>
      <c r="B7636" t="s">
        <v>2503</v>
      </c>
      <c r="C7636" t="str">
        <f t="shared" si="357"/>
        <v>'Alice'</v>
      </c>
      <c r="D7636" t="s">
        <v>621</v>
      </c>
      <c r="E7636" t="str">
        <f t="shared" si="358"/>
        <v>'Denton'</v>
      </c>
      <c r="F7636" t="s">
        <v>8705</v>
      </c>
      <c r="G7636" t="str">
        <f t="shared" si="359"/>
        <v>'Alice_Denton540@bungar.biz'</v>
      </c>
      <c r="H7636">
        <v>2</v>
      </c>
      <c r="I7636">
        <v>34</v>
      </c>
      <c r="J7636" t="s">
        <v>16071</v>
      </c>
      <c r="K7636" t="s">
        <v>23706</v>
      </c>
    </row>
    <row r="7637" spans="1:11" x14ac:dyDescent="0.25">
      <c r="A7637">
        <v>7636</v>
      </c>
      <c r="B7637" t="s">
        <v>189</v>
      </c>
      <c r="C7637" t="str">
        <f t="shared" si="357"/>
        <v>'Chadwick'</v>
      </c>
      <c r="D7637" t="s">
        <v>3311</v>
      </c>
      <c r="E7637" t="str">
        <f t="shared" si="358"/>
        <v>'Benson'</v>
      </c>
      <c r="F7637" t="s">
        <v>8706</v>
      </c>
      <c r="G7637" t="str">
        <f t="shared" si="359"/>
        <v>'Chadwick_Benson9225@qater.org'</v>
      </c>
      <c r="H7637">
        <v>2</v>
      </c>
      <c r="I7637">
        <v>86</v>
      </c>
      <c r="J7637" t="s">
        <v>16071</v>
      </c>
      <c r="K7637" t="s">
        <v>23707</v>
      </c>
    </row>
    <row r="7638" spans="1:11" x14ac:dyDescent="0.25">
      <c r="A7638">
        <v>7637</v>
      </c>
      <c r="B7638" t="s">
        <v>955</v>
      </c>
      <c r="C7638" t="str">
        <f t="shared" si="357"/>
        <v>'Tom'</v>
      </c>
      <c r="D7638" t="s">
        <v>909</v>
      </c>
      <c r="E7638" t="str">
        <f t="shared" si="358"/>
        <v>'Noon'</v>
      </c>
      <c r="F7638" t="s">
        <v>8707</v>
      </c>
      <c r="G7638" t="str">
        <f t="shared" si="359"/>
        <v>'Tom_Noon2605@liret.org'</v>
      </c>
      <c r="H7638">
        <v>1</v>
      </c>
      <c r="I7638">
        <v>92</v>
      </c>
      <c r="J7638" t="s">
        <v>16071</v>
      </c>
      <c r="K7638" t="s">
        <v>23708</v>
      </c>
    </row>
    <row r="7639" spans="1:11" x14ac:dyDescent="0.25">
      <c r="A7639">
        <v>7638</v>
      </c>
      <c r="B7639" t="s">
        <v>227</v>
      </c>
      <c r="C7639" t="str">
        <f t="shared" si="357"/>
        <v>'Sarah'</v>
      </c>
      <c r="D7639" t="s">
        <v>3768</v>
      </c>
      <c r="E7639" t="str">
        <f t="shared" si="358"/>
        <v>'Owens'</v>
      </c>
      <c r="F7639" t="s">
        <v>8708</v>
      </c>
      <c r="G7639" t="str">
        <f t="shared" si="359"/>
        <v>'Sarah_Owens4560@joiniaa.com'</v>
      </c>
      <c r="H7639">
        <v>1</v>
      </c>
      <c r="I7639">
        <v>89</v>
      </c>
      <c r="J7639" t="s">
        <v>16071</v>
      </c>
      <c r="K7639" t="s">
        <v>23709</v>
      </c>
    </row>
    <row r="7640" spans="1:11" x14ac:dyDescent="0.25">
      <c r="A7640">
        <v>7639</v>
      </c>
      <c r="B7640" t="s">
        <v>1534</v>
      </c>
      <c r="C7640" t="str">
        <f t="shared" si="357"/>
        <v>'Winnie'</v>
      </c>
      <c r="D7640" t="s">
        <v>1127</v>
      </c>
      <c r="E7640" t="str">
        <f t="shared" si="358"/>
        <v>'Haines'</v>
      </c>
      <c r="F7640" t="s">
        <v>8709</v>
      </c>
      <c r="G7640" t="str">
        <f t="shared" si="359"/>
        <v>'Winnie_Haines4452@irrepsy.com'</v>
      </c>
      <c r="H7640">
        <v>1</v>
      </c>
      <c r="I7640">
        <v>97</v>
      </c>
      <c r="J7640" t="s">
        <v>16071</v>
      </c>
      <c r="K7640" t="s">
        <v>23710</v>
      </c>
    </row>
    <row r="7641" spans="1:11" x14ac:dyDescent="0.25">
      <c r="A7641">
        <v>7640</v>
      </c>
      <c r="B7641" t="s">
        <v>3954</v>
      </c>
      <c r="C7641" t="str">
        <f t="shared" si="357"/>
        <v>'Savannah'</v>
      </c>
      <c r="D7641" t="s">
        <v>182</v>
      </c>
      <c r="E7641" t="str">
        <f t="shared" si="358"/>
        <v>'Weasley'</v>
      </c>
      <c r="F7641" t="s">
        <v>8710</v>
      </c>
      <c r="G7641" t="str">
        <f t="shared" si="359"/>
        <v>'Savannah_Weasley1235@grannar.com'</v>
      </c>
      <c r="H7641">
        <v>2</v>
      </c>
      <c r="I7641">
        <v>7</v>
      </c>
      <c r="J7641" t="s">
        <v>16071</v>
      </c>
      <c r="K7641" t="s">
        <v>23711</v>
      </c>
    </row>
    <row r="7642" spans="1:11" x14ac:dyDescent="0.25">
      <c r="A7642">
        <v>7641</v>
      </c>
      <c r="B7642" t="s">
        <v>21</v>
      </c>
      <c r="C7642" t="str">
        <f t="shared" si="357"/>
        <v>'Gil'</v>
      </c>
      <c r="D7642" t="s">
        <v>356</v>
      </c>
      <c r="E7642" t="str">
        <f t="shared" si="358"/>
        <v>'Hunt'</v>
      </c>
      <c r="F7642" t="s">
        <v>8711</v>
      </c>
      <c r="G7642" t="str">
        <f t="shared" si="359"/>
        <v>'Gil_Hunt8967@ubusive.com'</v>
      </c>
      <c r="H7642">
        <v>1</v>
      </c>
      <c r="I7642">
        <v>67</v>
      </c>
      <c r="J7642" t="s">
        <v>16071</v>
      </c>
      <c r="K7642" t="s">
        <v>23712</v>
      </c>
    </row>
    <row r="7643" spans="1:11" x14ac:dyDescent="0.25">
      <c r="A7643">
        <v>7642</v>
      </c>
      <c r="B7643" t="s">
        <v>343</v>
      </c>
      <c r="C7643" t="str">
        <f t="shared" si="357"/>
        <v>'Chuck'</v>
      </c>
      <c r="D7643" t="s">
        <v>560</v>
      </c>
      <c r="E7643" t="str">
        <f t="shared" si="358"/>
        <v>'Martin'</v>
      </c>
      <c r="F7643" t="s">
        <v>8712</v>
      </c>
      <c r="G7643" t="str">
        <f t="shared" si="359"/>
        <v>'Chuck_Martin2312@vetan.org'</v>
      </c>
      <c r="H7643">
        <v>3</v>
      </c>
      <c r="I7643">
        <v>82</v>
      </c>
      <c r="J7643" t="s">
        <v>16071</v>
      </c>
      <c r="K7643" t="s">
        <v>23713</v>
      </c>
    </row>
    <row r="7644" spans="1:11" x14ac:dyDescent="0.25">
      <c r="A7644">
        <v>7643</v>
      </c>
      <c r="B7644" t="s">
        <v>150</v>
      </c>
      <c r="C7644" t="str">
        <f t="shared" si="357"/>
        <v>'Elijah'</v>
      </c>
      <c r="D7644" t="s">
        <v>648</v>
      </c>
      <c r="E7644" t="str">
        <f t="shared" si="358"/>
        <v>'Ross'</v>
      </c>
      <c r="F7644" t="s">
        <v>8713</v>
      </c>
      <c r="G7644" t="str">
        <f t="shared" si="359"/>
        <v>'Elijah_Ross5151@acrit.org'</v>
      </c>
      <c r="H7644">
        <v>2</v>
      </c>
      <c r="I7644">
        <v>61</v>
      </c>
      <c r="J7644" t="s">
        <v>16071</v>
      </c>
      <c r="K7644" t="s">
        <v>23714</v>
      </c>
    </row>
    <row r="7645" spans="1:11" x14ac:dyDescent="0.25">
      <c r="A7645">
        <v>7644</v>
      </c>
      <c r="B7645" t="s">
        <v>380</v>
      </c>
      <c r="C7645" t="str">
        <f t="shared" si="357"/>
        <v>'Joyce'</v>
      </c>
      <c r="D7645" t="s">
        <v>163</v>
      </c>
      <c r="E7645" t="str">
        <f t="shared" si="358"/>
        <v>'Griffiths'</v>
      </c>
      <c r="F7645" t="s">
        <v>8714</v>
      </c>
      <c r="G7645" t="str">
        <f t="shared" si="359"/>
        <v>'Joyce_Griffiths3739@womeona.net'</v>
      </c>
      <c r="H7645">
        <v>3</v>
      </c>
      <c r="I7645">
        <v>34</v>
      </c>
      <c r="J7645" t="s">
        <v>16071</v>
      </c>
      <c r="K7645" t="s">
        <v>23715</v>
      </c>
    </row>
    <row r="7646" spans="1:11" x14ac:dyDescent="0.25">
      <c r="A7646">
        <v>7645</v>
      </c>
      <c r="B7646" t="s">
        <v>134</v>
      </c>
      <c r="C7646" t="str">
        <f t="shared" si="357"/>
        <v>'Chester'</v>
      </c>
      <c r="D7646" t="s">
        <v>114</v>
      </c>
      <c r="E7646" t="str">
        <f t="shared" si="358"/>
        <v>'Seymour'</v>
      </c>
      <c r="F7646" t="s">
        <v>8715</v>
      </c>
      <c r="G7646" t="str">
        <f t="shared" si="359"/>
        <v>'Chester_Seymour6864@kideod.biz'</v>
      </c>
      <c r="H7646">
        <v>3</v>
      </c>
      <c r="I7646">
        <v>12</v>
      </c>
      <c r="J7646" t="s">
        <v>16071</v>
      </c>
      <c r="K7646" t="s">
        <v>23716</v>
      </c>
    </row>
    <row r="7647" spans="1:11" x14ac:dyDescent="0.25">
      <c r="A7647">
        <v>7646</v>
      </c>
      <c r="B7647" t="s">
        <v>270</v>
      </c>
      <c r="C7647" t="str">
        <f t="shared" si="357"/>
        <v>'Jayden'</v>
      </c>
      <c r="D7647" t="s">
        <v>1093</v>
      </c>
      <c r="E7647" t="str">
        <f t="shared" si="358"/>
        <v>'Pearson'</v>
      </c>
      <c r="F7647" t="s">
        <v>8716</v>
      </c>
      <c r="G7647" t="str">
        <f t="shared" si="359"/>
        <v>'Jayden_Pearson815@qater.org'</v>
      </c>
      <c r="H7647">
        <v>1</v>
      </c>
      <c r="I7647">
        <v>30</v>
      </c>
      <c r="J7647" t="s">
        <v>16071</v>
      </c>
      <c r="K7647" t="s">
        <v>23717</v>
      </c>
    </row>
    <row r="7648" spans="1:11" x14ac:dyDescent="0.25">
      <c r="A7648">
        <v>7647</v>
      </c>
      <c r="B7648" t="s">
        <v>1905</v>
      </c>
      <c r="C7648" t="str">
        <f t="shared" si="357"/>
        <v>'Vera'</v>
      </c>
      <c r="D7648" t="s">
        <v>483</v>
      </c>
      <c r="E7648" t="str">
        <f t="shared" si="358"/>
        <v>'Jennson'</v>
      </c>
      <c r="F7648" t="s">
        <v>8717</v>
      </c>
      <c r="G7648" t="str">
        <f t="shared" si="359"/>
        <v>'Vera_Jennson8703@twace.org'</v>
      </c>
      <c r="H7648">
        <v>1</v>
      </c>
      <c r="I7648">
        <v>79</v>
      </c>
      <c r="J7648" t="s">
        <v>16071</v>
      </c>
      <c r="K7648" t="s">
        <v>23718</v>
      </c>
    </row>
    <row r="7649" spans="1:11" x14ac:dyDescent="0.25">
      <c r="A7649">
        <v>7648</v>
      </c>
      <c r="B7649" t="s">
        <v>1720</v>
      </c>
      <c r="C7649" t="str">
        <f t="shared" si="357"/>
        <v>'Hannah'</v>
      </c>
      <c r="D7649" t="s">
        <v>1032</v>
      </c>
      <c r="E7649" t="str">
        <f t="shared" si="358"/>
        <v>'Neal'</v>
      </c>
      <c r="F7649" t="s">
        <v>8718</v>
      </c>
      <c r="G7649" t="str">
        <f t="shared" si="359"/>
        <v>'Hannah_Neal2084@nanoff.biz'</v>
      </c>
      <c r="H7649">
        <v>2</v>
      </c>
      <c r="I7649">
        <v>46</v>
      </c>
      <c r="J7649" t="s">
        <v>16071</v>
      </c>
      <c r="K7649" t="s">
        <v>23719</v>
      </c>
    </row>
    <row r="7650" spans="1:11" x14ac:dyDescent="0.25">
      <c r="A7650">
        <v>7649</v>
      </c>
      <c r="B7650" t="s">
        <v>699</v>
      </c>
      <c r="C7650" t="str">
        <f t="shared" si="357"/>
        <v>'Paige'</v>
      </c>
      <c r="D7650" t="s">
        <v>989</v>
      </c>
      <c r="E7650" t="str">
        <f t="shared" si="358"/>
        <v>'Malone'</v>
      </c>
      <c r="F7650" t="s">
        <v>8719</v>
      </c>
      <c r="G7650" t="str">
        <f t="shared" si="359"/>
        <v>'Paige_Malone7995@acrit.org'</v>
      </c>
      <c r="H7650">
        <v>2</v>
      </c>
      <c r="I7650">
        <v>40</v>
      </c>
      <c r="J7650" t="s">
        <v>16071</v>
      </c>
      <c r="K7650" t="s">
        <v>23720</v>
      </c>
    </row>
    <row r="7651" spans="1:11" x14ac:dyDescent="0.25">
      <c r="A7651">
        <v>7650</v>
      </c>
      <c r="B7651" t="s">
        <v>21</v>
      </c>
      <c r="C7651" t="str">
        <f t="shared" si="357"/>
        <v>'Gil'</v>
      </c>
      <c r="D7651" t="s">
        <v>74</v>
      </c>
      <c r="E7651" t="str">
        <f t="shared" si="358"/>
        <v>'Amstead'</v>
      </c>
      <c r="F7651" t="s">
        <v>8720</v>
      </c>
      <c r="G7651" t="str">
        <f t="shared" si="359"/>
        <v>'Gil_Amstead1584@famism.biz'</v>
      </c>
      <c r="H7651">
        <v>3</v>
      </c>
      <c r="I7651">
        <v>83</v>
      </c>
      <c r="J7651" t="s">
        <v>16071</v>
      </c>
      <c r="K7651" t="s">
        <v>23721</v>
      </c>
    </row>
    <row r="7652" spans="1:11" x14ac:dyDescent="0.25">
      <c r="A7652">
        <v>7651</v>
      </c>
      <c r="B7652" t="s">
        <v>580</v>
      </c>
      <c r="C7652" t="str">
        <f t="shared" si="357"/>
        <v>'Andie'</v>
      </c>
      <c r="D7652" t="s">
        <v>508</v>
      </c>
      <c r="E7652" t="str">
        <f t="shared" si="358"/>
        <v>'Poole'</v>
      </c>
      <c r="F7652" t="s">
        <v>8721</v>
      </c>
      <c r="G7652" t="str">
        <f t="shared" si="359"/>
        <v>'Andie_Poole4873@liret.org'</v>
      </c>
      <c r="H7652">
        <v>1</v>
      </c>
      <c r="I7652">
        <v>92</v>
      </c>
      <c r="J7652" t="s">
        <v>16071</v>
      </c>
      <c r="K7652" t="s">
        <v>23722</v>
      </c>
    </row>
    <row r="7653" spans="1:11" x14ac:dyDescent="0.25">
      <c r="A7653">
        <v>7652</v>
      </c>
      <c r="B7653" t="s">
        <v>3332</v>
      </c>
      <c r="C7653" t="str">
        <f t="shared" si="357"/>
        <v>'Sasha'</v>
      </c>
      <c r="D7653" t="s">
        <v>851</v>
      </c>
      <c r="E7653" t="str">
        <f t="shared" si="358"/>
        <v>'Flanders'</v>
      </c>
      <c r="F7653" t="s">
        <v>8722</v>
      </c>
      <c r="G7653" t="str">
        <f t="shared" si="359"/>
        <v>'Sasha_Flanders3923@bauros.biz'</v>
      </c>
      <c r="H7653">
        <v>2</v>
      </c>
      <c r="I7653">
        <v>95</v>
      </c>
      <c r="J7653" t="s">
        <v>16071</v>
      </c>
      <c r="K7653" t="s">
        <v>23723</v>
      </c>
    </row>
    <row r="7654" spans="1:11" x14ac:dyDescent="0.25">
      <c r="A7654">
        <v>7653</v>
      </c>
      <c r="B7654" t="s">
        <v>598</v>
      </c>
      <c r="C7654" t="str">
        <f t="shared" si="357"/>
        <v>'Caleb'</v>
      </c>
      <c r="D7654" t="s">
        <v>163</v>
      </c>
      <c r="E7654" t="str">
        <f t="shared" si="358"/>
        <v>'Griffiths'</v>
      </c>
      <c r="F7654" t="s">
        <v>8723</v>
      </c>
      <c r="G7654" t="str">
        <f t="shared" si="359"/>
        <v>'Caleb_Griffiths2776@supunk.biz'</v>
      </c>
      <c r="H7654">
        <v>2</v>
      </c>
      <c r="I7654">
        <v>53</v>
      </c>
      <c r="J7654" t="s">
        <v>16071</v>
      </c>
      <c r="K7654" t="s">
        <v>23724</v>
      </c>
    </row>
    <row r="7655" spans="1:11" x14ac:dyDescent="0.25">
      <c r="A7655">
        <v>7654</v>
      </c>
      <c r="B7655" t="s">
        <v>696</v>
      </c>
      <c r="C7655" t="str">
        <f t="shared" si="357"/>
        <v>'Estrella'</v>
      </c>
      <c r="D7655" t="s">
        <v>329</v>
      </c>
      <c r="E7655" t="str">
        <f t="shared" si="358"/>
        <v>'Blackburn'</v>
      </c>
      <c r="F7655" t="s">
        <v>8724</v>
      </c>
      <c r="G7655" t="str">
        <f t="shared" si="359"/>
        <v>'Estrella_Blackburn5140@guentu.biz'</v>
      </c>
      <c r="H7655">
        <v>3</v>
      </c>
      <c r="I7655">
        <v>92</v>
      </c>
      <c r="J7655" t="s">
        <v>16071</v>
      </c>
      <c r="K7655" t="s">
        <v>23725</v>
      </c>
    </row>
    <row r="7656" spans="1:11" x14ac:dyDescent="0.25">
      <c r="A7656">
        <v>7655</v>
      </c>
      <c r="B7656" t="s">
        <v>45</v>
      </c>
      <c r="C7656" t="str">
        <f t="shared" si="357"/>
        <v>'Mason'</v>
      </c>
      <c r="D7656" t="s">
        <v>247</v>
      </c>
      <c r="E7656" t="str">
        <f t="shared" si="358"/>
        <v>'Notman'</v>
      </c>
      <c r="F7656" t="s">
        <v>8725</v>
      </c>
      <c r="G7656" t="str">
        <f t="shared" si="359"/>
        <v>'Mason_Notman795@elnee.tech'</v>
      </c>
      <c r="H7656">
        <v>3</v>
      </c>
      <c r="I7656">
        <v>99</v>
      </c>
      <c r="J7656" t="s">
        <v>16071</v>
      </c>
      <c r="K7656" t="s">
        <v>23726</v>
      </c>
    </row>
    <row r="7657" spans="1:11" x14ac:dyDescent="0.25">
      <c r="A7657">
        <v>7656</v>
      </c>
      <c r="B7657" t="s">
        <v>340</v>
      </c>
      <c r="C7657" t="str">
        <f t="shared" si="357"/>
        <v>'Ethan'</v>
      </c>
      <c r="D7657" t="s">
        <v>532</v>
      </c>
      <c r="E7657" t="str">
        <f t="shared" si="358"/>
        <v>'Heaton'</v>
      </c>
      <c r="F7657" t="s">
        <v>8726</v>
      </c>
      <c r="G7657" t="str">
        <f t="shared" si="359"/>
        <v>'Ethan_Heaton9318@atink.com'</v>
      </c>
      <c r="H7657">
        <v>2</v>
      </c>
      <c r="I7657">
        <v>97</v>
      </c>
      <c r="J7657" t="s">
        <v>16071</v>
      </c>
      <c r="K7657" t="s">
        <v>23727</v>
      </c>
    </row>
    <row r="7658" spans="1:11" x14ac:dyDescent="0.25">
      <c r="A7658">
        <v>7657</v>
      </c>
      <c r="B7658" t="s">
        <v>158</v>
      </c>
      <c r="C7658" t="str">
        <f t="shared" si="357"/>
        <v>'Matt'</v>
      </c>
      <c r="D7658" t="s">
        <v>691</v>
      </c>
      <c r="E7658" t="str">
        <f t="shared" si="358"/>
        <v>'Woodley'</v>
      </c>
      <c r="F7658" t="s">
        <v>8727</v>
      </c>
      <c r="G7658" t="str">
        <f t="shared" si="359"/>
        <v>'Matt_Woodley5938@naiker.biz'</v>
      </c>
      <c r="H7658">
        <v>2</v>
      </c>
      <c r="I7658">
        <v>56</v>
      </c>
      <c r="J7658" t="s">
        <v>16071</v>
      </c>
      <c r="K7658" t="s">
        <v>23728</v>
      </c>
    </row>
    <row r="7659" spans="1:11" x14ac:dyDescent="0.25">
      <c r="A7659">
        <v>7658</v>
      </c>
      <c r="B7659" t="s">
        <v>468</v>
      </c>
      <c r="C7659" t="str">
        <f t="shared" si="357"/>
        <v>'Ally'</v>
      </c>
      <c r="D7659" t="s">
        <v>303</v>
      </c>
      <c r="E7659" t="str">
        <f t="shared" si="358"/>
        <v>'Chapman'</v>
      </c>
      <c r="F7659" t="s">
        <v>8728</v>
      </c>
      <c r="G7659" t="str">
        <f t="shared" si="359"/>
        <v>'Ally_Chapman6670@famism.biz'</v>
      </c>
      <c r="H7659">
        <v>1</v>
      </c>
      <c r="I7659">
        <v>1</v>
      </c>
      <c r="J7659" t="s">
        <v>16071</v>
      </c>
      <c r="K7659" t="s">
        <v>23729</v>
      </c>
    </row>
    <row r="7660" spans="1:11" x14ac:dyDescent="0.25">
      <c r="A7660">
        <v>7659</v>
      </c>
      <c r="B7660" t="s">
        <v>134</v>
      </c>
      <c r="C7660" t="str">
        <f t="shared" si="357"/>
        <v>'Chester'</v>
      </c>
      <c r="D7660" t="s">
        <v>37</v>
      </c>
      <c r="E7660" t="str">
        <f t="shared" si="358"/>
        <v>'Asher'</v>
      </c>
      <c r="F7660" t="s">
        <v>8729</v>
      </c>
      <c r="G7660" t="str">
        <f t="shared" si="359"/>
        <v>'Chester_Asher3520@joiniaa.com'</v>
      </c>
      <c r="H7660">
        <v>1</v>
      </c>
      <c r="I7660">
        <v>35</v>
      </c>
      <c r="J7660" t="s">
        <v>16071</v>
      </c>
      <c r="K7660" t="s">
        <v>23730</v>
      </c>
    </row>
    <row r="7661" spans="1:11" x14ac:dyDescent="0.25">
      <c r="A7661">
        <v>7660</v>
      </c>
      <c r="B7661" t="s">
        <v>113</v>
      </c>
      <c r="C7661" t="str">
        <f t="shared" si="357"/>
        <v>'Hailey'</v>
      </c>
      <c r="D7661" t="s">
        <v>356</v>
      </c>
      <c r="E7661" t="str">
        <f t="shared" si="358"/>
        <v>'Hunt'</v>
      </c>
      <c r="F7661" t="s">
        <v>8730</v>
      </c>
      <c r="G7661" t="str">
        <f t="shared" si="359"/>
        <v>'Hailey_Hunt3101@mafthy.com'</v>
      </c>
      <c r="H7661">
        <v>3</v>
      </c>
      <c r="I7661">
        <v>43</v>
      </c>
      <c r="J7661" t="s">
        <v>16071</v>
      </c>
      <c r="K7661" t="s">
        <v>23731</v>
      </c>
    </row>
    <row r="7662" spans="1:11" x14ac:dyDescent="0.25">
      <c r="A7662">
        <v>7661</v>
      </c>
      <c r="B7662" t="s">
        <v>1410</v>
      </c>
      <c r="C7662" t="str">
        <f t="shared" si="357"/>
        <v>'Cristal'</v>
      </c>
      <c r="D7662" t="s">
        <v>1668</v>
      </c>
      <c r="E7662" t="str">
        <f t="shared" si="358"/>
        <v>'Devonport'</v>
      </c>
      <c r="F7662" t="s">
        <v>8731</v>
      </c>
      <c r="G7662" t="str">
        <f t="shared" si="359"/>
        <v>'Cristal_Devonport2444@twace.org'</v>
      </c>
      <c r="H7662">
        <v>2</v>
      </c>
      <c r="I7662">
        <v>81</v>
      </c>
      <c r="J7662" t="s">
        <v>16071</v>
      </c>
      <c r="K7662" t="s">
        <v>23732</v>
      </c>
    </row>
    <row r="7663" spans="1:11" x14ac:dyDescent="0.25">
      <c r="A7663">
        <v>7662</v>
      </c>
      <c r="B7663" t="s">
        <v>4209</v>
      </c>
      <c r="C7663" t="str">
        <f t="shared" si="357"/>
        <v>'Maria'</v>
      </c>
      <c r="D7663" t="s">
        <v>1453</v>
      </c>
      <c r="E7663" t="str">
        <f t="shared" si="358"/>
        <v>'Foxley'</v>
      </c>
      <c r="F7663" t="s">
        <v>8732</v>
      </c>
      <c r="G7663" t="str">
        <f t="shared" si="359"/>
        <v>'Maria_Foxley987@kideod.biz'</v>
      </c>
      <c r="H7663">
        <v>2</v>
      </c>
      <c r="I7663">
        <v>92</v>
      </c>
      <c r="J7663" t="s">
        <v>16071</v>
      </c>
      <c r="K7663" t="s">
        <v>23733</v>
      </c>
    </row>
    <row r="7664" spans="1:11" x14ac:dyDescent="0.25">
      <c r="A7664">
        <v>7663</v>
      </c>
      <c r="B7664" t="s">
        <v>302</v>
      </c>
      <c r="C7664" t="str">
        <f t="shared" si="357"/>
        <v>'Alexander'</v>
      </c>
      <c r="D7664" t="s">
        <v>2058</v>
      </c>
      <c r="E7664" t="str">
        <f t="shared" si="358"/>
        <v>'Fulton'</v>
      </c>
      <c r="F7664" t="s">
        <v>8733</v>
      </c>
      <c r="G7664" t="str">
        <f t="shared" si="359"/>
        <v>'Alexander_Fulton3871@nickia.com'</v>
      </c>
      <c r="H7664">
        <v>3</v>
      </c>
      <c r="I7664">
        <v>85</v>
      </c>
      <c r="J7664" t="s">
        <v>16071</v>
      </c>
      <c r="K7664" t="s">
        <v>23734</v>
      </c>
    </row>
    <row r="7665" spans="1:11" x14ac:dyDescent="0.25">
      <c r="A7665">
        <v>7664</v>
      </c>
      <c r="B7665" t="s">
        <v>1589</v>
      </c>
      <c r="C7665" t="str">
        <f t="shared" si="357"/>
        <v>'Matthew'</v>
      </c>
      <c r="D7665" t="s">
        <v>1102</v>
      </c>
      <c r="E7665" t="str">
        <f t="shared" si="358"/>
        <v>'Bailey'</v>
      </c>
      <c r="F7665" t="s">
        <v>8734</v>
      </c>
      <c r="G7665" t="str">
        <f t="shared" si="359"/>
        <v>'Matthew_Bailey7324@womeona.net'</v>
      </c>
      <c r="H7665">
        <v>2</v>
      </c>
      <c r="I7665">
        <v>52</v>
      </c>
      <c r="J7665" t="s">
        <v>16071</v>
      </c>
      <c r="K7665" t="s">
        <v>23735</v>
      </c>
    </row>
    <row r="7666" spans="1:11" x14ac:dyDescent="0.25">
      <c r="A7666">
        <v>7665</v>
      </c>
      <c r="B7666" t="s">
        <v>1029</v>
      </c>
      <c r="C7666" t="str">
        <f t="shared" si="357"/>
        <v>'Barney'</v>
      </c>
      <c r="D7666" t="s">
        <v>1419</v>
      </c>
      <c r="E7666" t="str">
        <f t="shared" si="358"/>
        <v>'Palmer'</v>
      </c>
      <c r="F7666" t="s">
        <v>8735</v>
      </c>
      <c r="G7666" t="str">
        <f t="shared" si="359"/>
        <v>'Barney_Palmer1966@corti.com'</v>
      </c>
      <c r="H7666">
        <v>1</v>
      </c>
      <c r="I7666">
        <v>18</v>
      </c>
      <c r="J7666" t="s">
        <v>16071</v>
      </c>
      <c r="K7666" t="s">
        <v>23736</v>
      </c>
    </row>
    <row r="7667" spans="1:11" x14ac:dyDescent="0.25">
      <c r="A7667">
        <v>7666</v>
      </c>
      <c r="B7667" t="s">
        <v>1027</v>
      </c>
      <c r="C7667" t="str">
        <f t="shared" si="357"/>
        <v>'Bob'</v>
      </c>
      <c r="D7667" t="s">
        <v>1508</v>
      </c>
      <c r="E7667" t="str">
        <f t="shared" si="358"/>
        <v>'Woods'</v>
      </c>
      <c r="F7667" t="s">
        <v>8736</v>
      </c>
      <c r="G7667" t="str">
        <f t="shared" si="359"/>
        <v>'Bob_Woods9299@brety.org'</v>
      </c>
      <c r="H7667">
        <v>1</v>
      </c>
      <c r="I7667">
        <v>99</v>
      </c>
      <c r="J7667" t="s">
        <v>16071</v>
      </c>
      <c r="K7667" t="s">
        <v>23737</v>
      </c>
    </row>
    <row r="7668" spans="1:11" x14ac:dyDescent="0.25">
      <c r="A7668">
        <v>7667</v>
      </c>
      <c r="B7668" t="s">
        <v>2176</v>
      </c>
      <c r="C7668" t="str">
        <f t="shared" si="357"/>
        <v>'Alison'</v>
      </c>
      <c r="D7668" t="s">
        <v>2731</v>
      </c>
      <c r="E7668" t="str">
        <f t="shared" si="358"/>
        <v>'Hudson'</v>
      </c>
      <c r="F7668" t="s">
        <v>8737</v>
      </c>
      <c r="G7668" t="str">
        <f t="shared" si="359"/>
        <v>'Alison_Hudson9680@muall.tech'</v>
      </c>
      <c r="H7668">
        <v>2</v>
      </c>
      <c r="I7668">
        <v>100</v>
      </c>
      <c r="J7668" t="s">
        <v>16071</v>
      </c>
      <c r="K7668" t="s">
        <v>23738</v>
      </c>
    </row>
    <row r="7669" spans="1:11" x14ac:dyDescent="0.25">
      <c r="A7669">
        <v>7668</v>
      </c>
      <c r="B7669" t="s">
        <v>494</v>
      </c>
      <c r="C7669" t="str">
        <f t="shared" si="357"/>
        <v>'Noah'</v>
      </c>
      <c r="D7669" t="s">
        <v>111</v>
      </c>
      <c r="E7669" t="str">
        <f t="shared" si="358"/>
        <v>'Ward'</v>
      </c>
      <c r="F7669" t="s">
        <v>8738</v>
      </c>
      <c r="G7669" t="str">
        <f t="shared" si="359"/>
        <v>'Noah_Ward9133@extex.org'</v>
      </c>
      <c r="H7669">
        <v>2</v>
      </c>
      <c r="I7669">
        <v>34</v>
      </c>
      <c r="J7669" t="s">
        <v>16071</v>
      </c>
      <c r="K7669" t="s">
        <v>23739</v>
      </c>
    </row>
    <row r="7670" spans="1:11" x14ac:dyDescent="0.25">
      <c r="A7670">
        <v>7669</v>
      </c>
      <c r="B7670" t="s">
        <v>570</v>
      </c>
      <c r="C7670" t="str">
        <f t="shared" si="357"/>
        <v>'Abdul'</v>
      </c>
      <c r="D7670" t="s">
        <v>634</v>
      </c>
      <c r="E7670" t="str">
        <f t="shared" si="358"/>
        <v>'Nelson'</v>
      </c>
      <c r="F7670" t="s">
        <v>8739</v>
      </c>
      <c r="G7670" t="str">
        <f t="shared" si="359"/>
        <v>'Abdul_Nelson5859@ovock.tech'</v>
      </c>
      <c r="H7670">
        <v>1</v>
      </c>
      <c r="I7670">
        <v>79</v>
      </c>
      <c r="J7670" t="s">
        <v>16071</v>
      </c>
      <c r="K7670" t="s">
        <v>23740</v>
      </c>
    </row>
    <row r="7671" spans="1:11" x14ac:dyDescent="0.25">
      <c r="A7671">
        <v>7670</v>
      </c>
      <c r="B7671" t="s">
        <v>560</v>
      </c>
      <c r="C7671" t="str">
        <f t="shared" si="357"/>
        <v>'Martin'</v>
      </c>
      <c r="D7671" t="s">
        <v>1435</v>
      </c>
      <c r="E7671" t="str">
        <f t="shared" si="358"/>
        <v>'Vincent'</v>
      </c>
      <c r="F7671" t="s">
        <v>8740</v>
      </c>
      <c r="G7671" t="str">
        <f t="shared" si="359"/>
        <v>'Martin_Vincent9624@liret.org'</v>
      </c>
      <c r="H7671">
        <v>3</v>
      </c>
      <c r="I7671">
        <v>30</v>
      </c>
      <c r="J7671" t="s">
        <v>16071</v>
      </c>
      <c r="K7671" t="s">
        <v>23741</v>
      </c>
    </row>
    <row r="7672" spans="1:11" x14ac:dyDescent="0.25">
      <c r="A7672">
        <v>7671</v>
      </c>
      <c r="B7672" t="s">
        <v>1488</v>
      </c>
      <c r="C7672" t="str">
        <f t="shared" si="357"/>
        <v>'Wendy'</v>
      </c>
      <c r="D7672" t="s">
        <v>703</v>
      </c>
      <c r="E7672" t="str">
        <f t="shared" si="358"/>
        <v>'Dillon'</v>
      </c>
      <c r="F7672" t="s">
        <v>8741</v>
      </c>
      <c r="G7672" t="str">
        <f t="shared" si="359"/>
        <v>'Wendy_Dillon9428@sheye.org'</v>
      </c>
      <c r="H7672">
        <v>3</v>
      </c>
      <c r="I7672">
        <v>75</v>
      </c>
      <c r="J7672" t="s">
        <v>16071</v>
      </c>
      <c r="K7672" t="s">
        <v>23742</v>
      </c>
    </row>
    <row r="7673" spans="1:11" x14ac:dyDescent="0.25">
      <c r="A7673">
        <v>7672</v>
      </c>
      <c r="B7673" t="s">
        <v>872</v>
      </c>
      <c r="C7673" t="str">
        <f t="shared" si="357"/>
        <v>'Aisha'</v>
      </c>
      <c r="D7673" t="s">
        <v>596</v>
      </c>
      <c r="E7673" t="str">
        <f t="shared" si="358"/>
        <v>'Stewart'</v>
      </c>
      <c r="F7673" t="s">
        <v>8742</v>
      </c>
      <c r="G7673" t="str">
        <f t="shared" si="359"/>
        <v>'Aisha_Stewart8852@tonsy.org'</v>
      </c>
      <c r="H7673">
        <v>2</v>
      </c>
      <c r="I7673">
        <v>27</v>
      </c>
      <c r="J7673" t="s">
        <v>16071</v>
      </c>
      <c r="K7673" t="s">
        <v>23743</v>
      </c>
    </row>
    <row r="7674" spans="1:11" x14ac:dyDescent="0.25">
      <c r="A7674">
        <v>7673</v>
      </c>
      <c r="B7674" t="s">
        <v>437</v>
      </c>
      <c r="C7674" t="str">
        <f t="shared" si="357"/>
        <v>'Summer'</v>
      </c>
      <c r="D7674" t="s">
        <v>1419</v>
      </c>
      <c r="E7674" t="str">
        <f t="shared" si="358"/>
        <v>'Palmer'</v>
      </c>
      <c r="F7674" t="s">
        <v>8743</v>
      </c>
      <c r="G7674" t="str">
        <f t="shared" si="359"/>
        <v>'Summer_Palmer4934@grannar.com'</v>
      </c>
      <c r="H7674">
        <v>3</v>
      </c>
      <c r="I7674">
        <v>31</v>
      </c>
      <c r="J7674" t="s">
        <v>16071</v>
      </c>
      <c r="K7674" t="s">
        <v>23744</v>
      </c>
    </row>
    <row r="7675" spans="1:11" x14ac:dyDescent="0.25">
      <c r="A7675">
        <v>7674</v>
      </c>
      <c r="B7675" t="s">
        <v>460</v>
      </c>
      <c r="C7675" t="str">
        <f t="shared" si="357"/>
        <v>'Daniel'</v>
      </c>
      <c r="D7675" t="s">
        <v>1325</v>
      </c>
      <c r="E7675" t="str">
        <f t="shared" si="358"/>
        <v>'Keys'</v>
      </c>
      <c r="F7675" t="s">
        <v>8744</v>
      </c>
      <c r="G7675" t="str">
        <f t="shared" si="359"/>
        <v>'Daniel_Keys7846@bulaffy.com'</v>
      </c>
      <c r="H7675">
        <v>1</v>
      </c>
      <c r="I7675">
        <v>50</v>
      </c>
      <c r="J7675" t="s">
        <v>16071</v>
      </c>
      <c r="K7675" t="s">
        <v>23745</v>
      </c>
    </row>
    <row r="7676" spans="1:11" x14ac:dyDescent="0.25">
      <c r="A7676">
        <v>7675</v>
      </c>
      <c r="B7676" t="s">
        <v>1422</v>
      </c>
      <c r="C7676" t="str">
        <f t="shared" si="357"/>
        <v>'Karla'</v>
      </c>
      <c r="D7676" t="s">
        <v>1051</v>
      </c>
      <c r="E7676" t="str">
        <f t="shared" si="358"/>
        <v>'Grant'</v>
      </c>
      <c r="F7676" t="s">
        <v>8745</v>
      </c>
      <c r="G7676" t="str">
        <f t="shared" si="359"/>
        <v>'Karla_Grant4276@nimogy.biz'</v>
      </c>
      <c r="H7676">
        <v>3</v>
      </c>
      <c r="I7676">
        <v>67</v>
      </c>
      <c r="J7676" t="s">
        <v>16071</v>
      </c>
      <c r="K7676" t="s">
        <v>23746</v>
      </c>
    </row>
    <row r="7677" spans="1:11" x14ac:dyDescent="0.25">
      <c r="A7677">
        <v>7676</v>
      </c>
      <c r="B7677" t="s">
        <v>673</v>
      </c>
      <c r="C7677" t="str">
        <f t="shared" si="357"/>
        <v>'Juliette'</v>
      </c>
      <c r="D7677" t="s">
        <v>3186</v>
      </c>
      <c r="E7677" t="str">
        <f t="shared" si="358"/>
        <v>'Cobb'</v>
      </c>
      <c r="F7677" t="s">
        <v>8746</v>
      </c>
      <c r="G7677" t="str">
        <f t="shared" si="359"/>
        <v>'Juliette_Cobb2230@brety.org'</v>
      </c>
      <c r="H7677">
        <v>2</v>
      </c>
      <c r="I7677">
        <v>32</v>
      </c>
      <c r="J7677" t="s">
        <v>16071</v>
      </c>
      <c r="K7677" t="s">
        <v>23747</v>
      </c>
    </row>
    <row r="7678" spans="1:11" x14ac:dyDescent="0.25">
      <c r="A7678">
        <v>7677</v>
      </c>
      <c r="B7678" t="s">
        <v>732</v>
      </c>
      <c r="C7678" t="str">
        <f t="shared" si="357"/>
        <v>'Angelina'</v>
      </c>
      <c r="D7678" t="s">
        <v>604</v>
      </c>
      <c r="E7678" t="str">
        <f t="shared" si="358"/>
        <v>'Weldon'</v>
      </c>
      <c r="F7678" t="s">
        <v>8747</v>
      </c>
      <c r="G7678" t="str">
        <f t="shared" si="359"/>
        <v>'Angelina_Weldon7590@sheye.org'</v>
      </c>
      <c r="H7678">
        <v>2</v>
      </c>
      <c r="I7678">
        <v>59</v>
      </c>
      <c r="J7678" t="s">
        <v>16071</v>
      </c>
      <c r="K7678" t="s">
        <v>23748</v>
      </c>
    </row>
    <row r="7679" spans="1:11" x14ac:dyDescent="0.25">
      <c r="A7679">
        <v>7678</v>
      </c>
      <c r="B7679" t="s">
        <v>107</v>
      </c>
      <c r="C7679" t="str">
        <f t="shared" si="357"/>
        <v>'Chloe'</v>
      </c>
      <c r="D7679" t="s">
        <v>891</v>
      </c>
      <c r="E7679" t="str">
        <f t="shared" si="358"/>
        <v>'Ebbs'</v>
      </c>
      <c r="F7679" t="s">
        <v>8748</v>
      </c>
      <c r="G7679" t="str">
        <f t="shared" si="359"/>
        <v>'Chloe_Ebbs6683@guentu.biz'</v>
      </c>
      <c r="H7679">
        <v>3</v>
      </c>
      <c r="I7679">
        <v>53</v>
      </c>
      <c r="J7679" t="s">
        <v>16071</v>
      </c>
      <c r="K7679" t="s">
        <v>23749</v>
      </c>
    </row>
    <row r="7680" spans="1:11" x14ac:dyDescent="0.25">
      <c r="A7680">
        <v>7679</v>
      </c>
      <c r="B7680" t="s">
        <v>1229</v>
      </c>
      <c r="C7680" t="str">
        <f t="shared" si="357"/>
        <v>'Cecilia'</v>
      </c>
      <c r="D7680" t="s">
        <v>1250</v>
      </c>
      <c r="E7680" t="str">
        <f t="shared" si="358"/>
        <v>'Lynch'</v>
      </c>
      <c r="F7680" t="s">
        <v>8749</v>
      </c>
      <c r="G7680" t="str">
        <f t="shared" si="359"/>
        <v>'Cecilia_Lynch8488@muall.tech'</v>
      </c>
      <c r="H7680">
        <v>1</v>
      </c>
      <c r="I7680">
        <v>28</v>
      </c>
      <c r="J7680" t="s">
        <v>16071</v>
      </c>
      <c r="K7680" t="s">
        <v>23750</v>
      </c>
    </row>
    <row r="7681" spans="1:11" x14ac:dyDescent="0.25">
      <c r="A7681">
        <v>7680</v>
      </c>
      <c r="B7681" t="s">
        <v>936</v>
      </c>
      <c r="C7681" t="str">
        <f t="shared" si="357"/>
        <v>'Beatrice'</v>
      </c>
      <c r="D7681" t="s">
        <v>2543</v>
      </c>
      <c r="E7681" t="str">
        <f t="shared" si="358"/>
        <v>'Allcott'</v>
      </c>
      <c r="F7681" t="s">
        <v>8750</v>
      </c>
      <c r="G7681" t="str">
        <f t="shared" si="359"/>
        <v>'Beatrice_Allcott4902@hourpy.biz'</v>
      </c>
      <c r="H7681">
        <v>2</v>
      </c>
      <c r="I7681">
        <v>29</v>
      </c>
      <c r="J7681" t="s">
        <v>16071</v>
      </c>
      <c r="K7681" t="s">
        <v>23751</v>
      </c>
    </row>
    <row r="7682" spans="1:11" x14ac:dyDescent="0.25">
      <c r="A7682">
        <v>7681</v>
      </c>
      <c r="B7682" t="s">
        <v>972</v>
      </c>
      <c r="C7682" t="str">
        <f t="shared" si="357"/>
        <v>'Ciara'</v>
      </c>
      <c r="D7682" t="s">
        <v>1836</v>
      </c>
      <c r="E7682" t="str">
        <f t="shared" si="358"/>
        <v>'Hale'</v>
      </c>
      <c r="F7682" t="s">
        <v>8751</v>
      </c>
      <c r="G7682" t="str">
        <f t="shared" si="359"/>
        <v>'Ciara_Hale8287@jiman.org'</v>
      </c>
      <c r="H7682">
        <v>3</v>
      </c>
      <c r="I7682">
        <v>34</v>
      </c>
      <c r="J7682" t="s">
        <v>16071</v>
      </c>
      <c r="K7682" t="s">
        <v>23752</v>
      </c>
    </row>
    <row r="7683" spans="1:11" x14ac:dyDescent="0.25">
      <c r="A7683">
        <v>7682</v>
      </c>
      <c r="B7683" t="s">
        <v>56</v>
      </c>
      <c r="C7683" t="str">
        <f t="shared" ref="C7683:C7746" si="360">_xlfn.CONCAT("'",B7683,"'")</f>
        <v>'Owen'</v>
      </c>
      <c r="D7683" t="s">
        <v>1074</v>
      </c>
      <c r="E7683" t="str">
        <f t="shared" ref="E7683:E7746" si="361">_xlfn.CONCAT("'",D7683,"'")</f>
        <v>'Shelton'</v>
      </c>
      <c r="F7683" t="s">
        <v>8752</v>
      </c>
      <c r="G7683" t="str">
        <f t="shared" ref="G7683:G7746" si="362">_xlfn.CONCAT("'",F7683,"'")</f>
        <v>'Owen_Shelton1564@nickia.com'</v>
      </c>
      <c r="H7683">
        <v>3</v>
      </c>
      <c r="I7683">
        <v>15</v>
      </c>
      <c r="J7683" t="s">
        <v>16071</v>
      </c>
      <c r="K7683" t="s">
        <v>23753</v>
      </c>
    </row>
    <row r="7684" spans="1:11" x14ac:dyDescent="0.25">
      <c r="A7684">
        <v>7683</v>
      </c>
      <c r="B7684" t="s">
        <v>1881</v>
      </c>
      <c r="C7684" t="str">
        <f t="shared" si="360"/>
        <v>'Meredith'</v>
      </c>
      <c r="D7684" t="s">
        <v>171</v>
      </c>
      <c r="E7684" t="str">
        <f t="shared" si="361"/>
        <v>'Holmes'</v>
      </c>
      <c r="F7684" t="s">
        <v>8753</v>
      </c>
      <c r="G7684" t="str">
        <f t="shared" si="362"/>
        <v>'Meredith_Holmes8064@deavo.com'</v>
      </c>
      <c r="H7684">
        <v>1</v>
      </c>
      <c r="I7684">
        <v>84</v>
      </c>
      <c r="J7684" t="s">
        <v>16071</v>
      </c>
      <c r="K7684" t="s">
        <v>23754</v>
      </c>
    </row>
    <row r="7685" spans="1:11" x14ac:dyDescent="0.25">
      <c r="A7685">
        <v>7684</v>
      </c>
      <c r="B7685" t="s">
        <v>323</v>
      </c>
      <c r="C7685" t="str">
        <f t="shared" si="360"/>
        <v>'Norah'</v>
      </c>
      <c r="D7685" t="s">
        <v>2463</v>
      </c>
      <c r="E7685" t="str">
        <f t="shared" si="361"/>
        <v>'Gavin'</v>
      </c>
      <c r="F7685" t="s">
        <v>8754</v>
      </c>
      <c r="G7685" t="str">
        <f t="shared" si="362"/>
        <v>'Norah_Gavin647@ubusive.com'</v>
      </c>
      <c r="H7685">
        <v>1</v>
      </c>
      <c r="I7685">
        <v>47</v>
      </c>
      <c r="J7685" t="s">
        <v>16071</v>
      </c>
      <c r="K7685" t="s">
        <v>23755</v>
      </c>
    </row>
    <row r="7686" spans="1:11" x14ac:dyDescent="0.25">
      <c r="A7686">
        <v>7685</v>
      </c>
      <c r="B7686" t="s">
        <v>377</v>
      </c>
      <c r="C7686" t="str">
        <f t="shared" si="360"/>
        <v>'Sebastian'</v>
      </c>
      <c r="D7686" t="s">
        <v>677</v>
      </c>
      <c r="E7686" t="str">
        <f t="shared" si="361"/>
        <v>'Vinton'</v>
      </c>
      <c r="F7686" t="s">
        <v>8755</v>
      </c>
      <c r="G7686" t="str">
        <f t="shared" si="362"/>
        <v>'Sebastian_Vinton9371@bulaffy.com'</v>
      </c>
      <c r="H7686">
        <v>1</v>
      </c>
      <c r="I7686">
        <v>39</v>
      </c>
      <c r="J7686" t="s">
        <v>16071</v>
      </c>
      <c r="K7686" t="s">
        <v>23756</v>
      </c>
    </row>
    <row r="7687" spans="1:11" x14ac:dyDescent="0.25">
      <c r="A7687">
        <v>7686</v>
      </c>
      <c r="B7687" t="s">
        <v>374</v>
      </c>
      <c r="C7687" t="str">
        <f t="shared" si="360"/>
        <v>'Maxwell'</v>
      </c>
      <c r="D7687" t="s">
        <v>1230</v>
      </c>
      <c r="E7687" t="str">
        <f t="shared" si="361"/>
        <v>'Walton'</v>
      </c>
      <c r="F7687" t="s">
        <v>8756</v>
      </c>
      <c r="G7687" t="str">
        <f t="shared" si="362"/>
        <v>'Maxwell_Walton6271@fuliss.net'</v>
      </c>
      <c r="H7687">
        <v>1</v>
      </c>
      <c r="I7687">
        <v>92</v>
      </c>
      <c r="J7687" t="s">
        <v>16071</v>
      </c>
      <c r="K7687" t="s">
        <v>23757</v>
      </c>
    </row>
    <row r="7688" spans="1:11" x14ac:dyDescent="0.25">
      <c r="A7688">
        <v>7687</v>
      </c>
      <c r="B7688" t="s">
        <v>1286</v>
      </c>
      <c r="C7688" t="str">
        <f t="shared" si="360"/>
        <v>'Tony'</v>
      </c>
      <c r="D7688" t="s">
        <v>1141</v>
      </c>
      <c r="E7688" t="str">
        <f t="shared" si="361"/>
        <v>'Rixon'</v>
      </c>
      <c r="F7688" t="s">
        <v>8757</v>
      </c>
      <c r="G7688" t="str">
        <f t="shared" si="362"/>
        <v>'Tony_Rixon9824@ubusive.com'</v>
      </c>
      <c r="H7688">
        <v>1</v>
      </c>
      <c r="I7688">
        <v>25</v>
      </c>
      <c r="J7688" t="s">
        <v>16071</v>
      </c>
      <c r="K7688" t="s">
        <v>23758</v>
      </c>
    </row>
    <row r="7689" spans="1:11" x14ac:dyDescent="0.25">
      <c r="A7689">
        <v>7688</v>
      </c>
      <c r="B7689" t="s">
        <v>137</v>
      </c>
      <c r="C7689" t="str">
        <f t="shared" si="360"/>
        <v>'Johnathan'</v>
      </c>
      <c r="D7689" t="s">
        <v>596</v>
      </c>
      <c r="E7689" t="str">
        <f t="shared" si="361"/>
        <v>'Stewart'</v>
      </c>
      <c r="F7689" t="s">
        <v>8758</v>
      </c>
      <c r="G7689" t="str">
        <f t="shared" si="362"/>
        <v>'Johnathan_Stewart1206@irrepsy.com'</v>
      </c>
      <c r="H7689">
        <v>2</v>
      </c>
      <c r="I7689">
        <v>55</v>
      </c>
      <c r="J7689" t="s">
        <v>16071</v>
      </c>
      <c r="K7689" t="s">
        <v>23759</v>
      </c>
    </row>
    <row r="7690" spans="1:11" x14ac:dyDescent="0.25">
      <c r="A7690">
        <v>7689</v>
      </c>
      <c r="B7690" t="s">
        <v>1047</v>
      </c>
      <c r="C7690" t="str">
        <f t="shared" si="360"/>
        <v>'Cedrick'</v>
      </c>
      <c r="D7690" t="s">
        <v>596</v>
      </c>
      <c r="E7690" t="str">
        <f t="shared" si="361"/>
        <v>'Stewart'</v>
      </c>
      <c r="F7690" t="s">
        <v>8759</v>
      </c>
      <c r="G7690" t="str">
        <f t="shared" si="362"/>
        <v>'Cedrick_Stewart9246@ovock.tech'</v>
      </c>
      <c r="H7690">
        <v>3</v>
      </c>
      <c r="I7690">
        <v>18</v>
      </c>
      <c r="J7690" t="s">
        <v>16071</v>
      </c>
      <c r="K7690" t="s">
        <v>23760</v>
      </c>
    </row>
    <row r="7691" spans="1:11" x14ac:dyDescent="0.25">
      <c r="A7691">
        <v>7690</v>
      </c>
      <c r="B7691" t="s">
        <v>984</v>
      </c>
      <c r="C7691" t="str">
        <f t="shared" si="360"/>
        <v>'Joseph'</v>
      </c>
      <c r="D7691" t="s">
        <v>159</v>
      </c>
      <c r="E7691" t="str">
        <f t="shared" si="361"/>
        <v>'Ianson'</v>
      </c>
      <c r="F7691" t="s">
        <v>8760</v>
      </c>
      <c r="G7691" t="str">
        <f t="shared" si="362"/>
        <v>'Joseph_Ianson7597@vetan.org'</v>
      </c>
      <c r="H7691">
        <v>3</v>
      </c>
      <c r="I7691">
        <v>43</v>
      </c>
      <c r="J7691" t="s">
        <v>16071</v>
      </c>
      <c r="K7691" t="s">
        <v>23761</v>
      </c>
    </row>
    <row r="7692" spans="1:11" x14ac:dyDescent="0.25">
      <c r="A7692">
        <v>7691</v>
      </c>
      <c r="B7692" t="s">
        <v>36</v>
      </c>
      <c r="C7692" t="str">
        <f t="shared" si="360"/>
        <v>'Candice'</v>
      </c>
      <c r="D7692" t="s">
        <v>1203</v>
      </c>
      <c r="E7692" t="str">
        <f t="shared" si="361"/>
        <v>'Shaw'</v>
      </c>
      <c r="F7692" t="s">
        <v>8761</v>
      </c>
      <c r="G7692" t="str">
        <f t="shared" si="362"/>
        <v>'Candice_Shaw6971@ovock.tech'</v>
      </c>
      <c r="H7692">
        <v>3</v>
      </c>
      <c r="I7692">
        <v>89</v>
      </c>
      <c r="J7692" t="s">
        <v>16071</v>
      </c>
      <c r="K7692" t="s">
        <v>23762</v>
      </c>
    </row>
    <row r="7693" spans="1:11" x14ac:dyDescent="0.25">
      <c r="A7693">
        <v>7692</v>
      </c>
      <c r="B7693" t="s">
        <v>1190</v>
      </c>
      <c r="C7693" t="str">
        <f t="shared" si="360"/>
        <v>'Cynthia'</v>
      </c>
      <c r="D7693" t="s">
        <v>590</v>
      </c>
      <c r="E7693" t="str">
        <f t="shared" si="361"/>
        <v>'Niles'</v>
      </c>
      <c r="F7693" t="s">
        <v>8762</v>
      </c>
      <c r="G7693" t="str">
        <f t="shared" si="362"/>
        <v>'Cynthia_Niles9998@bulaffy.com'</v>
      </c>
      <c r="H7693">
        <v>1</v>
      </c>
      <c r="I7693">
        <v>77</v>
      </c>
      <c r="J7693" t="s">
        <v>16071</v>
      </c>
      <c r="K7693" t="s">
        <v>23763</v>
      </c>
    </row>
    <row r="7694" spans="1:11" x14ac:dyDescent="0.25">
      <c r="A7694">
        <v>7693</v>
      </c>
      <c r="B7694" t="s">
        <v>84</v>
      </c>
      <c r="C7694" t="str">
        <f t="shared" si="360"/>
        <v>'Logan'</v>
      </c>
      <c r="D7694" t="s">
        <v>3356</v>
      </c>
      <c r="E7694" t="str">
        <f t="shared" si="361"/>
        <v>'Tindall'</v>
      </c>
      <c r="F7694" t="s">
        <v>8763</v>
      </c>
      <c r="G7694" t="str">
        <f t="shared" si="362"/>
        <v>'Logan_Tindall4508@qater.org'</v>
      </c>
      <c r="H7694">
        <v>3</v>
      </c>
      <c r="I7694">
        <v>81</v>
      </c>
      <c r="J7694" t="s">
        <v>16071</v>
      </c>
      <c r="K7694" t="s">
        <v>23764</v>
      </c>
    </row>
    <row r="7695" spans="1:11" x14ac:dyDescent="0.25">
      <c r="A7695">
        <v>7694</v>
      </c>
      <c r="B7695" t="s">
        <v>81</v>
      </c>
      <c r="C7695" t="str">
        <f t="shared" si="360"/>
        <v>'Henry'</v>
      </c>
      <c r="D7695" t="s">
        <v>214</v>
      </c>
      <c r="E7695" t="str">
        <f t="shared" si="361"/>
        <v>'Rose'</v>
      </c>
      <c r="F7695" t="s">
        <v>8764</v>
      </c>
      <c r="G7695" t="str">
        <f t="shared" si="362"/>
        <v>'Henry_Rose603@ubusive.com'</v>
      </c>
      <c r="H7695">
        <v>3</v>
      </c>
      <c r="I7695">
        <v>7</v>
      </c>
      <c r="J7695" t="s">
        <v>16071</v>
      </c>
      <c r="K7695" t="s">
        <v>23765</v>
      </c>
    </row>
    <row r="7696" spans="1:11" x14ac:dyDescent="0.25">
      <c r="A7696">
        <v>7695</v>
      </c>
      <c r="B7696" t="s">
        <v>966</v>
      </c>
      <c r="C7696" t="str">
        <f t="shared" si="360"/>
        <v>'Elise'</v>
      </c>
      <c r="D7696" t="s">
        <v>820</v>
      </c>
      <c r="E7696" t="str">
        <f t="shared" si="361"/>
        <v>'Everett'</v>
      </c>
      <c r="F7696" t="s">
        <v>8765</v>
      </c>
      <c r="G7696" t="str">
        <f t="shared" si="362"/>
        <v>'Elise_Everett7293@gmail.com'</v>
      </c>
      <c r="H7696">
        <v>3</v>
      </c>
      <c r="I7696">
        <v>89</v>
      </c>
      <c r="J7696" t="s">
        <v>16071</v>
      </c>
      <c r="K7696" t="s">
        <v>23766</v>
      </c>
    </row>
    <row r="7697" spans="1:11" x14ac:dyDescent="0.25">
      <c r="A7697">
        <v>7696</v>
      </c>
      <c r="B7697" t="s">
        <v>610</v>
      </c>
      <c r="C7697" t="str">
        <f t="shared" si="360"/>
        <v>'Emely'</v>
      </c>
      <c r="D7697" t="s">
        <v>291</v>
      </c>
      <c r="E7697" t="str">
        <f t="shared" si="361"/>
        <v>'Overson'</v>
      </c>
      <c r="F7697" t="s">
        <v>8766</v>
      </c>
      <c r="G7697" t="str">
        <f t="shared" si="362"/>
        <v>'Emely_Overson5243@womeona.net'</v>
      </c>
      <c r="H7697">
        <v>2</v>
      </c>
      <c r="I7697">
        <v>83</v>
      </c>
      <c r="J7697" t="s">
        <v>16071</v>
      </c>
      <c r="K7697" t="s">
        <v>23767</v>
      </c>
    </row>
    <row r="7698" spans="1:11" x14ac:dyDescent="0.25">
      <c r="A7698">
        <v>7697</v>
      </c>
      <c r="B7698" t="s">
        <v>1190</v>
      </c>
      <c r="C7698" t="str">
        <f t="shared" si="360"/>
        <v>'Cynthia'</v>
      </c>
      <c r="D7698" t="s">
        <v>1767</v>
      </c>
      <c r="E7698" t="str">
        <f t="shared" si="361"/>
        <v>'Dixon'</v>
      </c>
      <c r="F7698" t="s">
        <v>8767</v>
      </c>
      <c r="G7698" t="str">
        <f t="shared" si="362"/>
        <v>'Cynthia_Dixon461@muall.tech'</v>
      </c>
      <c r="H7698">
        <v>2</v>
      </c>
      <c r="I7698">
        <v>86</v>
      </c>
      <c r="J7698" t="s">
        <v>16071</v>
      </c>
      <c r="K7698" t="s">
        <v>23768</v>
      </c>
    </row>
    <row r="7699" spans="1:11" x14ac:dyDescent="0.25">
      <c r="A7699">
        <v>7698</v>
      </c>
      <c r="B7699" t="s">
        <v>2318</v>
      </c>
      <c r="C7699" t="str">
        <f t="shared" si="360"/>
        <v>'Lorraine'</v>
      </c>
      <c r="D7699" t="s">
        <v>1355</v>
      </c>
      <c r="E7699" t="str">
        <f t="shared" si="361"/>
        <v>'Ellis'</v>
      </c>
      <c r="F7699" t="s">
        <v>8768</v>
      </c>
      <c r="G7699" t="str">
        <f t="shared" si="362"/>
        <v>'Lorraine_Ellis7557@bungar.biz'</v>
      </c>
      <c r="H7699">
        <v>2</v>
      </c>
      <c r="I7699">
        <v>4</v>
      </c>
      <c r="J7699" t="s">
        <v>16071</v>
      </c>
      <c r="K7699" t="s">
        <v>23769</v>
      </c>
    </row>
    <row r="7700" spans="1:11" x14ac:dyDescent="0.25">
      <c r="A7700">
        <v>7699</v>
      </c>
      <c r="B7700" t="s">
        <v>186</v>
      </c>
      <c r="C7700" t="str">
        <f t="shared" si="360"/>
        <v>'Peter'</v>
      </c>
      <c r="D7700" t="s">
        <v>1067</v>
      </c>
      <c r="E7700" t="str">
        <f t="shared" si="361"/>
        <v>'Collins'</v>
      </c>
      <c r="F7700" t="s">
        <v>8769</v>
      </c>
      <c r="G7700" t="str">
        <f t="shared" si="362"/>
        <v>'Peter_Collins6127@nanoff.biz'</v>
      </c>
      <c r="H7700">
        <v>3</v>
      </c>
      <c r="I7700">
        <v>31</v>
      </c>
      <c r="J7700" t="s">
        <v>16071</v>
      </c>
      <c r="K7700" t="s">
        <v>23770</v>
      </c>
    </row>
    <row r="7701" spans="1:11" x14ac:dyDescent="0.25">
      <c r="A7701">
        <v>7700</v>
      </c>
      <c r="B7701" t="s">
        <v>948</v>
      </c>
      <c r="C7701" t="str">
        <f t="shared" si="360"/>
        <v>'Manuel'</v>
      </c>
      <c r="D7701" t="s">
        <v>1836</v>
      </c>
      <c r="E7701" t="str">
        <f t="shared" si="361"/>
        <v>'Hale'</v>
      </c>
      <c r="F7701" t="s">
        <v>8770</v>
      </c>
      <c r="G7701" t="str">
        <f t="shared" si="362"/>
        <v>'Manuel_Hale5262@joiniaa.com'</v>
      </c>
      <c r="H7701">
        <v>3</v>
      </c>
      <c r="I7701">
        <v>77</v>
      </c>
      <c r="J7701" t="s">
        <v>16071</v>
      </c>
      <c r="K7701" t="s">
        <v>23771</v>
      </c>
    </row>
    <row r="7702" spans="1:11" x14ac:dyDescent="0.25">
      <c r="A7702">
        <v>7701</v>
      </c>
      <c r="B7702" t="s">
        <v>233</v>
      </c>
      <c r="C7702" t="str">
        <f t="shared" si="360"/>
        <v>'Domenic'</v>
      </c>
      <c r="D7702" t="s">
        <v>1426</v>
      </c>
      <c r="E7702" t="str">
        <f t="shared" si="361"/>
        <v>'Callan'</v>
      </c>
      <c r="F7702" t="s">
        <v>8771</v>
      </c>
      <c r="G7702" t="str">
        <f t="shared" si="362"/>
        <v>'Domenic_Callan3173@tonsy.org'</v>
      </c>
      <c r="H7702">
        <v>3</v>
      </c>
      <c r="I7702">
        <v>9</v>
      </c>
      <c r="J7702" t="s">
        <v>16071</v>
      </c>
      <c r="K7702" t="s">
        <v>23772</v>
      </c>
    </row>
    <row r="7703" spans="1:11" x14ac:dyDescent="0.25">
      <c r="A7703">
        <v>7702</v>
      </c>
      <c r="B7703" t="s">
        <v>513</v>
      </c>
      <c r="C7703" t="str">
        <f t="shared" si="360"/>
        <v>'Courtney'</v>
      </c>
      <c r="D7703" t="s">
        <v>31</v>
      </c>
      <c r="E7703" t="str">
        <f t="shared" si="361"/>
        <v>'Baker'</v>
      </c>
      <c r="F7703" t="s">
        <v>8772</v>
      </c>
      <c r="G7703" t="str">
        <f t="shared" si="362"/>
        <v>'Courtney_Baker6826@ubusive.com'</v>
      </c>
      <c r="H7703">
        <v>1</v>
      </c>
      <c r="I7703">
        <v>21</v>
      </c>
      <c r="J7703" t="s">
        <v>16071</v>
      </c>
      <c r="K7703" t="s">
        <v>23773</v>
      </c>
    </row>
    <row r="7704" spans="1:11" x14ac:dyDescent="0.25">
      <c r="A7704">
        <v>7703</v>
      </c>
      <c r="B7704" t="s">
        <v>676</v>
      </c>
      <c r="C7704" t="str">
        <f t="shared" si="360"/>
        <v>'Celia'</v>
      </c>
      <c r="D7704" t="s">
        <v>37</v>
      </c>
      <c r="E7704" t="str">
        <f t="shared" si="361"/>
        <v>'Asher'</v>
      </c>
      <c r="F7704" t="s">
        <v>8773</v>
      </c>
      <c r="G7704" t="str">
        <f t="shared" si="362"/>
        <v>'Celia_Asher4533@tonsy.org'</v>
      </c>
      <c r="H7704">
        <v>3</v>
      </c>
      <c r="I7704">
        <v>94</v>
      </c>
      <c r="J7704" t="s">
        <v>16071</v>
      </c>
      <c r="K7704" t="s">
        <v>23774</v>
      </c>
    </row>
    <row r="7705" spans="1:11" x14ac:dyDescent="0.25">
      <c r="A7705">
        <v>7704</v>
      </c>
      <c r="B7705" t="s">
        <v>51</v>
      </c>
      <c r="C7705" t="str">
        <f t="shared" si="360"/>
        <v>'Mike'</v>
      </c>
      <c r="D7705" t="s">
        <v>1385</v>
      </c>
      <c r="E7705" t="str">
        <f t="shared" si="361"/>
        <v>'Tyrrell'</v>
      </c>
      <c r="F7705" t="s">
        <v>8774</v>
      </c>
      <c r="G7705" t="str">
        <f t="shared" si="362"/>
        <v>'Mike_Tyrrell3600@qater.org'</v>
      </c>
      <c r="H7705">
        <v>2</v>
      </c>
      <c r="I7705">
        <v>1</v>
      </c>
      <c r="J7705" t="s">
        <v>16071</v>
      </c>
      <c r="K7705" t="s">
        <v>23775</v>
      </c>
    </row>
    <row r="7706" spans="1:11" x14ac:dyDescent="0.25">
      <c r="A7706">
        <v>7705</v>
      </c>
      <c r="B7706" t="s">
        <v>1553</v>
      </c>
      <c r="C7706" t="str">
        <f t="shared" si="360"/>
        <v>'Phillip'</v>
      </c>
      <c r="D7706" t="s">
        <v>1255</v>
      </c>
      <c r="E7706" t="str">
        <f t="shared" si="361"/>
        <v>'Donnelly'</v>
      </c>
      <c r="F7706" t="s">
        <v>8775</v>
      </c>
      <c r="G7706" t="str">
        <f t="shared" si="362"/>
        <v>'Phillip_Donnelly2430@womeona.net'</v>
      </c>
      <c r="H7706">
        <v>1</v>
      </c>
      <c r="I7706">
        <v>10</v>
      </c>
      <c r="J7706" t="s">
        <v>16071</v>
      </c>
      <c r="K7706" t="s">
        <v>23776</v>
      </c>
    </row>
    <row r="7707" spans="1:11" x14ac:dyDescent="0.25">
      <c r="A7707">
        <v>7706</v>
      </c>
      <c r="B7707" t="s">
        <v>693</v>
      </c>
      <c r="C7707" t="str">
        <f t="shared" si="360"/>
        <v>'Nathan'</v>
      </c>
      <c r="D7707" t="s">
        <v>410</v>
      </c>
      <c r="E7707" t="str">
        <f t="shared" si="361"/>
        <v>'Murphy'</v>
      </c>
      <c r="F7707" t="s">
        <v>8776</v>
      </c>
      <c r="G7707" t="str">
        <f t="shared" si="362"/>
        <v>'Nathan_Murphy7414@iatim.tech'</v>
      </c>
      <c r="H7707">
        <v>3</v>
      </c>
      <c r="I7707">
        <v>46</v>
      </c>
      <c r="J7707" t="s">
        <v>16071</v>
      </c>
      <c r="K7707" t="s">
        <v>23777</v>
      </c>
    </row>
    <row r="7708" spans="1:11" x14ac:dyDescent="0.25">
      <c r="A7708">
        <v>7707</v>
      </c>
      <c r="B7708" t="s">
        <v>2071</v>
      </c>
      <c r="C7708" t="str">
        <f t="shared" si="360"/>
        <v>'Danielle'</v>
      </c>
      <c r="D7708" t="s">
        <v>244</v>
      </c>
      <c r="E7708" t="str">
        <f t="shared" si="361"/>
        <v>'Kelly'</v>
      </c>
      <c r="F7708" t="s">
        <v>8777</v>
      </c>
      <c r="G7708" t="str">
        <f t="shared" si="362"/>
        <v>'Danielle_Kelly8406@vetan.org'</v>
      </c>
      <c r="H7708">
        <v>1</v>
      </c>
      <c r="I7708">
        <v>14</v>
      </c>
      <c r="J7708" t="s">
        <v>16071</v>
      </c>
      <c r="K7708" t="s">
        <v>23778</v>
      </c>
    </row>
    <row r="7709" spans="1:11" x14ac:dyDescent="0.25">
      <c r="A7709">
        <v>7708</v>
      </c>
      <c r="B7709" t="s">
        <v>288</v>
      </c>
      <c r="C7709" t="str">
        <f t="shared" si="360"/>
        <v>'Mark'</v>
      </c>
      <c r="D7709" t="s">
        <v>665</v>
      </c>
      <c r="E7709" t="str">
        <f t="shared" si="361"/>
        <v>'Nicolas'</v>
      </c>
      <c r="F7709" t="s">
        <v>8778</v>
      </c>
      <c r="G7709" t="str">
        <f t="shared" si="362"/>
        <v>'Mark_Nicolas2058@yahoo.com'</v>
      </c>
      <c r="H7709">
        <v>3</v>
      </c>
      <c r="I7709">
        <v>6</v>
      </c>
      <c r="J7709" t="s">
        <v>16071</v>
      </c>
      <c r="K7709" t="s">
        <v>23779</v>
      </c>
    </row>
    <row r="7710" spans="1:11" x14ac:dyDescent="0.25">
      <c r="A7710">
        <v>7709</v>
      </c>
      <c r="B7710" t="s">
        <v>158</v>
      </c>
      <c r="C7710" t="str">
        <f t="shared" si="360"/>
        <v>'Matt'</v>
      </c>
      <c r="D7710" t="s">
        <v>1084</v>
      </c>
      <c r="E7710" t="str">
        <f t="shared" si="361"/>
        <v>'Wilkinson'</v>
      </c>
      <c r="F7710" t="s">
        <v>8779</v>
      </c>
      <c r="G7710" t="str">
        <f t="shared" si="362"/>
        <v>'Matt_Wilkinson3368@irrepsy.com'</v>
      </c>
      <c r="H7710">
        <v>1</v>
      </c>
      <c r="I7710">
        <v>58</v>
      </c>
      <c r="J7710" t="s">
        <v>16071</v>
      </c>
      <c r="K7710" t="s">
        <v>23780</v>
      </c>
    </row>
    <row r="7711" spans="1:11" x14ac:dyDescent="0.25">
      <c r="A7711">
        <v>7710</v>
      </c>
      <c r="B7711" t="s">
        <v>366</v>
      </c>
      <c r="C7711" t="str">
        <f t="shared" si="360"/>
        <v>'Aiden'</v>
      </c>
      <c r="D7711" t="s">
        <v>611</v>
      </c>
      <c r="E7711" t="str">
        <f t="shared" si="361"/>
        <v>'Hogg'</v>
      </c>
      <c r="F7711" t="s">
        <v>8780</v>
      </c>
      <c r="G7711" t="str">
        <f t="shared" si="362"/>
        <v>'Aiden_Hogg8091@twace.org'</v>
      </c>
      <c r="H7711">
        <v>1</v>
      </c>
      <c r="I7711">
        <v>7</v>
      </c>
      <c r="J7711" t="s">
        <v>16071</v>
      </c>
      <c r="K7711" t="s">
        <v>23781</v>
      </c>
    </row>
    <row r="7712" spans="1:11" x14ac:dyDescent="0.25">
      <c r="A7712">
        <v>7711</v>
      </c>
      <c r="B7712" t="s">
        <v>1881</v>
      </c>
      <c r="C7712" t="str">
        <f t="shared" si="360"/>
        <v>'Meredith'</v>
      </c>
      <c r="D7712" t="s">
        <v>247</v>
      </c>
      <c r="E7712" t="str">
        <f t="shared" si="361"/>
        <v>'Notman'</v>
      </c>
      <c r="F7712" t="s">
        <v>8781</v>
      </c>
      <c r="G7712" t="str">
        <f t="shared" si="362"/>
        <v>'Meredith_Notman5636@guentu.biz'</v>
      </c>
      <c r="H7712">
        <v>2</v>
      </c>
      <c r="I7712">
        <v>33</v>
      </c>
      <c r="J7712" t="s">
        <v>16071</v>
      </c>
      <c r="K7712" t="s">
        <v>23782</v>
      </c>
    </row>
    <row r="7713" spans="1:11" x14ac:dyDescent="0.25">
      <c r="A7713">
        <v>7712</v>
      </c>
      <c r="B7713" t="s">
        <v>15</v>
      </c>
      <c r="C7713" t="str">
        <f t="shared" si="360"/>
        <v>'Ramon'</v>
      </c>
      <c r="D7713" t="s">
        <v>1255</v>
      </c>
      <c r="E7713" t="str">
        <f t="shared" si="361"/>
        <v>'Donnelly'</v>
      </c>
      <c r="F7713" t="s">
        <v>8782</v>
      </c>
      <c r="G7713" t="str">
        <f t="shared" si="362"/>
        <v>'Ramon_Donnelly2413@joiniaa.com'</v>
      </c>
      <c r="H7713">
        <v>3</v>
      </c>
      <c r="I7713">
        <v>88</v>
      </c>
      <c r="J7713" t="s">
        <v>16071</v>
      </c>
      <c r="K7713" t="s">
        <v>23783</v>
      </c>
    </row>
    <row r="7714" spans="1:11" x14ac:dyDescent="0.25">
      <c r="A7714">
        <v>7713</v>
      </c>
      <c r="B7714" t="s">
        <v>446</v>
      </c>
      <c r="C7714" t="str">
        <f t="shared" si="360"/>
        <v>'Hope'</v>
      </c>
      <c r="D7714" t="s">
        <v>1061</v>
      </c>
      <c r="E7714" t="str">
        <f t="shared" si="361"/>
        <v>'Quinnell'</v>
      </c>
      <c r="F7714" t="s">
        <v>8783</v>
      </c>
      <c r="G7714" t="str">
        <f t="shared" si="362"/>
        <v>'Hope_Quinnell4903@jiman.org'</v>
      </c>
      <c r="H7714">
        <v>1</v>
      </c>
      <c r="I7714">
        <v>41</v>
      </c>
      <c r="J7714" t="s">
        <v>16071</v>
      </c>
      <c r="K7714" t="s">
        <v>23784</v>
      </c>
    </row>
    <row r="7715" spans="1:11" x14ac:dyDescent="0.25">
      <c r="A7715">
        <v>7714</v>
      </c>
      <c r="B7715" t="s">
        <v>389</v>
      </c>
      <c r="C7715" t="str">
        <f t="shared" si="360"/>
        <v>'Chris'</v>
      </c>
      <c r="D7715" t="s">
        <v>296</v>
      </c>
      <c r="E7715" t="str">
        <f t="shared" si="361"/>
        <v>'Robinson'</v>
      </c>
      <c r="F7715" t="s">
        <v>8784</v>
      </c>
      <c r="G7715" t="str">
        <f t="shared" si="362"/>
        <v>'Chris_Robinson1651@zorer.org'</v>
      </c>
      <c r="H7715">
        <v>3</v>
      </c>
      <c r="I7715">
        <v>58</v>
      </c>
      <c r="J7715" t="s">
        <v>16071</v>
      </c>
      <c r="K7715" t="s">
        <v>23785</v>
      </c>
    </row>
    <row r="7716" spans="1:11" x14ac:dyDescent="0.25">
      <c r="A7716">
        <v>7715</v>
      </c>
      <c r="B7716" t="s">
        <v>366</v>
      </c>
      <c r="C7716" t="str">
        <f t="shared" si="360"/>
        <v>'Aiden'</v>
      </c>
      <c r="D7716" t="s">
        <v>353</v>
      </c>
      <c r="E7716" t="str">
        <f t="shared" si="361"/>
        <v>'Rodgers'</v>
      </c>
      <c r="F7716" t="s">
        <v>8785</v>
      </c>
      <c r="G7716" t="str">
        <f t="shared" si="362"/>
        <v>'Aiden_Rodgers4811@extex.org'</v>
      </c>
      <c r="H7716">
        <v>1</v>
      </c>
      <c r="I7716">
        <v>42</v>
      </c>
      <c r="J7716" t="s">
        <v>16071</v>
      </c>
      <c r="K7716" t="s">
        <v>23786</v>
      </c>
    </row>
    <row r="7717" spans="1:11" x14ac:dyDescent="0.25">
      <c r="A7717">
        <v>7716</v>
      </c>
      <c r="B7717" t="s">
        <v>189</v>
      </c>
      <c r="C7717" t="str">
        <f t="shared" si="360"/>
        <v>'Chadwick'</v>
      </c>
      <c r="D7717" t="s">
        <v>405</v>
      </c>
      <c r="E7717" t="str">
        <f t="shared" si="361"/>
        <v>'Matthews'</v>
      </c>
      <c r="F7717" t="s">
        <v>8786</v>
      </c>
      <c r="G7717" t="str">
        <f t="shared" si="362"/>
        <v>'Chadwick_Matthews1345@acrit.org'</v>
      </c>
      <c r="H7717">
        <v>3</v>
      </c>
      <c r="I7717">
        <v>45</v>
      </c>
      <c r="J7717" t="s">
        <v>16071</v>
      </c>
      <c r="K7717" t="s">
        <v>23787</v>
      </c>
    </row>
    <row r="7718" spans="1:11" x14ac:dyDescent="0.25">
      <c r="A7718">
        <v>7717</v>
      </c>
      <c r="B7718" t="s">
        <v>2489</v>
      </c>
      <c r="C7718" t="str">
        <f t="shared" si="360"/>
        <v>'Lana'</v>
      </c>
      <c r="D7718" t="s">
        <v>1404</v>
      </c>
      <c r="E7718" t="str">
        <f t="shared" si="361"/>
        <v>'Dowson'</v>
      </c>
      <c r="F7718" t="s">
        <v>8787</v>
      </c>
      <c r="G7718" t="str">
        <f t="shared" si="362"/>
        <v>'Lana_Dowson511@gembat.biz'</v>
      </c>
      <c r="H7718">
        <v>3</v>
      </c>
      <c r="I7718">
        <v>77</v>
      </c>
      <c r="J7718" t="s">
        <v>16071</v>
      </c>
      <c r="K7718" t="s">
        <v>23788</v>
      </c>
    </row>
    <row r="7719" spans="1:11" x14ac:dyDescent="0.25">
      <c r="A7719">
        <v>7718</v>
      </c>
      <c r="B7719" t="s">
        <v>601</v>
      </c>
      <c r="C7719" t="str">
        <f t="shared" si="360"/>
        <v>'Lucas'</v>
      </c>
      <c r="D7719" t="s">
        <v>52</v>
      </c>
      <c r="E7719" t="str">
        <f t="shared" si="361"/>
        <v>'Anderson'</v>
      </c>
      <c r="F7719" t="s">
        <v>8788</v>
      </c>
      <c r="G7719" t="str">
        <f t="shared" si="362"/>
        <v>'Lucas_Anderson8601@dionrab.com'</v>
      </c>
      <c r="H7719">
        <v>2</v>
      </c>
      <c r="I7719">
        <v>17</v>
      </c>
      <c r="J7719" t="s">
        <v>16071</v>
      </c>
      <c r="K7719" t="s">
        <v>23789</v>
      </c>
    </row>
    <row r="7720" spans="1:11" x14ac:dyDescent="0.25">
      <c r="A7720">
        <v>7719</v>
      </c>
      <c r="B7720" t="s">
        <v>128</v>
      </c>
      <c r="C7720" t="str">
        <f t="shared" si="360"/>
        <v>'Dani'</v>
      </c>
      <c r="D7720" t="s">
        <v>1017</v>
      </c>
      <c r="E7720" t="str">
        <f t="shared" si="361"/>
        <v>'Antcliff'</v>
      </c>
      <c r="F7720" t="s">
        <v>8789</v>
      </c>
      <c r="G7720" t="str">
        <f t="shared" si="362"/>
        <v>'Dani_Antcliff329@vetan.org'</v>
      </c>
      <c r="H7720">
        <v>3</v>
      </c>
      <c r="I7720">
        <v>4</v>
      </c>
      <c r="J7720" t="s">
        <v>16071</v>
      </c>
      <c r="K7720" t="s">
        <v>23790</v>
      </c>
    </row>
    <row r="7721" spans="1:11" x14ac:dyDescent="0.25">
      <c r="A7721">
        <v>7720</v>
      </c>
      <c r="B7721" t="s">
        <v>625</v>
      </c>
      <c r="C7721" t="str">
        <f t="shared" si="360"/>
        <v>'Rowan'</v>
      </c>
      <c r="D7721" t="s">
        <v>2710</v>
      </c>
      <c r="E7721" t="str">
        <f t="shared" si="361"/>
        <v>'Riley'</v>
      </c>
      <c r="F7721" t="s">
        <v>8790</v>
      </c>
      <c r="G7721" t="str">
        <f t="shared" si="362"/>
        <v>'Rowan_Riley4325@naiker.biz'</v>
      </c>
      <c r="H7721">
        <v>2</v>
      </c>
      <c r="I7721">
        <v>60</v>
      </c>
      <c r="J7721" t="s">
        <v>16071</v>
      </c>
      <c r="K7721" t="s">
        <v>23791</v>
      </c>
    </row>
    <row r="7722" spans="1:11" x14ac:dyDescent="0.25">
      <c r="A7722">
        <v>7721</v>
      </c>
      <c r="B7722" t="s">
        <v>233</v>
      </c>
      <c r="C7722" t="str">
        <f t="shared" si="360"/>
        <v>'Domenic'</v>
      </c>
      <c r="D7722" t="s">
        <v>1123</v>
      </c>
      <c r="E7722" t="str">
        <f t="shared" si="361"/>
        <v>'Murray'</v>
      </c>
      <c r="F7722" t="s">
        <v>8791</v>
      </c>
      <c r="G7722" t="str">
        <f t="shared" si="362"/>
        <v>'Domenic_Murray9153@bretoux.com'</v>
      </c>
      <c r="H7722">
        <v>3</v>
      </c>
      <c r="I7722">
        <v>34</v>
      </c>
      <c r="J7722" t="s">
        <v>16071</v>
      </c>
      <c r="K7722" t="s">
        <v>23792</v>
      </c>
    </row>
    <row r="7723" spans="1:11" x14ac:dyDescent="0.25">
      <c r="A7723">
        <v>7722</v>
      </c>
      <c r="B7723" t="s">
        <v>1133</v>
      </c>
      <c r="C7723" t="str">
        <f t="shared" si="360"/>
        <v>'Daron'</v>
      </c>
      <c r="D7723" t="s">
        <v>3860</v>
      </c>
      <c r="E7723" t="str">
        <f t="shared" si="361"/>
        <v>'Blythe'</v>
      </c>
      <c r="F7723" t="s">
        <v>8792</v>
      </c>
      <c r="G7723" t="str">
        <f t="shared" si="362"/>
        <v>'Daron_Blythe6548@tonsy.org'</v>
      </c>
      <c r="H7723">
        <v>3</v>
      </c>
      <c r="I7723">
        <v>9</v>
      </c>
      <c r="J7723" t="s">
        <v>16071</v>
      </c>
      <c r="K7723" t="s">
        <v>23793</v>
      </c>
    </row>
    <row r="7724" spans="1:11" x14ac:dyDescent="0.25">
      <c r="A7724">
        <v>7723</v>
      </c>
      <c r="B7724" t="s">
        <v>853</v>
      </c>
      <c r="C7724" t="str">
        <f t="shared" si="360"/>
        <v>'Fred'</v>
      </c>
      <c r="D7724" t="s">
        <v>897</v>
      </c>
      <c r="E7724" t="str">
        <f t="shared" si="361"/>
        <v>'Reid'</v>
      </c>
      <c r="F7724" t="s">
        <v>8793</v>
      </c>
      <c r="G7724" t="str">
        <f t="shared" si="362"/>
        <v>'Fred_Reid9082@joiniaa.com'</v>
      </c>
      <c r="H7724">
        <v>1</v>
      </c>
      <c r="I7724">
        <v>71</v>
      </c>
      <c r="J7724" t="s">
        <v>16071</v>
      </c>
      <c r="K7724" t="s">
        <v>23794</v>
      </c>
    </row>
    <row r="7725" spans="1:11" x14ac:dyDescent="0.25">
      <c r="A7725">
        <v>7724</v>
      </c>
      <c r="B7725" t="s">
        <v>2115</v>
      </c>
      <c r="C7725" t="str">
        <f t="shared" si="360"/>
        <v>'Maia'</v>
      </c>
      <c r="D7725" t="s">
        <v>2818</v>
      </c>
      <c r="E7725" t="str">
        <f t="shared" si="361"/>
        <v>'Uttley'</v>
      </c>
      <c r="F7725" t="s">
        <v>8794</v>
      </c>
      <c r="G7725" t="str">
        <f t="shared" si="362"/>
        <v>'Maia_Uttley7401@infotech44.tech'</v>
      </c>
      <c r="H7725">
        <v>2</v>
      </c>
      <c r="I7725">
        <v>55</v>
      </c>
      <c r="J7725" t="s">
        <v>16071</v>
      </c>
      <c r="K7725" t="s">
        <v>23795</v>
      </c>
    </row>
    <row r="7726" spans="1:11" x14ac:dyDescent="0.25">
      <c r="A7726">
        <v>7725</v>
      </c>
      <c r="B7726" t="s">
        <v>1475</v>
      </c>
      <c r="C7726" t="str">
        <f t="shared" si="360"/>
        <v>'Noemi'</v>
      </c>
      <c r="D7726" t="s">
        <v>2082</v>
      </c>
      <c r="E7726" t="str">
        <f t="shared" si="361"/>
        <v>'Gosling'</v>
      </c>
      <c r="F7726" t="s">
        <v>8795</v>
      </c>
      <c r="G7726" t="str">
        <f t="shared" si="362"/>
        <v>'Noemi_Gosling4192@liret.org'</v>
      </c>
      <c r="H7726">
        <v>1</v>
      </c>
      <c r="I7726">
        <v>97</v>
      </c>
      <c r="J7726" t="s">
        <v>16071</v>
      </c>
      <c r="K7726" t="s">
        <v>23796</v>
      </c>
    </row>
    <row r="7727" spans="1:11" x14ac:dyDescent="0.25">
      <c r="A7727">
        <v>7726</v>
      </c>
      <c r="B7727" t="s">
        <v>709</v>
      </c>
      <c r="C7727" t="str">
        <f t="shared" si="360"/>
        <v>'Doug'</v>
      </c>
      <c r="D7727" t="s">
        <v>2100</v>
      </c>
      <c r="E7727" t="str">
        <f t="shared" si="361"/>
        <v>'Tait'</v>
      </c>
      <c r="F7727" t="s">
        <v>8796</v>
      </c>
      <c r="G7727" t="str">
        <f t="shared" si="362"/>
        <v>'Doug_Tait7651@nimogy.biz'</v>
      </c>
      <c r="H7727">
        <v>3</v>
      </c>
      <c r="I7727">
        <v>2</v>
      </c>
      <c r="J7727" t="s">
        <v>16071</v>
      </c>
      <c r="K7727" t="s">
        <v>23797</v>
      </c>
    </row>
    <row r="7728" spans="1:11" x14ac:dyDescent="0.25">
      <c r="A7728">
        <v>7727</v>
      </c>
      <c r="B7728" t="s">
        <v>1275</v>
      </c>
      <c r="C7728" t="str">
        <f t="shared" si="360"/>
        <v>'Josephine'</v>
      </c>
      <c r="D7728" t="s">
        <v>407</v>
      </c>
      <c r="E7728" t="str">
        <f t="shared" si="361"/>
        <v>'Gray'</v>
      </c>
      <c r="F7728" t="s">
        <v>8797</v>
      </c>
      <c r="G7728" t="str">
        <f t="shared" si="362"/>
        <v>'Josephine_Gray4202@ovock.tech'</v>
      </c>
      <c r="H7728">
        <v>3</v>
      </c>
      <c r="I7728">
        <v>41</v>
      </c>
      <c r="J7728" t="s">
        <v>16071</v>
      </c>
      <c r="K7728" t="s">
        <v>23798</v>
      </c>
    </row>
    <row r="7729" spans="1:11" x14ac:dyDescent="0.25">
      <c r="A7729">
        <v>7728</v>
      </c>
      <c r="B7729" t="s">
        <v>466</v>
      </c>
      <c r="C7729" t="str">
        <f t="shared" si="360"/>
        <v>'Sofie'</v>
      </c>
      <c r="D7729" t="s">
        <v>970</v>
      </c>
      <c r="E7729" t="str">
        <f t="shared" si="361"/>
        <v>'Blackwall'</v>
      </c>
      <c r="F7729" t="s">
        <v>8798</v>
      </c>
      <c r="G7729" t="str">
        <f t="shared" si="362"/>
        <v>'Sofie_Blackwall3764@gembat.biz'</v>
      </c>
      <c r="H7729">
        <v>3</v>
      </c>
      <c r="I7729">
        <v>4</v>
      </c>
      <c r="J7729" t="s">
        <v>16071</v>
      </c>
      <c r="K7729" t="s">
        <v>23799</v>
      </c>
    </row>
    <row r="7730" spans="1:11" x14ac:dyDescent="0.25">
      <c r="A7730">
        <v>7729</v>
      </c>
      <c r="B7730" t="s">
        <v>1962</v>
      </c>
      <c r="C7730" t="str">
        <f t="shared" si="360"/>
        <v>'Zara'</v>
      </c>
      <c r="D7730" t="s">
        <v>519</v>
      </c>
      <c r="E7730" t="str">
        <f t="shared" si="361"/>
        <v>'Furnell'</v>
      </c>
      <c r="F7730" t="s">
        <v>8799</v>
      </c>
      <c r="G7730" t="str">
        <f t="shared" si="362"/>
        <v>'Zara_Furnell3382@grannar.com'</v>
      </c>
      <c r="H7730">
        <v>3</v>
      </c>
      <c r="I7730">
        <v>10</v>
      </c>
      <c r="J7730" t="s">
        <v>16071</v>
      </c>
      <c r="K7730" t="s">
        <v>23800</v>
      </c>
    </row>
    <row r="7731" spans="1:11" x14ac:dyDescent="0.25">
      <c r="A7731">
        <v>7730</v>
      </c>
      <c r="B7731" t="s">
        <v>1450</v>
      </c>
      <c r="C7731" t="str">
        <f t="shared" si="360"/>
        <v>'Shannon'</v>
      </c>
      <c r="D7731" t="s">
        <v>457</v>
      </c>
      <c r="E7731" t="str">
        <f t="shared" si="361"/>
        <v>'Graves'</v>
      </c>
      <c r="F7731" t="s">
        <v>8800</v>
      </c>
      <c r="G7731" t="str">
        <f t="shared" si="362"/>
        <v>'Shannon_Graves9531@iatim.tech'</v>
      </c>
      <c r="H7731">
        <v>1</v>
      </c>
      <c r="I7731">
        <v>9</v>
      </c>
      <c r="J7731" t="s">
        <v>16071</v>
      </c>
      <c r="K7731" t="s">
        <v>23801</v>
      </c>
    </row>
    <row r="7732" spans="1:11" x14ac:dyDescent="0.25">
      <c r="A7732">
        <v>7731</v>
      </c>
      <c r="B7732" t="s">
        <v>881</v>
      </c>
      <c r="C7732" t="str">
        <f t="shared" si="360"/>
        <v>'Ron'</v>
      </c>
      <c r="D7732" t="s">
        <v>350</v>
      </c>
      <c r="E7732" t="str">
        <f t="shared" si="361"/>
        <v>'Johnson'</v>
      </c>
      <c r="F7732" t="s">
        <v>8801</v>
      </c>
      <c r="G7732" t="str">
        <f t="shared" si="362"/>
        <v>'Ron_Johnson7165@elnee.tech'</v>
      </c>
      <c r="H7732">
        <v>3</v>
      </c>
      <c r="I7732">
        <v>6</v>
      </c>
      <c r="J7732" t="s">
        <v>16071</v>
      </c>
      <c r="K7732" t="s">
        <v>23802</v>
      </c>
    </row>
    <row r="7733" spans="1:11" x14ac:dyDescent="0.25">
      <c r="A7733">
        <v>7732</v>
      </c>
      <c r="B7733" t="s">
        <v>3022</v>
      </c>
      <c r="C7733" t="str">
        <f t="shared" si="360"/>
        <v>'Sara'</v>
      </c>
      <c r="D7733" t="s">
        <v>967</v>
      </c>
      <c r="E7733" t="str">
        <f t="shared" si="361"/>
        <v>'Talbot'</v>
      </c>
      <c r="F7733" t="s">
        <v>8802</v>
      </c>
      <c r="G7733" t="str">
        <f t="shared" si="362"/>
        <v>'Sara_Talbot314@kideod.biz'</v>
      </c>
      <c r="H7733">
        <v>1</v>
      </c>
      <c r="I7733">
        <v>18</v>
      </c>
      <c r="J7733" t="s">
        <v>16071</v>
      </c>
      <c r="K7733" t="s">
        <v>23803</v>
      </c>
    </row>
    <row r="7734" spans="1:11" x14ac:dyDescent="0.25">
      <c r="A7734">
        <v>7733</v>
      </c>
      <c r="B7734" t="s">
        <v>1387</v>
      </c>
      <c r="C7734" t="str">
        <f t="shared" si="360"/>
        <v>'Maddison'</v>
      </c>
      <c r="D7734" t="s">
        <v>1763</v>
      </c>
      <c r="E7734" t="str">
        <f t="shared" si="361"/>
        <v>'Vaughn'</v>
      </c>
      <c r="F7734" t="s">
        <v>8803</v>
      </c>
      <c r="G7734" t="str">
        <f t="shared" si="362"/>
        <v>'Maddison_Vaughn203@twipet.com'</v>
      </c>
      <c r="H7734">
        <v>3</v>
      </c>
      <c r="I7734">
        <v>86</v>
      </c>
      <c r="J7734" t="s">
        <v>16071</v>
      </c>
      <c r="K7734" t="s">
        <v>23804</v>
      </c>
    </row>
    <row r="7735" spans="1:11" x14ac:dyDescent="0.25">
      <c r="A7735">
        <v>7734</v>
      </c>
      <c r="B7735" t="s">
        <v>570</v>
      </c>
      <c r="C7735" t="str">
        <f t="shared" si="360"/>
        <v>'Abdul'</v>
      </c>
      <c r="D7735" t="s">
        <v>1838</v>
      </c>
      <c r="E7735" t="str">
        <f t="shared" si="361"/>
        <v>'Bright'</v>
      </c>
      <c r="F7735" t="s">
        <v>8804</v>
      </c>
      <c r="G7735" t="str">
        <f t="shared" si="362"/>
        <v>'Abdul_Bright1482@yahoo.com'</v>
      </c>
      <c r="H7735">
        <v>3</v>
      </c>
      <c r="I7735">
        <v>3</v>
      </c>
      <c r="J7735" t="s">
        <v>16071</v>
      </c>
      <c r="K7735" t="s">
        <v>23805</v>
      </c>
    </row>
    <row r="7736" spans="1:11" x14ac:dyDescent="0.25">
      <c r="A7736">
        <v>7735</v>
      </c>
      <c r="B7736" t="s">
        <v>772</v>
      </c>
      <c r="C7736" t="str">
        <f t="shared" si="360"/>
        <v>'Marvin'</v>
      </c>
      <c r="D7736" t="s">
        <v>1841</v>
      </c>
      <c r="E7736" t="str">
        <f t="shared" si="361"/>
        <v>'Stuart'</v>
      </c>
      <c r="F7736" t="s">
        <v>8805</v>
      </c>
      <c r="G7736" t="str">
        <f t="shared" si="362"/>
        <v>'Marvin_Stuart3029@hourpy.biz'</v>
      </c>
      <c r="H7736">
        <v>1</v>
      </c>
      <c r="I7736">
        <v>3</v>
      </c>
      <c r="J7736" t="s">
        <v>16071</v>
      </c>
      <c r="K7736" t="s">
        <v>23806</v>
      </c>
    </row>
    <row r="7737" spans="1:11" x14ac:dyDescent="0.25">
      <c r="A7737">
        <v>7736</v>
      </c>
      <c r="B7737" t="s">
        <v>693</v>
      </c>
      <c r="C7737" t="str">
        <f t="shared" si="360"/>
        <v>'Nathan'</v>
      </c>
      <c r="D7737" t="s">
        <v>769</v>
      </c>
      <c r="E7737" t="str">
        <f t="shared" si="361"/>
        <v>'Adler'</v>
      </c>
      <c r="F7737" t="s">
        <v>8806</v>
      </c>
      <c r="G7737" t="str">
        <f t="shared" si="362"/>
        <v>'Nathan_Adler7903@tonsy.org'</v>
      </c>
      <c r="H7737">
        <v>3</v>
      </c>
      <c r="I7737">
        <v>20</v>
      </c>
      <c r="J7737" t="s">
        <v>16071</v>
      </c>
      <c r="K7737" t="s">
        <v>23807</v>
      </c>
    </row>
    <row r="7738" spans="1:11" x14ac:dyDescent="0.25">
      <c r="A7738">
        <v>7737</v>
      </c>
      <c r="B7738" t="s">
        <v>1772</v>
      </c>
      <c r="C7738" t="str">
        <f t="shared" si="360"/>
        <v>'Marigold'</v>
      </c>
      <c r="D7738" t="s">
        <v>1367</v>
      </c>
      <c r="E7738" t="str">
        <f t="shared" si="361"/>
        <v>'Holt'</v>
      </c>
      <c r="F7738" t="s">
        <v>8807</v>
      </c>
      <c r="G7738" t="str">
        <f t="shared" si="362"/>
        <v>'Marigold_Holt987@muall.tech'</v>
      </c>
      <c r="H7738">
        <v>3</v>
      </c>
      <c r="I7738">
        <v>78</v>
      </c>
      <c r="J7738" t="s">
        <v>16071</v>
      </c>
      <c r="K7738" t="s">
        <v>23808</v>
      </c>
    </row>
    <row r="7739" spans="1:11" x14ac:dyDescent="0.25">
      <c r="A7739">
        <v>7738</v>
      </c>
      <c r="B7739" t="s">
        <v>374</v>
      </c>
      <c r="C7739" t="str">
        <f t="shared" si="360"/>
        <v>'Maxwell'</v>
      </c>
      <c r="D7739" t="s">
        <v>1014</v>
      </c>
      <c r="E7739" t="str">
        <f t="shared" si="361"/>
        <v>'Archer'</v>
      </c>
      <c r="F7739" t="s">
        <v>8808</v>
      </c>
      <c r="G7739" t="str">
        <f t="shared" si="362"/>
        <v>'Maxwell_Archer3557@tonsy.org'</v>
      </c>
      <c r="H7739">
        <v>1</v>
      </c>
      <c r="I7739">
        <v>5</v>
      </c>
      <c r="J7739" t="s">
        <v>16071</v>
      </c>
      <c r="K7739" t="s">
        <v>23809</v>
      </c>
    </row>
    <row r="7740" spans="1:11" x14ac:dyDescent="0.25">
      <c r="A7740">
        <v>7739</v>
      </c>
      <c r="B7740" t="s">
        <v>853</v>
      </c>
      <c r="C7740" t="str">
        <f t="shared" si="360"/>
        <v>'Fred'</v>
      </c>
      <c r="D7740" t="s">
        <v>686</v>
      </c>
      <c r="E7740" t="str">
        <f t="shared" si="361"/>
        <v>'Andrews'</v>
      </c>
      <c r="F7740" t="s">
        <v>8809</v>
      </c>
      <c r="G7740" t="str">
        <f t="shared" si="362"/>
        <v>'Fred_Andrews3836@naiker.biz'</v>
      </c>
      <c r="H7740">
        <v>1</v>
      </c>
      <c r="I7740">
        <v>17</v>
      </c>
      <c r="J7740" t="s">
        <v>16071</v>
      </c>
      <c r="K7740" t="s">
        <v>23810</v>
      </c>
    </row>
    <row r="7741" spans="1:11" x14ac:dyDescent="0.25">
      <c r="A7741">
        <v>7740</v>
      </c>
      <c r="B7741" t="s">
        <v>948</v>
      </c>
      <c r="C7741" t="str">
        <f t="shared" si="360"/>
        <v>'Manuel'</v>
      </c>
      <c r="D7741" t="s">
        <v>836</v>
      </c>
      <c r="E7741" t="str">
        <f t="shared" si="361"/>
        <v>'Parker'</v>
      </c>
      <c r="F7741" t="s">
        <v>8810</v>
      </c>
      <c r="G7741" t="str">
        <f t="shared" si="362"/>
        <v>'Manuel_Parker6175@typill.biz'</v>
      </c>
      <c r="H7741">
        <v>1</v>
      </c>
      <c r="I7741">
        <v>74</v>
      </c>
      <c r="J7741" t="s">
        <v>16071</v>
      </c>
      <c r="K7741" t="s">
        <v>23811</v>
      </c>
    </row>
    <row r="7742" spans="1:11" x14ac:dyDescent="0.25">
      <c r="A7742">
        <v>7741</v>
      </c>
      <c r="B7742" t="s">
        <v>273</v>
      </c>
      <c r="C7742" t="str">
        <f t="shared" si="360"/>
        <v>'Nina'</v>
      </c>
      <c r="D7742" t="s">
        <v>1741</v>
      </c>
      <c r="E7742" t="str">
        <f t="shared" si="361"/>
        <v>'Snow'</v>
      </c>
      <c r="F7742" t="s">
        <v>8811</v>
      </c>
      <c r="G7742" t="str">
        <f t="shared" si="362"/>
        <v>'Nina_Snow942@ovock.tech'</v>
      </c>
      <c r="H7742">
        <v>2</v>
      </c>
      <c r="I7742">
        <v>18</v>
      </c>
      <c r="J7742" t="s">
        <v>16071</v>
      </c>
      <c r="K7742" t="s">
        <v>23812</v>
      </c>
    </row>
    <row r="7743" spans="1:11" x14ac:dyDescent="0.25">
      <c r="A7743">
        <v>7742</v>
      </c>
      <c r="B7743" t="s">
        <v>2385</v>
      </c>
      <c r="C7743" t="str">
        <f t="shared" si="360"/>
        <v>'Kendra'</v>
      </c>
      <c r="D7743" t="s">
        <v>2931</v>
      </c>
      <c r="E7743" t="str">
        <f t="shared" si="361"/>
        <v>'Bell'</v>
      </c>
      <c r="F7743" t="s">
        <v>8812</v>
      </c>
      <c r="G7743" t="str">
        <f t="shared" si="362"/>
        <v>'Kendra_Bell3843@extex.org'</v>
      </c>
      <c r="H7743">
        <v>1</v>
      </c>
      <c r="I7743">
        <v>39</v>
      </c>
      <c r="J7743" t="s">
        <v>16071</v>
      </c>
      <c r="K7743" t="s">
        <v>23813</v>
      </c>
    </row>
    <row r="7744" spans="1:11" x14ac:dyDescent="0.25">
      <c r="A7744">
        <v>7743</v>
      </c>
      <c r="B7744" t="s">
        <v>1027</v>
      </c>
      <c r="C7744" t="str">
        <f t="shared" si="360"/>
        <v>'Bob'</v>
      </c>
      <c r="D7744" t="s">
        <v>779</v>
      </c>
      <c r="E7744" t="str">
        <f t="shared" si="361"/>
        <v>'Morgan'</v>
      </c>
      <c r="F7744" t="s">
        <v>8813</v>
      </c>
      <c r="G7744" t="str">
        <f t="shared" si="362"/>
        <v>'Bob_Morgan6467@deons.tech'</v>
      </c>
      <c r="H7744">
        <v>3</v>
      </c>
      <c r="I7744">
        <v>56</v>
      </c>
      <c r="J7744" t="s">
        <v>16071</v>
      </c>
      <c r="K7744" t="s">
        <v>23814</v>
      </c>
    </row>
    <row r="7745" spans="1:11" x14ac:dyDescent="0.25">
      <c r="A7745">
        <v>7744</v>
      </c>
      <c r="B7745" t="s">
        <v>1029</v>
      </c>
      <c r="C7745" t="str">
        <f t="shared" si="360"/>
        <v>'Barney'</v>
      </c>
      <c r="D7745" t="s">
        <v>691</v>
      </c>
      <c r="E7745" t="str">
        <f t="shared" si="361"/>
        <v>'Woodley'</v>
      </c>
      <c r="F7745" t="s">
        <v>8814</v>
      </c>
      <c r="G7745" t="str">
        <f t="shared" si="362"/>
        <v>'Barney_Woodley4084@ovock.tech'</v>
      </c>
      <c r="H7745">
        <v>1</v>
      </c>
      <c r="I7745">
        <v>95</v>
      </c>
      <c r="J7745" t="s">
        <v>16071</v>
      </c>
      <c r="K7745" t="s">
        <v>23815</v>
      </c>
    </row>
    <row r="7746" spans="1:11" x14ac:dyDescent="0.25">
      <c r="A7746">
        <v>7745</v>
      </c>
      <c r="B7746" t="s">
        <v>184</v>
      </c>
      <c r="C7746" t="str">
        <f t="shared" si="360"/>
        <v>'Ryan'</v>
      </c>
      <c r="D7746" t="s">
        <v>182</v>
      </c>
      <c r="E7746" t="str">
        <f t="shared" si="361"/>
        <v>'Weasley'</v>
      </c>
      <c r="F7746" t="s">
        <v>8815</v>
      </c>
      <c r="G7746" t="str">
        <f t="shared" si="362"/>
        <v>'Ryan_Weasley8376@sheye.org'</v>
      </c>
      <c r="H7746">
        <v>1</v>
      </c>
      <c r="I7746">
        <v>69</v>
      </c>
      <c r="J7746" t="s">
        <v>16071</v>
      </c>
      <c r="K7746" t="s">
        <v>23816</v>
      </c>
    </row>
    <row r="7747" spans="1:11" x14ac:dyDescent="0.25">
      <c r="A7747">
        <v>7746</v>
      </c>
      <c r="B7747" t="s">
        <v>192</v>
      </c>
      <c r="C7747" t="str">
        <f t="shared" ref="C7747:C7810" si="363">_xlfn.CONCAT("'",B7747,"'")</f>
        <v>'Danny'</v>
      </c>
      <c r="D7747" t="s">
        <v>3980</v>
      </c>
      <c r="E7747" t="str">
        <f t="shared" ref="E7747:E7810" si="364">_xlfn.CONCAT("'",D7747,"'")</f>
        <v>'Porter'</v>
      </c>
      <c r="F7747" t="s">
        <v>8816</v>
      </c>
      <c r="G7747" t="str">
        <f t="shared" ref="G7747:G7810" si="365">_xlfn.CONCAT("'",F7747,"'")</f>
        <v>'Danny_Porter2336@gompie.com'</v>
      </c>
      <c r="H7747">
        <v>3</v>
      </c>
      <c r="I7747">
        <v>100</v>
      </c>
      <c r="J7747" t="s">
        <v>16071</v>
      </c>
      <c r="K7747" t="s">
        <v>23817</v>
      </c>
    </row>
    <row r="7748" spans="1:11" x14ac:dyDescent="0.25">
      <c r="A7748">
        <v>7747</v>
      </c>
      <c r="B7748" t="s">
        <v>33</v>
      </c>
      <c r="C7748" t="str">
        <f t="shared" si="363"/>
        <v>'Joy'</v>
      </c>
      <c r="D7748" t="s">
        <v>413</v>
      </c>
      <c r="E7748" t="str">
        <f t="shared" si="364"/>
        <v>'Robe'</v>
      </c>
      <c r="F7748" t="s">
        <v>8817</v>
      </c>
      <c r="G7748" t="str">
        <f t="shared" si="365"/>
        <v>'Joy_Robe7826@naiker.biz'</v>
      </c>
      <c r="H7748">
        <v>3</v>
      </c>
      <c r="I7748">
        <v>64</v>
      </c>
      <c r="J7748" t="s">
        <v>16071</v>
      </c>
      <c r="K7748" t="s">
        <v>23818</v>
      </c>
    </row>
    <row r="7749" spans="1:11" x14ac:dyDescent="0.25">
      <c r="A7749">
        <v>7748</v>
      </c>
      <c r="B7749" t="s">
        <v>727</v>
      </c>
      <c r="C7749" t="str">
        <f t="shared" si="363"/>
        <v>'Remy'</v>
      </c>
      <c r="D7749" t="s">
        <v>3186</v>
      </c>
      <c r="E7749" t="str">
        <f t="shared" si="364"/>
        <v>'Cobb'</v>
      </c>
      <c r="F7749" t="s">
        <v>8818</v>
      </c>
      <c r="G7749" t="str">
        <f t="shared" si="365"/>
        <v>'Remy_Cobb7167@nanoff.biz'</v>
      </c>
      <c r="H7749">
        <v>1</v>
      </c>
      <c r="I7749">
        <v>5</v>
      </c>
      <c r="J7749" t="s">
        <v>16071</v>
      </c>
      <c r="K7749" t="s">
        <v>23819</v>
      </c>
    </row>
    <row r="7750" spans="1:11" x14ac:dyDescent="0.25">
      <c r="A7750">
        <v>7749</v>
      </c>
      <c r="B7750" t="s">
        <v>3261</v>
      </c>
      <c r="C7750" t="str">
        <f t="shared" si="363"/>
        <v>'Alex'</v>
      </c>
      <c r="D7750" t="s">
        <v>1252</v>
      </c>
      <c r="E7750" t="str">
        <f t="shared" si="364"/>
        <v>'Phillips'</v>
      </c>
      <c r="F7750" t="s">
        <v>8819</v>
      </c>
      <c r="G7750" t="str">
        <f t="shared" si="365"/>
        <v>'Alex_Phillips128@iatim.tech'</v>
      </c>
      <c r="H7750">
        <v>1</v>
      </c>
      <c r="I7750">
        <v>92</v>
      </c>
      <c r="J7750" t="s">
        <v>16071</v>
      </c>
      <c r="K7750" t="s">
        <v>23820</v>
      </c>
    </row>
    <row r="7751" spans="1:11" x14ac:dyDescent="0.25">
      <c r="A7751">
        <v>7750</v>
      </c>
      <c r="B7751" t="s">
        <v>249</v>
      </c>
      <c r="C7751" t="str">
        <f t="shared" si="363"/>
        <v>'Benny'</v>
      </c>
      <c r="D7751" t="s">
        <v>796</v>
      </c>
      <c r="E7751" t="str">
        <f t="shared" si="364"/>
        <v>'Lloyd'</v>
      </c>
      <c r="F7751" t="s">
        <v>8820</v>
      </c>
      <c r="G7751" t="str">
        <f t="shared" si="365"/>
        <v>'Benny_Lloyd2283@gembat.biz'</v>
      </c>
      <c r="H7751">
        <v>3</v>
      </c>
      <c r="I7751">
        <v>14</v>
      </c>
      <c r="J7751" t="s">
        <v>16071</v>
      </c>
      <c r="K7751" t="s">
        <v>23821</v>
      </c>
    </row>
    <row r="7752" spans="1:11" x14ac:dyDescent="0.25">
      <c r="A7752">
        <v>7751</v>
      </c>
      <c r="B7752" t="s">
        <v>1843</v>
      </c>
      <c r="C7752" t="str">
        <f t="shared" si="363"/>
        <v>'Isla'</v>
      </c>
      <c r="D7752" t="s">
        <v>1109</v>
      </c>
      <c r="E7752" t="str">
        <f t="shared" si="364"/>
        <v>'Drew'</v>
      </c>
      <c r="F7752" t="s">
        <v>8821</v>
      </c>
      <c r="G7752" t="str">
        <f t="shared" si="365"/>
        <v>'Isla_Drew5373@twace.org'</v>
      </c>
      <c r="H7752">
        <v>2</v>
      </c>
      <c r="I7752">
        <v>7</v>
      </c>
      <c r="J7752" t="s">
        <v>16071</v>
      </c>
      <c r="K7752" t="s">
        <v>23822</v>
      </c>
    </row>
    <row r="7753" spans="1:11" x14ac:dyDescent="0.25">
      <c r="A7753">
        <v>7752</v>
      </c>
      <c r="B7753" t="s">
        <v>3038</v>
      </c>
      <c r="C7753" t="str">
        <f t="shared" si="363"/>
        <v>'Phoebe'</v>
      </c>
      <c r="D7753" t="s">
        <v>244</v>
      </c>
      <c r="E7753" t="str">
        <f t="shared" si="364"/>
        <v>'Kelly'</v>
      </c>
      <c r="F7753" t="s">
        <v>8822</v>
      </c>
      <c r="G7753" t="str">
        <f t="shared" si="365"/>
        <v>'Phoebe_Kelly1555@eirey.tech'</v>
      </c>
      <c r="H7753">
        <v>1</v>
      </c>
      <c r="I7753">
        <v>69</v>
      </c>
      <c r="J7753" t="s">
        <v>16071</v>
      </c>
      <c r="K7753" t="s">
        <v>23823</v>
      </c>
    </row>
    <row r="7754" spans="1:11" x14ac:dyDescent="0.25">
      <c r="A7754">
        <v>7753</v>
      </c>
      <c r="B7754" t="s">
        <v>1691</v>
      </c>
      <c r="C7754" t="str">
        <f t="shared" si="363"/>
        <v>'Erica'</v>
      </c>
      <c r="D7754" t="s">
        <v>1784</v>
      </c>
      <c r="E7754" t="str">
        <f t="shared" si="364"/>
        <v>'Carpenter'</v>
      </c>
      <c r="F7754" t="s">
        <v>8823</v>
      </c>
      <c r="G7754" t="str">
        <f t="shared" si="365"/>
        <v>'Erica_Carpenter6061@zorer.org'</v>
      </c>
      <c r="H7754">
        <v>2</v>
      </c>
      <c r="I7754">
        <v>52</v>
      </c>
      <c r="J7754" t="s">
        <v>16071</v>
      </c>
      <c r="K7754" t="s">
        <v>23824</v>
      </c>
    </row>
    <row r="7755" spans="1:11" x14ac:dyDescent="0.25">
      <c r="A7755">
        <v>7754</v>
      </c>
      <c r="B7755" t="s">
        <v>1283</v>
      </c>
      <c r="C7755" t="str">
        <f t="shared" si="363"/>
        <v>'Ruth'</v>
      </c>
      <c r="D7755" t="s">
        <v>773</v>
      </c>
      <c r="E7755" t="str">
        <f t="shared" si="364"/>
        <v>'Boden'</v>
      </c>
      <c r="F7755" t="s">
        <v>8824</v>
      </c>
      <c r="G7755" t="str">
        <f t="shared" si="365"/>
        <v>'Ruth_Boden9215@iatim.tech'</v>
      </c>
      <c r="H7755">
        <v>1</v>
      </c>
      <c r="I7755">
        <v>6</v>
      </c>
      <c r="J7755" t="s">
        <v>16071</v>
      </c>
      <c r="K7755" t="s">
        <v>23825</v>
      </c>
    </row>
    <row r="7756" spans="1:11" x14ac:dyDescent="0.25">
      <c r="A7756">
        <v>7755</v>
      </c>
      <c r="B7756" t="s">
        <v>1833</v>
      </c>
      <c r="C7756" t="str">
        <f t="shared" si="363"/>
        <v>'Alessia'</v>
      </c>
      <c r="D7756" t="s">
        <v>260</v>
      </c>
      <c r="E7756" t="str">
        <f t="shared" si="364"/>
        <v>'Hopkins'</v>
      </c>
      <c r="F7756" t="s">
        <v>8825</v>
      </c>
      <c r="G7756" t="str">
        <f t="shared" si="365"/>
        <v>'Alessia_Hopkins5858@deons.tech'</v>
      </c>
      <c r="H7756">
        <v>2</v>
      </c>
      <c r="I7756">
        <v>49</v>
      </c>
      <c r="J7756" t="s">
        <v>16071</v>
      </c>
      <c r="K7756" t="s">
        <v>23826</v>
      </c>
    </row>
    <row r="7757" spans="1:11" x14ac:dyDescent="0.25">
      <c r="A7757">
        <v>7756</v>
      </c>
      <c r="B7757" t="s">
        <v>890</v>
      </c>
      <c r="C7757" t="str">
        <f t="shared" si="363"/>
        <v>'Gemma'</v>
      </c>
      <c r="D7757" t="s">
        <v>1203</v>
      </c>
      <c r="E7757" t="str">
        <f t="shared" si="364"/>
        <v>'Shaw'</v>
      </c>
      <c r="F7757" t="s">
        <v>8826</v>
      </c>
      <c r="G7757" t="str">
        <f t="shared" si="365"/>
        <v>'Gemma_Shaw409@vetan.org'</v>
      </c>
      <c r="H7757">
        <v>3</v>
      </c>
      <c r="I7757">
        <v>72</v>
      </c>
      <c r="J7757" t="s">
        <v>16071</v>
      </c>
      <c r="K7757" t="s">
        <v>23827</v>
      </c>
    </row>
    <row r="7758" spans="1:11" x14ac:dyDescent="0.25">
      <c r="A7758">
        <v>7757</v>
      </c>
      <c r="B7758" t="s">
        <v>6</v>
      </c>
      <c r="C7758" t="str">
        <f t="shared" si="363"/>
        <v>'Moira'</v>
      </c>
      <c r="D7758" t="s">
        <v>479</v>
      </c>
      <c r="E7758" t="str">
        <f t="shared" si="364"/>
        <v>'Rowe'</v>
      </c>
      <c r="F7758" t="s">
        <v>8827</v>
      </c>
      <c r="G7758" t="str">
        <f t="shared" si="365"/>
        <v>'Moira_Rowe3977@bulaffy.com'</v>
      </c>
      <c r="H7758">
        <v>1</v>
      </c>
      <c r="I7758">
        <v>75</v>
      </c>
      <c r="J7758" t="s">
        <v>16071</v>
      </c>
      <c r="K7758" t="s">
        <v>23828</v>
      </c>
    </row>
    <row r="7759" spans="1:11" x14ac:dyDescent="0.25">
      <c r="A7759">
        <v>7758</v>
      </c>
      <c r="B7759" t="s">
        <v>2737</v>
      </c>
      <c r="C7759" t="str">
        <f t="shared" si="363"/>
        <v>'Havana'</v>
      </c>
      <c r="D7759" t="s">
        <v>722</v>
      </c>
      <c r="E7759" t="str">
        <f t="shared" si="364"/>
        <v>'Scott'</v>
      </c>
      <c r="F7759" t="s">
        <v>8828</v>
      </c>
      <c r="G7759" t="str">
        <f t="shared" si="365"/>
        <v>'Havana_Scott3335@dionrab.com'</v>
      </c>
      <c r="H7759">
        <v>2</v>
      </c>
      <c r="I7759">
        <v>96</v>
      </c>
      <c r="J7759" t="s">
        <v>16071</v>
      </c>
      <c r="K7759" t="s">
        <v>23829</v>
      </c>
    </row>
    <row r="7760" spans="1:11" x14ac:dyDescent="0.25">
      <c r="A7760">
        <v>7759</v>
      </c>
      <c r="B7760" t="s">
        <v>374</v>
      </c>
      <c r="C7760" t="str">
        <f t="shared" si="363"/>
        <v>'Maxwell'</v>
      </c>
      <c r="D7760" t="s">
        <v>2177</v>
      </c>
      <c r="E7760" t="str">
        <f t="shared" si="364"/>
        <v>'Myatt'</v>
      </c>
      <c r="F7760" t="s">
        <v>8829</v>
      </c>
      <c r="G7760" t="str">
        <f t="shared" si="365"/>
        <v>'Maxwell_Myatt4892@corti.com'</v>
      </c>
      <c r="H7760">
        <v>1</v>
      </c>
      <c r="I7760">
        <v>63</v>
      </c>
      <c r="J7760" t="s">
        <v>16071</v>
      </c>
      <c r="K7760" t="s">
        <v>23830</v>
      </c>
    </row>
    <row r="7761" spans="1:11" x14ac:dyDescent="0.25">
      <c r="A7761">
        <v>7760</v>
      </c>
      <c r="B7761" t="s">
        <v>2108</v>
      </c>
      <c r="C7761" t="str">
        <f t="shared" si="363"/>
        <v>'Alba'</v>
      </c>
      <c r="D7761" t="s">
        <v>1161</v>
      </c>
      <c r="E7761" t="str">
        <f t="shared" si="364"/>
        <v>'Purvis'</v>
      </c>
      <c r="F7761" t="s">
        <v>8830</v>
      </c>
      <c r="G7761" t="str">
        <f t="shared" si="365"/>
        <v>'Alba_Purvis1608@hourpy.biz'</v>
      </c>
      <c r="H7761">
        <v>1</v>
      </c>
      <c r="I7761">
        <v>71</v>
      </c>
      <c r="J7761" t="s">
        <v>16071</v>
      </c>
      <c r="K7761" t="s">
        <v>23831</v>
      </c>
    </row>
    <row r="7762" spans="1:11" x14ac:dyDescent="0.25">
      <c r="A7762">
        <v>7761</v>
      </c>
      <c r="B7762" t="s">
        <v>1943</v>
      </c>
      <c r="C7762" t="str">
        <f t="shared" si="363"/>
        <v>'Nicole'</v>
      </c>
      <c r="D7762" t="s">
        <v>138</v>
      </c>
      <c r="E7762" t="str">
        <f t="shared" si="364"/>
        <v>'Styles'</v>
      </c>
      <c r="F7762" t="s">
        <v>8831</v>
      </c>
      <c r="G7762" t="str">
        <f t="shared" si="365"/>
        <v>'Nicole_Styles2535@nickia.com'</v>
      </c>
      <c r="H7762">
        <v>3</v>
      </c>
      <c r="I7762">
        <v>47</v>
      </c>
      <c r="J7762" t="s">
        <v>16071</v>
      </c>
      <c r="K7762" t="s">
        <v>23832</v>
      </c>
    </row>
    <row r="7763" spans="1:11" x14ac:dyDescent="0.25">
      <c r="A7763">
        <v>7762</v>
      </c>
      <c r="B7763" t="s">
        <v>810</v>
      </c>
      <c r="C7763" t="str">
        <f t="shared" si="363"/>
        <v>'Tara'</v>
      </c>
      <c r="D7763" t="s">
        <v>970</v>
      </c>
      <c r="E7763" t="str">
        <f t="shared" si="364"/>
        <v>'Blackwall'</v>
      </c>
      <c r="F7763" t="s">
        <v>8832</v>
      </c>
      <c r="G7763" t="str">
        <f t="shared" si="365"/>
        <v>'Tara_Blackwall7221@qater.org'</v>
      </c>
      <c r="H7763">
        <v>1</v>
      </c>
      <c r="I7763">
        <v>90</v>
      </c>
      <c r="J7763" t="s">
        <v>16071</v>
      </c>
      <c r="K7763" t="s">
        <v>23833</v>
      </c>
    </row>
    <row r="7764" spans="1:11" x14ac:dyDescent="0.25">
      <c r="A7764">
        <v>7763</v>
      </c>
      <c r="B7764" t="s">
        <v>125</v>
      </c>
      <c r="C7764" t="str">
        <f t="shared" si="363"/>
        <v>'Eduardo'</v>
      </c>
      <c r="D7764" t="s">
        <v>2731</v>
      </c>
      <c r="E7764" t="str">
        <f t="shared" si="364"/>
        <v>'Hudson'</v>
      </c>
      <c r="F7764" t="s">
        <v>8833</v>
      </c>
      <c r="G7764" t="str">
        <f t="shared" si="365"/>
        <v>'Eduardo_Hudson208@zorer.org'</v>
      </c>
      <c r="H7764">
        <v>2</v>
      </c>
      <c r="I7764">
        <v>99</v>
      </c>
      <c r="J7764" t="s">
        <v>16071</v>
      </c>
      <c r="K7764" t="s">
        <v>23834</v>
      </c>
    </row>
    <row r="7765" spans="1:11" x14ac:dyDescent="0.25">
      <c r="A7765">
        <v>7764</v>
      </c>
      <c r="B7765" t="s">
        <v>249</v>
      </c>
      <c r="C7765" t="str">
        <f t="shared" si="363"/>
        <v>'Benny'</v>
      </c>
      <c r="D7765" t="s">
        <v>145</v>
      </c>
      <c r="E7765" t="str">
        <f t="shared" si="364"/>
        <v>'Cameron'</v>
      </c>
      <c r="F7765" t="s">
        <v>8834</v>
      </c>
      <c r="G7765" t="str">
        <f t="shared" si="365"/>
        <v>'Benny_Cameron1320@infotech44.tech'</v>
      </c>
      <c r="H7765">
        <v>1</v>
      </c>
      <c r="I7765">
        <v>47</v>
      </c>
      <c r="J7765" t="s">
        <v>16071</v>
      </c>
      <c r="K7765" t="s">
        <v>23835</v>
      </c>
    </row>
    <row r="7766" spans="1:11" x14ac:dyDescent="0.25">
      <c r="A7766">
        <v>7765</v>
      </c>
      <c r="B7766" t="s">
        <v>270</v>
      </c>
      <c r="C7766" t="str">
        <f t="shared" si="363"/>
        <v>'Jayden'</v>
      </c>
      <c r="D7766" t="s">
        <v>445</v>
      </c>
      <c r="E7766" t="str">
        <f t="shared" si="364"/>
        <v>'Taylor'</v>
      </c>
      <c r="F7766" t="s">
        <v>8835</v>
      </c>
      <c r="G7766" t="str">
        <f t="shared" si="365"/>
        <v>'Jayden_Taylor857@yahoo.com'</v>
      </c>
      <c r="H7766">
        <v>1</v>
      </c>
      <c r="I7766">
        <v>11</v>
      </c>
      <c r="J7766" t="s">
        <v>16071</v>
      </c>
      <c r="K7766" t="s">
        <v>23836</v>
      </c>
    </row>
    <row r="7767" spans="1:11" x14ac:dyDescent="0.25">
      <c r="A7767">
        <v>7766</v>
      </c>
      <c r="B7767" t="s">
        <v>161</v>
      </c>
      <c r="C7767" t="str">
        <f t="shared" si="363"/>
        <v>'Tyler'</v>
      </c>
      <c r="D7767" t="s">
        <v>156</v>
      </c>
      <c r="E7767" t="str">
        <f t="shared" si="364"/>
        <v>'Rivers'</v>
      </c>
      <c r="F7767" t="s">
        <v>8836</v>
      </c>
      <c r="G7767" t="str">
        <f t="shared" si="365"/>
        <v>'Tyler_Rivers3999@hourpy.biz'</v>
      </c>
      <c r="H7767">
        <v>2</v>
      </c>
      <c r="I7767">
        <v>60</v>
      </c>
      <c r="J7767" t="s">
        <v>16071</v>
      </c>
      <c r="K7767" t="s">
        <v>23837</v>
      </c>
    </row>
    <row r="7768" spans="1:11" x14ac:dyDescent="0.25">
      <c r="A7768">
        <v>7767</v>
      </c>
      <c r="B7768" t="s">
        <v>1029</v>
      </c>
      <c r="C7768" t="str">
        <f t="shared" si="363"/>
        <v>'Barney'</v>
      </c>
      <c r="D7768" t="s">
        <v>2931</v>
      </c>
      <c r="E7768" t="str">
        <f t="shared" si="364"/>
        <v>'Bell'</v>
      </c>
      <c r="F7768" t="s">
        <v>8837</v>
      </c>
      <c r="G7768" t="str">
        <f t="shared" si="365"/>
        <v>'Barney_Bell6285@deavo.com'</v>
      </c>
      <c r="H7768">
        <v>3</v>
      </c>
      <c r="I7768">
        <v>93</v>
      </c>
      <c r="J7768" t="s">
        <v>16071</v>
      </c>
      <c r="K7768" t="s">
        <v>23838</v>
      </c>
    </row>
    <row r="7769" spans="1:11" x14ac:dyDescent="0.25">
      <c r="A7769">
        <v>7768</v>
      </c>
      <c r="B7769" t="s">
        <v>654</v>
      </c>
      <c r="C7769" t="str">
        <f t="shared" si="363"/>
        <v>'Mara'</v>
      </c>
      <c r="D7769" t="s">
        <v>415</v>
      </c>
      <c r="E7769" t="str">
        <f t="shared" si="364"/>
        <v>'Briggs'</v>
      </c>
      <c r="F7769" t="s">
        <v>8838</v>
      </c>
      <c r="G7769" t="str">
        <f t="shared" si="365"/>
        <v>'Mara_Briggs9552@muall.tech'</v>
      </c>
      <c r="H7769">
        <v>3</v>
      </c>
      <c r="I7769">
        <v>59</v>
      </c>
      <c r="J7769" t="s">
        <v>16071</v>
      </c>
      <c r="K7769" t="s">
        <v>23839</v>
      </c>
    </row>
    <row r="7770" spans="1:11" x14ac:dyDescent="0.25">
      <c r="A7770">
        <v>7769</v>
      </c>
      <c r="B7770" t="s">
        <v>1291</v>
      </c>
      <c r="C7770" t="str">
        <f t="shared" si="363"/>
        <v>'Colleen'</v>
      </c>
      <c r="D7770" t="s">
        <v>1197</v>
      </c>
      <c r="E7770" t="str">
        <f t="shared" si="364"/>
        <v>'Alldridge'</v>
      </c>
      <c r="F7770" t="s">
        <v>8839</v>
      </c>
      <c r="G7770" t="str">
        <f t="shared" si="365"/>
        <v>'Colleen_Alldridge6961@deavo.com'</v>
      </c>
      <c r="H7770">
        <v>1</v>
      </c>
      <c r="I7770">
        <v>53</v>
      </c>
      <c r="J7770" t="s">
        <v>16071</v>
      </c>
      <c r="K7770" t="s">
        <v>23840</v>
      </c>
    </row>
    <row r="7771" spans="1:11" x14ac:dyDescent="0.25">
      <c r="A7771">
        <v>7770</v>
      </c>
      <c r="B7771" t="s">
        <v>1187</v>
      </c>
      <c r="C7771" t="str">
        <f t="shared" si="363"/>
        <v>'Adela'</v>
      </c>
      <c r="D7771" t="s">
        <v>1067</v>
      </c>
      <c r="E7771" t="str">
        <f t="shared" si="364"/>
        <v>'Collins'</v>
      </c>
      <c r="F7771" t="s">
        <v>8840</v>
      </c>
      <c r="G7771" t="str">
        <f t="shared" si="365"/>
        <v>'Adela_Collins8210@jiman.org'</v>
      </c>
      <c r="H7771">
        <v>3</v>
      </c>
      <c r="I7771">
        <v>55</v>
      </c>
      <c r="J7771" t="s">
        <v>16071</v>
      </c>
      <c r="K7771" t="s">
        <v>23841</v>
      </c>
    </row>
    <row r="7772" spans="1:11" x14ac:dyDescent="0.25">
      <c r="A7772">
        <v>7771</v>
      </c>
      <c r="B7772" t="s">
        <v>1264</v>
      </c>
      <c r="C7772" t="str">
        <f t="shared" si="363"/>
        <v>'Doris'</v>
      </c>
      <c r="D7772" t="s">
        <v>897</v>
      </c>
      <c r="E7772" t="str">
        <f t="shared" si="364"/>
        <v>'Reid'</v>
      </c>
      <c r="F7772" t="s">
        <v>8841</v>
      </c>
      <c r="G7772" t="str">
        <f t="shared" si="365"/>
        <v>'Doris_Reid481@famism.biz'</v>
      </c>
      <c r="H7772">
        <v>2</v>
      </c>
      <c r="I7772">
        <v>54</v>
      </c>
      <c r="J7772" t="s">
        <v>16071</v>
      </c>
      <c r="K7772" t="s">
        <v>23842</v>
      </c>
    </row>
    <row r="7773" spans="1:11" x14ac:dyDescent="0.25">
      <c r="A7773">
        <v>7772</v>
      </c>
      <c r="B7773" t="s">
        <v>1845</v>
      </c>
      <c r="C7773" t="str">
        <f t="shared" si="363"/>
        <v>'Samara'</v>
      </c>
      <c r="D7773" t="s">
        <v>851</v>
      </c>
      <c r="E7773" t="str">
        <f t="shared" si="364"/>
        <v>'Flanders'</v>
      </c>
      <c r="F7773" t="s">
        <v>8842</v>
      </c>
      <c r="G7773" t="str">
        <f t="shared" si="365"/>
        <v>'Samara_Flanders2588@gmail.com'</v>
      </c>
      <c r="H7773">
        <v>2</v>
      </c>
      <c r="I7773">
        <v>85</v>
      </c>
      <c r="J7773" t="s">
        <v>16071</v>
      </c>
      <c r="K7773" t="s">
        <v>23843</v>
      </c>
    </row>
    <row r="7774" spans="1:11" x14ac:dyDescent="0.25">
      <c r="A7774">
        <v>7773</v>
      </c>
      <c r="B7774" t="s">
        <v>2437</v>
      </c>
      <c r="C7774" t="str">
        <f t="shared" si="363"/>
        <v>'Charlotte'</v>
      </c>
      <c r="D7774" t="s">
        <v>68</v>
      </c>
      <c r="E7774" t="str">
        <f t="shared" si="364"/>
        <v>'Lyon'</v>
      </c>
      <c r="F7774" t="s">
        <v>8843</v>
      </c>
      <c r="G7774" t="str">
        <f t="shared" si="365"/>
        <v>'Charlotte_Lyon3736@ubusive.com'</v>
      </c>
      <c r="H7774">
        <v>2</v>
      </c>
      <c r="I7774">
        <v>11</v>
      </c>
      <c r="J7774" t="s">
        <v>16071</v>
      </c>
      <c r="K7774" t="s">
        <v>23844</v>
      </c>
    </row>
    <row r="7775" spans="1:11" x14ac:dyDescent="0.25">
      <c r="A7775">
        <v>7774</v>
      </c>
      <c r="B7775" t="s">
        <v>471</v>
      </c>
      <c r="C7775" t="str">
        <f t="shared" si="363"/>
        <v>'Anthony'</v>
      </c>
      <c r="D7775" t="s">
        <v>939</v>
      </c>
      <c r="E7775" t="str">
        <f t="shared" si="364"/>
        <v>'Graham'</v>
      </c>
      <c r="F7775" t="s">
        <v>8844</v>
      </c>
      <c r="G7775" t="str">
        <f t="shared" si="365"/>
        <v>'Anthony_Graham1199@corti.com'</v>
      </c>
      <c r="H7775">
        <v>1</v>
      </c>
      <c r="I7775">
        <v>76</v>
      </c>
      <c r="J7775" t="s">
        <v>16071</v>
      </c>
      <c r="K7775" t="s">
        <v>23845</v>
      </c>
    </row>
    <row r="7776" spans="1:11" x14ac:dyDescent="0.25">
      <c r="A7776">
        <v>7775</v>
      </c>
      <c r="B7776" t="s">
        <v>1286</v>
      </c>
      <c r="C7776" t="str">
        <f t="shared" si="363"/>
        <v>'Tony'</v>
      </c>
      <c r="D7776" t="s">
        <v>697</v>
      </c>
      <c r="E7776" t="str">
        <f t="shared" si="364"/>
        <v>'Clarke'</v>
      </c>
      <c r="F7776" t="s">
        <v>8845</v>
      </c>
      <c r="G7776" t="str">
        <f t="shared" si="365"/>
        <v>'Tony_Clarke4393@ovock.tech'</v>
      </c>
      <c r="H7776">
        <v>2</v>
      </c>
      <c r="I7776">
        <v>27</v>
      </c>
      <c r="J7776" t="s">
        <v>16071</v>
      </c>
      <c r="K7776" t="s">
        <v>23846</v>
      </c>
    </row>
    <row r="7777" spans="1:11" x14ac:dyDescent="0.25">
      <c r="A7777">
        <v>7776</v>
      </c>
      <c r="B7777" t="s">
        <v>147</v>
      </c>
      <c r="C7777" t="str">
        <f t="shared" si="363"/>
        <v>'Clint'</v>
      </c>
      <c r="D7777" t="s">
        <v>171</v>
      </c>
      <c r="E7777" t="str">
        <f t="shared" si="364"/>
        <v>'Holmes'</v>
      </c>
      <c r="F7777" t="s">
        <v>8846</v>
      </c>
      <c r="G7777" t="str">
        <f t="shared" si="365"/>
        <v>'Clint_Holmes6082@ubusive.com'</v>
      </c>
      <c r="H7777">
        <v>1</v>
      </c>
      <c r="I7777">
        <v>91</v>
      </c>
      <c r="J7777" t="s">
        <v>16071</v>
      </c>
      <c r="K7777" t="s">
        <v>23847</v>
      </c>
    </row>
    <row r="7778" spans="1:11" x14ac:dyDescent="0.25">
      <c r="A7778">
        <v>7777</v>
      </c>
      <c r="B7778" t="s">
        <v>42</v>
      </c>
      <c r="C7778" t="str">
        <f t="shared" si="363"/>
        <v>'Rick'</v>
      </c>
      <c r="D7778" t="s">
        <v>2016</v>
      </c>
      <c r="E7778" t="str">
        <f t="shared" si="364"/>
        <v>'Ellwood'</v>
      </c>
      <c r="F7778" t="s">
        <v>8847</v>
      </c>
      <c r="G7778" t="str">
        <f t="shared" si="365"/>
        <v>'Rick_Ellwood3359@irrepsy.com'</v>
      </c>
      <c r="H7778">
        <v>3</v>
      </c>
      <c r="I7778">
        <v>11</v>
      </c>
      <c r="J7778" t="s">
        <v>16071</v>
      </c>
      <c r="K7778" t="s">
        <v>23848</v>
      </c>
    </row>
    <row r="7779" spans="1:11" x14ac:dyDescent="0.25">
      <c r="A7779">
        <v>7778</v>
      </c>
      <c r="B7779" t="s">
        <v>87</v>
      </c>
      <c r="C7779" t="str">
        <f t="shared" si="363"/>
        <v>'Rufus'</v>
      </c>
      <c r="D7779" t="s">
        <v>1566</v>
      </c>
      <c r="E7779" t="str">
        <f t="shared" si="364"/>
        <v>'Weatcroft'</v>
      </c>
      <c r="F7779" t="s">
        <v>8848</v>
      </c>
      <c r="G7779" t="str">
        <f t="shared" si="365"/>
        <v>'Rufus_Weatcroft9387@jiman.org'</v>
      </c>
      <c r="H7779">
        <v>2</v>
      </c>
      <c r="I7779">
        <v>84</v>
      </c>
      <c r="J7779" t="s">
        <v>16071</v>
      </c>
      <c r="K7779" t="s">
        <v>23849</v>
      </c>
    </row>
    <row r="7780" spans="1:11" x14ac:dyDescent="0.25">
      <c r="A7780">
        <v>7779</v>
      </c>
      <c r="B7780" t="s">
        <v>1568</v>
      </c>
      <c r="C7780" t="str">
        <f t="shared" si="363"/>
        <v>'Lindsay'</v>
      </c>
      <c r="D7780" t="s">
        <v>802</v>
      </c>
      <c r="E7780" t="str">
        <f t="shared" si="364"/>
        <v>'Brooks'</v>
      </c>
      <c r="F7780" t="s">
        <v>8849</v>
      </c>
      <c r="G7780" t="str">
        <f t="shared" si="365"/>
        <v>'Lindsay_Brooks5664@ubusive.com'</v>
      </c>
      <c r="H7780">
        <v>3</v>
      </c>
      <c r="I7780">
        <v>67</v>
      </c>
      <c r="J7780" t="s">
        <v>16071</v>
      </c>
      <c r="K7780" t="s">
        <v>23850</v>
      </c>
    </row>
    <row r="7781" spans="1:11" x14ac:dyDescent="0.25">
      <c r="A7781">
        <v>7780</v>
      </c>
      <c r="B7781" t="s">
        <v>2322</v>
      </c>
      <c r="C7781" t="str">
        <f t="shared" si="363"/>
        <v>'Adelaide'</v>
      </c>
      <c r="D7781" t="s">
        <v>359</v>
      </c>
      <c r="E7781" t="str">
        <f t="shared" si="364"/>
        <v>'Mitchell'</v>
      </c>
      <c r="F7781" t="s">
        <v>8850</v>
      </c>
      <c r="G7781" t="str">
        <f t="shared" si="365"/>
        <v>'Adelaide_Mitchell4231@atink.com'</v>
      </c>
      <c r="H7781">
        <v>2</v>
      </c>
      <c r="I7781">
        <v>83</v>
      </c>
      <c r="J7781" t="s">
        <v>16071</v>
      </c>
      <c r="K7781" t="s">
        <v>23851</v>
      </c>
    </row>
    <row r="7782" spans="1:11" x14ac:dyDescent="0.25">
      <c r="A7782">
        <v>7781</v>
      </c>
      <c r="B7782" t="s">
        <v>67</v>
      </c>
      <c r="C7782" t="str">
        <f t="shared" si="363"/>
        <v>'Analise'</v>
      </c>
      <c r="D7782" t="s">
        <v>405</v>
      </c>
      <c r="E7782" t="str">
        <f t="shared" si="364"/>
        <v>'Matthews'</v>
      </c>
      <c r="F7782" t="s">
        <v>8851</v>
      </c>
      <c r="G7782" t="str">
        <f t="shared" si="365"/>
        <v>'Analise_Matthews32@irrepsy.com'</v>
      </c>
      <c r="H7782">
        <v>1</v>
      </c>
      <c r="I7782">
        <v>82</v>
      </c>
      <c r="J7782" t="s">
        <v>16071</v>
      </c>
      <c r="K7782" t="s">
        <v>23852</v>
      </c>
    </row>
    <row r="7783" spans="1:11" x14ac:dyDescent="0.25">
      <c r="A7783">
        <v>7782</v>
      </c>
      <c r="B7783" t="s">
        <v>620</v>
      </c>
      <c r="C7783" t="str">
        <f t="shared" si="363"/>
        <v>'Brad'</v>
      </c>
      <c r="D7783" t="s">
        <v>1151</v>
      </c>
      <c r="E7783" t="str">
        <f t="shared" si="364"/>
        <v>'Healy'</v>
      </c>
      <c r="F7783" t="s">
        <v>8852</v>
      </c>
      <c r="G7783" t="str">
        <f t="shared" si="365"/>
        <v>'Brad_Healy150@supunk.biz'</v>
      </c>
      <c r="H7783">
        <v>2</v>
      </c>
      <c r="I7783">
        <v>62</v>
      </c>
      <c r="J7783" t="s">
        <v>16071</v>
      </c>
      <c r="K7783" t="s">
        <v>23853</v>
      </c>
    </row>
    <row r="7784" spans="1:11" x14ac:dyDescent="0.25">
      <c r="A7784">
        <v>7783</v>
      </c>
      <c r="B7784" t="s">
        <v>189</v>
      </c>
      <c r="C7784" t="str">
        <f t="shared" si="363"/>
        <v>'Chadwick'</v>
      </c>
      <c r="D7784" t="s">
        <v>464</v>
      </c>
      <c r="E7784" t="str">
        <f t="shared" si="364"/>
        <v>'Morris'</v>
      </c>
      <c r="F7784" t="s">
        <v>8853</v>
      </c>
      <c r="G7784" t="str">
        <f t="shared" si="365"/>
        <v>'Chadwick_Morris6742@ovock.tech'</v>
      </c>
      <c r="H7784">
        <v>2</v>
      </c>
      <c r="I7784">
        <v>94</v>
      </c>
      <c r="J7784" t="s">
        <v>16071</v>
      </c>
      <c r="K7784" t="s">
        <v>23854</v>
      </c>
    </row>
    <row r="7785" spans="1:11" x14ac:dyDescent="0.25">
      <c r="A7785">
        <v>7784</v>
      </c>
      <c r="B7785" t="s">
        <v>343</v>
      </c>
      <c r="C7785" t="str">
        <f t="shared" si="363"/>
        <v>'Chuck'</v>
      </c>
      <c r="D7785" t="s">
        <v>1462</v>
      </c>
      <c r="E7785" t="str">
        <f t="shared" si="364"/>
        <v>'Farmer'</v>
      </c>
      <c r="F7785" t="s">
        <v>8854</v>
      </c>
      <c r="G7785" t="str">
        <f t="shared" si="365"/>
        <v>'Chuck_Farmer9995@jiman.org'</v>
      </c>
      <c r="H7785">
        <v>1</v>
      </c>
      <c r="I7785">
        <v>58</v>
      </c>
      <c r="J7785" t="s">
        <v>16071</v>
      </c>
      <c r="K7785" t="s">
        <v>23855</v>
      </c>
    </row>
    <row r="7786" spans="1:11" x14ac:dyDescent="0.25">
      <c r="A7786">
        <v>7785</v>
      </c>
      <c r="B7786" t="s">
        <v>42</v>
      </c>
      <c r="C7786" t="str">
        <f t="shared" si="363"/>
        <v>'Rick'</v>
      </c>
      <c r="D7786" t="s">
        <v>1396</v>
      </c>
      <c r="E7786" t="str">
        <f t="shared" si="364"/>
        <v>'Jefferson'</v>
      </c>
      <c r="F7786" t="s">
        <v>8855</v>
      </c>
      <c r="G7786" t="str">
        <f t="shared" si="365"/>
        <v>'Rick_Jefferson3196@deons.tech'</v>
      </c>
      <c r="H7786">
        <v>1</v>
      </c>
      <c r="I7786">
        <v>62</v>
      </c>
      <c r="J7786" t="s">
        <v>16071</v>
      </c>
      <c r="K7786" t="s">
        <v>23856</v>
      </c>
    </row>
    <row r="7787" spans="1:11" x14ac:dyDescent="0.25">
      <c r="A7787">
        <v>7786</v>
      </c>
      <c r="B7787" t="s">
        <v>285</v>
      </c>
      <c r="C7787" t="str">
        <f t="shared" si="363"/>
        <v>'Julius'</v>
      </c>
      <c r="D7787" t="s">
        <v>391</v>
      </c>
      <c r="E7787" t="str">
        <f t="shared" si="364"/>
        <v>'Wilson'</v>
      </c>
      <c r="F7787" t="s">
        <v>8856</v>
      </c>
      <c r="G7787" t="str">
        <f t="shared" si="365"/>
        <v>'Julius_Wilson8029@liret.org'</v>
      </c>
      <c r="H7787">
        <v>1</v>
      </c>
      <c r="I7787">
        <v>88</v>
      </c>
      <c r="J7787" t="s">
        <v>16071</v>
      </c>
      <c r="K7787" t="s">
        <v>23857</v>
      </c>
    </row>
    <row r="7788" spans="1:11" x14ac:dyDescent="0.25">
      <c r="A7788">
        <v>7787</v>
      </c>
      <c r="B7788" t="s">
        <v>1470</v>
      </c>
      <c r="C7788" t="str">
        <f t="shared" si="363"/>
        <v>'Bridget'</v>
      </c>
      <c r="D7788" t="s">
        <v>145</v>
      </c>
      <c r="E7788" t="str">
        <f t="shared" si="364"/>
        <v>'Cameron'</v>
      </c>
      <c r="F7788" t="s">
        <v>8857</v>
      </c>
      <c r="G7788" t="str">
        <f t="shared" si="365"/>
        <v>'Bridget_Cameron9344@twace.org'</v>
      </c>
      <c r="H7788">
        <v>1</v>
      </c>
      <c r="I7788">
        <v>3</v>
      </c>
      <c r="J7788" t="s">
        <v>16071</v>
      </c>
      <c r="K7788" t="s">
        <v>23858</v>
      </c>
    </row>
    <row r="7789" spans="1:11" x14ac:dyDescent="0.25">
      <c r="A7789">
        <v>7788</v>
      </c>
      <c r="B7789" t="s">
        <v>945</v>
      </c>
      <c r="C7789" t="str">
        <f t="shared" si="363"/>
        <v>'Jaylene'</v>
      </c>
      <c r="D7789" t="s">
        <v>2398</v>
      </c>
      <c r="E7789" t="str">
        <f t="shared" si="364"/>
        <v>'Bowen'</v>
      </c>
      <c r="F7789" t="s">
        <v>8858</v>
      </c>
      <c r="G7789" t="str">
        <f t="shared" si="365"/>
        <v>'Jaylene_Bowen2012@atink.com'</v>
      </c>
      <c r="H7789">
        <v>3</v>
      </c>
      <c r="I7789">
        <v>98</v>
      </c>
      <c r="J7789" t="s">
        <v>16071</v>
      </c>
      <c r="K7789" t="s">
        <v>23859</v>
      </c>
    </row>
    <row r="7790" spans="1:11" x14ac:dyDescent="0.25">
      <c r="A7790">
        <v>7789</v>
      </c>
      <c r="B7790" t="s">
        <v>538</v>
      </c>
      <c r="C7790" t="str">
        <f t="shared" si="363"/>
        <v>'Julian'</v>
      </c>
      <c r="D7790" t="s">
        <v>56</v>
      </c>
      <c r="E7790" t="str">
        <f t="shared" si="364"/>
        <v>'Owen'</v>
      </c>
      <c r="F7790" t="s">
        <v>8859</v>
      </c>
      <c r="G7790" t="str">
        <f t="shared" si="365"/>
        <v>'Julian_Owen1981@infotech44.tech'</v>
      </c>
      <c r="H7790">
        <v>1</v>
      </c>
      <c r="I7790">
        <v>42</v>
      </c>
      <c r="J7790" t="s">
        <v>16071</v>
      </c>
      <c r="K7790" t="s">
        <v>23860</v>
      </c>
    </row>
    <row r="7791" spans="1:11" x14ac:dyDescent="0.25">
      <c r="A7791">
        <v>7790</v>
      </c>
      <c r="B7791" t="s">
        <v>716</v>
      </c>
      <c r="C7791" t="str">
        <f t="shared" si="363"/>
        <v>'Liam'</v>
      </c>
      <c r="D7791" t="s">
        <v>767</v>
      </c>
      <c r="E7791" t="str">
        <f t="shared" si="364"/>
        <v>'Harrison'</v>
      </c>
      <c r="F7791" t="s">
        <v>8860</v>
      </c>
      <c r="G7791" t="str">
        <f t="shared" si="365"/>
        <v>'Liam_Harrison2992@gmail.com'</v>
      </c>
      <c r="H7791">
        <v>1</v>
      </c>
      <c r="I7791">
        <v>35</v>
      </c>
      <c r="J7791" t="s">
        <v>16071</v>
      </c>
      <c r="K7791" t="s">
        <v>23861</v>
      </c>
    </row>
    <row r="7792" spans="1:11" x14ac:dyDescent="0.25">
      <c r="A7792">
        <v>7791</v>
      </c>
      <c r="B7792" t="s">
        <v>879</v>
      </c>
      <c r="C7792" t="str">
        <f t="shared" si="363"/>
        <v>'Eden'</v>
      </c>
      <c r="D7792" t="s">
        <v>747</v>
      </c>
      <c r="E7792" t="str">
        <f t="shared" si="364"/>
        <v>'Jones'</v>
      </c>
      <c r="F7792" t="s">
        <v>8861</v>
      </c>
      <c r="G7792" t="str">
        <f t="shared" si="365"/>
        <v>'Eden_Jones7120@joiniaa.com'</v>
      </c>
      <c r="H7792">
        <v>1</v>
      </c>
      <c r="I7792">
        <v>96</v>
      </c>
      <c r="J7792" t="s">
        <v>16071</v>
      </c>
      <c r="K7792" t="s">
        <v>23862</v>
      </c>
    </row>
    <row r="7793" spans="1:11" x14ac:dyDescent="0.25">
      <c r="A7793">
        <v>7792</v>
      </c>
      <c r="B7793" t="s">
        <v>625</v>
      </c>
      <c r="C7793" t="str">
        <f t="shared" si="363"/>
        <v>'Rowan'</v>
      </c>
      <c r="D7793" t="s">
        <v>2060</v>
      </c>
      <c r="E7793" t="str">
        <f t="shared" si="364"/>
        <v>'Mcguire'</v>
      </c>
      <c r="F7793" t="s">
        <v>8862</v>
      </c>
      <c r="G7793" t="str">
        <f t="shared" si="365"/>
        <v>'Rowan_Mcguire1318@tonsy.org'</v>
      </c>
      <c r="H7793">
        <v>2</v>
      </c>
      <c r="I7793">
        <v>59</v>
      </c>
      <c r="J7793" t="s">
        <v>16071</v>
      </c>
      <c r="K7793" t="s">
        <v>23863</v>
      </c>
    </row>
    <row r="7794" spans="1:11" x14ac:dyDescent="0.25">
      <c r="A7794">
        <v>7793</v>
      </c>
      <c r="B7794" t="s">
        <v>824</v>
      </c>
      <c r="C7794" t="str">
        <f t="shared" si="363"/>
        <v>'Daphne'</v>
      </c>
      <c r="D7794" t="s">
        <v>384</v>
      </c>
      <c r="E7794" t="str">
        <f t="shared" si="364"/>
        <v>'Carter'</v>
      </c>
      <c r="F7794" t="s">
        <v>8863</v>
      </c>
      <c r="G7794" t="str">
        <f t="shared" si="365"/>
        <v>'Daphne_Carter9356@supunk.biz'</v>
      </c>
      <c r="H7794">
        <v>2</v>
      </c>
      <c r="I7794">
        <v>4</v>
      </c>
      <c r="J7794" t="s">
        <v>16071</v>
      </c>
      <c r="K7794" t="s">
        <v>23864</v>
      </c>
    </row>
    <row r="7795" spans="1:11" x14ac:dyDescent="0.25">
      <c r="A7795">
        <v>7794</v>
      </c>
      <c r="B7795" t="s">
        <v>1744</v>
      </c>
      <c r="C7795" t="str">
        <f t="shared" si="363"/>
        <v>'Jolene'</v>
      </c>
      <c r="D7795" t="s">
        <v>234</v>
      </c>
      <c r="E7795" t="str">
        <f t="shared" si="364"/>
        <v>'Fisher'</v>
      </c>
      <c r="F7795" t="s">
        <v>8864</v>
      </c>
      <c r="G7795" t="str">
        <f t="shared" si="365"/>
        <v>'Jolene_Fisher2750@sheye.org'</v>
      </c>
      <c r="H7795">
        <v>2</v>
      </c>
      <c r="I7795">
        <v>1</v>
      </c>
      <c r="J7795" t="s">
        <v>16071</v>
      </c>
      <c r="K7795" t="s">
        <v>23865</v>
      </c>
    </row>
    <row r="7796" spans="1:11" x14ac:dyDescent="0.25">
      <c r="A7796">
        <v>7795</v>
      </c>
      <c r="B7796" t="s">
        <v>1772</v>
      </c>
      <c r="C7796" t="str">
        <f t="shared" si="363"/>
        <v>'Marigold'</v>
      </c>
      <c r="D7796" t="s">
        <v>303</v>
      </c>
      <c r="E7796" t="str">
        <f t="shared" si="364"/>
        <v>'Chapman'</v>
      </c>
      <c r="F7796" t="s">
        <v>8865</v>
      </c>
      <c r="G7796" t="str">
        <f t="shared" si="365"/>
        <v>'Marigold_Chapman7691@famism.biz'</v>
      </c>
      <c r="H7796">
        <v>3</v>
      </c>
      <c r="I7796">
        <v>66</v>
      </c>
      <c r="J7796" t="s">
        <v>16071</v>
      </c>
      <c r="K7796" t="s">
        <v>23866</v>
      </c>
    </row>
    <row r="7797" spans="1:11" x14ac:dyDescent="0.25">
      <c r="A7797">
        <v>7796</v>
      </c>
      <c r="B7797" t="s">
        <v>1170</v>
      </c>
      <c r="C7797" t="str">
        <f t="shared" si="363"/>
        <v>'Bree'</v>
      </c>
      <c r="D7797" t="s">
        <v>1538</v>
      </c>
      <c r="E7797" t="str">
        <f t="shared" si="364"/>
        <v>'Vaughan'</v>
      </c>
      <c r="F7797" t="s">
        <v>8866</v>
      </c>
      <c r="G7797" t="str">
        <f t="shared" si="365"/>
        <v>'Bree_Vaughan7419@hourpy.biz'</v>
      </c>
      <c r="H7797">
        <v>1</v>
      </c>
      <c r="I7797">
        <v>41</v>
      </c>
      <c r="J7797" t="s">
        <v>16071</v>
      </c>
      <c r="K7797" t="s">
        <v>23867</v>
      </c>
    </row>
    <row r="7798" spans="1:11" x14ac:dyDescent="0.25">
      <c r="A7798">
        <v>7797</v>
      </c>
      <c r="B7798" t="s">
        <v>423</v>
      </c>
      <c r="C7798" t="str">
        <f t="shared" si="363"/>
        <v>'Iris'</v>
      </c>
      <c r="D7798" t="s">
        <v>461</v>
      </c>
      <c r="E7798" t="str">
        <f t="shared" si="364"/>
        <v>'Rowlands'</v>
      </c>
      <c r="F7798" t="s">
        <v>8867</v>
      </c>
      <c r="G7798" t="str">
        <f t="shared" si="365"/>
        <v>'Iris_Rowlands7735@nimogy.biz'</v>
      </c>
      <c r="H7798">
        <v>3</v>
      </c>
      <c r="I7798">
        <v>35</v>
      </c>
      <c r="J7798" t="s">
        <v>16071</v>
      </c>
      <c r="K7798" t="s">
        <v>23868</v>
      </c>
    </row>
    <row r="7799" spans="1:11" x14ac:dyDescent="0.25">
      <c r="A7799">
        <v>7798</v>
      </c>
      <c r="B7799" t="s">
        <v>184</v>
      </c>
      <c r="C7799" t="str">
        <f t="shared" si="363"/>
        <v>'Ryan'</v>
      </c>
      <c r="D7799" t="s">
        <v>733</v>
      </c>
      <c r="E7799" t="str">
        <f t="shared" si="364"/>
        <v>'Avery'</v>
      </c>
      <c r="F7799" t="s">
        <v>8868</v>
      </c>
      <c r="G7799" t="str">
        <f t="shared" si="365"/>
        <v>'Ryan_Avery9809@gmail.com'</v>
      </c>
      <c r="H7799">
        <v>1</v>
      </c>
      <c r="I7799">
        <v>72</v>
      </c>
      <c r="J7799" t="s">
        <v>16071</v>
      </c>
      <c r="K7799" t="s">
        <v>23869</v>
      </c>
    </row>
    <row r="7800" spans="1:11" x14ac:dyDescent="0.25">
      <c r="A7800">
        <v>7799</v>
      </c>
      <c r="B7800" t="s">
        <v>440</v>
      </c>
      <c r="C7800" t="str">
        <f t="shared" si="363"/>
        <v>'Rosemary'</v>
      </c>
      <c r="D7800" t="s">
        <v>2016</v>
      </c>
      <c r="E7800" t="str">
        <f t="shared" si="364"/>
        <v>'Ellwood'</v>
      </c>
      <c r="F7800" t="s">
        <v>8869</v>
      </c>
      <c r="G7800" t="str">
        <f t="shared" si="365"/>
        <v>'Rosemary_Ellwood6334@vetan.org'</v>
      </c>
      <c r="H7800">
        <v>3</v>
      </c>
      <c r="I7800">
        <v>57</v>
      </c>
      <c r="J7800" t="s">
        <v>16071</v>
      </c>
      <c r="K7800" t="s">
        <v>23870</v>
      </c>
    </row>
    <row r="7801" spans="1:11" x14ac:dyDescent="0.25">
      <c r="A7801">
        <v>7800</v>
      </c>
      <c r="B7801" t="s">
        <v>452</v>
      </c>
      <c r="C7801" t="str">
        <f t="shared" si="363"/>
        <v>'Mona'</v>
      </c>
      <c r="D7801" t="s">
        <v>2165</v>
      </c>
      <c r="E7801" t="str">
        <f t="shared" si="364"/>
        <v>'Wheeler'</v>
      </c>
      <c r="F7801" t="s">
        <v>8870</v>
      </c>
      <c r="G7801" t="str">
        <f t="shared" si="365"/>
        <v>'Mona_Wheeler1384@qater.org'</v>
      </c>
      <c r="H7801">
        <v>3</v>
      </c>
      <c r="I7801">
        <v>55</v>
      </c>
      <c r="J7801" t="s">
        <v>16071</v>
      </c>
      <c r="K7801" t="s">
        <v>23871</v>
      </c>
    </row>
    <row r="7802" spans="1:11" x14ac:dyDescent="0.25">
      <c r="A7802">
        <v>7801</v>
      </c>
      <c r="B7802" t="s">
        <v>104</v>
      </c>
      <c r="C7802" t="str">
        <f t="shared" si="363"/>
        <v>'Benjamin'</v>
      </c>
      <c r="D7802" t="s">
        <v>714</v>
      </c>
      <c r="E7802" t="str">
        <f t="shared" si="364"/>
        <v>'Gilbert'</v>
      </c>
      <c r="F7802" t="s">
        <v>8871</v>
      </c>
      <c r="G7802" t="str">
        <f t="shared" si="365"/>
        <v>'Benjamin_Gilbert5493@vetan.org'</v>
      </c>
      <c r="H7802">
        <v>2</v>
      </c>
      <c r="I7802">
        <v>73</v>
      </c>
      <c r="J7802" t="s">
        <v>16071</v>
      </c>
      <c r="K7802" t="s">
        <v>23872</v>
      </c>
    </row>
    <row r="7803" spans="1:11" x14ac:dyDescent="0.25">
      <c r="A7803">
        <v>7802</v>
      </c>
      <c r="B7803" t="s">
        <v>1740</v>
      </c>
      <c r="C7803" t="str">
        <f t="shared" si="363"/>
        <v>'Kaylee'</v>
      </c>
      <c r="D7803" t="s">
        <v>3080</v>
      </c>
      <c r="E7803" t="str">
        <f t="shared" si="364"/>
        <v>'Young'</v>
      </c>
      <c r="F7803" t="s">
        <v>8872</v>
      </c>
      <c r="G7803" t="str">
        <f t="shared" si="365"/>
        <v>'Kaylee_Young866@iatim.tech'</v>
      </c>
      <c r="H7803">
        <v>2</v>
      </c>
      <c r="I7803">
        <v>57</v>
      </c>
      <c r="J7803" t="s">
        <v>16071</v>
      </c>
      <c r="K7803" t="s">
        <v>23873</v>
      </c>
    </row>
    <row r="7804" spans="1:11" x14ac:dyDescent="0.25">
      <c r="A7804">
        <v>7803</v>
      </c>
      <c r="B7804" t="s">
        <v>1078</v>
      </c>
      <c r="C7804" t="str">
        <f t="shared" si="363"/>
        <v>'Quinn'</v>
      </c>
      <c r="D7804" t="s">
        <v>1986</v>
      </c>
      <c r="E7804" t="str">
        <f t="shared" si="364"/>
        <v>'Whinter'</v>
      </c>
      <c r="F7804" t="s">
        <v>8873</v>
      </c>
      <c r="G7804" t="str">
        <f t="shared" si="365"/>
        <v>'Quinn_Whinter6833@supunk.biz'</v>
      </c>
      <c r="H7804">
        <v>3</v>
      </c>
      <c r="I7804">
        <v>13</v>
      </c>
      <c r="J7804" t="s">
        <v>16071</v>
      </c>
      <c r="K7804" t="s">
        <v>23874</v>
      </c>
    </row>
    <row r="7805" spans="1:11" x14ac:dyDescent="0.25">
      <c r="A7805">
        <v>7804</v>
      </c>
      <c r="B7805" t="s">
        <v>332</v>
      </c>
      <c r="C7805" t="str">
        <f t="shared" si="363"/>
        <v>'Deborah'</v>
      </c>
      <c r="D7805" t="s">
        <v>1680</v>
      </c>
      <c r="E7805" t="str">
        <f t="shared" si="364"/>
        <v>'Terry'</v>
      </c>
      <c r="F7805" t="s">
        <v>8874</v>
      </c>
      <c r="G7805" t="str">
        <f t="shared" si="365"/>
        <v>'Deborah_Terry2339@dionrab.com'</v>
      </c>
      <c r="H7805">
        <v>3</v>
      </c>
      <c r="I7805">
        <v>60</v>
      </c>
      <c r="J7805" t="s">
        <v>16071</v>
      </c>
      <c r="K7805" t="s">
        <v>23875</v>
      </c>
    </row>
    <row r="7806" spans="1:11" x14ac:dyDescent="0.25">
      <c r="A7806">
        <v>7805</v>
      </c>
      <c r="B7806" t="s">
        <v>192</v>
      </c>
      <c r="C7806" t="str">
        <f t="shared" si="363"/>
        <v>'Danny'</v>
      </c>
      <c r="D7806" t="s">
        <v>303</v>
      </c>
      <c r="E7806" t="str">
        <f t="shared" si="364"/>
        <v>'Chapman'</v>
      </c>
      <c r="F7806" t="s">
        <v>8875</v>
      </c>
      <c r="G7806" t="str">
        <f t="shared" si="365"/>
        <v>'Danny_Chapman8353@bulaffy.com'</v>
      </c>
      <c r="H7806">
        <v>3</v>
      </c>
      <c r="I7806">
        <v>43</v>
      </c>
      <c r="J7806" t="s">
        <v>16071</v>
      </c>
      <c r="K7806" t="s">
        <v>23876</v>
      </c>
    </row>
    <row r="7807" spans="1:11" x14ac:dyDescent="0.25">
      <c r="A7807">
        <v>7806</v>
      </c>
      <c r="B7807" t="s">
        <v>24</v>
      </c>
      <c r="C7807" t="str">
        <f t="shared" si="363"/>
        <v>'Javier'</v>
      </c>
      <c r="D7807" t="s">
        <v>239</v>
      </c>
      <c r="E7807" t="str">
        <f t="shared" si="364"/>
        <v>'Kaur'</v>
      </c>
      <c r="F7807" t="s">
        <v>8876</v>
      </c>
      <c r="G7807" t="str">
        <f t="shared" si="365"/>
        <v>'Javier_Kaur7525@nickia.com'</v>
      </c>
      <c r="H7807">
        <v>3</v>
      </c>
      <c r="I7807">
        <v>64</v>
      </c>
      <c r="J7807" t="s">
        <v>16071</v>
      </c>
      <c r="K7807" t="s">
        <v>23877</v>
      </c>
    </row>
    <row r="7808" spans="1:11" x14ac:dyDescent="0.25">
      <c r="A7808">
        <v>7807</v>
      </c>
      <c r="B7808" t="s">
        <v>125</v>
      </c>
      <c r="C7808" t="str">
        <f t="shared" si="363"/>
        <v>'Eduardo'</v>
      </c>
      <c r="D7808" t="s">
        <v>198</v>
      </c>
      <c r="E7808" t="str">
        <f t="shared" si="364"/>
        <v>'Simpson'</v>
      </c>
      <c r="F7808" t="s">
        <v>8877</v>
      </c>
      <c r="G7808" t="str">
        <f t="shared" si="365"/>
        <v>'Eduardo_Simpson9793@twipet.com'</v>
      </c>
      <c r="H7808">
        <v>3</v>
      </c>
      <c r="I7808">
        <v>36</v>
      </c>
      <c r="J7808" t="s">
        <v>16071</v>
      </c>
      <c r="K7808" t="s">
        <v>23878</v>
      </c>
    </row>
    <row r="7809" spans="1:11" x14ac:dyDescent="0.25">
      <c r="A7809">
        <v>7808</v>
      </c>
      <c r="B7809" t="s">
        <v>1283</v>
      </c>
      <c r="C7809" t="str">
        <f t="shared" si="363"/>
        <v>'Ruth'</v>
      </c>
      <c r="D7809" t="s">
        <v>1211</v>
      </c>
      <c r="E7809" t="str">
        <f t="shared" si="364"/>
        <v>'Thomas'</v>
      </c>
      <c r="F7809" t="s">
        <v>8878</v>
      </c>
      <c r="G7809" t="str">
        <f t="shared" si="365"/>
        <v>'Ruth_Thomas4713@extex.org'</v>
      </c>
      <c r="H7809">
        <v>2</v>
      </c>
      <c r="I7809">
        <v>68</v>
      </c>
      <c r="J7809" t="s">
        <v>16071</v>
      </c>
      <c r="K7809" t="s">
        <v>23879</v>
      </c>
    </row>
    <row r="7810" spans="1:11" x14ac:dyDescent="0.25">
      <c r="A7810">
        <v>7809</v>
      </c>
      <c r="B7810" t="s">
        <v>759</v>
      </c>
      <c r="C7810" t="str">
        <f t="shared" si="363"/>
        <v>'Bernadette'</v>
      </c>
      <c r="D7810" t="s">
        <v>446</v>
      </c>
      <c r="E7810" t="str">
        <f t="shared" si="364"/>
        <v>'Hope'</v>
      </c>
      <c r="F7810" t="s">
        <v>8879</v>
      </c>
      <c r="G7810" t="str">
        <f t="shared" si="365"/>
        <v>'Bernadette_Hope5385@naiker.biz'</v>
      </c>
      <c r="H7810">
        <v>1</v>
      </c>
      <c r="I7810">
        <v>49</v>
      </c>
      <c r="J7810" t="s">
        <v>16071</v>
      </c>
      <c r="K7810" t="s">
        <v>23880</v>
      </c>
    </row>
    <row r="7811" spans="1:11" x14ac:dyDescent="0.25">
      <c r="A7811">
        <v>7810</v>
      </c>
      <c r="B7811" t="s">
        <v>417</v>
      </c>
      <c r="C7811" t="str">
        <f t="shared" ref="C7811:C7874" si="366">_xlfn.CONCAT("'",B7811,"'")</f>
        <v>'Violet'</v>
      </c>
      <c r="D7811" t="s">
        <v>1639</v>
      </c>
      <c r="E7811" t="str">
        <f t="shared" ref="E7811:E7874" si="367">_xlfn.CONCAT("'",D7811,"'")</f>
        <v>'Edler'</v>
      </c>
      <c r="F7811" t="s">
        <v>8880</v>
      </c>
      <c r="G7811" t="str">
        <f t="shared" ref="G7811:G7874" si="368">_xlfn.CONCAT("'",F7811,"'")</f>
        <v>'Violet_Edler7196@qater.org'</v>
      </c>
      <c r="H7811">
        <v>1</v>
      </c>
      <c r="I7811">
        <v>34</v>
      </c>
      <c r="J7811" t="s">
        <v>16071</v>
      </c>
      <c r="K7811" t="s">
        <v>23881</v>
      </c>
    </row>
    <row r="7812" spans="1:11" x14ac:dyDescent="0.25">
      <c r="A7812">
        <v>7811</v>
      </c>
      <c r="B7812" t="s">
        <v>152</v>
      </c>
      <c r="C7812" t="str">
        <f t="shared" si="366"/>
        <v>'Denny'</v>
      </c>
      <c r="D7812" t="s">
        <v>314</v>
      </c>
      <c r="E7812" t="str">
        <f t="shared" si="367"/>
        <v>'Wooldridge'</v>
      </c>
      <c r="F7812" t="s">
        <v>8881</v>
      </c>
      <c r="G7812" t="str">
        <f t="shared" si="368"/>
        <v>'Denny_Wooldridge7145@ovock.tech'</v>
      </c>
      <c r="H7812">
        <v>2</v>
      </c>
      <c r="I7812">
        <v>89</v>
      </c>
      <c r="J7812" t="s">
        <v>16071</v>
      </c>
      <c r="K7812" t="s">
        <v>23882</v>
      </c>
    </row>
    <row r="7813" spans="1:11" x14ac:dyDescent="0.25">
      <c r="A7813">
        <v>7812</v>
      </c>
      <c r="B7813" t="s">
        <v>860</v>
      </c>
      <c r="C7813" t="str">
        <f t="shared" si="366"/>
        <v>'Renee'</v>
      </c>
      <c r="D7813" t="s">
        <v>274</v>
      </c>
      <c r="E7813" t="str">
        <f t="shared" si="367"/>
        <v>'Lee'</v>
      </c>
      <c r="F7813" t="s">
        <v>8882</v>
      </c>
      <c r="G7813" t="str">
        <f t="shared" si="368"/>
        <v>'Renee_Lee7781@qater.org'</v>
      </c>
      <c r="H7813">
        <v>1</v>
      </c>
      <c r="I7813">
        <v>36</v>
      </c>
      <c r="J7813" t="s">
        <v>16071</v>
      </c>
      <c r="K7813" t="s">
        <v>23883</v>
      </c>
    </row>
    <row r="7814" spans="1:11" x14ac:dyDescent="0.25">
      <c r="A7814">
        <v>7813</v>
      </c>
      <c r="B7814" t="s">
        <v>588</v>
      </c>
      <c r="C7814" t="str">
        <f t="shared" si="366"/>
        <v>'Hank'</v>
      </c>
      <c r="D7814" t="s">
        <v>1689</v>
      </c>
      <c r="E7814" t="str">
        <f t="shared" si="367"/>
        <v>'Becker'</v>
      </c>
      <c r="F7814" t="s">
        <v>8883</v>
      </c>
      <c r="G7814" t="str">
        <f t="shared" si="368"/>
        <v>'Hank_Becker9133@supunk.biz'</v>
      </c>
      <c r="H7814">
        <v>3</v>
      </c>
      <c r="I7814">
        <v>38</v>
      </c>
      <c r="J7814" t="s">
        <v>16071</v>
      </c>
      <c r="K7814" t="s">
        <v>23884</v>
      </c>
    </row>
    <row r="7815" spans="1:11" x14ac:dyDescent="0.25">
      <c r="A7815">
        <v>7814</v>
      </c>
      <c r="B7815" t="s">
        <v>636</v>
      </c>
      <c r="C7815" t="str">
        <f t="shared" si="366"/>
        <v>'Percy'</v>
      </c>
      <c r="D7815" t="s">
        <v>483</v>
      </c>
      <c r="E7815" t="str">
        <f t="shared" si="367"/>
        <v>'Jennson'</v>
      </c>
      <c r="F7815" t="s">
        <v>8884</v>
      </c>
      <c r="G7815" t="str">
        <f t="shared" si="368"/>
        <v>'Percy_Jennson8877@zorer.org'</v>
      </c>
      <c r="H7815">
        <v>1</v>
      </c>
      <c r="I7815">
        <v>90</v>
      </c>
      <c r="J7815" t="s">
        <v>16071</v>
      </c>
      <c r="K7815" t="s">
        <v>23885</v>
      </c>
    </row>
    <row r="7816" spans="1:11" x14ac:dyDescent="0.25">
      <c r="A7816">
        <v>7815</v>
      </c>
      <c r="B7816" t="s">
        <v>288</v>
      </c>
      <c r="C7816" t="str">
        <f t="shared" si="366"/>
        <v>'Mark'</v>
      </c>
      <c r="D7816" t="s">
        <v>2034</v>
      </c>
      <c r="E7816" t="str">
        <f t="shared" si="367"/>
        <v>'Brennan'</v>
      </c>
      <c r="F7816" t="s">
        <v>8885</v>
      </c>
      <c r="G7816" t="str">
        <f t="shared" si="368"/>
        <v>'Mark_Brennan4482@qater.org'</v>
      </c>
      <c r="H7816">
        <v>1</v>
      </c>
      <c r="I7816">
        <v>6</v>
      </c>
      <c r="J7816" t="s">
        <v>16071</v>
      </c>
      <c r="K7816" t="s">
        <v>23886</v>
      </c>
    </row>
    <row r="7817" spans="1:11" x14ac:dyDescent="0.25">
      <c r="A7817">
        <v>7816</v>
      </c>
      <c r="B7817" t="s">
        <v>282</v>
      </c>
      <c r="C7817" t="str">
        <f t="shared" si="366"/>
        <v>'Amelia'</v>
      </c>
      <c r="D7817" t="s">
        <v>28</v>
      </c>
      <c r="E7817" t="str">
        <f t="shared" si="367"/>
        <v>'Stone'</v>
      </c>
      <c r="F7817" t="s">
        <v>8886</v>
      </c>
      <c r="G7817" t="str">
        <f t="shared" si="368"/>
        <v>'Amelia_Stone466@ovock.tech'</v>
      </c>
      <c r="H7817">
        <v>3</v>
      </c>
      <c r="I7817">
        <v>47</v>
      </c>
      <c r="J7817" t="s">
        <v>16071</v>
      </c>
      <c r="K7817" t="s">
        <v>23887</v>
      </c>
    </row>
    <row r="7818" spans="1:11" x14ac:dyDescent="0.25">
      <c r="A7818">
        <v>7817</v>
      </c>
      <c r="B7818" t="s">
        <v>21</v>
      </c>
      <c r="C7818" t="str">
        <f t="shared" si="366"/>
        <v>'Gil'</v>
      </c>
      <c r="D7818" t="s">
        <v>2710</v>
      </c>
      <c r="E7818" t="str">
        <f t="shared" si="367"/>
        <v>'Riley'</v>
      </c>
      <c r="F7818" t="s">
        <v>8887</v>
      </c>
      <c r="G7818" t="str">
        <f t="shared" si="368"/>
        <v>'Gil_Riley9336@zorer.org'</v>
      </c>
      <c r="H7818">
        <v>1</v>
      </c>
      <c r="I7818">
        <v>71</v>
      </c>
      <c r="J7818" t="s">
        <v>16071</v>
      </c>
      <c r="K7818" t="s">
        <v>23888</v>
      </c>
    </row>
    <row r="7819" spans="1:11" x14ac:dyDescent="0.25">
      <c r="A7819">
        <v>7818</v>
      </c>
      <c r="B7819" t="s">
        <v>96</v>
      </c>
      <c r="C7819" t="str">
        <f t="shared" si="366"/>
        <v>'Josh'</v>
      </c>
      <c r="D7819" t="s">
        <v>2121</v>
      </c>
      <c r="E7819" t="str">
        <f t="shared" si="367"/>
        <v>'Salt'</v>
      </c>
      <c r="F7819" t="s">
        <v>8888</v>
      </c>
      <c r="G7819" t="str">
        <f t="shared" si="368"/>
        <v>'Josh_Salt4663@supunk.biz'</v>
      </c>
      <c r="H7819">
        <v>3</v>
      </c>
      <c r="I7819">
        <v>2</v>
      </c>
      <c r="J7819" t="s">
        <v>16071</v>
      </c>
      <c r="K7819" t="s">
        <v>23889</v>
      </c>
    </row>
    <row r="7820" spans="1:11" x14ac:dyDescent="0.25">
      <c r="A7820">
        <v>7819</v>
      </c>
      <c r="B7820" t="s">
        <v>853</v>
      </c>
      <c r="C7820" t="str">
        <f t="shared" si="366"/>
        <v>'Fred'</v>
      </c>
      <c r="D7820" t="s">
        <v>1390</v>
      </c>
      <c r="E7820" t="str">
        <f t="shared" si="367"/>
        <v>'Ring'</v>
      </c>
      <c r="F7820" t="s">
        <v>8889</v>
      </c>
      <c r="G7820" t="str">
        <f t="shared" si="368"/>
        <v>'Fred_Ring740@ubusive.com'</v>
      </c>
      <c r="H7820">
        <v>3</v>
      </c>
      <c r="I7820">
        <v>5</v>
      </c>
      <c r="J7820" t="s">
        <v>16071</v>
      </c>
      <c r="K7820" t="s">
        <v>23890</v>
      </c>
    </row>
    <row r="7821" spans="1:11" x14ac:dyDescent="0.25">
      <c r="A7821">
        <v>7820</v>
      </c>
      <c r="B7821" t="s">
        <v>54</v>
      </c>
      <c r="C7821" t="str">
        <f t="shared" si="366"/>
        <v>'Kieth'</v>
      </c>
      <c r="D7821" t="s">
        <v>1786</v>
      </c>
      <c r="E7821" t="str">
        <f t="shared" si="367"/>
        <v>'Turner'</v>
      </c>
      <c r="F7821" t="s">
        <v>8890</v>
      </c>
      <c r="G7821" t="str">
        <f t="shared" si="368"/>
        <v>'Kieth_Turner9976@liret.org'</v>
      </c>
      <c r="H7821">
        <v>1</v>
      </c>
      <c r="I7821">
        <v>92</v>
      </c>
      <c r="J7821" t="s">
        <v>16071</v>
      </c>
      <c r="K7821" t="s">
        <v>23891</v>
      </c>
    </row>
    <row r="7822" spans="1:11" x14ac:dyDescent="0.25">
      <c r="A7822">
        <v>7821</v>
      </c>
      <c r="B7822" t="s">
        <v>862</v>
      </c>
      <c r="C7822" t="str">
        <f t="shared" si="366"/>
        <v>'Teagan'</v>
      </c>
      <c r="D7822" t="s">
        <v>2704</v>
      </c>
      <c r="E7822" t="str">
        <f t="shared" si="367"/>
        <v>'Addis'</v>
      </c>
      <c r="F7822" t="s">
        <v>8891</v>
      </c>
      <c r="G7822" t="str">
        <f t="shared" si="368"/>
        <v>'Teagan_Addis4416@ovock.tech'</v>
      </c>
      <c r="H7822">
        <v>3</v>
      </c>
      <c r="I7822">
        <v>57</v>
      </c>
      <c r="J7822" t="s">
        <v>16071</v>
      </c>
      <c r="K7822" t="s">
        <v>23892</v>
      </c>
    </row>
    <row r="7823" spans="1:11" x14ac:dyDescent="0.25">
      <c r="A7823">
        <v>7822</v>
      </c>
      <c r="B7823" t="s">
        <v>1833</v>
      </c>
      <c r="C7823" t="str">
        <f t="shared" si="366"/>
        <v>'Alessia'</v>
      </c>
      <c r="D7823" t="s">
        <v>736</v>
      </c>
      <c r="E7823" t="str">
        <f t="shared" si="367"/>
        <v>'Downing'</v>
      </c>
      <c r="F7823" t="s">
        <v>8892</v>
      </c>
      <c r="G7823" t="str">
        <f t="shared" si="368"/>
        <v>'Alessia_Downing9896@yahoo.com'</v>
      </c>
      <c r="H7823">
        <v>1</v>
      </c>
      <c r="I7823">
        <v>39</v>
      </c>
      <c r="J7823" t="s">
        <v>16071</v>
      </c>
      <c r="K7823" t="s">
        <v>23893</v>
      </c>
    </row>
    <row r="7824" spans="1:11" x14ac:dyDescent="0.25">
      <c r="A7824">
        <v>7823</v>
      </c>
      <c r="B7824" t="s">
        <v>1335</v>
      </c>
      <c r="C7824" t="str">
        <f t="shared" si="366"/>
        <v>'Russel'</v>
      </c>
      <c r="D7824" t="s">
        <v>198</v>
      </c>
      <c r="E7824" t="str">
        <f t="shared" si="367"/>
        <v>'Simpson'</v>
      </c>
      <c r="F7824" t="s">
        <v>8893</v>
      </c>
      <c r="G7824" t="str">
        <f t="shared" si="368"/>
        <v>'Russel_Simpson4536@dionrab.com'</v>
      </c>
      <c r="H7824">
        <v>1</v>
      </c>
      <c r="I7824">
        <v>98</v>
      </c>
      <c r="J7824" t="s">
        <v>16071</v>
      </c>
      <c r="K7824" t="s">
        <v>23894</v>
      </c>
    </row>
    <row r="7825" spans="1:11" x14ac:dyDescent="0.25">
      <c r="A7825">
        <v>7824</v>
      </c>
      <c r="B7825" t="s">
        <v>384</v>
      </c>
      <c r="C7825" t="str">
        <f t="shared" si="366"/>
        <v>'Carter'</v>
      </c>
      <c r="D7825" t="s">
        <v>37</v>
      </c>
      <c r="E7825" t="str">
        <f t="shared" si="367"/>
        <v>'Asher'</v>
      </c>
      <c r="F7825" t="s">
        <v>8894</v>
      </c>
      <c r="G7825" t="str">
        <f t="shared" si="368"/>
        <v>'Carter_Asher6115@typill.biz'</v>
      </c>
      <c r="H7825">
        <v>2</v>
      </c>
      <c r="I7825">
        <v>26</v>
      </c>
      <c r="J7825" t="s">
        <v>16071</v>
      </c>
      <c r="K7825" t="s">
        <v>23895</v>
      </c>
    </row>
    <row r="7826" spans="1:11" x14ac:dyDescent="0.25">
      <c r="A7826">
        <v>7825</v>
      </c>
      <c r="B7826" t="s">
        <v>664</v>
      </c>
      <c r="C7826" t="str">
        <f t="shared" si="366"/>
        <v>'Jack'</v>
      </c>
      <c r="D7826" t="s">
        <v>391</v>
      </c>
      <c r="E7826" t="str">
        <f t="shared" si="367"/>
        <v>'Wilson'</v>
      </c>
      <c r="F7826" t="s">
        <v>8895</v>
      </c>
      <c r="G7826" t="str">
        <f t="shared" si="368"/>
        <v>'Jack_Wilson6575@hourpy.biz'</v>
      </c>
      <c r="H7826">
        <v>3</v>
      </c>
      <c r="I7826">
        <v>3</v>
      </c>
      <c r="J7826" t="s">
        <v>16071</v>
      </c>
      <c r="K7826" t="s">
        <v>23896</v>
      </c>
    </row>
    <row r="7827" spans="1:11" x14ac:dyDescent="0.25">
      <c r="A7827">
        <v>7826</v>
      </c>
      <c r="B7827" t="s">
        <v>1943</v>
      </c>
      <c r="C7827" t="str">
        <f t="shared" si="366"/>
        <v>'Nicole'</v>
      </c>
      <c r="D7827" t="s">
        <v>1717</v>
      </c>
      <c r="E7827" t="str">
        <f t="shared" si="367"/>
        <v>'Stevens'</v>
      </c>
      <c r="F7827" t="s">
        <v>8896</v>
      </c>
      <c r="G7827" t="str">
        <f t="shared" si="368"/>
        <v>'Nicole_Stevens4444@famism.biz'</v>
      </c>
      <c r="H7827">
        <v>2</v>
      </c>
      <c r="I7827">
        <v>19</v>
      </c>
      <c r="J7827" t="s">
        <v>16071</v>
      </c>
      <c r="K7827" t="s">
        <v>23897</v>
      </c>
    </row>
    <row r="7828" spans="1:11" x14ac:dyDescent="0.25">
      <c r="A7828">
        <v>7827</v>
      </c>
      <c r="B7828" t="s">
        <v>716</v>
      </c>
      <c r="C7828" t="str">
        <f t="shared" si="366"/>
        <v>'Liam'</v>
      </c>
      <c r="D7828" t="s">
        <v>52</v>
      </c>
      <c r="E7828" t="str">
        <f t="shared" si="367"/>
        <v>'Anderson'</v>
      </c>
      <c r="F7828" t="s">
        <v>8897</v>
      </c>
      <c r="G7828" t="str">
        <f t="shared" si="368"/>
        <v>'Liam_Anderson3082@typill.biz'</v>
      </c>
      <c r="H7828">
        <v>2</v>
      </c>
      <c r="I7828">
        <v>86</v>
      </c>
      <c r="J7828" t="s">
        <v>16071</v>
      </c>
      <c r="K7828" t="s">
        <v>23898</v>
      </c>
    </row>
    <row r="7829" spans="1:11" x14ac:dyDescent="0.25">
      <c r="A7829">
        <v>7828</v>
      </c>
      <c r="B7829" t="s">
        <v>524</v>
      </c>
      <c r="C7829" t="str">
        <f t="shared" si="366"/>
        <v>'Nate'</v>
      </c>
      <c r="D7829" t="s">
        <v>74</v>
      </c>
      <c r="E7829" t="str">
        <f t="shared" si="367"/>
        <v>'Amstead'</v>
      </c>
      <c r="F7829" t="s">
        <v>8898</v>
      </c>
      <c r="G7829" t="str">
        <f t="shared" si="368"/>
        <v>'Nate_Amstead1607@eirey.tech'</v>
      </c>
      <c r="H7829">
        <v>3</v>
      </c>
      <c r="I7829">
        <v>85</v>
      </c>
      <c r="J7829" t="s">
        <v>16071</v>
      </c>
      <c r="K7829" t="s">
        <v>23899</v>
      </c>
    </row>
    <row r="7830" spans="1:11" x14ac:dyDescent="0.25">
      <c r="A7830">
        <v>7829</v>
      </c>
      <c r="B7830" t="s">
        <v>1605</v>
      </c>
      <c r="C7830" t="str">
        <f t="shared" si="366"/>
        <v>'Mabel'</v>
      </c>
      <c r="D7830" t="s">
        <v>2238</v>
      </c>
      <c r="E7830" t="str">
        <f t="shared" si="367"/>
        <v>'Ingram'</v>
      </c>
      <c r="F7830" t="s">
        <v>8899</v>
      </c>
      <c r="G7830" t="str">
        <f t="shared" si="368"/>
        <v>'Mabel_Ingram1531@corti.com'</v>
      </c>
      <c r="H7830">
        <v>1</v>
      </c>
      <c r="I7830">
        <v>99</v>
      </c>
      <c r="J7830" t="s">
        <v>16071</v>
      </c>
      <c r="K7830" t="s">
        <v>23900</v>
      </c>
    </row>
    <row r="7831" spans="1:11" x14ac:dyDescent="0.25">
      <c r="A7831">
        <v>7830</v>
      </c>
      <c r="B7831" t="s">
        <v>158</v>
      </c>
      <c r="C7831" t="str">
        <f t="shared" si="366"/>
        <v>'Matt'</v>
      </c>
      <c r="D7831" t="s">
        <v>1205</v>
      </c>
      <c r="E7831" t="str">
        <f t="shared" si="367"/>
        <v>'Henderson'</v>
      </c>
      <c r="F7831" t="s">
        <v>8900</v>
      </c>
      <c r="G7831" t="str">
        <f t="shared" si="368"/>
        <v>'Matt_Henderson1823@supunk.biz'</v>
      </c>
      <c r="H7831">
        <v>2</v>
      </c>
      <c r="I7831">
        <v>13</v>
      </c>
      <c r="J7831" t="s">
        <v>16071</v>
      </c>
      <c r="K7831" t="s">
        <v>23901</v>
      </c>
    </row>
    <row r="7832" spans="1:11" x14ac:dyDescent="0.25">
      <c r="A7832">
        <v>7831</v>
      </c>
      <c r="B7832" t="s">
        <v>1288</v>
      </c>
      <c r="C7832" t="str">
        <f t="shared" si="366"/>
        <v>'Nancy'</v>
      </c>
      <c r="D7832" t="s">
        <v>3311</v>
      </c>
      <c r="E7832" t="str">
        <f t="shared" si="367"/>
        <v>'Benson'</v>
      </c>
      <c r="F7832" t="s">
        <v>8901</v>
      </c>
      <c r="G7832" t="str">
        <f t="shared" si="368"/>
        <v>'Nancy_Benson99@mafthy.com'</v>
      </c>
      <c r="H7832">
        <v>3</v>
      </c>
      <c r="I7832">
        <v>55</v>
      </c>
      <c r="J7832" t="s">
        <v>16071</v>
      </c>
      <c r="K7832" t="s">
        <v>23902</v>
      </c>
    </row>
    <row r="7833" spans="1:11" x14ac:dyDescent="0.25">
      <c r="A7833">
        <v>7832</v>
      </c>
      <c r="B7833" t="s">
        <v>372</v>
      </c>
      <c r="C7833" t="str">
        <f t="shared" si="366"/>
        <v>'Leslie'</v>
      </c>
      <c r="D7833" t="s">
        <v>43</v>
      </c>
      <c r="E7833" t="str">
        <f t="shared" si="367"/>
        <v>'Swan'</v>
      </c>
      <c r="F7833" t="s">
        <v>8902</v>
      </c>
      <c r="G7833" t="str">
        <f t="shared" si="368"/>
        <v>'Leslie_Swan9974@bauros.biz'</v>
      </c>
      <c r="H7833">
        <v>2</v>
      </c>
      <c r="I7833">
        <v>53</v>
      </c>
      <c r="J7833" t="s">
        <v>16071</v>
      </c>
      <c r="K7833" t="s">
        <v>23903</v>
      </c>
    </row>
    <row r="7834" spans="1:11" x14ac:dyDescent="0.25">
      <c r="A7834">
        <v>7833</v>
      </c>
      <c r="B7834" t="s">
        <v>233</v>
      </c>
      <c r="C7834" t="str">
        <f t="shared" si="366"/>
        <v>'Domenic'</v>
      </c>
      <c r="D7834" t="s">
        <v>56</v>
      </c>
      <c r="E7834" t="str">
        <f t="shared" si="367"/>
        <v>'Owen'</v>
      </c>
      <c r="F7834" t="s">
        <v>8903</v>
      </c>
      <c r="G7834" t="str">
        <f t="shared" si="368"/>
        <v>'Domenic_Owen5803@zorer.org'</v>
      </c>
      <c r="H7834">
        <v>1</v>
      </c>
      <c r="I7834">
        <v>61</v>
      </c>
      <c r="J7834" t="s">
        <v>16071</v>
      </c>
      <c r="K7834" t="s">
        <v>23904</v>
      </c>
    </row>
    <row r="7835" spans="1:11" x14ac:dyDescent="0.25">
      <c r="A7835">
        <v>7834</v>
      </c>
      <c r="B7835" t="s">
        <v>374</v>
      </c>
      <c r="C7835" t="str">
        <f t="shared" si="366"/>
        <v>'Maxwell'</v>
      </c>
      <c r="D7835" t="s">
        <v>1657</v>
      </c>
      <c r="E7835" t="str">
        <f t="shared" si="367"/>
        <v>'Nanton'</v>
      </c>
      <c r="F7835" t="s">
        <v>8904</v>
      </c>
      <c r="G7835" t="str">
        <f t="shared" si="368"/>
        <v>'Maxwell_Nanton5565@atink.com'</v>
      </c>
      <c r="H7835">
        <v>1</v>
      </c>
      <c r="I7835">
        <v>24</v>
      </c>
      <c r="J7835" t="s">
        <v>16071</v>
      </c>
      <c r="K7835" t="s">
        <v>23905</v>
      </c>
    </row>
    <row r="7836" spans="1:11" x14ac:dyDescent="0.25">
      <c r="A7836">
        <v>7835</v>
      </c>
      <c r="B7836" t="s">
        <v>399</v>
      </c>
      <c r="C7836" t="str">
        <f t="shared" si="366"/>
        <v>'Sydney'</v>
      </c>
      <c r="D7836" t="s">
        <v>97</v>
      </c>
      <c r="E7836" t="str">
        <f t="shared" si="367"/>
        <v>'Ellery'</v>
      </c>
      <c r="F7836" t="s">
        <v>8905</v>
      </c>
      <c r="G7836" t="str">
        <f t="shared" si="368"/>
        <v>'Sydney_Ellery4108@bretoux.com'</v>
      </c>
      <c r="H7836">
        <v>3</v>
      </c>
      <c r="I7836">
        <v>3</v>
      </c>
      <c r="J7836" t="s">
        <v>16071</v>
      </c>
      <c r="K7836" t="s">
        <v>23906</v>
      </c>
    </row>
    <row r="7837" spans="1:11" x14ac:dyDescent="0.25">
      <c r="A7837">
        <v>7836</v>
      </c>
      <c r="B7837" t="s">
        <v>1881</v>
      </c>
      <c r="C7837" t="str">
        <f t="shared" si="366"/>
        <v>'Meredith'</v>
      </c>
      <c r="D7837" t="s">
        <v>410</v>
      </c>
      <c r="E7837" t="str">
        <f t="shared" si="367"/>
        <v>'Murphy'</v>
      </c>
      <c r="F7837" t="s">
        <v>8906</v>
      </c>
      <c r="G7837" t="str">
        <f t="shared" si="368"/>
        <v>'Meredith_Murphy6769@atink.com'</v>
      </c>
      <c r="H7837">
        <v>1</v>
      </c>
      <c r="I7837">
        <v>62</v>
      </c>
      <c r="J7837" t="s">
        <v>16071</v>
      </c>
      <c r="K7837" t="s">
        <v>23907</v>
      </c>
    </row>
    <row r="7838" spans="1:11" x14ac:dyDescent="0.25">
      <c r="A7838">
        <v>7837</v>
      </c>
      <c r="B7838" t="s">
        <v>598</v>
      </c>
      <c r="C7838" t="str">
        <f t="shared" si="366"/>
        <v>'Caleb'</v>
      </c>
      <c r="D7838" t="s">
        <v>121</v>
      </c>
      <c r="E7838" t="str">
        <f t="shared" si="367"/>
        <v>'Saunders'</v>
      </c>
      <c r="F7838" t="s">
        <v>8907</v>
      </c>
      <c r="G7838" t="str">
        <f t="shared" si="368"/>
        <v>'Caleb_Saunders7440@bulaffy.com'</v>
      </c>
      <c r="H7838">
        <v>2</v>
      </c>
      <c r="I7838">
        <v>95</v>
      </c>
      <c r="J7838" t="s">
        <v>16071</v>
      </c>
      <c r="K7838" t="s">
        <v>23908</v>
      </c>
    </row>
    <row r="7839" spans="1:11" x14ac:dyDescent="0.25">
      <c r="A7839">
        <v>7838</v>
      </c>
      <c r="B7839" t="s">
        <v>302</v>
      </c>
      <c r="C7839" t="str">
        <f t="shared" si="366"/>
        <v>'Alexander'</v>
      </c>
      <c r="D7839" t="s">
        <v>775</v>
      </c>
      <c r="E7839" t="str">
        <f t="shared" si="367"/>
        <v>'Varley'</v>
      </c>
      <c r="F7839" t="s">
        <v>8908</v>
      </c>
      <c r="G7839" t="str">
        <f t="shared" si="368"/>
        <v>'Alexander_Varley5317@nanoff.biz'</v>
      </c>
      <c r="H7839">
        <v>2</v>
      </c>
      <c r="I7839">
        <v>47</v>
      </c>
      <c r="J7839" t="s">
        <v>16071</v>
      </c>
      <c r="K7839" t="s">
        <v>23909</v>
      </c>
    </row>
    <row r="7840" spans="1:11" x14ac:dyDescent="0.25">
      <c r="A7840">
        <v>7839</v>
      </c>
      <c r="B7840" t="s">
        <v>853</v>
      </c>
      <c r="C7840" t="str">
        <f t="shared" si="366"/>
        <v>'Fred'</v>
      </c>
      <c r="D7840" t="s">
        <v>311</v>
      </c>
      <c r="E7840" t="str">
        <f t="shared" si="367"/>
        <v>'Hopkinson'</v>
      </c>
      <c r="F7840" t="s">
        <v>8909</v>
      </c>
      <c r="G7840" t="str">
        <f t="shared" si="368"/>
        <v>'Fred_Hopkinson4273@mafthy.com'</v>
      </c>
      <c r="H7840">
        <v>1</v>
      </c>
      <c r="I7840">
        <v>21</v>
      </c>
      <c r="J7840" t="s">
        <v>16071</v>
      </c>
      <c r="K7840" t="s">
        <v>23910</v>
      </c>
    </row>
    <row r="7841" spans="1:11" x14ac:dyDescent="0.25">
      <c r="A7841">
        <v>7840</v>
      </c>
      <c r="B7841" t="s">
        <v>1938</v>
      </c>
      <c r="C7841" t="str">
        <f t="shared" si="366"/>
        <v>'Shay'</v>
      </c>
      <c r="D7841" t="s">
        <v>316</v>
      </c>
      <c r="E7841" t="str">
        <f t="shared" si="367"/>
        <v>'Rogers'</v>
      </c>
      <c r="F7841" t="s">
        <v>8910</v>
      </c>
      <c r="G7841" t="str">
        <f t="shared" si="368"/>
        <v>'Shay_Rogers4415@nickia.com'</v>
      </c>
      <c r="H7841">
        <v>2</v>
      </c>
      <c r="I7841">
        <v>70</v>
      </c>
      <c r="J7841" t="s">
        <v>16071</v>
      </c>
      <c r="K7841" t="s">
        <v>23911</v>
      </c>
    </row>
    <row r="7842" spans="1:11" x14ac:dyDescent="0.25">
      <c r="A7842">
        <v>7841</v>
      </c>
      <c r="B7842" t="s">
        <v>2765</v>
      </c>
      <c r="C7842" t="str">
        <f t="shared" si="366"/>
        <v>'Erin'</v>
      </c>
      <c r="D7842" t="s">
        <v>1238</v>
      </c>
      <c r="E7842" t="str">
        <f t="shared" si="367"/>
        <v>'Umney'</v>
      </c>
      <c r="F7842" t="s">
        <v>8911</v>
      </c>
      <c r="G7842" t="str">
        <f t="shared" si="368"/>
        <v>'Erin_Umney7201@zorer.org'</v>
      </c>
      <c r="H7842">
        <v>3</v>
      </c>
      <c r="I7842">
        <v>4</v>
      </c>
      <c r="J7842" t="s">
        <v>16071</v>
      </c>
      <c r="K7842" t="s">
        <v>23912</v>
      </c>
    </row>
    <row r="7843" spans="1:11" x14ac:dyDescent="0.25">
      <c r="A7843">
        <v>7842</v>
      </c>
      <c r="B7843" t="s">
        <v>1286</v>
      </c>
      <c r="C7843" t="str">
        <f t="shared" si="366"/>
        <v>'Tony'</v>
      </c>
      <c r="D7843" t="s">
        <v>1203</v>
      </c>
      <c r="E7843" t="str">
        <f t="shared" si="367"/>
        <v>'Shaw'</v>
      </c>
      <c r="F7843" t="s">
        <v>8912</v>
      </c>
      <c r="G7843" t="str">
        <f t="shared" si="368"/>
        <v>'Tony_Shaw2502@brety.org'</v>
      </c>
      <c r="H7843">
        <v>1</v>
      </c>
      <c r="I7843">
        <v>23</v>
      </c>
      <c r="J7843" t="s">
        <v>16071</v>
      </c>
      <c r="K7843" t="s">
        <v>23913</v>
      </c>
    </row>
    <row r="7844" spans="1:11" x14ac:dyDescent="0.25">
      <c r="A7844">
        <v>7843</v>
      </c>
      <c r="B7844" t="s">
        <v>282</v>
      </c>
      <c r="C7844" t="str">
        <f t="shared" si="366"/>
        <v>'Amelia'</v>
      </c>
      <c r="D7844" t="s">
        <v>536</v>
      </c>
      <c r="E7844" t="str">
        <f t="shared" si="367"/>
        <v>'Lane'</v>
      </c>
      <c r="F7844" t="s">
        <v>8913</v>
      </c>
      <c r="G7844" t="str">
        <f t="shared" si="368"/>
        <v>'Amelia_Lane1373@gembat.biz'</v>
      </c>
      <c r="H7844">
        <v>2</v>
      </c>
      <c r="I7844">
        <v>63</v>
      </c>
      <c r="J7844" t="s">
        <v>16071</v>
      </c>
      <c r="K7844" t="s">
        <v>23914</v>
      </c>
    </row>
    <row r="7845" spans="1:11" x14ac:dyDescent="0.25">
      <c r="A7845">
        <v>7844</v>
      </c>
      <c r="B7845" t="s">
        <v>2699</v>
      </c>
      <c r="C7845" t="str">
        <f t="shared" si="366"/>
        <v>'Chanelle'</v>
      </c>
      <c r="D7845" t="s">
        <v>116</v>
      </c>
      <c r="E7845" t="str">
        <f t="shared" si="367"/>
        <v>'Ebden'</v>
      </c>
      <c r="F7845" t="s">
        <v>8914</v>
      </c>
      <c r="G7845" t="str">
        <f t="shared" si="368"/>
        <v>'Chanelle_Ebden5439@extex.org'</v>
      </c>
      <c r="H7845">
        <v>2</v>
      </c>
      <c r="I7845">
        <v>87</v>
      </c>
      <c r="J7845" t="s">
        <v>16071</v>
      </c>
      <c r="K7845" t="s">
        <v>23915</v>
      </c>
    </row>
    <row r="7846" spans="1:11" x14ac:dyDescent="0.25">
      <c r="A7846">
        <v>7845</v>
      </c>
      <c r="B7846" t="s">
        <v>249</v>
      </c>
      <c r="C7846" t="str">
        <f t="shared" si="366"/>
        <v>'Benny'</v>
      </c>
      <c r="D7846" t="s">
        <v>43</v>
      </c>
      <c r="E7846" t="str">
        <f t="shared" si="367"/>
        <v>'Swan'</v>
      </c>
      <c r="F7846" t="s">
        <v>8915</v>
      </c>
      <c r="G7846" t="str">
        <f t="shared" si="368"/>
        <v>'Benny_Swan2322@infotech44.tech'</v>
      </c>
      <c r="H7846">
        <v>1</v>
      </c>
      <c r="I7846">
        <v>77</v>
      </c>
      <c r="J7846" t="s">
        <v>16071</v>
      </c>
      <c r="K7846" t="s">
        <v>23916</v>
      </c>
    </row>
    <row r="7847" spans="1:11" x14ac:dyDescent="0.25">
      <c r="A7847">
        <v>7846</v>
      </c>
      <c r="B7847" t="s">
        <v>137</v>
      </c>
      <c r="C7847" t="str">
        <f t="shared" si="366"/>
        <v>'Johnathan'</v>
      </c>
      <c r="D7847" t="s">
        <v>800</v>
      </c>
      <c r="E7847" t="str">
        <f t="shared" si="367"/>
        <v>'Moore'</v>
      </c>
      <c r="F7847" t="s">
        <v>8916</v>
      </c>
      <c r="G7847" t="str">
        <f t="shared" si="368"/>
        <v>'Johnathan_Moore2949@grannar.com'</v>
      </c>
      <c r="H7847">
        <v>2</v>
      </c>
      <c r="I7847">
        <v>10</v>
      </c>
      <c r="J7847" t="s">
        <v>16071</v>
      </c>
      <c r="K7847" t="s">
        <v>23917</v>
      </c>
    </row>
    <row r="7848" spans="1:11" x14ac:dyDescent="0.25">
      <c r="A7848">
        <v>7847</v>
      </c>
      <c r="B7848" t="s">
        <v>56</v>
      </c>
      <c r="C7848" t="str">
        <f t="shared" si="366"/>
        <v>'Owen'</v>
      </c>
      <c r="D7848" t="s">
        <v>1666</v>
      </c>
      <c r="E7848" t="str">
        <f t="shared" si="367"/>
        <v>'Swift'</v>
      </c>
      <c r="F7848" t="s">
        <v>8917</v>
      </c>
      <c r="G7848" t="str">
        <f t="shared" si="368"/>
        <v>'Owen_Swift8652@fuliss.net'</v>
      </c>
      <c r="H7848">
        <v>3</v>
      </c>
      <c r="I7848">
        <v>22</v>
      </c>
      <c r="J7848" t="s">
        <v>16071</v>
      </c>
      <c r="K7848" t="s">
        <v>23918</v>
      </c>
    </row>
    <row r="7849" spans="1:11" x14ac:dyDescent="0.25">
      <c r="A7849">
        <v>7848</v>
      </c>
      <c r="B7849" t="s">
        <v>1682</v>
      </c>
      <c r="C7849" t="str">
        <f t="shared" si="366"/>
        <v>'Mayleen'</v>
      </c>
      <c r="D7849" t="s">
        <v>85</v>
      </c>
      <c r="E7849" t="str">
        <f t="shared" si="367"/>
        <v>'Dyson'</v>
      </c>
      <c r="F7849" t="s">
        <v>8918</v>
      </c>
      <c r="G7849" t="str">
        <f t="shared" si="368"/>
        <v>'Mayleen_Dyson4683@bungar.biz'</v>
      </c>
      <c r="H7849">
        <v>1</v>
      </c>
      <c r="I7849">
        <v>4</v>
      </c>
      <c r="J7849" t="s">
        <v>16071</v>
      </c>
      <c r="K7849" t="s">
        <v>23919</v>
      </c>
    </row>
    <row r="7850" spans="1:11" x14ac:dyDescent="0.25">
      <c r="A7850">
        <v>7849</v>
      </c>
      <c r="B7850" t="s">
        <v>1553</v>
      </c>
      <c r="C7850" t="str">
        <f t="shared" si="366"/>
        <v>'Phillip'</v>
      </c>
      <c r="D7850" t="s">
        <v>1666</v>
      </c>
      <c r="E7850" t="str">
        <f t="shared" si="367"/>
        <v>'Swift'</v>
      </c>
      <c r="F7850" t="s">
        <v>8919</v>
      </c>
      <c r="G7850" t="str">
        <f t="shared" si="368"/>
        <v>'Phillip_Swift8785@gompie.com'</v>
      </c>
      <c r="H7850">
        <v>1</v>
      </c>
      <c r="I7850">
        <v>32</v>
      </c>
      <c r="J7850" t="s">
        <v>16071</v>
      </c>
      <c r="K7850" t="s">
        <v>23920</v>
      </c>
    </row>
    <row r="7851" spans="1:11" x14ac:dyDescent="0.25">
      <c r="A7851">
        <v>7850</v>
      </c>
      <c r="B7851" t="s">
        <v>147</v>
      </c>
      <c r="C7851" t="str">
        <f t="shared" si="366"/>
        <v>'Clint'</v>
      </c>
      <c r="D7851" t="s">
        <v>800</v>
      </c>
      <c r="E7851" t="str">
        <f t="shared" si="367"/>
        <v>'Moore'</v>
      </c>
      <c r="F7851" t="s">
        <v>8920</v>
      </c>
      <c r="G7851" t="str">
        <f t="shared" si="368"/>
        <v>'Clint_Moore7638@famism.biz'</v>
      </c>
      <c r="H7851">
        <v>2</v>
      </c>
      <c r="I7851">
        <v>43</v>
      </c>
      <c r="J7851" t="s">
        <v>16071</v>
      </c>
      <c r="K7851" t="s">
        <v>23921</v>
      </c>
    </row>
    <row r="7852" spans="1:11" x14ac:dyDescent="0.25">
      <c r="A7852">
        <v>7851</v>
      </c>
      <c r="B7852" t="s">
        <v>21</v>
      </c>
      <c r="C7852" t="str">
        <f t="shared" si="366"/>
        <v>'Gil'</v>
      </c>
      <c r="D7852" t="s">
        <v>1587</v>
      </c>
      <c r="E7852" t="str">
        <f t="shared" si="367"/>
        <v>'Dempsey'</v>
      </c>
      <c r="F7852" t="s">
        <v>8921</v>
      </c>
      <c r="G7852" t="str">
        <f t="shared" si="368"/>
        <v>'Gil_Dempsey6592@twace.org'</v>
      </c>
      <c r="H7852">
        <v>2</v>
      </c>
      <c r="I7852">
        <v>24</v>
      </c>
      <c r="J7852" t="s">
        <v>16071</v>
      </c>
      <c r="K7852" t="s">
        <v>23922</v>
      </c>
    </row>
    <row r="7853" spans="1:11" x14ac:dyDescent="0.25">
      <c r="A7853">
        <v>7852</v>
      </c>
      <c r="B7853" t="s">
        <v>1114</v>
      </c>
      <c r="C7853" t="str">
        <f t="shared" si="366"/>
        <v>'Leilani'</v>
      </c>
      <c r="D7853" t="s">
        <v>554</v>
      </c>
      <c r="E7853" t="str">
        <f t="shared" si="367"/>
        <v>'Sylvester'</v>
      </c>
      <c r="F7853" t="s">
        <v>8922</v>
      </c>
      <c r="G7853" t="str">
        <f t="shared" si="368"/>
        <v>'Leilani_Sylvester9912@kideod.biz'</v>
      </c>
      <c r="H7853">
        <v>2</v>
      </c>
      <c r="I7853">
        <v>70</v>
      </c>
      <c r="J7853" t="s">
        <v>16071</v>
      </c>
      <c r="K7853" t="s">
        <v>23923</v>
      </c>
    </row>
    <row r="7854" spans="1:11" x14ac:dyDescent="0.25">
      <c r="A7854">
        <v>7853</v>
      </c>
      <c r="B7854" t="s">
        <v>54</v>
      </c>
      <c r="C7854" t="str">
        <f t="shared" si="366"/>
        <v>'Kieth'</v>
      </c>
      <c r="D7854" t="s">
        <v>596</v>
      </c>
      <c r="E7854" t="str">
        <f t="shared" si="367"/>
        <v>'Stewart'</v>
      </c>
      <c r="F7854" t="s">
        <v>8923</v>
      </c>
      <c r="G7854" t="str">
        <f t="shared" si="368"/>
        <v>'Kieth_Stewart297@tonsy.org'</v>
      </c>
      <c r="H7854">
        <v>3</v>
      </c>
      <c r="I7854">
        <v>85</v>
      </c>
      <c r="J7854" t="s">
        <v>16071</v>
      </c>
      <c r="K7854" t="s">
        <v>23924</v>
      </c>
    </row>
    <row r="7855" spans="1:11" x14ac:dyDescent="0.25">
      <c r="A7855">
        <v>7854</v>
      </c>
      <c r="B7855" t="s">
        <v>560</v>
      </c>
      <c r="C7855" t="str">
        <f t="shared" si="366"/>
        <v>'Martin'</v>
      </c>
      <c r="D7855" t="s">
        <v>166</v>
      </c>
      <c r="E7855" t="str">
        <f t="shared" si="367"/>
        <v>'Gordon'</v>
      </c>
      <c r="F7855" t="s">
        <v>8924</v>
      </c>
      <c r="G7855" t="str">
        <f t="shared" si="368"/>
        <v>'Martin_Gordon9778@eirey.tech'</v>
      </c>
      <c r="H7855">
        <v>3</v>
      </c>
      <c r="I7855">
        <v>2</v>
      </c>
      <c r="J7855" t="s">
        <v>16071</v>
      </c>
      <c r="K7855" t="s">
        <v>23925</v>
      </c>
    </row>
    <row r="7856" spans="1:11" x14ac:dyDescent="0.25">
      <c r="A7856">
        <v>7855</v>
      </c>
      <c r="B7856" t="s">
        <v>1988</v>
      </c>
      <c r="C7856" t="str">
        <f t="shared" si="366"/>
        <v>'Marilyn'</v>
      </c>
      <c r="D7856" t="s">
        <v>2818</v>
      </c>
      <c r="E7856" t="str">
        <f t="shared" si="367"/>
        <v>'Uttley'</v>
      </c>
      <c r="F7856" t="s">
        <v>8925</v>
      </c>
      <c r="G7856" t="str">
        <f t="shared" si="368"/>
        <v>'Marilyn_Uttley9597@cispeto.com'</v>
      </c>
      <c r="H7856">
        <v>3</v>
      </c>
      <c r="I7856">
        <v>83</v>
      </c>
      <c r="J7856" t="s">
        <v>16071</v>
      </c>
      <c r="K7856" t="s">
        <v>23926</v>
      </c>
    </row>
    <row r="7857" spans="1:11" x14ac:dyDescent="0.25">
      <c r="A7857">
        <v>7856</v>
      </c>
      <c r="B7857" t="s">
        <v>236</v>
      </c>
      <c r="C7857" t="str">
        <f t="shared" si="366"/>
        <v>'Sadie'</v>
      </c>
      <c r="D7857" t="s">
        <v>201</v>
      </c>
      <c r="E7857" t="str">
        <f t="shared" si="367"/>
        <v>'Potts'</v>
      </c>
      <c r="F7857" t="s">
        <v>8926</v>
      </c>
      <c r="G7857" t="str">
        <f t="shared" si="368"/>
        <v>'Sadie_Potts8076@womeona.net'</v>
      </c>
      <c r="H7857">
        <v>3</v>
      </c>
      <c r="I7857">
        <v>60</v>
      </c>
      <c r="J7857" t="s">
        <v>16071</v>
      </c>
      <c r="K7857" t="s">
        <v>23927</v>
      </c>
    </row>
    <row r="7858" spans="1:11" x14ac:dyDescent="0.25">
      <c r="A7858">
        <v>7857</v>
      </c>
      <c r="B7858" t="s">
        <v>366</v>
      </c>
      <c r="C7858" t="str">
        <f t="shared" si="366"/>
        <v>'Aiden'</v>
      </c>
      <c r="D7858" t="s">
        <v>455</v>
      </c>
      <c r="E7858" t="str">
        <f t="shared" si="367"/>
        <v>'Reyes'</v>
      </c>
      <c r="F7858" t="s">
        <v>8927</v>
      </c>
      <c r="G7858" t="str">
        <f t="shared" si="368"/>
        <v>'Aiden_Reyes1232@cispeto.com'</v>
      </c>
      <c r="H7858">
        <v>2</v>
      </c>
      <c r="I7858">
        <v>71</v>
      </c>
      <c r="J7858" t="s">
        <v>16071</v>
      </c>
      <c r="K7858" t="s">
        <v>23928</v>
      </c>
    </row>
    <row r="7859" spans="1:11" x14ac:dyDescent="0.25">
      <c r="A7859">
        <v>7858</v>
      </c>
      <c r="B7859" t="s">
        <v>1962</v>
      </c>
      <c r="C7859" t="str">
        <f t="shared" si="366"/>
        <v>'Zara'</v>
      </c>
      <c r="D7859" t="s">
        <v>1493</v>
      </c>
      <c r="E7859" t="str">
        <f t="shared" si="367"/>
        <v>'Upsdell'</v>
      </c>
      <c r="F7859" t="s">
        <v>8928</v>
      </c>
      <c r="G7859" t="str">
        <f t="shared" si="368"/>
        <v>'Zara_Upsdell8603@brety.org'</v>
      </c>
      <c r="H7859">
        <v>2</v>
      </c>
      <c r="I7859">
        <v>79</v>
      </c>
      <c r="J7859" t="s">
        <v>16071</v>
      </c>
      <c r="K7859" t="s">
        <v>23929</v>
      </c>
    </row>
    <row r="7860" spans="1:11" x14ac:dyDescent="0.25">
      <c r="A7860">
        <v>7859</v>
      </c>
      <c r="B7860" t="s">
        <v>2737</v>
      </c>
      <c r="C7860" t="str">
        <f t="shared" si="366"/>
        <v>'Havana'</v>
      </c>
      <c r="D7860" t="s">
        <v>1096</v>
      </c>
      <c r="E7860" t="str">
        <f t="shared" si="367"/>
        <v>'Button'</v>
      </c>
      <c r="F7860" t="s">
        <v>8929</v>
      </c>
      <c r="G7860" t="str">
        <f t="shared" si="368"/>
        <v>'Havana_Button8710@bauros.biz'</v>
      </c>
      <c r="H7860">
        <v>1</v>
      </c>
      <c r="I7860">
        <v>93</v>
      </c>
      <c r="J7860" t="s">
        <v>16071</v>
      </c>
      <c r="K7860" t="s">
        <v>23930</v>
      </c>
    </row>
    <row r="7861" spans="1:11" x14ac:dyDescent="0.25">
      <c r="A7861">
        <v>7860</v>
      </c>
      <c r="B7861" t="s">
        <v>497</v>
      </c>
      <c r="C7861" t="str">
        <f t="shared" si="366"/>
        <v>'Madelyn'</v>
      </c>
      <c r="D7861" t="s">
        <v>353</v>
      </c>
      <c r="E7861" t="str">
        <f t="shared" si="367"/>
        <v>'Rodgers'</v>
      </c>
      <c r="F7861" t="s">
        <v>8930</v>
      </c>
      <c r="G7861" t="str">
        <f t="shared" si="368"/>
        <v>'Madelyn_Rodgers9260@qater.org'</v>
      </c>
      <c r="H7861">
        <v>3</v>
      </c>
      <c r="I7861">
        <v>23</v>
      </c>
      <c r="J7861" t="s">
        <v>16071</v>
      </c>
      <c r="K7861" t="s">
        <v>23931</v>
      </c>
    </row>
    <row r="7862" spans="1:11" x14ac:dyDescent="0.25">
      <c r="A7862">
        <v>7861</v>
      </c>
      <c r="B7862" t="s">
        <v>1296</v>
      </c>
      <c r="C7862" t="str">
        <f t="shared" si="366"/>
        <v>'Carolyn'</v>
      </c>
      <c r="D7862" t="s">
        <v>773</v>
      </c>
      <c r="E7862" t="str">
        <f t="shared" si="367"/>
        <v>'Boden'</v>
      </c>
      <c r="F7862" t="s">
        <v>8931</v>
      </c>
      <c r="G7862" t="str">
        <f t="shared" si="368"/>
        <v>'Carolyn_Boden6570@bungar.biz'</v>
      </c>
      <c r="H7862">
        <v>1</v>
      </c>
      <c r="I7862">
        <v>47</v>
      </c>
      <c r="J7862" t="s">
        <v>16071</v>
      </c>
      <c r="K7862" t="s">
        <v>23932</v>
      </c>
    </row>
    <row r="7863" spans="1:11" x14ac:dyDescent="0.25">
      <c r="A7863">
        <v>7862</v>
      </c>
      <c r="B7863" t="s">
        <v>431</v>
      </c>
      <c r="C7863" t="str">
        <f t="shared" si="366"/>
        <v>'Kassandra'</v>
      </c>
      <c r="D7863" t="s">
        <v>2602</v>
      </c>
      <c r="E7863" t="str">
        <f t="shared" si="367"/>
        <v>'Cavanagh'</v>
      </c>
      <c r="F7863" t="s">
        <v>8932</v>
      </c>
      <c r="G7863" t="str">
        <f t="shared" si="368"/>
        <v>'Kassandra_Cavanagh7389@atink.com'</v>
      </c>
      <c r="H7863">
        <v>1</v>
      </c>
      <c r="I7863">
        <v>62</v>
      </c>
      <c r="J7863" t="s">
        <v>16071</v>
      </c>
      <c r="K7863" t="s">
        <v>23933</v>
      </c>
    </row>
    <row r="7864" spans="1:11" x14ac:dyDescent="0.25">
      <c r="A7864">
        <v>7863</v>
      </c>
      <c r="B7864" t="s">
        <v>189</v>
      </c>
      <c r="C7864" t="str">
        <f t="shared" si="366"/>
        <v>'Chadwick'</v>
      </c>
      <c r="D7864" t="s">
        <v>1243</v>
      </c>
      <c r="E7864" t="str">
        <f t="shared" si="367"/>
        <v>'Steer'</v>
      </c>
      <c r="F7864" t="s">
        <v>8933</v>
      </c>
      <c r="G7864" t="str">
        <f t="shared" si="368"/>
        <v>'Chadwick_Steer7873@gembat.biz'</v>
      </c>
      <c r="H7864">
        <v>1</v>
      </c>
      <c r="I7864">
        <v>21</v>
      </c>
      <c r="J7864" t="s">
        <v>16071</v>
      </c>
      <c r="K7864" t="s">
        <v>23934</v>
      </c>
    </row>
    <row r="7865" spans="1:11" x14ac:dyDescent="0.25">
      <c r="A7865">
        <v>7864</v>
      </c>
      <c r="B7865" t="s">
        <v>1483</v>
      </c>
      <c r="C7865" t="str">
        <f t="shared" si="366"/>
        <v>'Sage'</v>
      </c>
      <c r="D7865" t="s">
        <v>391</v>
      </c>
      <c r="E7865" t="str">
        <f t="shared" si="367"/>
        <v>'Wilson'</v>
      </c>
      <c r="F7865" t="s">
        <v>8934</v>
      </c>
      <c r="G7865" t="str">
        <f t="shared" si="368"/>
        <v>'Sage_Wilson7732@mafthy.com'</v>
      </c>
      <c r="H7865">
        <v>2</v>
      </c>
      <c r="I7865">
        <v>67</v>
      </c>
      <c r="J7865" t="s">
        <v>16071</v>
      </c>
      <c r="K7865" t="s">
        <v>23935</v>
      </c>
    </row>
    <row r="7866" spans="1:11" x14ac:dyDescent="0.25">
      <c r="A7866">
        <v>7865</v>
      </c>
      <c r="B7866" t="s">
        <v>948</v>
      </c>
      <c r="C7866" t="str">
        <f t="shared" si="366"/>
        <v>'Manuel'</v>
      </c>
      <c r="D7866" t="s">
        <v>1111</v>
      </c>
      <c r="E7866" t="str">
        <f t="shared" si="367"/>
        <v>'Norman'</v>
      </c>
      <c r="F7866" t="s">
        <v>8935</v>
      </c>
      <c r="G7866" t="str">
        <f t="shared" si="368"/>
        <v>'Manuel_Norman6617@bauros.biz'</v>
      </c>
      <c r="H7866">
        <v>2</v>
      </c>
      <c r="I7866">
        <v>98</v>
      </c>
      <c r="J7866" t="s">
        <v>16071</v>
      </c>
      <c r="K7866" t="s">
        <v>23936</v>
      </c>
    </row>
    <row r="7867" spans="1:11" x14ac:dyDescent="0.25">
      <c r="A7867">
        <v>7866</v>
      </c>
      <c r="B7867" t="s">
        <v>1691</v>
      </c>
      <c r="C7867" t="str">
        <f t="shared" si="366"/>
        <v>'Erica'</v>
      </c>
      <c r="D7867" t="s">
        <v>7</v>
      </c>
      <c r="E7867" t="str">
        <f t="shared" si="367"/>
        <v>'Watson'</v>
      </c>
      <c r="F7867" t="s">
        <v>8936</v>
      </c>
      <c r="G7867" t="str">
        <f t="shared" si="368"/>
        <v>'Erica_Watson8036@ubusive.com'</v>
      </c>
      <c r="H7867">
        <v>1</v>
      </c>
      <c r="I7867">
        <v>30</v>
      </c>
      <c r="J7867" t="s">
        <v>16071</v>
      </c>
      <c r="K7867" t="s">
        <v>23937</v>
      </c>
    </row>
    <row r="7868" spans="1:11" x14ac:dyDescent="0.25">
      <c r="A7868">
        <v>7867</v>
      </c>
      <c r="B7868" t="s">
        <v>705</v>
      </c>
      <c r="C7868" t="str">
        <f t="shared" si="366"/>
        <v>'Belinda'</v>
      </c>
      <c r="D7868" t="s">
        <v>648</v>
      </c>
      <c r="E7868" t="str">
        <f t="shared" si="367"/>
        <v>'Ross'</v>
      </c>
      <c r="F7868" t="s">
        <v>8937</v>
      </c>
      <c r="G7868" t="str">
        <f t="shared" si="368"/>
        <v>'Belinda_Ross6031@bulaffy.com'</v>
      </c>
      <c r="H7868">
        <v>1</v>
      </c>
      <c r="I7868">
        <v>1</v>
      </c>
      <c r="J7868" t="s">
        <v>16071</v>
      </c>
      <c r="K7868" t="s">
        <v>23938</v>
      </c>
    </row>
    <row r="7869" spans="1:11" x14ac:dyDescent="0.25">
      <c r="A7869">
        <v>7868</v>
      </c>
      <c r="B7869" t="s">
        <v>125</v>
      </c>
      <c r="C7869" t="str">
        <f t="shared" si="366"/>
        <v>'Eduardo'</v>
      </c>
      <c r="D7869" t="s">
        <v>1582</v>
      </c>
      <c r="E7869" t="str">
        <f t="shared" si="367"/>
        <v>'Tailor'</v>
      </c>
      <c r="F7869" t="s">
        <v>8938</v>
      </c>
      <c r="G7869" t="str">
        <f t="shared" si="368"/>
        <v>'Eduardo_Tailor6530@hourpy.biz'</v>
      </c>
      <c r="H7869">
        <v>1</v>
      </c>
      <c r="I7869">
        <v>51</v>
      </c>
      <c r="J7869" t="s">
        <v>16071</v>
      </c>
      <c r="K7869" t="s">
        <v>23939</v>
      </c>
    </row>
    <row r="7870" spans="1:11" x14ac:dyDescent="0.25">
      <c r="A7870">
        <v>7869</v>
      </c>
      <c r="B7870" t="s">
        <v>270</v>
      </c>
      <c r="C7870" t="str">
        <f t="shared" si="366"/>
        <v>'Jayden'</v>
      </c>
      <c r="D7870" t="s">
        <v>942</v>
      </c>
      <c r="E7870" t="str">
        <f t="shared" si="367"/>
        <v>'Doherty'</v>
      </c>
      <c r="F7870" t="s">
        <v>8939</v>
      </c>
      <c r="G7870" t="str">
        <f t="shared" si="368"/>
        <v>'Jayden_Doherty3401@mafthy.com'</v>
      </c>
      <c r="H7870">
        <v>3</v>
      </c>
      <c r="I7870">
        <v>22</v>
      </c>
      <c r="J7870" t="s">
        <v>16071</v>
      </c>
      <c r="K7870" t="s">
        <v>23940</v>
      </c>
    </row>
    <row r="7871" spans="1:11" x14ac:dyDescent="0.25">
      <c r="A7871">
        <v>7870</v>
      </c>
      <c r="B7871" t="s">
        <v>1347</v>
      </c>
      <c r="C7871" t="str">
        <f t="shared" si="366"/>
        <v>'Evelynn'</v>
      </c>
      <c r="D7871" t="s">
        <v>1806</v>
      </c>
      <c r="E7871" t="str">
        <f t="shared" si="367"/>
        <v>'Pierce'</v>
      </c>
      <c r="F7871" t="s">
        <v>8940</v>
      </c>
      <c r="G7871" t="str">
        <f t="shared" si="368"/>
        <v>'Evelynn_Pierce3985@hourpy.biz'</v>
      </c>
      <c r="H7871">
        <v>2</v>
      </c>
      <c r="I7871">
        <v>61</v>
      </c>
      <c r="J7871" t="s">
        <v>16071</v>
      </c>
      <c r="K7871" t="s">
        <v>23941</v>
      </c>
    </row>
    <row r="7872" spans="1:11" x14ac:dyDescent="0.25">
      <c r="A7872">
        <v>7871</v>
      </c>
      <c r="B7872" t="s">
        <v>1605</v>
      </c>
      <c r="C7872" t="str">
        <f t="shared" si="366"/>
        <v>'Mabel'</v>
      </c>
      <c r="D7872" t="s">
        <v>3778</v>
      </c>
      <c r="E7872" t="str">
        <f t="shared" si="367"/>
        <v>'Willis'</v>
      </c>
      <c r="F7872" t="s">
        <v>8941</v>
      </c>
      <c r="G7872" t="str">
        <f t="shared" si="368"/>
        <v>'Mabel_Willis8679@brety.org'</v>
      </c>
      <c r="H7872">
        <v>3</v>
      </c>
      <c r="I7872">
        <v>14</v>
      </c>
      <c r="J7872" t="s">
        <v>16071</v>
      </c>
      <c r="K7872" t="s">
        <v>23942</v>
      </c>
    </row>
    <row r="7873" spans="1:11" x14ac:dyDescent="0.25">
      <c r="A7873">
        <v>7872</v>
      </c>
      <c r="B7873" t="s">
        <v>178</v>
      </c>
      <c r="C7873" t="str">
        <f t="shared" si="366"/>
        <v>'Erick'</v>
      </c>
      <c r="D7873" t="s">
        <v>25</v>
      </c>
      <c r="E7873" t="str">
        <f t="shared" si="367"/>
        <v>'Varndell'</v>
      </c>
      <c r="F7873" t="s">
        <v>8942</v>
      </c>
      <c r="G7873" t="str">
        <f t="shared" si="368"/>
        <v>'Erick_Varndell6747@acrit.org'</v>
      </c>
      <c r="H7873">
        <v>2</v>
      </c>
      <c r="I7873">
        <v>72</v>
      </c>
      <c r="J7873" t="s">
        <v>16071</v>
      </c>
      <c r="K7873" t="s">
        <v>23943</v>
      </c>
    </row>
    <row r="7874" spans="1:11" x14ac:dyDescent="0.25">
      <c r="A7874">
        <v>7873</v>
      </c>
      <c r="B7874" t="s">
        <v>161</v>
      </c>
      <c r="C7874" t="str">
        <f t="shared" si="366"/>
        <v>'Tyler'</v>
      </c>
      <c r="D7874" t="s">
        <v>1862</v>
      </c>
      <c r="E7874" t="str">
        <f t="shared" si="367"/>
        <v>'Cooper'</v>
      </c>
      <c r="F7874" t="s">
        <v>8943</v>
      </c>
      <c r="G7874" t="str">
        <f t="shared" si="368"/>
        <v>'Tyler_Cooper9345@irrepsy.com'</v>
      </c>
      <c r="H7874">
        <v>2</v>
      </c>
      <c r="I7874">
        <v>48</v>
      </c>
      <c r="J7874" t="s">
        <v>16071</v>
      </c>
      <c r="K7874" t="s">
        <v>23944</v>
      </c>
    </row>
    <row r="7875" spans="1:11" x14ac:dyDescent="0.25">
      <c r="A7875">
        <v>7874</v>
      </c>
      <c r="B7875" t="s">
        <v>608</v>
      </c>
      <c r="C7875" t="str">
        <f t="shared" ref="C7875:C7938" si="369">_xlfn.CONCAT("'",B7875,"'")</f>
        <v>'Nicholas'</v>
      </c>
      <c r="D7875" t="s">
        <v>707</v>
      </c>
      <c r="E7875" t="str">
        <f t="shared" ref="E7875:E7938" si="370">_xlfn.CONCAT("'",D7875,"'")</f>
        <v>'Partridge'</v>
      </c>
      <c r="F7875" t="s">
        <v>8944</v>
      </c>
      <c r="G7875" t="str">
        <f t="shared" ref="G7875:G7938" si="371">_xlfn.CONCAT("'",F7875,"'")</f>
        <v>'Nicholas_Partridge7524@womeona.net'</v>
      </c>
      <c r="H7875">
        <v>1</v>
      </c>
      <c r="I7875">
        <v>23</v>
      </c>
      <c r="J7875" t="s">
        <v>16071</v>
      </c>
      <c r="K7875" t="s">
        <v>23945</v>
      </c>
    </row>
    <row r="7876" spans="1:11" x14ac:dyDescent="0.25">
      <c r="A7876">
        <v>7875</v>
      </c>
      <c r="B7876" t="s">
        <v>161</v>
      </c>
      <c r="C7876" t="str">
        <f t="shared" si="369"/>
        <v>'Tyler'</v>
      </c>
      <c r="D7876" t="s">
        <v>1712</v>
      </c>
      <c r="E7876" t="str">
        <f t="shared" si="370"/>
        <v>'Goldsmith'</v>
      </c>
      <c r="F7876" t="s">
        <v>8945</v>
      </c>
      <c r="G7876" t="str">
        <f t="shared" si="371"/>
        <v>'Tyler_Goldsmith845@nickia.com'</v>
      </c>
      <c r="H7876">
        <v>2</v>
      </c>
      <c r="I7876">
        <v>36</v>
      </c>
      <c r="J7876" t="s">
        <v>16071</v>
      </c>
      <c r="K7876" t="s">
        <v>23946</v>
      </c>
    </row>
    <row r="7877" spans="1:11" x14ac:dyDescent="0.25">
      <c r="A7877">
        <v>7876</v>
      </c>
      <c r="B7877" t="s">
        <v>2132</v>
      </c>
      <c r="C7877" t="str">
        <f t="shared" si="369"/>
        <v>'Rylee'</v>
      </c>
      <c r="D7877" t="s">
        <v>153</v>
      </c>
      <c r="E7877" t="str">
        <f t="shared" si="370"/>
        <v>'Fox'</v>
      </c>
      <c r="F7877" t="s">
        <v>8946</v>
      </c>
      <c r="G7877" t="str">
        <f t="shared" si="371"/>
        <v>'Rylee_Fox904@sveldo.biz'</v>
      </c>
      <c r="H7877">
        <v>2</v>
      </c>
      <c r="I7877">
        <v>53</v>
      </c>
      <c r="J7877" t="s">
        <v>16071</v>
      </c>
      <c r="K7877" t="s">
        <v>23947</v>
      </c>
    </row>
    <row r="7878" spans="1:11" x14ac:dyDescent="0.25">
      <c r="A7878">
        <v>7877</v>
      </c>
      <c r="B7878" t="s">
        <v>853</v>
      </c>
      <c r="C7878" t="str">
        <f t="shared" si="369"/>
        <v>'Fred'</v>
      </c>
      <c r="D7878" t="s">
        <v>88</v>
      </c>
      <c r="E7878" t="str">
        <f t="shared" si="370"/>
        <v>'Aldridge'</v>
      </c>
      <c r="F7878" t="s">
        <v>8947</v>
      </c>
      <c r="G7878" t="str">
        <f t="shared" si="371"/>
        <v>'Fred_Aldridge2272@twace.org'</v>
      </c>
      <c r="H7878">
        <v>2</v>
      </c>
      <c r="I7878">
        <v>75</v>
      </c>
      <c r="J7878" t="s">
        <v>16071</v>
      </c>
      <c r="K7878" t="s">
        <v>23948</v>
      </c>
    </row>
    <row r="7879" spans="1:11" x14ac:dyDescent="0.25">
      <c r="A7879">
        <v>7878</v>
      </c>
      <c r="B7879" t="s">
        <v>991</v>
      </c>
      <c r="C7879" t="str">
        <f t="shared" si="369"/>
        <v>'Valentina'</v>
      </c>
      <c r="D7879" t="s">
        <v>707</v>
      </c>
      <c r="E7879" t="str">
        <f t="shared" si="370"/>
        <v>'Partridge'</v>
      </c>
      <c r="F7879" t="s">
        <v>8948</v>
      </c>
      <c r="G7879" t="str">
        <f t="shared" si="371"/>
        <v>'Valentina_Partridge3558@nanoff.biz'</v>
      </c>
      <c r="H7879">
        <v>1</v>
      </c>
      <c r="I7879">
        <v>63</v>
      </c>
      <c r="J7879" t="s">
        <v>16071</v>
      </c>
      <c r="K7879" t="s">
        <v>23949</v>
      </c>
    </row>
    <row r="7880" spans="1:11" x14ac:dyDescent="0.25">
      <c r="A7880">
        <v>7879</v>
      </c>
      <c r="B7880" t="s">
        <v>33</v>
      </c>
      <c r="C7880" t="str">
        <f t="shared" si="369"/>
        <v>'Joy'</v>
      </c>
      <c r="D7880" t="s">
        <v>306</v>
      </c>
      <c r="E7880" t="str">
        <f t="shared" si="370"/>
        <v>'Rogan'</v>
      </c>
      <c r="F7880" t="s">
        <v>8949</v>
      </c>
      <c r="G7880" t="str">
        <f t="shared" si="371"/>
        <v>'Joy_Rogan2083@hourpy.biz'</v>
      </c>
      <c r="H7880">
        <v>3</v>
      </c>
      <c r="I7880">
        <v>14</v>
      </c>
      <c r="J7880" t="s">
        <v>16071</v>
      </c>
      <c r="K7880" t="s">
        <v>23950</v>
      </c>
    </row>
    <row r="7881" spans="1:11" x14ac:dyDescent="0.25">
      <c r="A7881">
        <v>7880</v>
      </c>
      <c r="B7881" t="s">
        <v>709</v>
      </c>
      <c r="C7881" t="str">
        <f t="shared" si="369"/>
        <v>'Doug'</v>
      </c>
      <c r="D7881" t="s">
        <v>45</v>
      </c>
      <c r="E7881" t="str">
        <f t="shared" si="370"/>
        <v>'Mason'</v>
      </c>
      <c r="F7881" t="s">
        <v>8950</v>
      </c>
      <c r="G7881" t="str">
        <f t="shared" si="371"/>
        <v>'Doug_Mason6929@eirey.tech'</v>
      </c>
      <c r="H7881">
        <v>2</v>
      </c>
      <c r="I7881">
        <v>89</v>
      </c>
      <c r="J7881" t="s">
        <v>16071</v>
      </c>
      <c r="K7881" t="s">
        <v>23951</v>
      </c>
    </row>
    <row r="7882" spans="1:11" x14ac:dyDescent="0.25">
      <c r="A7882">
        <v>7881</v>
      </c>
      <c r="B7882" t="s">
        <v>918</v>
      </c>
      <c r="C7882" t="str">
        <f t="shared" si="369"/>
        <v>'Wade'</v>
      </c>
      <c r="D7882" t="s">
        <v>2702</v>
      </c>
      <c r="E7882" t="str">
        <f t="shared" si="370"/>
        <v>'Lambert'</v>
      </c>
      <c r="F7882" t="s">
        <v>8951</v>
      </c>
      <c r="G7882" t="str">
        <f t="shared" si="371"/>
        <v>'Wade_Lambert3680@sveldo.biz'</v>
      </c>
      <c r="H7882">
        <v>3</v>
      </c>
      <c r="I7882">
        <v>75</v>
      </c>
      <c r="J7882" t="s">
        <v>16071</v>
      </c>
      <c r="K7882" t="s">
        <v>23952</v>
      </c>
    </row>
    <row r="7883" spans="1:11" x14ac:dyDescent="0.25">
      <c r="A7883">
        <v>7882</v>
      </c>
      <c r="B7883" t="s">
        <v>181</v>
      </c>
      <c r="C7883" t="str">
        <f t="shared" si="369"/>
        <v>'Kurt'</v>
      </c>
      <c r="D7883" t="s">
        <v>220</v>
      </c>
      <c r="E7883" t="str">
        <f t="shared" si="370"/>
        <v>'Thomson'</v>
      </c>
      <c r="F7883" t="s">
        <v>8952</v>
      </c>
      <c r="G7883" t="str">
        <f t="shared" si="371"/>
        <v>'Kurt_Thomson3858@gompie.com'</v>
      </c>
      <c r="H7883">
        <v>2</v>
      </c>
      <c r="I7883">
        <v>57</v>
      </c>
      <c r="J7883" t="s">
        <v>16071</v>
      </c>
      <c r="K7883" t="s">
        <v>23953</v>
      </c>
    </row>
    <row r="7884" spans="1:11" x14ac:dyDescent="0.25">
      <c r="A7884">
        <v>7883</v>
      </c>
      <c r="B7884" t="s">
        <v>1589</v>
      </c>
      <c r="C7884" t="str">
        <f t="shared" si="369"/>
        <v>'Matthew'</v>
      </c>
      <c r="D7884" t="s">
        <v>836</v>
      </c>
      <c r="E7884" t="str">
        <f t="shared" si="370"/>
        <v>'Parker'</v>
      </c>
      <c r="F7884" t="s">
        <v>8953</v>
      </c>
      <c r="G7884" t="str">
        <f t="shared" si="371"/>
        <v>'Matthew_Parker4962@jiman.org'</v>
      </c>
      <c r="H7884">
        <v>3</v>
      </c>
      <c r="I7884">
        <v>46</v>
      </c>
      <c r="J7884" t="s">
        <v>16071</v>
      </c>
      <c r="K7884" t="s">
        <v>23954</v>
      </c>
    </row>
    <row r="7885" spans="1:11" x14ac:dyDescent="0.25">
      <c r="A7885">
        <v>7884</v>
      </c>
      <c r="B7885" t="s">
        <v>1478</v>
      </c>
      <c r="C7885" t="str">
        <f t="shared" si="369"/>
        <v>'Caydence'</v>
      </c>
      <c r="D7885" t="s">
        <v>2244</v>
      </c>
      <c r="E7885" t="str">
        <f t="shared" si="370"/>
        <v>'Eyres'</v>
      </c>
      <c r="F7885" t="s">
        <v>8954</v>
      </c>
      <c r="G7885" t="str">
        <f t="shared" si="371"/>
        <v>'Caydence_Eyres2676@kideod.biz'</v>
      </c>
      <c r="H7885">
        <v>2</v>
      </c>
      <c r="I7885">
        <v>74</v>
      </c>
      <c r="J7885" t="s">
        <v>16071</v>
      </c>
      <c r="K7885" t="s">
        <v>23955</v>
      </c>
    </row>
    <row r="7886" spans="1:11" x14ac:dyDescent="0.25">
      <c r="A7886">
        <v>7885</v>
      </c>
      <c r="B7886" t="s">
        <v>81</v>
      </c>
      <c r="C7886" t="str">
        <f t="shared" si="369"/>
        <v>'Henry'</v>
      </c>
      <c r="D7886" t="s">
        <v>643</v>
      </c>
      <c r="E7886" t="str">
        <f t="shared" si="370"/>
        <v>'Buckley'</v>
      </c>
      <c r="F7886" t="s">
        <v>8955</v>
      </c>
      <c r="G7886" t="str">
        <f t="shared" si="371"/>
        <v>'Henry_Buckley8792@atink.com'</v>
      </c>
      <c r="H7886">
        <v>3</v>
      </c>
      <c r="I7886">
        <v>70</v>
      </c>
      <c r="J7886" t="s">
        <v>16071</v>
      </c>
      <c r="K7886" t="s">
        <v>23956</v>
      </c>
    </row>
    <row r="7887" spans="1:11" x14ac:dyDescent="0.25">
      <c r="A7887">
        <v>7886</v>
      </c>
      <c r="B7887" t="s">
        <v>42</v>
      </c>
      <c r="C7887" t="str">
        <f t="shared" si="369"/>
        <v>'Rick'</v>
      </c>
      <c r="D7887" t="s">
        <v>1276</v>
      </c>
      <c r="E7887" t="str">
        <f t="shared" si="370"/>
        <v>'Powell'</v>
      </c>
      <c r="F7887" t="s">
        <v>8956</v>
      </c>
      <c r="G7887" t="str">
        <f t="shared" si="371"/>
        <v>'Rick_Powell551@tonsy.org'</v>
      </c>
      <c r="H7887">
        <v>3</v>
      </c>
      <c r="I7887">
        <v>98</v>
      </c>
      <c r="J7887" t="s">
        <v>16071</v>
      </c>
      <c r="K7887" t="s">
        <v>23957</v>
      </c>
    </row>
    <row r="7888" spans="1:11" x14ac:dyDescent="0.25">
      <c r="A7888">
        <v>7887</v>
      </c>
      <c r="B7888" t="s">
        <v>279</v>
      </c>
      <c r="C7888" t="str">
        <f t="shared" si="369"/>
        <v>'Harry'</v>
      </c>
      <c r="D7888" t="s">
        <v>400</v>
      </c>
      <c r="E7888" t="str">
        <f t="shared" si="370"/>
        <v>'Calderwood'</v>
      </c>
      <c r="F7888" t="s">
        <v>8957</v>
      </c>
      <c r="G7888" t="str">
        <f t="shared" si="371"/>
        <v>'Harry_Calderwood2621@kideod.biz'</v>
      </c>
      <c r="H7888">
        <v>2</v>
      </c>
      <c r="I7888">
        <v>77</v>
      </c>
      <c r="J7888" t="s">
        <v>16071</v>
      </c>
      <c r="K7888" t="s">
        <v>23958</v>
      </c>
    </row>
    <row r="7889" spans="1:11" x14ac:dyDescent="0.25">
      <c r="A7889">
        <v>7888</v>
      </c>
      <c r="B7889" t="s">
        <v>203</v>
      </c>
      <c r="C7889" t="str">
        <f t="shared" si="369"/>
        <v>'Hayden'</v>
      </c>
      <c r="D7889" t="s">
        <v>1111</v>
      </c>
      <c r="E7889" t="str">
        <f t="shared" si="370"/>
        <v>'Norman'</v>
      </c>
      <c r="F7889" t="s">
        <v>8958</v>
      </c>
      <c r="G7889" t="str">
        <f t="shared" si="371"/>
        <v>'Hayden_Norman9866@iatim.tech'</v>
      </c>
      <c r="H7889">
        <v>2</v>
      </c>
      <c r="I7889">
        <v>27</v>
      </c>
      <c r="J7889" t="s">
        <v>16071</v>
      </c>
      <c r="K7889" t="s">
        <v>23959</v>
      </c>
    </row>
    <row r="7890" spans="1:11" x14ac:dyDescent="0.25">
      <c r="A7890">
        <v>7889</v>
      </c>
      <c r="B7890" t="s">
        <v>1971</v>
      </c>
      <c r="C7890" t="str">
        <f t="shared" si="369"/>
        <v>'Cassandra'</v>
      </c>
      <c r="D7890" t="s">
        <v>763</v>
      </c>
      <c r="E7890" t="str">
        <f t="shared" si="370"/>
        <v>'Campbell'</v>
      </c>
      <c r="F7890" t="s">
        <v>8959</v>
      </c>
      <c r="G7890" t="str">
        <f t="shared" si="371"/>
        <v>'Cassandra_Campbell6657@grannar.com'</v>
      </c>
      <c r="H7890">
        <v>1</v>
      </c>
      <c r="I7890">
        <v>86</v>
      </c>
      <c r="J7890" t="s">
        <v>16071</v>
      </c>
      <c r="K7890" t="s">
        <v>23960</v>
      </c>
    </row>
    <row r="7891" spans="1:11" x14ac:dyDescent="0.25">
      <c r="A7891">
        <v>7890</v>
      </c>
      <c r="B7891" t="s">
        <v>54</v>
      </c>
      <c r="C7891" t="str">
        <f t="shared" si="369"/>
        <v>'Kieth'</v>
      </c>
      <c r="D7891" t="s">
        <v>1001</v>
      </c>
      <c r="E7891" t="str">
        <f t="shared" si="370"/>
        <v>'Payne'</v>
      </c>
      <c r="F7891" t="s">
        <v>8960</v>
      </c>
      <c r="G7891" t="str">
        <f t="shared" si="371"/>
        <v>'Kieth_Payne4217@vetan.org'</v>
      </c>
      <c r="H7891">
        <v>3</v>
      </c>
      <c r="I7891">
        <v>15</v>
      </c>
      <c r="J7891" t="s">
        <v>16071</v>
      </c>
      <c r="K7891" t="s">
        <v>23961</v>
      </c>
    </row>
    <row r="7892" spans="1:11" x14ac:dyDescent="0.25">
      <c r="A7892">
        <v>7891</v>
      </c>
      <c r="B7892" t="s">
        <v>1589</v>
      </c>
      <c r="C7892" t="str">
        <f t="shared" si="369"/>
        <v>'Matthew'</v>
      </c>
      <c r="D7892" t="s">
        <v>141</v>
      </c>
      <c r="E7892" t="str">
        <f t="shared" si="370"/>
        <v>'Long'</v>
      </c>
      <c r="F7892" t="s">
        <v>8961</v>
      </c>
      <c r="G7892" t="str">
        <f t="shared" si="371"/>
        <v>'Matthew_Long834@qater.org'</v>
      </c>
      <c r="H7892">
        <v>2</v>
      </c>
      <c r="I7892">
        <v>92</v>
      </c>
      <c r="J7892" t="s">
        <v>16071</v>
      </c>
      <c r="K7892" t="s">
        <v>23962</v>
      </c>
    </row>
    <row r="7893" spans="1:11" x14ac:dyDescent="0.25">
      <c r="A7893">
        <v>7892</v>
      </c>
      <c r="B7893" t="s">
        <v>6</v>
      </c>
      <c r="C7893" t="str">
        <f t="shared" si="369"/>
        <v>'Moira'</v>
      </c>
      <c r="D7893" t="s">
        <v>1051</v>
      </c>
      <c r="E7893" t="str">
        <f t="shared" si="370"/>
        <v>'Grant'</v>
      </c>
      <c r="F7893" t="s">
        <v>8962</v>
      </c>
      <c r="G7893" t="str">
        <f t="shared" si="371"/>
        <v>'Moira_Grant71@hourpy.biz'</v>
      </c>
      <c r="H7893">
        <v>3</v>
      </c>
      <c r="I7893">
        <v>53</v>
      </c>
      <c r="J7893" t="s">
        <v>16071</v>
      </c>
      <c r="K7893" t="s">
        <v>23963</v>
      </c>
    </row>
    <row r="7894" spans="1:11" x14ac:dyDescent="0.25">
      <c r="A7894">
        <v>7893</v>
      </c>
      <c r="B7894" t="s">
        <v>2540</v>
      </c>
      <c r="C7894" t="str">
        <f t="shared" si="369"/>
        <v>'Jennifer'</v>
      </c>
      <c r="D7894" t="s">
        <v>645</v>
      </c>
      <c r="E7894" t="str">
        <f t="shared" si="370"/>
        <v>'Hood'</v>
      </c>
      <c r="F7894" t="s">
        <v>8963</v>
      </c>
      <c r="G7894" t="str">
        <f t="shared" si="371"/>
        <v>'Jennifer_Hood5214@elnee.tech'</v>
      </c>
      <c r="H7894">
        <v>2</v>
      </c>
      <c r="I7894">
        <v>30</v>
      </c>
      <c r="J7894" t="s">
        <v>16071</v>
      </c>
      <c r="K7894" t="s">
        <v>23964</v>
      </c>
    </row>
    <row r="7895" spans="1:11" x14ac:dyDescent="0.25">
      <c r="A7895">
        <v>7894</v>
      </c>
      <c r="B7895" t="s">
        <v>372</v>
      </c>
      <c r="C7895" t="str">
        <f t="shared" si="369"/>
        <v>'Leslie'</v>
      </c>
      <c r="D7895" t="s">
        <v>148</v>
      </c>
      <c r="E7895" t="str">
        <f t="shared" si="370"/>
        <v>'Chappell'</v>
      </c>
      <c r="F7895" t="s">
        <v>8964</v>
      </c>
      <c r="G7895" t="str">
        <f t="shared" si="371"/>
        <v>'Leslie_Chappell6332@zorer.org'</v>
      </c>
      <c r="H7895">
        <v>1</v>
      </c>
      <c r="I7895">
        <v>100</v>
      </c>
      <c r="J7895" t="s">
        <v>16071</v>
      </c>
      <c r="K7895" t="s">
        <v>23965</v>
      </c>
    </row>
    <row r="7896" spans="1:11" x14ac:dyDescent="0.25">
      <c r="A7896">
        <v>7895</v>
      </c>
      <c r="B7896" t="s">
        <v>654</v>
      </c>
      <c r="C7896" t="str">
        <f t="shared" si="369"/>
        <v>'Mara'</v>
      </c>
      <c r="D7896" t="s">
        <v>220</v>
      </c>
      <c r="E7896" t="str">
        <f t="shared" si="370"/>
        <v>'Thomson'</v>
      </c>
      <c r="F7896" t="s">
        <v>8965</v>
      </c>
      <c r="G7896" t="str">
        <f t="shared" si="371"/>
        <v>'Mara_Thomson8279@nimogy.biz'</v>
      </c>
      <c r="H7896">
        <v>2</v>
      </c>
      <c r="I7896">
        <v>11</v>
      </c>
      <c r="J7896" t="s">
        <v>16071</v>
      </c>
      <c r="K7896" t="s">
        <v>23966</v>
      </c>
    </row>
    <row r="7897" spans="1:11" x14ac:dyDescent="0.25">
      <c r="A7897">
        <v>7896</v>
      </c>
      <c r="B7897" t="s">
        <v>984</v>
      </c>
      <c r="C7897" t="str">
        <f t="shared" si="369"/>
        <v>'Joseph'</v>
      </c>
      <c r="D7897" t="s">
        <v>1238</v>
      </c>
      <c r="E7897" t="str">
        <f t="shared" si="370"/>
        <v>'Umney'</v>
      </c>
      <c r="F7897" t="s">
        <v>8966</v>
      </c>
      <c r="G7897" t="str">
        <f t="shared" si="371"/>
        <v>'Joseph_Umney7842@bungar.biz'</v>
      </c>
      <c r="H7897">
        <v>2</v>
      </c>
      <c r="I7897">
        <v>48</v>
      </c>
      <c r="J7897" t="s">
        <v>16071</v>
      </c>
      <c r="K7897" t="s">
        <v>23967</v>
      </c>
    </row>
    <row r="7898" spans="1:11" x14ac:dyDescent="0.25">
      <c r="A7898">
        <v>7897</v>
      </c>
      <c r="B7898" t="s">
        <v>1029</v>
      </c>
      <c r="C7898" t="str">
        <f t="shared" si="369"/>
        <v>'Barney'</v>
      </c>
      <c r="D7898" t="s">
        <v>82</v>
      </c>
      <c r="E7898" t="str">
        <f t="shared" si="370"/>
        <v>'Atkinson'</v>
      </c>
      <c r="F7898" t="s">
        <v>8967</v>
      </c>
      <c r="G7898" t="str">
        <f t="shared" si="371"/>
        <v>'Barney_Atkinson7226@famism.biz'</v>
      </c>
      <c r="H7898">
        <v>2</v>
      </c>
      <c r="I7898">
        <v>51</v>
      </c>
      <c r="J7898" t="s">
        <v>16071</v>
      </c>
      <c r="K7898" t="s">
        <v>23968</v>
      </c>
    </row>
    <row r="7899" spans="1:11" x14ac:dyDescent="0.25">
      <c r="A7899">
        <v>7898</v>
      </c>
      <c r="B7899" t="s">
        <v>214</v>
      </c>
      <c r="C7899" t="str">
        <f t="shared" si="369"/>
        <v>'Rose'</v>
      </c>
      <c r="D7899" t="s">
        <v>625</v>
      </c>
      <c r="E7899" t="str">
        <f t="shared" si="370"/>
        <v>'Rowan'</v>
      </c>
      <c r="F7899" t="s">
        <v>8968</v>
      </c>
      <c r="G7899" t="str">
        <f t="shared" si="371"/>
        <v>'Rose_Rowan1783@kideod.biz'</v>
      </c>
      <c r="H7899">
        <v>3</v>
      </c>
      <c r="I7899">
        <v>47</v>
      </c>
      <c r="J7899" t="s">
        <v>16071</v>
      </c>
      <c r="K7899" t="s">
        <v>23969</v>
      </c>
    </row>
    <row r="7900" spans="1:11" x14ac:dyDescent="0.25">
      <c r="A7900">
        <v>7899</v>
      </c>
      <c r="B7900" t="s">
        <v>332</v>
      </c>
      <c r="C7900" t="str">
        <f t="shared" si="369"/>
        <v>'Deborah'</v>
      </c>
      <c r="D7900" t="s">
        <v>528</v>
      </c>
      <c r="E7900" t="str">
        <f t="shared" si="370"/>
        <v>'Bradshaw'</v>
      </c>
      <c r="F7900" t="s">
        <v>8969</v>
      </c>
      <c r="G7900" t="str">
        <f t="shared" si="371"/>
        <v>'Deborah_Bradshaw9769@gmail.com'</v>
      </c>
      <c r="H7900">
        <v>3</v>
      </c>
      <c r="I7900">
        <v>49</v>
      </c>
      <c r="J7900" t="s">
        <v>16071</v>
      </c>
      <c r="K7900" t="s">
        <v>23970</v>
      </c>
    </row>
    <row r="7901" spans="1:11" x14ac:dyDescent="0.25">
      <c r="A7901">
        <v>7900</v>
      </c>
      <c r="B7901" t="s">
        <v>24</v>
      </c>
      <c r="C7901" t="str">
        <f t="shared" si="369"/>
        <v>'Javier'</v>
      </c>
      <c r="D7901" t="s">
        <v>1203</v>
      </c>
      <c r="E7901" t="str">
        <f t="shared" si="370"/>
        <v>'Shaw'</v>
      </c>
      <c r="F7901" t="s">
        <v>8970</v>
      </c>
      <c r="G7901" t="str">
        <f t="shared" si="371"/>
        <v>'Javier_Shaw1414@acrit.org'</v>
      </c>
      <c r="H7901">
        <v>2</v>
      </c>
      <c r="I7901">
        <v>10</v>
      </c>
      <c r="J7901" t="s">
        <v>16071</v>
      </c>
      <c r="K7901" t="s">
        <v>23971</v>
      </c>
    </row>
    <row r="7902" spans="1:11" x14ac:dyDescent="0.25">
      <c r="A7902">
        <v>7901</v>
      </c>
      <c r="B7902" t="s">
        <v>15</v>
      </c>
      <c r="C7902" t="str">
        <f t="shared" si="369"/>
        <v>'Ramon'</v>
      </c>
      <c r="D7902" t="s">
        <v>958</v>
      </c>
      <c r="E7902" t="str">
        <f t="shared" si="370"/>
        <v>'Selby'</v>
      </c>
      <c r="F7902" t="s">
        <v>8971</v>
      </c>
      <c r="G7902" t="str">
        <f t="shared" si="371"/>
        <v>'Ramon_Selby4948@dionrab.com'</v>
      </c>
      <c r="H7902">
        <v>3</v>
      </c>
      <c r="I7902">
        <v>76</v>
      </c>
      <c r="J7902" t="s">
        <v>16071</v>
      </c>
      <c r="K7902" t="s">
        <v>23972</v>
      </c>
    </row>
    <row r="7903" spans="1:11" x14ac:dyDescent="0.25">
      <c r="A7903">
        <v>7902</v>
      </c>
      <c r="B7903" t="s">
        <v>4369</v>
      </c>
      <c r="C7903" t="str">
        <f t="shared" si="369"/>
        <v>'Sofia'</v>
      </c>
      <c r="D7903" t="s">
        <v>662</v>
      </c>
      <c r="E7903" t="str">
        <f t="shared" si="370"/>
        <v>'Waterson'</v>
      </c>
      <c r="F7903" t="s">
        <v>8972</v>
      </c>
      <c r="G7903" t="str">
        <f t="shared" si="371"/>
        <v>'Sofia_Waterson8210@sheye.org'</v>
      </c>
      <c r="H7903">
        <v>2</v>
      </c>
      <c r="I7903">
        <v>95</v>
      </c>
      <c r="J7903" t="s">
        <v>16071</v>
      </c>
      <c r="K7903" t="s">
        <v>23973</v>
      </c>
    </row>
    <row r="7904" spans="1:11" x14ac:dyDescent="0.25">
      <c r="A7904">
        <v>7903</v>
      </c>
      <c r="B7904" t="s">
        <v>955</v>
      </c>
      <c r="C7904" t="str">
        <f t="shared" si="369"/>
        <v>'Tom'</v>
      </c>
      <c r="D7904" t="s">
        <v>926</v>
      </c>
      <c r="E7904" t="str">
        <f t="shared" si="370"/>
        <v>'Wellington'</v>
      </c>
      <c r="F7904" t="s">
        <v>8973</v>
      </c>
      <c r="G7904" t="str">
        <f t="shared" si="371"/>
        <v>'Tom_Wellington2426@sheye.org'</v>
      </c>
      <c r="H7904">
        <v>2</v>
      </c>
      <c r="I7904">
        <v>27</v>
      </c>
      <c r="J7904" t="s">
        <v>16071</v>
      </c>
      <c r="K7904" t="s">
        <v>23974</v>
      </c>
    </row>
    <row r="7905" spans="1:11" x14ac:dyDescent="0.25">
      <c r="A7905">
        <v>7904</v>
      </c>
      <c r="B7905" t="s">
        <v>1335</v>
      </c>
      <c r="C7905" t="str">
        <f t="shared" si="369"/>
        <v>'Russel'</v>
      </c>
      <c r="D7905" t="s">
        <v>697</v>
      </c>
      <c r="E7905" t="str">
        <f t="shared" si="370"/>
        <v>'Clarke'</v>
      </c>
      <c r="F7905" t="s">
        <v>8974</v>
      </c>
      <c r="G7905" t="str">
        <f t="shared" si="371"/>
        <v>'Russel_Clarke5632@kideod.biz'</v>
      </c>
      <c r="H7905">
        <v>3</v>
      </c>
      <c r="I7905">
        <v>16</v>
      </c>
      <c r="J7905" t="s">
        <v>16071</v>
      </c>
      <c r="K7905" t="s">
        <v>23975</v>
      </c>
    </row>
    <row r="7906" spans="1:11" x14ac:dyDescent="0.25">
      <c r="A7906">
        <v>7905</v>
      </c>
      <c r="B7906" t="s">
        <v>186</v>
      </c>
      <c r="C7906" t="str">
        <f t="shared" si="369"/>
        <v>'Peter'</v>
      </c>
      <c r="D7906" t="s">
        <v>1862</v>
      </c>
      <c r="E7906" t="str">
        <f t="shared" si="370"/>
        <v>'Cooper'</v>
      </c>
      <c r="F7906" t="s">
        <v>8975</v>
      </c>
      <c r="G7906" t="str">
        <f t="shared" si="371"/>
        <v>'Peter_Cooper6995@bulaffy.com'</v>
      </c>
      <c r="H7906">
        <v>2</v>
      </c>
      <c r="I7906">
        <v>8</v>
      </c>
      <c r="J7906" t="s">
        <v>16071</v>
      </c>
      <c r="K7906" t="s">
        <v>23976</v>
      </c>
    </row>
    <row r="7907" spans="1:11" x14ac:dyDescent="0.25">
      <c r="A7907">
        <v>7906</v>
      </c>
      <c r="B7907" t="s">
        <v>24</v>
      </c>
      <c r="C7907" t="str">
        <f t="shared" si="369"/>
        <v>'Javier'</v>
      </c>
      <c r="D7907" t="s">
        <v>596</v>
      </c>
      <c r="E7907" t="str">
        <f t="shared" si="370"/>
        <v>'Stewart'</v>
      </c>
      <c r="F7907" t="s">
        <v>8976</v>
      </c>
      <c r="G7907" t="str">
        <f t="shared" si="371"/>
        <v>'Javier_Stewart3754@yahoo.com'</v>
      </c>
      <c r="H7907">
        <v>3</v>
      </c>
      <c r="I7907">
        <v>7</v>
      </c>
      <c r="J7907" t="s">
        <v>16071</v>
      </c>
      <c r="K7907" t="s">
        <v>23977</v>
      </c>
    </row>
    <row r="7908" spans="1:11" x14ac:dyDescent="0.25">
      <c r="A7908">
        <v>7907</v>
      </c>
      <c r="B7908" t="s">
        <v>1027</v>
      </c>
      <c r="C7908" t="str">
        <f t="shared" si="369"/>
        <v>'Bob'</v>
      </c>
      <c r="D7908" t="s">
        <v>121</v>
      </c>
      <c r="E7908" t="str">
        <f t="shared" si="370"/>
        <v>'Saunders'</v>
      </c>
      <c r="F7908" t="s">
        <v>8977</v>
      </c>
      <c r="G7908" t="str">
        <f t="shared" si="371"/>
        <v>'Bob_Saunders5973@elnee.tech'</v>
      </c>
      <c r="H7908">
        <v>2</v>
      </c>
      <c r="I7908">
        <v>5</v>
      </c>
      <c r="J7908" t="s">
        <v>16071</v>
      </c>
      <c r="K7908" t="s">
        <v>23978</v>
      </c>
    </row>
    <row r="7909" spans="1:11" x14ac:dyDescent="0.25">
      <c r="A7909">
        <v>7908</v>
      </c>
      <c r="B7909" t="s">
        <v>598</v>
      </c>
      <c r="C7909" t="str">
        <f t="shared" si="369"/>
        <v>'Caleb'</v>
      </c>
      <c r="D7909" t="s">
        <v>1554</v>
      </c>
      <c r="E7909" t="str">
        <f t="shared" si="370"/>
        <v>'Oatway'</v>
      </c>
      <c r="F7909" t="s">
        <v>8978</v>
      </c>
      <c r="G7909" t="str">
        <f t="shared" si="371"/>
        <v>'Caleb_Oatway5770@naiker.biz'</v>
      </c>
      <c r="H7909">
        <v>3</v>
      </c>
      <c r="I7909">
        <v>88</v>
      </c>
      <c r="J7909" t="s">
        <v>16071</v>
      </c>
      <c r="K7909" t="s">
        <v>23979</v>
      </c>
    </row>
    <row r="7910" spans="1:11" x14ac:dyDescent="0.25">
      <c r="A7910">
        <v>7909</v>
      </c>
      <c r="B7910" t="s">
        <v>1559</v>
      </c>
      <c r="C7910" t="str">
        <f t="shared" si="369"/>
        <v>'Brooklyn'</v>
      </c>
      <c r="D7910" t="s">
        <v>314</v>
      </c>
      <c r="E7910" t="str">
        <f t="shared" si="370"/>
        <v>'Wooldridge'</v>
      </c>
      <c r="F7910" t="s">
        <v>8979</v>
      </c>
      <c r="G7910" t="str">
        <f t="shared" si="371"/>
        <v>'Brooklyn_Wooldridge6291@hourpy.biz'</v>
      </c>
      <c r="H7910">
        <v>2</v>
      </c>
      <c r="I7910">
        <v>87</v>
      </c>
      <c r="J7910" t="s">
        <v>16071</v>
      </c>
      <c r="K7910" t="s">
        <v>23980</v>
      </c>
    </row>
    <row r="7911" spans="1:11" x14ac:dyDescent="0.25">
      <c r="A7911">
        <v>7910</v>
      </c>
      <c r="B7911" t="s">
        <v>650</v>
      </c>
      <c r="C7911" t="str">
        <f t="shared" si="369"/>
        <v>'Dalia'</v>
      </c>
      <c r="D7911" t="s">
        <v>1197</v>
      </c>
      <c r="E7911" t="str">
        <f t="shared" si="370"/>
        <v>'Alldridge'</v>
      </c>
      <c r="F7911" t="s">
        <v>8980</v>
      </c>
      <c r="G7911" t="str">
        <f t="shared" si="371"/>
        <v>'Dalia_Alldridge8641@dionrab.com'</v>
      </c>
      <c r="H7911">
        <v>3</v>
      </c>
      <c r="I7911">
        <v>8</v>
      </c>
      <c r="J7911" t="s">
        <v>16071</v>
      </c>
      <c r="K7911" t="s">
        <v>23981</v>
      </c>
    </row>
    <row r="7912" spans="1:11" x14ac:dyDescent="0.25">
      <c r="A7912">
        <v>7911</v>
      </c>
      <c r="B7912" t="s">
        <v>1333</v>
      </c>
      <c r="C7912" t="str">
        <f t="shared" si="369"/>
        <v>'Stella'</v>
      </c>
      <c r="D7912" t="s">
        <v>2704</v>
      </c>
      <c r="E7912" t="str">
        <f t="shared" si="370"/>
        <v>'Addis'</v>
      </c>
      <c r="F7912" t="s">
        <v>8981</v>
      </c>
      <c r="G7912" t="str">
        <f t="shared" si="371"/>
        <v>'Stella_Addis7338@bungar.biz'</v>
      </c>
      <c r="H7912">
        <v>1</v>
      </c>
      <c r="I7912">
        <v>39</v>
      </c>
      <c r="J7912" t="s">
        <v>16071</v>
      </c>
      <c r="K7912" t="s">
        <v>23982</v>
      </c>
    </row>
    <row r="7913" spans="1:11" x14ac:dyDescent="0.25">
      <c r="A7913">
        <v>7912</v>
      </c>
      <c r="B7913" t="s">
        <v>1163</v>
      </c>
      <c r="C7913" t="str">
        <f t="shared" si="369"/>
        <v>'Ilona'</v>
      </c>
      <c r="D7913" t="s">
        <v>1402</v>
      </c>
      <c r="E7913" t="str">
        <f t="shared" si="370"/>
        <v>'Morrison'</v>
      </c>
      <c r="F7913" t="s">
        <v>8982</v>
      </c>
      <c r="G7913" t="str">
        <f t="shared" si="371"/>
        <v>'Ilona_Morrison173@kideod.biz'</v>
      </c>
      <c r="H7913">
        <v>1</v>
      </c>
      <c r="I7913">
        <v>71</v>
      </c>
      <c r="J7913" t="s">
        <v>16071</v>
      </c>
      <c r="K7913" t="s">
        <v>23983</v>
      </c>
    </row>
    <row r="7914" spans="1:11" x14ac:dyDescent="0.25">
      <c r="A7914">
        <v>7913</v>
      </c>
      <c r="B7914" t="s">
        <v>724</v>
      </c>
      <c r="C7914" t="str">
        <f t="shared" si="369"/>
        <v>'Georgia'</v>
      </c>
      <c r="D7914" t="s">
        <v>324</v>
      </c>
      <c r="E7914" t="str">
        <f t="shared" si="370"/>
        <v>'Rodwell'</v>
      </c>
      <c r="F7914" t="s">
        <v>8983</v>
      </c>
      <c r="G7914" t="str">
        <f t="shared" si="371"/>
        <v>'Georgia_Rodwell1337@mafthy.com'</v>
      </c>
      <c r="H7914">
        <v>1</v>
      </c>
      <c r="I7914">
        <v>9</v>
      </c>
      <c r="J7914" t="s">
        <v>16071</v>
      </c>
      <c r="K7914" t="s">
        <v>23984</v>
      </c>
    </row>
    <row r="7915" spans="1:11" x14ac:dyDescent="0.25">
      <c r="A7915">
        <v>7914</v>
      </c>
      <c r="B7915" t="s">
        <v>90</v>
      </c>
      <c r="C7915" t="str">
        <f t="shared" si="369"/>
        <v>'Raquel'</v>
      </c>
      <c r="D7915" t="s">
        <v>302</v>
      </c>
      <c r="E7915" t="str">
        <f t="shared" si="370"/>
        <v>'Alexander'</v>
      </c>
      <c r="F7915" t="s">
        <v>8984</v>
      </c>
      <c r="G7915" t="str">
        <f t="shared" si="371"/>
        <v>'Raquel_Alexander2148@sveldo.biz'</v>
      </c>
      <c r="H7915">
        <v>1</v>
      </c>
      <c r="I7915">
        <v>8</v>
      </c>
      <c r="J7915" t="s">
        <v>16071</v>
      </c>
      <c r="K7915" t="s">
        <v>23985</v>
      </c>
    </row>
    <row r="7916" spans="1:11" x14ac:dyDescent="0.25">
      <c r="A7916">
        <v>7915</v>
      </c>
      <c r="B7916" t="s">
        <v>696</v>
      </c>
      <c r="C7916" t="str">
        <f t="shared" si="369"/>
        <v>'Estrella'</v>
      </c>
      <c r="D7916" t="s">
        <v>574</v>
      </c>
      <c r="E7916" t="str">
        <f t="shared" si="370"/>
        <v>'Roscoe'</v>
      </c>
      <c r="F7916" t="s">
        <v>8985</v>
      </c>
      <c r="G7916" t="str">
        <f t="shared" si="371"/>
        <v>'Estrella_Roscoe3528@nickia.com'</v>
      </c>
      <c r="H7916">
        <v>3</v>
      </c>
      <c r="I7916">
        <v>45</v>
      </c>
      <c r="J7916" t="s">
        <v>16071</v>
      </c>
      <c r="K7916" t="s">
        <v>23986</v>
      </c>
    </row>
    <row r="7917" spans="1:11" x14ac:dyDescent="0.25">
      <c r="A7917">
        <v>7916</v>
      </c>
      <c r="B7917" t="s">
        <v>298</v>
      </c>
      <c r="C7917" t="str">
        <f t="shared" si="369"/>
        <v>'William'</v>
      </c>
      <c r="D7917" t="s">
        <v>1587</v>
      </c>
      <c r="E7917" t="str">
        <f t="shared" si="370"/>
        <v>'Dempsey'</v>
      </c>
      <c r="F7917" t="s">
        <v>8986</v>
      </c>
      <c r="G7917" t="str">
        <f t="shared" si="371"/>
        <v>'William_Dempsey8509@vetan.org'</v>
      </c>
      <c r="H7917">
        <v>2</v>
      </c>
      <c r="I7917">
        <v>63</v>
      </c>
      <c r="J7917" t="s">
        <v>16071</v>
      </c>
      <c r="K7917" t="s">
        <v>23987</v>
      </c>
    </row>
    <row r="7918" spans="1:11" x14ac:dyDescent="0.25">
      <c r="A7918">
        <v>7917</v>
      </c>
      <c r="B7918" t="s">
        <v>1333</v>
      </c>
      <c r="C7918" t="str">
        <f t="shared" si="369"/>
        <v>'Stella'</v>
      </c>
      <c r="D7918" t="s">
        <v>254</v>
      </c>
      <c r="E7918" t="str">
        <f t="shared" si="370"/>
        <v>'Hunter'</v>
      </c>
      <c r="F7918" t="s">
        <v>8987</v>
      </c>
      <c r="G7918" t="str">
        <f t="shared" si="371"/>
        <v>'Stella_Hunter3623@irrepsy.com'</v>
      </c>
      <c r="H7918">
        <v>1</v>
      </c>
      <c r="I7918">
        <v>31</v>
      </c>
      <c r="J7918" t="s">
        <v>16071</v>
      </c>
      <c r="K7918" t="s">
        <v>23988</v>
      </c>
    </row>
    <row r="7919" spans="1:11" x14ac:dyDescent="0.25">
      <c r="A7919">
        <v>7918</v>
      </c>
      <c r="B7919" t="s">
        <v>54</v>
      </c>
      <c r="C7919" t="str">
        <f t="shared" si="369"/>
        <v>'Kieth'</v>
      </c>
      <c r="D7919" t="s">
        <v>299</v>
      </c>
      <c r="E7919" t="str">
        <f t="shared" si="370"/>
        <v>'Reese'</v>
      </c>
      <c r="F7919" t="s">
        <v>8988</v>
      </c>
      <c r="G7919" t="str">
        <f t="shared" si="371"/>
        <v>'Kieth_Reese4798@nickia.com'</v>
      </c>
      <c r="H7919">
        <v>3</v>
      </c>
      <c r="I7919">
        <v>55</v>
      </c>
      <c r="J7919" t="s">
        <v>16071</v>
      </c>
      <c r="K7919" t="s">
        <v>23989</v>
      </c>
    </row>
    <row r="7920" spans="1:11" x14ac:dyDescent="0.25">
      <c r="A7920">
        <v>7919</v>
      </c>
      <c r="B7920" t="s">
        <v>2385</v>
      </c>
      <c r="C7920" t="str">
        <f t="shared" si="369"/>
        <v>'Kendra'</v>
      </c>
      <c r="D7920" t="s">
        <v>1255</v>
      </c>
      <c r="E7920" t="str">
        <f t="shared" si="370"/>
        <v>'Donnelly'</v>
      </c>
      <c r="F7920" t="s">
        <v>8989</v>
      </c>
      <c r="G7920" t="str">
        <f t="shared" si="371"/>
        <v>'Kendra_Donnelly8148@fuliss.net'</v>
      </c>
      <c r="H7920">
        <v>1</v>
      </c>
      <c r="I7920">
        <v>71</v>
      </c>
      <c r="J7920" t="s">
        <v>16071</v>
      </c>
      <c r="K7920" t="s">
        <v>23990</v>
      </c>
    </row>
    <row r="7921" spans="1:11" x14ac:dyDescent="0.25">
      <c r="A7921">
        <v>7920</v>
      </c>
      <c r="B7921" t="s">
        <v>363</v>
      </c>
      <c r="C7921" t="str">
        <f t="shared" si="369"/>
        <v>'Sonya'</v>
      </c>
      <c r="D7921" t="s">
        <v>1928</v>
      </c>
      <c r="E7921" t="str">
        <f t="shared" si="370"/>
        <v>'Appleton'</v>
      </c>
      <c r="F7921" t="s">
        <v>8990</v>
      </c>
      <c r="G7921" t="str">
        <f t="shared" si="371"/>
        <v>'Sonya_Appleton7960@atink.com'</v>
      </c>
      <c r="H7921">
        <v>1</v>
      </c>
      <c r="I7921">
        <v>39</v>
      </c>
      <c r="J7921" t="s">
        <v>16071</v>
      </c>
      <c r="K7921" t="s">
        <v>23991</v>
      </c>
    </row>
    <row r="7922" spans="1:11" x14ac:dyDescent="0.25">
      <c r="A7922">
        <v>7921</v>
      </c>
      <c r="B7922" t="s">
        <v>3147</v>
      </c>
      <c r="C7922" t="str">
        <f t="shared" si="369"/>
        <v>'Anabel'</v>
      </c>
      <c r="D7922" t="s">
        <v>1419</v>
      </c>
      <c r="E7922" t="str">
        <f t="shared" si="370"/>
        <v>'Palmer'</v>
      </c>
      <c r="F7922" t="s">
        <v>8991</v>
      </c>
      <c r="G7922" t="str">
        <f t="shared" si="371"/>
        <v>'Anabel_Palmer9734@nimogy.biz'</v>
      </c>
      <c r="H7922">
        <v>2</v>
      </c>
      <c r="I7922">
        <v>96</v>
      </c>
      <c r="J7922" t="s">
        <v>16071</v>
      </c>
      <c r="K7922" t="s">
        <v>23992</v>
      </c>
    </row>
    <row r="7923" spans="1:11" x14ac:dyDescent="0.25">
      <c r="A7923">
        <v>7922</v>
      </c>
      <c r="B7923" t="s">
        <v>1286</v>
      </c>
      <c r="C7923" t="str">
        <f t="shared" si="369"/>
        <v>'Tony'</v>
      </c>
      <c r="D7923" t="s">
        <v>539</v>
      </c>
      <c r="E7923" t="str">
        <f t="shared" si="370"/>
        <v>'Tanner'</v>
      </c>
      <c r="F7923" t="s">
        <v>8992</v>
      </c>
      <c r="G7923" t="str">
        <f t="shared" si="371"/>
        <v>'Tony_Tanner6378@famism.biz'</v>
      </c>
      <c r="H7923">
        <v>3</v>
      </c>
      <c r="I7923">
        <v>57</v>
      </c>
      <c r="J7923" t="s">
        <v>16071</v>
      </c>
      <c r="K7923" t="s">
        <v>23993</v>
      </c>
    </row>
    <row r="7924" spans="1:11" x14ac:dyDescent="0.25">
      <c r="A7924">
        <v>7923</v>
      </c>
      <c r="B7924" t="s">
        <v>256</v>
      </c>
      <c r="C7924" t="str">
        <f t="shared" si="369"/>
        <v>'Julia'</v>
      </c>
      <c r="D7924" t="s">
        <v>1606</v>
      </c>
      <c r="E7924" t="str">
        <f t="shared" si="370"/>
        <v>'Vollans'</v>
      </c>
      <c r="F7924" t="s">
        <v>8993</v>
      </c>
      <c r="G7924" t="str">
        <f t="shared" si="371"/>
        <v>'Julia_Vollans9844@infotech44.tech'</v>
      </c>
      <c r="H7924">
        <v>3</v>
      </c>
      <c r="I7924">
        <v>35</v>
      </c>
      <c r="J7924" t="s">
        <v>16071</v>
      </c>
      <c r="K7924" t="s">
        <v>23994</v>
      </c>
    </row>
    <row r="7925" spans="1:11" x14ac:dyDescent="0.25">
      <c r="A7925">
        <v>7924</v>
      </c>
      <c r="B7925" t="s">
        <v>3363</v>
      </c>
      <c r="C7925" t="str">
        <f t="shared" si="369"/>
        <v>'Anais'</v>
      </c>
      <c r="D7925" t="s">
        <v>1123</v>
      </c>
      <c r="E7925" t="str">
        <f t="shared" si="370"/>
        <v>'Murray'</v>
      </c>
      <c r="F7925" t="s">
        <v>8994</v>
      </c>
      <c r="G7925" t="str">
        <f t="shared" si="371"/>
        <v>'Anais_Murray6103@tonsy.org'</v>
      </c>
      <c r="H7925">
        <v>3</v>
      </c>
      <c r="I7925">
        <v>67</v>
      </c>
      <c r="J7925" t="s">
        <v>16071</v>
      </c>
      <c r="K7925" t="s">
        <v>23995</v>
      </c>
    </row>
    <row r="7926" spans="1:11" x14ac:dyDescent="0.25">
      <c r="A7926">
        <v>7925</v>
      </c>
      <c r="B7926" t="s">
        <v>2483</v>
      </c>
      <c r="C7926" t="str">
        <f t="shared" si="369"/>
        <v>'Greta'</v>
      </c>
      <c r="D7926" t="s">
        <v>138</v>
      </c>
      <c r="E7926" t="str">
        <f t="shared" si="370"/>
        <v>'Styles'</v>
      </c>
      <c r="F7926" t="s">
        <v>8995</v>
      </c>
      <c r="G7926" t="str">
        <f t="shared" si="371"/>
        <v>'Greta_Styles3223@bulaffy.com'</v>
      </c>
      <c r="H7926">
        <v>3</v>
      </c>
      <c r="I7926">
        <v>100</v>
      </c>
      <c r="J7926" t="s">
        <v>16071</v>
      </c>
      <c r="K7926" t="s">
        <v>23996</v>
      </c>
    </row>
    <row r="7927" spans="1:11" x14ac:dyDescent="0.25">
      <c r="A7927">
        <v>7926</v>
      </c>
      <c r="B7927" t="s">
        <v>446</v>
      </c>
      <c r="C7927" t="str">
        <f t="shared" si="369"/>
        <v>'Hope'</v>
      </c>
      <c r="D7927" t="s">
        <v>1001</v>
      </c>
      <c r="E7927" t="str">
        <f t="shared" si="370"/>
        <v>'Payne'</v>
      </c>
      <c r="F7927" t="s">
        <v>8996</v>
      </c>
      <c r="G7927" t="str">
        <f t="shared" si="371"/>
        <v>'Hope_Payne9787@womeona.net'</v>
      </c>
      <c r="H7927">
        <v>2</v>
      </c>
      <c r="I7927">
        <v>43</v>
      </c>
      <c r="J7927" t="s">
        <v>16071</v>
      </c>
      <c r="K7927" t="s">
        <v>23997</v>
      </c>
    </row>
    <row r="7928" spans="1:11" x14ac:dyDescent="0.25">
      <c r="A7928">
        <v>7927</v>
      </c>
      <c r="B7928" t="s">
        <v>45</v>
      </c>
      <c r="C7928" t="str">
        <f t="shared" si="369"/>
        <v>'Mason'</v>
      </c>
      <c r="D7928" t="s">
        <v>1666</v>
      </c>
      <c r="E7928" t="str">
        <f t="shared" si="370"/>
        <v>'Swift'</v>
      </c>
      <c r="F7928" t="s">
        <v>8997</v>
      </c>
      <c r="G7928" t="str">
        <f t="shared" si="371"/>
        <v>'Mason_Swift9677@grannar.com'</v>
      </c>
      <c r="H7928">
        <v>1</v>
      </c>
      <c r="I7928">
        <v>59</v>
      </c>
      <c r="J7928" t="s">
        <v>16071</v>
      </c>
      <c r="K7928" t="s">
        <v>23998</v>
      </c>
    </row>
    <row r="7929" spans="1:11" x14ac:dyDescent="0.25">
      <c r="A7929">
        <v>7928</v>
      </c>
      <c r="B7929" t="s">
        <v>181</v>
      </c>
      <c r="C7929" t="str">
        <f t="shared" si="369"/>
        <v>'Kurt'</v>
      </c>
      <c r="D7929" t="s">
        <v>800</v>
      </c>
      <c r="E7929" t="str">
        <f t="shared" si="370"/>
        <v>'Moore'</v>
      </c>
      <c r="F7929" t="s">
        <v>8998</v>
      </c>
      <c r="G7929" t="str">
        <f t="shared" si="371"/>
        <v>'Kurt_Moore1792@acrit.org'</v>
      </c>
      <c r="H7929">
        <v>1</v>
      </c>
      <c r="I7929">
        <v>75</v>
      </c>
      <c r="J7929" t="s">
        <v>16071</v>
      </c>
      <c r="K7929" t="s">
        <v>23999</v>
      </c>
    </row>
    <row r="7930" spans="1:11" x14ac:dyDescent="0.25">
      <c r="A7930">
        <v>7929</v>
      </c>
      <c r="B7930" t="s">
        <v>230</v>
      </c>
      <c r="C7930" t="str">
        <f t="shared" si="369"/>
        <v>'Elisabeth'</v>
      </c>
      <c r="D7930" t="s">
        <v>733</v>
      </c>
      <c r="E7930" t="str">
        <f t="shared" si="370"/>
        <v>'Avery'</v>
      </c>
      <c r="F7930" t="s">
        <v>8999</v>
      </c>
      <c r="G7930" t="str">
        <f t="shared" si="371"/>
        <v>'Elisabeth_Avery5168@grannar.com'</v>
      </c>
      <c r="H7930">
        <v>1</v>
      </c>
      <c r="I7930">
        <v>6</v>
      </c>
      <c r="J7930" t="s">
        <v>16071</v>
      </c>
      <c r="K7930" t="s">
        <v>24000</v>
      </c>
    </row>
    <row r="7931" spans="1:11" x14ac:dyDescent="0.25">
      <c r="A7931">
        <v>7930</v>
      </c>
      <c r="B7931" t="s">
        <v>270</v>
      </c>
      <c r="C7931" t="str">
        <f t="shared" si="369"/>
        <v>'Jayden'</v>
      </c>
      <c r="D7931" t="s">
        <v>446</v>
      </c>
      <c r="E7931" t="str">
        <f t="shared" si="370"/>
        <v>'Hope'</v>
      </c>
      <c r="F7931" t="s">
        <v>9000</v>
      </c>
      <c r="G7931" t="str">
        <f t="shared" si="371"/>
        <v>'Jayden_Hope1397@qater.org'</v>
      </c>
      <c r="H7931">
        <v>2</v>
      </c>
      <c r="I7931">
        <v>32</v>
      </c>
      <c r="J7931" t="s">
        <v>16071</v>
      </c>
      <c r="K7931" t="s">
        <v>24001</v>
      </c>
    </row>
    <row r="7932" spans="1:11" x14ac:dyDescent="0.25">
      <c r="A7932">
        <v>7931</v>
      </c>
      <c r="B7932" t="s">
        <v>2039</v>
      </c>
      <c r="C7932" t="str">
        <f t="shared" si="369"/>
        <v>'Sabina'</v>
      </c>
      <c r="D7932" t="s">
        <v>1051</v>
      </c>
      <c r="E7932" t="str">
        <f t="shared" si="370"/>
        <v>'Grant'</v>
      </c>
      <c r="F7932" t="s">
        <v>9001</v>
      </c>
      <c r="G7932" t="str">
        <f t="shared" si="371"/>
        <v>'Sabina_Grant4537@bretoux.com'</v>
      </c>
      <c r="H7932">
        <v>3</v>
      </c>
      <c r="I7932">
        <v>93</v>
      </c>
      <c r="J7932" t="s">
        <v>16071</v>
      </c>
      <c r="K7932" t="s">
        <v>24002</v>
      </c>
    </row>
    <row r="7933" spans="1:11" x14ac:dyDescent="0.25">
      <c r="A7933">
        <v>7932</v>
      </c>
      <c r="B7933" t="s">
        <v>1240</v>
      </c>
      <c r="C7933" t="str">
        <f t="shared" si="369"/>
        <v>'Jane'</v>
      </c>
      <c r="D7933" t="s">
        <v>405</v>
      </c>
      <c r="E7933" t="str">
        <f t="shared" si="370"/>
        <v>'Matthews'</v>
      </c>
      <c r="F7933" t="s">
        <v>9002</v>
      </c>
      <c r="G7933" t="str">
        <f t="shared" si="371"/>
        <v>'Jane_Matthews6400@sheye.org'</v>
      </c>
      <c r="H7933">
        <v>1</v>
      </c>
      <c r="I7933">
        <v>51</v>
      </c>
      <c r="J7933" t="s">
        <v>16071</v>
      </c>
      <c r="K7933" t="s">
        <v>24003</v>
      </c>
    </row>
    <row r="7934" spans="1:11" x14ac:dyDescent="0.25">
      <c r="A7934">
        <v>7933</v>
      </c>
      <c r="B7934" t="s">
        <v>399</v>
      </c>
      <c r="C7934" t="str">
        <f t="shared" si="369"/>
        <v>'Sydney'</v>
      </c>
      <c r="D7934" t="s">
        <v>350</v>
      </c>
      <c r="E7934" t="str">
        <f t="shared" si="370"/>
        <v>'Johnson'</v>
      </c>
      <c r="F7934" t="s">
        <v>9003</v>
      </c>
      <c r="G7934" t="str">
        <f t="shared" si="371"/>
        <v>'Sydney_Johnson5474@zorer.org'</v>
      </c>
      <c r="H7934">
        <v>1</v>
      </c>
      <c r="I7934">
        <v>77</v>
      </c>
      <c r="J7934" t="s">
        <v>16071</v>
      </c>
      <c r="K7934" t="s">
        <v>24004</v>
      </c>
    </row>
    <row r="7935" spans="1:11" x14ac:dyDescent="0.25">
      <c r="A7935">
        <v>7934</v>
      </c>
      <c r="B7935" t="s">
        <v>772</v>
      </c>
      <c r="C7935" t="str">
        <f t="shared" si="369"/>
        <v>'Marvin'</v>
      </c>
      <c r="D7935" t="s">
        <v>501</v>
      </c>
      <c r="E7935" t="str">
        <f t="shared" si="370"/>
        <v>'Farrell'</v>
      </c>
      <c r="F7935" t="s">
        <v>9004</v>
      </c>
      <c r="G7935" t="str">
        <f t="shared" si="371"/>
        <v>'Marvin_Farrell9723@twipet.com'</v>
      </c>
      <c r="H7935">
        <v>2</v>
      </c>
      <c r="I7935">
        <v>81</v>
      </c>
      <c r="J7935" t="s">
        <v>16071</v>
      </c>
      <c r="K7935" t="s">
        <v>24005</v>
      </c>
    </row>
    <row r="7936" spans="1:11" x14ac:dyDescent="0.25">
      <c r="A7936">
        <v>7935</v>
      </c>
      <c r="B7936" t="s">
        <v>203</v>
      </c>
      <c r="C7936" t="str">
        <f t="shared" si="369"/>
        <v>'Hayden'</v>
      </c>
      <c r="D7936" t="s">
        <v>787</v>
      </c>
      <c r="E7936" t="str">
        <f t="shared" si="370"/>
        <v>'Sloan'</v>
      </c>
      <c r="F7936" t="s">
        <v>9005</v>
      </c>
      <c r="G7936" t="str">
        <f t="shared" si="371"/>
        <v>'Hayden_Sloan6859@gompie.com'</v>
      </c>
      <c r="H7936">
        <v>1</v>
      </c>
      <c r="I7936">
        <v>68</v>
      </c>
      <c r="J7936" t="s">
        <v>16071</v>
      </c>
      <c r="K7936" t="s">
        <v>24006</v>
      </c>
    </row>
    <row r="7937" spans="1:11" x14ac:dyDescent="0.25">
      <c r="A7937">
        <v>7936</v>
      </c>
      <c r="B7937" t="s">
        <v>178</v>
      </c>
      <c r="C7937" t="str">
        <f t="shared" si="369"/>
        <v>'Erick'</v>
      </c>
      <c r="D7937" t="s">
        <v>187</v>
      </c>
      <c r="E7937" t="str">
        <f t="shared" si="370"/>
        <v>'Thompson'</v>
      </c>
      <c r="F7937" t="s">
        <v>9006</v>
      </c>
      <c r="G7937" t="str">
        <f t="shared" si="371"/>
        <v>'Erick_Thompson391@sveldo.biz'</v>
      </c>
      <c r="H7937">
        <v>3</v>
      </c>
      <c r="I7937">
        <v>30</v>
      </c>
      <c r="J7937" t="s">
        <v>16071</v>
      </c>
      <c r="K7937" t="s">
        <v>24007</v>
      </c>
    </row>
    <row r="7938" spans="1:11" x14ac:dyDescent="0.25">
      <c r="A7938">
        <v>7937</v>
      </c>
      <c r="B7938" t="s">
        <v>538</v>
      </c>
      <c r="C7938" t="str">
        <f t="shared" si="369"/>
        <v>'Julian'</v>
      </c>
      <c r="D7938" t="s">
        <v>1211</v>
      </c>
      <c r="E7938" t="str">
        <f t="shared" si="370"/>
        <v>'Thomas'</v>
      </c>
      <c r="F7938" t="s">
        <v>9007</v>
      </c>
      <c r="G7938" t="str">
        <f t="shared" si="371"/>
        <v>'Julian_Thomas7714@gembat.biz'</v>
      </c>
      <c r="H7938">
        <v>2</v>
      </c>
      <c r="I7938">
        <v>4</v>
      </c>
      <c r="J7938" t="s">
        <v>16071</v>
      </c>
      <c r="K7938" t="s">
        <v>24008</v>
      </c>
    </row>
    <row r="7939" spans="1:11" x14ac:dyDescent="0.25">
      <c r="A7939">
        <v>7938</v>
      </c>
      <c r="B7939" t="s">
        <v>1264</v>
      </c>
      <c r="C7939" t="str">
        <f t="shared" ref="C7939:C8002" si="372">_xlfn.CONCAT("'",B7939,"'")</f>
        <v>'Doris'</v>
      </c>
      <c r="D7939" t="s">
        <v>49</v>
      </c>
      <c r="E7939" t="str">
        <f t="shared" ref="E7939:E8002" si="373">_xlfn.CONCAT("'",D7939,"'")</f>
        <v>'Russell'</v>
      </c>
      <c r="F7939" t="s">
        <v>9008</v>
      </c>
      <c r="G7939" t="str">
        <f t="shared" ref="G7939:G8002" si="374">_xlfn.CONCAT("'",F7939,"'")</f>
        <v>'Doris_Russell9818@bretoux.com'</v>
      </c>
      <c r="H7939">
        <v>2</v>
      </c>
      <c r="I7939">
        <v>36</v>
      </c>
      <c r="J7939" t="s">
        <v>16071</v>
      </c>
      <c r="K7939" t="s">
        <v>24009</v>
      </c>
    </row>
    <row r="7940" spans="1:11" x14ac:dyDescent="0.25">
      <c r="A7940">
        <v>7939</v>
      </c>
      <c r="B7940" t="s">
        <v>110</v>
      </c>
      <c r="C7940" t="str">
        <f t="shared" si="372"/>
        <v>'Michael'</v>
      </c>
      <c r="D7940" t="s">
        <v>182</v>
      </c>
      <c r="E7940" t="str">
        <f t="shared" si="373"/>
        <v>'Weasley'</v>
      </c>
      <c r="F7940" t="s">
        <v>9009</v>
      </c>
      <c r="G7940" t="str">
        <f t="shared" si="374"/>
        <v>'Michael_Weasley175@grannar.com'</v>
      </c>
      <c r="H7940">
        <v>1</v>
      </c>
      <c r="I7940">
        <v>28</v>
      </c>
      <c r="J7940" t="s">
        <v>16071</v>
      </c>
      <c r="K7940" t="s">
        <v>24010</v>
      </c>
    </row>
    <row r="7941" spans="1:11" x14ac:dyDescent="0.25">
      <c r="A7941">
        <v>7940</v>
      </c>
      <c r="B7941" t="s">
        <v>84</v>
      </c>
      <c r="C7941" t="str">
        <f t="shared" si="372"/>
        <v>'Logan'</v>
      </c>
      <c r="D7941" t="s">
        <v>736</v>
      </c>
      <c r="E7941" t="str">
        <f t="shared" si="373"/>
        <v>'Downing'</v>
      </c>
      <c r="F7941" t="s">
        <v>9010</v>
      </c>
      <c r="G7941" t="str">
        <f t="shared" si="374"/>
        <v>'Logan_Downing2045@typill.biz'</v>
      </c>
      <c r="H7941">
        <v>3</v>
      </c>
      <c r="I7941">
        <v>74</v>
      </c>
      <c r="J7941" t="s">
        <v>16071</v>
      </c>
      <c r="K7941" t="s">
        <v>24011</v>
      </c>
    </row>
    <row r="7942" spans="1:11" x14ac:dyDescent="0.25">
      <c r="A7942">
        <v>7941</v>
      </c>
      <c r="B7942" t="s">
        <v>795</v>
      </c>
      <c r="C7942" t="str">
        <f t="shared" si="372"/>
        <v>'Luke'</v>
      </c>
      <c r="D7942" t="s">
        <v>63</v>
      </c>
      <c r="E7942" t="str">
        <f t="shared" si="373"/>
        <v>'King'</v>
      </c>
      <c r="F7942" t="s">
        <v>9011</v>
      </c>
      <c r="G7942" t="str">
        <f t="shared" si="374"/>
        <v>'Luke_King7566@elnee.tech'</v>
      </c>
      <c r="H7942">
        <v>2</v>
      </c>
      <c r="I7942">
        <v>82</v>
      </c>
      <c r="J7942" t="s">
        <v>16071</v>
      </c>
      <c r="K7942" t="s">
        <v>24012</v>
      </c>
    </row>
    <row r="7943" spans="1:11" x14ac:dyDescent="0.25">
      <c r="A7943">
        <v>7942</v>
      </c>
      <c r="B7943" t="s">
        <v>84</v>
      </c>
      <c r="C7943" t="str">
        <f t="shared" si="372"/>
        <v>'Logan'</v>
      </c>
      <c r="D7943" t="s">
        <v>60</v>
      </c>
      <c r="E7943" t="str">
        <f t="shared" si="373"/>
        <v>'Patel'</v>
      </c>
      <c r="F7943" t="s">
        <v>9012</v>
      </c>
      <c r="G7943" t="str">
        <f t="shared" si="374"/>
        <v>'Logan_Patel842@hourpy.biz'</v>
      </c>
      <c r="H7943">
        <v>3</v>
      </c>
      <c r="I7943">
        <v>85</v>
      </c>
      <c r="J7943" t="s">
        <v>16071</v>
      </c>
      <c r="K7943" t="s">
        <v>24013</v>
      </c>
    </row>
    <row r="7944" spans="1:11" x14ac:dyDescent="0.25">
      <c r="A7944">
        <v>7943</v>
      </c>
      <c r="B7944" t="s">
        <v>173</v>
      </c>
      <c r="C7944" t="str">
        <f t="shared" si="372"/>
        <v>'Alan'</v>
      </c>
      <c r="D7944" t="s">
        <v>939</v>
      </c>
      <c r="E7944" t="str">
        <f t="shared" si="373"/>
        <v>'Graham'</v>
      </c>
      <c r="F7944" t="s">
        <v>9013</v>
      </c>
      <c r="G7944" t="str">
        <f t="shared" si="374"/>
        <v>'Alan_Graham2610@deavo.com'</v>
      </c>
      <c r="H7944">
        <v>1</v>
      </c>
      <c r="I7944">
        <v>21</v>
      </c>
      <c r="J7944" t="s">
        <v>16071</v>
      </c>
      <c r="K7944" t="s">
        <v>24014</v>
      </c>
    </row>
    <row r="7945" spans="1:11" x14ac:dyDescent="0.25">
      <c r="A7945">
        <v>7944</v>
      </c>
      <c r="B7945" t="s">
        <v>377</v>
      </c>
      <c r="C7945" t="str">
        <f t="shared" si="372"/>
        <v>'Sebastian'</v>
      </c>
      <c r="D7945" t="s">
        <v>189</v>
      </c>
      <c r="E7945" t="str">
        <f t="shared" si="373"/>
        <v>'Chadwick'</v>
      </c>
      <c r="F7945" t="s">
        <v>9014</v>
      </c>
      <c r="G7945" t="str">
        <f t="shared" si="374"/>
        <v>'Sebastian_Chadwick5724@nimogy.biz'</v>
      </c>
      <c r="H7945">
        <v>1</v>
      </c>
      <c r="I7945">
        <v>40</v>
      </c>
      <c r="J7945" t="s">
        <v>16071</v>
      </c>
      <c r="K7945" t="s">
        <v>24015</v>
      </c>
    </row>
    <row r="7946" spans="1:11" x14ac:dyDescent="0.25">
      <c r="A7946">
        <v>7945</v>
      </c>
      <c r="B7946" t="s">
        <v>384</v>
      </c>
      <c r="C7946" t="str">
        <f t="shared" si="372"/>
        <v>'Carter'</v>
      </c>
      <c r="D7946" t="s">
        <v>153</v>
      </c>
      <c r="E7946" t="str">
        <f t="shared" si="373"/>
        <v>'Fox'</v>
      </c>
      <c r="F7946" t="s">
        <v>9015</v>
      </c>
      <c r="G7946" t="str">
        <f t="shared" si="374"/>
        <v>'Carter_Fox3977@brety.org'</v>
      </c>
      <c r="H7946">
        <v>1</v>
      </c>
      <c r="I7946">
        <v>59</v>
      </c>
      <c r="J7946" t="s">
        <v>16071</v>
      </c>
      <c r="K7946" t="s">
        <v>24016</v>
      </c>
    </row>
    <row r="7947" spans="1:11" x14ac:dyDescent="0.25">
      <c r="A7947">
        <v>7946</v>
      </c>
      <c r="B7947" t="s">
        <v>759</v>
      </c>
      <c r="C7947" t="str">
        <f t="shared" si="372"/>
        <v>'Bernadette'</v>
      </c>
      <c r="D7947" t="s">
        <v>207</v>
      </c>
      <c r="E7947" t="str">
        <f t="shared" si="373"/>
        <v>'Bullock'</v>
      </c>
      <c r="F7947" t="s">
        <v>9016</v>
      </c>
      <c r="G7947" t="str">
        <f t="shared" si="374"/>
        <v>'Bernadette_Bullock8731@deons.tech'</v>
      </c>
      <c r="H7947">
        <v>2</v>
      </c>
      <c r="I7947">
        <v>81</v>
      </c>
      <c r="J7947" t="s">
        <v>16071</v>
      </c>
      <c r="K7947" t="s">
        <v>24017</v>
      </c>
    </row>
    <row r="7948" spans="1:11" x14ac:dyDescent="0.25">
      <c r="A7948">
        <v>7947</v>
      </c>
      <c r="B7948" t="s">
        <v>3147</v>
      </c>
      <c r="C7948" t="str">
        <f t="shared" si="372"/>
        <v>'Anabel'</v>
      </c>
      <c r="D7948" t="s">
        <v>1014</v>
      </c>
      <c r="E7948" t="str">
        <f t="shared" si="373"/>
        <v>'Archer'</v>
      </c>
      <c r="F7948" t="s">
        <v>9017</v>
      </c>
      <c r="G7948" t="str">
        <f t="shared" si="374"/>
        <v>'Anabel_Archer7204@acrit.org'</v>
      </c>
      <c r="H7948">
        <v>2</v>
      </c>
      <c r="I7948">
        <v>31</v>
      </c>
      <c r="J7948" t="s">
        <v>16071</v>
      </c>
      <c r="K7948" t="s">
        <v>24018</v>
      </c>
    </row>
    <row r="7949" spans="1:11" x14ac:dyDescent="0.25">
      <c r="A7949">
        <v>7948</v>
      </c>
      <c r="B7949" t="s">
        <v>335</v>
      </c>
      <c r="C7949" t="str">
        <f t="shared" si="372"/>
        <v>'Mackenzie'</v>
      </c>
      <c r="D7949" t="s">
        <v>2100</v>
      </c>
      <c r="E7949" t="str">
        <f t="shared" si="373"/>
        <v>'Tait'</v>
      </c>
      <c r="F7949" t="s">
        <v>9018</v>
      </c>
      <c r="G7949" t="str">
        <f t="shared" si="374"/>
        <v>'Mackenzie_Tait1016@cispeto.com'</v>
      </c>
      <c r="H7949">
        <v>2</v>
      </c>
      <c r="I7949">
        <v>69</v>
      </c>
      <c r="J7949" t="s">
        <v>16071</v>
      </c>
      <c r="K7949" t="s">
        <v>24019</v>
      </c>
    </row>
    <row r="7950" spans="1:11" x14ac:dyDescent="0.25">
      <c r="A7950">
        <v>7949</v>
      </c>
      <c r="B7950" t="s">
        <v>2308</v>
      </c>
      <c r="C7950" t="str">
        <f t="shared" si="372"/>
        <v>'Jamie'</v>
      </c>
      <c r="D7950" t="s">
        <v>84</v>
      </c>
      <c r="E7950" t="str">
        <f t="shared" si="373"/>
        <v>'Logan'</v>
      </c>
      <c r="F7950" t="s">
        <v>9019</v>
      </c>
      <c r="G7950" t="str">
        <f t="shared" si="374"/>
        <v>'Jamie_Logan7461@kideod.biz'</v>
      </c>
      <c r="H7950">
        <v>2</v>
      </c>
      <c r="I7950">
        <v>52</v>
      </c>
      <c r="J7950" t="s">
        <v>16071</v>
      </c>
      <c r="K7950" t="s">
        <v>24020</v>
      </c>
    </row>
    <row r="7951" spans="1:11" x14ac:dyDescent="0.25">
      <c r="A7951">
        <v>7950</v>
      </c>
      <c r="B7951" t="s">
        <v>560</v>
      </c>
      <c r="C7951" t="str">
        <f t="shared" si="372"/>
        <v>'Martin'</v>
      </c>
      <c r="D7951" t="s">
        <v>1009</v>
      </c>
      <c r="E7951" t="str">
        <f t="shared" si="373"/>
        <v>'Cork'</v>
      </c>
      <c r="F7951" t="s">
        <v>9020</v>
      </c>
      <c r="G7951" t="str">
        <f t="shared" si="374"/>
        <v>'Martin_Cork1028@irrepsy.com'</v>
      </c>
      <c r="H7951">
        <v>1</v>
      </c>
      <c r="I7951">
        <v>94</v>
      </c>
      <c r="J7951" t="s">
        <v>16071</v>
      </c>
      <c r="K7951" t="s">
        <v>24021</v>
      </c>
    </row>
    <row r="7952" spans="1:11" x14ac:dyDescent="0.25">
      <c r="A7952">
        <v>7951</v>
      </c>
      <c r="B7952" t="s">
        <v>534</v>
      </c>
      <c r="C7952" t="str">
        <f t="shared" si="372"/>
        <v>'Camellia'</v>
      </c>
      <c r="D7952" t="s">
        <v>1130</v>
      </c>
      <c r="E7952" t="str">
        <f t="shared" si="373"/>
        <v>'Villiger'</v>
      </c>
      <c r="F7952" t="s">
        <v>9021</v>
      </c>
      <c r="G7952" t="str">
        <f t="shared" si="374"/>
        <v>'Camellia_Villiger6270@naiker.biz'</v>
      </c>
      <c r="H7952">
        <v>2</v>
      </c>
      <c r="I7952">
        <v>31</v>
      </c>
      <c r="J7952" t="s">
        <v>16071</v>
      </c>
      <c r="K7952" t="s">
        <v>24022</v>
      </c>
    </row>
    <row r="7953" spans="1:11" x14ac:dyDescent="0.25">
      <c r="A7953">
        <v>7952</v>
      </c>
      <c r="B7953" t="s">
        <v>206</v>
      </c>
      <c r="C7953" t="str">
        <f t="shared" si="372"/>
        <v>'Roger'</v>
      </c>
      <c r="D7953" t="s">
        <v>539</v>
      </c>
      <c r="E7953" t="str">
        <f t="shared" si="373"/>
        <v>'Tanner'</v>
      </c>
      <c r="F7953" t="s">
        <v>9022</v>
      </c>
      <c r="G7953" t="str">
        <f t="shared" si="374"/>
        <v>'Roger_Tanner3383@mafthy.com'</v>
      </c>
      <c r="H7953">
        <v>1</v>
      </c>
      <c r="I7953">
        <v>33</v>
      </c>
      <c r="J7953" t="s">
        <v>16071</v>
      </c>
      <c r="K7953" t="s">
        <v>24023</v>
      </c>
    </row>
    <row r="7954" spans="1:11" x14ac:dyDescent="0.25">
      <c r="A7954">
        <v>7953</v>
      </c>
      <c r="B7954" t="s">
        <v>2071</v>
      </c>
      <c r="C7954" t="str">
        <f t="shared" si="372"/>
        <v>'Danielle'</v>
      </c>
      <c r="D7954" t="s">
        <v>333</v>
      </c>
      <c r="E7954" t="str">
        <f t="shared" si="373"/>
        <v>'Lewis'</v>
      </c>
      <c r="F7954" t="s">
        <v>9023</v>
      </c>
      <c r="G7954" t="str">
        <f t="shared" si="374"/>
        <v>'Danielle_Lewis2157@sheye.org'</v>
      </c>
      <c r="H7954">
        <v>3</v>
      </c>
      <c r="I7954">
        <v>59</v>
      </c>
      <c r="J7954" t="s">
        <v>16071</v>
      </c>
      <c r="K7954" t="s">
        <v>24024</v>
      </c>
    </row>
    <row r="7955" spans="1:11" x14ac:dyDescent="0.25">
      <c r="A7955">
        <v>7954</v>
      </c>
      <c r="B7955" t="s">
        <v>326</v>
      </c>
      <c r="C7955" t="str">
        <f t="shared" si="372"/>
        <v>'Rosalie'</v>
      </c>
      <c r="D7955" t="s">
        <v>763</v>
      </c>
      <c r="E7955" t="str">
        <f t="shared" si="373"/>
        <v>'Campbell'</v>
      </c>
      <c r="F7955" t="s">
        <v>9024</v>
      </c>
      <c r="G7955" t="str">
        <f t="shared" si="374"/>
        <v>'Rosalie_Campbell6413@sveldo.biz'</v>
      </c>
      <c r="H7955">
        <v>1</v>
      </c>
      <c r="I7955">
        <v>30</v>
      </c>
      <c r="J7955" t="s">
        <v>16071</v>
      </c>
      <c r="K7955" t="s">
        <v>24025</v>
      </c>
    </row>
    <row r="7956" spans="1:11" x14ac:dyDescent="0.25">
      <c r="A7956">
        <v>7955</v>
      </c>
      <c r="B7956" t="s">
        <v>377</v>
      </c>
      <c r="C7956" t="str">
        <f t="shared" si="372"/>
        <v>'Sebastian'</v>
      </c>
      <c r="D7956" t="s">
        <v>2082</v>
      </c>
      <c r="E7956" t="str">
        <f t="shared" si="373"/>
        <v>'Gosling'</v>
      </c>
      <c r="F7956" t="s">
        <v>9025</v>
      </c>
      <c r="G7956" t="str">
        <f t="shared" si="374"/>
        <v>'Sebastian_Gosling8837@nanoff.biz'</v>
      </c>
      <c r="H7956">
        <v>2</v>
      </c>
      <c r="I7956">
        <v>43</v>
      </c>
      <c r="J7956" t="s">
        <v>16071</v>
      </c>
      <c r="K7956" t="s">
        <v>24026</v>
      </c>
    </row>
    <row r="7957" spans="1:11" x14ac:dyDescent="0.25">
      <c r="A7957">
        <v>7956</v>
      </c>
      <c r="B7957" t="s">
        <v>4093</v>
      </c>
      <c r="C7957" t="str">
        <f t="shared" si="372"/>
        <v>'Diane'</v>
      </c>
      <c r="D7957" t="s">
        <v>2505</v>
      </c>
      <c r="E7957" t="str">
        <f t="shared" si="373"/>
        <v>'Reading'</v>
      </c>
      <c r="F7957" t="s">
        <v>9026</v>
      </c>
      <c r="G7957" t="str">
        <f t="shared" si="374"/>
        <v>'Diane_Reading7250@twace.org'</v>
      </c>
      <c r="H7957">
        <v>2</v>
      </c>
      <c r="I7957">
        <v>21</v>
      </c>
      <c r="J7957" t="s">
        <v>16071</v>
      </c>
      <c r="K7957" t="s">
        <v>24027</v>
      </c>
    </row>
    <row r="7958" spans="1:11" x14ac:dyDescent="0.25">
      <c r="A7958">
        <v>7957</v>
      </c>
      <c r="B7958" t="s">
        <v>974</v>
      </c>
      <c r="C7958" t="str">
        <f t="shared" si="372"/>
        <v>'Ada'</v>
      </c>
      <c r="D7958" t="s">
        <v>231</v>
      </c>
      <c r="E7958" t="str">
        <f t="shared" si="373"/>
        <v>'Hill'</v>
      </c>
      <c r="F7958" t="s">
        <v>9027</v>
      </c>
      <c r="G7958" t="str">
        <f t="shared" si="374"/>
        <v>'Ada_Hill8518@acrit.org'</v>
      </c>
      <c r="H7958">
        <v>1</v>
      </c>
      <c r="I7958">
        <v>99</v>
      </c>
      <c r="J7958" t="s">
        <v>16071</v>
      </c>
      <c r="K7958" t="s">
        <v>24028</v>
      </c>
    </row>
    <row r="7959" spans="1:11" x14ac:dyDescent="0.25">
      <c r="A7959">
        <v>7958</v>
      </c>
      <c r="B7959" t="s">
        <v>1192</v>
      </c>
      <c r="C7959" t="str">
        <f t="shared" si="372"/>
        <v>'Jasmine'</v>
      </c>
      <c r="D7959" t="s">
        <v>455</v>
      </c>
      <c r="E7959" t="str">
        <f t="shared" si="373"/>
        <v>'Reyes'</v>
      </c>
      <c r="F7959" t="s">
        <v>9028</v>
      </c>
      <c r="G7959" t="str">
        <f t="shared" si="374"/>
        <v>'Jasmine_Reyes7015@gmail.com'</v>
      </c>
      <c r="H7959">
        <v>2</v>
      </c>
      <c r="I7959">
        <v>56</v>
      </c>
      <c r="J7959" t="s">
        <v>16071</v>
      </c>
      <c r="K7959" t="s">
        <v>24029</v>
      </c>
    </row>
    <row r="7960" spans="1:11" x14ac:dyDescent="0.25">
      <c r="A7960">
        <v>7959</v>
      </c>
      <c r="B7960" t="s">
        <v>960</v>
      </c>
      <c r="C7960" t="str">
        <f t="shared" si="372"/>
        <v>'Jessica'</v>
      </c>
      <c r="D7960" t="s">
        <v>836</v>
      </c>
      <c r="E7960" t="str">
        <f t="shared" si="373"/>
        <v>'Parker'</v>
      </c>
      <c r="F7960" t="s">
        <v>9029</v>
      </c>
      <c r="G7960" t="str">
        <f t="shared" si="374"/>
        <v>'Jessica_Parker6650@sveldo.biz'</v>
      </c>
      <c r="H7960">
        <v>1</v>
      </c>
      <c r="I7960">
        <v>32</v>
      </c>
      <c r="J7960" t="s">
        <v>16071</v>
      </c>
      <c r="K7960" t="s">
        <v>24030</v>
      </c>
    </row>
    <row r="7961" spans="1:11" x14ac:dyDescent="0.25">
      <c r="A7961">
        <v>7960</v>
      </c>
      <c r="B7961" t="s">
        <v>173</v>
      </c>
      <c r="C7961" t="str">
        <f t="shared" si="372"/>
        <v>'Alan'</v>
      </c>
      <c r="D7961" t="s">
        <v>1595</v>
      </c>
      <c r="E7961" t="str">
        <f t="shared" si="373"/>
        <v>'Yang'</v>
      </c>
      <c r="F7961" t="s">
        <v>9030</v>
      </c>
      <c r="G7961" t="str">
        <f t="shared" si="374"/>
        <v>'Alan_Yang4306@deavo.com'</v>
      </c>
      <c r="H7961">
        <v>3</v>
      </c>
      <c r="I7961">
        <v>91</v>
      </c>
      <c r="J7961" t="s">
        <v>16071</v>
      </c>
      <c r="K7961" t="s">
        <v>24031</v>
      </c>
    </row>
    <row r="7962" spans="1:11" x14ac:dyDescent="0.25">
      <c r="A7962">
        <v>7961</v>
      </c>
      <c r="B7962" t="s">
        <v>739</v>
      </c>
      <c r="C7962" t="str">
        <f t="shared" si="372"/>
        <v>'Rocco'</v>
      </c>
      <c r="D7962" t="s">
        <v>816</v>
      </c>
      <c r="E7962" t="str">
        <f t="shared" si="373"/>
        <v>'Roberts'</v>
      </c>
      <c r="F7962" t="s">
        <v>9031</v>
      </c>
      <c r="G7962" t="str">
        <f t="shared" si="374"/>
        <v>'Rocco_Roberts6390@cispeto.com'</v>
      </c>
      <c r="H7962">
        <v>2</v>
      </c>
      <c r="I7962">
        <v>20</v>
      </c>
      <c r="J7962" t="s">
        <v>16071</v>
      </c>
      <c r="K7962" t="s">
        <v>24032</v>
      </c>
    </row>
    <row r="7963" spans="1:11" x14ac:dyDescent="0.25">
      <c r="A7963">
        <v>7962</v>
      </c>
      <c r="B7963" t="s">
        <v>853</v>
      </c>
      <c r="C7963" t="str">
        <f t="shared" si="372"/>
        <v>'Fred'</v>
      </c>
      <c r="D7963" t="s">
        <v>3815</v>
      </c>
      <c r="E7963" t="str">
        <f t="shared" si="373"/>
        <v>'Irwin'</v>
      </c>
      <c r="F7963" t="s">
        <v>9032</v>
      </c>
      <c r="G7963" t="str">
        <f t="shared" si="374"/>
        <v>'Fred_Irwin7742@deons.tech'</v>
      </c>
      <c r="H7963">
        <v>1</v>
      </c>
      <c r="I7963">
        <v>64</v>
      </c>
      <c r="J7963" t="s">
        <v>16071</v>
      </c>
      <c r="K7963" t="s">
        <v>24033</v>
      </c>
    </row>
    <row r="7964" spans="1:11" x14ac:dyDescent="0.25">
      <c r="A7964">
        <v>7963</v>
      </c>
      <c r="B7964" t="s">
        <v>4369</v>
      </c>
      <c r="C7964" t="str">
        <f t="shared" si="372"/>
        <v>'Sofia'</v>
      </c>
      <c r="D7964" t="s">
        <v>641</v>
      </c>
      <c r="E7964" t="str">
        <f t="shared" si="373"/>
        <v>'Poulton'</v>
      </c>
      <c r="F7964" t="s">
        <v>9033</v>
      </c>
      <c r="G7964" t="str">
        <f t="shared" si="374"/>
        <v>'Sofia_Poulton7923@yahoo.com'</v>
      </c>
      <c r="H7964">
        <v>3</v>
      </c>
      <c r="I7964">
        <v>34</v>
      </c>
      <c r="J7964" t="s">
        <v>16071</v>
      </c>
      <c r="K7964" t="s">
        <v>24034</v>
      </c>
    </row>
    <row r="7965" spans="1:11" x14ac:dyDescent="0.25">
      <c r="A7965">
        <v>7964</v>
      </c>
      <c r="B7965" t="s">
        <v>625</v>
      </c>
      <c r="C7965" t="str">
        <f t="shared" si="372"/>
        <v>'Rowan'</v>
      </c>
      <c r="D7965" t="s">
        <v>2360</v>
      </c>
      <c r="E7965" t="str">
        <f t="shared" si="373"/>
        <v>'Power'</v>
      </c>
      <c r="F7965" t="s">
        <v>9034</v>
      </c>
      <c r="G7965" t="str">
        <f t="shared" si="374"/>
        <v>'Rowan_Power139@gmail.com'</v>
      </c>
      <c r="H7965">
        <v>3</v>
      </c>
      <c r="I7965">
        <v>56</v>
      </c>
      <c r="J7965" t="s">
        <v>16071</v>
      </c>
      <c r="K7965" t="s">
        <v>24035</v>
      </c>
    </row>
    <row r="7966" spans="1:11" x14ac:dyDescent="0.25">
      <c r="A7966">
        <v>7965</v>
      </c>
      <c r="B7966" t="s">
        <v>1296</v>
      </c>
      <c r="C7966" t="str">
        <f t="shared" si="372"/>
        <v>'Carolyn'</v>
      </c>
      <c r="D7966" t="s">
        <v>498</v>
      </c>
      <c r="E7966" t="str">
        <f t="shared" si="373"/>
        <v>'Lynn'</v>
      </c>
      <c r="F7966" t="s">
        <v>9035</v>
      </c>
      <c r="G7966" t="str">
        <f t="shared" si="374"/>
        <v>'Carolyn_Lynn6342@twipet.com'</v>
      </c>
      <c r="H7966">
        <v>1</v>
      </c>
      <c r="I7966">
        <v>95</v>
      </c>
      <c r="J7966" t="s">
        <v>16071</v>
      </c>
      <c r="K7966" t="s">
        <v>24036</v>
      </c>
    </row>
    <row r="7967" spans="1:11" x14ac:dyDescent="0.25">
      <c r="A7967">
        <v>7966</v>
      </c>
      <c r="B7967" t="s">
        <v>233</v>
      </c>
      <c r="C7967" t="str">
        <f t="shared" si="372"/>
        <v>'Domenic'</v>
      </c>
      <c r="D7967" t="s">
        <v>1065</v>
      </c>
      <c r="E7967" t="str">
        <f t="shared" si="373"/>
        <v>'Hewitt'</v>
      </c>
      <c r="F7967" t="s">
        <v>9036</v>
      </c>
      <c r="G7967" t="str">
        <f t="shared" si="374"/>
        <v>'Domenic_Hewitt8566@extex.org'</v>
      </c>
      <c r="H7967">
        <v>2</v>
      </c>
      <c r="I7967">
        <v>73</v>
      </c>
      <c r="J7967" t="s">
        <v>16071</v>
      </c>
      <c r="K7967" t="s">
        <v>24037</v>
      </c>
    </row>
    <row r="7968" spans="1:11" x14ac:dyDescent="0.25">
      <c r="A7968">
        <v>7967</v>
      </c>
      <c r="B7968" t="s">
        <v>374</v>
      </c>
      <c r="C7968" t="str">
        <f t="shared" si="372"/>
        <v>'Maxwell'</v>
      </c>
      <c r="D7968" t="s">
        <v>3137</v>
      </c>
      <c r="E7968" t="str">
        <f t="shared" si="373"/>
        <v>'Mould'</v>
      </c>
      <c r="F7968" t="s">
        <v>9037</v>
      </c>
      <c r="G7968" t="str">
        <f t="shared" si="374"/>
        <v>'Maxwell_Mould199@deavo.com'</v>
      </c>
      <c r="H7968">
        <v>3</v>
      </c>
      <c r="I7968">
        <v>99</v>
      </c>
      <c r="J7968" t="s">
        <v>16071</v>
      </c>
      <c r="K7968" t="s">
        <v>24038</v>
      </c>
    </row>
    <row r="7969" spans="1:11" x14ac:dyDescent="0.25">
      <c r="A7969">
        <v>7968</v>
      </c>
      <c r="B7969" t="s">
        <v>421</v>
      </c>
      <c r="C7969" t="str">
        <f t="shared" si="372"/>
        <v>'John'</v>
      </c>
      <c r="D7969" t="s">
        <v>274</v>
      </c>
      <c r="E7969" t="str">
        <f t="shared" si="373"/>
        <v>'Lee'</v>
      </c>
      <c r="F7969" t="s">
        <v>9038</v>
      </c>
      <c r="G7969" t="str">
        <f t="shared" si="374"/>
        <v>'John_Lee6869@yahoo.com'</v>
      </c>
      <c r="H7969">
        <v>2</v>
      </c>
      <c r="I7969">
        <v>78</v>
      </c>
      <c r="J7969" t="s">
        <v>16071</v>
      </c>
      <c r="K7969" t="s">
        <v>24039</v>
      </c>
    </row>
    <row r="7970" spans="1:11" x14ac:dyDescent="0.25">
      <c r="A7970">
        <v>7969</v>
      </c>
      <c r="B7970" t="s">
        <v>452</v>
      </c>
      <c r="C7970" t="str">
        <f t="shared" si="372"/>
        <v>'Mona'</v>
      </c>
      <c r="D7970" t="s">
        <v>1704</v>
      </c>
      <c r="E7970" t="str">
        <f t="shared" si="373"/>
        <v>'Fleming'</v>
      </c>
      <c r="F7970" t="s">
        <v>9039</v>
      </c>
      <c r="G7970" t="str">
        <f t="shared" si="374"/>
        <v>'Mona_Fleming1375@corti.com'</v>
      </c>
      <c r="H7970">
        <v>2</v>
      </c>
      <c r="I7970">
        <v>62</v>
      </c>
      <c r="J7970" t="s">
        <v>16071</v>
      </c>
      <c r="K7970" t="s">
        <v>24040</v>
      </c>
    </row>
    <row r="7971" spans="1:11" x14ac:dyDescent="0.25">
      <c r="A7971">
        <v>7970</v>
      </c>
      <c r="B7971" t="s">
        <v>189</v>
      </c>
      <c r="C7971" t="str">
        <f t="shared" si="372"/>
        <v>'Chadwick'</v>
      </c>
      <c r="D7971" t="s">
        <v>415</v>
      </c>
      <c r="E7971" t="str">
        <f t="shared" si="373"/>
        <v>'Briggs'</v>
      </c>
      <c r="F7971" t="s">
        <v>9040</v>
      </c>
      <c r="G7971" t="str">
        <f t="shared" si="374"/>
        <v>'Chadwick_Briggs8090@gembat.biz'</v>
      </c>
      <c r="H7971">
        <v>3</v>
      </c>
      <c r="I7971">
        <v>29</v>
      </c>
      <c r="J7971" t="s">
        <v>16071</v>
      </c>
      <c r="K7971" t="s">
        <v>24041</v>
      </c>
    </row>
    <row r="7972" spans="1:11" x14ac:dyDescent="0.25">
      <c r="A7972">
        <v>7971</v>
      </c>
      <c r="B7972" t="s">
        <v>2385</v>
      </c>
      <c r="C7972" t="str">
        <f t="shared" si="372"/>
        <v>'Kendra'</v>
      </c>
      <c r="D7972" t="s">
        <v>391</v>
      </c>
      <c r="E7972" t="str">
        <f t="shared" si="373"/>
        <v>'Wilson'</v>
      </c>
      <c r="F7972" t="s">
        <v>9041</v>
      </c>
      <c r="G7972" t="str">
        <f t="shared" si="374"/>
        <v>'Kendra_Wilson395@cispeto.com'</v>
      </c>
      <c r="H7972">
        <v>2</v>
      </c>
      <c r="I7972">
        <v>76</v>
      </c>
      <c r="J7972" t="s">
        <v>16071</v>
      </c>
      <c r="K7972" t="s">
        <v>24042</v>
      </c>
    </row>
    <row r="7973" spans="1:11" x14ac:dyDescent="0.25">
      <c r="A7973">
        <v>7972</v>
      </c>
      <c r="B7973" t="s">
        <v>477</v>
      </c>
      <c r="C7973" t="str">
        <f t="shared" si="372"/>
        <v>'Abbey'</v>
      </c>
      <c r="D7973" t="s">
        <v>816</v>
      </c>
      <c r="E7973" t="str">
        <f t="shared" si="373"/>
        <v>'Roberts'</v>
      </c>
      <c r="F7973" t="s">
        <v>9042</v>
      </c>
      <c r="G7973" t="str">
        <f t="shared" si="374"/>
        <v>'Abbey_Roberts6744@gembat.biz'</v>
      </c>
      <c r="H7973">
        <v>2</v>
      </c>
      <c r="I7973">
        <v>60</v>
      </c>
      <c r="J7973" t="s">
        <v>16071</v>
      </c>
      <c r="K7973" t="s">
        <v>24043</v>
      </c>
    </row>
    <row r="7974" spans="1:11" x14ac:dyDescent="0.25">
      <c r="A7974">
        <v>7973</v>
      </c>
      <c r="B7974" t="s">
        <v>51</v>
      </c>
      <c r="C7974" t="str">
        <f t="shared" si="372"/>
        <v>'Mike'</v>
      </c>
      <c r="D7974" t="s">
        <v>779</v>
      </c>
      <c r="E7974" t="str">
        <f t="shared" si="373"/>
        <v>'Morgan'</v>
      </c>
      <c r="F7974" t="s">
        <v>9043</v>
      </c>
      <c r="G7974" t="str">
        <f t="shared" si="374"/>
        <v>'Mike_Morgan2559@womeona.net'</v>
      </c>
      <c r="H7974">
        <v>1</v>
      </c>
      <c r="I7974">
        <v>24</v>
      </c>
      <c r="J7974" t="s">
        <v>16071</v>
      </c>
      <c r="K7974" t="s">
        <v>24044</v>
      </c>
    </row>
    <row r="7975" spans="1:11" x14ac:dyDescent="0.25">
      <c r="A7975">
        <v>7974</v>
      </c>
      <c r="B7975" t="s">
        <v>664</v>
      </c>
      <c r="C7975" t="str">
        <f t="shared" si="372"/>
        <v>'Jack'</v>
      </c>
      <c r="D7975" t="s">
        <v>511</v>
      </c>
      <c r="E7975" t="str">
        <f t="shared" si="373"/>
        <v>'Clifton'</v>
      </c>
      <c r="F7975" t="s">
        <v>9044</v>
      </c>
      <c r="G7975" t="str">
        <f t="shared" si="374"/>
        <v>'Jack_Clifton5011@deavo.com'</v>
      </c>
      <c r="H7975">
        <v>1</v>
      </c>
      <c r="I7975">
        <v>78</v>
      </c>
      <c r="J7975" t="s">
        <v>16071</v>
      </c>
      <c r="K7975" t="s">
        <v>24045</v>
      </c>
    </row>
    <row r="7976" spans="1:11" x14ac:dyDescent="0.25">
      <c r="A7976">
        <v>7975</v>
      </c>
      <c r="B7976" t="s">
        <v>984</v>
      </c>
      <c r="C7976" t="str">
        <f t="shared" si="372"/>
        <v>'Joseph'</v>
      </c>
      <c r="D7976" t="s">
        <v>375</v>
      </c>
      <c r="E7976" t="str">
        <f t="shared" si="373"/>
        <v>'Moss'</v>
      </c>
      <c r="F7976" t="s">
        <v>9045</v>
      </c>
      <c r="G7976" t="str">
        <f t="shared" si="374"/>
        <v>'Joseph_Moss4832@extex.org'</v>
      </c>
      <c r="H7976">
        <v>3</v>
      </c>
      <c r="I7976">
        <v>17</v>
      </c>
      <c r="J7976" t="s">
        <v>16071</v>
      </c>
      <c r="K7976" t="s">
        <v>24046</v>
      </c>
    </row>
    <row r="7977" spans="1:11" x14ac:dyDescent="0.25">
      <c r="A7977">
        <v>7976</v>
      </c>
      <c r="B7977" t="s">
        <v>2356</v>
      </c>
      <c r="C7977" t="str">
        <f t="shared" si="372"/>
        <v>'Carina'</v>
      </c>
      <c r="D7977" t="s">
        <v>1786</v>
      </c>
      <c r="E7977" t="str">
        <f t="shared" si="373"/>
        <v>'Turner'</v>
      </c>
      <c r="F7977" t="s">
        <v>9046</v>
      </c>
      <c r="G7977" t="str">
        <f t="shared" si="374"/>
        <v>'Carina_Turner5175@infotech44.tech'</v>
      </c>
      <c r="H7977">
        <v>1</v>
      </c>
      <c r="I7977">
        <v>4</v>
      </c>
      <c r="J7977" t="s">
        <v>16071</v>
      </c>
      <c r="K7977" t="s">
        <v>24047</v>
      </c>
    </row>
    <row r="7978" spans="1:11" x14ac:dyDescent="0.25">
      <c r="A7978">
        <v>7977</v>
      </c>
      <c r="B7978" t="s">
        <v>560</v>
      </c>
      <c r="C7978" t="str">
        <f t="shared" si="372"/>
        <v>'Martin'</v>
      </c>
      <c r="D7978" t="s">
        <v>707</v>
      </c>
      <c r="E7978" t="str">
        <f t="shared" si="373"/>
        <v>'Partridge'</v>
      </c>
      <c r="F7978" t="s">
        <v>9047</v>
      </c>
      <c r="G7978" t="str">
        <f t="shared" si="374"/>
        <v>'Martin_Partridge2706@dionrab.com'</v>
      </c>
      <c r="H7978">
        <v>1</v>
      </c>
      <c r="I7978">
        <v>9</v>
      </c>
      <c r="J7978" t="s">
        <v>16071</v>
      </c>
      <c r="K7978" t="s">
        <v>24048</v>
      </c>
    </row>
    <row r="7979" spans="1:11" x14ac:dyDescent="0.25">
      <c r="A7979">
        <v>7978</v>
      </c>
      <c r="B7979" t="s">
        <v>374</v>
      </c>
      <c r="C7979" t="str">
        <f t="shared" si="372"/>
        <v>'Maxwell'</v>
      </c>
      <c r="D7979" t="s">
        <v>40</v>
      </c>
      <c r="E7979" t="str">
        <f t="shared" si="373"/>
        <v>'James'</v>
      </c>
      <c r="F7979" t="s">
        <v>9048</v>
      </c>
      <c r="G7979" t="str">
        <f t="shared" si="374"/>
        <v>'Maxwell_James6976@womeona.net'</v>
      </c>
      <c r="H7979">
        <v>1</v>
      </c>
      <c r="I7979">
        <v>37</v>
      </c>
      <c r="J7979" t="s">
        <v>16071</v>
      </c>
      <c r="K7979" t="s">
        <v>24049</v>
      </c>
    </row>
    <row r="7980" spans="1:11" x14ac:dyDescent="0.25">
      <c r="A7980">
        <v>7979</v>
      </c>
      <c r="B7980" t="s">
        <v>48</v>
      </c>
      <c r="C7980" t="str">
        <f t="shared" si="372"/>
        <v>'Barry'</v>
      </c>
      <c r="D7980" t="s">
        <v>1979</v>
      </c>
      <c r="E7980" t="str">
        <f t="shared" si="373"/>
        <v>'Andersson'</v>
      </c>
      <c r="F7980" t="s">
        <v>9049</v>
      </c>
      <c r="G7980" t="str">
        <f t="shared" si="374"/>
        <v>'Barry_Andersson7968@corti.com'</v>
      </c>
      <c r="H7980">
        <v>3</v>
      </c>
      <c r="I7980">
        <v>47</v>
      </c>
      <c r="J7980" t="s">
        <v>16071</v>
      </c>
      <c r="K7980" t="s">
        <v>24050</v>
      </c>
    </row>
    <row r="7981" spans="1:11" x14ac:dyDescent="0.25">
      <c r="A7981">
        <v>7980</v>
      </c>
      <c r="B7981" t="s">
        <v>1845</v>
      </c>
      <c r="C7981" t="str">
        <f t="shared" si="372"/>
        <v>'Samara'</v>
      </c>
      <c r="D7981" t="s">
        <v>13</v>
      </c>
      <c r="E7981" t="str">
        <f t="shared" si="373"/>
        <v>'Hall'</v>
      </c>
      <c r="F7981" t="s">
        <v>9050</v>
      </c>
      <c r="G7981" t="str">
        <f t="shared" si="374"/>
        <v>'Samara_Hall2205@zorer.org'</v>
      </c>
      <c r="H7981">
        <v>2</v>
      </c>
      <c r="I7981">
        <v>53</v>
      </c>
      <c r="J7981" t="s">
        <v>16071</v>
      </c>
      <c r="K7981" t="s">
        <v>24051</v>
      </c>
    </row>
    <row r="7982" spans="1:11" x14ac:dyDescent="0.25">
      <c r="A7982">
        <v>7981</v>
      </c>
      <c r="B7982" t="s">
        <v>288</v>
      </c>
      <c r="C7982" t="str">
        <f t="shared" si="372"/>
        <v>'Mark'</v>
      </c>
      <c r="D7982" t="s">
        <v>958</v>
      </c>
      <c r="E7982" t="str">
        <f t="shared" si="373"/>
        <v>'Selby'</v>
      </c>
      <c r="F7982" t="s">
        <v>9051</v>
      </c>
      <c r="G7982" t="str">
        <f t="shared" si="374"/>
        <v>'Mark_Selby5557@atink.com'</v>
      </c>
      <c r="H7982">
        <v>1</v>
      </c>
      <c r="I7982">
        <v>71</v>
      </c>
      <c r="J7982" t="s">
        <v>16071</v>
      </c>
      <c r="K7982" t="s">
        <v>24052</v>
      </c>
    </row>
    <row r="7983" spans="1:11" x14ac:dyDescent="0.25">
      <c r="A7983">
        <v>7982</v>
      </c>
      <c r="B7983" t="s">
        <v>506</v>
      </c>
      <c r="C7983" t="str">
        <f t="shared" si="372"/>
        <v>'Leroy'</v>
      </c>
      <c r="D7983" t="s">
        <v>244</v>
      </c>
      <c r="E7983" t="str">
        <f t="shared" si="373"/>
        <v>'Kelly'</v>
      </c>
      <c r="F7983" t="s">
        <v>9052</v>
      </c>
      <c r="G7983" t="str">
        <f t="shared" si="374"/>
        <v>'Leroy_Kelly6485@sveldo.biz'</v>
      </c>
      <c r="H7983">
        <v>3</v>
      </c>
      <c r="I7983">
        <v>25</v>
      </c>
      <c r="J7983" t="s">
        <v>16071</v>
      </c>
      <c r="K7983" t="s">
        <v>24053</v>
      </c>
    </row>
    <row r="7984" spans="1:11" x14ac:dyDescent="0.25">
      <c r="A7984">
        <v>7983</v>
      </c>
      <c r="B7984" t="s">
        <v>1347</v>
      </c>
      <c r="C7984" t="str">
        <f t="shared" si="372"/>
        <v>'Evelynn'</v>
      </c>
      <c r="D7984" t="s">
        <v>153</v>
      </c>
      <c r="E7984" t="str">
        <f t="shared" si="373"/>
        <v>'Fox'</v>
      </c>
      <c r="F7984" t="s">
        <v>9053</v>
      </c>
      <c r="G7984" t="str">
        <f t="shared" si="374"/>
        <v>'Evelynn_Fox4662@muall.tech'</v>
      </c>
      <c r="H7984">
        <v>3</v>
      </c>
      <c r="I7984">
        <v>47</v>
      </c>
      <c r="J7984" t="s">
        <v>16071</v>
      </c>
      <c r="K7984" t="s">
        <v>24054</v>
      </c>
    </row>
    <row r="7985" spans="1:11" x14ac:dyDescent="0.25">
      <c r="A7985">
        <v>7984</v>
      </c>
      <c r="B7985" t="s">
        <v>1603</v>
      </c>
      <c r="C7985" t="str">
        <f t="shared" si="372"/>
        <v>'David'</v>
      </c>
      <c r="D7985" t="s">
        <v>532</v>
      </c>
      <c r="E7985" t="str">
        <f t="shared" si="373"/>
        <v>'Heaton'</v>
      </c>
      <c r="F7985" t="s">
        <v>9054</v>
      </c>
      <c r="G7985" t="str">
        <f t="shared" si="374"/>
        <v>'David_Heaton4797@famism.biz'</v>
      </c>
      <c r="H7985">
        <v>2</v>
      </c>
      <c r="I7985">
        <v>85</v>
      </c>
      <c r="J7985" t="s">
        <v>16071</v>
      </c>
      <c r="K7985" t="s">
        <v>24055</v>
      </c>
    </row>
    <row r="7986" spans="1:11" x14ac:dyDescent="0.25">
      <c r="A7986">
        <v>7985</v>
      </c>
      <c r="B7986" t="s">
        <v>421</v>
      </c>
      <c r="C7986" t="str">
        <f t="shared" si="372"/>
        <v>'John'</v>
      </c>
      <c r="D7986" t="s">
        <v>525</v>
      </c>
      <c r="E7986" t="str">
        <f t="shared" si="373"/>
        <v>'Hamilton'</v>
      </c>
      <c r="F7986" t="s">
        <v>9055</v>
      </c>
      <c r="G7986" t="str">
        <f t="shared" si="374"/>
        <v>'John_Hamilton1915@mafthy.com'</v>
      </c>
      <c r="H7986">
        <v>2</v>
      </c>
      <c r="I7986">
        <v>51</v>
      </c>
      <c r="J7986" t="s">
        <v>16071</v>
      </c>
      <c r="K7986" t="s">
        <v>24056</v>
      </c>
    </row>
    <row r="7987" spans="1:11" x14ac:dyDescent="0.25">
      <c r="A7987">
        <v>7986</v>
      </c>
      <c r="B7987" t="s">
        <v>84</v>
      </c>
      <c r="C7987" t="str">
        <f t="shared" si="372"/>
        <v>'Logan'</v>
      </c>
      <c r="D7987" t="s">
        <v>1598</v>
      </c>
      <c r="E7987" t="str">
        <f t="shared" si="373"/>
        <v>'Fall'</v>
      </c>
      <c r="F7987" t="s">
        <v>9056</v>
      </c>
      <c r="G7987" t="str">
        <f t="shared" si="374"/>
        <v>'Logan_Fall3724@qater.org'</v>
      </c>
      <c r="H7987">
        <v>2</v>
      </c>
      <c r="I7987">
        <v>88</v>
      </c>
      <c r="J7987" t="s">
        <v>16071</v>
      </c>
      <c r="K7987" t="s">
        <v>24057</v>
      </c>
    </row>
    <row r="7988" spans="1:11" x14ac:dyDescent="0.25">
      <c r="A7988">
        <v>7987</v>
      </c>
      <c r="B7988" t="s">
        <v>1133</v>
      </c>
      <c r="C7988" t="str">
        <f t="shared" si="372"/>
        <v>'Daron'</v>
      </c>
      <c r="D7988" t="s">
        <v>1164</v>
      </c>
      <c r="E7988" t="str">
        <f t="shared" si="373"/>
        <v>'Jordan'</v>
      </c>
      <c r="F7988" t="s">
        <v>9057</v>
      </c>
      <c r="G7988" t="str">
        <f t="shared" si="374"/>
        <v>'Daron_Jordan3813@twipet.com'</v>
      </c>
      <c r="H7988">
        <v>1</v>
      </c>
      <c r="I7988">
        <v>87</v>
      </c>
      <c r="J7988" t="s">
        <v>16071</v>
      </c>
      <c r="K7988" t="s">
        <v>24058</v>
      </c>
    </row>
    <row r="7989" spans="1:11" x14ac:dyDescent="0.25">
      <c r="A7989">
        <v>7988</v>
      </c>
      <c r="B7989" t="s">
        <v>601</v>
      </c>
      <c r="C7989" t="str">
        <f t="shared" si="372"/>
        <v>'Lucas'</v>
      </c>
      <c r="D7989" t="s">
        <v>1153</v>
      </c>
      <c r="E7989" t="str">
        <f t="shared" si="373"/>
        <v>'Dale'</v>
      </c>
      <c r="F7989" t="s">
        <v>9058</v>
      </c>
      <c r="G7989" t="str">
        <f t="shared" si="374"/>
        <v>'Lucas_Dale2322@iatim.tech'</v>
      </c>
      <c r="H7989">
        <v>1</v>
      </c>
      <c r="I7989">
        <v>60</v>
      </c>
      <c r="J7989" t="s">
        <v>16071</v>
      </c>
      <c r="K7989" t="s">
        <v>24059</v>
      </c>
    </row>
    <row r="7990" spans="1:11" x14ac:dyDescent="0.25">
      <c r="A7990">
        <v>7989</v>
      </c>
      <c r="B7990" t="s">
        <v>629</v>
      </c>
      <c r="C7990" t="str">
        <f t="shared" si="372"/>
        <v>'Payton'</v>
      </c>
      <c r="D7990" t="s">
        <v>105</v>
      </c>
      <c r="E7990" t="str">
        <f t="shared" si="373"/>
        <v>'Webster'</v>
      </c>
      <c r="F7990" t="s">
        <v>9059</v>
      </c>
      <c r="G7990" t="str">
        <f t="shared" si="374"/>
        <v>'Payton_Webster1082@iatim.tech'</v>
      </c>
      <c r="H7990">
        <v>3</v>
      </c>
      <c r="I7990">
        <v>96</v>
      </c>
      <c r="J7990" t="s">
        <v>16071</v>
      </c>
      <c r="K7990" t="s">
        <v>24060</v>
      </c>
    </row>
    <row r="7991" spans="1:11" x14ac:dyDescent="0.25">
      <c r="A7991">
        <v>7990</v>
      </c>
      <c r="B7991" t="s">
        <v>588</v>
      </c>
      <c r="C7991" t="str">
        <f t="shared" si="372"/>
        <v>'Hank'</v>
      </c>
      <c r="D7991" t="s">
        <v>703</v>
      </c>
      <c r="E7991" t="str">
        <f t="shared" si="373"/>
        <v>'Dillon'</v>
      </c>
      <c r="F7991" t="s">
        <v>9060</v>
      </c>
      <c r="G7991" t="str">
        <f t="shared" si="374"/>
        <v>'Hank_Dillon5124@twace.org'</v>
      </c>
      <c r="H7991">
        <v>3</v>
      </c>
      <c r="I7991">
        <v>67</v>
      </c>
      <c r="J7991" t="s">
        <v>16071</v>
      </c>
      <c r="K7991" t="s">
        <v>24061</v>
      </c>
    </row>
    <row r="7992" spans="1:11" x14ac:dyDescent="0.25">
      <c r="A7992">
        <v>7991</v>
      </c>
      <c r="B7992" t="s">
        <v>56</v>
      </c>
      <c r="C7992" t="str">
        <f t="shared" si="372"/>
        <v>'Owen'</v>
      </c>
      <c r="D7992" t="s">
        <v>1825</v>
      </c>
      <c r="E7992" t="str">
        <f t="shared" si="373"/>
        <v>'Flack'</v>
      </c>
      <c r="F7992" t="s">
        <v>9061</v>
      </c>
      <c r="G7992" t="str">
        <f t="shared" si="374"/>
        <v>'Owen_Flack7881@twace.org'</v>
      </c>
      <c r="H7992">
        <v>2</v>
      </c>
      <c r="I7992">
        <v>53</v>
      </c>
      <c r="J7992" t="s">
        <v>16071</v>
      </c>
      <c r="K7992" t="s">
        <v>24062</v>
      </c>
    </row>
    <row r="7993" spans="1:11" x14ac:dyDescent="0.25">
      <c r="A7993">
        <v>7992</v>
      </c>
      <c r="B7993" t="s">
        <v>184</v>
      </c>
      <c r="C7993" t="str">
        <f t="shared" si="372"/>
        <v>'Ryan'</v>
      </c>
      <c r="D7993" t="s">
        <v>333</v>
      </c>
      <c r="E7993" t="str">
        <f t="shared" si="373"/>
        <v>'Lewis'</v>
      </c>
      <c r="F7993" t="s">
        <v>9062</v>
      </c>
      <c r="G7993" t="str">
        <f t="shared" si="374"/>
        <v>'Ryan_Lewis7564@acrit.org'</v>
      </c>
      <c r="H7993">
        <v>3</v>
      </c>
      <c r="I7993">
        <v>73</v>
      </c>
      <c r="J7993" t="s">
        <v>16071</v>
      </c>
      <c r="K7993" t="s">
        <v>24063</v>
      </c>
    </row>
    <row r="7994" spans="1:11" x14ac:dyDescent="0.25">
      <c r="A7994">
        <v>7993</v>
      </c>
      <c r="B7994" t="s">
        <v>288</v>
      </c>
      <c r="C7994" t="str">
        <f t="shared" si="372"/>
        <v>'Mark'</v>
      </c>
      <c r="D7994" t="s">
        <v>1307</v>
      </c>
      <c r="E7994" t="str">
        <f t="shared" si="373"/>
        <v>'Bishop'</v>
      </c>
      <c r="F7994" t="s">
        <v>9063</v>
      </c>
      <c r="G7994" t="str">
        <f t="shared" si="374"/>
        <v>'Mark_Bishop9674@corti.com'</v>
      </c>
      <c r="H7994">
        <v>3</v>
      </c>
      <c r="I7994">
        <v>71</v>
      </c>
      <c r="J7994" t="s">
        <v>16071</v>
      </c>
      <c r="K7994" t="s">
        <v>24064</v>
      </c>
    </row>
    <row r="7995" spans="1:11" x14ac:dyDescent="0.25">
      <c r="A7995">
        <v>7994</v>
      </c>
      <c r="B7995" t="s">
        <v>468</v>
      </c>
      <c r="C7995" t="str">
        <f t="shared" si="372"/>
        <v>'Ally'</v>
      </c>
      <c r="D7995" t="s">
        <v>391</v>
      </c>
      <c r="E7995" t="str">
        <f t="shared" si="373"/>
        <v>'Wilson'</v>
      </c>
      <c r="F7995" t="s">
        <v>9064</v>
      </c>
      <c r="G7995" t="str">
        <f t="shared" si="374"/>
        <v>'Ally_Wilson2351@typill.biz'</v>
      </c>
      <c r="H7995">
        <v>3</v>
      </c>
      <c r="I7995">
        <v>98</v>
      </c>
      <c r="J7995" t="s">
        <v>16071</v>
      </c>
      <c r="K7995" t="s">
        <v>24065</v>
      </c>
    </row>
    <row r="7996" spans="1:11" x14ac:dyDescent="0.25">
      <c r="A7996">
        <v>7995</v>
      </c>
      <c r="B7996" t="s">
        <v>137</v>
      </c>
      <c r="C7996" t="str">
        <f t="shared" si="372"/>
        <v>'Johnathan'</v>
      </c>
      <c r="D7996" t="s">
        <v>1139</v>
      </c>
      <c r="E7996" t="str">
        <f t="shared" si="373"/>
        <v>'Kerr'</v>
      </c>
      <c r="F7996" t="s">
        <v>9065</v>
      </c>
      <c r="G7996" t="str">
        <f t="shared" si="374"/>
        <v>'Johnathan_Kerr1500@corti.com'</v>
      </c>
      <c r="H7996">
        <v>1</v>
      </c>
      <c r="I7996">
        <v>29</v>
      </c>
      <c r="J7996" t="s">
        <v>16071</v>
      </c>
      <c r="K7996" t="s">
        <v>24066</v>
      </c>
    </row>
    <row r="7997" spans="1:11" x14ac:dyDescent="0.25">
      <c r="A7997">
        <v>7996</v>
      </c>
      <c r="B7997" t="s">
        <v>45</v>
      </c>
      <c r="C7997" t="str">
        <f t="shared" si="372"/>
        <v>'Mason'</v>
      </c>
      <c r="D7997" t="s">
        <v>1479</v>
      </c>
      <c r="E7997" t="str">
        <f t="shared" si="373"/>
        <v>'Clarkson'</v>
      </c>
      <c r="F7997" t="s">
        <v>9066</v>
      </c>
      <c r="G7997" t="str">
        <f t="shared" si="374"/>
        <v>'Mason_Clarkson4854@irrepsy.com'</v>
      </c>
      <c r="H7997">
        <v>1</v>
      </c>
      <c r="I7997">
        <v>39</v>
      </c>
      <c r="J7997" t="s">
        <v>16071</v>
      </c>
      <c r="K7997" t="s">
        <v>24067</v>
      </c>
    </row>
    <row r="7998" spans="1:11" x14ac:dyDescent="0.25">
      <c r="A7998">
        <v>7997</v>
      </c>
      <c r="B7998" t="s">
        <v>343</v>
      </c>
      <c r="C7998" t="str">
        <f t="shared" si="372"/>
        <v>'Chuck'</v>
      </c>
      <c r="D7998" t="s">
        <v>418</v>
      </c>
      <c r="E7998" t="str">
        <f t="shared" si="373"/>
        <v>'Janes'</v>
      </c>
      <c r="F7998" t="s">
        <v>9067</v>
      </c>
      <c r="G7998" t="str">
        <f t="shared" si="374"/>
        <v>'Chuck_Janes2679@zorer.org'</v>
      </c>
      <c r="H7998">
        <v>1</v>
      </c>
      <c r="I7998">
        <v>12</v>
      </c>
      <c r="J7998" t="s">
        <v>16071</v>
      </c>
      <c r="K7998" t="s">
        <v>24068</v>
      </c>
    </row>
    <row r="7999" spans="1:11" x14ac:dyDescent="0.25">
      <c r="A7999">
        <v>7998</v>
      </c>
      <c r="B7999" t="s">
        <v>366</v>
      </c>
      <c r="C7999" t="str">
        <f t="shared" si="372"/>
        <v>'Aiden'</v>
      </c>
      <c r="D7999" t="s">
        <v>74</v>
      </c>
      <c r="E7999" t="str">
        <f t="shared" si="373"/>
        <v>'Amstead'</v>
      </c>
      <c r="F7999" t="s">
        <v>9068</v>
      </c>
      <c r="G7999" t="str">
        <f t="shared" si="374"/>
        <v>'Aiden_Amstead6388@hourpy.biz'</v>
      </c>
      <c r="H7999">
        <v>3</v>
      </c>
      <c r="I7999">
        <v>5</v>
      </c>
      <c r="J7999" t="s">
        <v>16071</v>
      </c>
      <c r="K7999" t="s">
        <v>24069</v>
      </c>
    </row>
    <row r="8000" spans="1:11" x14ac:dyDescent="0.25">
      <c r="A8000">
        <v>7999</v>
      </c>
      <c r="B8000" t="s">
        <v>1762</v>
      </c>
      <c r="C8000" t="str">
        <f t="shared" si="372"/>
        <v>'Clarissa'</v>
      </c>
      <c r="D8000" t="s">
        <v>40</v>
      </c>
      <c r="E8000" t="str">
        <f t="shared" si="373"/>
        <v>'James'</v>
      </c>
      <c r="F8000" t="s">
        <v>9069</v>
      </c>
      <c r="G8000" t="str">
        <f t="shared" si="374"/>
        <v>'Clarissa_James3354@nickia.com'</v>
      </c>
      <c r="H8000">
        <v>2</v>
      </c>
      <c r="I8000">
        <v>68</v>
      </c>
      <c r="J8000" t="s">
        <v>16071</v>
      </c>
      <c r="K8000" t="s">
        <v>24070</v>
      </c>
    </row>
    <row r="8001" spans="1:11" x14ac:dyDescent="0.25">
      <c r="A8001">
        <v>8000</v>
      </c>
      <c r="B8001" t="s">
        <v>918</v>
      </c>
      <c r="C8001" t="str">
        <f t="shared" si="372"/>
        <v>'Wade'</v>
      </c>
      <c r="D8001" t="s">
        <v>31</v>
      </c>
      <c r="E8001" t="str">
        <f t="shared" si="373"/>
        <v>'Baker'</v>
      </c>
      <c r="F8001" t="s">
        <v>9070</v>
      </c>
      <c r="G8001" t="str">
        <f t="shared" si="374"/>
        <v>'Wade_Baker8692@naiker.biz'</v>
      </c>
      <c r="H8001">
        <v>2</v>
      </c>
      <c r="I8001">
        <v>11</v>
      </c>
      <c r="J8001" t="s">
        <v>16071</v>
      </c>
      <c r="K8001" t="s">
        <v>24071</v>
      </c>
    </row>
    <row r="8002" spans="1:11" x14ac:dyDescent="0.25">
      <c r="A8002">
        <v>8001</v>
      </c>
      <c r="B8002" t="s">
        <v>1034</v>
      </c>
      <c r="C8002" t="str">
        <f t="shared" si="372"/>
        <v>'Evie'</v>
      </c>
      <c r="D8002" t="s">
        <v>182</v>
      </c>
      <c r="E8002" t="str">
        <f t="shared" si="373"/>
        <v>'Weasley'</v>
      </c>
      <c r="F8002" t="s">
        <v>9071</v>
      </c>
      <c r="G8002" t="str">
        <f t="shared" si="374"/>
        <v>'Evie_Weasley317@qater.org'</v>
      </c>
      <c r="H8002">
        <v>1</v>
      </c>
      <c r="I8002">
        <v>36</v>
      </c>
      <c r="J8002" t="s">
        <v>16071</v>
      </c>
      <c r="K8002" t="s">
        <v>24072</v>
      </c>
    </row>
    <row r="8003" spans="1:11" x14ac:dyDescent="0.25">
      <c r="A8003">
        <v>8002</v>
      </c>
      <c r="B8003" t="s">
        <v>460</v>
      </c>
      <c r="C8003" t="str">
        <f t="shared" ref="C8003:C8066" si="375">_xlfn.CONCAT("'",B8003,"'")</f>
        <v>'Daniel'</v>
      </c>
      <c r="D8003" t="s">
        <v>1859</v>
      </c>
      <c r="E8003" t="str">
        <f t="shared" ref="E8003:E8066" si="376">_xlfn.CONCAT("'",D8003,"'")</f>
        <v>'Exton'</v>
      </c>
      <c r="F8003" t="s">
        <v>9072</v>
      </c>
      <c r="G8003" t="str">
        <f t="shared" ref="G8003:G8066" si="377">_xlfn.CONCAT("'",F8003,"'")</f>
        <v>'Daniel_Exton9239@nimogy.biz'</v>
      </c>
      <c r="H8003">
        <v>3</v>
      </c>
      <c r="I8003">
        <v>25</v>
      </c>
      <c r="J8003" t="s">
        <v>16071</v>
      </c>
      <c r="K8003" t="s">
        <v>24073</v>
      </c>
    </row>
    <row r="8004" spans="1:11" x14ac:dyDescent="0.25">
      <c r="A8004">
        <v>8003</v>
      </c>
      <c r="B8004" t="s">
        <v>3363</v>
      </c>
      <c r="C8004" t="str">
        <f t="shared" si="375"/>
        <v>'Anais'</v>
      </c>
      <c r="D8004" t="s">
        <v>634</v>
      </c>
      <c r="E8004" t="str">
        <f t="shared" si="376"/>
        <v>'Nelson'</v>
      </c>
      <c r="F8004" t="s">
        <v>9073</v>
      </c>
      <c r="G8004" t="str">
        <f t="shared" si="377"/>
        <v>'Anais_Nelson6562@liret.org'</v>
      </c>
      <c r="H8004">
        <v>1</v>
      </c>
      <c r="I8004">
        <v>19</v>
      </c>
      <c r="J8004" t="s">
        <v>16071</v>
      </c>
      <c r="K8004" t="s">
        <v>24074</v>
      </c>
    </row>
    <row r="8005" spans="1:11" x14ac:dyDescent="0.25">
      <c r="A8005">
        <v>8004</v>
      </c>
      <c r="B8005" t="s">
        <v>2096</v>
      </c>
      <c r="C8005" t="str">
        <f t="shared" si="375"/>
        <v>'Jackeline'</v>
      </c>
      <c r="D8005" t="s">
        <v>410</v>
      </c>
      <c r="E8005" t="str">
        <f t="shared" si="376"/>
        <v>'Murphy'</v>
      </c>
      <c r="F8005" t="s">
        <v>9074</v>
      </c>
      <c r="G8005" t="str">
        <f t="shared" si="377"/>
        <v>'Jackeline_Murphy7899@cispeto.com'</v>
      </c>
      <c r="H8005">
        <v>3</v>
      </c>
      <c r="I8005">
        <v>57</v>
      </c>
      <c r="J8005" t="s">
        <v>16071</v>
      </c>
      <c r="K8005" t="s">
        <v>24075</v>
      </c>
    </row>
    <row r="8006" spans="1:11" x14ac:dyDescent="0.25">
      <c r="A8006">
        <v>8005</v>
      </c>
      <c r="B8006" t="s">
        <v>1589</v>
      </c>
      <c r="C8006" t="str">
        <f t="shared" si="375"/>
        <v>'Matthew'</v>
      </c>
      <c r="D8006" t="s">
        <v>1017</v>
      </c>
      <c r="E8006" t="str">
        <f t="shared" si="376"/>
        <v>'Antcliff'</v>
      </c>
      <c r="F8006" t="s">
        <v>9075</v>
      </c>
      <c r="G8006" t="str">
        <f t="shared" si="377"/>
        <v>'Matthew_Antcliff908@naiker.biz'</v>
      </c>
      <c r="H8006">
        <v>1</v>
      </c>
      <c r="I8006">
        <v>25</v>
      </c>
      <c r="J8006" t="s">
        <v>16071</v>
      </c>
      <c r="K8006" t="s">
        <v>24076</v>
      </c>
    </row>
    <row r="8007" spans="1:11" x14ac:dyDescent="0.25">
      <c r="A8007">
        <v>8006</v>
      </c>
      <c r="B8007" t="s">
        <v>21</v>
      </c>
      <c r="C8007" t="str">
        <f t="shared" si="375"/>
        <v>'Gil'</v>
      </c>
      <c r="D8007" t="s">
        <v>1032</v>
      </c>
      <c r="E8007" t="str">
        <f t="shared" si="376"/>
        <v>'Neal'</v>
      </c>
      <c r="F8007" t="s">
        <v>9076</v>
      </c>
      <c r="G8007" t="str">
        <f t="shared" si="377"/>
        <v>'Gil_Neal9853@muall.tech'</v>
      </c>
      <c r="H8007">
        <v>3</v>
      </c>
      <c r="I8007">
        <v>49</v>
      </c>
      <c r="J8007" t="s">
        <v>16071</v>
      </c>
      <c r="K8007" t="s">
        <v>24077</v>
      </c>
    </row>
    <row r="8008" spans="1:11" x14ac:dyDescent="0.25">
      <c r="A8008">
        <v>8007</v>
      </c>
      <c r="B8008" t="s">
        <v>1542</v>
      </c>
      <c r="C8008" t="str">
        <f t="shared" si="375"/>
        <v>'Rae'</v>
      </c>
      <c r="D8008" t="s">
        <v>2058</v>
      </c>
      <c r="E8008" t="str">
        <f t="shared" si="376"/>
        <v>'Fulton'</v>
      </c>
      <c r="F8008" t="s">
        <v>9077</v>
      </c>
      <c r="G8008" t="str">
        <f t="shared" si="377"/>
        <v>'Rae_Fulton9929@nimogy.biz'</v>
      </c>
      <c r="H8008">
        <v>2</v>
      </c>
      <c r="I8008">
        <v>69</v>
      </c>
      <c r="J8008" t="s">
        <v>16071</v>
      </c>
      <c r="K8008" t="s">
        <v>24078</v>
      </c>
    </row>
    <row r="8009" spans="1:11" x14ac:dyDescent="0.25">
      <c r="A8009">
        <v>8008</v>
      </c>
      <c r="B8009" t="s">
        <v>1029</v>
      </c>
      <c r="C8009" t="str">
        <f t="shared" si="375"/>
        <v>'Barney'</v>
      </c>
      <c r="D8009" t="s">
        <v>483</v>
      </c>
      <c r="E8009" t="str">
        <f t="shared" si="376"/>
        <v>'Jennson'</v>
      </c>
      <c r="F8009" t="s">
        <v>9078</v>
      </c>
      <c r="G8009" t="str">
        <f t="shared" si="377"/>
        <v>'Barney_Jennson5554@gembat.biz'</v>
      </c>
      <c r="H8009">
        <v>3</v>
      </c>
      <c r="I8009">
        <v>81</v>
      </c>
      <c r="J8009" t="s">
        <v>16071</v>
      </c>
      <c r="K8009" t="s">
        <v>24079</v>
      </c>
    </row>
    <row r="8010" spans="1:11" x14ac:dyDescent="0.25">
      <c r="A8010">
        <v>8009</v>
      </c>
      <c r="B8010" t="s">
        <v>361</v>
      </c>
      <c r="C8010" t="str">
        <f t="shared" si="375"/>
        <v>'Bryon'</v>
      </c>
      <c r="D8010" t="s">
        <v>492</v>
      </c>
      <c r="E8010" t="str">
        <f t="shared" si="376"/>
        <v>'Crawley'</v>
      </c>
      <c r="F8010" t="s">
        <v>9079</v>
      </c>
      <c r="G8010" t="str">
        <f t="shared" si="377"/>
        <v>'Bryon_Crawley3238@mafthy.com'</v>
      </c>
      <c r="H8010">
        <v>3</v>
      </c>
      <c r="I8010">
        <v>34</v>
      </c>
      <c r="J8010" t="s">
        <v>16071</v>
      </c>
      <c r="K8010" t="s">
        <v>24080</v>
      </c>
    </row>
    <row r="8011" spans="1:11" x14ac:dyDescent="0.25">
      <c r="A8011">
        <v>8010</v>
      </c>
      <c r="B8011" t="s">
        <v>249</v>
      </c>
      <c r="C8011" t="str">
        <f t="shared" si="375"/>
        <v>'Benny'</v>
      </c>
      <c r="D8011" t="s">
        <v>985</v>
      </c>
      <c r="E8011" t="str">
        <f t="shared" si="376"/>
        <v>'Waterhouse'</v>
      </c>
      <c r="F8011" t="s">
        <v>9080</v>
      </c>
      <c r="G8011" t="str">
        <f t="shared" si="377"/>
        <v>'Benny_Waterhouse8854@qater.org'</v>
      </c>
      <c r="H8011">
        <v>3</v>
      </c>
      <c r="I8011">
        <v>22</v>
      </c>
      <c r="J8011" t="s">
        <v>16071</v>
      </c>
      <c r="K8011" t="s">
        <v>24081</v>
      </c>
    </row>
    <row r="8012" spans="1:11" x14ac:dyDescent="0.25">
      <c r="A8012">
        <v>8011</v>
      </c>
      <c r="B8012" t="s">
        <v>494</v>
      </c>
      <c r="C8012" t="str">
        <f t="shared" si="375"/>
        <v>'Noah'</v>
      </c>
      <c r="D8012" t="s">
        <v>544</v>
      </c>
      <c r="E8012" t="str">
        <f t="shared" si="376"/>
        <v>'Spencer'</v>
      </c>
      <c r="F8012" t="s">
        <v>9081</v>
      </c>
      <c r="G8012" t="str">
        <f t="shared" si="377"/>
        <v>'Noah_Spencer5818@grannar.com'</v>
      </c>
      <c r="H8012">
        <v>3</v>
      </c>
      <c r="I8012">
        <v>92</v>
      </c>
      <c r="J8012" t="s">
        <v>16071</v>
      </c>
      <c r="K8012" t="s">
        <v>24082</v>
      </c>
    </row>
    <row r="8013" spans="1:11" x14ac:dyDescent="0.25">
      <c r="A8013">
        <v>8012</v>
      </c>
      <c r="B8013" t="s">
        <v>476</v>
      </c>
      <c r="C8013" t="str">
        <f t="shared" si="375"/>
        <v>'Boris'</v>
      </c>
      <c r="D8013" t="s">
        <v>228</v>
      </c>
      <c r="E8013" t="str">
        <f t="shared" si="376"/>
        <v>'Rigg'</v>
      </c>
      <c r="F8013" t="s">
        <v>9082</v>
      </c>
      <c r="G8013" t="str">
        <f t="shared" si="377"/>
        <v>'Boris_Rigg8259@twipet.com'</v>
      </c>
      <c r="H8013">
        <v>3</v>
      </c>
      <c r="I8013">
        <v>85</v>
      </c>
      <c r="J8013" t="s">
        <v>16071</v>
      </c>
      <c r="K8013" t="s">
        <v>24083</v>
      </c>
    </row>
    <row r="8014" spans="1:11" x14ac:dyDescent="0.25">
      <c r="A8014">
        <v>8013</v>
      </c>
      <c r="B8014" t="s">
        <v>588</v>
      </c>
      <c r="C8014" t="str">
        <f t="shared" si="375"/>
        <v>'Hank'</v>
      </c>
      <c r="D8014" t="s">
        <v>858</v>
      </c>
      <c r="E8014" t="str">
        <f t="shared" si="376"/>
        <v>'Butler'</v>
      </c>
      <c r="F8014" t="s">
        <v>9083</v>
      </c>
      <c r="G8014" t="str">
        <f t="shared" si="377"/>
        <v>'Hank_Butler5949@deons.tech'</v>
      </c>
      <c r="H8014">
        <v>2</v>
      </c>
      <c r="I8014">
        <v>36</v>
      </c>
      <c r="J8014" t="s">
        <v>16071</v>
      </c>
      <c r="K8014" t="s">
        <v>24084</v>
      </c>
    </row>
    <row r="8015" spans="1:11" x14ac:dyDescent="0.25">
      <c r="A8015">
        <v>8014</v>
      </c>
      <c r="B8015" t="s">
        <v>2039</v>
      </c>
      <c r="C8015" t="str">
        <f t="shared" si="375"/>
        <v>'Sabina'</v>
      </c>
      <c r="D8015" t="s">
        <v>2146</v>
      </c>
      <c r="E8015" t="str">
        <f t="shared" si="376"/>
        <v>'Newman'</v>
      </c>
      <c r="F8015" t="s">
        <v>9084</v>
      </c>
      <c r="G8015" t="str">
        <f t="shared" si="377"/>
        <v>'Sabina_Newman532@bulaffy.com'</v>
      </c>
      <c r="H8015">
        <v>1</v>
      </c>
      <c r="I8015">
        <v>75</v>
      </c>
      <c r="J8015" t="s">
        <v>16071</v>
      </c>
      <c r="K8015" t="s">
        <v>24085</v>
      </c>
    </row>
    <row r="8016" spans="1:11" x14ac:dyDescent="0.25">
      <c r="A8016">
        <v>8015</v>
      </c>
      <c r="B8016" t="s">
        <v>497</v>
      </c>
      <c r="C8016" t="str">
        <f t="shared" si="375"/>
        <v>'Madelyn'</v>
      </c>
      <c r="D8016" t="s">
        <v>94</v>
      </c>
      <c r="E8016" t="str">
        <f t="shared" si="376"/>
        <v>'Wright'</v>
      </c>
      <c r="F8016" t="s">
        <v>9085</v>
      </c>
      <c r="G8016" t="str">
        <f t="shared" si="377"/>
        <v>'Madelyn_Wright8487@elnee.tech'</v>
      </c>
      <c r="H8016">
        <v>2</v>
      </c>
      <c r="I8016">
        <v>65</v>
      </c>
      <c r="J8016" t="s">
        <v>16071</v>
      </c>
      <c r="K8016" t="s">
        <v>24086</v>
      </c>
    </row>
    <row r="8017" spans="1:11" x14ac:dyDescent="0.25">
      <c r="A8017">
        <v>8016</v>
      </c>
      <c r="B8017" t="s">
        <v>1612</v>
      </c>
      <c r="C8017" t="str">
        <f t="shared" si="375"/>
        <v>'Luna'</v>
      </c>
      <c r="D8017" t="s">
        <v>37</v>
      </c>
      <c r="E8017" t="str">
        <f t="shared" si="376"/>
        <v>'Asher'</v>
      </c>
      <c r="F8017" t="s">
        <v>9086</v>
      </c>
      <c r="G8017" t="str">
        <f t="shared" si="377"/>
        <v>'Luna_Asher6586@liret.org'</v>
      </c>
      <c r="H8017">
        <v>3</v>
      </c>
      <c r="I8017">
        <v>32</v>
      </c>
      <c r="J8017" t="s">
        <v>16071</v>
      </c>
      <c r="K8017" t="s">
        <v>24087</v>
      </c>
    </row>
    <row r="8018" spans="1:11" x14ac:dyDescent="0.25">
      <c r="A8018">
        <v>8017</v>
      </c>
      <c r="B8018" t="s">
        <v>1042</v>
      </c>
      <c r="C8018" t="str">
        <f t="shared" si="375"/>
        <v>'Leanne'</v>
      </c>
      <c r="D8018" t="s">
        <v>56</v>
      </c>
      <c r="E8018" t="str">
        <f t="shared" si="376"/>
        <v>'Owen'</v>
      </c>
      <c r="F8018" t="s">
        <v>9087</v>
      </c>
      <c r="G8018" t="str">
        <f t="shared" si="377"/>
        <v>'Leanne_Owen3126@bulaffy.com'</v>
      </c>
      <c r="H8018">
        <v>2</v>
      </c>
      <c r="I8018">
        <v>52</v>
      </c>
      <c r="J8018" t="s">
        <v>16071</v>
      </c>
      <c r="K8018" t="s">
        <v>24088</v>
      </c>
    </row>
    <row r="8019" spans="1:11" x14ac:dyDescent="0.25">
      <c r="A8019">
        <v>8018</v>
      </c>
      <c r="B8019" t="s">
        <v>288</v>
      </c>
      <c r="C8019" t="str">
        <f t="shared" si="375"/>
        <v>'Mark'</v>
      </c>
      <c r="D8019" t="s">
        <v>1657</v>
      </c>
      <c r="E8019" t="str">
        <f t="shared" si="376"/>
        <v>'Nanton'</v>
      </c>
      <c r="F8019" t="s">
        <v>9088</v>
      </c>
      <c r="G8019" t="str">
        <f t="shared" si="377"/>
        <v>'Mark_Nanton7490@grannar.com'</v>
      </c>
      <c r="H8019">
        <v>3</v>
      </c>
      <c r="I8019">
        <v>54</v>
      </c>
      <c r="J8019" t="s">
        <v>16071</v>
      </c>
      <c r="K8019" t="s">
        <v>24089</v>
      </c>
    </row>
    <row r="8020" spans="1:11" x14ac:dyDescent="0.25">
      <c r="A8020">
        <v>8019</v>
      </c>
      <c r="B8020" t="s">
        <v>1907</v>
      </c>
      <c r="C8020" t="str">
        <f t="shared" si="375"/>
        <v>'Janelle'</v>
      </c>
      <c r="D8020" t="s">
        <v>882</v>
      </c>
      <c r="E8020" t="str">
        <f t="shared" si="376"/>
        <v>'Eaton'</v>
      </c>
      <c r="F8020" t="s">
        <v>9089</v>
      </c>
      <c r="G8020" t="str">
        <f t="shared" si="377"/>
        <v>'Janelle_Eaton6356@grannar.com'</v>
      </c>
      <c r="H8020">
        <v>1</v>
      </c>
      <c r="I8020">
        <v>29</v>
      </c>
      <c r="J8020" t="s">
        <v>16071</v>
      </c>
      <c r="K8020" t="s">
        <v>24090</v>
      </c>
    </row>
    <row r="8021" spans="1:11" x14ac:dyDescent="0.25">
      <c r="A8021">
        <v>8020</v>
      </c>
      <c r="B8021" t="s">
        <v>285</v>
      </c>
      <c r="C8021" t="str">
        <f t="shared" si="375"/>
        <v>'Julius'</v>
      </c>
      <c r="D8021" t="s">
        <v>915</v>
      </c>
      <c r="E8021" t="str">
        <f t="shared" si="376"/>
        <v>'Cassidy'</v>
      </c>
      <c r="F8021" t="s">
        <v>9090</v>
      </c>
      <c r="G8021" t="str">
        <f t="shared" si="377"/>
        <v>'Julius_Cassidy8470@joiniaa.com'</v>
      </c>
      <c r="H8021">
        <v>1</v>
      </c>
      <c r="I8021">
        <v>46</v>
      </c>
      <c r="J8021" t="s">
        <v>16071</v>
      </c>
      <c r="K8021" t="s">
        <v>24091</v>
      </c>
    </row>
    <row r="8022" spans="1:11" x14ac:dyDescent="0.25">
      <c r="A8022">
        <v>8021</v>
      </c>
      <c r="B8022" t="s">
        <v>249</v>
      </c>
      <c r="C8022" t="str">
        <f t="shared" si="375"/>
        <v>'Benny'</v>
      </c>
      <c r="D8022" t="s">
        <v>391</v>
      </c>
      <c r="E8022" t="str">
        <f t="shared" si="376"/>
        <v>'Wilson'</v>
      </c>
      <c r="F8022" t="s">
        <v>9091</v>
      </c>
      <c r="G8022" t="str">
        <f t="shared" si="377"/>
        <v>'Benny_Wilson8692@grannar.com'</v>
      </c>
      <c r="H8022">
        <v>1</v>
      </c>
      <c r="I8022">
        <v>14</v>
      </c>
      <c r="J8022" t="s">
        <v>16071</v>
      </c>
      <c r="K8022" t="s">
        <v>24092</v>
      </c>
    </row>
    <row r="8023" spans="1:11" x14ac:dyDescent="0.25">
      <c r="A8023">
        <v>8022</v>
      </c>
      <c r="B8023" t="s">
        <v>24</v>
      </c>
      <c r="C8023" t="str">
        <f t="shared" si="375"/>
        <v>'Javier'</v>
      </c>
      <c r="D8023" t="s">
        <v>1388</v>
      </c>
      <c r="E8023" t="str">
        <f t="shared" si="376"/>
        <v>'Baldwin'</v>
      </c>
      <c r="F8023" t="s">
        <v>9092</v>
      </c>
      <c r="G8023" t="str">
        <f t="shared" si="377"/>
        <v>'Javier_Baldwin9981@muall.tech'</v>
      </c>
      <c r="H8023">
        <v>1</v>
      </c>
      <c r="I8023">
        <v>64</v>
      </c>
      <c r="J8023" t="s">
        <v>16071</v>
      </c>
      <c r="K8023" t="s">
        <v>24093</v>
      </c>
    </row>
    <row r="8024" spans="1:11" x14ac:dyDescent="0.25">
      <c r="A8024">
        <v>8023</v>
      </c>
      <c r="B8024" t="s">
        <v>911</v>
      </c>
      <c r="C8024" t="str">
        <f t="shared" si="375"/>
        <v>'Harvey'</v>
      </c>
      <c r="D8024" t="s">
        <v>1243</v>
      </c>
      <c r="E8024" t="str">
        <f t="shared" si="376"/>
        <v>'Steer'</v>
      </c>
      <c r="F8024" t="s">
        <v>9093</v>
      </c>
      <c r="G8024" t="str">
        <f t="shared" si="377"/>
        <v>'Harvey_Steer8880@iatim.tech'</v>
      </c>
      <c r="H8024">
        <v>1</v>
      </c>
      <c r="I8024">
        <v>66</v>
      </c>
      <c r="J8024" t="s">
        <v>16071</v>
      </c>
      <c r="K8024" t="s">
        <v>24094</v>
      </c>
    </row>
    <row r="8025" spans="1:11" x14ac:dyDescent="0.25">
      <c r="A8025">
        <v>8024</v>
      </c>
      <c r="B8025" t="s">
        <v>1042</v>
      </c>
      <c r="C8025" t="str">
        <f t="shared" si="375"/>
        <v>'Leanne'</v>
      </c>
      <c r="D8025" t="s">
        <v>918</v>
      </c>
      <c r="E8025" t="str">
        <f t="shared" si="376"/>
        <v>'Wade'</v>
      </c>
      <c r="F8025" t="s">
        <v>9094</v>
      </c>
      <c r="G8025" t="str">
        <f t="shared" si="377"/>
        <v>'Leanne_Wade6799@brety.org'</v>
      </c>
      <c r="H8025">
        <v>1</v>
      </c>
      <c r="I8025">
        <v>44</v>
      </c>
      <c r="J8025" t="s">
        <v>16071</v>
      </c>
      <c r="K8025" t="s">
        <v>24095</v>
      </c>
    </row>
    <row r="8026" spans="1:11" x14ac:dyDescent="0.25">
      <c r="A8026">
        <v>8025</v>
      </c>
      <c r="B8026" t="s">
        <v>33</v>
      </c>
      <c r="C8026" t="str">
        <f t="shared" si="375"/>
        <v>'Joy'</v>
      </c>
      <c r="D8026" t="s">
        <v>906</v>
      </c>
      <c r="E8026" t="str">
        <f t="shared" si="376"/>
        <v>'Edmonds'</v>
      </c>
      <c r="F8026" t="s">
        <v>9095</v>
      </c>
      <c r="G8026" t="str">
        <f t="shared" si="377"/>
        <v>'Joy_Edmonds5080@twipet.com'</v>
      </c>
      <c r="H8026">
        <v>1</v>
      </c>
      <c r="I8026">
        <v>74</v>
      </c>
      <c r="J8026" t="s">
        <v>16071</v>
      </c>
      <c r="K8026" t="s">
        <v>24096</v>
      </c>
    </row>
    <row r="8027" spans="1:11" x14ac:dyDescent="0.25">
      <c r="A8027">
        <v>8026</v>
      </c>
      <c r="B8027" t="s">
        <v>1631</v>
      </c>
      <c r="C8027" t="str">
        <f t="shared" si="375"/>
        <v>'Florence'</v>
      </c>
      <c r="D8027" t="s">
        <v>536</v>
      </c>
      <c r="E8027" t="str">
        <f t="shared" si="376"/>
        <v>'Lane'</v>
      </c>
      <c r="F8027" t="s">
        <v>9096</v>
      </c>
      <c r="G8027" t="str">
        <f t="shared" si="377"/>
        <v>'Florence_Lane9957@typill.biz'</v>
      </c>
      <c r="H8027">
        <v>2</v>
      </c>
      <c r="I8027">
        <v>62</v>
      </c>
      <c r="J8027" t="s">
        <v>16071</v>
      </c>
      <c r="K8027" t="s">
        <v>24097</v>
      </c>
    </row>
    <row r="8028" spans="1:11" x14ac:dyDescent="0.25">
      <c r="A8028">
        <v>8027</v>
      </c>
      <c r="B8028" t="s">
        <v>51</v>
      </c>
      <c r="C8028" t="str">
        <f t="shared" si="375"/>
        <v>'Mike'</v>
      </c>
      <c r="D8028" t="s">
        <v>274</v>
      </c>
      <c r="E8028" t="str">
        <f t="shared" si="376"/>
        <v>'Lee'</v>
      </c>
      <c r="F8028" t="s">
        <v>9097</v>
      </c>
      <c r="G8028" t="str">
        <f t="shared" si="377"/>
        <v>'Mike_Lee8924@bungar.biz'</v>
      </c>
      <c r="H8028">
        <v>2</v>
      </c>
      <c r="I8028">
        <v>89</v>
      </c>
      <c r="J8028" t="s">
        <v>16071</v>
      </c>
      <c r="K8028" t="s">
        <v>24098</v>
      </c>
    </row>
    <row r="8029" spans="1:11" x14ac:dyDescent="0.25">
      <c r="A8029">
        <v>8028</v>
      </c>
      <c r="B8029" t="s">
        <v>1170</v>
      </c>
      <c r="C8029" t="str">
        <f t="shared" si="375"/>
        <v>'Bree'</v>
      </c>
      <c r="D8029" t="s">
        <v>111</v>
      </c>
      <c r="E8029" t="str">
        <f t="shared" si="376"/>
        <v>'Ward'</v>
      </c>
      <c r="F8029" t="s">
        <v>9098</v>
      </c>
      <c r="G8029" t="str">
        <f t="shared" si="377"/>
        <v>'Bree_Ward7779@deons.tech'</v>
      </c>
      <c r="H8029">
        <v>3</v>
      </c>
      <c r="I8029">
        <v>12</v>
      </c>
      <c r="J8029" t="s">
        <v>16071</v>
      </c>
      <c r="K8029" t="s">
        <v>24099</v>
      </c>
    </row>
    <row r="8030" spans="1:11" x14ac:dyDescent="0.25">
      <c r="A8030">
        <v>8029</v>
      </c>
      <c r="B8030" t="s">
        <v>3071</v>
      </c>
      <c r="C8030" t="str">
        <f t="shared" si="375"/>
        <v>'Bethany'</v>
      </c>
      <c r="D8030" t="s">
        <v>856</v>
      </c>
      <c r="E8030" t="str">
        <f t="shared" si="376"/>
        <v>'Cunningham'</v>
      </c>
      <c r="F8030" t="s">
        <v>9099</v>
      </c>
      <c r="G8030" t="str">
        <f t="shared" si="377"/>
        <v>'Bethany_Cunningham8264@fuliss.net'</v>
      </c>
      <c r="H8030">
        <v>3</v>
      </c>
      <c r="I8030">
        <v>17</v>
      </c>
      <c r="J8030" t="s">
        <v>16071</v>
      </c>
      <c r="K8030" t="s">
        <v>24100</v>
      </c>
    </row>
    <row r="8031" spans="1:11" x14ac:dyDescent="0.25">
      <c r="A8031">
        <v>8030</v>
      </c>
      <c r="B8031" t="s">
        <v>421</v>
      </c>
      <c r="C8031" t="str">
        <f t="shared" si="375"/>
        <v>'John'</v>
      </c>
      <c r="D8031" t="s">
        <v>816</v>
      </c>
      <c r="E8031" t="str">
        <f t="shared" si="376"/>
        <v>'Roberts'</v>
      </c>
      <c r="F8031" t="s">
        <v>9100</v>
      </c>
      <c r="G8031" t="str">
        <f t="shared" si="377"/>
        <v>'John_Roberts3543@nanoff.biz'</v>
      </c>
      <c r="H8031">
        <v>3</v>
      </c>
      <c r="I8031">
        <v>55</v>
      </c>
      <c r="J8031" t="s">
        <v>16071</v>
      </c>
      <c r="K8031" t="s">
        <v>24101</v>
      </c>
    </row>
    <row r="8032" spans="1:11" x14ac:dyDescent="0.25">
      <c r="A8032">
        <v>8031</v>
      </c>
      <c r="B8032" t="s">
        <v>48</v>
      </c>
      <c r="C8032" t="str">
        <f t="shared" si="375"/>
        <v>'Barry'</v>
      </c>
      <c r="D8032" t="s">
        <v>645</v>
      </c>
      <c r="E8032" t="str">
        <f t="shared" si="376"/>
        <v>'Hood'</v>
      </c>
      <c r="F8032" t="s">
        <v>9101</v>
      </c>
      <c r="G8032" t="str">
        <f t="shared" si="377"/>
        <v>'Barry_Hood8085@deavo.com'</v>
      </c>
      <c r="H8032">
        <v>1</v>
      </c>
      <c r="I8032">
        <v>69</v>
      </c>
      <c r="J8032" t="s">
        <v>16071</v>
      </c>
      <c r="K8032" t="s">
        <v>24102</v>
      </c>
    </row>
    <row r="8033" spans="1:11" x14ac:dyDescent="0.25">
      <c r="A8033">
        <v>8032</v>
      </c>
      <c r="B8033" t="s">
        <v>1179</v>
      </c>
      <c r="C8033" t="str">
        <f t="shared" si="375"/>
        <v>'Lara'</v>
      </c>
      <c r="D8033" t="s">
        <v>1986</v>
      </c>
      <c r="E8033" t="str">
        <f t="shared" si="376"/>
        <v>'Whinter'</v>
      </c>
      <c r="F8033" t="s">
        <v>9102</v>
      </c>
      <c r="G8033" t="str">
        <f t="shared" si="377"/>
        <v>'Lara_Whinter7945@gmail.com'</v>
      </c>
      <c r="H8033">
        <v>2</v>
      </c>
      <c r="I8033">
        <v>89</v>
      </c>
      <c r="J8033" t="s">
        <v>16071</v>
      </c>
      <c r="K8033" t="s">
        <v>24103</v>
      </c>
    </row>
    <row r="8034" spans="1:11" x14ac:dyDescent="0.25">
      <c r="A8034">
        <v>8033</v>
      </c>
      <c r="B8034" t="s">
        <v>87</v>
      </c>
      <c r="C8034" t="str">
        <f t="shared" si="375"/>
        <v>'Rufus'</v>
      </c>
      <c r="D8034" t="s">
        <v>299</v>
      </c>
      <c r="E8034" t="str">
        <f t="shared" si="376"/>
        <v>'Reese'</v>
      </c>
      <c r="F8034" t="s">
        <v>9103</v>
      </c>
      <c r="G8034" t="str">
        <f t="shared" si="377"/>
        <v>'Rufus_Reese2124@eirey.tech'</v>
      </c>
      <c r="H8034">
        <v>2</v>
      </c>
      <c r="I8034">
        <v>62</v>
      </c>
      <c r="J8034" t="s">
        <v>16071</v>
      </c>
      <c r="K8034" t="s">
        <v>24104</v>
      </c>
    </row>
    <row r="8035" spans="1:11" x14ac:dyDescent="0.25">
      <c r="A8035">
        <v>8034</v>
      </c>
      <c r="B8035" t="s">
        <v>137</v>
      </c>
      <c r="C8035" t="str">
        <f t="shared" si="375"/>
        <v>'Johnathan'</v>
      </c>
      <c r="D8035" t="s">
        <v>700</v>
      </c>
      <c r="E8035" t="str">
        <f t="shared" si="376"/>
        <v>'Eastwood'</v>
      </c>
      <c r="F8035" t="s">
        <v>9104</v>
      </c>
      <c r="G8035" t="str">
        <f t="shared" si="377"/>
        <v>'Johnathan_Eastwood8079@nimogy.biz'</v>
      </c>
      <c r="H8035">
        <v>2</v>
      </c>
      <c r="I8035">
        <v>21</v>
      </c>
      <c r="J8035" t="s">
        <v>16071</v>
      </c>
      <c r="K8035" t="s">
        <v>24105</v>
      </c>
    </row>
    <row r="8036" spans="1:11" x14ac:dyDescent="0.25">
      <c r="A8036">
        <v>8035</v>
      </c>
      <c r="B8036" t="s">
        <v>922</v>
      </c>
      <c r="C8036" t="str">
        <f t="shared" si="375"/>
        <v>'Leah'</v>
      </c>
      <c r="D8036" t="s">
        <v>1979</v>
      </c>
      <c r="E8036" t="str">
        <f t="shared" si="376"/>
        <v>'Andersson'</v>
      </c>
      <c r="F8036" t="s">
        <v>9105</v>
      </c>
      <c r="G8036" t="str">
        <f t="shared" si="377"/>
        <v>'Leah_Andersson7596@bauros.biz'</v>
      </c>
      <c r="H8036">
        <v>2</v>
      </c>
      <c r="I8036">
        <v>41</v>
      </c>
      <c r="J8036" t="s">
        <v>16071</v>
      </c>
      <c r="K8036" t="s">
        <v>24106</v>
      </c>
    </row>
    <row r="8037" spans="1:11" x14ac:dyDescent="0.25">
      <c r="A8037">
        <v>8036</v>
      </c>
      <c r="B8037" t="s">
        <v>468</v>
      </c>
      <c r="C8037" t="str">
        <f t="shared" si="375"/>
        <v>'Ally'</v>
      </c>
      <c r="D8037" t="s">
        <v>834</v>
      </c>
      <c r="E8037" t="str">
        <f t="shared" si="376"/>
        <v>'Beal'</v>
      </c>
      <c r="F8037" t="s">
        <v>9106</v>
      </c>
      <c r="G8037" t="str">
        <f t="shared" si="377"/>
        <v>'Ally_Beal3663@sheye.org'</v>
      </c>
      <c r="H8037">
        <v>2</v>
      </c>
      <c r="I8037">
        <v>47</v>
      </c>
      <c r="J8037" t="s">
        <v>16071</v>
      </c>
      <c r="K8037" t="s">
        <v>24107</v>
      </c>
    </row>
    <row r="8038" spans="1:11" x14ac:dyDescent="0.25">
      <c r="A8038">
        <v>8037</v>
      </c>
      <c r="B8038" t="s">
        <v>601</v>
      </c>
      <c r="C8038" t="str">
        <f t="shared" si="375"/>
        <v>'Lucas'</v>
      </c>
      <c r="D8038" t="s">
        <v>2479</v>
      </c>
      <c r="E8038" t="str">
        <f t="shared" si="376"/>
        <v>'London'</v>
      </c>
      <c r="F8038" t="s">
        <v>9107</v>
      </c>
      <c r="G8038" t="str">
        <f t="shared" si="377"/>
        <v>'Lucas_London6278@atink.com'</v>
      </c>
      <c r="H8038">
        <v>1</v>
      </c>
      <c r="I8038">
        <v>100</v>
      </c>
      <c r="J8038" t="s">
        <v>16071</v>
      </c>
      <c r="K8038" t="s">
        <v>24108</v>
      </c>
    </row>
    <row r="8039" spans="1:11" x14ac:dyDescent="0.25">
      <c r="A8039">
        <v>8038</v>
      </c>
      <c r="B8039" t="s">
        <v>570</v>
      </c>
      <c r="C8039" t="str">
        <f t="shared" si="375"/>
        <v>'Abdul'</v>
      </c>
      <c r="D8039" t="s">
        <v>1598</v>
      </c>
      <c r="E8039" t="str">
        <f t="shared" si="376"/>
        <v>'Fall'</v>
      </c>
      <c r="F8039" t="s">
        <v>9108</v>
      </c>
      <c r="G8039" t="str">
        <f t="shared" si="377"/>
        <v>'Abdul_Fall9183@jiman.org'</v>
      </c>
      <c r="H8039">
        <v>3</v>
      </c>
      <c r="I8039">
        <v>3</v>
      </c>
      <c r="J8039" t="s">
        <v>16071</v>
      </c>
      <c r="K8039" t="s">
        <v>24109</v>
      </c>
    </row>
    <row r="8040" spans="1:11" x14ac:dyDescent="0.25">
      <c r="A8040">
        <v>8039</v>
      </c>
      <c r="B8040" t="s">
        <v>538</v>
      </c>
      <c r="C8040" t="str">
        <f t="shared" si="375"/>
        <v>'Julian'</v>
      </c>
      <c r="D8040" t="s">
        <v>257</v>
      </c>
      <c r="E8040" t="str">
        <f t="shared" si="376"/>
        <v>'Walsh'</v>
      </c>
      <c r="F8040" t="s">
        <v>9109</v>
      </c>
      <c r="G8040" t="str">
        <f t="shared" si="377"/>
        <v>'Julian_Walsh301@mafthy.com'</v>
      </c>
      <c r="H8040">
        <v>2</v>
      </c>
      <c r="I8040">
        <v>15</v>
      </c>
      <c r="J8040" t="s">
        <v>16071</v>
      </c>
      <c r="K8040" t="s">
        <v>24110</v>
      </c>
    </row>
    <row r="8041" spans="1:11" x14ac:dyDescent="0.25">
      <c r="A8041">
        <v>8040</v>
      </c>
      <c r="B8041" t="s">
        <v>335</v>
      </c>
      <c r="C8041" t="str">
        <f t="shared" si="375"/>
        <v>'Mackenzie'</v>
      </c>
      <c r="D8041" t="s">
        <v>1345</v>
      </c>
      <c r="E8041" t="str">
        <f t="shared" si="376"/>
        <v>'Yarlett'</v>
      </c>
      <c r="F8041" t="s">
        <v>9110</v>
      </c>
      <c r="G8041" t="str">
        <f t="shared" si="377"/>
        <v>'Mackenzie_Yarlett6201@gembat.biz'</v>
      </c>
      <c r="H8041">
        <v>2</v>
      </c>
      <c r="I8041">
        <v>99</v>
      </c>
      <c r="J8041" t="s">
        <v>16071</v>
      </c>
      <c r="K8041" t="s">
        <v>24111</v>
      </c>
    </row>
    <row r="8042" spans="1:11" x14ac:dyDescent="0.25">
      <c r="A8042">
        <v>8041</v>
      </c>
      <c r="B8042" t="s">
        <v>3249</v>
      </c>
      <c r="C8042" t="str">
        <f t="shared" si="375"/>
        <v>'Lily'</v>
      </c>
      <c r="D8042" t="s">
        <v>541</v>
      </c>
      <c r="E8042" t="str">
        <f t="shared" si="376"/>
        <v>'Thatcher'</v>
      </c>
      <c r="F8042" t="s">
        <v>9111</v>
      </c>
      <c r="G8042" t="str">
        <f t="shared" si="377"/>
        <v>'Lily_Thatcher4844@gembat.biz'</v>
      </c>
      <c r="H8042">
        <v>1</v>
      </c>
      <c r="I8042">
        <v>92</v>
      </c>
      <c r="J8042" t="s">
        <v>16071</v>
      </c>
      <c r="K8042" t="s">
        <v>24112</v>
      </c>
    </row>
    <row r="8043" spans="1:11" x14ac:dyDescent="0.25">
      <c r="A8043">
        <v>8042</v>
      </c>
      <c r="B8043" t="s">
        <v>1286</v>
      </c>
      <c r="C8043" t="str">
        <f t="shared" si="375"/>
        <v>'Tony'</v>
      </c>
      <c r="D8043" t="s">
        <v>1563</v>
      </c>
      <c r="E8043" t="str">
        <f t="shared" si="376"/>
        <v>'Crawford'</v>
      </c>
      <c r="F8043" t="s">
        <v>9112</v>
      </c>
      <c r="G8043" t="str">
        <f t="shared" si="377"/>
        <v>'Tony_Crawford5372@nanoff.biz'</v>
      </c>
      <c r="H8043">
        <v>1</v>
      </c>
      <c r="I8043">
        <v>75</v>
      </c>
      <c r="J8043" t="s">
        <v>16071</v>
      </c>
      <c r="K8043" t="s">
        <v>24113</v>
      </c>
    </row>
    <row r="8044" spans="1:11" x14ac:dyDescent="0.25">
      <c r="A8044">
        <v>8043</v>
      </c>
      <c r="B8044" t="s">
        <v>233</v>
      </c>
      <c r="C8044" t="str">
        <f t="shared" si="375"/>
        <v>'Domenic'</v>
      </c>
      <c r="D8044" t="s">
        <v>424</v>
      </c>
      <c r="E8044" t="str">
        <f t="shared" si="376"/>
        <v>'Hooper'</v>
      </c>
      <c r="F8044" t="s">
        <v>9113</v>
      </c>
      <c r="G8044" t="str">
        <f t="shared" si="377"/>
        <v>'Domenic_Hooper4931@joiniaa.com'</v>
      </c>
      <c r="H8044">
        <v>2</v>
      </c>
      <c r="I8044">
        <v>13</v>
      </c>
      <c r="J8044" t="s">
        <v>16071</v>
      </c>
      <c r="K8044" t="s">
        <v>24114</v>
      </c>
    </row>
    <row r="8045" spans="1:11" x14ac:dyDescent="0.25">
      <c r="A8045">
        <v>8044</v>
      </c>
      <c r="B8045" t="s">
        <v>709</v>
      </c>
      <c r="C8045" t="str">
        <f t="shared" si="375"/>
        <v>'Doug'</v>
      </c>
      <c r="D8045" t="s">
        <v>1335</v>
      </c>
      <c r="E8045" t="str">
        <f t="shared" si="376"/>
        <v>'Russel'</v>
      </c>
      <c r="F8045" t="s">
        <v>9114</v>
      </c>
      <c r="G8045" t="str">
        <f t="shared" si="377"/>
        <v>'Doug_Russel1856@bungar.biz'</v>
      </c>
      <c r="H8045">
        <v>1</v>
      </c>
      <c r="I8045">
        <v>29</v>
      </c>
      <c r="J8045" t="s">
        <v>16071</v>
      </c>
      <c r="K8045" t="s">
        <v>24115</v>
      </c>
    </row>
    <row r="8046" spans="1:11" x14ac:dyDescent="0.25">
      <c r="A8046">
        <v>8045</v>
      </c>
      <c r="B8046" t="s">
        <v>828</v>
      </c>
      <c r="C8046" t="str">
        <f t="shared" si="375"/>
        <v>'Rosalee'</v>
      </c>
      <c r="D8046" t="s">
        <v>1882</v>
      </c>
      <c r="E8046" t="str">
        <f t="shared" si="376"/>
        <v>'Harris'</v>
      </c>
      <c r="F8046" t="s">
        <v>9115</v>
      </c>
      <c r="G8046" t="str">
        <f t="shared" si="377"/>
        <v>'Rosalee_Harris9366@typill.biz'</v>
      </c>
      <c r="H8046">
        <v>1</v>
      </c>
      <c r="I8046">
        <v>33</v>
      </c>
      <c r="J8046" t="s">
        <v>16071</v>
      </c>
      <c r="K8046" t="s">
        <v>24116</v>
      </c>
    </row>
    <row r="8047" spans="1:11" x14ac:dyDescent="0.25">
      <c r="A8047">
        <v>8046</v>
      </c>
      <c r="B8047" t="s">
        <v>1312</v>
      </c>
      <c r="C8047" t="str">
        <f t="shared" si="375"/>
        <v>'Sloane'</v>
      </c>
      <c r="D8047" t="s">
        <v>508</v>
      </c>
      <c r="E8047" t="str">
        <f t="shared" si="376"/>
        <v>'Poole'</v>
      </c>
      <c r="F8047" t="s">
        <v>9116</v>
      </c>
      <c r="G8047" t="str">
        <f t="shared" si="377"/>
        <v>'Sloane_Poole591@sheye.org'</v>
      </c>
      <c r="H8047">
        <v>1</v>
      </c>
      <c r="I8047">
        <v>25</v>
      </c>
      <c r="J8047" t="s">
        <v>16071</v>
      </c>
      <c r="K8047" t="s">
        <v>24117</v>
      </c>
    </row>
    <row r="8048" spans="1:11" x14ac:dyDescent="0.25">
      <c r="A8048">
        <v>8047</v>
      </c>
      <c r="B8048" t="s">
        <v>739</v>
      </c>
      <c r="C8048" t="str">
        <f t="shared" si="375"/>
        <v>'Rocco'</v>
      </c>
      <c r="D8048" t="s">
        <v>1419</v>
      </c>
      <c r="E8048" t="str">
        <f t="shared" si="376"/>
        <v>'Palmer'</v>
      </c>
      <c r="F8048" t="s">
        <v>9117</v>
      </c>
      <c r="G8048" t="str">
        <f t="shared" si="377"/>
        <v>'Rocco_Palmer4155@twipet.com'</v>
      </c>
      <c r="H8048">
        <v>2</v>
      </c>
      <c r="I8048">
        <v>86</v>
      </c>
      <c r="J8048" t="s">
        <v>16071</v>
      </c>
      <c r="K8048" t="s">
        <v>24118</v>
      </c>
    </row>
    <row r="8049" spans="1:11" x14ac:dyDescent="0.25">
      <c r="A8049">
        <v>8048</v>
      </c>
      <c r="B8049" t="s">
        <v>1575</v>
      </c>
      <c r="C8049" t="str">
        <f t="shared" si="375"/>
        <v>'Camden'</v>
      </c>
      <c r="D8049" t="s">
        <v>763</v>
      </c>
      <c r="E8049" t="str">
        <f t="shared" si="376"/>
        <v>'Campbell'</v>
      </c>
      <c r="F8049" t="s">
        <v>9118</v>
      </c>
      <c r="G8049" t="str">
        <f t="shared" si="377"/>
        <v>'Camden_Campbell8024@deons.tech'</v>
      </c>
      <c r="H8049">
        <v>3</v>
      </c>
      <c r="I8049">
        <v>10</v>
      </c>
      <c r="J8049" t="s">
        <v>16071</v>
      </c>
      <c r="K8049" t="s">
        <v>24119</v>
      </c>
    </row>
    <row r="8050" spans="1:11" x14ac:dyDescent="0.25">
      <c r="A8050">
        <v>8049</v>
      </c>
      <c r="B8050" t="s">
        <v>1691</v>
      </c>
      <c r="C8050" t="str">
        <f t="shared" si="375"/>
        <v>'Erica'</v>
      </c>
      <c r="D8050" t="s">
        <v>472</v>
      </c>
      <c r="E8050" t="str">
        <f t="shared" si="376"/>
        <v>'Wigley'</v>
      </c>
      <c r="F8050" t="s">
        <v>9119</v>
      </c>
      <c r="G8050" t="str">
        <f t="shared" si="377"/>
        <v>'Erica_Wigley2686@qater.org'</v>
      </c>
      <c r="H8050">
        <v>2</v>
      </c>
      <c r="I8050">
        <v>14</v>
      </c>
      <c r="J8050" t="s">
        <v>16071</v>
      </c>
      <c r="K8050" t="s">
        <v>24120</v>
      </c>
    </row>
    <row r="8051" spans="1:11" x14ac:dyDescent="0.25">
      <c r="A8051">
        <v>8050</v>
      </c>
      <c r="B8051" t="s">
        <v>340</v>
      </c>
      <c r="C8051" t="str">
        <f t="shared" si="375"/>
        <v>'Ethan'</v>
      </c>
      <c r="D8051" t="s">
        <v>1710</v>
      </c>
      <c r="E8051" t="str">
        <f t="shared" si="376"/>
        <v>'Rossi'</v>
      </c>
      <c r="F8051" t="s">
        <v>9120</v>
      </c>
      <c r="G8051" t="str">
        <f t="shared" si="377"/>
        <v>'Ethan_Rossi3579@tonsy.org'</v>
      </c>
      <c r="H8051">
        <v>2</v>
      </c>
      <c r="I8051">
        <v>39</v>
      </c>
      <c r="J8051" t="s">
        <v>16071</v>
      </c>
      <c r="K8051" t="s">
        <v>24121</v>
      </c>
    </row>
    <row r="8052" spans="1:11" x14ac:dyDescent="0.25">
      <c r="A8052">
        <v>8051</v>
      </c>
      <c r="B8052" t="s">
        <v>601</v>
      </c>
      <c r="C8052" t="str">
        <f t="shared" si="375"/>
        <v>'Lucas'</v>
      </c>
      <c r="D8052" t="s">
        <v>508</v>
      </c>
      <c r="E8052" t="str">
        <f t="shared" si="376"/>
        <v>'Poole'</v>
      </c>
      <c r="F8052" t="s">
        <v>9121</v>
      </c>
      <c r="G8052" t="str">
        <f t="shared" si="377"/>
        <v>'Lucas_Poole6481@twipet.com'</v>
      </c>
      <c r="H8052">
        <v>3</v>
      </c>
      <c r="I8052">
        <v>76</v>
      </c>
      <c r="J8052" t="s">
        <v>16071</v>
      </c>
      <c r="K8052" t="s">
        <v>24122</v>
      </c>
    </row>
    <row r="8053" spans="1:11" x14ac:dyDescent="0.25">
      <c r="A8053">
        <v>8052</v>
      </c>
      <c r="B8053" t="s">
        <v>101</v>
      </c>
      <c r="C8053" t="str">
        <f t="shared" si="375"/>
        <v>'Denis'</v>
      </c>
      <c r="D8053" t="s">
        <v>688</v>
      </c>
      <c r="E8053" t="str">
        <f t="shared" si="376"/>
        <v>'Potter'</v>
      </c>
      <c r="F8053" t="s">
        <v>9122</v>
      </c>
      <c r="G8053" t="str">
        <f t="shared" si="377"/>
        <v>'Denis_Potter6553@bulaffy.com'</v>
      </c>
      <c r="H8053">
        <v>2</v>
      </c>
      <c r="I8053">
        <v>30</v>
      </c>
      <c r="J8053" t="s">
        <v>16071</v>
      </c>
      <c r="K8053" t="s">
        <v>24123</v>
      </c>
    </row>
    <row r="8054" spans="1:11" x14ac:dyDescent="0.25">
      <c r="A8054">
        <v>8053</v>
      </c>
      <c r="B8054" t="s">
        <v>96</v>
      </c>
      <c r="C8054" t="str">
        <f t="shared" si="375"/>
        <v>'Josh'</v>
      </c>
      <c r="D8054" t="s">
        <v>1265</v>
      </c>
      <c r="E8054" t="str">
        <f t="shared" si="376"/>
        <v>'Allen'</v>
      </c>
      <c r="F8054" t="s">
        <v>9123</v>
      </c>
      <c r="G8054" t="str">
        <f t="shared" si="377"/>
        <v>'Josh_Allen7262@atink.com'</v>
      </c>
      <c r="H8054">
        <v>1</v>
      </c>
      <c r="I8054">
        <v>21</v>
      </c>
      <c r="J8054" t="s">
        <v>16071</v>
      </c>
      <c r="K8054" t="s">
        <v>24124</v>
      </c>
    </row>
    <row r="8055" spans="1:11" x14ac:dyDescent="0.25">
      <c r="A8055">
        <v>8054</v>
      </c>
      <c r="B8055" t="s">
        <v>1286</v>
      </c>
      <c r="C8055" t="str">
        <f t="shared" si="375"/>
        <v>'Tony'</v>
      </c>
      <c r="D8055" t="s">
        <v>1467</v>
      </c>
      <c r="E8055" t="str">
        <f t="shared" si="376"/>
        <v>'Neville'</v>
      </c>
      <c r="F8055" t="s">
        <v>9124</v>
      </c>
      <c r="G8055" t="str">
        <f t="shared" si="377"/>
        <v>'Tony_Neville9215@corti.com'</v>
      </c>
      <c r="H8055">
        <v>1</v>
      </c>
      <c r="I8055">
        <v>45</v>
      </c>
      <c r="J8055" t="s">
        <v>16071</v>
      </c>
      <c r="K8055" t="s">
        <v>24125</v>
      </c>
    </row>
    <row r="8056" spans="1:11" x14ac:dyDescent="0.25">
      <c r="A8056">
        <v>8055</v>
      </c>
      <c r="B8056" t="s">
        <v>1047</v>
      </c>
      <c r="C8056" t="str">
        <f t="shared" si="375"/>
        <v>'Cedrick'</v>
      </c>
      <c r="D8056" t="s">
        <v>1568</v>
      </c>
      <c r="E8056" t="str">
        <f t="shared" si="376"/>
        <v>'Lindsay'</v>
      </c>
      <c r="F8056" t="s">
        <v>9125</v>
      </c>
      <c r="G8056" t="str">
        <f t="shared" si="377"/>
        <v>'Cedrick_Lindsay938@extex.org'</v>
      </c>
      <c r="H8056">
        <v>2</v>
      </c>
      <c r="I8056">
        <v>76</v>
      </c>
      <c r="J8056" t="s">
        <v>16071</v>
      </c>
      <c r="K8056" t="s">
        <v>24126</v>
      </c>
    </row>
    <row r="8057" spans="1:11" x14ac:dyDescent="0.25">
      <c r="A8057">
        <v>8056</v>
      </c>
      <c r="B8057" t="s">
        <v>137</v>
      </c>
      <c r="C8057" t="str">
        <f t="shared" si="375"/>
        <v>'Johnathan'</v>
      </c>
      <c r="D8057" t="s">
        <v>1147</v>
      </c>
      <c r="E8057" t="str">
        <f t="shared" si="376"/>
        <v>'Reynolds'</v>
      </c>
      <c r="F8057" t="s">
        <v>9126</v>
      </c>
      <c r="G8057" t="str">
        <f t="shared" si="377"/>
        <v>'Johnathan_Reynolds8039@infotech44.tech'</v>
      </c>
      <c r="H8057">
        <v>2</v>
      </c>
      <c r="I8057">
        <v>65</v>
      </c>
      <c r="J8057" t="s">
        <v>16071</v>
      </c>
      <c r="K8057" t="s">
        <v>24127</v>
      </c>
    </row>
    <row r="8058" spans="1:11" x14ac:dyDescent="0.25">
      <c r="A8058">
        <v>8057</v>
      </c>
      <c r="B8058" t="s">
        <v>598</v>
      </c>
      <c r="C8058" t="str">
        <f t="shared" si="375"/>
        <v>'Caleb'</v>
      </c>
      <c r="D8058" t="s">
        <v>3108</v>
      </c>
      <c r="E8058" t="str">
        <f t="shared" si="376"/>
        <v>'Irving'</v>
      </c>
      <c r="F8058" t="s">
        <v>9127</v>
      </c>
      <c r="G8058" t="str">
        <f t="shared" si="377"/>
        <v>'Caleb_Irving9255@tonsy.org'</v>
      </c>
      <c r="H8058">
        <v>3</v>
      </c>
      <c r="I8058">
        <v>34</v>
      </c>
      <c r="J8058" t="s">
        <v>16071</v>
      </c>
      <c r="K8058" t="s">
        <v>24128</v>
      </c>
    </row>
    <row r="8059" spans="1:11" x14ac:dyDescent="0.25">
      <c r="A8059">
        <v>8058</v>
      </c>
      <c r="B8059" t="s">
        <v>673</v>
      </c>
      <c r="C8059" t="str">
        <f t="shared" si="375"/>
        <v>'Juliette'</v>
      </c>
      <c r="D8059" t="s">
        <v>1481</v>
      </c>
      <c r="E8059" t="str">
        <f t="shared" si="376"/>
        <v>'Sherry'</v>
      </c>
      <c r="F8059" t="s">
        <v>9128</v>
      </c>
      <c r="G8059" t="str">
        <f t="shared" si="377"/>
        <v>'Juliette_Sherry319@tonsy.org'</v>
      </c>
      <c r="H8059">
        <v>1</v>
      </c>
      <c r="I8059">
        <v>32</v>
      </c>
      <c r="J8059" t="s">
        <v>16071</v>
      </c>
      <c r="K8059" t="s">
        <v>24129</v>
      </c>
    </row>
    <row r="8060" spans="1:11" x14ac:dyDescent="0.25">
      <c r="A8060">
        <v>8059</v>
      </c>
      <c r="B8060" t="s">
        <v>1889</v>
      </c>
      <c r="C8060" t="str">
        <f t="shared" si="375"/>
        <v>'Catherine'</v>
      </c>
      <c r="D8060" t="s">
        <v>187</v>
      </c>
      <c r="E8060" t="str">
        <f t="shared" si="376"/>
        <v>'Thompson'</v>
      </c>
      <c r="F8060" t="s">
        <v>9129</v>
      </c>
      <c r="G8060" t="str">
        <f t="shared" si="377"/>
        <v>'Catherine_Thompson7962@naiker.biz'</v>
      </c>
      <c r="H8060">
        <v>1</v>
      </c>
      <c r="I8060">
        <v>51</v>
      </c>
      <c r="J8060" t="s">
        <v>16071</v>
      </c>
      <c r="K8060" t="s">
        <v>24130</v>
      </c>
    </row>
    <row r="8061" spans="1:11" x14ac:dyDescent="0.25">
      <c r="A8061">
        <v>8060</v>
      </c>
      <c r="B8061" t="s">
        <v>1891</v>
      </c>
      <c r="C8061" t="str">
        <f t="shared" si="375"/>
        <v>'Olivia'</v>
      </c>
      <c r="D8061" t="s">
        <v>1270</v>
      </c>
      <c r="E8061" t="str">
        <f t="shared" si="376"/>
        <v>'Mcneill'</v>
      </c>
      <c r="F8061" t="s">
        <v>9130</v>
      </c>
      <c r="G8061" t="str">
        <f t="shared" si="377"/>
        <v>'Olivia_Mcneill9342@infotech44.tech'</v>
      </c>
      <c r="H8061">
        <v>2</v>
      </c>
      <c r="I8061">
        <v>2</v>
      </c>
      <c r="J8061" t="s">
        <v>16071</v>
      </c>
      <c r="K8061" t="s">
        <v>24131</v>
      </c>
    </row>
    <row r="8062" spans="1:11" x14ac:dyDescent="0.25">
      <c r="A8062">
        <v>8061</v>
      </c>
      <c r="B8062" t="s">
        <v>343</v>
      </c>
      <c r="C8062" t="str">
        <f t="shared" si="375"/>
        <v>'Chuck'</v>
      </c>
      <c r="D8062" t="s">
        <v>3062</v>
      </c>
      <c r="E8062" t="str">
        <f t="shared" si="376"/>
        <v>'Santos'</v>
      </c>
      <c r="F8062" t="s">
        <v>9131</v>
      </c>
      <c r="G8062" t="str">
        <f t="shared" si="377"/>
        <v>'Chuck_Santos1871@guentu.biz'</v>
      </c>
      <c r="H8062">
        <v>2</v>
      </c>
      <c r="I8062">
        <v>12</v>
      </c>
      <c r="J8062" t="s">
        <v>16071</v>
      </c>
      <c r="K8062" t="s">
        <v>24132</v>
      </c>
    </row>
    <row r="8063" spans="1:11" x14ac:dyDescent="0.25">
      <c r="A8063">
        <v>8062</v>
      </c>
      <c r="B8063" t="s">
        <v>340</v>
      </c>
      <c r="C8063" t="str">
        <f t="shared" si="375"/>
        <v>'Ethan'</v>
      </c>
      <c r="D8063" t="s">
        <v>359</v>
      </c>
      <c r="E8063" t="str">
        <f t="shared" si="376"/>
        <v>'Mitchell'</v>
      </c>
      <c r="F8063" t="s">
        <v>9132</v>
      </c>
      <c r="G8063" t="str">
        <f t="shared" si="377"/>
        <v>'Ethan_Mitchell2977@jiman.org'</v>
      </c>
      <c r="H8063">
        <v>1</v>
      </c>
      <c r="I8063">
        <v>36</v>
      </c>
      <c r="J8063" t="s">
        <v>16071</v>
      </c>
      <c r="K8063" t="s">
        <v>24133</v>
      </c>
    </row>
    <row r="8064" spans="1:11" x14ac:dyDescent="0.25">
      <c r="A8064">
        <v>8063</v>
      </c>
      <c r="B8064" t="s">
        <v>409</v>
      </c>
      <c r="C8064" t="str">
        <f t="shared" si="375"/>
        <v>'Tyson'</v>
      </c>
      <c r="D8064" t="s">
        <v>1065</v>
      </c>
      <c r="E8064" t="str">
        <f t="shared" si="376"/>
        <v>'Hewitt'</v>
      </c>
      <c r="F8064" t="s">
        <v>9133</v>
      </c>
      <c r="G8064" t="str">
        <f t="shared" si="377"/>
        <v>'Tyson_Hewitt7990@twipet.com'</v>
      </c>
      <c r="H8064">
        <v>2</v>
      </c>
      <c r="I8064">
        <v>52</v>
      </c>
      <c r="J8064" t="s">
        <v>16071</v>
      </c>
      <c r="K8064" t="s">
        <v>24134</v>
      </c>
    </row>
    <row r="8065" spans="1:11" x14ac:dyDescent="0.25">
      <c r="A8065">
        <v>8064</v>
      </c>
      <c r="B8065" t="s">
        <v>409</v>
      </c>
      <c r="C8065" t="str">
        <f t="shared" si="375"/>
        <v>'Tyson'</v>
      </c>
      <c r="D8065" t="s">
        <v>1882</v>
      </c>
      <c r="E8065" t="str">
        <f t="shared" si="376"/>
        <v>'Harris'</v>
      </c>
      <c r="F8065" t="s">
        <v>9134</v>
      </c>
      <c r="G8065" t="str">
        <f t="shared" si="377"/>
        <v>'Tyson_Harris1864@yahoo.com'</v>
      </c>
      <c r="H8065">
        <v>1</v>
      </c>
      <c r="I8065">
        <v>72</v>
      </c>
      <c r="J8065" t="s">
        <v>16071</v>
      </c>
      <c r="K8065" t="s">
        <v>24135</v>
      </c>
    </row>
    <row r="8066" spans="1:11" x14ac:dyDescent="0.25">
      <c r="A8066">
        <v>8065</v>
      </c>
      <c r="B8066" t="s">
        <v>332</v>
      </c>
      <c r="C8066" t="str">
        <f t="shared" si="375"/>
        <v>'Deborah'</v>
      </c>
      <c r="D8066" t="s">
        <v>1067</v>
      </c>
      <c r="E8066" t="str">
        <f t="shared" si="376"/>
        <v>'Collins'</v>
      </c>
      <c r="F8066" t="s">
        <v>9135</v>
      </c>
      <c r="G8066" t="str">
        <f t="shared" si="377"/>
        <v>'Deborah_Collins2119@twipet.com'</v>
      </c>
      <c r="H8066">
        <v>1</v>
      </c>
      <c r="I8066">
        <v>11</v>
      </c>
      <c r="J8066" t="s">
        <v>16071</v>
      </c>
      <c r="K8066" t="s">
        <v>24136</v>
      </c>
    </row>
    <row r="8067" spans="1:11" x14ac:dyDescent="0.25">
      <c r="A8067">
        <v>8066</v>
      </c>
      <c r="B8067" t="s">
        <v>192</v>
      </c>
      <c r="C8067" t="str">
        <f t="shared" ref="C8067:C8130" si="378">_xlfn.CONCAT("'",B8067,"'")</f>
        <v>'Danny'</v>
      </c>
      <c r="D8067" t="s">
        <v>2702</v>
      </c>
      <c r="E8067" t="str">
        <f t="shared" ref="E8067:E8130" si="379">_xlfn.CONCAT("'",D8067,"'")</f>
        <v>'Lambert'</v>
      </c>
      <c r="F8067" t="s">
        <v>9136</v>
      </c>
      <c r="G8067" t="str">
        <f t="shared" ref="G8067:G8130" si="380">_xlfn.CONCAT("'",F8067,"'")</f>
        <v>'Danny_Lambert2902@vetan.org'</v>
      </c>
      <c r="H8067">
        <v>1</v>
      </c>
      <c r="I8067">
        <v>67</v>
      </c>
      <c r="J8067" t="s">
        <v>16071</v>
      </c>
      <c r="K8067" t="s">
        <v>24137</v>
      </c>
    </row>
    <row r="8068" spans="1:11" x14ac:dyDescent="0.25">
      <c r="A8068">
        <v>8067</v>
      </c>
      <c r="B8068" t="s">
        <v>476</v>
      </c>
      <c r="C8068" t="str">
        <f t="shared" si="378"/>
        <v>'Boris'</v>
      </c>
      <c r="D8068" t="s">
        <v>143</v>
      </c>
      <c r="E8068" t="str">
        <f t="shared" si="379"/>
        <v>'Ingham'</v>
      </c>
      <c r="F8068" t="s">
        <v>9137</v>
      </c>
      <c r="G8068" t="str">
        <f t="shared" si="380"/>
        <v>'Boris_Ingham5156@gembat.biz'</v>
      </c>
      <c r="H8068">
        <v>1</v>
      </c>
      <c r="I8068">
        <v>53</v>
      </c>
      <c r="J8068" t="s">
        <v>16071</v>
      </c>
      <c r="K8068" t="s">
        <v>24138</v>
      </c>
    </row>
    <row r="8069" spans="1:11" x14ac:dyDescent="0.25">
      <c r="A8069">
        <v>8068</v>
      </c>
      <c r="B8069" t="s">
        <v>366</v>
      </c>
      <c r="C8069" t="str">
        <f t="shared" si="378"/>
        <v>'Aiden'</v>
      </c>
      <c r="D8069" t="s">
        <v>1265</v>
      </c>
      <c r="E8069" t="str">
        <f t="shared" si="379"/>
        <v>'Allen'</v>
      </c>
      <c r="F8069" t="s">
        <v>9138</v>
      </c>
      <c r="G8069" t="str">
        <f t="shared" si="380"/>
        <v>'Aiden_Allen6907@sveldo.biz'</v>
      </c>
      <c r="H8069">
        <v>2</v>
      </c>
      <c r="I8069">
        <v>14</v>
      </c>
      <c r="J8069" t="s">
        <v>16071</v>
      </c>
      <c r="K8069" t="s">
        <v>24139</v>
      </c>
    </row>
    <row r="8070" spans="1:11" x14ac:dyDescent="0.25">
      <c r="A8070">
        <v>8069</v>
      </c>
      <c r="B8070" t="s">
        <v>676</v>
      </c>
      <c r="C8070" t="str">
        <f t="shared" si="378"/>
        <v>'Celia'</v>
      </c>
      <c r="D8070" t="s">
        <v>257</v>
      </c>
      <c r="E8070" t="str">
        <f t="shared" si="379"/>
        <v>'Walsh'</v>
      </c>
      <c r="F8070" t="s">
        <v>9139</v>
      </c>
      <c r="G8070" t="str">
        <f t="shared" si="380"/>
        <v>'Celia_Walsh8675@elnee.tech'</v>
      </c>
      <c r="H8070">
        <v>2</v>
      </c>
      <c r="I8070">
        <v>80</v>
      </c>
      <c r="J8070" t="s">
        <v>16071</v>
      </c>
      <c r="K8070" t="s">
        <v>24140</v>
      </c>
    </row>
    <row r="8071" spans="1:11" x14ac:dyDescent="0.25">
      <c r="A8071">
        <v>8070</v>
      </c>
      <c r="B8071" t="s">
        <v>267</v>
      </c>
      <c r="C8071" t="str">
        <f t="shared" si="378"/>
        <v>'Ronald'</v>
      </c>
      <c r="D8071" t="s">
        <v>544</v>
      </c>
      <c r="E8071" t="str">
        <f t="shared" si="379"/>
        <v>'Spencer'</v>
      </c>
      <c r="F8071" t="s">
        <v>9140</v>
      </c>
      <c r="G8071" t="str">
        <f t="shared" si="380"/>
        <v>'Ronald_Spencer9776@naiker.biz'</v>
      </c>
      <c r="H8071">
        <v>1</v>
      </c>
      <c r="I8071">
        <v>94</v>
      </c>
      <c r="J8071" t="s">
        <v>16071</v>
      </c>
      <c r="K8071" t="s">
        <v>24141</v>
      </c>
    </row>
    <row r="8072" spans="1:11" x14ac:dyDescent="0.25">
      <c r="A8072">
        <v>8071</v>
      </c>
      <c r="B8072" t="s">
        <v>2187</v>
      </c>
      <c r="C8072" t="str">
        <f t="shared" si="378"/>
        <v>'Jocelyn'</v>
      </c>
      <c r="D8072" t="s">
        <v>79</v>
      </c>
      <c r="E8072" t="str">
        <f t="shared" si="379"/>
        <v>'Moreno'</v>
      </c>
      <c r="F8072" t="s">
        <v>9141</v>
      </c>
      <c r="G8072" t="str">
        <f t="shared" si="380"/>
        <v>'Jocelyn_Moreno6673@eirey.tech'</v>
      </c>
      <c r="H8072">
        <v>3</v>
      </c>
      <c r="I8072">
        <v>59</v>
      </c>
      <c r="J8072" t="s">
        <v>16071</v>
      </c>
      <c r="K8072" t="s">
        <v>24142</v>
      </c>
    </row>
    <row r="8073" spans="1:11" x14ac:dyDescent="0.25">
      <c r="A8073">
        <v>8072</v>
      </c>
      <c r="B8073" t="s">
        <v>1905</v>
      </c>
      <c r="C8073" t="str">
        <f t="shared" si="378"/>
        <v>'Vera'</v>
      </c>
      <c r="D8073" t="s">
        <v>544</v>
      </c>
      <c r="E8073" t="str">
        <f t="shared" si="379"/>
        <v>'Spencer'</v>
      </c>
      <c r="F8073" t="s">
        <v>9142</v>
      </c>
      <c r="G8073" t="str">
        <f t="shared" si="380"/>
        <v>'Vera_Spencer8219@fuliss.net'</v>
      </c>
      <c r="H8073">
        <v>1</v>
      </c>
      <c r="I8073">
        <v>53</v>
      </c>
      <c r="J8073" t="s">
        <v>16071</v>
      </c>
      <c r="K8073" t="s">
        <v>24143</v>
      </c>
    </row>
    <row r="8074" spans="1:11" x14ac:dyDescent="0.25">
      <c r="A8074">
        <v>8073</v>
      </c>
      <c r="B8074" t="s">
        <v>1772</v>
      </c>
      <c r="C8074" t="str">
        <f t="shared" si="378"/>
        <v>'Marigold'</v>
      </c>
      <c r="D8074" t="s">
        <v>885</v>
      </c>
      <c r="E8074" t="str">
        <f t="shared" si="379"/>
        <v>'Kent'</v>
      </c>
      <c r="F8074" t="s">
        <v>9143</v>
      </c>
      <c r="G8074" t="str">
        <f t="shared" si="380"/>
        <v>'Marigold_Kent1812@typill.biz'</v>
      </c>
      <c r="H8074">
        <v>3</v>
      </c>
      <c r="I8074">
        <v>94</v>
      </c>
      <c r="J8074" t="s">
        <v>16071</v>
      </c>
      <c r="K8074" t="s">
        <v>24144</v>
      </c>
    </row>
    <row r="8075" spans="1:11" x14ac:dyDescent="0.25">
      <c r="A8075">
        <v>8074</v>
      </c>
      <c r="B8075" t="s">
        <v>556</v>
      </c>
      <c r="C8075" t="str">
        <f t="shared" si="378"/>
        <v>'Paula'</v>
      </c>
      <c r="D8075" t="s">
        <v>1508</v>
      </c>
      <c r="E8075" t="str">
        <f t="shared" si="379"/>
        <v>'Woods'</v>
      </c>
      <c r="F8075" t="s">
        <v>9144</v>
      </c>
      <c r="G8075" t="str">
        <f t="shared" si="380"/>
        <v>'Paula_Woods1959@naiker.biz'</v>
      </c>
      <c r="H8075">
        <v>3</v>
      </c>
      <c r="I8075">
        <v>35</v>
      </c>
      <c r="J8075" t="s">
        <v>16071</v>
      </c>
      <c r="K8075" t="s">
        <v>24145</v>
      </c>
    </row>
    <row r="8076" spans="1:11" x14ac:dyDescent="0.25">
      <c r="A8076">
        <v>8075</v>
      </c>
      <c r="B8076" t="s">
        <v>795</v>
      </c>
      <c r="C8076" t="str">
        <f t="shared" si="378"/>
        <v>'Luke'</v>
      </c>
      <c r="D8076" t="s">
        <v>1979</v>
      </c>
      <c r="E8076" t="str">
        <f t="shared" si="379"/>
        <v>'Andersson'</v>
      </c>
      <c r="F8076" t="s">
        <v>9145</v>
      </c>
      <c r="G8076" t="str">
        <f t="shared" si="380"/>
        <v>'Luke_Andersson4151@guentu.biz'</v>
      </c>
      <c r="H8076">
        <v>2</v>
      </c>
      <c r="I8076">
        <v>58</v>
      </c>
      <c r="J8076" t="s">
        <v>16071</v>
      </c>
      <c r="K8076" t="s">
        <v>24146</v>
      </c>
    </row>
    <row r="8077" spans="1:11" x14ac:dyDescent="0.25">
      <c r="A8077">
        <v>8076</v>
      </c>
      <c r="B8077" t="s">
        <v>104</v>
      </c>
      <c r="C8077" t="str">
        <f t="shared" si="378"/>
        <v>'Benjamin'</v>
      </c>
      <c r="D8077" t="s">
        <v>918</v>
      </c>
      <c r="E8077" t="str">
        <f t="shared" si="379"/>
        <v>'Wade'</v>
      </c>
      <c r="F8077" t="s">
        <v>9146</v>
      </c>
      <c r="G8077" t="str">
        <f t="shared" si="380"/>
        <v>'Benjamin_Wade8653@muall.tech'</v>
      </c>
      <c r="H8077">
        <v>2</v>
      </c>
      <c r="I8077">
        <v>86</v>
      </c>
      <c r="J8077" t="s">
        <v>16071</v>
      </c>
      <c r="K8077" t="s">
        <v>24147</v>
      </c>
    </row>
    <row r="8078" spans="1:11" x14ac:dyDescent="0.25">
      <c r="A8078">
        <v>8077</v>
      </c>
      <c r="B8078" t="s">
        <v>551</v>
      </c>
      <c r="C8078" t="str">
        <f t="shared" si="378"/>
        <v>'Johnny'</v>
      </c>
      <c r="D8078" t="s">
        <v>7</v>
      </c>
      <c r="E8078" t="str">
        <f t="shared" si="379"/>
        <v>'Watson'</v>
      </c>
      <c r="F8078" t="s">
        <v>9147</v>
      </c>
      <c r="G8078" t="str">
        <f t="shared" si="380"/>
        <v>'Johnny_Watson4200@gembat.biz'</v>
      </c>
      <c r="H8078">
        <v>1</v>
      </c>
      <c r="I8078">
        <v>58</v>
      </c>
      <c r="J8078" t="s">
        <v>16071</v>
      </c>
      <c r="K8078" t="s">
        <v>24148</v>
      </c>
    </row>
    <row r="8079" spans="1:11" x14ac:dyDescent="0.25">
      <c r="A8079">
        <v>8078</v>
      </c>
      <c r="B8079" t="s">
        <v>249</v>
      </c>
      <c r="C8079" t="str">
        <f t="shared" si="378"/>
        <v>'Benny'</v>
      </c>
      <c r="D8079" t="s">
        <v>228</v>
      </c>
      <c r="E8079" t="str">
        <f t="shared" si="379"/>
        <v>'Rigg'</v>
      </c>
      <c r="F8079" t="s">
        <v>9148</v>
      </c>
      <c r="G8079" t="str">
        <f t="shared" si="380"/>
        <v>'Benny_Rigg9719@twipet.com'</v>
      </c>
      <c r="H8079">
        <v>1</v>
      </c>
      <c r="I8079">
        <v>93</v>
      </c>
      <c r="J8079" t="s">
        <v>16071</v>
      </c>
      <c r="K8079" t="s">
        <v>24149</v>
      </c>
    </row>
    <row r="8080" spans="1:11" x14ac:dyDescent="0.25">
      <c r="A8080">
        <v>8079</v>
      </c>
      <c r="B8080" t="s">
        <v>592</v>
      </c>
      <c r="C8080" t="str">
        <f t="shared" si="378"/>
        <v>'Gloria'</v>
      </c>
      <c r="D8080" t="s">
        <v>1141</v>
      </c>
      <c r="E8080" t="str">
        <f t="shared" si="379"/>
        <v>'Rixon'</v>
      </c>
      <c r="F8080" t="s">
        <v>9149</v>
      </c>
      <c r="G8080" t="str">
        <f t="shared" si="380"/>
        <v>'Gloria_Rixon4528@infotech44.tech'</v>
      </c>
      <c r="H8080">
        <v>1</v>
      </c>
      <c r="I8080">
        <v>98</v>
      </c>
      <c r="J8080" t="s">
        <v>16071</v>
      </c>
      <c r="K8080" t="s">
        <v>24150</v>
      </c>
    </row>
    <row r="8081" spans="1:11" x14ac:dyDescent="0.25">
      <c r="A8081">
        <v>8080</v>
      </c>
      <c r="B8081" t="s">
        <v>1059</v>
      </c>
      <c r="C8081" t="str">
        <f t="shared" si="378"/>
        <v>'Rachael'</v>
      </c>
      <c r="D8081" t="s">
        <v>691</v>
      </c>
      <c r="E8081" t="str">
        <f t="shared" si="379"/>
        <v>'Woodley'</v>
      </c>
      <c r="F8081" t="s">
        <v>9150</v>
      </c>
      <c r="G8081" t="str">
        <f t="shared" si="380"/>
        <v>'Rachael_Woodley1096@vetan.org'</v>
      </c>
      <c r="H8081">
        <v>3</v>
      </c>
      <c r="I8081">
        <v>27</v>
      </c>
      <c r="J8081" t="s">
        <v>16071</v>
      </c>
      <c r="K8081" t="s">
        <v>24151</v>
      </c>
    </row>
    <row r="8082" spans="1:11" x14ac:dyDescent="0.25">
      <c r="A8082">
        <v>8081</v>
      </c>
      <c r="B8082" t="s">
        <v>366</v>
      </c>
      <c r="C8082" t="str">
        <f t="shared" si="378"/>
        <v>'Aiden'</v>
      </c>
      <c r="D8082" t="s">
        <v>446</v>
      </c>
      <c r="E8082" t="str">
        <f t="shared" si="379"/>
        <v>'Hope'</v>
      </c>
      <c r="F8082" t="s">
        <v>9151</v>
      </c>
      <c r="G8082" t="str">
        <f t="shared" si="380"/>
        <v>'Aiden_Hope1621@joiniaa.com'</v>
      </c>
      <c r="H8082">
        <v>1</v>
      </c>
      <c r="I8082">
        <v>39</v>
      </c>
      <c r="J8082" t="s">
        <v>16071</v>
      </c>
      <c r="K8082" t="s">
        <v>24152</v>
      </c>
    </row>
    <row r="8083" spans="1:11" x14ac:dyDescent="0.25">
      <c r="A8083">
        <v>8082</v>
      </c>
      <c r="B8083" t="s">
        <v>1222</v>
      </c>
      <c r="C8083" t="str">
        <f t="shared" si="378"/>
        <v>'Mina'</v>
      </c>
      <c r="D8083" t="s">
        <v>1540</v>
      </c>
      <c r="E8083" t="str">
        <f t="shared" si="379"/>
        <v>'Gonzales'</v>
      </c>
      <c r="F8083" t="s">
        <v>9152</v>
      </c>
      <c r="G8083" t="str">
        <f t="shared" si="380"/>
        <v>'Mina_Gonzales5760@vetan.org'</v>
      </c>
      <c r="H8083">
        <v>3</v>
      </c>
      <c r="I8083">
        <v>58</v>
      </c>
      <c r="J8083" t="s">
        <v>16071</v>
      </c>
      <c r="K8083" t="s">
        <v>24153</v>
      </c>
    </row>
    <row r="8084" spans="1:11" x14ac:dyDescent="0.25">
      <c r="A8084">
        <v>8083</v>
      </c>
      <c r="B8084" t="s">
        <v>1589</v>
      </c>
      <c r="C8084" t="str">
        <f t="shared" si="378"/>
        <v>'Matthew'</v>
      </c>
      <c r="D8084" t="s">
        <v>1479</v>
      </c>
      <c r="E8084" t="str">
        <f t="shared" si="379"/>
        <v>'Clarkson'</v>
      </c>
      <c r="F8084" t="s">
        <v>9153</v>
      </c>
      <c r="G8084" t="str">
        <f t="shared" si="380"/>
        <v>'Matthew_Clarkson6034@mafthy.com'</v>
      </c>
      <c r="H8084">
        <v>2</v>
      </c>
      <c r="I8084">
        <v>91</v>
      </c>
      <c r="J8084" t="s">
        <v>16071</v>
      </c>
      <c r="K8084" t="s">
        <v>24154</v>
      </c>
    </row>
    <row r="8085" spans="1:11" x14ac:dyDescent="0.25">
      <c r="A8085">
        <v>8084</v>
      </c>
      <c r="B8085" t="s">
        <v>62</v>
      </c>
      <c r="C8085" t="str">
        <f t="shared" si="378"/>
        <v>'Scarlett'</v>
      </c>
      <c r="D8085" t="s">
        <v>2058</v>
      </c>
      <c r="E8085" t="str">
        <f t="shared" si="379"/>
        <v>'Fulton'</v>
      </c>
      <c r="F8085" t="s">
        <v>9154</v>
      </c>
      <c r="G8085" t="str">
        <f t="shared" si="380"/>
        <v>'Scarlett_Fulton6819@bretoux.com'</v>
      </c>
      <c r="H8085">
        <v>3</v>
      </c>
      <c r="I8085">
        <v>31</v>
      </c>
      <c r="J8085" t="s">
        <v>16071</v>
      </c>
      <c r="K8085" t="s">
        <v>24155</v>
      </c>
    </row>
    <row r="8086" spans="1:11" x14ac:dyDescent="0.25">
      <c r="A8086">
        <v>8085</v>
      </c>
      <c r="B8086" t="s">
        <v>140</v>
      </c>
      <c r="C8086" t="str">
        <f t="shared" si="378"/>
        <v>'Margaret'</v>
      </c>
      <c r="D8086" t="s">
        <v>752</v>
      </c>
      <c r="E8086" t="str">
        <f t="shared" si="379"/>
        <v>'Plumb'</v>
      </c>
      <c r="F8086" t="s">
        <v>9155</v>
      </c>
      <c r="G8086" t="str">
        <f t="shared" si="380"/>
        <v>'Margaret_Plumb6101@bretoux.com'</v>
      </c>
      <c r="H8086">
        <v>1</v>
      </c>
      <c r="I8086">
        <v>92</v>
      </c>
      <c r="J8086" t="s">
        <v>16071</v>
      </c>
      <c r="K8086" t="s">
        <v>24156</v>
      </c>
    </row>
    <row r="8087" spans="1:11" x14ac:dyDescent="0.25">
      <c r="A8087">
        <v>8086</v>
      </c>
      <c r="B8087" t="s">
        <v>389</v>
      </c>
      <c r="C8087" t="str">
        <f t="shared" si="378"/>
        <v>'Chris'</v>
      </c>
      <c r="D8087" t="s">
        <v>2247</v>
      </c>
      <c r="E8087" t="str">
        <f t="shared" si="379"/>
        <v>'Kidd'</v>
      </c>
      <c r="F8087" t="s">
        <v>9156</v>
      </c>
      <c r="G8087" t="str">
        <f t="shared" si="380"/>
        <v>'Chris_Kidd8771@bungar.biz'</v>
      </c>
      <c r="H8087">
        <v>2</v>
      </c>
      <c r="I8087">
        <v>86</v>
      </c>
      <c r="J8087" t="s">
        <v>16071</v>
      </c>
      <c r="K8087" t="s">
        <v>24157</v>
      </c>
    </row>
    <row r="8088" spans="1:11" x14ac:dyDescent="0.25">
      <c r="A8088">
        <v>8087</v>
      </c>
      <c r="B8088" t="s">
        <v>137</v>
      </c>
      <c r="C8088" t="str">
        <f t="shared" si="378"/>
        <v>'Johnathan'</v>
      </c>
      <c r="D8088" t="s">
        <v>1211</v>
      </c>
      <c r="E8088" t="str">
        <f t="shared" si="379"/>
        <v>'Thomas'</v>
      </c>
      <c r="F8088" t="s">
        <v>9157</v>
      </c>
      <c r="G8088" t="str">
        <f t="shared" si="380"/>
        <v>'Johnathan_Thomas3573@irrepsy.com'</v>
      </c>
      <c r="H8088">
        <v>2</v>
      </c>
      <c r="I8088">
        <v>25</v>
      </c>
      <c r="J8088" t="s">
        <v>16071</v>
      </c>
      <c r="K8088" t="s">
        <v>24158</v>
      </c>
    </row>
    <row r="8089" spans="1:11" x14ac:dyDescent="0.25">
      <c r="A8089">
        <v>8088</v>
      </c>
      <c r="B8089" t="s">
        <v>1971</v>
      </c>
      <c r="C8089" t="str">
        <f t="shared" si="378"/>
        <v>'Cassandra'</v>
      </c>
      <c r="D8089" t="s">
        <v>1001</v>
      </c>
      <c r="E8089" t="str">
        <f t="shared" si="379"/>
        <v>'Payne'</v>
      </c>
      <c r="F8089" t="s">
        <v>9158</v>
      </c>
      <c r="G8089" t="str">
        <f t="shared" si="380"/>
        <v>'Cassandra_Payne236@bretoux.com'</v>
      </c>
      <c r="H8089">
        <v>2</v>
      </c>
      <c r="I8089">
        <v>69</v>
      </c>
      <c r="J8089" t="s">
        <v>16071</v>
      </c>
      <c r="K8089" t="s">
        <v>24159</v>
      </c>
    </row>
    <row r="8090" spans="1:11" x14ac:dyDescent="0.25">
      <c r="A8090">
        <v>8089</v>
      </c>
      <c r="B8090" t="s">
        <v>494</v>
      </c>
      <c r="C8090" t="str">
        <f t="shared" si="378"/>
        <v>'Noah'</v>
      </c>
      <c r="D8090" t="s">
        <v>1349</v>
      </c>
      <c r="E8090" t="str">
        <f t="shared" si="379"/>
        <v>'Emerson'</v>
      </c>
      <c r="F8090" t="s">
        <v>9159</v>
      </c>
      <c r="G8090" t="str">
        <f t="shared" si="380"/>
        <v>'Noah_Emerson973@tonsy.org'</v>
      </c>
      <c r="H8090">
        <v>1</v>
      </c>
      <c r="I8090">
        <v>32</v>
      </c>
      <c r="J8090" t="s">
        <v>16071</v>
      </c>
      <c r="K8090" t="s">
        <v>24160</v>
      </c>
    </row>
    <row r="8091" spans="1:11" x14ac:dyDescent="0.25">
      <c r="A8091">
        <v>8090</v>
      </c>
      <c r="B8091" t="s">
        <v>673</v>
      </c>
      <c r="C8091" t="str">
        <f t="shared" si="378"/>
        <v>'Juliette'</v>
      </c>
      <c r="D8091" t="s">
        <v>1402</v>
      </c>
      <c r="E8091" t="str">
        <f t="shared" si="379"/>
        <v>'Morrison'</v>
      </c>
      <c r="F8091" t="s">
        <v>9160</v>
      </c>
      <c r="G8091" t="str">
        <f t="shared" si="380"/>
        <v>'Juliette_Morrison3149@irrepsy.com'</v>
      </c>
      <c r="H8091">
        <v>2</v>
      </c>
      <c r="I8091">
        <v>79</v>
      </c>
      <c r="J8091" t="s">
        <v>16071</v>
      </c>
      <c r="K8091" t="s">
        <v>24161</v>
      </c>
    </row>
    <row r="8092" spans="1:11" x14ac:dyDescent="0.25">
      <c r="A8092">
        <v>8091</v>
      </c>
      <c r="B8092" t="s">
        <v>560</v>
      </c>
      <c r="C8092" t="str">
        <f t="shared" si="378"/>
        <v>'Martin'</v>
      </c>
      <c r="D8092" t="s">
        <v>187</v>
      </c>
      <c r="E8092" t="str">
        <f t="shared" si="379"/>
        <v>'Thompson'</v>
      </c>
      <c r="F8092" t="s">
        <v>9161</v>
      </c>
      <c r="G8092" t="str">
        <f t="shared" si="380"/>
        <v>'Martin_Thompson6545@sveldo.biz'</v>
      </c>
      <c r="H8092">
        <v>1</v>
      </c>
      <c r="I8092">
        <v>84</v>
      </c>
      <c r="J8092" t="s">
        <v>16071</v>
      </c>
      <c r="K8092" t="s">
        <v>24162</v>
      </c>
    </row>
    <row r="8093" spans="1:11" x14ac:dyDescent="0.25">
      <c r="A8093">
        <v>8092</v>
      </c>
      <c r="B8093" t="s">
        <v>1881</v>
      </c>
      <c r="C8093" t="str">
        <f t="shared" si="378"/>
        <v>'Meredith'</v>
      </c>
      <c r="D8093" t="s">
        <v>1496</v>
      </c>
      <c r="E8093" t="str">
        <f t="shared" si="379"/>
        <v>'Curtis'</v>
      </c>
      <c r="F8093" t="s">
        <v>9162</v>
      </c>
      <c r="G8093" t="str">
        <f t="shared" si="380"/>
        <v>'Meredith_Curtis8368@corti.com'</v>
      </c>
      <c r="H8093">
        <v>1</v>
      </c>
      <c r="I8093">
        <v>81</v>
      </c>
      <c r="J8093" t="s">
        <v>16071</v>
      </c>
      <c r="K8093" t="s">
        <v>24163</v>
      </c>
    </row>
    <row r="8094" spans="1:11" x14ac:dyDescent="0.25">
      <c r="A8094">
        <v>8093</v>
      </c>
      <c r="B8094" t="s">
        <v>1849</v>
      </c>
      <c r="C8094" t="str">
        <f t="shared" si="378"/>
        <v>'Gladys'</v>
      </c>
      <c r="D8094" t="s">
        <v>316</v>
      </c>
      <c r="E8094" t="str">
        <f t="shared" si="379"/>
        <v>'Rogers'</v>
      </c>
      <c r="F8094" t="s">
        <v>9163</v>
      </c>
      <c r="G8094" t="str">
        <f t="shared" si="380"/>
        <v>'Gladys_Rogers9893@ovock.tech'</v>
      </c>
      <c r="H8094">
        <v>1</v>
      </c>
      <c r="I8094">
        <v>13</v>
      </c>
      <c r="J8094" t="s">
        <v>16071</v>
      </c>
      <c r="K8094" t="s">
        <v>24164</v>
      </c>
    </row>
    <row r="8095" spans="1:11" x14ac:dyDescent="0.25">
      <c r="A8095">
        <v>8094</v>
      </c>
      <c r="B8095" t="s">
        <v>650</v>
      </c>
      <c r="C8095" t="str">
        <f t="shared" si="378"/>
        <v>'Dalia'</v>
      </c>
      <c r="D8095" t="s">
        <v>601</v>
      </c>
      <c r="E8095" t="str">
        <f t="shared" si="379"/>
        <v>'Lucas'</v>
      </c>
      <c r="F8095" t="s">
        <v>9164</v>
      </c>
      <c r="G8095" t="str">
        <f t="shared" si="380"/>
        <v>'Dalia_Lucas7310@kideod.biz'</v>
      </c>
      <c r="H8095">
        <v>2</v>
      </c>
      <c r="I8095">
        <v>98</v>
      </c>
      <c r="J8095" t="s">
        <v>16071</v>
      </c>
      <c r="K8095" t="s">
        <v>24165</v>
      </c>
    </row>
    <row r="8096" spans="1:11" x14ac:dyDescent="0.25">
      <c r="A8096">
        <v>8095</v>
      </c>
      <c r="B8096" t="s">
        <v>1303</v>
      </c>
      <c r="C8096" t="str">
        <f t="shared" si="378"/>
        <v>'Marina'</v>
      </c>
      <c r="D8096" t="s">
        <v>1763</v>
      </c>
      <c r="E8096" t="str">
        <f t="shared" si="379"/>
        <v>'Vaughn'</v>
      </c>
      <c r="F8096" t="s">
        <v>9165</v>
      </c>
      <c r="G8096" t="str">
        <f t="shared" si="380"/>
        <v>'Marina_Vaughn137@brety.org'</v>
      </c>
      <c r="H8096">
        <v>2</v>
      </c>
      <c r="I8096">
        <v>14</v>
      </c>
      <c r="J8096" t="s">
        <v>16071</v>
      </c>
      <c r="K8096" t="s">
        <v>24166</v>
      </c>
    </row>
    <row r="8097" spans="1:11" x14ac:dyDescent="0.25">
      <c r="A8097">
        <v>8096</v>
      </c>
      <c r="B8097" t="s">
        <v>513</v>
      </c>
      <c r="C8097" t="str">
        <f t="shared" si="378"/>
        <v>'Courtney'</v>
      </c>
      <c r="D8097" t="s">
        <v>1676</v>
      </c>
      <c r="E8097" t="str">
        <f t="shared" si="379"/>
        <v>'Mcgregor'</v>
      </c>
      <c r="F8097" t="s">
        <v>9166</v>
      </c>
      <c r="G8097" t="str">
        <f t="shared" si="380"/>
        <v>'Courtney_Mcgregor1942@bretoux.com'</v>
      </c>
      <c r="H8097">
        <v>3</v>
      </c>
      <c r="I8097">
        <v>9</v>
      </c>
      <c r="J8097" t="s">
        <v>16071</v>
      </c>
      <c r="K8097" t="s">
        <v>24167</v>
      </c>
    </row>
    <row r="8098" spans="1:11" x14ac:dyDescent="0.25">
      <c r="A8098">
        <v>8097</v>
      </c>
      <c r="B8098" t="s">
        <v>134</v>
      </c>
      <c r="C8098" t="str">
        <f t="shared" si="378"/>
        <v>'Chester'</v>
      </c>
      <c r="D8098" t="s">
        <v>1820</v>
      </c>
      <c r="E8098" t="str">
        <f t="shared" si="379"/>
        <v>'Newton'</v>
      </c>
      <c r="F8098" t="s">
        <v>9167</v>
      </c>
      <c r="G8098" t="str">
        <f t="shared" si="380"/>
        <v>'Chester_Newton7039@yahoo.com'</v>
      </c>
      <c r="H8098">
        <v>2</v>
      </c>
      <c r="I8098">
        <v>7</v>
      </c>
      <c r="J8098" t="s">
        <v>16071</v>
      </c>
      <c r="K8098" t="s">
        <v>24168</v>
      </c>
    </row>
    <row r="8099" spans="1:11" x14ac:dyDescent="0.25">
      <c r="A8099">
        <v>8098</v>
      </c>
      <c r="B8099" t="s">
        <v>78</v>
      </c>
      <c r="C8099" t="str">
        <f t="shared" si="378"/>
        <v>'Jacob'</v>
      </c>
      <c r="D8099" t="s">
        <v>1496</v>
      </c>
      <c r="E8099" t="str">
        <f t="shared" si="379"/>
        <v>'Curtis'</v>
      </c>
      <c r="F8099" t="s">
        <v>9168</v>
      </c>
      <c r="G8099" t="str">
        <f t="shared" si="380"/>
        <v>'Jacob_Curtis5175@elnee.tech'</v>
      </c>
      <c r="H8099">
        <v>2</v>
      </c>
      <c r="I8099">
        <v>69</v>
      </c>
      <c r="J8099" t="s">
        <v>16071</v>
      </c>
      <c r="K8099" t="s">
        <v>24169</v>
      </c>
    </row>
    <row r="8100" spans="1:11" x14ac:dyDescent="0.25">
      <c r="A8100">
        <v>8099</v>
      </c>
      <c r="B8100" t="s">
        <v>955</v>
      </c>
      <c r="C8100" t="str">
        <f t="shared" si="378"/>
        <v>'Tom'</v>
      </c>
      <c r="D8100" t="s">
        <v>111</v>
      </c>
      <c r="E8100" t="str">
        <f t="shared" si="379"/>
        <v>'Ward'</v>
      </c>
      <c r="F8100" t="s">
        <v>9169</v>
      </c>
      <c r="G8100" t="str">
        <f t="shared" si="380"/>
        <v>'Tom_Ward6661@cispeto.com'</v>
      </c>
      <c r="H8100">
        <v>3</v>
      </c>
      <c r="I8100">
        <v>63</v>
      </c>
      <c r="J8100" t="s">
        <v>16071</v>
      </c>
      <c r="K8100" t="s">
        <v>24170</v>
      </c>
    </row>
    <row r="8101" spans="1:11" x14ac:dyDescent="0.25">
      <c r="A8101">
        <v>8100</v>
      </c>
      <c r="B8101" t="s">
        <v>270</v>
      </c>
      <c r="C8101" t="str">
        <f t="shared" si="378"/>
        <v>'Jayden'</v>
      </c>
      <c r="D8101" t="s">
        <v>1933</v>
      </c>
      <c r="E8101" t="str">
        <f t="shared" si="379"/>
        <v>'Harper'</v>
      </c>
      <c r="F8101" t="s">
        <v>9170</v>
      </c>
      <c r="G8101" t="str">
        <f t="shared" si="380"/>
        <v>'Jayden_Harper7564@mafthy.com'</v>
      </c>
      <c r="H8101">
        <v>3</v>
      </c>
      <c r="I8101">
        <v>35</v>
      </c>
      <c r="J8101" t="s">
        <v>16071</v>
      </c>
      <c r="K8101" t="s">
        <v>24171</v>
      </c>
    </row>
    <row r="8102" spans="1:11" x14ac:dyDescent="0.25">
      <c r="A8102">
        <v>8101</v>
      </c>
      <c r="B8102" t="s">
        <v>48</v>
      </c>
      <c r="C8102" t="str">
        <f t="shared" si="378"/>
        <v>'Barry'</v>
      </c>
      <c r="D8102" t="s">
        <v>571</v>
      </c>
      <c r="E8102" t="str">
        <f t="shared" si="379"/>
        <v>'Wise'</v>
      </c>
      <c r="F8102" t="s">
        <v>9171</v>
      </c>
      <c r="G8102" t="str">
        <f t="shared" si="380"/>
        <v>'Barry_Wise6355@gmail.com'</v>
      </c>
      <c r="H8102">
        <v>1</v>
      </c>
      <c r="I8102">
        <v>22</v>
      </c>
      <c r="J8102" t="s">
        <v>16071</v>
      </c>
      <c r="K8102" t="s">
        <v>24172</v>
      </c>
    </row>
    <row r="8103" spans="1:11" x14ac:dyDescent="0.25">
      <c r="A8103">
        <v>8102</v>
      </c>
      <c r="B8103" t="s">
        <v>33</v>
      </c>
      <c r="C8103" t="str">
        <f t="shared" si="378"/>
        <v>'Joy'</v>
      </c>
      <c r="D8103" t="s">
        <v>448</v>
      </c>
      <c r="E8103" t="str">
        <f t="shared" si="379"/>
        <v>'Hastings'</v>
      </c>
      <c r="F8103" t="s">
        <v>9172</v>
      </c>
      <c r="G8103" t="str">
        <f t="shared" si="380"/>
        <v>'Joy_Hastings4297@yahoo.com'</v>
      </c>
      <c r="H8103">
        <v>3</v>
      </c>
      <c r="I8103">
        <v>57</v>
      </c>
      <c r="J8103" t="s">
        <v>16071</v>
      </c>
      <c r="K8103" t="s">
        <v>24173</v>
      </c>
    </row>
    <row r="8104" spans="1:11" x14ac:dyDescent="0.25">
      <c r="A8104">
        <v>8103</v>
      </c>
      <c r="B8104" t="s">
        <v>369</v>
      </c>
      <c r="C8104" t="str">
        <f t="shared" si="378"/>
        <v>'Anne'</v>
      </c>
      <c r="D8104" t="s">
        <v>166</v>
      </c>
      <c r="E8104" t="str">
        <f t="shared" si="379"/>
        <v>'Gordon'</v>
      </c>
      <c r="F8104" t="s">
        <v>9173</v>
      </c>
      <c r="G8104" t="str">
        <f t="shared" si="380"/>
        <v>'Anne_Gordon3045@typill.biz'</v>
      </c>
      <c r="H8104">
        <v>2</v>
      </c>
      <c r="I8104">
        <v>3</v>
      </c>
      <c r="J8104" t="s">
        <v>16071</v>
      </c>
      <c r="K8104" t="s">
        <v>24174</v>
      </c>
    </row>
    <row r="8105" spans="1:11" x14ac:dyDescent="0.25">
      <c r="A8105">
        <v>8104</v>
      </c>
      <c r="B8105" t="s">
        <v>1042</v>
      </c>
      <c r="C8105" t="str">
        <f t="shared" si="378"/>
        <v>'Leanne'</v>
      </c>
      <c r="D8105" t="s">
        <v>740</v>
      </c>
      <c r="E8105" t="str">
        <f t="shared" si="379"/>
        <v>'Williams'</v>
      </c>
      <c r="F8105" t="s">
        <v>9174</v>
      </c>
      <c r="G8105" t="str">
        <f t="shared" si="380"/>
        <v>'Leanne_Williams7993@extex.org'</v>
      </c>
      <c r="H8105">
        <v>2</v>
      </c>
      <c r="I8105">
        <v>75</v>
      </c>
      <c r="J8105" t="s">
        <v>16071</v>
      </c>
      <c r="K8105" t="s">
        <v>24175</v>
      </c>
    </row>
    <row r="8106" spans="1:11" x14ac:dyDescent="0.25">
      <c r="A8106">
        <v>8105</v>
      </c>
      <c r="B8106" t="s">
        <v>1922</v>
      </c>
      <c r="C8106" t="str">
        <f t="shared" si="378"/>
        <v>'Marissa'</v>
      </c>
      <c r="D8106" t="s">
        <v>779</v>
      </c>
      <c r="E8106" t="str">
        <f t="shared" si="379"/>
        <v>'Morgan'</v>
      </c>
      <c r="F8106" t="s">
        <v>9175</v>
      </c>
      <c r="G8106" t="str">
        <f t="shared" si="380"/>
        <v>'Marissa_Morgan4289@hourpy.biz'</v>
      </c>
      <c r="H8106">
        <v>3</v>
      </c>
      <c r="I8106">
        <v>64</v>
      </c>
      <c r="J8106" t="s">
        <v>16071</v>
      </c>
      <c r="K8106" t="s">
        <v>24176</v>
      </c>
    </row>
    <row r="8107" spans="1:11" x14ac:dyDescent="0.25">
      <c r="A8107">
        <v>8106</v>
      </c>
      <c r="B8107" t="s">
        <v>1027</v>
      </c>
      <c r="C8107" t="str">
        <f t="shared" si="378"/>
        <v>'Bob'</v>
      </c>
      <c r="D8107" t="s">
        <v>2244</v>
      </c>
      <c r="E8107" t="str">
        <f t="shared" si="379"/>
        <v>'Eyres'</v>
      </c>
      <c r="F8107" t="s">
        <v>9176</v>
      </c>
      <c r="G8107" t="str">
        <f t="shared" si="380"/>
        <v>'Bob_Eyres602@iatim.tech'</v>
      </c>
      <c r="H8107">
        <v>2</v>
      </c>
      <c r="I8107">
        <v>13</v>
      </c>
      <c r="J8107" t="s">
        <v>16071</v>
      </c>
      <c r="K8107" t="s">
        <v>24177</v>
      </c>
    </row>
    <row r="8108" spans="1:11" x14ac:dyDescent="0.25">
      <c r="A8108">
        <v>8107</v>
      </c>
      <c r="B8108" t="s">
        <v>1047</v>
      </c>
      <c r="C8108" t="str">
        <f t="shared" si="378"/>
        <v>'Cedrick'</v>
      </c>
      <c r="D8108" t="s">
        <v>457</v>
      </c>
      <c r="E8108" t="str">
        <f t="shared" si="379"/>
        <v>'Graves'</v>
      </c>
      <c r="F8108" t="s">
        <v>9177</v>
      </c>
      <c r="G8108" t="str">
        <f t="shared" si="380"/>
        <v>'Cedrick_Graves4807@ovock.tech'</v>
      </c>
      <c r="H8108">
        <v>1</v>
      </c>
      <c r="I8108">
        <v>10</v>
      </c>
      <c r="J8108" t="s">
        <v>16071</v>
      </c>
      <c r="K8108" t="s">
        <v>24178</v>
      </c>
    </row>
    <row r="8109" spans="1:11" x14ac:dyDescent="0.25">
      <c r="A8109">
        <v>8108</v>
      </c>
      <c r="B8109" t="s">
        <v>551</v>
      </c>
      <c r="C8109" t="str">
        <f t="shared" si="378"/>
        <v>'Johnny'</v>
      </c>
      <c r="D8109" t="s">
        <v>311</v>
      </c>
      <c r="E8109" t="str">
        <f t="shared" si="379"/>
        <v>'Hopkinson'</v>
      </c>
      <c r="F8109" t="s">
        <v>9178</v>
      </c>
      <c r="G8109" t="str">
        <f t="shared" si="380"/>
        <v>'Johnny_Hopkinson7831@liret.org'</v>
      </c>
      <c r="H8109">
        <v>1</v>
      </c>
      <c r="I8109">
        <v>20</v>
      </c>
      <c r="J8109" t="s">
        <v>16071</v>
      </c>
      <c r="K8109" t="s">
        <v>24179</v>
      </c>
    </row>
    <row r="8110" spans="1:11" x14ac:dyDescent="0.25">
      <c r="A8110">
        <v>8109</v>
      </c>
      <c r="B8110" t="s">
        <v>440</v>
      </c>
      <c r="C8110" t="str">
        <f t="shared" si="378"/>
        <v>'Rosemary'</v>
      </c>
      <c r="D8110" t="s">
        <v>848</v>
      </c>
      <c r="E8110" t="str">
        <f t="shared" si="379"/>
        <v>'Booth'</v>
      </c>
      <c r="F8110" t="s">
        <v>9179</v>
      </c>
      <c r="G8110" t="str">
        <f t="shared" si="380"/>
        <v>'Rosemary_Booth3698@gompie.com'</v>
      </c>
      <c r="H8110">
        <v>2</v>
      </c>
      <c r="I8110">
        <v>31</v>
      </c>
      <c r="J8110" t="s">
        <v>16071</v>
      </c>
      <c r="K8110" t="s">
        <v>24180</v>
      </c>
    </row>
    <row r="8111" spans="1:11" x14ac:dyDescent="0.25">
      <c r="A8111">
        <v>8110</v>
      </c>
      <c r="B8111" t="s">
        <v>81</v>
      </c>
      <c r="C8111" t="str">
        <f t="shared" si="378"/>
        <v>'Henry'</v>
      </c>
      <c r="D8111" t="s">
        <v>257</v>
      </c>
      <c r="E8111" t="str">
        <f t="shared" si="379"/>
        <v>'Walsh'</v>
      </c>
      <c r="F8111" t="s">
        <v>9180</v>
      </c>
      <c r="G8111" t="str">
        <f t="shared" si="380"/>
        <v>'Henry_Walsh1906@tonsy.org'</v>
      </c>
      <c r="H8111">
        <v>3</v>
      </c>
      <c r="I8111">
        <v>37</v>
      </c>
      <c r="J8111" t="s">
        <v>16071</v>
      </c>
      <c r="K8111" t="s">
        <v>24181</v>
      </c>
    </row>
    <row r="8112" spans="1:11" x14ac:dyDescent="0.25">
      <c r="A8112">
        <v>8111</v>
      </c>
      <c r="B8112" t="s">
        <v>42</v>
      </c>
      <c r="C8112" t="str">
        <f t="shared" si="378"/>
        <v>'Rick'</v>
      </c>
      <c r="D8112" t="s">
        <v>975</v>
      </c>
      <c r="E8112" t="str">
        <f t="shared" si="379"/>
        <v>'Little'</v>
      </c>
      <c r="F8112" t="s">
        <v>9181</v>
      </c>
      <c r="G8112" t="str">
        <f t="shared" si="380"/>
        <v>'Rick_Little1819@infotech44.tech'</v>
      </c>
      <c r="H8112">
        <v>3</v>
      </c>
      <c r="I8112">
        <v>41</v>
      </c>
      <c r="J8112" t="s">
        <v>16071</v>
      </c>
      <c r="K8112" t="s">
        <v>24182</v>
      </c>
    </row>
    <row r="8113" spans="1:11" x14ac:dyDescent="0.25">
      <c r="A8113">
        <v>8112</v>
      </c>
      <c r="B8113" t="s">
        <v>288</v>
      </c>
      <c r="C8113" t="str">
        <f t="shared" si="378"/>
        <v>'Mark'</v>
      </c>
      <c r="D8113" t="s">
        <v>52</v>
      </c>
      <c r="E8113" t="str">
        <f t="shared" si="379"/>
        <v>'Anderson'</v>
      </c>
      <c r="F8113" t="s">
        <v>9182</v>
      </c>
      <c r="G8113" t="str">
        <f t="shared" si="380"/>
        <v>'Mark_Anderson488@joiniaa.com'</v>
      </c>
      <c r="H8113">
        <v>2</v>
      </c>
      <c r="I8113">
        <v>31</v>
      </c>
      <c r="J8113" t="s">
        <v>16071</v>
      </c>
      <c r="K8113" t="s">
        <v>24183</v>
      </c>
    </row>
    <row r="8114" spans="1:11" x14ac:dyDescent="0.25">
      <c r="A8114">
        <v>8113</v>
      </c>
      <c r="B8114" t="s">
        <v>366</v>
      </c>
      <c r="C8114" t="str">
        <f t="shared" si="378"/>
        <v>'Aiden'</v>
      </c>
      <c r="D8114" t="s">
        <v>1446</v>
      </c>
      <c r="E8114" t="str">
        <f t="shared" si="379"/>
        <v>'Stanley'</v>
      </c>
      <c r="F8114" t="s">
        <v>9183</v>
      </c>
      <c r="G8114" t="str">
        <f t="shared" si="380"/>
        <v>'Aiden_Stanley6130@joiniaa.com'</v>
      </c>
      <c r="H8114">
        <v>2</v>
      </c>
      <c r="I8114">
        <v>39</v>
      </c>
      <c r="J8114" t="s">
        <v>16071</v>
      </c>
      <c r="K8114" t="s">
        <v>24184</v>
      </c>
    </row>
    <row r="8115" spans="1:11" x14ac:dyDescent="0.25">
      <c r="A8115">
        <v>8114</v>
      </c>
      <c r="B8115" t="s">
        <v>118</v>
      </c>
      <c r="C8115" t="str">
        <f t="shared" si="378"/>
        <v>'Bart'</v>
      </c>
      <c r="D8115" t="s">
        <v>3754</v>
      </c>
      <c r="E8115" t="str">
        <f t="shared" si="379"/>
        <v>'Walter'</v>
      </c>
      <c r="F8115" t="s">
        <v>9184</v>
      </c>
      <c r="G8115" t="str">
        <f t="shared" si="380"/>
        <v>'Bart_Walter574@fuliss.net'</v>
      </c>
      <c r="H8115">
        <v>3</v>
      </c>
      <c r="I8115">
        <v>35</v>
      </c>
      <c r="J8115" t="s">
        <v>16071</v>
      </c>
      <c r="K8115" t="s">
        <v>24185</v>
      </c>
    </row>
    <row r="8116" spans="1:11" x14ac:dyDescent="0.25">
      <c r="A8116">
        <v>8115</v>
      </c>
      <c r="B8116" t="s">
        <v>1360</v>
      </c>
      <c r="C8116" t="str">
        <f t="shared" si="378"/>
        <v>'Fiona'</v>
      </c>
      <c r="D8116" t="s">
        <v>977</v>
      </c>
      <c r="E8116" t="str">
        <f t="shared" si="379"/>
        <v>'Squire'</v>
      </c>
      <c r="F8116" t="s">
        <v>9185</v>
      </c>
      <c r="G8116" t="str">
        <f t="shared" si="380"/>
        <v>'Fiona_Squire7618@twace.org'</v>
      </c>
      <c r="H8116">
        <v>3</v>
      </c>
      <c r="I8116">
        <v>38</v>
      </c>
      <c r="J8116" t="s">
        <v>16071</v>
      </c>
      <c r="K8116" t="s">
        <v>24186</v>
      </c>
    </row>
    <row r="8117" spans="1:11" x14ac:dyDescent="0.25">
      <c r="A8117">
        <v>8116</v>
      </c>
      <c r="B8117" t="s">
        <v>1696</v>
      </c>
      <c r="C8117" t="str">
        <f t="shared" si="378"/>
        <v>'Bristol'</v>
      </c>
      <c r="D8117" t="s">
        <v>1710</v>
      </c>
      <c r="E8117" t="str">
        <f t="shared" si="379"/>
        <v>'Rossi'</v>
      </c>
      <c r="F8117" t="s">
        <v>9186</v>
      </c>
      <c r="G8117" t="str">
        <f t="shared" si="380"/>
        <v>'Bristol_Rossi2494@joiniaa.com'</v>
      </c>
      <c r="H8117">
        <v>3</v>
      </c>
      <c r="I8117">
        <v>23</v>
      </c>
      <c r="J8117" t="s">
        <v>16071</v>
      </c>
      <c r="K8117" t="s">
        <v>24187</v>
      </c>
    </row>
    <row r="8118" spans="1:11" x14ac:dyDescent="0.25">
      <c r="A8118">
        <v>8117</v>
      </c>
      <c r="B8118" t="s">
        <v>915</v>
      </c>
      <c r="C8118" t="str">
        <f t="shared" si="378"/>
        <v>'Cassidy'</v>
      </c>
      <c r="D8118" t="s">
        <v>1252</v>
      </c>
      <c r="E8118" t="str">
        <f t="shared" si="379"/>
        <v>'Phillips'</v>
      </c>
      <c r="F8118" t="s">
        <v>9187</v>
      </c>
      <c r="G8118" t="str">
        <f t="shared" si="380"/>
        <v>'Cassidy_Phillips1644@typill.biz'</v>
      </c>
      <c r="H8118">
        <v>3</v>
      </c>
      <c r="I8118">
        <v>98</v>
      </c>
      <c r="J8118" t="s">
        <v>16071</v>
      </c>
      <c r="K8118" t="s">
        <v>24188</v>
      </c>
    </row>
    <row r="8119" spans="1:11" x14ac:dyDescent="0.25">
      <c r="A8119">
        <v>8118</v>
      </c>
      <c r="B8119" t="s">
        <v>152</v>
      </c>
      <c r="C8119" t="str">
        <f t="shared" si="378"/>
        <v>'Denny'</v>
      </c>
      <c r="D8119" t="s">
        <v>2022</v>
      </c>
      <c r="E8119" t="str">
        <f t="shared" si="379"/>
        <v>'Norton'</v>
      </c>
      <c r="F8119" t="s">
        <v>9188</v>
      </c>
      <c r="G8119" t="str">
        <f t="shared" si="380"/>
        <v>'Denny_Norton7873@corti.com'</v>
      </c>
      <c r="H8119">
        <v>3</v>
      </c>
      <c r="I8119">
        <v>93</v>
      </c>
      <c r="J8119" t="s">
        <v>16071</v>
      </c>
      <c r="K8119" t="s">
        <v>24189</v>
      </c>
    </row>
    <row r="8120" spans="1:11" x14ac:dyDescent="0.25">
      <c r="A8120">
        <v>8119</v>
      </c>
      <c r="B8120" t="s">
        <v>276</v>
      </c>
      <c r="C8120" t="str">
        <f t="shared" si="378"/>
        <v>'George'</v>
      </c>
      <c r="D8120" t="s">
        <v>63</v>
      </c>
      <c r="E8120" t="str">
        <f t="shared" si="379"/>
        <v>'King'</v>
      </c>
      <c r="F8120" t="s">
        <v>9189</v>
      </c>
      <c r="G8120" t="str">
        <f t="shared" si="380"/>
        <v>'George_King9710@dionrab.com'</v>
      </c>
      <c r="H8120">
        <v>1</v>
      </c>
      <c r="I8120">
        <v>74</v>
      </c>
      <c r="J8120" t="s">
        <v>16071</v>
      </c>
      <c r="K8120" t="s">
        <v>24190</v>
      </c>
    </row>
    <row r="8121" spans="1:11" x14ac:dyDescent="0.25">
      <c r="A8121">
        <v>8120</v>
      </c>
      <c r="B8121" t="s">
        <v>2584</v>
      </c>
      <c r="C8121" t="str">
        <f t="shared" si="378"/>
        <v>'Zoe'</v>
      </c>
      <c r="D8121" t="s">
        <v>1651</v>
      </c>
      <c r="E8121" t="str">
        <f t="shared" si="379"/>
        <v>'Cann'</v>
      </c>
      <c r="F8121" t="s">
        <v>9190</v>
      </c>
      <c r="G8121" t="str">
        <f t="shared" si="380"/>
        <v>'Zoe_Cann2797@bungar.biz'</v>
      </c>
      <c r="H8121">
        <v>3</v>
      </c>
      <c r="I8121">
        <v>40</v>
      </c>
      <c r="J8121" t="s">
        <v>16071</v>
      </c>
      <c r="K8121" t="s">
        <v>24191</v>
      </c>
    </row>
    <row r="8122" spans="1:11" x14ac:dyDescent="0.25">
      <c r="A8122">
        <v>8121</v>
      </c>
      <c r="B8122" t="s">
        <v>118</v>
      </c>
      <c r="C8122" t="str">
        <f t="shared" si="378"/>
        <v>'Bart'</v>
      </c>
      <c r="D8122" t="s">
        <v>733</v>
      </c>
      <c r="E8122" t="str">
        <f t="shared" si="379"/>
        <v>'Avery'</v>
      </c>
      <c r="F8122" t="s">
        <v>9191</v>
      </c>
      <c r="G8122" t="str">
        <f t="shared" si="380"/>
        <v>'Bart_Avery9836@nickia.com'</v>
      </c>
      <c r="H8122">
        <v>1</v>
      </c>
      <c r="I8122">
        <v>29</v>
      </c>
      <c r="J8122" t="s">
        <v>16071</v>
      </c>
      <c r="K8122" t="s">
        <v>24192</v>
      </c>
    </row>
    <row r="8123" spans="1:11" x14ac:dyDescent="0.25">
      <c r="A8123">
        <v>8122</v>
      </c>
      <c r="B8123" t="s">
        <v>189</v>
      </c>
      <c r="C8123" t="str">
        <f t="shared" si="378"/>
        <v>'Chadwick'</v>
      </c>
      <c r="D8123" t="s">
        <v>645</v>
      </c>
      <c r="E8123" t="str">
        <f t="shared" si="379"/>
        <v>'Hood'</v>
      </c>
      <c r="F8123" t="s">
        <v>9192</v>
      </c>
      <c r="G8123" t="str">
        <f t="shared" si="380"/>
        <v>'Chadwick_Hood1860@hourpy.biz'</v>
      </c>
      <c r="H8123">
        <v>2</v>
      </c>
      <c r="I8123">
        <v>24</v>
      </c>
      <c r="J8123" t="s">
        <v>16071</v>
      </c>
      <c r="K8123" t="s">
        <v>24193</v>
      </c>
    </row>
    <row r="8124" spans="1:11" x14ac:dyDescent="0.25">
      <c r="A8124">
        <v>8123</v>
      </c>
      <c r="B8124" t="s">
        <v>853</v>
      </c>
      <c r="C8124" t="str">
        <f t="shared" si="378"/>
        <v>'Fred'</v>
      </c>
      <c r="D8124" t="s">
        <v>335</v>
      </c>
      <c r="E8124" t="str">
        <f t="shared" si="379"/>
        <v>'Mackenzie'</v>
      </c>
      <c r="F8124" t="s">
        <v>9193</v>
      </c>
      <c r="G8124" t="str">
        <f t="shared" si="380"/>
        <v>'Fred_Mackenzie6389@bauros.biz'</v>
      </c>
      <c r="H8124">
        <v>2</v>
      </c>
      <c r="I8124">
        <v>15</v>
      </c>
      <c r="J8124" t="s">
        <v>16071</v>
      </c>
      <c r="K8124" t="s">
        <v>24194</v>
      </c>
    </row>
    <row r="8125" spans="1:11" x14ac:dyDescent="0.25">
      <c r="A8125">
        <v>8124</v>
      </c>
      <c r="B8125" t="s">
        <v>534</v>
      </c>
      <c r="C8125" t="str">
        <f t="shared" si="378"/>
        <v>'Camellia'</v>
      </c>
      <c r="D8125" t="s">
        <v>1342</v>
      </c>
      <c r="E8125" t="str">
        <f t="shared" si="379"/>
        <v>'Skinner'</v>
      </c>
      <c r="F8125" t="s">
        <v>9194</v>
      </c>
      <c r="G8125" t="str">
        <f t="shared" si="380"/>
        <v>'Camellia_Skinner3471@brety.org'</v>
      </c>
      <c r="H8125">
        <v>2</v>
      </c>
      <c r="I8125">
        <v>92</v>
      </c>
      <c r="J8125" t="s">
        <v>16071</v>
      </c>
      <c r="K8125" t="s">
        <v>24195</v>
      </c>
    </row>
    <row r="8126" spans="1:11" x14ac:dyDescent="0.25">
      <c r="A8126">
        <v>8125</v>
      </c>
      <c r="B8126" t="s">
        <v>298</v>
      </c>
      <c r="C8126" t="str">
        <f t="shared" si="378"/>
        <v>'William'</v>
      </c>
      <c r="D8126" t="s">
        <v>4437</v>
      </c>
      <c r="E8126" t="str">
        <f t="shared" si="379"/>
        <v>'Sheldon'</v>
      </c>
      <c r="F8126" t="s">
        <v>9195</v>
      </c>
      <c r="G8126" t="str">
        <f t="shared" si="380"/>
        <v>'William_Sheldon8936@dionrab.com'</v>
      </c>
      <c r="H8126">
        <v>2</v>
      </c>
      <c r="I8126">
        <v>30</v>
      </c>
      <c r="J8126" t="s">
        <v>16071</v>
      </c>
      <c r="K8126" t="s">
        <v>24196</v>
      </c>
    </row>
    <row r="8127" spans="1:11" x14ac:dyDescent="0.25">
      <c r="A8127">
        <v>8126</v>
      </c>
      <c r="B8127" t="s">
        <v>1622</v>
      </c>
      <c r="C8127" t="str">
        <f t="shared" si="378"/>
        <v>'Sharon'</v>
      </c>
      <c r="D8127" t="s">
        <v>618</v>
      </c>
      <c r="E8127" t="str">
        <f t="shared" si="379"/>
        <v>'Casey'</v>
      </c>
      <c r="F8127" t="s">
        <v>9196</v>
      </c>
      <c r="G8127" t="str">
        <f t="shared" si="380"/>
        <v>'Sharon_Casey8250@typill.biz'</v>
      </c>
      <c r="H8127">
        <v>2</v>
      </c>
      <c r="I8127">
        <v>5</v>
      </c>
      <c r="J8127" t="s">
        <v>16071</v>
      </c>
      <c r="K8127" t="s">
        <v>24197</v>
      </c>
    </row>
    <row r="8128" spans="1:11" x14ac:dyDescent="0.25">
      <c r="A8128">
        <v>8127</v>
      </c>
      <c r="B8128" t="s">
        <v>173</v>
      </c>
      <c r="C8128" t="str">
        <f t="shared" si="378"/>
        <v>'Alan'</v>
      </c>
      <c r="D8128" t="s">
        <v>153</v>
      </c>
      <c r="E8128" t="str">
        <f t="shared" si="379"/>
        <v>'Fox'</v>
      </c>
      <c r="F8128" t="s">
        <v>9197</v>
      </c>
      <c r="G8128" t="str">
        <f t="shared" si="380"/>
        <v>'Alan_Fox2369@nimogy.biz'</v>
      </c>
      <c r="H8128">
        <v>2</v>
      </c>
      <c r="I8128">
        <v>18</v>
      </c>
      <c r="J8128" t="s">
        <v>16071</v>
      </c>
      <c r="K8128" t="s">
        <v>24198</v>
      </c>
    </row>
    <row r="8129" spans="1:11" x14ac:dyDescent="0.25">
      <c r="A8129">
        <v>8128</v>
      </c>
      <c r="B8129" t="s">
        <v>972</v>
      </c>
      <c r="C8129" t="str">
        <f t="shared" si="378"/>
        <v>'Ciara'</v>
      </c>
      <c r="D8129" t="s">
        <v>829</v>
      </c>
      <c r="E8129" t="str">
        <f t="shared" si="379"/>
        <v>'Lakey'</v>
      </c>
      <c r="F8129" t="s">
        <v>9198</v>
      </c>
      <c r="G8129" t="str">
        <f t="shared" si="380"/>
        <v>'Ciara_Lakey1816@irrepsy.com'</v>
      </c>
      <c r="H8129">
        <v>1</v>
      </c>
      <c r="I8129">
        <v>64</v>
      </c>
      <c r="J8129" t="s">
        <v>16071</v>
      </c>
      <c r="K8129" t="s">
        <v>24199</v>
      </c>
    </row>
    <row r="8130" spans="1:11" x14ac:dyDescent="0.25">
      <c r="A8130">
        <v>8129</v>
      </c>
      <c r="B8130" t="s">
        <v>206</v>
      </c>
      <c r="C8130" t="str">
        <f t="shared" si="378"/>
        <v>'Roger'</v>
      </c>
      <c r="D8130" t="s">
        <v>1067</v>
      </c>
      <c r="E8130" t="str">
        <f t="shared" si="379"/>
        <v>'Collins'</v>
      </c>
      <c r="F8130" t="s">
        <v>9199</v>
      </c>
      <c r="G8130" t="str">
        <f t="shared" si="380"/>
        <v>'Roger_Collins9392@nickia.com'</v>
      </c>
      <c r="H8130">
        <v>2</v>
      </c>
      <c r="I8130">
        <v>4</v>
      </c>
      <c r="J8130" t="s">
        <v>16071</v>
      </c>
      <c r="K8130" t="s">
        <v>24200</v>
      </c>
    </row>
    <row r="8131" spans="1:11" x14ac:dyDescent="0.25">
      <c r="A8131">
        <v>8130</v>
      </c>
      <c r="B8131" t="s">
        <v>243</v>
      </c>
      <c r="C8131" t="str">
        <f t="shared" ref="C8131:C8194" si="381">_xlfn.CONCAT("'",B8131,"'")</f>
        <v>'Marie'</v>
      </c>
      <c r="D8131" t="s">
        <v>2779</v>
      </c>
      <c r="E8131" t="str">
        <f t="shared" ref="E8131:E8194" si="382">_xlfn.CONCAT("'",D8131,"'")</f>
        <v>'Cattell'</v>
      </c>
      <c r="F8131" t="s">
        <v>9200</v>
      </c>
      <c r="G8131" t="str">
        <f t="shared" ref="G8131:G8194" si="383">_xlfn.CONCAT("'",F8131,"'")</f>
        <v>'Marie_Cattell7701@naiker.biz'</v>
      </c>
      <c r="H8131">
        <v>3</v>
      </c>
      <c r="I8131">
        <v>57</v>
      </c>
      <c r="J8131" t="s">
        <v>16071</v>
      </c>
      <c r="K8131" t="s">
        <v>24201</v>
      </c>
    </row>
    <row r="8132" spans="1:11" x14ac:dyDescent="0.25">
      <c r="A8132">
        <v>8131</v>
      </c>
      <c r="B8132" t="s">
        <v>1264</v>
      </c>
      <c r="C8132" t="str">
        <f t="shared" si="381"/>
        <v>'Doris'</v>
      </c>
      <c r="D8132" t="s">
        <v>161</v>
      </c>
      <c r="E8132" t="str">
        <f t="shared" si="382"/>
        <v>'Tyler'</v>
      </c>
      <c r="F8132" t="s">
        <v>9201</v>
      </c>
      <c r="G8132" t="str">
        <f t="shared" si="383"/>
        <v>'Doris_Tyler9295@typill.biz'</v>
      </c>
      <c r="H8132">
        <v>1</v>
      </c>
      <c r="I8132">
        <v>47</v>
      </c>
      <c r="J8132" t="s">
        <v>16071</v>
      </c>
      <c r="K8132" t="s">
        <v>24202</v>
      </c>
    </row>
    <row r="8133" spans="1:11" x14ac:dyDescent="0.25">
      <c r="A8133">
        <v>8132</v>
      </c>
      <c r="B8133" t="s">
        <v>366</v>
      </c>
      <c r="C8133" t="str">
        <f t="shared" si="381"/>
        <v>'Aiden'</v>
      </c>
      <c r="D8133" t="s">
        <v>1091</v>
      </c>
      <c r="E8133" t="str">
        <f t="shared" si="382"/>
        <v>'Huggins'</v>
      </c>
      <c r="F8133" t="s">
        <v>9202</v>
      </c>
      <c r="G8133" t="str">
        <f t="shared" si="383"/>
        <v>'Aiden_Huggins316@extex.org'</v>
      </c>
      <c r="H8133">
        <v>3</v>
      </c>
      <c r="I8133">
        <v>18</v>
      </c>
      <c r="J8133" t="s">
        <v>16071</v>
      </c>
      <c r="K8133" t="s">
        <v>24203</v>
      </c>
    </row>
    <row r="8134" spans="1:11" x14ac:dyDescent="0.25">
      <c r="A8134">
        <v>8133</v>
      </c>
      <c r="B8134" t="s">
        <v>377</v>
      </c>
      <c r="C8134" t="str">
        <f t="shared" si="381"/>
        <v>'Sebastian'</v>
      </c>
      <c r="D8134" t="s">
        <v>247</v>
      </c>
      <c r="E8134" t="str">
        <f t="shared" si="382"/>
        <v>'Notman'</v>
      </c>
      <c r="F8134" t="s">
        <v>9203</v>
      </c>
      <c r="G8134" t="str">
        <f t="shared" si="383"/>
        <v>'Sebastian_Notman5896@ubusive.com'</v>
      </c>
      <c r="H8134">
        <v>2</v>
      </c>
      <c r="I8134">
        <v>75</v>
      </c>
      <c r="J8134" t="s">
        <v>16071</v>
      </c>
      <c r="K8134" t="s">
        <v>24204</v>
      </c>
    </row>
    <row r="8135" spans="1:11" x14ac:dyDescent="0.25">
      <c r="A8135">
        <v>8134</v>
      </c>
      <c r="B8135" t="s">
        <v>24</v>
      </c>
      <c r="C8135" t="str">
        <f t="shared" si="381"/>
        <v>'Javier'</v>
      </c>
      <c r="D8135" t="s">
        <v>10</v>
      </c>
      <c r="E8135" t="str">
        <f t="shared" si="382"/>
        <v>'Needham'</v>
      </c>
      <c r="F8135" t="s">
        <v>9204</v>
      </c>
      <c r="G8135" t="str">
        <f t="shared" si="383"/>
        <v>'Javier_Needham1381@jiman.org'</v>
      </c>
      <c r="H8135">
        <v>1</v>
      </c>
      <c r="I8135">
        <v>85</v>
      </c>
      <c r="J8135" t="s">
        <v>16071</v>
      </c>
      <c r="K8135" t="s">
        <v>24205</v>
      </c>
    </row>
    <row r="8136" spans="1:11" x14ac:dyDescent="0.25">
      <c r="A8136">
        <v>8135</v>
      </c>
      <c r="B8136" t="s">
        <v>366</v>
      </c>
      <c r="C8136" t="str">
        <f t="shared" si="381"/>
        <v>'Aiden'</v>
      </c>
      <c r="D8136" t="s">
        <v>1841</v>
      </c>
      <c r="E8136" t="str">
        <f t="shared" si="382"/>
        <v>'Stuart'</v>
      </c>
      <c r="F8136" t="s">
        <v>9205</v>
      </c>
      <c r="G8136" t="str">
        <f t="shared" si="383"/>
        <v>'Aiden_Stuart8943@gompie.com'</v>
      </c>
      <c r="H8136">
        <v>2</v>
      </c>
      <c r="I8136">
        <v>82</v>
      </c>
      <c r="J8136" t="s">
        <v>16071</v>
      </c>
      <c r="K8136" t="s">
        <v>24206</v>
      </c>
    </row>
    <row r="8137" spans="1:11" x14ac:dyDescent="0.25">
      <c r="A8137">
        <v>8136</v>
      </c>
      <c r="B8137" t="s">
        <v>739</v>
      </c>
      <c r="C8137" t="str">
        <f t="shared" si="381"/>
        <v>'Rocco'</v>
      </c>
      <c r="D8137" t="s">
        <v>1639</v>
      </c>
      <c r="E8137" t="str">
        <f t="shared" si="382"/>
        <v>'Edler'</v>
      </c>
      <c r="F8137" t="s">
        <v>9206</v>
      </c>
      <c r="G8137" t="str">
        <f t="shared" si="383"/>
        <v>'Rocco_Edler6553@atink.com'</v>
      </c>
      <c r="H8137">
        <v>1</v>
      </c>
      <c r="I8137">
        <v>33</v>
      </c>
      <c r="J8137" t="s">
        <v>16071</v>
      </c>
      <c r="K8137" t="s">
        <v>24207</v>
      </c>
    </row>
    <row r="8138" spans="1:11" x14ac:dyDescent="0.25">
      <c r="A8138">
        <v>8137</v>
      </c>
      <c r="B8138" t="s">
        <v>282</v>
      </c>
      <c r="C8138" t="str">
        <f t="shared" si="381"/>
        <v>'Amelia'</v>
      </c>
      <c r="D8138" t="s">
        <v>171</v>
      </c>
      <c r="E8138" t="str">
        <f t="shared" si="382"/>
        <v>'Holmes'</v>
      </c>
      <c r="F8138" t="s">
        <v>9207</v>
      </c>
      <c r="G8138" t="str">
        <f t="shared" si="383"/>
        <v>'Amelia_Holmes6854@iatim.tech'</v>
      </c>
      <c r="H8138">
        <v>3</v>
      </c>
      <c r="I8138">
        <v>62</v>
      </c>
      <c r="J8138" t="s">
        <v>16071</v>
      </c>
      <c r="K8138" t="s">
        <v>24208</v>
      </c>
    </row>
    <row r="8139" spans="1:11" x14ac:dyDescent="0.25">
      <c r="A8139">
        <v>8138</v>
      </c>
      <c r="B8139" t="s">
        <v>84</v>
      </c>
      <c r="C8139" t="str">
        <f t="shared" si="381"/>
        <v>'Logan'</v>
      </c>
      <c r="D8139" t="s">
        <v>1563</v>
      </c>
      <c r="E8139" t="str">
        <f t="shared" si="382"/>
        <v>'Crawford'</v>
      </c>
      <c r="F8139" t="s">
        <v>9208</v>
      </c>
      <c r="G8139" t="str">
        <f t="shared" si="383"/>
        <v>'Logan_Crawford4728@jiman.org'</v>
      </c>
      <c r="H8139">
        <v>3</v>
      </c>
      <c r="I8139">
        <v>38</v>
      </c>
      <c r="J8139" t="s">
        <v>16071</v>
      </c>
      <c r="K8139" t="s">
        <v>24209</v>
      </c>
    </row>
    <row r="8140" spans="1:11" x14ac:dyDescent="0.25">
      <c r="A8140">
        <v>8139</v>
      </c>
      <c r="B8140" t="s">
        <v>384</v>
      </c>
      <c r="C8140" t="str">
        <f t="shared" si="381"/>
        <v>'Carter'</v>
      </c>
      <c r="D8140" t="s">
        <v>1355</v>
      </c>
      <c r="E8140" t="str">
        <f t="shared" si="382"/>
        <v>'Ellis'</v>
      </c>
      <c r="F8140" t="s">
        <v>9209</v>
      </c>
      <c r="G8140" t="str">
        <f t="shared" si="383"/>
        <v>'Carter_Ellis5510@sveldo.biz'</v>
      </c>
      <c r="H8140">
        <v>2</v>
      </c>
      <c r="I8140">
        <v>3</v>
      </c>
      <c r="J8140" t="s">
        <v>16071</v>
      </c>
      <c r="K8140" t="s">
        <v>24210</v>
      </c>
    </row>
    <row r="8141" spans="1:11" x14ac:dyDescent="0.25">
      <c r="A8141">
        <v>8140</v>
      </c>
      <c r="B8141" t="s">
        <v>56</v>
      </c>
      <c r="C8141" t="str">
        <f t="shared" si="381"/>
        <v>'Owen'</v>
      </c>
      <c r="D8141" t="s">
        <v>114</v>
      </c>
      <c r="E8141" t="str">
        <f t="shared" si="382"/>
        <v>'Seymour'</v>
      </c>
      <c r="F8141" t="s">
        <v>9210</v>
      </c>
      <c r="G8141" t="str">
        <f t="shared" si="383"/>
        <v>'Owen_Seymour4254@twace.org'</v>
      </c>
      <c r="H8141">
        <v>2</v>
      </c>
      <c r="I8141">
        <v>59</v>
      </c>
      <c r="J8141" t="s">
        <v>16071</v>
      </c>
      <c r="K8141" t="s">
        <v>24211</v>
      </c>
    </row>
    <row r="8142" spans="1:11" x14ac:dyDescent="0.25">
      <c r="A8142">
        <v>8141</v>
      </c>
      <c r="B8142" t="s">
        <v>236</v>
      </c>
      <c r="C8142" t="str">
        <f t="shared" si="381"/>
        <v>'Sadie'</v>
      </c>
      <c r="D8142" t="s">
        <v>1014</v>
      </c>
      <c r="E8142" t="str">
        <f t="shared" si="382"/>
        <v>'Archer'</v>
      </c>
      <c r="F8142" t="s">
        <v>9211</v>
      </c>
      <c r="G8142" t="str">
        <f t="shared" si="383"/>
        <v>'Sadie_Archer1747@corti.com'</v>
      </c>
      <c r="H8142">
        <v>2</v>
      </c>
      <c r="I8142">
        <v>54</v>
      </c>
      <c r="J8142" t="s">
        <v>16071</v>
      </c>
      <c r="K8142" t="s">
        <v>24212</v>
      </c>
    </row>
    <row r="8143" spans="1:11" x14ac:dyDescent="0.25">
      <c r="A8143">
        <v>8142</v>
      </c>
      <c r="B8143" t="s">
        <v>343</v>
      </c>
      <c r="C8143" t="str">
        <f t="shared" si="381"/>
        <v>'Chuck'</v>
      </c>
      <c r="D8143" t="s">
        <v>311</v>
      </c>
      <c r="E8143" t="str">
        <f t="shared" si="382"/>
        <v>'Hopkinson'</v>
      </c>
      <c r="F8143" t="s">
        <v>9212</v>
      </c>
      <c r="G8143" t="str">
        <f t="shared" si="383"/>
        <v>'Chuck_Hopkinson6432@twace.org'</v>
      </c>
      <c r="H8143">
        <v>1</v>
      </c>
      <c r="I8143">
        <v>46</v>
      </c>
      <c r="J8143" t="s">
        <v>16071</v>
      </c>
      <c r="K8143" t="s">
        <v>24213</v>
      </c>
    </row>
    <row r="8144" spans="1:11" x14ac:dyDescent="0.25">
      <c r="A8144">
        <v>8143</v>
      </c>
      <c r="B8144" t="s">
        <v>1275</v>
      </c>
      <c r="C8144" t="str">
        <f t="shared" si="381"/>
        <v>'Josephine'</v>
      </c>
      <c r="D8144" t="s">
        <v>498</v>
      </c>
      <c r="E8144" t="str">
        <f t="shared" si="382"/>
        <v>'Lynn'</v>
      </c>
      <c r="F8144" t="s">
        <v>9213</v>
      </c>
      <c r="G8144" t="str">
        <f t="shared" si="383"/>
        <v>'Josephine_Lynn2922@naiker.biz'</v>
      </c>
      <c r="H8144">
        <v>2</v>
      </c>
      <c r="I8144">
        <v>14</v>
      </c>
      <c r="J8144" t="s">
        <v>16071</v>
      </c>
      <c r="K8144" t="s">
        <v>24214</v>
      </c>
    </row>
    <row r="8145" spans="1:11" x14ac:dyDescent="0.25">
      <c r="A8145">
        <v>8144</v>
      </c>
      <c r="B8145" t="s">
        <v>236</v>
      </c>
      <c r="C8145" t="str">
        <f t="shared" si="381"/>
        <v>'Sadie'</v>
      </c>
      <c r="D8145" t="s">
        <v>2498</v>
      </c>
      <c r="E8145" t="str">
        <f t="shared" si="382"/>
        <v>'Gilmour'</v>
      </c>
      <c r="F8145" t="s">
        <v>9214</v>
      </c>
      <c r="G8145" t="str">
        <f t="shared" si="383"/>
        <v>'Sadie_Gilmour462@grannar.com'</v>
      </c>
      <c r="H8145">
        <v>1</v>
      </c>
      <c r="I8145">
        <v>60</v>
      </c>
      <c r="J8145" t="s">
        <v>16071</v>
      </c>
      <c r="K8145" t="s">
        <v>24215</v>
      </c>
    </row>
    <row r="8146" spans="1:11" x14ac:dyDescent="0.25">
      <c r="A8146">
        <v>8145</v>
      </c>
      <c r="B8146" t="s">
        <v>358</v>
      </c>
      <c r="C8146" t="str">
        <f t="shared" si="381"/>
        <v>'Enoch'</v>
      </c>
      <c r="D8146" t="s">
        <v>2034</v>
      </c>
      <c r="E8146" t="str">
        <f t="shared" si="382"/>
        <v>'Brennan'</v>
      </c>
      <c r="F8146" t="s">
        <v>9215</v>
      </c>
      <c r="G8146" t="str">
        <f t="shared" si="383"/>
        <v>'Enoch_Brennan4873@cispeto.com'</v>
      </c>
      <c r="H8146">
        <v>1</v>
      </c>
      <c r="I8146">
        <v>35</v>
      </c>
      <c r="J8146" t="s">
        <v>16071</v>
      </c>
      <c r="K8146" t="s">
        <v>24216</v>
      </c>
    </row>
    <row r="8147" spans="1:11" x14ac:dyDescent="0.25">
      <c r="A8147">
        <v>8146</v>
      </c>
      <c r="B8147" t="s">
        <v>230</v>
      </c>
      <c r="C8147" t="str">
        <f t="shared" si="381"/>
        <v>'Elisabeth'</v>
      </c>
      <c r="D8147" t="s">
        <v>651</v>
      </c>
      <c r="E8147" t="str">
        <f t="shared" si="382"/>
        <v>'Redfern'</v>
      </c>
      <c r="F8147" t="s">
        <v>9216</v>
      </c>
      <c r="G8147" t="str">
        <f t="shared" si="383"/>
        <v>'Elisabeth_Redfern7744@joiniaa.com'</v>
      </c>
      <c r="H8147">
        <v>3</v>
      </c>
      <c r="I8147">
        <v>37</v>
      </c>
      <c r="J8147" t="s">
        <v>16071</v>
      </c>
      <c r="K8147" t="s">
        <v>24217</v>
      </c>
    </row>
    <row r="8148" spans="1:11" x14ac:dyDescent="0.25">
      <c r="A8148">
        <v>8147</v>
      </c>
      <c r="B8148" t="s">
        <v>361</v>
      </c>
      <c r="C8148" t="str">
        <f t="shared" si="381"/>
        <v>'Bryon'</v>
      </c>
      <c r="D8148" t="s">
        <v>171</v>
      </c>
      <c r="E8148" t="str">
        <f t="shared" si="382"/>
        <v>'Holmes'</v>
      </c>
      <c r="F8148" t="s">
        <v>9217</v>
      </c>
      <c r="G8148" t="str">
        <f t="shared" si="383"/>
        <v>'Bryon_Holmes9661@supunk.biz'</v>
      </c>
      <c r="H8148">
        <v>2</v>
      </c>
      <c r="I8148">
        <v>9</v>
      </c>
      <c r="J8148" t="s">
        <v>16071</v>
      </c>
      <c r="K8148" t="s">
        <v>24218</v>
      </c>
    </row>
    <row r="8149" spans="1:11" x14ac:dyDescent="0.25">
      <c r="A8149">
        <v>8148</v>
      </c>
      <c r="B8149" t="s">
        <v>1534</v>
      </c>
      <c r="C8149" t="str">
        <f t="shared" si="381"/>
        <v>'Winnie'</v>
      </c>
      <c r="D8149" t="s">
        <v>3768</v>
      </c>
      <c r="E8149" t="str">
        <f t="shared" si="382"/>
        <v>'Owens'</v>
      </c>
      <c r="F8149" t="s">
        <v>9218</v>
      </c>
      <c r="G8149" t="str">
        <f t="shared" si="383"/>
        <v>'Winnie_Owens3569@bulaffy.com'</v>
      </c>
      <c r="H8149">
        <v>2</v>
      </c>
      <c r="I8149">
        <v>52</v>
      </c>
      <c r="J8149" t="s">
        <v>16071</v>
      </c>
      <c r="K8149" t="s">
        <v>24219</v>
      </c>
    </row>
    <row r="8150" spans="1:11" x14ac:dyDescent="0.25">
      <c r="A8150">
        <v>8149</v>
      </c>
      <c r="B8150" t="s">
        <v>1762</v>
      </c>
      <c r="C8150" t="str">
        <f t="shared" si="381"/>
        <v>'Clarissa'</v>
      </c>
      <c r="D8150" t="s">
        <v>4395</v>
      </c>
      <c r="E8150" t="str">
        <f t="shared" si="382"/>
        <v>'Herbert'</v>
      </c>
      <c r="F8150" t="s">
        <v>9219</v>
      </c>
      <c r="G8150" t="str">
        <f t="shared" si="383"/>
        <v>'Clarissa_Herbert9532@twace.org'</v>
      </c>
      <c r="H8150">
        <v>3</v>
      </c>
      <c r="I8150">
        <v>76</v>
      </c>
      <c r="J8150" t="s">
        <v>16071</v>
      </c>
      <c r="K8150" t="s">
        <v>24220</v>
      </c>
    </row>
    <row r="8151" spans="1:11" x14ac:dyDescent="0.25">
      <c r="A8151">
        <v>8150</v>
      </c>
      <c r="B8151" t="s">
        <v>374</v>
      </c>
      <c r="C8151" t="str">
        <f t="shared" si="381"/>
        <v>'Maxwell'</v>
      </c>
      <c r="D8151" t="s">
        <v>121</v>
      </c>
      <c r="E8151" t="str">
        <f t="shared" si="382"/>
        <v>'Saunders'</v>
      </c>
      <c r="F8151" t="s">
        <v>9220</v>
      </c>
      <c r="G8151" t="str">
        <f t="shared" si="383"/>
        <v>'Maxwell_Saunders6269@gembat.biz'</v>
      </c>
      <c r="H8151">
        <v>1</v>
      </c>
      <c r="I8151">
        <v>80</v>
      </c>
      <c r="J8151" t="s">
        <v>16071</v>
      </c>
      <c r="K8151" t="s">
        <v>24221</v>
      </c>
    </row>
    <row r="8152" spans="1:11" x14ac:dyDescent="0.25">
      <c r="A8152">
        <v>8151</v>
      </c>
      <c r="B8152" t="s">
        <v>1969</v>
      </c>
      <c r="C8152" t="str">
        <f t="shared" si="381"/>
        <v>'Britney'</v>
      </c>
      <c r="D8152" t="s">
        <v>2273</v>
      </c>
      <c r="E8152" t="str">
        <f t="shared" si="382"/>
        <v>'Addison'</v>
      </c>
      <c r="F8152" t="s">
        <v>9221</v>
      </c>
      <c r="G8152" t="str">
        <f t="shared" si="383"/>
        <v>'Britney_Addison3756@vetan.org'</v>
      </c>
      <c r="H8152">
        <v>3</v>
      </c>
      <c r="I8152">
        <v>95</v>
      </c>
      <c r="J8152" t="s">
        <v>16071</v>
      </c>
      <c r="K8152" t="s">
        <v>24222</v>
      </c>
    </row>
    <row r="8153" spans="1:11" x14ac:dyDescent="0.25">
      <c r="A8153">
        <v>8152</v>
      </c>
      <c r="B8153" t="s">
        <v>374</v>
      </c>
      <c r="C8153" t="str">
        <f t="shared" si="381"/>
        <v>'Maxwell'</v>
      </c>
      <c r="D8153" t="s">
        <v>156</v>
      </c>
      <c r="E8153" t="str">
        <f t="shared" si="382"/>
        <v>'Rivers'</v>
      </c>
      <c r="F8153" t="s">
        <v>9222</v>
      </c>
      <c r="G8153" t="str">
        <f t="shared" si="383"/>
        <v>'Maxwell_Rivers1603@brety.org'</v>
      </c>
      <c r="H8153">
        <v>2</v>
      </c>
      <c r="I8153">
        <v>53</v>
      </c>
      <c r="J8153" t="s">
        <v>16071</v>
      </c>
      <c r="K8153" t="s">
        <v>24223</v>
      </c>
    </row>
    <row r="8154" spans="1:11" x14ac:dyDescent="0.25">
      <c r="A8154">
        <v>8153</v>
      </c>
      <c r="B8154" t="s">
        <v>1483</v>
      </c>
      <c r="C8154" t="str">
        <f t="shared" si="381"/>
        <v>'Sage'</v>
      </c>
      <c r="D8154" t="s">
        <v>68</v>
      </c>
      <c r="E8154" t="str">
        <f t="shared" si="382"/>
        <v>'Lyon'</v>
      </c>
      <c r="F8154" t="s">
        <v>9223</v>
      </c>
      <c r="G8154" t="str">
        <f t="shared" si="383"/>
        <v>'Sage_Lyon5996@mafthy.com'</v>
      </c>
      <c r="H8154">
        <v>3</v>
      </c>
      <c r="I8154">
        <v>13</v>
      </c>
      <c r="J8154" t="s">
        <v>16071</v>
      </c>
      <c r="K8154" t="s">
        <v>24224</v>
      </c>
    </row>
    <row r="8155" spans="1:11" x14ac:dyDescent="0.25">
      <c r="A8155">
        <v>8154</v>
      </c>
      <c r="B8155" t="s">
        <v>477</v>
      </c>
      <c r="C8155" t="str">
        <f t="shared" si="381"/>
        <v>'Abbey'</v>
      </c>
      <c r="D8155" t="s">
        <v>1913</v>
      </c>
      <c r="E8155" t="str">
        <f t="shared" si="382"/>
        <v>'Locke'</v>
      </c>
      <c r="F8155" t="s">
        <v>9224</v>
      </c>
      <c r="G8155" t="str">
        <f t="shared" si="383"/>
        <v>'Abbey_Locke2833@guentu.biz'</v>
      </c>
      <c r="H8155">
        <v>2</v>
      </c>
      <c r="I8155">
        <v>75</v>
      </c>
      <c r="J8155" t="s">
        <v>16071</v>
      </c>
      <c r="K8155" t="s">
        <v>24225</v>
      </c>
    </row>
    <row r="8156" spans="1:11" x14ac:dyDescent="0.25">
      <c r="A8156">
        <v>8155</v>
      </c>
      <c r="B8156" t="s">
        <v>984</v>
      </c>
      <c r="C8156" t="str">
        <f t="shared" si="381"/>
        <v>'Joseph'</v>
      </c>
      <c r="D8156" t="s">
        <v>2573</v>
      </c>
      <c r="E8156" t="str">
        <f t="shared" si="382"/>
        <v>'White'</v>
      </c>
      <c r="F8156" t="s">
        <v>9225</v>
      </c>
      <c r="G8156" t="str">
        <f t="shared" si="383"/>
        <v>'Joseph_White1827@kideod.biz'</v>
      </c>
      <c r="H8156">
        <v>1</v>
      </c>
      <c r="I8156">
        <v>32</v>
      </c>
      <c r="J8156" t="s">
        <v>16071</v>
      </c>
      <c r="K8156" t="s">
        <v>24226</v>
      </c>
    </row>
    <row r="8157" spans="1:11" x14ac:dyDescent="0.25">
      <c r="A8157">
        <v>8156</v>
      </c>
      <c r="B8157" t="s">
        <v>214</v>
      </c>
      <c r="C8157" t="str">
        <f t="shared" si="381"/>
        <v>'Rose'</v>
      </c>
      <c r="D8157" t="s">
        <v>1950</v>
      </c>
      <c r="E8157" t="str">
        <f t="shared" si="382"/>
        <v>'Mcgee'</v>
      </c>
      <c r="F8157" t="s">
        <v>9226</v>
      </c>
      <c r="G8157" t="str">
        <f t="shared" si="383"/>
        <v>'Rose_Mcgee2966@nickia.com'</v>
      </c>
      <c r="H8157">
        <v>2</v>
      </c>
      <c r="I8157">
        <v>88</v>
      </c>
      <c r="J8157" t="s">
        <v>16071</v>
      </c>
      <c r="K8157" t="s">
        <v>24227</v>
      </c>
    </row>
    <row r="8158" spans="1:11" x14ac:dyDescent="0.25">
      <c r="A8158">
        <v>8157</v>
      </c>
      <c r="B8158" t="s">
        <v>573</v>
      </c>
      <c r="C8158" t="str">
        <f t="shared" si="381"/>
        <v>'Regina'</v>
      </c>
      <c r="D8158" t="s">
        <v>1529</v>
      </c>
      <c r="E8158" t="str">
        <f t="shared" si="382"/>
        <v>'Baxter'</v>
      </c>
      <c r="F8158" t="s">
        <v>9227</v>
      </c>
      <c r="G8158" t="str">
        <f t="shared" si="383"/>
        <v>'Regina_Baxter3848@elnee.tech'</v>
      </c>
      <c r="H8158">
        <v>1</v>
      </c>
      <c r="I8158">
        <v>16</v>
      </c>
      <c r="J8158" t="s">
        <v>16071</v>
      </c>
      <c r="K8158" t="s">
        <v>24228</v>
      </c>
    </row>
    <row r="8159" spans="1:11" x14ac:dyDescent="0.25">
      <c r="A8159">
        <v>8158</v>
      </c>
      <c r="B8159" t="s">
        <v>521</v>
      </c>
      <c r="C8159" t="str">
        <f t="shared" si="381"/>
        <v>'Gabriel'</v>
      </c>
      <c r="D8159" t="s">
        <v>448</v>
      </c>
      <c r="E8159" t="str">
        <f t="shared" si="382"/>
        <v>'Hastings'</v>
      </c>
      <c r="F8159" t="s">
        <v>9228</v>
      </c>
      <c r="G8159" t="str">
        <f t="shared" si="383"/>
        <v>'Gabriel_Hastings6105@twipet.com'</v>
      </c>
      <c r="H8159">
        <v>3</v>
      </c>
      <c r="I8159">
        <v>63</v>
      </c>
      <c r="J8159" t="s">
        <v>16071</v>
      </c>
      <c r="K8159" t="s">
        <v>24229</v>
      </c>
    </row>
    <row r="8160" spans="1:11" x14ac:dyDescent="0.25">
      <c r="A8160">
        <v>8159</v>
      </c>
      <c r="B8160" t="s">
        <v>2699</v>
      </c>
      <c r="C8160" t="str">
        <f t="shared" si="381"/>
        <v>'Chanelle'</v>
      </c>
      <c r="D8160" t="s">
        <v>2230</v>
      </c>
      <c r="E8160" t="str">
        <f t="shared" si="382"/>
        <v>'Drake'</v>
      </c>
      <c r="F8160" t="s">
        <v>9229</v>
      </c>
      <c r="G8160" t="str">
        <f t="shared" si="383"/>
        <v>'Chanelle_Drake7229@nanoff.biz'</v>
      </c>
      <c r="H8160">
        <v>1</v>
      </c>
      <c r="I8160">
        <v>98</v>
      </c>
      <c r="J8160" t="s">
        <v>16071</v>
      </c>
      <c r="K8160" t="s">
        <v>24230</v>
      </c>
    </row>
    <row r="8161" spans="1:11" x14ac:dyDescent="0.25">
      <c r="A8161">
        <v>8160</v>
      </c>
      <c r="B8161" t="s">
        <v>1589</v>
      </c>
      <c r="C8161" t="str">
        <f t="shared" si="381"/>
        <v>'Matthew'</v>
      </c>
      <c r="D8161" t="s">
        <v>915</v>
      </c>
      <c r="E8161" t="str">
        <f t="shared" si="382"/>
        <v>'Cassidy'</v>
      </c>
      <c r="F8161" t="s">
        <v>9230</v>
      </c>
      <c r="G8161" t="str">
        <f t="shared" si="383"/>
        <v>'Matthew_Cassidy2853@gembat.biz'</v>
      </c>
      <c r="H8161">
        <v>1</v>
      </c>
      <c r="I8161">
        <v>47</v>
      </c>
      <c r="J8161" t="s">
        <v>16071</v>
      </c>
      <c r="K8161" t="s">
        <v>24231</v>
      </c>
    </row>
    <row r="8162" spans="1:11" x14ac:dyDescent="0.25">
      <c r="A8162">
        <v>8161</v>
      </c>
      <c r="B8162" t="s">
        <v>1306</v>
      </c>
      <c r="C8162" t="str">
        <f t="shared" si="381"/>
        <v>'Cherish'</v>
      </c>
      <c r="D8162" t="s">
        <v>43</v>
      </c>
      <c r="E8162" t="str">
        <f t="shared" si="382"/>
        <v>'Swan'</v>
      </c>
      <c r="F8162" t="s">
        <v>9231</v>
      </c>
      <c r="G8162" t="str">
        <f t="shared" si="383"/>
        <v>'Cherish_Swan9233@eirey.tech'</v>
      </c>
      <c r="H8162">
        <v>1</v>
      </c>
      <c r="I8162">
        <v>79</v>
      </c>
      <c r="J8162" t="s">
        <v>16071</v>
      </c>
      <c r="K8162" t="s">
        <v>24232</v>
      </c>
    </row>
    <row r="8163" spans="1:11" x14ac:dyDescent="0.25">
      <c r="A8163">
        <v>8162</v>
      </c>
      <c r="B8163" t="s">
        <v>521</v>
      </c>
      <c r="C8163" t="str">
        <f t="shared" si="381"/>
        <v>'Gabriel'</v>
      </c>
      <c r="D8163" t="s">
        <v>1554</v>
      </c>
      <c r="E8163" t="str">
        <f t="shared" si="382"/>
        <v>'Oatway'</v>
      </c>
      <c r="F8163" t="s">
        <v>9232</v>
      </c>
      <c r="G8163" t="str">
        <f t="shared" si="383"/>
        <v>'Gabriel_Oatway4508@gmail.com'</v>
      </c>
      <c r="H8163">
        <v>2</v>
      </c>
      <c r="I8163">
        <v>9</v>
      </c>
      <c r="J8163" t="s">
        <v>16071</v>
      </c>
      <c r="K8163" t="s">
        <v>24233</v>
      </c>
    </row>
    <row r="8164" spans="1:11" x14ac:dyDescent="0.25">
      <c r="A8164">
        <v>8163</v>
      </c>
      <c r="B8164" t="s">
        <v>608</v>
      </c>
      <c r="C8164" t="str">
        <f t="shared" si="381"/>
        <v>'Nicholas'</v>
      </c>
      <c r="D8164" t="s">
        <v>2740</v>
      </c>
      <c r="E8164" t="str">
        <f t="shared" si="382"/>
        <v>'Speed'</v>
      </c>
      <c r="F8164" t="s">
        <v>9233</v>
      </c>
      <c r="G8164" t="str">
        <f t="shared" si="383"/>
        <v>'Nicholas_Speed1677@iatim.tech'</v>
      </c>
      <c r="H8164">
        <v>3</v>
      </c>
      <c r="I8164">
        <v>64</v>
      </c>
      <c r="J8164" t="s">
        <v>16071</v>
      </c>
      <c r="K8164" t="s">
        <v>24234</v>
      </c>
    </row>
    <row r="8165" spans="1:11" x14ac:dyDescent="0.25">
      <c r="A8165">
        <v>8164</v>
      </c>
      <c r="B8165" t="s">
        <v>2096</v>
      </c>
      <c r="C8165" t="str">
        <f t="shared" si="381"/>
        <v>'Jackeline'</v>
      </c>
      <c r="D8165" t="s">
        <v>3517</v>
      </c>
      <c r="E8165" t="str">
        <f t="shared" si="382"/>
        <v>'Bryant'</v>
      </c>
      <c r="F8165" t="s">
        <v>9234</v>
      </c>
      <c r="G8165" t="str">
        <f t="shared" si="383"/>
        <v>'Jackeline_Bryant4988@gmail.com'</v>
      </c>
      <c r="H8165">
        <v>3</v>
      </c>
      <c r="I8165">
        <v>19</v>
      </c>
      <c r="J8165" t="s">
        <v>16071</v>
      </c>
      <c r="K8165" t="s">
        <v>24235</v>
      </c>
    </row>
    <row r="8166" spans="1:11" x14ac:dyDescent="0.25">
      <c r="A8166">
        <v>8165</v>
      </c>
      <c r="B8166" t="s">
        <v>911</v>
      </c>
      <c r="C8166" t="str">
        <f t="shared" si="381"/>
        <v>'Harvey'</v>
      </c>
      <c r="D8166" t="s">
        <v>1243</v>
      </c>
      <c r="E8166" t="str">
        <f t="shared" si="382"/>
        <v>'Steer'</v>
      </c>
      <c r="F8166" t="s">
        <v>9235</v>
      </c>
      <c r="G8166" t="str">
        <f t="shared" si="383"/>
        <v>'Harvey_Steer2284@yahoo.com'</v>
      </c>
      <c r="H8166">
        <v>3</v>
      </c>
      <c r="I8166">
        <v>56</v>
      </c>
      <c r="J8166" t="s">
        <v>16071</v>
      </c>
      <c r="K8166" t="s">
        <v>24236</v>
      </c>
    </row>
    <row r="8167" spans="1:11" x14ac:dyDescent="0.25">
      <c r="A8167">
        <v>8166</v>
      </c>
      <c r="B8167" t="s">
        <v>3022</v>
      </c>
      <c r="C8167" t="str">
        <f t="shared" si="381"/>
        <v>'Sara'</v>
      </c>
      <c r="D8167" t="s">
        <v>1009</v>
      </c>
      <c r="E8167" t="str">
        <f t="shared" si="382"/>
        <v>'Cork'</v>
      </c>
      <c r="F8167" t="s">
        <v>9236</v>
      </c>
      <c r="G8167" t="str">
        <f t="shared" si="383"/>
        <v>'Sara_Cork250@elnee.tech'</v>
      </c>
      <c r="H8167">
        <v>3</v>
      </c>
      <c r="I8167">
        <v>84</v>
      </c>
      <c r="J8167" t="s">
        <v>16071</v>
      </c>
      <c r="K8167" t="s">
        <v>24237</v>
      </c>
    </row>
    <row r="8168" spans="1:11" x14ac:dyDescent="0.25">
      <c r="A8168">
        <v>8167</v>
      </c>
      <c r="B8168" t="s">
        <v>374</v>
      </c>
      <c r="C8168" t="str">
        <f t="shared" si="381"/>
        <v>'Maxwell'</v>
      </c>
      <c r="D8168" t="s">
        <v>1227</v>
      </c>
      <c r="E8168" t="str">
        <f t="shared" si="382"/>
        <v>'Adams'</v>
      </c>
      <c r="F8168" t="s">
        <v>9237</v>
      </c>
      <c r="G8168" t="str">
        <f t="shared" si="383"/>
        <v>'Maxwell_Adams7961@vetan.org'</v>
      </c>
      <c r="H8168">
        <v>3</v>
      </c>
      <c r="I8168">
        <v>72</v>
      </c>
      <c r="J8168" t="s">
        <v>16071</v>
      </c>
      <c r="K8168" t="s">
        <v>24238</v>
      </c>
    </row>
    <row r="8169" spans="1:11" x14ac:dyDescent="0.25">
      <c r="A8169">
        <v>8168</v>
      </c>
      <c r="B8169" t="s">
        <v>601</v>
      </c>
      <c r="C8169" t="str">
        <f t="shared" si="381"/>
        <v>'Lucas'</v>
      </c>
      <c r="D8169" t="s">
        <v>1506</v>
      </c>
      <c r="E8169" t="str">
        <f t="shared" si="382"/>
        <v>'Harrington'</v>
      </c>
      <c r="F8169" t="s">
        <v>9238</v>
      </c>
      <c r="G8169" t="str">
        <f t="shared" si="383"/>
        <v>'Lucas_Harrington5889@cispeto.com'</v>
      </c>
      <c r="H8169">
        <v>3</v>
      </c>
      <c r="I8169">
        <v>60</v>
      </c>
      <c r="J8169" t="s">
        <v>16071</v>
      </c>
      <c r="K8169" t="s">
        <v>24239</v>
      </c>
    </row>
    <row r="8170" spans="1:11" x14ac:dyDescent="0.25">
      <c r="A8170">
        <v>8169</v>
      </c>
      <c r="B8170" t="s">
        <v>538</v>
      </c>
      <c r="C8170" t="str">
        <f t="shared" si="381"/>
        <v>'Julian'</v>
      </c>
      <c r="D8170" t="s">
        <v>1774</v>
      </c>
      <c r="E8170" t="str">
        <f t="shared" si="382"/>
        <v>'Hammond'</v>
      </c>
      <c r="F8170" t="s">
        <v>9239</v>
      </c>
      <c r="G8170" t="str">
        <f t="shared" si="383"/>
        <v>'Julian_Hammond8950@ubusive.com'</v>
      </c>
      <c r="H8170">
        <v>2</v>
      </c>
      <c r="I8170">
        <v>82</v>
      </c>
      <c r="J8170" t="s">
        <v>16071</v>
      </c>
      <c r="K8170" t="s">
        <v>24240</v>
      </c>
    </row>
    <row r="8171" spans="1:11" x14ac:dyDescent="0.25">
      <c r="A8171">
        <v>8170</v>
      </c>
      <c r="B8171" t="s">
        <v>1357</v>
      </c>
      <c r="C8171" t="str">
        <f t="shared" si="381"/>
        <v>'Eve'</v>
      </c>
      <c r="D8171" t="s">
        <v>820</v>
      </c>
      <c r="E8171" t="str">
        <f t="shared" si="382"/>
        <v>'Everett'</v>
      </c>
      <c r="F8171" t="s">
        <v>9240</v>
      </c>
      <c r="G8171" t="str">
        <f t="shared" si="383"/>
        <v>'Eve_Everett3477@bulaffy.com'</v>
      </c>
      <c r="H8171">
        <v>2</v>
      </c>
      <c r="I8171">
        <v>86</v>
      </c>
      <c r="J8171" t="s">
        <v>16071</v>
      </c>
      <c r="K8171" t="s">
        <v>24241</v>
      </c>
    </row>
    <row r="8172" spans="1:11" x14ac:dyDescent="0.25">
      <c r="A8172">
        <v>8171</v>
      </c>
      <c r="B8172" t="s">
        <v>96</v>
      </c>
      <c r="C8172" t="str">
        <f t="shared" si="381"/>
        <v>'Josh'</v>
      </c>
      <c r="D8172" t="s">
        <v>350</v>
      </c>
      <c r="E8172" t="str">
        <f t="shared" si="382"/>
        <v>'Johnson'</v>
      </c>
      <c r="F8172" t="s">
        <v>9241</v>
      </c>
      <c r="G8172" t="str">
        <f t="shared" si="383"/>
        <v>'Josh_Johnson1914@qater.org'</v>
      </c>
      <c r="H8172">
        <v>3</v>
      </c>
      <c r="I8172">
        <v>26</v>
      </c>
      <c r="J8172" t="s">
        <v>16071</v>
      </c>
      <c r="K8172" t="s">
        <v>24242</v>
      </c>
    </row>
    <row r="8173" spans="1:11" x14ac:dyDescent="0.25">
      <c r="A8173">
        <v>8172</v>
      </c>
      <c r="B8173" t="s">
        <v>380</v>
      </c>
      <c r="C8173" t="str">
        <f t="shared" si="381"/>
        <v>'Joyce'</v>
      </c>
      <c r="D8173" t="s">
        <v>214</v>
      </c>
      <c r="E8173" t="str">
        <f t="shared" si="382"/>
        <v>'Rose'</v>
      </c>
      <c r="F8173" t="s">
        <v>9242</v>
      </c>
      <c r="G8173" t="str">
        <f t="shared" si="383"/>
        <v>'Joyce_Rose7473@fuliss.net'</v>
      </c>
      <c r="H8173">
        <v>2</v>
      </c>
      <c r="I8173">
        <v>88</v>
      </c>
      <c r="J8173" t="s">
        <v>16071</v>
      </c>
      <c r="K8173" t="s">
        <v>24243</v>
      </c>
    </row>
    <row r="8174" spans="1:11" x14ac:dyDescent="0.25">
      <c r="A8174">
        <v>8173</v>
      </c>
      <c r="B8174" t="s">
        <v>15</v>
      </c>
      <c r="C8174" t="str">
        <f t="shared" si="381"/>
        <v>'Ramon'</v>
      </c>
      <c r="D8174" t="s">
        <v>2893</v>
      </c>
      <c r="E8174" t="str">
        <f t="shared" si="382"/>
        <v>'Wood'</v>
      </c>
      <c r="F8174" t="s">
        <v>9243</v>
      </c>
      <c r="G8174" t="str">
        <f t="shared" si="383"/>
        <v>'Ramon_Wood5120@zorer.org'</v>
      </c>
      <c r="H8174">
        <v>3</v>
      </c>
      <c r="I8174">
        <v>62</v>
      </c>
      <c r="J8174" t="s">
        <v>16071</v>
      </c>
      <c r="K8174" t="s">
        <v>24244</v>
      </c>
    </row>
    <row r="8175" spans="1:11" x14ac:dyDescent="0.25">
      <c r="A8175">
        <v>8174</v>
      </c>
      <c r="B8175" t="s">
        <v>3332</v>
      </c>
      <c r="C8175" t="str">
        <f t="shared" si="381"/>
        <v>'Sasha'</v>
      </c>
      <c r="D8175" t="s">
        <v>1168</v>
      </c>
      <c r="E8175" t="str">
        <f t="shared" si="382"/>
        <v>'Robertson'</v>
      </c>
      <c r="F8175" t="s">
        <v>9244</v>
      </c>
      <c r="G8175" t="str">
        <f t="shared" si="383"/>
        <v>'Sasha_Robertson908@eirey.tech'</v>
      </c>
      <c r="H8175">
        <v>1</v>
      </c>
      <c r="I8175">
        <v>46</v>
      </c>
      <c r="J8175" t="s">
        <v>16071</v>
      </c>
      <c r="K8175" t="s">
        <v>24245</v>
      </c>
    </row>
    <row r="8176" spans="1:11" x14ac:dyDescent="0.25">
      <c r="A8176">
        <v>8175</v>
      </c>
      <c r="B8176" t="s">
        <v>573</v>
      </c>
      <c r="C8176" t="str">
        <f t="shared" si="381"/>
        <v>'Regina'</v>
      </c>
      <c r="D8176" t="s">
        <v>841</v>
      </c>
      <c r="E8176" t="str">
        <f t="shared" si="382"/>
        <v>'Brown'</v>
      </c>
      <c r="F8176" t="s">
        <v>9245</v>
      </c>
      <c r="G8176" t="str">
        <f t="shared" si="383"/>
        <v>'Regina_Brown7158@gmail.com'</v>
      </c>
      <c r="H8176">
        <v>3</v>
      </c>
      <c r="I8176">
        <v>85</v>
      </c>
      <c r="J8176" t="s">
        <v>16071</v>
      </c>
      <c r="K8176" t="s">
        <v>24246</v>
      </c>
    </row>
    <row r="8177" spans="1:11" x14ac:dyDescent="0.25">
      <c r="A8177">
        <v>8176</v>
      </c>
      <c r="B8177" t="s">
        <v>343</v>
      </c>
      <c r="C8177" t="str">
        <f t="shared" si="381"/>
        <v>'Chuck'</v>
      </c>
      <c r="D8177" t="s">
        <v>3075</v>
      </c>
      <c r="E8177" t="str">
        <f t="shared" si="382"/>
        <v>'Gibson'</v>
      </c>
      <c r="F8177" t="s">
        <v>9246</v>
      </c>
      <c r="G8177" t="str">
        <f t="shared" si="383"/>
        <v>'Chuck_Gibson6586@fuliss.net'</v>
      </c>
      <c r="H8177">
        <v>2</v>
      </c>
      <c r="I8177">
        <v>57</v>
      </c>
      <c r="J8177" t="s">
        <v>16071</v>
      </c>
      <c r="K8177" t="s">
        <v>24247</v>
      </c>
    </row>
    <row r="8178" spans="1:11" x14ac:dyDescent="0.25">
      <c r="A8178">
        <v>8177</v>
      </c>
      <c r="B8178" t="s">
        <v>538</v>
      </c>
      <c r="C8178" t="str">
        <f t="shared" si="381"/>
        <v>'Julian'</v>
      </c>
      <c r="D8178" t="s">
        <v>1164</v>
      </c>
      <c r="E8178" t="str">
        <f t="shared" si="382"/>
        <v>'Jordan'</v>
      </c>
      <c r="F8178" t="s">
        <v>9247</v>
      </c>
      <c r="G8178" t="str">
        <f t="shared" si="383"/>
        <v>'Julian_Jordan3318@twace.org'</v>
      </c>
      <c r="H8178">
        <v>3</v>
      </c>
      <c r="I8178">
        <v>81</v>
      </c>
      <c r="J8178" t="s">
        <v>16071</v>
      </c>
      <c r="K8178" t="s">
        <v>24248</v>
      </c>
    </row>
    <row r="8179" spans="1:11" x14ac:dyDescent="0.25">
      <c r="A8179">
        <v>8178</v>
      </c>
      <c r="B8179" t="s">
        <v>386</v>
      </c>
      <c r="C8179" t="str">
        <f t="shared" si="381"/>
        <v>'Christy'</v>
      </c>
      <c r="D8179" t="s">
        <v>1525</v>
      </c>
      <c r="E8179" t="str">
        <f t="shared" si="382"/>
        <v>'Whatson'</v>
      </c>
      <c r="F8179" t="s">
        <v>9248</v>
      </c>
      <c r="G8179" t="str">
        <f t="shared" si="383"/>
        <v>'Christy_Whatson349@gompie.com'</v>
      </c>
      <c r="H8179">
        <v>1</v>
      </c>
      <c r="I8179">
        <v>60</v>
      </c>
      <c r="J8179" t="s">
        <v>16071</v>
      </c>
      <c r="K8179" t="s">
        <v>24249</v>
      </c>
    </row>
    <row r="8180" spans="1:11" x14ac:dyDescent="0.25">
      <c r="A8180">
        <v>8179</v>
      </c>
      <c r="B8180" t="s">
        <v>158</v>
      </c>
      <c r="C8180" t="str">
        <f t="shared" si="381"/>
        <v>'Matt'</v>
      </c>
      <c r="D8180" t="s">
        <v>763</v>
      </c>
      <c r="E8180" t="str">
        <f t="shared" si="382"/>
        <v>'Campbell'</v>
      </c>
      <c r="F8180" t="s">
        <v>9249</v>
      </c>
      <c r="G8180" t="str">
        <f t="shared" si="383"/>
        <v>'Matt_Campbell6092@naiker.biz'</v>
      </c>
      <c r="H8180">
        <v>3</v>
      </c>
      <c r="I8180">
        <v>31</v>
      </c>
      <c r="J8180" t="s">
        <v>16071</v>
      </c>
      <c r="K8180" t="s">
        <v>24250</v>
      </c>
    </row>
    <row r="8181" spans="1:11" x14ac:dyDescent="0.25">
      <c r="A8181">
        <v>8180</v>
      </c>
      <c r="B8181" t="s">
        <v>1962</v>
      </c>
      <c r="C8181" t="str">
        <f t="shared" si="381"/>
        <v>'Zara'</v>
      </c>
      <c r="D8181" t="s">
        <v>353</v>
      </c>
      <c r="E8181" t="str">
        <f t="shared" si="382"/>
        <v>'Rodgers'</v>
      </c>
      <c r="F8181" t="s">
        <v>9250</v>
      </c>
      <c r="G8181" t="str">
        <f t="shared" si="383"/>
        <v>'Zara_Rodgers6387@vetan.org'</v>
      </c>
      <c r="H8181">
        <v>1</v>
      </c>
      <c r="I8181">
        <v>89</v>
      </c>
      <c r="J8181" t="s">
        <v>16071</v>
      </c>
      <c r="K8181" t="s">
        <v>24251</v>
      </c>
    </row>
    <row r="8182" spans="1:11" x14ac:dyDescent="0.25">
      <c r="A8182">
        <v>8181</v>
      </c>
      <c r="B8182" t="s">
        <v>377</v>
      </c>
      <c r="C8182" t="str">
        <f t="shared" si="381"/>
        <v>'Sebastian'</v>
      </c>
      <c r="D8182" t="s">
        <v>2156</v>
      </c>
      <c r="E8182" t="str">
        <f t="shared" si="382"/>
        <v>'Egerton'</v>
      </c>
      <c r="F8182" t="s">
        <v>9251</v>
      </c>
      <c r="G8182" t="str">
        <f t="shared" si="383"/>
        <v>'Sebastian_Egerton8466@iatim.tech'</v>
      </c>
      <c r="H8182">
        <v>1</v>
      </c>
      <c r="I8182">
        <v>57</v>
      </c>
      <c r="J8182" t="s">
        <v>16071</v>
      </c>
      <c r="K8182" t="s">
        <v>24252</v>
      </c>
    </row>
    <row r="8183" spans="1:11" x14ac:dyDescent="0.25">
      <c r="A8183">
        <v>8182</v>
      </c>
      <c r="B8183" t="s">
        <v>15</v>
      </c>
      <c r="C8183" t="str">
        <f t="shared" si="381"/>
        <v>'Ramon'</v>
      </c>
      <c r="D8183" t="s">
        <v>171</v>
      </c>
      <c r="E8183" t="str">
        <f t="shared" si="382"/>
        <v>'Holmes'</v>
      </c>
      <c r="F8183" t="s">
        <v>9252</v>
      </c>
      <c r="G8183" t="str">
        <f t="shared" si="383"/>
        <v>'Ramon_Holmes1199@deons.tech'</v>
      </c>
      <c r="H8183">
        <v>2</v>
      </c>
      <c r="I8183">
        <v>58</v>
      </c>
      <c r="J8183" t="s">
        <v>16071</v>
      </c>
      <c r="K8183" t="s">
        <v>24253</v>
      </c>
    </row>
    <row r="8184" spans="1:11" x14ac:dyDescent="0.25">
      <c r="A8184">
        <v>8183</v>
      </c>
      <c r="B8184" t="s">
        <v>42</v>
      </c>
      <c r="C8184" t="str">
        <f t="shared" si="381"/>
        <v>'Rick'</v>
      </c>
      <c r="D8184" t="s">
        <v>1096</v>
      </c>
      <c r="E8184" t="str">
        <f t="shared" si="382"/>
        <v>'Button'</v>
      </c>
      <c r="F8184" t="s">
        <v>9253</v>
      </c>
      <c r="G8184" t="str">
        <f t="shared" si="383"/>
        <v>'Rick_Button8048@iatim.tech'</v>
      </c>
      <c r="H8184">
        <v>1</v>
      </c>
      <c r="I8184">
        <v>90</v>
      </c>
      <c r="J8184" t="s">
        <v>16071</v>
      </c>
      <c r="K8184" t="s">
        <v>24254</v>
      </c>
    </row>
    <row r="8185" spans="1:11" x14ac:dyDescent="0.25">
      <c r="A8185">
        <v>8184</v>
      </c>
      <c r="B8185" t="s">
        <v>288</v>
      </c>
      <c r="C8185" t="str">
        <f t="shared" si="381"/>
        <v>'Mark'</v>
      </c>
      <c r="D8185" t="s">
        <v>2931</v>
      </c>
      <c r="E8185" t="str">
        <f t="shared" si="382"/>
        <v>'Bell'</v>
      </c>
      <c r="F8185" t="s">
        <v>9254</v>
      </c>
      <c r="G8185" t="str">
        <f t="shared" si="383"/>
        <v>'Mark_Bell2332@grannar.com'</v>
      </c>
      <c r="H8185">
        <v>1</v>
      </c>
      <c r="I8185">
        <v>18</v>
      </c>
      <c r="J8185" t="s">
        <v>16071</v>
      </c>
      <c r="K8185" t="s">
        <v>24255</v>
      </c>
    </row>
    <row r="8186" spans="1:11" x14ac:dyDescent="0.25">
      <c r="A8186">
        <v>8185</v>
      </c>
      <c r="B8186" t="s">
        <v>636</v>
      </c>
      <c r="C8186" t="str">
        <f t="shared" si="381"/>
        <v>'Percy'</v>
      </c>
      <c r="D8186" t="s">
        <v>367</v>
      </c>
      <c r="E8186" t="str">
        <f t="shared" si="382"/>
        <v>'Knight'</v>
      </c>
      <c r="F8186" t="s">
        <v>9255</v>
      </c>
      <c r="G8186" t="str">
        <f t="shared" si="383"/>
        <v>'Percy_Knight5239@guentu.biz'</v>
      </c>
      <c r="H8186">
        <v>3</v>
      </c>
      <c r="I8186">
        <v>82</v>
      </c>
      <c r="J8186" t="s">
        <v>16071</v>
      </c>
      <c r="K8186" t="s">
        <v>24256</v>
      </c>
    </row>
    <row r="8187" spans="1:11" x14ac:dyDescent="0.25">
      <c r="A8187">
        <v>8186</v>
      </c>
      <c r="B8187" t="s">
        <v>15</v>
      </c>
      <c r="C8187" t="str">
        <f t="shared" si="381"/>
        <v>'Ramon'</v>
      </c>
      <c r="D8187" t="s">
        <v>807</v>
      </c>
      <c r="E8187" t="str">
        <f t="shared" si="382"/>
        <v>'Nicholls'</v>
      </c>
      <c r="F8187" t="s">
        <v>9256</v>
      </c>
      <c r="G8187" t="str">
        <f t="shared" si="383"/>
        <v>'Ramon_Nicholls9435@tonsy.org'</v>
      </c>
      <c r="H8187">
        <v>1</v>
      </c>
      <c r="I8187">
        <v>9</v>
      </c>
      <c r="J8187" t="s">
        <v>16071</v>
      </c>
      <c r="K8187" t="s">
        <v>24257</v>
      </c>
    </row>
    <row r="8188" spans="1:11" x14ac:dyDescent="0.25">
      <c r="A8188">
        <v>8187</v>
      </c>
      <c r="B8188" t="s">
        <v>1626</v>
      </c>
      <c r="C8188" t="str">
        <f t="shared" si="381"/>
        <v>'Penny'</v>
      </c>
      <c r="D8188" t="s">
        <v>1538</v>
      </c>
      <c r="E8188" t="str">
        <f t="shared" si="382"/>
        <v>'Vaughan'</v>
      </c>
      <c r="F8188" t="s">
        <v>9257</v>
      </c>
      <c r="G8188" t="str">
        <f t="shared" si="383"/>
        <v>'Penny_Vaughan6986@atink.com'</v>
      </c>
      <c r="H8188">
        <v>3</v>
      </c>
      <c r="I8188">
        <v>79</v>
      </c>
      <c r="J8188" t="s">
        <v>16071</v>
      </c>
      <c r="K8188" t="s">
        <v>24258</v>
      </c>
    </row>
    <row r="8189" spans="1:11" x14ac:dyDescent="0.25">
      <c r="A8189">
        <v>8188</v>
      </c>
      <c r="B8189" t="s">
        <v>152</v>
      </c>
      <c r="C8189" t="str">
        <f t="shared" si="381"/>
        <v>'Denny'</v>
      </c>
      <c r="D8189" t="s">
        <v>985</v>
      </c>
      <c r="E8189" t="str">
        <f t="shared" si="382"/>
        <v>'Waterhouse'</v>
      </c>
      <c r="F8189" t="s">
        <v>9258</v>
      </c>
      <c r="G8189" t="str">
        <f t="shared" si="383"/>
        <v>'Denny_Waterhouse9669@naiker.biz'</v>
      </c>
      <c r="H8189">
        <v>3</v>
      </c>
      <c r="I8189">
        <v>5</v>
      </c>
      <c r="J8189" t="s">
        <v>16071</v>
      </c>
      <c r="K8189" t="s">
        <v>24259</v>
      </c>
    </row>
    <row r="8190" spans="1:11" x14ac:dyDescent="0.25">
      <c r="A8190">
        <v>8189</v>
      </c>
      <c r="B8190" t="s">
        <v>178</v>
      </c>
      <c r="C8190" t="str">
        <f t="shared" si="381"/>
        <v>'Erick'</v>
      </c>
      <c r="D8190" t="s">
        <v>3108</v>
      </c>
      <c r="E8190" t="str">
        <f t="shared" si="382"/>
        <v>'Irving'</v>
      </c>
      <c r="F8190" t="s">
        <v>9259</v>
      </c>
      <c r="G8190" t="str">
        <f t="shared" si="383"/>
        <v>'Erick_Irving742@naiker.biz'</v>
      </c>
      <c r="H8190">
        <v>2</v>
      </c>
      <c r="I8190">
        <v>8</v>
      </c>
      <c r="J8190" t="s">
        <v>16071</v>
      </c>
      <c r="K8190" t="s">
        <v>24260</v>
      </c>
    </row>
    <row r="8191" spans="1:11" x14ac:dyDescent="0.25">
      <c r="A8191">
        <v>8190</v>
      </c>
      <c r="B8191" t="s">
        <v>21</v>
      </c>
      <c r="C8191" t="str">
        <f t="shared" si="381"/>
        <v>'Gil'</v>
      </c>
      <c r="D8191" t="s">
        <v>1080</v>
      </c>
      <c r="E8191" t="str">
        <f t="shared" si="382"/>
        <v>'Higgs'</v>
      </c>
      <c r="F8191" t="s">
        <v>9260</v>
      </c>
      <c r="G8191" t="str">
        <f t="shared" si="383"/>
        <v>'Gil_Higgs1926@brety.org'</v>
      </c>
      <c r="H8191">
        <v>3</v>
      </c>
      <c r="I8191">
        <v>13</v>
      </c>
      <c r="J8191" t="s">
        <v>16071</v>
      </c>
      <c r="K8191" t="s">
        <v>24261</v>
      </c>
    </row>
    <row r="8192" spans="1:11" x14ac:dyDescent="0.25">
      <c r="A8192">
        <v>8191</v>
      </c>
      <c r="B8192" t="s">
        <v>2547</v>
      </c>
      <c r="C8192" t="str">
        <f t="shared" si="381"/>
        <v>'Melinda'</v>
      </c>
      <c r="D8192" t="s">
        <v>863</v>
      </c>
      <c r="E8192" t="str">
        <f t="shared" si="382"/>
        <v>'Gibbons'</v>
      </c>
      <c r="F8192" t="s">
        <v>9261</v>
      </c>
      <c r="G8192" t="str">
        <f t="shared" si="383"/>
        <v>'Melinda_Gibbons4507@liret.org'</v>
      </c>
      <c r="H8192">
        <v>3</v>
      </c>
      <c r="I8192">
        <v>94</v>
      </c>
      <c r="J8192" t="s">
        <v>16071</v>
      </c>
      <c r="K8192" t="s">
        <v>24262</v>
      </c>
    </row>
    <row r="8193" spans="1:11" x14ac:dyDescent="0.25">
      <c r="A8193">
        <v>8192</v>
      </c>
      <c r="B8193" t="s">
        <v>860</v>
      </c>
      <c r="C8193" t="str">
        <f t="shared" si="381"/>
        <v>'Renee'</v>
      </c>
      <c r="D8193" t="s">
        <v>643</v>
      </c>
      <c r="E8193" t="str">
        <f t="shared" si="382"/>
        <v>'Buckley'</v>
      </c>
      <c r="F8193" t="s">
        <v>9262</v>
      </c>
      <c r="G8193" t="str">
        <f t="shared" si="383"/>
        <v>'Renee_Buckley4032@grannar.com'</v>
      </c>
      <c r="H8193">
        <v>2</v>
      </c>
      <c r="I8193">
        <v>83</v>
      </c>
      <c r="J8193" t="s">
        <v>16071</v>
      </c>
      <c r="K8193" t="s">
        <v>24263</v>
      </c>
    </row>
    <row r="8194" spans="1:11" x14ac:dyDescent="0.25">
      <c r="A8194">
        <v>8193</v>
      </c>
      <c r="B8194" t="s">
        <v>948</v>
      </c>
      <c r="C8194" t="str">
        <f t="shared" si="381"/>
        <v>'Manuel'</v>
      </c>
      <c r="D8194" t="s">
        <v>108</v>
      </c>
      <c r="E8194" t="str">
        <f t="shared" si="382"/>
        <v>'Garner'</v>
      </c>
      <c r="F8194" t="s">
        <v>9263</v>
      </c>
      <c r="G8194" t="str">
        <f t="shared" si="383"/>
        <v>'Manuel_Garner1027@bungar.biz'</v>
      </c>
      <c r="H8194">
        <v>3</v>
      </c>
      <c r="I8194">
        <v>40</v>
      </c>
      <c r="J8194" t="s">
        <v>16071</v>
      </c>
      <c r="K8194" t="s">
        <v>24264</v>
      </c>
    </row>
    <row r="8195" spans="1:11" x14ac:dyDescent="0.25">
      <c r="A8195">
        <v>8194</v>
      </c>
      <c r="B8195" t="s">
        <v>1283</v>
      </c>
      <c r="C8195" t="str">
        <f t="shared" ref="C8195:C8258" si="384">_xlfn.CONCAT("'",B8195,"'")</f>
        <v>'Ruth'</v>
      </c>
      <c r="D8195" t="s">
        <v>1139</v>
      </c>
      <c r="E8195" t="str">
        <f t="shared" ref="E8195:E8258" si="385">_xlfn.CONCAT("'",D8195,"'")</f>
        <v>'Kerr'</v>
      </c>
      <c r="F8195" t="s">
        <v>9264</v>
      </c>
      <c r="G8195" t="str">
        <f t="shared" ref="G8195:G8258" si="386">_xlfn.CONCAT("'",F8195,"'")</f>
        <v>'Ruth_Kerr3980@iatim.tech'</v>
      </c>
      <c r="H8195">
        <v>1</v>
      </c>
      <c r="I8195">
        <v>17</v>
      </c>
      <c r="J8195" t="s">
        <v>16071</v>
      </c>
      <c r="K8195" t="s">
        <v>24265</v>
      </c>
    </row>
    <row r="8196" spans="1:11" x14ac:dyDescent="0.25">
      <c r="A8196">
        <v>8195</v>
      </c>
      <c r="B8196" t="s">
        <v>1055</v>
      </c>
      <c r="C8196" t="str">
        <f t="shared" si="384"/>
        <v>'Vicky'</v>
      </c>
      <c r="D8196" t="s">
        <v>1001</v>
      </c>
      <c r="E8196" t="str">
        <f t="shared" si="385"/>
        <v>'Payne'</v>
      </c>
      <c r="F8196" t="s">
        <v>9265</v>
      </c>
      <c r="G8196" t="str">
        <f t="shared" si="386"/>
        <v>'Vicky_Payne4042@ovock.tech'</v>
      </c>
      <c r="H8196">
        <v>2</v>
      </c>
      <c r="I8196">
        <v>2</v>
      </c>
      <c r="J8196" t="s">
        <v>16071</v>
      </c>
      <c r="K8196" t="s">
        <v>24266</v>
      </c>
    </row>
    <row r="8197" spans="1:11" x14ac:dyDescent="0.25">
      <c r="A8197">
        <v>8196</v>
      </c>
      <c r="B8197" t="s">
        <v>39</v>
      </c>
      <c r="C8197" t="str">
        <f t="shared" si="384"/>
        <v>'Grace'</v>
      </c>
      <c r="D8197" t="s">
        <v>1166</v>
      </c>
      <c r="E8197" t="str">
        <f t="shared" si="385"/>
        <v>'Freeburn'</v>
      </c>
      <c r="F8197" t="s">
        <v>9266</v>
      </c>
      <c r="G8197" t="str">
        <f t="shared" si="386"/>
        <v>'Grace_Freeburn5708@nanoff.biz'</v>
      </c>
      <c r="H8197">
        <v>1</v>
      </c>
      <c r="I8197">
        <v>99</v>
      </c>
      <c r="J8197" t="s">
        <v>16071</v>
      </c>
      <c r="K8197" t="s">
        <v>24267</v>
      </c>
    </row>
    <row r="8198" spans="1:11" x14ac:dyDescent="0.25">
      <c r="A8198">
        <v>8197</v>
      </c>
      <c r="B8198" t="s">
        <v>81</v>
      </c>
      <c r="C8198" t="str">
        <f t="shared" si="384"/>
        <v>'Henry'</v>
      </c>
      <c r="D8198" t="s">
        <v>544</v>
      </c>
      <c r="E8198" t="str">
        <f t="shared" si="385"/>
        <v>'Spencer'</v>
      </c>
      <c r="F8198" t="s">
        <v>9267</v>
      </c>
      <c r="G8198" t="str">
        <f t="shared" si="386"/>
        <v>'Henry_Spencer2422@extex.org'</v>
      </c>
      <c r="H8198">
        <v>1</v>
      </c>
      <c r="I8198">
        <v>11</v>
      </c>
      <c r="J8198" t="s">
        <v>16071</v>
      </c>
      <c r="K8198" t="s">
        <v>24268</v>
      </c>
    </row>
    <row r="8199" spans="1:11" x14ac:dyDescent="0.25">
      <c r="A8199">
        <v>8198</v>
      </c>
      <c r="B8199" t="s">
        <v>298</v>
      </c>
      <c r="C8199" t="str">
        <f t="shared" si="384"/>
        <v>'William'</v>
      </c>
      <c r="D8199" t="s">
        <v>606</v>
      </c>
      <c r="E8199" t="str">
        <f t="shared" si="385"/>
        <v>'Bloom'</v>
      </c>
      <c r="F8199" t="s">
        <v>9268</v>
      </c>
      <c r="G8199" t="str">
        <f t="shared" si="386"/>
        <v>'William_Bloom8164@fuliss.net'</v>
      </c>
      <c r="H8199">
        <v>3</v>
      </c>
      <c r="I8199">
        <v>46</v>
      </c>
      <c r="J8199" t="s">
        <v>16071</v>
      </c>
      <c r="K8199" t="s">
        <v>24269</v>
      </c>
    </row>
    <row r="8200" spans="1:11" x14ac:dyDescent="0.25">
      <c r="A8200">
        <v>8199</v>
      </c>
      <c r="B8200" t="s">
        <v>719</v>
      </c>
      <c r="C8200" t="str">
        <f t="shared" si="384"/>
        <v>'Aileen'</v>
      </c>
      <c r="D8200" t="s">
        <v>1659</v>
      </c>
      <c r="E8200" t="str">
        <f t="shared" si="385"/>
        <v>'Richardson'</v>
      </c>
      <c r="F8200" t="s">
        <v>9269</v>
      </c>
      <c r="G8200" t="str">
        <f t="shared" si="386"/>
        <v>'Aileen_Richardson5838@typill.biz'</v>
      </c>
      <c r="H8200">
        <v>3</v>
      </c>
      <c r="I8200">
        <v>68</v>
      </c>
      <c r="J8200" t="s">
        <v>16071</v>
      </c>
      <c r="K8200" t="s">
        <v>24270</v>
      </c>
    </row>
    <row r="8201" spans="1:11" x14ac:dyDescent="0.25">
      <c r="A8201">
        <v>8200</v>
      </c>
      <c r="B8201" t="s">
        <v>521</v>
      </c>
      <c r="C8201" t="str">
        <f t="shared" si="384"/>
        <v>'Gabriel'</v>
      </c>
      <c r="D8201" t="s">
        <v>413</v>
      </c>
      <c r="E8201" t="str">
        <f t="shared" si="385"/>
        <v>'Robe'</v>
      </c>
      <c r="F8201" t="s">
        <v>9270</v>
      </c>
      <c r="G8201" t="str">
        <f t="shared" si="386"/>
        <v>'Gabriel_Robe5890@brety.org'</v>
      </c>
      <c r="H8201">
        <v>3</v>
      </c>
      <c r="I8201">
        <v>91</v>
      </c>
      <c r="J8201" t="s">
        <v>16071</v>
      </c>
      <c r="K8201" t="s">
        <v>24271</v>
      </c>
    </row>
    <row r="8202" spans="1:11" x14ac:dyDescent="0.25">
      <c r="A8202">
        <v>8201</v>
      </c>
      <c r="B8202" t="s">
        <v>118</v>
      </c>
      <c r="C8202" t="str">
        <f t="shared" si="384"/>
        <v>'Bart'</v>
      </c>
      <c r="D8202" t="s">
        <v>583</v>
      </c>
      <c r="E8202" t="str">
        <f t="shared" si="385"/>
        <v>'Leigh'</v>
      </c>
      <c r="F8202" t="s">
        <v>9271</v>
      </c>
      <c r="G8202" t="str">
        <f t="shared" si="386"/>
        <v>'Bart_Leigh7471@muall.tech'</v>
      </c>
      <c r="H8202">
        <v>2</v>
      </c>
      <c r="I8202">
        <v>94</v>
      </c>
      <c r="J8202" t="s">
        <v>16071</v>
      </c>
      <c r="K8202" t="s">
        <v>24272</v>
      </c>
    </row>
    <row r="8203" spans="1:11" x14ac:dyDescent="0.25">
      <c r="A8203">
        <v>8202</v>
      </c>
      <c r="B8203" t="s">
        <v>482</v>
      </c>
      <c r="C8203" t="str">
        <f t="shared" si="384"/>
        <v>'Valerie'</v>
      </c>
      <c r="D8203" t="s">
        <v>121</v>
      </c>
      <c r="E8203" t="str">
        <f t="shared" si="385"/>
        <v>'Saunders'</v>
      </c>
      <c r="F8203" t="s">
        <v>9272</v>
      </c>
      <c r="G8203" t="str">
        <f t="shared" si="386"/>
        <v>'Valerie_Saunders6384@sheye.org'</v>
      </c>
      <c r="H8203">
        <v>1</v>
      </c>
      <c r="I8203">
        <v>7</v>
      </c>
      <c r="J8203" t="s">
        <v>16071</v>
      </c>
      <c r="K8203" t="s">
        <v>24273</v>
      </c>
    </row>
    <row r="8204" spans="1:11" x14ac:dyDescent="0.25">
      <c r="A8204">
        <v>8203</v>
      </c>
      <c r="B8204" t="s">
        <v>348</v>
      </c>
      <c r="C8204" t="str">
        <f t="shared" si="384"/>
        <v>'Makena'</v>
      </c>
      <c r="D8204" t="s">
        <v>1746</v>
      </c>
      <c r="E8204" t="str">
        <f t="shared" si="385"/>
        <v>'Roman'</v>
      </c>
      <c r="F8204" t="s">
        <v>9273</v>
      </c>
      <c r="G8204" t="str">
        <f t="shared" si="386"/>
        <v>'Makena_Roman9511@bungar.biz'</v>
      </c>
      <c r="H8204">
        <v>2</v>
      </c>
      <c r="I8204">
        <v>94</v>
      </c>
      <c r="J8204" t="s">
        <v>16071</v>
      </c>
      <c r="K8204" t="s">
        <v>24274</v>
      </c>
    </row>
    <row r="8205" spans="1:11" x14ac:dyDescent="0.25">
      <c r="A8205">
        <v>8204</v>
      </c>
      <c r="B8205" t="s">
        <v>195</v>
      </c>
      <c r="C8205" t="str">
        <f t="shared" si="384"/>
        <v>'Nick'</v>
      </c>
      <c r="D8205" t="s">
        <v>1276</v>
      </c>
      <c r="E8205" t="str">
        <f t="shared" si="385"/>
        <v>'Powell'</v>
      </c>
      <c r="F8205" t="s">
        <v>9274</v>
      </c>
      <c r="G8205" t="str">
        <f t="shared" si="386"/>
        <v>'Nick_Powell3677@acrit.org'</v>
      </c>
      <c r="H8205">
        <v>1</v>
      </c>
      <c r="I8205">
        <v>58</v>
      </c>
      <c r="J8205" t="s">
        <v>16071</v>
      </c>
      <c r="K8205" t="s">
        <v>24275</v>
      </c>
    </row>
    <row r="8206" spans="1:11" x14ac:dyDescent="0.25">
      <c r="A8206">
        <v>8205</v>
      </c>
      <c r="B8206" t="s">
        <v>18</v>
      </c>
      <c r="C8206" t="str">
        <f t="shared" si="384"/>
        <v>'Ivy'</v>
      </c>
      <c r="D8206" t="s">
        <v>1207</v>
      </c>
      <c r="E8206" t="str">
        <f t="shared" si="385"/>
        <v>'Funnell'</v>
      </c>
      <c r="F8206" t="s">
        <v>9275</v>
      </c>
      <c r="G8206" t="str">
        <f t="shared" si="386"/>
        <v>'Ivy_Funnell2660@elnee.tech'</v>
      </c>
      <c r="H8206">
        <v>1</v>
      </c>
      <c r="I8206">
        <v>33</v>
      </c>
      <c r="J8206" t="s">
        <v>16071</v>
      </c>
      <c r="K8206" t="s">
        <v>24276</v>
      </c>
    </row>
    <row r="8207" spans="1:11" x14ac:dyDescent="0.25">
      <c r="A8207">
        <v>8206</v>
      </c>
      <c r="B8207" t="s">
        <v>890</v>
      </c>
      <c r="C8207" t="str">
        <f t="shared" si="384"/>
        <v>'Gemma'</v>
      </c>
      <c r="D8207" t="s">
        <v>504</v>
      </c>
      <c r="E8207" t="str">
        <f t="shared" si="385"/>
        <v>'Latham'</v>
      </c>
      <c r="F8207" t="s">
        <v>9276</v>
      </c>
      <c r="G8207" t="str">
        <f t="shared" si="386"/>
        <v>'Gemma_Latham3518@ubusive.com'</v>
      </c>
      <c r="H8207">
        <v>2</v>
      </c>
      <c r="I8207">
        <v>43</v>
      </c>
      <c r="J8207" t="s">
        <v>16071</v>
      </c>
      <c r="K8207" t="s">
        <v>24277</v>
      </c>
    </row>
    <row r="8208" spans="1:11" x14ac:dyDescent="0.25">
      <c r="A8208">
        <v>8207</v>
      </c>
      <c r="B8208" t="s">
        <v>1605</v>
      </c>
      <c r="C8208" t="str">
        <f t="shared" si="384"/>
        <v>'Mabel'</v>
      </c>
      <c r="D8208" t="s">
        <v>174</v>
      </c>
      <c r="E8208" t="str">
        <f t="shared" si="385"/>
        <v>'Emmett'</v>
      </c>
      <c r="F8208" t="s">
        <v>9277</v>
      </c>
      <c r="G8208" t="str">
        <f t="shared" si="386"/>
        <v>'Mabel_Emmett451@deavo.com'</v>
      </c>
      <c r="H8208">
        <v>2</v>
      </c>
      <c r="I8208">
        <v>82</v>
      </c>
      <c r="J8208" t="s">
        <v>16071</v>
      </c>
      <c r="K8208" t="s">
        <v>24278</v>
      </c>
    </row>
    <row r="8209" spans="1:11" x14ac:dyDescent="0.25">
      <c r="A8209">
        <v>8208</v>
      </c>
      <c r="B8209" t="s">
        <v>93</v>
      </c>
      <c r="C8209" t="str">
        <f t="shared" si="384"/>
        <v>'Francesca'</v>
      </c>
      <c r="D8209" t="s">
        <v>274</v>
      </c>
      <c r="E8209" t="str">
        <f t="shared" si="385"/>
        <v>'Lee'</v>
      </c>
      <c r="F8209" t="s">
        <v>9278</v>
      </c>
      <c r="G8209" t="str">
        <f t="shared" si="386"/>
        <v>'Francesca_Lee8019@eirey.tech'</v>
      </c>
      <c r="H8209">
        <v>3</v>
      </c>
      <c r="I8209">
        <v>91</v>
      </c>
      <c r="J8209" t="s">
        <v>16071</v>
      </c>
      <c r="K8209" t="s">
        <v>24279</v>
      </c>
    </row>
    <row r="8210" spans="1:11" x14ac:dyDescent="0.25">
      <c r="A8210">
        <v>8209</v>
      </c>
      <c r="B8210" t="s">
        <v>1519</v>
      </c>
      <c r="C8210" t="str">
        <f t="shared" si="384"/>
        <v>'Adeline'</v>
      </c>
      <c r="D8210" t="s">
        <v>289</v>
      </c>
      <c r="E8210" t="str">
        <f t="shared" si="385"/>
        <v>'Franks'</v>
      </c>
      <c r="F8210" t="s">
        <v>9279</v>
      </c>
      <c r="G8210" t="str">
        <f t="shared" si="386"/>
        <v>'Adeline_Franks3034@deons.tech'</v>
      </c>
      <c r="H8210">
        <v>2</v>
      </c>
      <c r="I8210">
        <v>45</v>
      </c>
      <c r="J8210" t="s">
        <v>16071</v>
      </c>
      <c r="K8210" t="s">
        <v>24280</v>
      </c>
    </row>
    <row r="8211" spans="1:11" x14ac:dyDescent="0.25">
      <c r="A8211">
        <v>8210</v>
      </c>
      <c r="B8211" t="s">
        <v>87</v>
      </c>
      <c r="C8211" t="str">
        <f t="shared" si="384"/>
        <v>'Rufus'</v>
      </c>
      <c r="D8211" t="s">
        <v>407</v>
      </c>
      <c r="E8211" t="str">
        <f t="shared" si="385"/>
        <v>'Gray'</v>
      </c>
      <c r="F8211" t="s">
        <v>9280</v>
      </c>
      <c r="G8211" t="str">
        <f t="shared" si="386"/>
        <v>'Rufus_Gray3308@zorer.org'</v>
      </c>
      <c r="H8211">
        <v>3</v>
      </c>
      <c r="I8211">
        <v>86</v>
      </c>
      <c r="J8211" t="s">
        <v>16071</v>
      </c>
      <c r="K8211" t="s">
        <v>24281</v>
      </c>
    </row>
    <row r="8212" spans="1:11" x14ac:dyDescent="0.25">
      <c r="A8212">
        <v>8211</v>
      </c>
      <c r="B8212" t="s">
        <v>33</v>
      </c>
      <c r="C8212" t="str">
        <f t="shared" si="384"/>
        <v>'Joy'</v>
      </c>
      <c r="D8212" t="s">
        <v>364</v>
      </c>
      <c r="E8212" t="str">
        <f t="shared" si="385"/>
        <v>'Fenton'</v>
      </c>
      <c r="F8212" t="s">
        <v>9281</v>
      </c>
      <c r="G8212" t="str">
        <f t="shared" si="386"/>
        <v>'Joy_Fenton6078@famism.biz'</v>
      </c>
      <c r="H8212">
        <v>2</v>
      </c>
      <c r="I8212">
        <v>19</v>
      </c>
      <c r="J8212" t="s">
        <v>16071</v>
      </c>
      <c r="K8212" t="s">
        <v>24282</v>
      </c>
    </row>
    <row r="8213" spans="1:11" x14ac:dyDescent="0.25">
      <c r="A8213">
        <v>8212</v>
      </c>
      <c r="B8213" t="s">
        <v>118</v>
      </c>
      <c r="C8213" t="str">
        <f t="shared" si="384"/>
        <v>'Bart'</v>
      </c>
      <c r="D8213" t="s">
        <v>1007</v>
      </c>
      <c r="E8213" t="str">
        <f t="shared" si="385"/>
        <v>'Jackson'</v>
      </c>
      <c r="F8213" t="s">
        <v>9282</v>
      </c>
      <c r="G8213" t="str">
        <f t="shared" si="386"/>
        <v>'Bart_Jackson6461@deavo.com'</v>
      </c>
      <c r="H8213">
        <v>3</v>
      </c>
      <c r="I8213">
        <v>44</v>
      </c>
      <c r="J8213" t="s">
        <v>16071</v>
      </c>
      <c r="K8213" t="s">
        <v>24283</v>
      </c>
    </row>
    <row r="8214" spans="1:11" x14ac:dyDescent="0.25">
      <c r="A8214">
        <v>8213</v>
      </c>
      <c r="B8214" t="s">
        <v>158</v>
      </c>
      <c r="C8214" t="str">
        <f t="shared" si="384"/>
        <v>'Matt'</v>
      </c>
      <c r="D8214" t="s">
        <v>1267</v>
      </c>
      <c r="E8214" t="str">
        <f t="shared" si="385"/>
        <v>'Ellison'</v>
      </c>
      <c r="F8214" t="s">
        <v>9283</v>
      </c>
      <c r="G8214" t="str">
        <f t="shared" si="386"/>
        <v>'Matt_Ellison1755@liret.org'</v>
      </c>
      <c r="H8214">
        <v>2</v>
      </c>
      <c r="I8214">
        <v>43</v>
      </c>
      <c r="J8214" t="s">
        <v>16071</v>
      </c>
      <c r="K8214" t="s">
        <v>24284</v>
      </c>
    </row>
    <row r="8215" spans="1:11" x14ac:dyDescent="0.25">
      <c r="A8215">
        <v>8214</v>
      </c>
      <c r="B8215" t="s">
        <v>59</v>
      </c>
      <c r="C8215" t="str">
        <f t="shared" si="384"/>
        <v>'Cadence'</v>
      </c>
      <c r="D8215" t="s">
        <v>204</v>
      </c>
      <c r="E8215" t="str">
        <f t="shared" si="385"/>
        <v>'Hardwick'</v>
      </c>
      <c r="F8215" t="s">
        <v>9284</v>
      </c>
      <c r="G8215" t="str">
        <f t="shared" si="386"/>
        <v>'Cadence_Hardwick2262@nanoff.biz'</v>
      </c>
      <c r="H8215">
        <v>3</v>
      </c>
      <c r="I8215">
        <v>27</v>
      </c>
      <c r="J8215" t="s">
        <v>16071</v>
      </c>
      <c r="K8215" t="s">
        <v>24285</v>
      </c>
    </row>
    <row r="8216" spans="1:11" x14ac:dyDescent="0.25">
      <c r="A8216">
        <v>8215</v>
      </c>
      <c r="B8216" t="s">
        <v>603</v>
      </c>
      <c r="C8216" t="str">
        <f t="shared" si="384"/>
        <v>'Keira'</v>
      </c>
      <c r="D8216" t="s">
        <v>1757</v>
      </c>
      <c r="E8216" t="str">
        <f t="shared" si="385"/>
        <v>'Sherwood'</v>
      </c>
      <c r="F8216" t="s">
        <v>9285</v>
      </c>
      <c r="G8216" t="str">
        <f t="shared" si="386"/>
        <v>'Keira_Sherwood8290@zorer.org'</v>
      </c>
      <c r="H8216">
        <v>3</v>
      </c>
      <c r="I8216">
        <v>76</v>
      </c>
      <c r="J8216" t="s">
        <v>16071</v>
      </c>
      <c r="K8216" t="s">
        <v>24286</v>
      </c>
    </row>
    <row r="8217" spans="1:11" x14ac:dyDescent="0.25">
      <c r="A8217">
        <v>8216</v>
      </c>
      <c r="B8217" t="s">
        <v>580</v>
      </c>
      <c r="C8217" t="str">
        <f t="shared" si="384"/>
        <v>'Andie'</v>
      </c>
      <c r="D8217" t="s">
        <v>714</v>
      </c>
      <c r="E8217" t="str">
        <f t="shared" si="385"/>
        <v>'Gilbert'</v>
      </c>
      <c r="F8217" t="s">
        <v>9286</v>
      </c>
      <c r="G8217" t="str">
        <f t="shared" si="386"/>
        <v>'Andie_Gilbert2145@kideod.biz'</v>
      </c>
      <c r="H8217">
        <v>3</v>
      </c>
      <c r="I8217">
        <v>2</v>
      </c>
      <c r="J8217" t="s">
        <v>16071</v>
      </c>
      <c r="K8217" t="s">
        <v>24287</v>
      </c>
    </row>
    <row r="8218" spans="1:11" x14ac:dyDescent="0.25">
      <c r="A8218">
        <v>8217</v>
      </c>
      <c r="B8218" t="s">
        <v>161</v>
      </c>
      <c r="C8218" t="str">
        <f t="shared" si="384"/>
        <v>'Tyler'</v>
      </c>
      <c r="D8218" t="s">
        <v>1272</v>
      </c>
      <c r="E8218" t="str">
        <f t="shared" si="385"/>
        <v>'Greenwood'</v>
      </c>
      <c r="F8218" t="s">
        <v>9287</v>
      </c>
      <c r="G8218" t="str">
        <f t="shared" si="386"/>
        <v>'Tyler_Greenwood3956@mafthy.com'</v>
      </c>
      <c r="H8218">
        <v>1</v>
      </c>
      <c r="I8218">
        <v>27</v>
      </c>
      <c r="J8218" t="s">
        <v>16071</v>
      </c>
      <c r="K8218" t="s">
        <v>24288</v>
      </c>
    </row>
    <row r="8219" spans="1:11" x14ac:dyDescent="0.25">
      <c r="A8219">
        <v>8218</v>
      </c>
      <c r="B8219" t="s">
        <v>494</v>
      </c>
      <c r="C8219" t="str">
        <f t="shared" si="384"/>
        <v>'Noah'</v>
      </c>
      <c r="D8219" t="s">
        <v>121</v>
      </c>
      <c r="E8219" t="str">
        <f t="shared" si="385"/>
        <v>'Saunders'</v>
      </c>
      <c r="F8219" t="s">
        <v>9288</v>
      </c>
      <c r="G8219" t="str">
        <f t="shared" si="386"/>
        <v>'Noah_Saunders6484@ubusive.com'</v>
      </c>
      <c r="H8219">
        <v>2</v>
      </c>
      <c r="I8219">
        <v>85</v>
      </c>
      <c r="J8219" t="s">
        <v>16071</v>
      </c>
      <c r="K8219" t="s">
        <v>24289</v>
      </c>
    </row>
    <row r="8220" spans="1:11" x14ac:dyDescent="0.25">
      <c r="A8220">
        <v>8219</v>
      </c>
      <c r="B8220" t="s">
        <v>276</v>
      </c>
      <c r="C8220" t="str">
        <f t="shared" si="384"/>
        <v>'George'</v>
      </c>
      <c r="D8220" t="s">
        <v>793</v>
      </c>
      <c r="E8220" t="str">
        <f t="shared" si="385"/>
        <v>'Richards'</v>
      </c>
      <c r="F8220" t="s">
        <v>9289</v>
      </c>
      <c r="G8220" t="str">
        <f t="shared" si="386"/>
        <v>'George_Richards8804@womeona.net'</v>
      </c>
      <c r="H8220">
        <v>3</v>
      </c>
      <c r="I8220">
        <v>18</v>
      </c>
      <c r="J8220" t="s">
        <v>16071</v>
      </c>
      <c r="K8220" t="s">
        <v>24290</v>
      </c>
    </row>
    <row r="8221" spans="1:11" x14ac:dyDescent="0.25">
      <c r="A8221">
        <v>8220</v>
      </c>
      <c r="B8221" t="s">
        <v>176</v>
      </c>
      <c r="C8221" t="str">
        <f t="shared" si="384"/>
        <v>'Oliver'</v>
      </c>
      <c r="D8221" t="s">
        <v>3356</v>
      </c>
      <c r="E8221" t="str">
        <f t="shared" si="385"/>
        <v>'Tindall'</v>
      </c>
      <c r="F8221" t="s">
        <v>9290</v>
      </c>
      <c r="G8221" t="str">
        <f t="shared" si="386"/>
        <v>'Oliver_Tindall8398@typill.biz'</v>
      </c>
      <c r="H8221">
        <v>3</v>
      </c>
      <c r="I8221">
        <v>37</v>
      </c>
      <c r="J8221" t="s">
        <v>16071</v>
      </c>
      <c r="K8221" t="s">
        <v>24291</v>
      </c>
    </row>
    <row r="8222" spans="1:11" x14ac:dyDescent="0.25">
      <c r="A8222">
        <v>8221</v>
      </c>
      <c r="B8222" t="s">
        <v>623</v>
      </c>
      <c r="C8222" t="str">
        <f t="shared" si="384"/>
        <v>'Alessandra'</v>
      </c>
      <c r="D8222" t="s">
        <v>1227</v>
      </c>
      <c r="E8222" t="str">
        <f t="shared" si="385"/>
        <v>'Adams'</v>
      </c>
      <c r="F8222" t="s">
        <v>9291</v>
      </c>
      <c r="G8222" t="str">
        <f t="shared" si="386"/>
        <v>'Alessandra_Adams7724@nimogy.biz'</v>
      </c>
      <c r="H8222">
        <v>2</v>
      </c>
      <c r="I8222">
        <v>52</v>
      </c>
      <c r="J8222" t="s">
        <v>16071</v>
      </c>
      <c r="K8222" t="s">
        <v>24292</v>
      </c>
    </row>
    <row r="8223" spans="1:11" x14ac:dyDescent="0.25">
      <c r="A8223">
        <v>8222</v>
      </c>
      <c r="B8223" t="s">
        <v>1192</v>
      </c>
      <c r="C8223" t="str">
        <f t="shared" si="384"/>
        <v>'Jasmine'</v>
      </c>
      <c r="D8223" t="s">
        <v>3395</v>
      </c>
      <c r="E8223" t="str">
        <f t="shared" si="385"/>
        <v>'Abbot'</v>
      </c>
      <c r="F8223" t="s">
        <v>9292</v>
      </c>
      <c r="G8223" t="str">
        <f t="shared" si="386"/>
        <v>'Jasmine_Abbot5700@infotech44.tech'</v>
      </c>
      <c r="H8223">
        <v>1</v>
      </c>
      <c r="I8223">
        <v>91</v>
      </c>
      <c r="J8223" t="s">
        <v>16071</v>
      </c>
      <c r="K8223" t="s">
        <v>24293</v>
      </c>
    </row>
    <row r="8224" spans="1:11" x14ac:dyDescent="0.25">
      <c r="A8224">
        <v>8223</v>
      </c>
      <c r="B8224" t="s">
        <v>276</v>
      </c>
      <c r="C8224" t="str">
        <f t="shared" si="384"/>
        <v>'George'</v>
      </c>
      <c r="D8224" t="s">
        <v>1563</v>
      </c>
      <c r="E8224" t="str">
        <f t="shared" si="385"/>
        <v>'Crawford'</v>
      </c>
      <c r="F8224" t="s">
        <v>9293</v>
      </c>
      <c r="G8224" t="str">
        <f t="shared" si="386"/>
        <v>'George_Crawford5258@womeona.net'</v>
      </c>
      <c r="H8224">
        <v>3</v>
      </c>
      <c r="I8224">
        <v>7</v>
      </c>
      <c r="J8224" t="s">
        <v>16071</v>
      </c>
      <c r="K8224" t="s">
        <v>24294</v>
      </c>
    </row>
    <row r="8225" spans="1:11" x14ac:dyDescent="0.25">
      <c r="A8225">
        <v>8224</v>
      </c>
      <c r="B8225" t="s">
        <v>911</v>
      </c>
      <c r="C8225" t="str">
        <f t="shared" si="384"/>
        <v>'Harvey'</v>
      </c>
      <c r="D8225" t="s">
        <v>621</v>
      </c>
      <c r="E8225" t="str">
        <f t="shared" si="385"/>
        <v>'Denton'</v>
      </c>
      <c r="F8225" t="s">
        <v>9294</v>
      </c>
      <c r="G8225" t="str">
        <f t="shared" si="386"/>
        <v>'Harvey_Denton9125@naiker.biz'</v>
      </c>
      <c r="H8225">
        <v>3</v>
      </c>
      <c r="I8225">
        <v>4</v>
      </c>
      <c r="J8225" t="s">
        <v>16071</v>
      </c>
      <c r="K8225" t="s">
        <v>24295</v>
      </c>
    </row>
    <row r="8226" spans="1:11" x14ac:dyDescent="0.25">
      <c r="A8226">
        <v>8225</v>
      </c>
      <c r="B8226" t="s">
        <v>101</v>
      </c>
      <c r="C8226" t="str">
        <f t="shared" si="384"/>
        <v>'Denis'</v>
      </c>
      <c r="D8226" t="s">
        <v>2386</v>
      </c>
      <c r="E8226" t="str">
        <f t="shared" si="385"/>
        <v>'Nash'</v>
      </c>
      <c r="F8226" t="s">
        <v>9295</v>
      </c>
      <c r="G8226" t="str">
        <f t="shared" si="386"/>
        <v>'Denis_Nash7808@ubusive.com'</v>
      </c>
      <c r="H8226">
        <v>3</v>
      </c>
      <c r="I8226">
        <v>52</v>
      </c>
      <c r="J8226" t="s">
        <v>16071</v>
      </c>
      <c r="K8226" t="s">
        <v>24296</v>
      </c>
    </row>
    <row r="8227" spans="1:11" x14ac:dyDescent="0.25">
      <c r="A8227">
        <v>8226</v>
      </c>
      <c r="B8227" t="s">
        <v>1575</v>
      </c>
      <c r="C8227" t="str">
        <f t="shared" si="384"/>
        <v>'Camden'</v>
      </c>
      <c r="D8227" t="s">
        <v>214</v>
      </c>
      <c r="E8227" t="str">
        <f t="shared" si="385"/>
        <v>'Rose'</v>
      </c>
      <c r="F8227" t="s">
        <v>9296</v>
      </c>
      <c r="G8227" t="str">
        <f t="shared" si="386"/>
        <v>'Camden_Rose6385@yahoo.com'</v>
      </c>
      <c r="H8227">
        <v>2</v>
      </c>
      <c r="I8227">
        <v>20</v>
      </c>
      <c r="J8227" t="s">
        <v>16071</v>
      </c>
      <c r="K8227" t="s">
        <v>24297</v>
      </c>
    </row>
    <row r="8228" spans="1:11" x14ac:dyDescent="0.25">
      <c r="A8228">
        <v>8227</v>
      </c>
      <c r="B8228" t="s">
        <v>1874</v>
      </c>
      <c r="C8228" t="str">
        <f t="shared" si="384"/>
        <v>'Jazmin'</v>
      </c>
      <c r="D8228" t="s">
        <v>752</v>
      </c>
      <c r="E8228" t="str">
        <f t="shared" si="385"/>
        <v>'Plumb'</v>
      </c>
      <c r="F8228" t="s">
        <v>9297</v>
      </c>
      <c r="G8228" t="str">
        <f t="shared" si="386"/>
        <v>'Jazmin_Plumb5665@bulaffy.com'</v>
      </c>
      <c r="H8228">
        <v>1</v>
      </c>
      <c r="I8228">
        <v>81</v>
      </c>
      <c r="J8228" t="s">
        <v>16071</v>
      </c>
      <c r="K8228" t="s">
        <v>24298</v>
      </c>
    </row>
    <row r="8229" spans="1:11" x14ac:dyDescent="0.25">
      <c r="A8229">
        <v>8228</v>
      </c>
      <c r="B8229" t="s">
        <v>560</v>
      </c>
      <c r="C8229" t="str">
        <f t="shared" si="384"/>
        <v>'Martin'</v>
      </c>
      <c r="D8229" t="s">
        <v>356</v>
      </c>
      <c r="E8229" t="str">
        <f t="shared" si="385"/>
        <v>'Hunt'</v>
      </c>
      <c r="F8229" t="s">
        <v>9298</v>
      </c>
      <c r="G8229" t="str">
        <f t="shared" si="386"/>
        <v>'Martin_Hunt2892@sheye.org'</v>
      </c>
      <c r="H8229">
        <v>1</v>
      </c>
      <c r="I8229">
        <v>49</v>
      </c>
      <c r="J8229" t="s">
        <v>16071</v>
      </c>
      <c r="K8229" t="s">
        <v>24299</v>
      </c>
    </row>
    <row r="8230" spans="1:11" x14ac:dyDescent="0.25">
      <c r="A8230">
        <v>8229</v>
      </c>
      <c r="B8230" t="s">
        <v>70</v>
      </c>
      <c r="C8230" t="str">
        <f t="shared" si="384"/>
        <v>'Mary'</v>
      </c>
      <c r="D8230" t="s">
        <v>1810</v>
      </c>
      <c r="E8230" t="str">
        <f t="shared" si="385"/>
        <v>'Carson'</v>
      </c>
      <c r="F8230" t="s">
        <v>9299</v>
      </c>
      <c r="G8230" t="str">
        <f t="shared" si="386"/>
        <v>'Mary_Carson8983@gompie.com'</v>
      </c>
      <c r="H8230">
        <v>2</v>
      </c>
      <c r="I8230">
        <v>19</v>
      </c>
      <c r="J8230" t="s">
        <v>16071</v>
      </c>
      <c r="K8230" t="s">
        <v>24300</v>
      </c>
    </row>
    <row r="8231" spans="1:11" x14ac:dyDescent="0.25">
      <c r="A8231">
        <v>8230</v>
      </c>
      <c r="B8231" t="s">
        <v>500</v>
      </c>
      <c r="C8231" t="str">
        <f t="shared" si="384"/>
        <v>'Monica'</v>
      </c>
      <c r="D8231" t="s">
        <v>3815</v>
      </c>
      <c r="E8231" t="str">
        <f t="shared" si="385"/>
        <v>'Irwin'</v>
      </c>
      <c r="F8231" t="s">
        <v>9300</v>
      </c>
      <c r="G8231" t="str">
        <f t="shared" si="386"/>
        <v>'Monica_Irwin6516@sveldo.biz'</v>
      </c>
      <c r="H8231">
        <v>2</v>
      </c>
      <c r="I8231">
        <v>3</v>
      </c>
      <c r="J8231" t="s">
        <v>16071</v>
      </c>
      <c r="K8231" t="s">
        <v>24301</v>
      </c>
    </row>
    <row r="8232" spans="1:11" x14ac:dyDescent="0.25">
      <c r="A8232">
        <v>8231</v>
      </c>
      <c r="B8232" t="s">
        <v>1133</v>
      </c>
      <c r="C8232" t="str">
        <f t="shared" si="384"/>
        <v>'Daron'</v>
      </c>
      <c r="D8232" t="s">
        <v>455</v>
      </c>
      <c r="E8232" t="str">
        <f t="shared" si="385"/>
        <v>'Reyes'</v>
      </c>
      <c r="F8232" t="s">
        <v>9301</v>
      </c>
      <c r="G8232" t="str">
        <f t="shared" si="386"/>
        <v>'Daron_Reyes4965@gompie.com'</v>
      </c>
      <c r="H8232">
        <v>3</v>
      </c>
      <c r="I8232">
        <v>33</v>
      </c>
      <c r="J8232" t="s">
        <v>16071</v>
      </c>
      <c r="K8232" t="s">
        <v>24302</v>
      </c>
    </row>
    <row r="8233" spans="1:11" x14ac:dyDescent="0.25">
      <c r="A8233">
        <v>8232</v>
      </c>
      <c r="B8233" t="s">
        <v>521</v>
      </c>
      <c r="C8233" t="str">
        <f t="shared" si="384"/>
        <v>'Gabriel'</v>
      </c>
      <c r="D8233" t="s">
        <v>1668</v>
      </c>
      <c r="E8233" t="str">
        <f t="shared" si="385"/>
        <v>'Devonport'</v>
      </c>
      <c r="F8233" t="s">
        <v>9302</v>
      </c>
      <c r="G8233" t="str">
        <f t="shared" si="386"/>
        <v>'Gabriel_Devonport8784@gompie.com'</v>
      </c>
      <c r="H8233">
        <v>1</v>
      </c>
      <c r="I8233">
        <v>40</v>
      </c>
      <c r="J8233" t="s">
        <v>16071</v>
      </c>
      <c r="K8233" t="s">
        <v>24303</v>
      </c>
    </row>
    <row r="8234" spans="1:11" x14ac:dyDescent="0.25">
      <c r="A8234">
        <v>8233</v>
      </c>
      <c r="B8234" t="s">
        <v>377</v>
      </c>
      <c r="C8234" t="str">
        <f t="shared" si="384"/>
        <v>'Sebastian'</v>
      </c>
      <c r="D8234" t="s">
        <v>367</v>
      </c>
      <c r="E8234" t="str">
        <f t="shared" si="385"/>
        <v>'Knight'</v>
      </c>
      <c r="F8234" t="s">
        <v>9303</v>
      </c>
      <c r="G8234" t="str">
        <f t="shared" si="386"/>
        <v>'Sebastian_Knight5438@mafthy.com'</v>
      </c>
      <c r="H8234">
        <v>1</v>
      </c>
      <c r="I8234">
        <v>19</v>
      </c>
      <c r="J8234" t="s">
        <v>16071</v>
      </c>
      <c r="K8234" t="s">
        <v>24304</v>
      </c>
    </row>
    <row r="8235" spans="1:11" x14ac:dyDescent="0.25">
      <c r="A8235">
        <v>8234</v>
      </c>
      <c r="B8235" t="s">
        <v>158</v>
      </c>
      <c r="C8235" t="str">
        <f t="shared" si="384"/>
        <v>'Matt'</v>
      </c>
      <c r="D8235" t="s">
        <v>1388</v>
      </c>
      <c r="E8235" t="str">
        <f t="shared" si="385"/>
        <v>'Baldwin'</v>
      </c>
      <c r="F8235" t="s">
        <v>9304</v>
      </c>
      <c r="G8235" t="str">
        <f t="shared" si="386"/>
        <v>'Matt_Baldwin4516@qater.org'</v>
      </c>
      <c r="H8235">
        <v>1</v>
      </c>
      <c r="I8235">
        <v>61</v>
      </c>
      <c r="J8235" t="s">
        <v>16071</v>
      </c>
      <c r="K8235" t="s">
        <v>24305</v>
      </c>
    </row>
    <row r="8236" spans="1:11" x14ac:dyDescent="0.25">
      <c r="A8236">
        <v>8235</v>
      </c>
      <c r="B8236" t="s">
        <v>1070</v>
      </c>
      <c r="C8236" t="str">
        <f t="shared" si="384"/>
        <v>'Marjorie'</v>
      </c>
      <c r="D8236" t="s">
        <v>5165</v>
      </c>
      <c r="E8236" t="str">
        <f t="shared" si="385"/>
        <v>'Daniells'</v>
      </c>
      <c r="F8236" t="s">
        <v>9305</v>
      </c>
      <c r="G8236" t="str">
        <f t="shared" si="386"/>
        <v>'Marjorie_Daniells8156@zorer.org'</v>
      </c>
      <c r="H8236">
        <v>3</v>
      </c>
      <c r="I8236">
        <v>69</v>
      </c>
      <c r="J8236" t="s">
        <v>16071</v>
      </c>
      <c r="K8236" t="s">
        <v>24306</v>
      </c>
    </row>
    <row r="8237" spans="1:11" x14ac:dyDescent="0.25">
      <c r="A8237">
        <v>8236</v>
      </c>
      <c r="B8237" t="s">
        <v>1105</v>
      </c>
      <c r="C8237" t="str">
        <f t="shared" si="384"/>
        <v>'Hazel'</v>
      </c>
      <c r="D8237" t="s">
        <v>1529</v>
      </c>
      <c r="E8237" t="str">
        <f t="shared" si="385"/>
        <v>'Baxter'</v>
      </c>
      <c r="F8237" t="s">
        <v>9306</v>
      </c>
      <c r="G8237" t="str">
        <f t="shared" si="386"/>
        <v>'Hazel_Baxter2030@elnee.tech'</v>
      </c>
      <c r="H8237">
        <v>1</v>
      </c>
      <c r="I8237">
        <v>20</v>
      </c>
      <c r="J8237" t="s">
        <v>16071</v>
      </c>
      <c r="K8237" t="s">
        <v>24307</v>
      </c>
    </row>
    <row r="8238" spans="1:11" x14ac:dyDescent="0.25">
      <c r="A8238">
        <v>8237</v>
      </c>
      <c r="B8238" t="s">
        <v>147</v>
      </c>
      <c r="C8238" t="str">
        <f t="shared" si="384"/>
        <v>'Clint'</v>
      </c>
      <c r="D8238" t="s">
        <v>102</v>
      </c>
      <c r="E8238" t="str">
        <f t="shared" si="385"/>
        <v>'Utterson'</v>
      </c>
      <c r="F8238" t="s">
        <v>9307</v>
      </c>
      <c r="G8238" t="str">
        <f t="shared" si="386"/>
        <v>'Clint_Utterson1@eirey.tech'</v>
      </c>
      <c r="H8238">
        <v>3</v>
      </c>
      <c r="I8238">
        <v>35</v>
      </c>
      <c r="J8238" t="s">
        <v>16071</v>
      </c>
      <c r="K8238" t="s">
        <v>24308</v>
      </c>
    </row>
    <row r="8239" spans="1:11" x14ac:dyDescent="0.25">
      <c r="A8239">
        <v>8238</v>
      </c>
      <c r="B8239" t="s">
        <v>1312</v>
      </c>
      <c r="C8239" t="str">
        <f t="shared" si="384"/>
        <v>'Sloane'</v>
      </c>
      <c r="D8239" t="s">
        <v>1680</v>
      </c>
      <c r="E8239" t="str">
        <f t="shared" si="385"/>
        <v>'Terry'</v>
      </c>
      <c r="F8239" t="s">
        <v>9308</v>
      </c>
      <c r="G8239" t="str">
        <f t="shared" si="386"/>
        <v>'Sloane_Terry5088@gmail.com'</v>
      </c>
      <c r="H8239">
        <v>3</v>
      </c>
      <c r="I8239">
        <v>80</v>
      </c>
      <c r="J8239" t="s">
        <v>16071</v>
      </c>
      <c r="K8239" t="s">
        <v>24309</v>
      </c>
    </row>
    <row r="8240" spans="1:11" x14ac:dyDescent="0.25">
      <c r="A8240">
        <v>8239</v>
      </c>
      <c r="B8240" t="s">
        <v>772</v>
      </c>
      <c r="C8240" t="str">
        <f t="shared" si="384"/>
        <v>'Marvin'</v>
      </c>
      <c r="D8240" t="s">
        <v>7</v>
      </c>
      <c r="E8240" t="str">
        <f t="shared" si="385"/>
        <v>'Watson'</v>
      </c>
      <c r="F8240" t="s">
        <v>9309</v>
      </c>
      <c r="G8240" t="str">
        <f t="shared" si="386"/>
        <v>'Marvin_Watson7142@qater.org'</v>
      </c>
      <c r="H8240">
        <v>3</v>
      </c>
      <c r="I8240">
        <v>99</v>
      </c>
      <c r="J8240" t="s">
        <v>16071</v>
      </c>
      <c r="K8240" t="s">
        <v>24310</v>
      </c>
    </row>
    <row r="8241" spans="1:11" x14ac:dyDescent="0.25">
      <c r="A8241">
        <v>8240</v>
      </c>
      <c r="B8241" t="s">
        <v>664</v>
      </c>
      <c r="C8241" t="str">
        <f t="shared" si="384"/>
        <v>'Jack'</v>
      </c>
      <c r="D8241" t="s">
        <v>1065</v>
      </c>
      <c r="E8241" t="str">
        <f t="shared" si="385"/>
        <v>'Hewitt'</v>
      </c>
      <c r="F8241" t="s">
        <v>9310</v>
      </c>
      <c r="G8241" t="str">
        <f t="shared" si="386"/>
        <v>'Jack_Hewitt7030@kideod.biz'</v>
      </c>
      <c r="H8241">
        <v>3</v>
      </c>
      <c r="I8241">
        <v>88</v>
      </c>
      <c r="J8241" t="s">
        <v>16071</v>
      </c>
      <c r="K8241" t="s">
        <v>24311</v>
      </c>
    </row>
    <row r="8242" spans="1:11" x14ac:dyDescent="0.25">
      <c r="A8242">
        <v>8241</v>
      </c>
      <c r="B8242" t="s">
        <v>2699</v>
      </c>
      <c r="C8242" t="str">
        <f t="shared" si="384"/>
        <v>'Chanelle'</v>
      </c>
      <c r="D8242" t="s">
        <v>1623</v>
      </c>
      <c r="E8242" t="str">
        <f t="shared" si="385"/>
        <v>'Tobin'</v>
      </c>
      <c r="F8242" t="s">
        <v>9311</v>
      </c>
      <c r="G8242" t="str">
        <f t="shared" si="386"/>
        <v>'Chanelle_Tobin1607@qater.org'</v>
      </c>
      <c r="H8242">
        <v>3</v>
      </c>
      <c r="I8242">
        <v>97</v>
      </c>
      <c r="J8242" t="s">
        <v>16071</v>
      </c>
      <c r="K8242" t="s">
        <v>24312</v>
      </c>
    </row>
    <row r="8243" spans="1:11" x14ac:dyDescent="0.25">
      <c r="A8243">
        <v>8242</v>
      </c>
      <c r="B8243" t="s">
        <v>538</v>
      </c>
      <c r="C8243" t="str">
        <f t="shared" si="384"/>
        <v>'Julian'</v>
      </c>
      <c r="D8243" t="s">
        <v>530</v>
      </c>
      <c r="E8243" t="str">
        <f t="shared" si="385"/>
        <v>'Darcy'</v>
      </c>
      <c r="F8243" t="s">
        <v>9312</v>
      </c>
      <c r="G8243" t="str">
        <f t="shared" si="386"/>
        <v>'Julian_Darcy6136@liret.org'</v>
      </c>
      <c r="H8243">
        <v>1</v>
      </c>
      <c r="I8243">
        <v>25</v>
      </c>
      <c r="J8243" t="s">
        <v>16071</v>
      </c>
      <c r="K8243" t="s">
        <v>24313</v>
      </c>
    </row>
    <row r="8244" spans="1:11" x14ac:dyDescent="0.25">
      <c r="A8244">
        <v>8243</v>
      </c>
      <c r="B8244" t="s">
        <v>178</v>
      </c>
      <c r="C8244" t="str">
        <f t="shared" si="384"/>
        <v>'Erick'</v>
      </c>
      <c r="D8244" t="s">
        <v>1367</v>
      </c>
      <c r="E8244" t="str">
        <f t="shared" si="385"/>
        <v>'Holt'</v>
      </c>
      <c r="F8244" t="s">
        <v>9313</v>
      </c>
      <c r="G8244" t="str">
        <f t="shared" si="386"/>
        <v>'Erick_Holt4943@bungar.biz'</v>
      </c>
      <c r="H8244">
        <v>3</v>
      </c>
      <c r="I8244">
        <v>5</v>
      </c>
      <c r="J8244" t="s">
        <v>16071</v>
      </c>
      <c r="K8244" t="s">
        <v>24314</v>
      </c>
    </row>
    <row r="8245" spans="1:11" x14ac:dyDescent="0.25">
      <c r="A8245">
        <v>8244</v>
      </c>
      <c r="B8245" t="s">
        <v>732</v>
      </c>
      <c r="C8245" t="str">
        <f t="shared" si="384"/>
        <v>'Angelina'</v>
      </c>
      <c r="D8245" t="s">
        <v>929</v>
      </c>
      <c r="E8245" t="str">
        <f t="shared" si="385"/>
        <v>'Whitehouse'</v>
      </c>
      <c r="F8245" t="s">
        <v>9314</v>
      </c>
      <c r="G8245" t="str">
        <f t="shared" si="386"/>
        <v>'Angelina_Whitehouse5755@kideod.biz'</v>
      </c>
      <c r="H8245">
        <v>1</v>
      </c>
      <c r="I8245">
        <v>11</v>
      </c>
      <c r="J8245" t="s">
        <v>16071</v>
      </c>
      <c r="K8245" t="s">
        <v>24315</v>
      </c>
    </row>
    <row r="8246" spans="1:11" x14ac:dyDescent="0.25">
      <c r="A8246">
        <v>8245</v>
      </c>
      <c r="B8246" t="s">
        <v>471</v>
      </c>
      <c r="C8246" t="str">
        <f t="shared" si="384"/>
        <v>'Anthony'</v>
      </c>
      <c r="D8246" t="s">
        <v>651</v>
      </c>
      <c r="E8246" t="str">
        <f t="shared" si="385"/>
        <v>'Redfern'</v>
      </c>
      <c r="F8246" t="s">
        <v>9315</v>
      </c>
      <c r="G8246" t="str">
        <f t="shared" si="386"/>
        <v>'Anthony_Redfern7940@dionrab.com'</v>
      </c>
      <c r="H8246">
        <v>2</v>
      </c>
      <c r="I8246">
        <v>22</v>
      </c>
      <c r="J8246" t="s">
        <v>16071</v>
      </c>
      <c r="K8246" t="s">
        <v>24316</v>
      </c>
    </row>
    <row r="8247" spans="1:11" x14ac:dyDescent="0.25">
      <c r="A8247">
        <v>8246</v>
      </c>
      <c r="B8247" t="s">
        <v>553</v>
      </c>
      <c r="C8247" t="str">
        <f t="shared" si="384"/>
        <v>'Shelby'</v>
      </c>
      <c r="D8247" t="s">
        <v>2048</v>
      </c>
      <c r="E8247" t="str">
        <f t="shared" si="385"/>
        <v>'Watt'</v>
      </c>
      <c r="F8247" t="s">
        <v>9316</v>
      </c>
      <c r="G8247" t="str">
        <f t="shared" si="386"/>
        <v>'Shelby_Watt5158@qater.org'</v>
      </c>
      <c r="H8247">
        <v>3</v>
      </c>
      <c r="I8247">
        <v>79</v>
      </c>
      <c r="J8247" t="s">
        <v>16071</v>
      </c>
      <c r="K8247" t="s">
        <v>24317</v>
      </c>
    </row>
    <row r="8248" spans="1:11" x14ac:dyDescent="0.25">
      <c r="A8248">
        <v>8247</v>
      </c>
      <c r="B8248" t="s">
        <v>279</v>
      </c>
      <c r="C8248" t="str">
        <f t="shared" si="384"/>
        <v>'Harry'</v>
      </c>
      <c r="D8248" t="s">
        <v>763</v>
      </c>
      <c r="E8248" t="str">
        <f t="shared" si="385"/>
        <v>'Campbell'</v>
      </c>
      <c r="F8248" t="s">
        <v>9317</v>
      </c>
      <c r="G8248" t="str">
        <f t="shared" si="386"/>
        <v>'Harry_Campbell6326@kideod.biz'</v>
      </c>
      <c r="H8248">
        <v>3</v>
      </c>
      <c r="I8248">
        <v>28</v>
      </c>
      <c r="J8248" t="s">
        <v>16071</v>
      </c>
      <c r="K8248" t="s">
        <v>24318</v>
      </c>
    </row>
    <row r="8249" spans="1:11" x14ac:dyDescent="0.25">
      <c r="A8249">
        <v>8248</v>
      </c>
      <c r="B8249" t="s">
        <v>984</v>
      </c>
      <c r="C8249" t="str">
        <f t="shared" si="384"/>
        <v>'Joseph'</v>
      </c>
      <c r="D8249" t="s">
        <v>2633</v>
      </c>
      <c r="E8249" t="str">
        <f t="shared" si="385"/>
        <v>'Craig'</v>
      </c>
      <c r="F8249" t="s">
        <v>9318</v>
      </c>
      <c r="G8249" t="str">
        <f t="shared" si="386"/>
        <v>'Joseph_Craig5176@hourpy.biz'</v>
      </c>
      <c r="H8249">
        <v>3</v>
      </c>
      <c r="I8249">
        <v>54</v>
      </c>
      <c r="J8249" t="s">
        <v>16071</v>
      </c>
      <c r="K8249" t="s">
        <v>24319</v>
      </c>
    </row>
    <row r="8250" spans="1:11" x14ac:dyDescent="0.25">
      <c r="A8250">
        <v>8249</v>
      </c>
      <c r="B8250" t="s">
        <v>896</v>
      </c>
      <c r="C8250" t="str">
        <f t="shared" si="384"/>
        <v>'Holly'</v>
      </c>
      <c r="D8250" t="s">
        <v>949</v>
      </c>
      <c r="E8250" t="str">
        <f t="shared" si="385"/>
        <v>'Walker'</v>
      </c>
      <c r="F8250" t="s">
        <v>9319</v>
      </c>
      <c r="G8250" t="str">
        <f t="shared" si="386"/>
        <v>'Holly_Walker4160@sheye.org'</v>
      </c>
      <c r="H8250">
        <v>3</v>
      </c>
      <c r="I8250">
        <v>42</v>
      </c>
      <c r="J8250" t="s">
        <v>16071</v>
      </c>
      <c r="K8250" t="s">
        <v>24320</v>
      </c>
    </row>
    <row r="8251" spans="1:11" x14ac:dyDescent="0.25">
      <c r="A8251">
        <v>8250</v>
      </c>
      <c r="B8251" t="s">
        <v>134</v>
      </c>
      <c r="C8251" t="str">
        <f t="shared" si="384"/>
        <v>'Chester'</v>
      </c>
      <c r="D8251" t="s">
        <v>359</v>
      </c>
      <c r="E8251" t="str">
        <f t="shared" si="385"/>
        <v>'Mitchell'</v>
      </c>
      <c r="F8251" t="s">
        <v>9320</v>
      </c>
      <c r="G8251" t="str">
        <f t="shared" si="386"/>
        <v>'Chester_Mitchell1556@naiker.biz'</v>
      </c>
      <c r="H8251">
        <v>1</v>
      </c>
      <c r="I8251">
        <v>63</v>
      </c>
      <c r="J8251" t="s">
        <v>16071</v>
      </c>
      <c r="K8251" t="s">
        <v>24321</v>
      </c>
    </row>
    <row r="8252" spans="1:11" x14ac:dyDescent="0.25">
      <c r="A8252">
        <v>8251</v>
      </c>
      <c r="B8252" t="s">
        <v>471</v>
      </c>
      <c r="C8252" t="str">
        <f t="shared" si="384"/>
        <v>'Anthony'</v>
      </c>
      <c r="D8252" t="s">
        <v>730</v>
      </c>
      <c r="E8252" t="str">
        <f t="shared" si="385"/>
        <v>'Clark'</v>
      </c>
      <c r="F8252" t="s">
        <v>9321</v>
      </c>
      <c r="G8252" t="str">
        <f t="shared" si="386"/>
        <v>'Anthony_Clark741@famism.biz'</v>
      </c>
      <c r="H8252">
        <v>1</v>
      </c>
      <c r="I8252">
        <v>86</v>
      </c>
      <c r="J8252" t="s">
        <v>16071</v>
      </c>
      <c r="K8252" t="s">
        <v>24322</v>
      </c>
    </row>
    <row r="8253" spans="1:11" x14ac:dyDescent="0.25">
      <c r="A8253">
        <v>8252</v>
      </c>
      <c r="B8253" t="s">
        <v>3715</v>
      </c>
      <c r="C8253" t="str">
        <f t="shared" si="384"/>
        <v>'Tania'</v>
      </c>
      <c r="D8253" t="s">
        <v>2159</v>
      </c>
      <c r="E8253" t="str">
        <f t="shared" si="385"/>
        <v>'Widdows'</v>
      </c>
      <c r="F8253" t="s">
        <v>9322</v>
      </c>
      <c r="G8253" t="str">
        <f t="shared" si="386"/>
        <v>'Tania_Widdows9857@irrepsy.com'</v>
      </c>
      <c r="H8253">
        <v>3</v>
      </c>
      <c r="I8253">
        <v>46</v>
      </c>
      <c r="J8253" t="s">
        <v>16071</v>
      </c>
      <c r="K8253" t="s">
        <v>24323</v>
      </c>
    </row>
    <row r="8254" spans="1:11" x14ac:dyDescent="0.25">
      <c r="A8254">
        <v>8253</v>
      </c>
      <c r="B8254" t="s">
        <v>206</v>
      </c>
      <c r="C8254" t="str">
        <f t="shared" si="384"/>
        <v>'Roger'</v>
      </c>
      <c r="D8254" t="s">
        <v>257</v>
      </c>
      <c r="E8254" t="str">
        <f t="shared" si="385"/>
        <v>'Walsh'</v>
      </c>
      <c r="F8254" t="s">
        <v>9323</v>
      </c>
      <c r="G8254" t="str">
        <f t="shared" si="386"/>
        <v>'Roger_Walsh2421@muall.tech'</v>
      </c>
      <c r="H8254">
        <v>3</v>
      </c>
      <c r="I8254">
        <v>65</v>
      </c>
      <c r="J8254" t="s">
        <v>16071</v>
      </c>
      <c r="K8254" t="s">
        <v>24324</v>
      </c>
    </row>
    <row r="8255" spans="1:11" x14ac:dyDescent="0.25">
      <c r="A8255">
        <v>8254</v>
      </c>
      <c r="B8255" t="s">
        <v>3249</v>
      </c>
      <c r="C8255" t="str">
        <f t="shared" si="384"/>
        <v>'Lily'</v>
      </c>
      <c r="D8255" t="s">
        <v>1243</v>
      </c>
      <c r="E8255" t="str">
        <f t="shared" si="385"/>
        <v>'Steer'</v>
      </c>
      <c r="F8255" t="s">
        <v>9324</v>
      </c>
      <c r="G8255" t="str">
        <f t="shared" si="386"/>
        <v>'Lily_Steer863@infotech44.tech'</v>
      </c>
      <c r="H8255">
        <v>2</v>
      </c>
      <c r="I8255">
        <v>67</v>
      </c>
      <c r="J8255" t="s">
        <v>16071</v>
      </c>
      <c r="K8255" t="s">
        <v>24325</v>
      </c>
    </row>
    <row r="8256" spans="1:11" x14ac:dyDescent="0.25">
      <c r="A8256">
        <v>8255</v>
      </c>
      <c r="B8256" t="s">
        <v>3147</v>
      </c>
      <c r="C8256" t="str">
        <f t="shared" si="384"/>
        <v>'Anabel'</v>
      </c>
      <c r="D8256" t="s">
        <v>163</v>
      </c>
      <c r="E8256" t="str">
        <f t="shared" si="385"/>
        <v>'Griffiths'</v>
      </c>
      <c r="F8256" t="s">
        <v>9325</v>
      </c>
      <c r="G8256" t="str">
        <f t="shared" si="386"/>
        <v>'Anabel_Griffiths6715@deavo.com'</v>
      </c>
      <c r="H8256">
        <v>2</v>
      </c>
      <c r="I8256">
        <v>59</v>
      </c>
      <c r="J8256" t="s">
        <v>16071</v>
      </c>
      <c r="K8256" t="s">
        <v>24326</v>
      </c>
    </row>
    <row r="8257" spans="1:11" x14ac:dyDescent="0.25">
      <c r="A8257">
        <v>8256</v>
      </c>
      <c r="B8257" t="s">
        <v>690</v>
      </c>
      <c r="C8257" t="str">
        <f t="shared" si="384"/>
        <v>'Peyton'</v>
      </c>
      <c r="D8257" t="s">
        <v>1479</v>
      </c>
      <c r="E8257" t="str">
        <f t="shared" si="385"/>
        <v>'Clarkson'</v>
      </c>
      <c r="F8257" t="s">
        <v>9326</v>
      </c>
      <c r="G8257" t="str">
        <f t="shared" si="386"/>
        <v>'Peyton_Clarkson7751@gompie.com'</v>
      </c>
      <c r="H8257">
        <v>3</v>
      </c>
      <c r="I8257">
        <v>80</v>
      </c>
      <c r="J8257" t="s">
        <v>16071</v>
      </c>
      <c r="K8257" t="s">
        <v>24327</v>
      </c>
    </row>
    <row r="8258" spans="1:11" x14ac:dyDescent="0.25">
      <c r="A8258">
        <v>8257</v>
      </c>
      <c r="B8258" t="s">
        <v>56</v>
      </c>
      <c r="C8258" t="str">
        <f t="shared" si="384"/>
        <v>'Owen'</v>
      </c>
      <c r="D8258" t="s">
        <v>793</v>
      </c>
      <c r="E8258" t="str">
        <f t="shared" si="385"/>
        <v>'Richards'</v>
      </c>
      <c r="F8258" t="s">
        <v>9327</v>
      </c>
      <c r="G8258" t="str">
        <f t="shared" si="386"/>
        <v>'Owen_Richards3040@famism.biz'</v>
      </c>
      <c r="H8258">
        <v>3</v>
      </c>
      <c r="I8258">
        <v>57</v>
      </c>
      <c r="J8258" t="s">
        <v>16071</v>
      </c>
      <c r="K8258" t="s">
        <v>24328</v>
      </c>
    </row>
    <row r="8259" spans="1:11" x14ac:dyDescent="0.25">
      <c r="A8259">
        <v>8258</v>
      </c>
      <c r="B8259" t="s">
        <v>110</v>
      </c>
      <c r="C8259" t="str">
        <f t="shared" ref="C8259:C8322" si="387">_xlfn.CONCAT("'",B8259,"'")</f>
        <v>'Michael'</v>
      </c>
      <c r="D8259" t="s">
        <v>1289</v>
      </c>
      <c r="E8259" t="str">
        <f t="shared" ref="E8259:E8322" si="388">_xlfn.CONCAT("'",D8259,"'")</f>
        <v>'Tutton'</v>
      </c>
      <c r="F8259" t="s">
        <v>9328</v>
      </c>
      <c r="G8259" t="str">
        <f t="shared" ref="G8259:G8322" si="389">_xlfn.CONCAT("'",F8259,"'")</f>
        <v>'Michael_Tutton1382@acrit.org'</v>
      </c>
      <c r="H8259">
        <v>3</v>
      </c>
      <c r="I8259">
        <v>13</v>
      </c>
      <c r="J8259" t="s">
        <v>16071</v>
      </c>
      <c r="K8259" t="s">
        <v>24329</v>
      </c>
    </row>
    <row r="8260" spans="1:11" x14ac:dyDescent="0.25">
      <c r="A8260">
        <v>8259</v>
      </c>
      <c r="B8260" t="s">
        <v>1170</v>
      </c>
      <c r="C8260" t="str">
        <f t="shared" si="387"/>
        <v>'Bree'</v>
      </c>
      <c r="D8260" t="s">
        <v>1276</v>
      </c>
      <c r="E8260" t="str">
        <f t="shared" si="388"/>
        <v>'Powell'</v>
      </c>
      <c r="F8260" t="s">
        <v>9329</v>
      </c>
      <c r="G8260" t="str">
        <f t="shared" si="389"/>
        <v>'Bree_Powell818@guentu.biz'</v>
      </c>
      <c r="H8260">
        <v>1</v>
      </c>
      <c r="I8260">
        <v>72</v>
      </c>
      <c r="J8260" t="s">
        <v>16071</v>
      </c>
      <c r="K8260" t="s">
        <v>24330</v>
      </c>
    </row>
    <row r="8261" spans="1:11" x14ac:dyDescent="0.25">
      <c r="A8261">
        <v>8260</v>
      </c>
      <c r="B8261" t="s">
        <v>195</v>
      </c>
      <c r="C8261" t="str">
        <f t="shared" si="387"/>
        <v>'Nick'</v>
      </c>
      <c r="D8261" t="s">
        <v>1799</v>
      </c>
      <c r="E8261" t="str">
        <f t="shared" si="388"/>
        <v>'Flett'</v>
      </c>
      <c r="F8261" t="s">
        <v>9330</v>
      </c>
      <c r="G8261" t="str">
        <f t="shared" si="389"/>
        <v>'Nick_Flett7529@nanoff.biz'</v>
      </c>
      <c r="H8261">
        <v>3</v>
      </c>
      <c r="I8261">
        <v>41</v>
      </c>
      <c r="J8261" t="s">
        <v>16071</v>
      </c>
      <c r="K8261" t="s">
        <v>24331</v>
      </c>
    </row>
    <row r="8262" spans="1:11" x14ac:dyDescent="0.25">
      <c r="A8262">
        <v>8261</v>
      </c>
      <c r="B8262" t="s">
        <v>2637</v>
      </c>
      <c r="C8262" t="str">
        <f t="shared" si="387"/>
        <v>'Rosa'</v>
      </c>
      <c r="D8262" t="s">
        <v>1841</v>
      </c>
      <c r="E8262" t="str">
        <f t="shared" si="388"/>
        <v>'Stuart'</v>
      </c>
      <c r="F8262" t="s">
        <v>9331</v>
      </c>
      <c r="G8262" t="str">
        <f t="shared" si="389"/>
        <v>'Rosa_Stuart769@extex.org'</v>
      </c>
      <c r="H8262">
        <v>3</v>
      </c>
      <c r="I8262">
        <v>46</v>
      </c>
      <c r="J8262" t="s">
        <v>16071</v>
      </c>
      <c r="K8262" t="s">
        <v>24332</v>
      </c>
    </row>
    <row r="8263" spans="1:11" x14ac:dyDescent="0.25">
      <c r="A8263">
        <v>8262</v>
      </c>
      <c r="B8263" t="s">
        <v>45</v>
      </c>
      <c r="C8263" t="str">
        <f t="shared" si="387"/>
        <v>'Mason'</v>
      </c>
      <c r="D8263" t="s">
        <v>680</v>
      </c>
      <c r="E8263" t="str">
        <f t="shared" si="388"/>
        <v>'Dubois'</v>
      </c>
      <c r="F8263" t="s">
        <v>9332</v>
      </c>
      <c r="G8263" t="str">
        <f t="shared" si="389"/>
        <v>'Mason_Dubois9309@joiniaa.com'</v>
      </c>
      <c r="H8263">
        <v>1</v>
      </c>
      <c r="I8263">
        <v>38</v>
      </c>
      <c r="J8263" t="s">
        <v>16071</v>
      </c>
      <c r="K8263" t="s">
        <v>24333</v>
      </c>
    </row>
    <row r="8264" spans="1:11" x14ac:dyDescent="0.25">
      <c r="A8264">
        <v>8263</v>
      </c>
      <c r="B8264" t="s">
        <v>879</v>
      </c>
      <c r="C8264" t="str">
        <f t="shared" si="387"/>
        <v>'Eden'</v>
      </c>
      <c r="D8264" t="s">
        <v>615</v>
      </c>
      <c r="E8264" t="str">
        <f t="shared" si="388"/>
        <v>'Summers'</v>
      </c>
      <c r="F8264" t="s">
        <v>9333</v>
      </c>
      <c r="G8264" t="str">
        <f t="shared" si="389"/>
        <v>'Eden_Summers3739@nickia.com'</v>
      </c>
      <c r="H8264">
        <v>2</v>
      </c>
      <c r="I8264">
        <v>61</v>
      </c>
      <c r="J8264" t="s">
        <v>16071</v>
      </c>
      <c r="K8264" t="s">
        <v>24334</v>
      </c>
    </row>
    <row r="8265" spans="1:11" x14ac:dyDescent="0.25">
      <c r="A8265">
        <v>8264</v>
      </c>
      <c r="B8265" t="s">
        <v>2503</v>
      </c>
      <c r="C8265" t="str">
        <f t="shared" si="387"/>
        <v>'Alice'</v>
      </c>
      <c r="D8265" t="s">
        <v>367</v>
      </c>
      <c r="E8265" t="str">
        <f t="shared" si="388"/>
        <v>'Knight'</v>
      </c>
      <c r="F8265" t="s">
        <v>9334</v>
      </c>
      <c r="G8265" t="str">
        <f t="shared" si="389"/>
        <v>'Alice_Knight6797@corti.com'</v>
      </c>
      <c r="H8265">
        <v>1</v>
      </c>
      <c r="I8265">
        <v>36</v>
      </c>
      <c r="J8265" t="s">
        <v>16071</v>
      </c>
      <c r="K8265" t="s">
        <v>24335</v>
      </c>
    </row>
    <row r="8266" spans="1:11" x14ac:dyDescent="0.25">
      <c r="A8266">
        <v>8265</v>
      </c>
      <c r="B8266" t="s">
        <v>516</v>
      </c>
      <c r="C8266" t="str">
        <f t="shared" si="387"/>
        <v>'Livia'</v>
      </c>
      <c r="D8266" t="s">
        <v>145</v>
      </c>
      <c r="E8266" t="str">
        <f t="shared" si="388"/>
        <v>'Cameron'</v>
      </c>
      <c r="F8266" t="s">
        <v>9335</v>
      </c>
      <c r="G8266" t="str">
        <f t="shared" si="389"/>
        <v>'Livia_Cameron8712@deons.tech'</v>
      </c>
      <c r="H8266">
        <v>1</v>
      </c>
      <c r="I8266">
        <v>21</v>
      </c>
      <c r="J8266" t="s">
        <v>16071</v>
      </c>
      <c r="K8266" t="s">
        <v>24336</v>
      </c>
    </row>
    <row r="8267" spans="1:11" x14ac:dyDescent="0.25">
      <c r="A8267">
        <v>8266</v>
      </c>
      <c r="B8267" t="s">
        <v>446</v>
      </c>
      <c r="C8267" t="str">
        <f t="shared" si="387"/>
        <v>'Hope'</v>
      </c>
      <c r="D8267" t="s">
        <v>49</v>
      </c>
      <c r="E8267" t="str">
        <f t="shared" si="388"/>
        <v>'Russell'</v>
      </c>
      <c r="F8267" t="s">
        <v>9336</v>
      </c>
      <c r="G8267" t="str">
        <f t="shared" si="389"/>
        <v>'Hope_Russell3429@twace.org'</v>
      </c>
      <c r="H8267">
        <v>3</v>
      </c>
      <c r="I8267">
        <v>8</v>
      </c>
      <c r="J8267" t="s">
        <v>16071</v>
      </c>
      <c r="K8267" t="s">
        <v>24337</v>
      </c>
    </row>
    <row r="8268" spans="1:11" x14ac:dyDescent="0.25">
      <c r="A8268">
        <v>8267</v>
      </c>
      <c r="B8268" t="s">
        <v>150</v>
      </c>
      <c r="C8268" t="str">
        <f t="shared" si="387"/>
        <v>'Elijah'</v>
      </c>
      <c r="D8268" t="s">
        <v>410</v>
      </c>
      <c r="E8268" t="str">
        <f t="shared" si="388"/>
        <v>'Murphy'</v>
      </c>
      <c r="F8268" t="s">
        <v>9337</v>
      </c>
      <c r="G8268" t="str">
        <f t="shared" si="389"/>
        <v>'Elijah_Murphy4856@deons.tech'</v>
      </c>
      <c r="H8268">
        <v>2</v>
      </c>
      <c r="I8268">
        <v>37</v>
      </c>
      <c r="J8268" t="s">
        <v>16071</v>
      </c>
      <c r="K8268" t="s">
        <v>24338</v>
      </c>
    </row>
    <row r="8269" spans="1:11" x14ac:dyDescent="0.25">
      <c r="A8269">
        <v>8268</v>
      </c>
      <c r="B8269" t="s">
        <v>51</v>
      </c>
      <c r="C8269" t="str">
        <f t="shared" si="387"/>
        <v>'Mike'</v>
      </c>
      <c r="D8269" t="s">
        <v>289</v>
      </c>
      <c r="E8269" t="str">
        <f t="shared" si="388"/>
        <v>'Franks'</v>
      </c>
      <c r="F8269" t="s">
        <v>9338</v>
      </c>
      <c r="G8269" t="str">
        <f t="shared" si="389"/>
        <v>'Mike_Franks4931@joiniaa.com'</v>
      </c>
      <c r="H8269">
        <v>3</v>
      </c>
      <c r="I8269">
        <v>51</v>
      </c>
      <c r="J8269" t="s">
        <v>16071</v>
      </c>
      <c r="K8269" t="s">
        <v>24339</v>
      </c>
    </row>
    <row r="8270" spans="1:11" x14ac:dyDescent="0.25">
      <c r="A8270">
        <v>8269</v>
      </c>
      <c r="B8270" t="s">
        <v>702</v>
      </c>
      <c r="C8270" t="str">
        <f t="shared" si="387"/>
        <v>'Amy'</v>
      </c>
      <c r="D8270" t="s">
        <v>3075</v>
      </c>
      <c r="E8270" t="str">
        <f t="shared" si="388"/>
        <v>'Gibson'</v>
      </c>
      <c r="F8270" t="s">
        <v>9339</v>
      </c>
      <c r="G8270" t="str">
        <f t="shared" si="389"/>
        <v>'Amy_Gibson5056@sheye.org'</v>
      </c>
      <c r="H8270">
        <v>1</v>
      </c>
      <c r="I8270">
        <v>95</v>
      </c>
      <c r="J8270" t="s">
        <v>16071</v>
      </c>
      <c r="K8270" t="s">
        <v>24340</v>
      </c>
    </row>
    <row r="8271" spans="1:11" x14ac:dyDescent="0.25">
      <c r="A8271">
        <v>8270</v>
      </c>
      <c r="B8271" t="s">
        <v>363</v>
      </c>
      <c r="C8271" t="str">
        <f t="shared" si="387"/>
        <v>'Sonya'</v>
      </c>
      <c r="D8271" t="s">
        <v>2360</v>
      </c>
      <c r="E8271" t="str">
        <f t="shared" si="388"/>
        <v>'Power'</v>
      </c>
      <c r="F8271" t="s">
        <v>9340</v>
      </c>
      <c r="G8271" t="str">
        <f t="shared" si="389"/>
        <v>'Sonya_Power3188@ovock.tech'</v>
      </c>
      <c r="H8271">
        <v>1</v>
      </c>
      <c r="I8271">
        <v>3</v>
      </c>
      <c r="J8271" t="s">
        <v>16071</v>
      </c>
      <c r="K8271" t="s">
        <v>24341</v>
      </c>
    </row>
    <row r="8272" spans="1:11" x14ac:dyDescent="0.25">
      <c r="A8272">
        <v>8271</v>
      </c>
      <c r="B8272" t="s">
        <v>966</v>
      </c>
      <c r="C8272" t="str">
        <f t="shared" si="387"/>
        <v>'Elise'</v>
      </c>
      <c r="D8272" t="s">
        <v>353</v>
      </c>
      <c r="E8272" t="str">
        <f t="shared" si="388"/>
        <v>'Rodgers'</v>
      </c>
      <c r="F8272" t="s">
        <v>9341</v>
      </c>
      <c r="G8272" t="str">
        <f t="shared" si="389"/>
        <v>'Elise_Rodgers5486@naiker.biz'</v>
      </c>
      <c r="H8272">
        <v>2</v>
      </c>
      <c r="I8272">
        <v>15</v>
      </c>
      <c r="J8272" t="s">
        <v>16071</v>
      </c>
      <c r="K8272" t="s">
        <v>24342</v>
      </c>
    </row>
    <row r="8273" spans="1:11" x14ac:dyDescent="0.25">
      <c r="A8273">
        <v>8272</v>
      </c>
      <c r="B8273" t="s">
        <v>1612</v>
      </c>
      <c r="C8273" t="str">
        <f t="shared" si="387"/>
        <v>'Luna'</v>
      </c>
      <c r="D8273" t="s">
        <v>714</v>
      </c>
      <c r="E8273" t="str">
        <f t="shared" si="388"/>
        <v>'Gilbert'</v>
      </c>
      <c r="F8273" t="s">
        <v>9342</v>
      </c>
      <c r="G8273" t="str">
        <f t="shared" si="389"/>
        <v>'Luna_Gilbert4072@brety.org'</v>
      </c>
      <c r="H8273">
        <v>3</v>
      </c>
      <c r="I8273">
        <v>28</v>
      </c>
      <c r="J8273" t="s">
        <v>16071</v>
      </c>
      <c r="K8273" t="s">
        <v>24343</v>
      </c>
    </row>
    <row r="8274" spans="1:11" x14ac:dyDescent="0.25">
      <c r="A8274">
        <v>8273</v>
      </c>
      <c r="B8274" t="s">
        <v>1264</v>
      </c>
      <c r="C8274" t="str">
        <f t="shared" si="387"/>
        <v>'Doris'</v>
      </c>
      <c r="D8274" t="s">
        <v>407</v>
      </c>
      <c r="E8274" t="str">
        <f t="shared" si="388"/>
        <v>'Gray'</v>
      </c>
      <c r="F8274" t="s">
        <v>9343</v>
      </c>
      <c r="G8274" t="str">
        <f t="shared" si="389"/>
        <v>'Doris_Gray6706@acrit.org'</v>
      </c>
      <c r="H8274">
        <v>3</v>
      </c>
      <c r="I8274">
        <v>34</v>
      </c>
      <c r="J8274" t="s">
        <v>16071</v>
      </c>
      <c r="K8274" t="s">
        <v>24344</v>
      </c>
    </row>
    <row r="8275" spans="1:11" x14ac:dyDescent="0.25">
      <c r="A8275">
        <v>8274</v>
      </c>
      <c r="B8275" t="s">
        <v>1952</v>
      </c>
      <c r="C8275" t="str">
        <f t="shared" si="387"/>
        <v>'Marla'</v>
      </c>
      <c r="D8275" t="s">
        <v>900</v>
      </c>
      <c r="E8275" t="str">
        <f t="shared" si="388"/>
        <v>'Coll'</v>
      </c>
      <c r="F8275" t="s">
        <v>9344</v>
      </c>
      <c r="G8275" t="str">
        <f t="shared" si="389"/>
        <v>'Marla_Coll3573@mafthy.com'</v>
      </c>
      <c r="H8275">
        <v>1</v>
      </c>
      <c r="I8275">
        <v>66</v>
      </c>
      <c r="J8275" t="s">
        <v>16071</v>
      </c>
      <c r="K8275" t="s">
        <v>24345</v>
      </c>
    </row>
    <row r="8276" spans="1:11" x14ac:dyDescent="0.25">
      <c r="A8276">
        <v>8275</v>
      </c>
      <c r="B8276" t="s">
        <v>1380</v>
      </c>
      <c r="C8276" t="str">
        <f t="shared" si="387"/>
        <v>'Dasha'</v>
      </c>
      <c r="D8276" t="s">
        <v>2877</v>
      </c>
      <c r="E8276" t="str">
        <f t="shared" si="388"/>
        <v>'Mcnally'</v>
      </c>
      <c r="F8276" t="s">
        <v>9345</v>
      </c>
      <c r="G8276" t="str">
        <f t="shared" si="389"/>
        <v>'Dasha_Mcnally1427@nanoff.biz'</v>
      </c>
      <c r="H8276">
        <v>2</v>
      </c>
      <c r="I8276">
        <v>79</v>
      </c>
      <c r="J8276" t="s">
        <v>16071</v>
      </c>
      <c r="K8276" t="s">
        <v>24346</v>
      </c>
    </row>
    <row r="8277" spans="1:11" x14ac:dyDescent="0.25">
      <c r="A8277">
        <v>8276</v>
      </c>
      <c r="B8277" t="s">
        <v>524</v>
      </c>
      <c r="C8277" t="str">
        <f t="shared" si="387"/>
        <v>'Nate'</v>
      </c>
      <c r="D8277" t="s">
        <v>2100</v>
      </c>
      <c r="E8277" t="str">
        <f t="shared" si="388"/>
        <v>'Tait'</v>
      </c>
      <c r="F8277" t="s">
        <v>9346</v>
      </c>
      <c r="G8277" t="str">
        <f t="shared" si="389"/>
        <v>'Nate_Tait6316@jiman.org'</v>
      </c>
      <c r="H8277">
        <v>2</v>
      </c>
      <c r="I8277">
        <v>13</v>
      </c>
      <c r="J8277" t="s">
        <v>16071</v>
      </c>
      <c r="K8277" t="s">
        <v>24347</v>
      </c>
    </row>
    <row r="8278" spans="1:11" x14ac:dyDescent="0.25">
      <c r="A8278">
        <v>8277</v>
      </c>
      <c r="B8278" t="s">
        <v>1647</v>
      </c>
      <c r="C8278" t="str">
        <f t="shared" si="387"/>
        <v>'Crystal'</v>
      </c>
      <c r="D8278" t="s">
        <v>333</v>
      </c>
      <c r="E8278" t="str">
        <f t="shared" si="388"/>
        <v>'Lewis'</v>
      </c>
      <c r="F8278" t="s">
        <v>9347</v>
      </c>
      <c r="G8278" t="str">
        <f t="shared" si="389"/>
        <v>'Crystal_Lewis324@sveldo.biz'</v>
      </c>
      <c r="H8278">
        <v>3</v>
      </c>
      <c r="I8278">
        <v>22</v>
      </c>
      <c r="J8278" t="s">
        <v>16071</v>
      </c>
      <c r="K8278" t="s">
        <v>24348</v>
      </c>
    </row>
    <row r="8279" spans="1:11" x14ac:dyDescent="0.25">
      <c r="A8279">
        <v>8278</v>
      </c>
      <c r="B8279" t="s">
        <v>1190</v>
      </c>
      <c r="C8279" t="str">
        <f t="shared" si="387"/>
        <v>'Cynthia'</v>
      </c>
      <c r="D8279" t="s">
        <v>870</v>
      </c>
      <c r="E8279" t="str">
        <f t="shared" si="388"/>
        <v>'Snell'</v>
      </c>
      <c r="F8279" t="s">
        <v>9348</v>
      </c>
      <c r="G8279" t="str">
        <f t="shared" si="389"/>
        <v>'Cynthia_Snell5886@irrepsy.com'</v>
      </c>
      <c r="H8279">
        <v>3</v>
      </c>
      <c r="I8279">
        <v>45</v>
      </c>
      <c r="J8279" t="s">
        <v>16071</v>
      </c>
      <c r="K8279" t="s">
        <v>24349</v>
      </c>
    </row>
    <row r="8280" spans="1:11" x14ac:dyDescent="0.25">
      <c r="A8280">
        <v>8279</v>
      </c>
      <c r="B8280" t="s">
        <v>374</v>
      </c>
      <c r="C8280" t="str">
        <f t="shared" si="387"/>
        <v>'Maxwell'</v>
      </c>
      <c r="D8280" t="s">
        <v>13</v>
      </c>
      <c r="E8280" t="str">
        <f t="shared" si="388"/>
        <v>'Hall'</v>
      </c>
      <c r="F8280" t="s">
        <v>9349</v>
      </c>
      <c r="G8280" t="str">
        <f t="shared" si="389"/>
        <v>'Maxwell_Hall2039@supunk.biz'</v>
      </c>
      <c r="H8280">
        <v>2</v>
      </c>
      <c r="I8280">
        <v>28</v>
      </c>
      <c r="J8280" t="s">
        <v>16071</v>
      </c>
      <c r="K8280" t="s">
        <v>24350</v>
      </c>
    </row>
    <row r="8281" spans="1:11" x14ac:dyDescent="0.25">
      <c r="A8281">
        <v>8280</v>
      </c>
      <c r="B8281" t="s">
        <v>3909</v>
      </c>
      <c r="C8281" t="str">
        <f t="shared" si="387"/>
        <v>'Ember'</v>
      </c>
      <c r="D8281" t="s">
        <v>391</v>
      </c>
      <c r="E8281" t="str">
        <f t="shared" si="388"/>
        <v>'Wilson'</v>
      </c>
      <c r="F8281" t="s">
        <v>9350</v>
      </c>
      <c r="G8281" t="str">
        <f t="shared" si="389"/>
        <v>'Ember_Wilson5584@muall.tech'</v>
      </c>
      <c r="H8281">
        <v>2</v>
      </c>
      <c r="I8281">
        <v>3</v>
      </c>
      <c r="J8281" t="s">
        <v>16071</v>
      </c>
      <c r="K8281" t="s">
        <v>24351</v>
      </c>
    </row>
    <row r="8282" spans="1:11" x14ac:dyDescent="0.25">
      <c r="A8282">
        <v>8281</v>
      </c>
      <c r="B8282" t="s">
        <v>664</v>
      </c>
      <c r="C8282" t="str">
        <f t="shared" si="387"/>
        <v>'Jack'</v>
      </c>
      <c r="D8282" t="s">
        <v>91</v>
      </c>
      <c r="E8282" t="str">
        <f t="shared" si="388"/>
        <v>'Gates'</v>
      </c>
      <c r="F8282" t="s">
        <v>9351</v>
      </c>
      <c r="G8282" t="str">
        <f t="shared" si="389"/>
        <v>'Jack_Gates800@ubusive.com'</v>
      </c>
      <c r="H8282">
        <v>1</v>
      </c>
      <c r="I8282">
        <v>45</v>
      </c>
      <c r="J8282" t="s">
        <v>16071</v>
      </c>
      <c r="K8282" t="s">
        <v>24352</v>
      </c>
    </row>
    <row r="8283" spans="1:11" x14ac:dyDescent="0.25">
      <c r="A8283">
        <v>8282</v>
      </c>
      <c r="B8283" t="s">
        <v>476</v>
      </c>
      <c r="C8283" t="str">
        <f t="shared" si="387"/>
        <v>'Boris'</v>
      </c>
      <c r="D8283" t="s">
        <v>1496</v>
      </c>
      <c r="E8283" t="str">
        <f t="shared" si="388"/>
        <v>'Curtis'</v>
      </c>
      <c r="F8283" t="s">
        <v>9352</v>
      </c>
      <c r="G8283" t="str">
        <f t="shared" si="389"/>
        <v>'Boris_Curtis4735@kideod.biz'</v>
      </c>
      <c r="H8283">
        <v>2</v>
      </c>
      <c r="I8283">
        <v>92</v>
      </c>
      <c r="J8283" t="s">
        <v>16071</v>
      </c>
      <c r="K8283" t="s">
        <v>24353</v>
      </c>
    </row>
    <row r="8284" spans="1:11" x14ac:dyDescent="0.25">
      <c r="A8284">
        <v>8283</v>
      </c>
      <c r="B8284" t="s">
        <v>147</v>
      </c>
      <c r="C8284" t="str">
        <f t="shared" si="387"/>
        <v>'Clint'</v>
      </c>
      <c r="D8284" t="s">
        <v>260</v>
      </c>
      <c r="E8284" t="str">
        <f t="shared" si="388"/>
        <v>'Hopkins'</v>
      </c>
      <c r="F8284" t="s">
        <v>9353</v>
      </c>
      <c r="G8284" t="str">
        <f t="shared" si="389"/>
        <v>'Clint_Hopkins7163@muall.tech'</v>
      </c>
      <c r="H8284">
        <v>2</v>
      </c>
      <c r="I8284">
        <v>51</v>
      </c>
      <c r="J8284" t="s">
        <v>16071</v>
      </c>
      <c r="K8284" t="s">
        <v>24354</v>
      </c>
    </row>
    <row r="8285" spans="1:11" x14ac:dyDescent="0.25">
      <c r="A8285">
        <v>8284</v>
      </c>
      <c r="B8285" t="s">
        <v>399</v>
      </c>
      <c r="C8285" t="str">
        <f t="shared" si="387"/>
        <v>'Sydney'</v>
      </c>
      <c r="D8285" t="s">
        <v>626</v>
      </c>
      <c r="E8285" t="str">
        <f t="shared" si="388"/>
        <v>'Shields'</v>
      </c>
      <c r="F8285" t="s">
        <v>9354</v>
      </c>
      <c r="G8285" t="str">
        <f t="shared" si="389"/>
        <v>'Sydney_Shields8785@zorer.org'</v>
      </c>
      <c r="H8285">
        <v>3</v>
      </c>
      <c r="I8285">
        <v>78</v>
      </c>
      <c r="J8285" t="s">
        <v>16071</v>
      </c>
      <c r="K8285" t="s">
        <v>24355</v>
      </c>
    </row>
    <row r="8286" spans="1:11" x14ac:dyDescent="0.25">
      <c r="A8286">
        <v>8285</v>
      </c>
      <c r="B8286" t="s">
        <v>2091</v>
      </c>
      <c r="C8286" t="str">
        <f t="shared" si="387"/>
        <v>'Susan'</v>
      </c>
      <c r="D8286" t="s">
        <v>421</v>
      </c>
      <c r="E8286" t="str">
        <f t="shared" si="388"/>
        <v>'John'</v>
      </c>
      <c r="F8286" t="s">
        <v>9355</v>
      </c>
      <c r="G8286" t="str">
        <f t="shared" si="389"/>
        <v>'Susan_John4616@tonsy.org'</v>
      </c>
      <c r="H8286">
        <v>1</v>
      </c>
      <c r="I8286">
        <v>24</v>
      </c>
      <c r="J8286" t="s">
        <v>16071</v>
      </c>
      <c r="K8286" t="s">
        <v>24356</v>
      </c>
    </row>
    <row r="8287" spans="1:11" x14ac:dyDescent="0.25">
      <c r="A8287">
        <v>8286</v>
      </c>
      <c r="B8287" t="s">
        <v>176</v>
      </c>
      <c r="C8287" t="str">
        <f t="shared" si="387"/>
        <v>'Oliver'</v>
      </c>
      <c r="D8287" t="s">
        <v>79</v>
      </c>
      <c r="E8287" t="str">
        <f t="shared" si="388"/>
        <v>'Moreno'</v>
      </c>
      <c r="F8287" t="s">
        <v>9356</v>
      </c>
      <c r="G8287" t="str">
        <f t="shared" si="389"/>
        <v>'Oliver_Moreno1251@corti.com'</v>
      </c>
      <c r="H8287">
        <v>1</v>
      </c>
      <c r="I8287">
        <v>35</v>
      </c>
      <c r="J8287" t="s">
        <v>16071</v>
      </c>
      <c r="K8287" t="s">
        <v>24357</v>
      </c>
    </row>
    <row r="8288" spans="1:11" x14ac:dyDescent="0.25">
      <c r="A8288">
        <v>8287</v>
      </c>
      <c r="B8288" t="s">
        <v>2036</v>
      </c>
      <c r="C8288" t="str">
        <f t="shared" si="387"/>
        <v>'Candace'</v>
      </c>
      <c r="D8288" t="s">
        <v>299</v>
      </c>
      <c r="E8288" t="str">
        <f t="shared" si="388"/>
        <v>'Reese'</v>
      </c>
      <c r="F8288" t="s">
        <v>9357</v>
      </c>
      <c r="G8288" t="str">
        <f t="shared" si="389"/>
        <v>'Candace_Reese9373@famism.biz'</v>
      </c>
      <c r="H8288">
        <v>2</v>
      </c>
      <c r="I8288">
        <v>5</v>
      </c>
      <c r="J8288" t="s">
        <v>16071</v>
      </c>
      <c r="K8288" t="s">
        <v>24358</v>
      </c>
    </row>
    <row r="8289" spans="1:11" x14ac:dyDescent="0.25">
      <c r="A8289">
        <v>8288</v>
      </c>
      <c r="B8289" t="s">
        <v>853</v>
      </c>
      <c r="C8289" t="str">
        <f t="shared" si="387"/>
        <v>'Fred'</v>
      </c>
      <c r="D8289" t="s">
        <v>424</v>
      </c>
      <c r="E8289" t="str">
        <f t="shared" si="388"/>
        <v>'Hooper'</v>
      </c>
      <c r="F8289" t="s">
        <v>9358</v>
      </c>
      <c r="G8289" t="str">
        <f t="shared" si="389"/>
        <v>'Fred_Hooper9969@atink.com'</v>
      </c>
      <c r="H8289">
        <v>2</v>
      </c>
      <c r="I8289">
        <v>67</v>
      </c>
      <c r="J8289" t="s">
        <v>16071</v>
      </c>
      <c r="K8289" t="s">
        <v>24359</v>
      </c>
    </row>
    <row r="8290" spans="1:11" x14ac:dyDescent="0.25">
      <c r="A8290">
        <v>8289</v>
      </c>
      <c r="B8290" t="s">
        <v>42</v>
      </c>
      <c r="C8290" t="str">
        <f t="shared" si="387"/>
        <v>'Rick'</v>
      </c>
      <c r="D8290" t="s">
        <v>179</v>
      </c>
      <c r="E8290" t="str">
        <f t="shared" si="388"/>
        <v>'Bennett'</v>
      </c>
      <c r="F8290" t="s">
        <v>9359</v>
      </c>
      <c r="G8290" t="str">
        <f t="shared" si="389"/>
        <v>'Rick_Bennett4610@acrit.org'</v>
      </c>
      <c r="H8290">
        <v>2</v>
      </c>
      <c r="I8290">
        <v>29</v>
      </c>
      <c r="J8290" t="s">
        <v>16071</v>
      </c>
      <c r="K8290" t="s">
        <v>24360</v>
      </c>
    </row>
    <row r="8291" spans="1:11" x14ac:dyDescent="0.25">
      <c r="A8291">
        <v>8290</v>
      </c>
      <c r="B8291" t="s">
        <v>948</v>
      </c>
      <c r="C8291" t="str">
        <f t="shared" si="387"/>
        <v>'Manuel'</v>
      </c>
      <c r="D8291" t="s">
        <v>671</v>
      </c>
      <c r="E8291" t="str">
        <f t="shared" si="388"/>
        <v>'Raven'</v>
      </c>
      <c r="F8291" t="s">
        <v>9360</v>
      </c>
      <c r="G8291" t="str">
        <f t="shared" si="389"/>
        <v>'Manuel_Raven2776@eirey.tech'</v>
      </c>
      <c r="H8291">
        <v>3</v>
      </c>
      <c r="I8291">
        <v>17</v>
      </c>
      <c r="J8291" t="s">
        <v>16071</v>
      </c>
      <c r="K8291" t="s">
        <v>24361</v>
      </c>
    </row>
    <row r="8292" spans="1:11" x14ac:dyDescent="0.25">
      <c r="A8292">
        <v>8291</v>
      </c>
      <c r="B8292" t="s">
        <v>118</v>
      </c>
      <c r="C8292" t="str">
        <f t="shared" si="387"/>
        <v>'Bart'</v>
      </c>
      <c r="D8292" t="s">
        <v>49</v>
      </c>
      <c r="E8292" t="str">
        <f t="shared" si="388"/>
        <v>'Russell'</v>
      </c>
      <c r="F8292" t="s">
        <v>9361</v>
      </c>
      <c r="G8292" t="str">
        <f t="shared" si="389"/>
        <v>'Bart_Russell1607@acrit.org'</v>
      </c>
      <c r="H8292">
        <v>1</v>
      </c>
      <c r="I8292">
        <v>70</v>
      </c>
      <c r="J8292" t="s">
        <v>16071</v>
      </c>
      <c r="K8292" t="s">
        <v>24362</v>
      </c>
    </row>
    <row r="8293" spans="1:11" x14ac:dyDescent="0.25">
      <c r="A8293">
        <v>8292</v>
      </c>
      <c r="B8293" t="s">
        <v>137</v>
      </c>
      <c r="C8293" t="str">
        <f t="shared" si="387"/>
        <v>'Johnathan'</v>
      </c>
      <c r="D8293" t="s">
        <v>962</v>
      </c>
      <c r="E8293" t="str">
        <f t="shared" si="388"/>
        <v>'Dobson'</v>
      </c>
      <c r="F8293" t="s">
        <v>9362</v>
      </c>
      <c r="G8293" t="str">
        <f t="shared" si="389"/>
        <v>'Johnathan_Dobson8255@corti.com'</v>
      </c>
      <c r="H8293">
        <v>3</v>
      </c>
      <c r="I8293">
        <v>67</v>
      </c>
      <c r="J8293" t="s">
        <v>16071</v>
      </c>
      <c r="K8293" t="s">
        <v>24363</v>
      </c>
    </row>
    <row r="8294" spans="1:11" x14ac:dyDescent="0.25">
      <c r="A8294">
        <v>8293</v>
      </c>
      <c r="B8294" t="s">
        <v>560</v>
      </c>
      <c r="C8294" t="str">
        <f t="shared" si="387"/>
        <v>'Martin'</v>
      </c>
      <c r="D8294" t="s">
        <v>1267</v>
      </c>
      <c r="E8294" t="str">
        <f t="shared" si="388"/>
        <v>'Ellison'</v>
      </c>
      <c r="F8294" t="s">
        <v>9363</v>
      </c>
      <c r="G8294" t="str">
        <f t="shared" si="389"/>
        <v>'Martin_Ellison347@nickia.com'</v>
      </c>
      <c r="H8294">
        <v>2</v>
      </c>
      <c r="I8294">
        <v>57</v>
      </c>
      <c r="J8294" t="s">
        <v>16071</v>
      </c>
      <c r="K8294" t="s">
        <v>24364</v>
      </c>
    </row>
    <row r="8295" spans="1:11" x14ac:dyDescent="0.25">
      <c r="A8295">
        <v>8294</v>
      </c>
      <c r="B8295" t="s">
        <v>128</v>
      </c>
      <c r="C8295" t="str">
        <f t="shared" si="387"/>
        <v>'Dani'</v>
      </c>
      <c r="D8295" t="s">
        <v>1928</v>
      </c>
      <c r="E8295" t="str">
        <f t="shared" si="388"/>
        <v>'Appleton'</v>
      </c>
      <c r="F8295" t="s">
        <v>9364</v>
      </c>
      <c r="G8295" t="str">
        <f t="shared" si="389"/>
        <v>'Dani_Appleton1315@ubusive.com'</v>
      </c>
      <c r="H8295">
        <v>1</v>
      </c>
      <c r="I8295">
        <v>55</v>
      </c>
      <c r="J8295" t="s">
        <v>16071</v>
      </c>
      <c r="K8295" t="s">
        <v>24365</v>
      </c>
    </row>
    <row r="8296" spans="1:11" x14ac:dyDescent="0.25">
      <c r="A8296">
        <v>8295</v>
      </c>
      <c r="B8296" t="s">
        <v>369</v>
      </c>
      <c r="C8296" t="str">
        <f t="shared" si="387"/>
        <v>'Anne'</v>
      </c>
      <c r="D8296" t="s">
        <v>769</v>
      </c>
      <c r="E8296" t="str">
        <f t="shared" si="388"/>
        <v>'Adler'</v>
      </c>
      <c r="F8296" t="s">
        <v>9365</v>
      </c>
      <c r="G8296" t="str">
        <f t="shared" si="389"/>
        <v>'Anne_Adler8077@nimogy.biz'</v>
      </c>
      <c r="H8296">
        <v>3</v>
      </c>
      <c r="I8296">
        <v>60</v>
      </c>
      <c r="J8296" t="s">
        <v>16071</v>
      </c>
      <c r="K8296" t="s">
        <v>24366</v>
      </c>
    </row>
    <row r="8297" spans="1:11" x14ac:dyDescent="0.25">
      <c r="A8297">
        <v>8296</v>
      </c>
      <c r="B8297" t="s">
        <v>506</v>
      </c>
      <c r="C8297" t="str">
        <f t="shared" si="387"/>
        <v>'Leroy'</v>
      </c>
      <c r="D8297" t="s">
        <v>848</v>
      </c>
      <c r="E8297" t="str">
        <f t="shared" si="388"/>
        <v>'Booth'</v>
      </c>
      <c r="F8297" t="s">
        <v>9366</v>
      </c>
      <c r="G8297" t="str">
        <f t="shared" si="389"/>
        <v>'Leroy_Booth8069@gmail.com'</v>
      </c>
      <c r="H8297">
        <v>3</v>
      </c>
      <c r="I8297">
        <v>80</v>
      </c>
      <c r="J8297" t="s">
        <v>16071</v>
      </c>
      <c r="K8297" t="s">
        <v>24367</v>
      </c>
    </row>
    <row r="8298" spans="1:11" x14ac:dyDescent="0.25">
      <c r="A8298">
        <v>8297</v>
      </c>
      <c r="B8298" t="s">
        <v>960</v>
      </c>
      <c r="C8298" t="str">
        <f t="shared" si="387"/>
        <v>'Jessica'</v>
      </c>
      <c r="D8298" t="s">
        <v>303</v>
      </c>
      <c r="E8298" t="str">
        <f t="shared" si="388"/>
        <v>'Chapman'</v>
      </c>
      <c r="F8298" t="s">
        <v>9367</v>
      </c>
      <c r="G8298" t="str">
        <f t="shared" si="389"/>
        <v>'Jessica_Chapman8659@bungar.biz'</v>
      </c>
      <c r="H8298">
        <v>2</v>
      </c>
      <c r="I8298">
        <v>79</v>
      </c>
      <c r="J8298" t="s">
        <v>16071</v>
      </c>
      <c r="K8298" t="s">
        <v>24368</v>
      </c>
    </row>
    <row r="8299" spans="1:11" x14ac:dyDescent="0.25">
      <c r="A8299">
        <v>8298</v>
      </c>
      <c r="B8299" t="s">
        <v>1099</v>
      </c>
      <c r="C8299" t="str">
        <f t="shared" si="387"/>
        <v>'Angelica'</v>
      </c>
      <c r="D8299" t="s">
        <v>1817</v>
      </c>
      <c r="E8299" t="str">
        <f t="shared" si="388"/>
        <v>'Rees'</v>
      </c>
      <c r="F8299" t="s">
        <v>9368</v>
      </c>
      <c r="G8299" t="str">
        <f t="shared" si="389"/>
        <v>'Angelica_Rees5750@sveldo.biz'</v>
      </c>
      <c r="H8299">
        <v>2</v>
      </c>
      <c r="I8299">
        <v>92</v>
      </c>
      <c r="J8299" t="s">
        <v>16071</v>
      </c>
      <c r="K8299" t="s">
        <v>24369</v>
      </c>
    </row>
    <row r="8300" spans="1:11" x14ac:dyDescent="0.25">
      <c r="A8300">
        <v>8299</v>
      </c>
      <c r="B8300" t="s">
        <v>313</v>
      </c>
      <c r="C8300" t="str">
        <f t="shared" si="387"/>
        <v>'Jade'</v>
      </c>
      <c r="D8300" t="s">
        <v>1973</v>
      </c>
      <c r="E8300" t="str">
        <f t="shared" si="388"/>
        <v>'Rust'</v>
      </c>
      <c r="F8300" t="s">
        <v>9369</v>
      </c>
      <c r="G8300" t="str">
        <f t="shared" si="389"/>
        <v>'Jade_Rust22@deons.tech'</v>
      </c>
      <c r="H8300">
        <v>1</v>
      </c>
      <c r="I8300">
        <v>88</v>
      </c>
      <c r="J8300" t="s">
        <v>16071</v>
      </c>
      <c r="K8300" t="s">
        <v>24370</v>
      </c>
    </row>
    <row r="8301" spans="1:11" x14ac:dyDescent="0.25">
      <c r="A8301">
        <v>8300</v>
      </c>
      <c r="B8301" t="s">
        <v>836</v>
      </c>
      <c r="C8301" t="str">
        <f t="shared" si="387"/>
        <v>'Parker'</v>
      </c>
      <c r="D8301" t="s">
        <v>800</v>
      </c>
      <c r="E8301" t="str">
        <f t="shared" si="388"/>
        <v>'Moore'</v>
      </c>
      <c r="F8301" t="s">
        <v>9370</v>
      </c>
      <c r="G8301" t="str">
        <f t="shared" si="389"/>
        <v>'Parker_Moore8089@qater.org'</v>
      </c>
      <c r="H8301">
        <v>1</v>
      </c>
      <c r="I8301">
        <v>46</v>
      </c>
      <c r="J8301" t="s">
        <v>16071</v>
      </c>
      <c r="K8301" t="s">
        <v>24371</v>
      </c>
    </row>
    <row r="8302" spans="1:11" x14ac:dyDescent="0.25">
      <c r="A8302">
        <v>8301</v>
      </c>
      <c r="B8302" t="s">
        <v>104</v>
      </c>
      <c r="C8302" t="str">
        <f t="shared" si="387"/>
        <v>'Benjamin'</v>
      </c>
      <c r="D8302" t="s">
        <v>294</v>
      </c>
      <c r="E8302" t="str">
        <f t="shared" si="388"/>
        <v>'Plant'</v>
      </c>
      <c r="F8302" t="s">
        <v>9371</v>
      </c>
      <c r="G8302" t="str">
        <f t="shared" si="389"/>
        <v>'Benjamin_Plant2980@mafthy.com'</v>
      </c>
      <c r="H8302">
        <v>3</v>
      </c>
      <c r="I8302">
        <v>9</v>
      </c>
      <c r="J8302" t="s">
        <v>16071</v>
      </c>
      <c r="K8302" t="s">
        <v>24372</v>
      </c>
    </row>
    <row r="8303" spans="1:11" x14ac:dyDescent="0.25">
      <c r="A8303">
        <v>8302</v>
      </c>
      <c r="B8303" t="s">
        <v>521</v>
      </c>
      <c r="C8303" t="str">
        <f t="shared" si="387"/>
        <v>'Gabriel'</v>
      </c>
      <c r="D8303" t="s">
        <v>391</v>
      </c>
      <c r="E8303" t="str">
        <f t="shared" si="388"/>
        <v>'Wilson'</v>
      </c>
      <c r="F8303" t="s">
        <v>9372</v>
      </c>
      <c r="G8303" t="str">
        <f t="shared" si="389"/>
        <v>'Gabriel_Wilson4120@kideod.biz'</v>
      </c>
      <c r="H8303">
        <v>3</v>
      </c>
      <c r="I8303">
        <v>80</v>
      </c>
      <c r="J8303" t="s">
        <v>16071</v>
      </c>
      <c r="K8303" t="s">
        <v>24373</v>
      </c>
    </row>
    <row r="8304" spans="1:11" x14ac:dyDescent="0.25">
      <c r="A8304">
        <v>8303</v>
      </c>
      <c r="B8304" t="s">
        <v>348</v>
      </c>
      <c r="C8304" t="str">
        <f t="shared" si="387"/>
        <v>'Makena'</v>
      </c>
      <c r="D8304" t="s">
        <v>683</v>
      </c>
      <c r="E8304" t="str">
        <f t="shared" si="388"/>
        <v>'Farrant'</v>
      </c>
      <c r="F8304" t="s">
        <v>9373</v>
      </c>
      <c r="G8304" t="str">
        <f t="shared" si="389"/>
        <v>'Makena_Farrant5661@twipet.com'</v>
      </c>
      <c r="H8304">
        <v>3</v>
      </c>
      <c r="I8304">
        <v>93</v>
      </c>
      <c r="J8304" t="s">
        <v>16071</v>
      </c>
      <c r="K8304" t="s">
        <v>24374</v>
      </c>
    </row>
    <row r="8305" spans="1:11" x14ac:dyDescent="0.25">
      <c r="A8305">
        <v>8304</v>
      </c>
      <c r="B8305" t="s">
        <v>178</v>
      </c>
      <c r="C8305" t="str">
        <f t="shared" si="387"/>
        <v>'Erick'</v>
      </c>
      <c r="D8305" t="s">
        <v>1424</v>
      </c>
      <c r="E8305" t="str">
        <f t="shared" si="388"/>
        <v>'May'</v>
      </c>
      <c r="F8305" t="s">
        <v>9374</v>
      </c>
      <c r="G8305" t="str">
        <f t="shared" si="389"/>
        <v>'Erick_May2763@hourpy.biz'</v>
      </c>
      <c r="H8305">
        <v>3</v>
      </c>
      <c r="I8305">
        <v>94</v>
      </c>
      <c r="J8305" t="s">
        <v>16071</v>
      </c>
      <c r="K8305" t="s">
        <v>24375</v>
      </c>
    </row>
    <row r="8306" spans="1:11" x14ac:dyDescent="0.25">
      <c r="A8306">
        <v>8305</v>
      </c>
      <c r="B8306" t="s">
        <v>2192</v>
      </c>
      <c r="C8306" t="str">
        <f t="shared" si="387"/>
        <v>'Tiffany'</v>
      </c>
      <c r="D8306" t="s">
        <v>1568</v>
      </c>
      <c r="E8306" t="str">
        <f t="shared" si="388"/>
        <v>'Lindsay'</v>
      </c>
      <c r="F8306" t="s">
        <v>9375</v>
      </c>
      <c r="G8306" t="str">
        <f t="shared" si="389"/>
        <v>'Tiffany_Lindsay691@grannar.com'</v>
      </c>
      <c r="H8306">
        <v>1</v>
      </c>
      <c r="I8306">
        <v>84</v>
      </c>
      <c r="J8306" t="s">
        <v>16071</v>
      </c>
      <c r="K8306" t="s">
        <v>24376</v>
      </c>
    </row>
    <row r="8307" spans="1:11" x14ac:dyDescent="0.25">
      <c r="A8307">
        <v>8306</v>
      </c>
      <c r="B8307" t="s">
        <v>617</v>
      </c>
      <c r="C8307" t="str">
        <f t="shared" si="387"/>
        <v>'Kate'</v>
      </c>
      <c r="D8307" t="s">
        <v>257</v>
      </c>
      <c r="E8307" t="str">
        <f t="shared" si="388"/>
        <v>'Walsh'</v>
      </c>
      <c r="F8307" t="s">
        <v>9376</v>
      </c>
      <c r="G8307" t="str">
        <f t="shared" si="389"/>
        <v>'Kate_Walsh5195@hourpy.biz'</v>
      </c>
      <c r="H8307">
        <v>3</v>
      </c>
      <c r="I8307">
        <v>70</v>
      </c>
      <c r="J8307" t="s">
        <v>16071</v>
      </c>
      <c r="K8307" t="s">
        <v>24377</v>
      </c>
    </row>
    <row r="8308" spans="1:11" x14ac:dyDescent="0.25">
      <c r="A8308">
        <v>8307</v>
      </c>
      <c r="B8308" t="s">
        <v>165</v>
      </c>
      <c r="C8308" t="str">
        <f t="shared" si="387"/>
        <v>'Emerald'</v>
      </c>
      <c r="D8308" t="s">
        <v>45</v>
      </c>
      <c r="E8308" t="str">
        <f t="shared" si="388"/>
        <v>'Mason'</v>
      </c>
      <c r="F8308" t="s">
        <v>9377</v>
      </c>
      <c r="G8308" t="str">
        <f t="shared" si="389"/>
        <v>'Emerald_Mason6521@supunk.biz'</v>
      </c>
      <c r="H8308">
        <v>1</v>
      </c>
      <c r="I8308">
        <v>81</v>
      </c>
      <c r="J8308" t="s">
        <v>16071</v>
      </c>
      <c r="K8308" t="s">
        <v>24378</v>
      </c>
    </row>
    <row r="8309" spans="1:11" x14ac:dyDescent="0.25">
      <c r="A8309">
        <v>8308</v>
      </c>
      <c r="B8309" t="s">
        <v>51</v>
      </c>
      <c r="C8309" t="str">
        <f t="shared" si="387"/>
        <v>'Mike'</v>
      </c>
      <c r="D8309" t="s">
        <v>1817</v>
      </c>
      <c r="E8309" t="str">
        <f t="shared" si="388"/>
        <v>'Rees'</v>
      </c>
      <c r="F8309" t="s">
        <v>9378</v>
      </c>
      <c r="G8309" t="str">
        <f t="shared" si="389"/>
        <v>'Mike_Rees5710@gmail.com'</v>
      </c>
      <c r="H8309">
        <v>2</v>
      </c>
      <c r="I8309">
        <v>6</v>
      </c>
      <c r="J8309" t="s">
        <v>16071</v>
      </c>
      <c r="K8309" t="s">
        <v>24379</v>
      </c>
    </row>
    <row r="8310" spans="1:11" x14ac:dyDescent="0.25">
      <c r="A8310">
        <v>8309</v>
      </c>
      <c r="B8310" t="s">
        <v>409</v>
      </c>
      <c r="C8310" t="str">
        <f t="shared" si="387"/>
        <v>'Tyson'</v>
      </c>
      <c r="D8310" t="s">
        <v>189</v>
      </c>
      <c r="E8310" t="str">
        <f t="shared" si="388"/>
        <v>'Chadwick'</v>
      </c>
      <c r="F8310" t="s">
        <v>9379</v>
      </c>
      <c r="G8310" t="str">
        <f t="shared" si="389"/>
        <v>'Tyson_Chadwick7744@qater.org'</v>
      </c>
      <c r="H8310">
        <v>1</v>
      </c>
      <c r="I8310">
        <v>7</v>
      </c>
      <c r="J8310" t="s">
        <v>16071</v>
      </c>
      <c r="K8310" t="s">
        <v>24380</v>
      </c>
    </row>
    <row r="8311" spans="1:11" x14ac:dyDescent="0.25">
      <c r="A8311">
        <v>8310</v>
      </c>
      <c r="B8311" t="s">
        <v>1696</v>
      </c>
      <c r="C8311" t="str">
        <f t="shared" si="387"/>
        <v>'Bristol'</v>
      </c>
      <c r="D8311" t="s">
        <v>694</v>
      </c>
      <c r="E8311" t="str">
        <f t="shared" si="388"/>
        <v>'Vince'</v>
      </c>
      <c r="F8311" t="s">
        <v>9380</v>
      </c>
      <c r="G8311" t="str">
        <f t="shared" si="389"/>
        <v>'Bristol_Vince8898@kideod.biz'</v>
      </c>
      <c r="H8311">
        <v>3</v>
      </c>
      <c r="I8311">
        <v>26</v>
      </c>
      <c r="J8311" t="s">
        <v>16071</v>
      </c>
      <c r="K8311" t="s">
        <v>24381</v>
      </c>
    </row>
    <row r="8312" spans="1:11" x14ac:dyDescent="0.25">
      <c r="A8312">
        <v>8311</v>
      </c>
      <c r="B8312" t="s">
        <v>471</v>
      </c>
      <c r="C8312" t="str">
        <f t="shared" si="387"/>
        <v>'Anthony'</v>
      </c>
      <c r="D8312" t="s">
        <v>3227</v>
      </c>
      <c r="E8312" t="str">
        <f t="shared" si="388"/>
        <v>'Brett'</v>
      </c>
      <c r="F8312" t="s">
        <v>9381</v>
      </c>
      <c r="G8312" t="str">
        <f t="shared" si="389"/>
        <v>'Anthony_Brett4656@zorer.org'</v>
      </c>
      <c r="H8312">
        <v>1</v>
      </c>
      <c r="I8312">
        <v>43</v>
      </c>
      <c r="J8312" t="s">
        <v>16071</v>
      </c>
      <c r="K8312" t="s">
        <v>24382</v>
      </c>
    </row>
    <row r="8313" spans="1:11" x14ac:dyDescent="0.25">
      <c r="A8313">
        <v>8312</v>
      </c>
      <c r="B8313" t="s">
        <v>48</v>
      </c>
      <c r="C8313" t="str">
        <f t="shared" si="387"/>
        <v>'Barry'</v>
      </c>
      <c r="D8313" t="s">
        <v>836</v>
      </c>
      <c r="E8313" t="str">
        <f t="shared" si="388"/>
        <v>'Parker'</v>
      </c>
      <c r="F8313" t="s">
        <v>9382</v>
      </c>
      <c r="G8313" t="str">
        <f t="shared" si="389"/>
        <v>'Barry_Parker4385@qater.org'</v>
      </c>
      <c r="H8313">
        <v>1</v>
      </c>
      <c r="I8313">
        <v>12</v>
      </c>
      <c r="J8313" t="s">
        <v>16071</v>
      </c>
      <c r="K8313" t="s">
        <v>24383</v>
      </c>
    </row>
    <row r="8314" spans="1:11" x14ac:dyDescent="0.25">
      <c r="A8314">
        <v>8313</v>
      </c>
      <c r="B8314" t="s">
        <v>84</v>
      </c>
      <c r="C8314" t="str">
        <f t="shared" si="387"/>
        <v>'Logan'</v>
      </c>
      <c r="D8314" t="s">
        <v>143</v>
      </c>
      <c r="E8314" t="str">
        <f t="shared" si="388"/>
        <v>'Ingham'</v>
      </c>
      <c r="F8314" t="s">
        <v>9383</v>
      </c>
      <c r="G8314" t="str">
        <f t="shared" si="389"/>
        <v>'Logan_Ingham1726@naiker.biz'</v>
      </c>
      <c r="H8314">
        <v>3</v>
      </c>
      <c r="I8314">
        <v>10</v>
      </c>
      <c r="J8314" t="s">
        <v>16071</v>
      </c>
      <c r="K8314" t="s">
        <v>24384</v>
      </c>
    </row>
    <row r="8315" spans="1:11" x14ac:dyDescent="0.25">
      <c r="A8315">
        <v>8314</v>
      </c>
      <c r="B8315" t="s">
        <v>1962</v>
      </c>
      <c r="C8315" t="str">
        <f t="shared" si="387"/>
        <v>'Zara'</v>
      </c>
      <c r="D8315" t="s">
        <v>1767</v>
      </c>
      <c r="E8315" t="str">
        <f t="shared" si="388"/>
        <v>'Dixon'</v>
      </c>
      <c r="F8315" t="s">
        <v>9384</v>
      </c>
      <c r="G8315" t="str">
        <f t="shared" si="389"/>
        <v>'Zara_Dixon9679@nickia.com'</v>
      </c>
      <c r="H8315">
        <v>2</v>
      </c>
      <c r="I8315">
        <v>49</v>
      </c>
      <c r="J8315" t="s">
        <v>16071</v>
      </c>
      <c r="K8315" t="s">
        <v>24385</v>
      </c>
    </row>
    <row r="8316" spans="1:11" x14ac:dyDescent="0.25">
      <c r="A8316">
        <v>8315</v>
      </c>
      <c r="B8316" t="s">
        <v>230</v>
      </c>
      <c r="C8316" t="str">
        <f t="shared" si="387"/>
        <v>'Elisabeth'</v>
      </c>
      <c r="D8316" t="s">
        <v>438</v>
      </c>
      <c r="E8316" t="str">
        <f t="shared" si="388"/>
        <v>'Moran'</v>
      </c>
      <c r="F8316" t="s">
        <v>9385</v>
      </c>
      <c r="G8316" t="str">
        <f t="shared" si="389"/>
        <v>'Elisabeth_Moran9381@sveldo.biz'</v>
      </c>
      <c r="H8316">
        <v>2</v>
      </c>
      <c r="I8316">
        <v>47</v>
      </c>
      <c r="J8316" t="s">
        <v>16071</v>
      </c>
      <c r="K8316" t="s">
        <v>24386</v>
      </c>
    </row>
    <row r="8317" spans="1:11" x14ac:dyDescent="0.25">
      <c r="A8317">
        <v>8316</v>
      </c>
      <c r="B8317" t="s">
        <v>374</v>
      </c>
      <c r="C8317" t="str">
        <f t="shared" si="387"/>
        <v>'Maxwell'</v>
      </c>
      <c r="D8317" t="s">
        <v>1751</v>
      </c>
      <c r="E8317" t="str">
        <f t="shared" si="388"/>
        <v>'Barrett'</v>
      </c>
      <c r="F8317" t="s">
        <v>9386</v>
      </c>
      <c r="G8317" t="str">
        <f t="shared" si="389"/>
        <v>'Maxwell_Barrett5183@twipet.com'</v>
      </c>
      <c r="H8317">
        <v>2</v>
      </c>
      <c r="I8317">
        <v>78</v>
      </c>
      <c r="J8317" t="s">
        <v>16071</v>
      </c>
      <c r="K8317" t="s">
        <v>24387</v>
      </c>
    </row>
    <row r="8318" spans="1:11" x14ac:dyDescent="0.25">
      <c r="A8318">
        <v>8317</v>
      </c>
      <c r="B8318" t="s">
        <v>233</v>
      </c>
      <c r="C8318" t="str">
        <f t="shared" si="387"/>
        <v>'Domenic'</v>
      </c>
      <c r="D8318" t="s">
        <v>1335</v>
      </c>
      <c r="E8318" t="str">
        <f t="shared" si="388"/>
        <v>'Russel'</v>
      </c>
      <c r="F8318" t="s">
        <v>9387</v>
      </c>
      <c r="G8318" t="str">
        <f t="shared" si="389"/>
        <v>'Domenic_Russel64@yahoo.com'</v>
      </c>
      <c r="H8318">
        <v>3</v>
      </c>
      <c r="I8318">
        <v>58</v>
      </c>
      <c r="J8318" t="s">
        <v>16071</v>
      </c>
      <c r="K8318" t="s">
        <v>24388</v>
      </c>
    </row>
    <row r="8319" spans="1:11" x14ac:dyDescent="0.25">
      <c r="A8319">
        <v>8318</v>
      </c>
      <c r="B8319" t="s">
        <v>556</v>
      </c>
      <c r="C8319" t="str">
        <f t="shared" si="387"/>
        <v>'Paula'</v>
      </c>
      <c r="D8319" t="s">
        <v>176</v>
      </c>
      <c r="E8319" t="str">
        <f t="shared" si="388"/>
        <v>'Oliver'</v>
      </c>
      <c r="F8319" t="s">
        <v>9388</v>
      </c>
      <c r="G8319" t="str">
        <f t="shared" si="389"/>
        <v>'Paula_Oliver6499@nanoff.biz'</v>
      </c>
      <c r="H8319">
        <v>1</v>
      </c>
      <c r="I8319">
        <v>81</v>
      </c>
      <c r="J8319" t="s">
        <v>16071</v>
      </c>
      <c r="K8319" t="s">
        <v>24389</v>
      </c>
    </row>
    <row r="8320" spans="1:11" x14ac:dyDescent="0.25">
      <c r="A8320">
        <v>8319</v>
      </c>
      <c r="B8320" t="s">
        <v>1133</v>
      </c>
      <c r="C8320" t="str">
        <f t="shared" si="387"/>
        <v>'Daron'</v>
      </c>
      <c r="D8320" t="s">
        <v>56</v>
      </c>
      <c r="E8320" t="str">
        <f t="shared" si="388"/>
        <v>'Owen'</v>
      </c>
      <c r="F8320" t="s">
        <v>9389</v>
      </c>
      <c r="G8320" t="str">
        <f t="shared" si="389"/>
        <v>'Daron_Owen1828@vetan.org'</v>
      </c>
      <c r="H8320">
        <v>3</v>
      </c>
      <c r="I8320">
        <v>49</v>
      </c>
      <c r="J8320" t="s">
        <v>16071</v>
      </c>
      <c r="K8320" t="s">
        <v>24390</v>
      </c>
    </row>
    <row r="8321" spans="1:11" x14ac:dyDescent="0.25">
      <c r="A8321">
        <v>8320</v>
      </c>
      <c r="B8321" t="s">
        <v>203</v>
      </c>
      <c r="C8321" t="str">
        <f t="shared" si="387"/>
        <v>'Hayden'</v>
      </c>
      <c r="D8321" t="s">
        <v>464</v>
      </c>
      <c r="E8321" t="str">
        <f t="shared" si="388"/>
        <v>'Morris'</v>
      </c>
      <c r="F8321" t="s">
        <v>9390</v>
      </c>
      <c r="G8321" t="str">
        <f t="shared" si="389"/>
        <v>'Hayden_Morris7278@gompie.com'</v>
      </c>
      <c r="H8321">
        <v>2</v>
      </c>
      <c r="I8321">
        <v>1</v>
      </c>
      <c r="J8321" t="s">
        <v>16071</v>
      </c>
      <c r="K8321" t="s">
        <v>24391</v>
      </c>
    </row>
    <row r="8322" spans="1:11" x14ac:dyDescent="0.25">
      <c r="A8322">
        <v>8321</v>
      </c>
      <c r="B8322" t="s">
        <v>1192</v>
      </c>
      <c r="C8322" t="str">
        <f t="shared" si="387"/>
        <v>'Jasmine'</v>
      </c>
      <c r="D8322" t="s">
        <v>1207</v>
      </c>
      <c r="E8322" t="str">
        <f t="shared" si="388"/>
        <v>'Funnell'</v>
      </c>
      <c r="F8322" t="s">
        <v>9391</v>
      </c>
      <c r="G8322" t="str">
        <f t="shared" si="389"/>
        <v>'Jasmine_Funnell5004@atink.com'</v>
      </c>
      <c r="H8322">
        <v>1</v>
      </c>
      <c r="I8322">
        <v>39</v>
      </c>
      <c r="J8322" t="s">
        <v>16071</v>
      </c>
      <c r="K8322" t="s">
        <v>24392</v>
      </c>
    </row>
    <row r="8323" spans="1:11" x14ac:dyDescent="0.25">
      <c r="A8323">
        <v>8322</v>
      </c>
      <c r="B8323" t="s">
        <v>3038</v>
      </c>
      <c r="C8323" t="str">
        <f t="shared" ref="C8323:C8386" si="390">_xlfn.CONCAT("'",B8323,"'")</f>
        <v>'Phoebe'</v>
      </c>
      <c r="D8323" t="s">
        <v>1227</v>
      </c>
      <c r="E8323" t="str">
        <f t="shared" ref="E8323:E8386" si="391">_xlfn.CONCAT("'",D8323,"'")</f>
        <v>'Adams'</v>
      </c>
      <c r="F8323" t="s">
        <v>9392</v>
      </c>
      <c r="G8323" t="str">
        <f t="shared" ref="G8323:G8386" si="392">_xlfn.CONCAT("'",F8323,"'")</f>
        <v>'Phoebe_Adams6559@nickia.com'</v>
      </c>
      <c r="H8323">
        <v>3</v>
      </c>
      <c r="I8323">
        <v>17</v>
      </c>
      <c r="J8323" t="s">
        <v>16071</v>
      </c>
      <c r="K8323" t="s">
        <v>24393</v>
      </c>
    </row>
    <row r="8324" spans="1:11" x14ac:dyDescent="0.25">
      <c r="A8324">
        <v>8323</v>
      </c>
      <c r="B8324" t="s">
        <v>118</v>
      </c>
      <c r="C8324" t="str">
        <f t="shared" si="390"/>
        <v>'Bart'</v>
      </c>
      <c r="D8324" t="s">
        <v>1522</v>
      </c>
      <c r="E8324" t="str">
        <f t="shared" si="391"/>
        <v>'Stevenson'</v>
      </c>
      <c r="F8324" t="s">
        <v>9393</v>
      </c>
      <c r="G8324" t="str">
        <f t="shared" si="392"/>
        <v>'Bart_Stevenson9406@joiniaa.com'</v>
      </c>
      <c r="H8324">
        <v>2</v>
      </c>
      <c r="I8324">
        <v>13</v>
      </c>
      <c r="J8324" t="s">
        <v>16071</v>
      </c>
      <c r="K8324" t="s">
        <v>24394</v>
      </c>
    </row>
    <row r="8325" spans="1:11" x14ac:dyDescent="0.25">
      <c r="A8325">
        <v>8324</v>
      </c>
      <c r="B8325" t="s">
        <v>862</v>
      </c>
      <c r="C8325" t="str">
        <f t="shared" si="390"/>
        <v>'Teagan'</v>
      </c>
      <c r="D8325" t="s">
        <v>1335</v>
      </c>
      <c r="E8325" t="str">
        <f t="shared" si="391"/>
        <v>'Russel'</v>
      </c>
      <c r="F8325" t="s">
        <v>9394</v>
      </c>
      <c r="G8325" t="str">
        <f t="shared" si="392"/>
        <v>'Teagan_Russel6779@nimogy.biz'</v>
      </c>
      <c r="H8325">
        <v>1</v>
      </c>
      <c r="I8325">
        <v>25</v>
      </c>
      <c r="J8325" t="s">
        <v>16071</v>
      </c>
      <c r="K8325" t="s">
        <v>24395</v>
      </c>
    </row>
    <row r="8326" spans="1:11" x14ac:dyDescent="0.25">
      <c r="A8326">
        <v>8325</v>
      </c>
      <c r="B8326" t="s">
        <v>2091</v>
      </c>
      <c r="C8326" t="str">
        <f t="shared" si="390"/>
        <v>'Susan'</v>
      </c>
      <c r="D8326" t="s">
        <v>1342</v>
      </c>
      <c r="E8326" t="str">
        <f t="shared" si="391"/>
        <v>'Skinner'</v>
      </c>
      <c r="F8326" t="s">
        <v>9395</v>
      </c>
      <c r="G8326" t="str">
        <f t="shared" si="392"/>
        <v>'Susan_Skinner4502@bretoux.com'</v>
      </c>
      <c r="H8326">
        <v>2</v>
      </c>
      <c r="I8326">
        <v>78</v>
      </c>
      <c r="J8326" t="s">
        <v>16071</v>
      </c>
      <c r="K8326" t="s">
        <v>24396</v>
      </c>
    </row>
    <row r="8327" spans="1:11" x14ac:dyDescent="0.25">
      <c r="A8327">
        <v>8326</v>
      </c>
      <c r="B8327" t="s">
        <v>1492</v>
      </c>
      <c r="C8327" t="str">
        <f t="shared" si="390"/>
        <v>'Gina'</v>
      </c>
      <c r="D8327" t="s">
        <v>2395</v>
      </c>
      <c r="E8327" t="str">
        <f t="shared" si="391"/>
        <v>'Burge'</v>
      </c>
      <c r="F8327" t="s">
        <v>9396</v>
      </c>
      <c r="G8327" t="str">
        <f t="shared" si="392"/>
        <v>'Gina_Burge298@hourpy.biz'</v>
      </c>
      <c r="H8327">
        <v>2</v>
      </c>
      <c r="I8327">
        <v>85</v>
      </c>
      <c r="J8327" t="s">
        <v>16071</v>
      </c>
      <c r="K8327" t="s">
        <v>24397</v>
      </c>
    </row>
    <row r="8328" spans="1:11" x14ac:dyDescent="0.25">
      <c r="A8328">
        <v>8327</v>
      </c>
      <c r="B8328" t="s">
        <v>1881</v>
      </c>
      <c r="C8328" t="str">
        <f t="shared" si="390"/>
        <v>'Meredith'</v>
      </c>
      <c r="D8328" t="s">
        <v>257</v>
      </c>
      <c r="E8328" t="str">
        <f t="shared" si="391"/>
        <v>'Walsh'</v>
      </c>
      <c r="F8328" t="s">
        <v>9397</v>
      </c>
      <c r="G8328" t="str">
        <f t="shared" si="392"/>
        <v>'Meredith_Walsh9480@yahoo.com'</v>
      </c>
      <c r="H8328">
        <v>1</v>
      </c>
      <c r="I8328">
        <v>57</v>
      </c>
      <c r="J8328" t="s">
        <v>16071</v>
      </c>
      <c r="K8328" t="s">
        <v>24398</v>
      </c>
    </row>
    <row r="8329" spans="1:11" x14ac:dyDescent="0.25">
      <c r="A8329">
        <v>8328</v>
      </c>
      <c r="B8329" t="s">
        <v>1622</v>
      </c>
      <c r="C8329" t="str">
        <f t="shared" si="390"/>
        <v>'Sharon'</v>
      </c>
      <c r="D8329" t="s">
        <v>1177</v>
      </c>
      <c r="E8329" t="str">
        <f t="shared" si="391"/>
        <v>'Slater'</v>
      </c>
      <c r="F8329" t="s">
        <v>9398</v>
      </c>
      <c r="G8329" t="str">
        <f t="shared" si="392"/>
        <v>'Sharon_Slater1707@extex.org'</v>
      </c>
      <c r="H8329">
        <v>3</v>
      </c>
      <c r="I8329">
        <v>73</v>
      </c>
      <c r="J8329" t="s">
        <v>16071</v>
      </c>
      <c r="K8329" t="s">
        <v>24399</v>
      </c>
    </row>
    <row r="8330" spans="1:11" x14ac:dyDescent="0.25">
      <c r="A8330">
        <v>8329</v>
      </c>
      <c r="B8330" t="s">
        <v>608</v>
      </c>
      <c r="C8330" t="str">
        <f t="shared" si="390"/>
        <v>'Nicholas'</v>
      </c>
      <c r="D8330" t="s">
        <v>400</v>
      </c>
      <c r="E8330" t="str">
        <f t="shared" si="391"/>
        <v>'Calderwood'</v>
      </c>
      <c r="F8330" t="s">
        <v>9399</v>
      </c>
      <c r="G8330" t="str">
        <f t="shared" si="392"/>
        <v>'Nicholas_Calderwood4516@yahoo.com'</v>
      </c>
      <c r="H8330">
        <v>1</v>
      </c>
      <c r="I8330">
        <v>33</v>
      </c>
      <c r="J8330" t="s">
        <v>16071</v>
      </c>
      <c r="K8330" t="s">
        <v>24400</v>
      </c>
    </row>
    <row r="8331" spans="1:11" x14ac:dyDescent="0.25">
      <c r="A8331">
        <v>8330</v>
      </c>
      <c r="B8331" t="s">
        <v>724</v>
      </c>
      <c r="C8331" t="str">
        <f t="shared" si="390"/>
        <v>'Georgia'</v>
      </c>
      <c r="D8331" t="s">
        <v>1535</v>
      </c>
      <c r="E8331" t="str">
        <f t="shared" si="391"/>
        <v>'Pitt'</v>
      </c>
      <c r="F8331" t="s">
        <v>9400</v>
      </c>
      <c r="G8331" t="str">
        <f t="shared" si="392"/>
        <v>'Georgia_Pitt3633@ubusive.com'</v>
      </c>
      <c r="H8331">
        <v>2</v>
      </c>
      <c r="I8331">
        <v>96</v>
      </c>
      <c r="J8331" t="s">
        <v>16071</v>
      </c>
      <c r="K8331" t="s">
        <v>24401</v>
      </c>
    </row>
    <row r="8332" spans="1:11" x14ac:dyDescent="0.25">
      <c r="A8332">
        <v>8331</v>
      </c>
      <c r="B8332" t="s">
        <v>1286</v>
      </c>
      <c r="C8332" t="str">
        <f t="shared" si="390"/>
        <v>'Tony'</v>
      </c>
      <c r="D8332" t="s">
        <v>1385</v>
      </c>
      <c r="E8332" t="str">
        <f t="shared" si="391"/>
        <v>'Tyrrell'</v>
      </c>
      <c r="F8332" t="s">
        <v>9401</v>
      </c>
      <c r="G8332" t="str">
        <f t="shared" si="392"/>
        <v>'Tony_Tyrrell5668@liret.org'</v>
      </c>
      <c r="H8332">
        <v>1</v>
      </c>
      <c r="I8332">
        <v>1</v>
      </c>
      <c r="J8332" t="s">
        <v>16071</v>
      </c>
      <c r="K8332" t="s">
        <v>24402</v>
      </c>
    </row>
    <row r="8333" spans="1:11" x14ac:dyDescent="0.25">
      <c r="A8333">
        <v>8332</v>
      </c>
      <c r="B8333" t="s">
        <v>2847</v>
      </c>
      <c r="C8333" t="str">
        <f t="shared" si="390"/>
        <v>'Sienna'</v>
      </c>
      <c r="D8333" t="s">
        <v>299</v>
      </c>
      <c r="E8333" t="str">
        <f t="shared" si="391"/>
        <v>'Reese'</v>
      </c>
      <c r="F8333" t="s">
        <v>9402</v>
      </c>
      <c r="G8333" t="str">
        <f t="shared" si="392"/>
        <v>'Sienna_Reese6678@infotech44.tech'</v>
      </c>
      <c r="H8333">
        <v>3</v>
      </c>
      <c r="I8333">
        <v>72</v>
      </c>
      <c r="J8333" t="s">
        <v>16071</v>
      </c>
      <c r="K8333" t="s">
        <v>24403</v>
      </c>
    </row>
    <row r="8334" spans="1:11" x14ac:dyDescent="0.25">
      <c r="A8334">
        <v>8333</v>
      </c>
      <c r="B8334" t="s">
        <v>366</v>
      </c>
      <c r="C8334" t="str">
        <f t="shared" si="390"/>
        <v>'Aiden'</v>
      </c>
      <c r="D8334" t="s">
        <v>805</v>
      </c>
      <c r="E8334" t="str">
        <f t="shared" si="391"/>
        <v>'Morrow'</v>
      </c>
      <c r="F8334" t="s">
        <v>9403</v>
      </c>
      <c r="G8334" t="str">
        <f t="shared" si="392"/>
        <v>'Aiden_Morrow3072@deavo.com'</v>
      </c>
      <c r="H8334">
        <v>1</v>
      </c>
      <c r="I8334">
        <v>67</v>
      </c>
      <c r="J8334" t="s">
        <v>16071</v>
      </c>
      <c r="K8334" t="s">
        <v>24404</v>
      </c>
    </row>
    <row r="8335" spans="1:11" x14ac:dyDescent="0.25">
      <c r="A8335">
        <v>8334</v>
      </c>
      <c r="B8335" t="s">
        <v>551</v>
      </c>
      <c r="C8335" t="str">
        <f t="shared" si="390"/>
        <v>'Johnny'</v>
      </c>
      <c r="D8335" t="s">
        <v>2022</v>
      </c>
      <c r="E8335" t="str">
        <f t="shared" si="391"/>
        <v>'Norton'</v>
      </c>
      <c r="F8335" t="s">
        <v>9404</v>
      </c>
      <c r="G8335" t="str">
        <f t="shared" si="392"/>
        <v>'Johnny_Norton8037@twipet.com'</v>
      </c>
      <c r="H8335">
        <v>2</v>
      </c>
      <c r="I8335">
        <v>32</v>
      </c>
      <c r="J8335" t="s">
        <v>16071</v>
      </c>
      <c r="K8335" t="s">
        <v>24405</v>
      </c>
    </row>
    <row r="8336" spans="1:11" x14ac:dyDescent="0.25">
      <c r="A8336">
        <v>8335</v>
      </c>
      <c r="B8336" t="s">
        <v>219</v>
      </c>
      <c r="C8336" t="str">
        <f t="shared" si="390"/>
        <v>'Carmen'</v>
      </c>
      <c r="D8336" t="s">
        <v>949</v>
      </c>
      <c r="E8336" t="str">
        <f t="shared" si="391"/>
        <v>'Walker'</v>
      </c>
      <c r="F8336" t="s">
        <v>9405</v>
      </c>
      <c r="G8336" t="str">
        <f t="shared" si="392"/>
        <v>'Carmen_Walker6943@ovock.tech'</v>
      </c>
      <c r="H8336">
        <v>2</v>
      </c>
      <c r="I8336">
        <v>84</v>
      </c>
      <c r="J8336" t="s">
        <v>16071</v>
      </c>
      <c r="K8336" t="s">
        <v>24406</v>
      </c>
    </row>
    <row r="8337" spans="1:11" x14ac:dyDescent="0.25">
      <c r="A8337">
        <v>8336</v>
      </c>
      <c r="B8337" t="s">
        <v>5059</v>
      </c>
      <c r="C8337" t="str">
        <f t="shared" si="390"/>
        <v>'Isabella'</v>
      </c>
      <c r="D8337" t="s">
        <v>1884</v>
      </c>
      <c r="E8337" t="str">
        <f t="shared" si="391"/>
        <v>'Hancock'</v>
      </c>
      <c r="F8337" t="s">
        <v>9406</v>
      </c>
      <c r="G8337" t="str">
        <f t="shared" si="392"/>
        <v>'Isabella_Hancock7665@mafthy.com'</v>
      </c>
      <c r="H8337">
        <v>3</v>
      </c>
      <c r="I8337">
        <v>72</v>
      </c>
      <c r="J8337" t="s">
        <v>16071</v>
      </c>
      <c r="K8337" t="s">
        <v>24407</v>
      </c>
    </row>
    <row r="8338" spans="1:11" x14ac:dyDescent="0.25">
      <c r="A8338">
        <v>8337</v>
      </c>
      <c r="B8338" t="s">
        <v>1029</v>
      </c>
      <c r="C8338" t="str">
        <f t="shared" si="390"/>
        <v>'Barney'</v>
      </c>
      <c r="D8338" t="s">
        <v>1151</v>
      </c>
      <c r="E8338" t="str">
        <f t="shared" si="391"/>
        <v>'Healy'</v>
      </c>
      <c r="F8338" t="s">
        <v>9407</v>
      </c>
      <c r="G8338" t="str">
        <f t="shared" si="392"/>
        <v>'Barney_Healy677@irrepsy.com'</v>
      </c>
      <c r="H8338">
        <v>2</v>
      </c>
      <c r="I8338">
        <v>95</v>
      </c>
      <c r="J8338" t="s">
        <v>16071</v>
      </c>
      <c r="K8338" t="s">
        <v>24408</v>
      </c>
    </row>
    <row r="8339" spans="1:11" x14ac:dyDescent="0.25">
      <c r="A8339">
        <v>8338</v>
      </c>
      <c r="B8339" t="s">
        <v>313</v>
      </c>
      <c r="C8339" t="str">
        <f t="shared" si="390"/>
        <v>'Jade'</v>
      </c>
      <c r="D8339" t="s">
        <v>396</v>
      </c>
      <c r="E8339" t="str">
        <f t="shared" si="391"/>
        <v>'Cox'</v>
      </c>
      <c r="F8339" t="s">
        <v>9408</v>
      </c>
      <c r="G8339" t="str">
        <f t="shared" si="392"/>
        <v>'Jade_Cox6317@ubusive.com'</v>
      </c>
      <c r="H8339">
        <v>1</v>
      </c>
      <c r="I8339">
        <v>24</v>
      </c>
      <c r="J8339" t="s">
        <v>16071</v>
      </c>
      <c r="K8339" t="s">
        <v>24409</v>
      </c>
    </row>
    <row r="8340" spans="1:11" x14ac:dyDescent="0.25">
      <c r="A8340">
        <v>8339</v>
      </c>
      <c r="B8340" t="s">
        <v>974</v>
      </c>
      <c r="C8340" t="str">
        <f t="shared" si="390"/>
        <v>'Ada'</v>
      </c>
      <c r="D8340" t="s">
        <v>438</v>
      </c>
      <c r="E8340" t="str">
        <f t="shared" si="391"/>
        <v>'Moran'</v>
      </c>
      <c r="F8340" t="s">
        <v>9409</v>
      </c>
      <c r="G8340" t="str">
        <f t="shared" si="392"/>
        <v>'Ada_Moran9495@sheye.org'</v>
      </c>
      <c r="H8340">
        <v>3</v>
      </c>
      <c r="I8340">
        <v>22</v>
      </c>
      <c r="J8340" t="s">
        <v>16071</v>
      </c>
      <c r="K8340" t="s">
        <v>24410</v>
      </c>
    </row>
    <row r="8341" spans="1:11" x14ac:dyDescent="0.25">
      <c r="A8341">
        <v>8340</v>
      </c>
      <c r="B8341" t="s">
        <v>772</v>
      </c>
      <c r="C8341" t="str">
        <f t="shared" si="390"/>
        <v>'Marvin'</v>
      </c>
      <c r="D8341" t="s">
        <v>37</v>
      </c>
      <c r="E8341" t="str">
        <f t="shared" si="391"/>
        <v>'Asher'</v>
      </c>
      <c r="F8341" t="s">
        <v>9410</v>
      </c>
      <c r="G8341" t="str">
        <f t="shared" si="392"/>
        <v>'Marvin_Asher201@dionrab.com'</v>
      </c>
      <c r="H8341">
        <v>3</v>
      </c>
      <c r="I8341">
        <v>56</v>
      </c>
      <c r="J8341" t="s">
        <v>16071</v>
      </c>
      <c r="K8341" t="s">
        <v>24411</v>
      </c>
    </row>
    <row r="8342" spans="1:11" x14ac:dyDescent="0.25">
      <c r="A8342">
        <v>8341</v>
      </c>
      <c r="B8342" t="s">
        <v>1101</v>
      </c>
      <c r="C8342" t="str">
        <f t="shared" si="390"/>
        <v>'Carol'</v>
      </c>
      <c r="D8342" t="s">
        <v>22</v>
      </c>
      <c r="E8342" t="str">
        <f t="shared" si="391"/>
        <v>'Marshall'</v>
      </c>
      <c r="F8342" t="s">
        <v>9411</v>
      </c>
      <c r="G8342" t="str">
        <f t="shared" si="392"/>
        <v>'Carol_Marshall1149@ubusive.com'</v>
      </c>
      <c r="H8342">
        <v>3</v>
      </c>
      <c r="I8342">
        <v>24</v>
      </c>
      <c r="J8342" t="s">
        <v>16071</v>
      </c>
      <c r="K8342" t="s">
        <v>24412</v>
      </c>
    </row>
    <row r="8343" spans="1:11" x14ac:dyDescent="0.25">
      <c r="A8343">
        <v>8342</v>
      </c>
      <c r="B8343" t="s">
        <v>1109</v>
      </c>
      <c r="C8343" t="str">
        <f t="shared" si="390"/>
        <v>'Drew'</v>
      </c>
      <c r="D8343" t="s">
        <v>1601</v>
      </c>
      <c r="E8343" t="str">
        <f t="shared" si="391"/>
        <v>'Collingwood'</v>
      </c>
      <c r="F8343" t="s">
        <v>9412</v>
      </c>
      <c r="G8343" t="str">
        <f t="shared" si="392"/>
        <v>'Drew_Collingwood8117@bulaffy.com'</v>
      </c>
      <c r="H8343">
        <v>2</v>
      </c>
      <c r="I8343">
        <v>67</v>
      </c>
      <c r="J8343" t="s">
        <v>16071</v>
      </c>
      <c r="K8343" t="s">
        <v>24413</v>
      </c>
    </row>
    <row r="8344" spans="1:11" x14ac:dyDescent="0.25">
      <c r="A8344">
        <v>8343</v>
      </c>
      <c r="B8344" t="s">
        <v>431</v>
      </c>
      <c r="C8344" t="str">
        <f t="shared" si="390"/>
        <v>'Kassandra'</v>
      </c>
      <c r="D8344" t="s">
        <v>1065</v>
      </c>
      <c r="E8344" t="str">
        <f t="shared" si="391"/>
        <v>'Hewitt'</v>
      </c>
      <c r="F8344" t="s">
        <v>9413</v>
      </c>
      <c r="G8344" t="str">
        <f t="shared" si="392"/>
        <v>'Kassandra_Hewitt6116@ubusive.com'</v>
      </c>
      <c r="H8344">
        <v>2</v>
      </c>
      <c r="I8344">
        <v>27</v>
      </c>
      <c r="J8344" t="s">
        <v>16071</v>
      </c>
      <c r="K8344" t="s">
        <v>24414</v>
      </c>
    </row>
    <row r="8345" spans="1:11" x14ac:dyDescent="0.25">
      <c r="A8345">
        <v>8344</v>
      </c>
      <c r="B8345" t="s">
        <v>101</v>
      </c>
      <c r="C8345" t="str">
        <f t="shared" si="390"/>
        <v>'Denis'</v>
      </c>
      <c r="D8345" t="s">
        <v>3356</v>
      </c>
      <c r="E8345" t="str">
        <f t="shared" si="391"/>
        <v>'Tindall'</v>
      </c>
      <c r="F8345" t="s">
        <v>9414</v>
      </c>
      <c r="G8345" t="str">
        <f t="shared" si="392"/>
        <v>'Denis_Tindall8202@yahoo.com'</v>
      </c>
      <c r="H8345">
        <v>2</v>
      </c>
      <c r="I8345">
        <v>3</v>
      </c>
      <c r="J8345" t="s">
        <v>16071</v>
      </c>
      <c r="K8345" t="s">
        <v>24415</v>
      </c>
    </row>
    <row r="8346" spans="1:11" x14ac:dyDescent="0.25">
      <c r="A8346">
        <v>8345</v>
      </c>
      <c r="B8346" t="s">
        <v>911</v>
      </c>
      <c r="C8346" t="str">
        <f t="shared" si="390"/>
        <v>'Harvey'</v>
      </c>
      <c r="D8346" t="s">
        <v>204</v>
      </c>
      <c r="E8346" t="str">
        <f t="shared" si="391"/>
        <v>'Hardwick'</v>
      </c>
      <c r="F8346" t="s">
        <v>9415</v>
      </c>
      <c r="G8346" t="str">
        <f t="shared" si="392"/>
        <v>'Harvey_Hardwick4080@brety.org'</v>
      </c>
      <c r="H8346">
        <v>2</v>
      </c>
      <c r="I8346">
        <v>58</v>
      </c>
      <c r="J8346" t="s">
        <v>16071</v>
      </c>
      <c r="K8346" t="s">
        <v>24416</v>
      </c>
    </row>
    <row r="8347" spans="1:11" x14ac:dyDescent="0.25">
      <c r="A8347">
        <v>8346</v>
      </c>
      <c r="B8347" t="s">
        <v>915</v>
      </c>
      <c r="C8347" t="str">
        <f t="shared" si="390"/>
        <v>'Cassidy'</v>
      </c>
      <c r="D8347" t="s">
        <v>2273</v>
      </c>
      <c r="E8347" t="str">
        <f t="shared" si="391"/>
        <v>'Addison'</v>
      </c>
      <c r="F8347" t="s">
        <v>9416</v>
      </c>
      <c r="G8347" t="str">
        <f t="shared" si="392"/>
        <v>'Cassidy_Addison9981@ubusive.com'</v>
      </c>
      <c r="H8347">
        <v>1</v>
      </c>
      <c r="I8347">
        <v>58</v>
      </c>
      <c r="J8347" t="s">
        <v>16071</v>
      </c>
      <c r="K8347" t="s">
        <v>24417</v>
      </c>
    </row>
    <row r="8348" spans="1:11" x14ac:dyDescent="0.25">
      <c r="A8348">
        <v>8347</v>
      </c>
      <c r="B8348" t="s">
        <v>3909</v>
      </c>
      <c r="C8348" t="str">
        <f t="shared" si="390"/>
        <v>'Ember'</v>
      </c>
      <c r="D8348" t="s">
        <v>114</v>
      </c>
      <c r="E8348" t="str">
        <f t="shared" si="391"/>
        <v>'Seymour'</v>
      </c>
      <c r="F8348" t="s">
        <v>9417</v>
      </c>
      <c r="G8348" t="str">
        <f t="shared" si="392"/>
        <v>'Ember_Seymour8501@bretoux.com'</v>
      </c>
      <c r="H8348">
        <v>2</v>
      </c>
      <c r="I8348">
        <v>10</v>
      </c>
      <c r="J8348" t="s">
        <v>16071</v>
      </c>
      <c r="K8348" t="s">
        <v>24418</v>
      </c>
    </row>
    <row r="8349" spans="1:11" x14ac:dyDescent="0.25">
      <c r="A8349">
        <v>8348</v>
      </c>
      <c r="B8349" t="s">
        <v>3071</v>
      </c>
      <c r="C8349" t="str">
        <f t="shared" si="390"/>
        <v>'Bethany'</v>
      </c>
      <c r="D8349" t="s">
        <v>231</v>
      </c>
      <c r="E8349" t="str">
        <f t="shared" si="391"/>
        <v>'Hill'</v>
      </c>
      <c r="F8349" t="s">
        <v>9418</v>
      </c>
      <c r="G8349" t="str">
        <f t="shared" si="392"/>
        <v>'Bethany_Hill7281@twipet.com'</v>
      </c>
      <c r="H8349">
        <v>1</v>
      </c>
      <c r="I8349">
        <v>8</v>
      </c>
      <c r="J8349" t="s">
        <v>16071</v>
      </c>
      <c r="K8349" t="s">
        <v>24419</v>
      </c>
    </row>
    <row r="8350" spans="1:11" x14ac:dyDescent="0.25">
      <c r="A8350">
        <v>8349</v>
      </c>
      <c r="B8350" t="s">
        <v>3022</v>
      </c>
      <c r="C8350" t="str">
        <f t="shared" si="390"/>
        <v>'Sara'</v>
      </c>
      <c r="D8350" t="s">
        <v>327</v>
      </c>
      <c r="E8350" t="str">
        <f t="shared" si="391"/>
        <v>'Smith'</v>
      </c>
      <c r="F8350" t="s">
        <v>9419</v>
      </c>
      <c r="G8350" t="str">
        <f t="shared" si="392"/>
        <v>'Sara_Smith2954@irrepsy.com'</v>
      </c>
      <c r="H8350">
        <v>1</v>
      </c>
      <c r="I8350">
        <v>29</v>
      </c>
      <c r="J8350" t="s">
        <v>16071</v>
      </c>
      <c r="K8350" t="s">
        <v>24420</v>
      </c>
    </row>
    <row r="8351" spans="1:11" x14ac:dyDescent="0.25">
      <c r="A8351">
        <v>8350</v>
      </c>
      <c r="B8351" t="s">
        <v>285</v>
      </c>
      <c r="C8351" t="str">
        <f t="shared" si="390"/>
        <v>'Julius'</v>
      </c>
      <c r="D8351" t="s">
        <v>964</v>
      </c>
      <c r="E8351" t="str">
        <f t="shared" si="391"/>
        <v>'York'</v>
      </c>
      <c r="F8351" t="s">
        <v>9420</v>
      </c>
      <c r="G8351" t="str">
        <f t="shared" si="392"/>
        <v>'Julius_York1955@infotech44.tech'</v>
      </c>
      <c r="H8351">
        <v>1</v>
      </c>
      <c r="I8351">
        <v>15</v>
      </c>
      <c r="J8351" t="s">
        <v>16071</v>
      </c>
      <c r="K8351" t="s">
        <v>24421</v>
      </c>
    </row>
    <row r="8352" spans="1:11" x14ac:dyDescent="0.25">
      <c r="A8352">
        <v>8351</v>
      </c>
      <c r="B8352" t="s">
        <v>1519</v>
      </c>
      <c r="C8352" t="str">
        <f t="shared" si="390"/>
        <v>'Adeline'</v>
      </c>
      <c r="D8352" t="s">
        <v>3108</v>
      </c>
      <c r="E8352" t="str">
        <f t="shared" si="391"/>
        <v>'Irving'</v>
      </c>
      <c r="F8352" t="s">
        <v>9421</v>
      </c>
      <c r="G8352" t="str">
        <f t="shared" si="392"/>
        <v>'Adeline_Irving41@mafthy.com'</v>
      </c>
      <c r="H8352">
        <v>3</v>
      </c>
      <c r="I8352">
        <v>1</v>
      </c>
      <c r="J8352" t="s">
        <v>16071</v>
      </c>
      <c r="K8352" t="s">
        <v>24422</v>
      </c>
    </row>
    <row r="8353" spans="1:11" x14ac:dyDescent="0.25">
      <c r="A8353">
        <v>8352</v>
      </c>
      <c r="B8353" t="s">
        <v>2550</v>
      </c>
      <c r="C8353" t="str">
        <f t="shared" si="390"/>
        <v>'Angel'</v>
      </c>
      <c r="D8353" t="s">
        <v>3186</v>
      </c>
      <c r="E8353" t="str">
        <f t="shared" si="391"/>
        <v>'Cobb'</v>
      </c>
      <c r="F8353" t="s">
        <v>9422</v>
      </c>
      <c r="G8353" t="str">
        <f t="shared" si="392"/>
        <v>'Angel_Cobb7229@bungar.biz'</v>
      </c>
      <c r="H8353">
        <v>3</v>
      </c>
      <c r="I8353">
        <v>34</v>
      </c>
      <c r="J8353" t="s">
        <v>16071</v>
      </c>
      <c r="K8353" t="s">
        <v>24423</v>
      </c>
    </row>
    <row r="8354" spans="1:11" x14ac:dyDescent="0.25">
      <c r="A8354">
        <v>8353</v>
      </c>
      <c r="B8354" t="s">
        <v>140</v>
      </c>
      <c r="C8354" t="str">
        <f t="shared" si="390"/>
        <v>'Margaret'</v>
      </c>
      <c r="D8354" t="s">
        <v>725</v>
      </c>
      <c r="E8354" t="str">
        <f t="shared" si="391"/>
        <v>'Groves'</v>
      </c>
      <c r="F8354" t="s">
        <v>9423</v>
      </c>
      <c r="G8354" t="str">
        <f t="shared" si="392"/>
        <v>'Margaret_Groves4359@sveldo.biz'</v>
      </c>
      <c r="H8354">
        <v>2</v>
      </c>
      <c r="I8354">
        <v>42</v>
      </c>
      <c r="J8354" t="s">
        <v>16071</v>
      </c>
      <c r="K8354" t="s">
        <v>24424</v>
      </c>
    </row>
    <row r="8355" spans="1:11" x14ac:dyDescent="0.25">
      <c r="A8355">
        <v>8354</v>
      </c>
      <c r="B8355" t="s">
        <v>1949</v>
      </c>
      <c r="C8355" t="str">
        <f t="shared" si="390"/>
        <v>'Alexa'</v>
      </c>
      <c r="D8355" t="s">
        <v>214</v>
      </c>
      <c r="E8355" t="str">
        <f t="shared" si="391"/>
        <v>'Rose'</v>
      </c>
      <c r="F8355" t="s">
        <v>9424</v>
      </c>
      <c r="G8355" t="str">
        <f t="shared" si="392"/>
        <v>'Alexa_Rose8670@naiker.biz'</v>
      </c>
      <c r="H8355">
        <v>1</v>
      </c>
      <c r="I8355">
        <v>56</v>
      </c>
      <c r="J8355" t="s">
        <v>16071</v>
      </c>
      <c r="K8355" t="s">
        <v>24425</v>
      </c>
    </row>
    <row r="8356" spans="1:11" x14ac:dyDescent="0.25">
      <c r="A8356">
        <v>8355</v>
      </c>
      <c r="B8356" t="s">
        <v>262</v>
      </c>
      <c r="C8356" t="str">
        <f t="shared" si="390"/>
        <v>'Jules'</v>
      </c>
      <c r="D8356" t="s">
        <v>2170</v>
      </c>
      <c r="E8356" t="str">
        <f t="shared" si="391"/>
        <v>'Weston'</v>
      </c>
      <c r="F8356" t="s">
        <v>9425</v>
      </c>
      <c r="G8356" t="str">
        <f t="shared" si="392"/>
        <v>'Jules_Weston3447@irrepsy.com'</v>
      </c>
      <c r="H8356">
        <v>3</v>
      </c>
      <c r="I8356">
        <v>61</v>
      </c>
      <c r="J8356" t="s">
        <v>16071</v>
      </c>
      <c r="K8356" t="s">
        <v>24426</v>
      </c>
    </row>
    <row r="8357" spans="1:11" x14ac:dyDescent="0.25">
      <c r="A8357">
        <v>8356</v>
      </c>
      <c r="B8357" t="s">
        <v>181</v>
      </c>
      <c r="C8357" t="str">
        <f t="shared" si="390"/>
        <v>'Kurt'</v>
      </c>
      <c r="D8357" t="s">
        <v>1546</v>
      </c>
      <c r="E8357" t="str">
        <f t="shared" si="391"/>
        <v>'Eddison'</v>
      </c>
      <c r="F8357" t="s">
        <v>9426</v>
      </c>
      <c r="G8357" t="str">
        <f t="shared" si="392"/>
        <v>'Kurt_Eddison6894@vetan.org'</v>
      </c>
      <c r="H8357">
        <v>1</v>
      </c>
      <c r="I8357">
        <v>3</v>
      </c>
      <c r="J8357" t="s">
        <v>16071</v>
      </c>
      <c r="K8357" t="s">
        <v>24427</v>
      </c>
    </row>
    <row r="8358" spans="1:11" x14ac:dyDescent="0.25">
      <c r="A8358">
        <v>8357</v>
      </c>
      <c r="B8358" t="s">
        <v>551</v>
      </c>
      <c r="C8358" t="str">
        <f t="shared" si="390"/>
        <v>'Johnny'</v>
      </c>
      <c r="D8358" t="s">
        <v>2740</v>
      </c>
      <c r="E8358" t="str">
        <f t="shared" si="391"/>
        <v>'Speed'</v>
      </c>
      <c r="F8358" t="s">
        <v>9427</v>
      </c>
      <c r="G8358" t="str">
        <f t="shared" si="392"/>
        <v>'Johnny_Speed5264@twipet.com'</v>
      </c>
      <c r="H8358">
        <v>3</v>
      </c>
      <c r="I8358">
        <v>9</v>
      </c>
      <c r="J8358" t="s">
        <v>16071</v>
      </c>
      <c r="K8358" t="s">
        <v>24428</v>
      </c>
    </row>
    <row r="8359" spans="1:11" x14ac:dyDescent="0.25">
      <c r="A8359">
        <v>8358</v>
      </c>
      <c r="B8359" t="s">
        <v>538</v>
      </c>
      <c r="C8359" t="str">
        <f t="shared" si="390"/>
        <v>'Julian'</v>
      </c>
      <c r="D8359" t="s">
        <v>2710</v>
      </c>
      <c r="E8359" t="str">
        <f t="shared" si="391"/>
        <v>'Riley'</v>
      </c>
      <c r="F8359" t="s">
        <v>9428</v>
      </c>
      <c r="G8359" t="str">
        <f t="shared" si="392"/>
        <v>'Julian_Riley8590@gompie.com'</v>
      </c>
      <c r="H8359">
        <v>3</v>
      </c>
      <c r="I8359">
        <v>23</v>
      </c>
      <c r="J8359" t="s">
        <v>16071</v>
      </c>
      <c r="K8359" t="s">
        <v>24429</v>
      </c>
    </row>
    <row r="8360" spans="1:11" x14ac:dyDescent="0.25">
      <c r="A8360">
        <v>8359</v>
      </c>
      <c r="B8360" t="s">
        <v>460</v>
      </c>
      <c r="C8360" t="str">
        <f t="shared" si="390"/>
        <v>'Daniel'</v>
      </c>
      <c r="D8360" t="s">
        <v>114</v>
      </c>
      <c r="E8360" t="str">
        <f t="shared" si="391"/>
        <v>'Seymour'</v>
      </c>
      <c r="F8360" t="s">
        <v>9429</v>
      </c>
      <c r="G8360" t="str">
        <f t="shared" si="392"/>
        <v>'Daniel_Seymour8053@supunk.biz'</v>
      </c>
      <c r="H8360">
        <v>2</v>
      </c>
      <c r="I8360">
        <v>48</v>
      </c>
      <c r="J8360" t="s">
        <v>16071</v>
      </c>
      <c r="K8360" t="s">
        <v>24430</v>
      </c>
    </row>
    <row r="8361" spans="1:11" x14ac:dyDescent="0.25">
      <c r="A8361">
        <v>8360</v>
      </c>
      <c r="B8361" t="s">
        <v>608</v>
      </c>
      <c r="C8361" t="str">
        <f t="shared" si="390"/>
        <v>'Nicholas'</v>
      </c>
      <c r="D8361" t="s">
        <v>407</v>
      </c>
      <c r="E8361" t="str">
        <f t="shared" si="391"/>
        <v>'Gray'</v>
      </c>
      <c r="F8361" t="s">
        <v>9430</v>
      </c>
      <c r="G8361" t="str">
        <f t="shared" si="392"/>
        <v>'Nicholas_Gray4595@extex.org'</v>
      </c>
      <c r="H8361">
        <v>3</v>
      </c>
      <c r="I8361">
        <v>54</v>
      </c>
      <c r="J8361" t="s">
        <v>16071</v>
      </c>
      <c r="K8361" t="s">
        <v>24431</v>
      </c>
    </row>
    <row r="8362" spans="1:11" x14ac:dyDescent="0.25">
      <c r="A8362">
        <v>8361</v>
      </c>
      <c r="B8362" t="s">
        <v>471</v>
      </c>
      <c r="C8362" t="str">
        <f t="shared" si="390"/>
        <v>'Anthony'</v>
      </c>
      <c r="D8362" t="s">
        <v>1394</v>
      </c>
      <c r="E8362" t="str">
        <f t="shared" si="391"/>
        <v>'Davies'</v>
      </c>
      <c r="F8362" t="s">
        <v>9431</v>
      </c>
      <c r="G8362" t="str">
        <f t="shared" si="392"/>
        <v>'Anthony_Davies5055@elnee.tech'</v>
      </c>
      <c r="H8362">
        <v>2</v>
      </c>
      <c r="I8362">
        <v>75</v>
      </c>
      <c r="J8362" t="s">
        <v>16071</v>
      </c>
      <c r="K8362" t="s">
        <v>24432</v>
      </c>
    </row>
    <row r="8363" spans="1:11" x14ac:dyDescent="0.25">
      <c r="A8363">
        <v>8362</v>
      </c>
      <c r="B8363" t="s">
        <v>1954</v>
      </c>
      <c r="C8363" t="str">
        <f t="shared" si="390"/>
        <v>'Lucy'</v>
      </c>
      <c r="D8363" t="s">
        <v>1623</v>
      </c>
      <c r="E8363" t="str">
        <f t="shared" si="391"/>
        <v>'Tobin'</v>
      </c>
      <c r="F8363" t="s">
        <v>9432</v>
      </c>
      <c r="G8363" t="str">
        <f t="shared" si="392"/>
        <v>'Lucy_Tobin5060@ubusive.com'</v>
      </c>
      <c r="H8363">
        <v>2</v>
      </c>
      <c r="I8363">
        <v>29</v>
      </c>
      <c r="J8363" t="s">
        <v>16071</v>
      </c>
      <c r="K8363" t="s">
        <v>24433</v>
      </c>
    </row>
    <row r="8364" spans="1:11" x14ac:dyDescent="0.25">
      <c r="A8364">
        <v>8363</v>
      </c>
      <c r="B8364" t="s">
        <v>1047</v>
      </c>
      <c r="C8364" t="str">
        <f t="shared" si="390"/>
        <v>'Cedrick'</v>
      </c>
      <c r="D8364" t="s">
        <v>60</v>
      </c>
      <c r="E8364" t="str">
        <f t="shared" si="391"/>
        <v>'Patel'</v>
      </c>
      <c r="F8364" t="s">
        <v>9433</v>
      </c>
      <c r="G8364" t="str">
        <f t="shared" si="392"/>
        <v>'Cedrick_Patel8958@gembat.biz'</v>
      </c>
      <c r="H8364">
        <v>2</v>
      </c>
      <c r="I8364">
        <v>5</v>
      </c>
      <c r="J8364" t="s">
        <v>16071</v>
      </c>
      <c r="K8364" t="s">
        <v>24434</v>
      </c>
    </row>
    <row r="8365" spans="1:11" x14ac:dyDescent="0.25">
      <c r="A8365">
        <v>8364</v>
      </c>
      <c r="B8365" t="s">
        <v>84</v>
      </c>
      <c r="C8365" t="str">
        <f t="shared" si="390"/>
        <v>'Logan'</v>
      </c>
      <c r="D8365" t="s">
        <v>942</v>
      </c>
      <c r="E8365" t="str">
        <f t="shared" si="391"/>
        <v>'Doherty'</v>
      </c>
      <c r="F8365" t="s">
        <v>9434</v>
      </c>
      <c r="G8365" t="str">
        <f t="shared" si="392"/>
        <v>'Logan_Doherty2113@vetan.org'</v>
      </c>
      <c r="H8365">
        <v>2</v>
      </c>
      <c r="I8365">
        <v>10</v>
      </c>
      <c r="J8365" t="s">
        <v>16071</v>
      </c>
      <c r="K8365" t="s">
        <v>24435</v>
      </c>
    </row>
    <row r="8366" spans="1:11" x14ac:dyDescent="0.25">
      <c r="A8366">
        <v>8365</v>
      </c>
      <c r="B8366" t="s">
        <v>374</v>
      </c>
      <c r="C8366" t="str">
        <f t="shared" si="390"/>
        <v>'Maxwell'</v>
      </c>
      <c r="D8366" t="s">
        <v>461</v>
      </c>
      <c r="E8366" t="str">
        <f t="shared" si="391"/>
        <v>'Rowlands'</v>
      </c>
      <c r="F8366" t="s">
        <v>9435</v>
      </c>
      <c r="G8366" t="str">
        <f t="shared" si="392"/>
        <v>'Maxwell_Rowlands3033@liret.org'</v>
      </c>
      <c r="H8366">
        <v>2</v>
      </c>
      <c r="I8366">
        <v>21</v>
      </c>
      <c r="J8366" t="s">
        <v>16071</v>
      </c>
      <c r="K8366" t="s">
        <v>24436</v>
      </c>
    </row>
    <row r="8367" spans="1:11" x14ac:dyDescent="0.25">
      <c r="A8367">
        <v>8366</v>
      </c>
      <c r="B8367" t="s">
        <v>158</v>
      </c>
      <c r="C8367" t="str">
        <f t="shared" si="390"/>
        <v>'Matt'</v>
      </c>
      <c r="D8367" t="s">
        <v>1615</v>
      </c>
      <c r="E8367" t="str">
        <f t="shared" si="391"/>
        <v>'Gilmore'</v>
      </c>
      <c r="F8367" t="s">
        <v>9436</v>
      </c>
      <c r="G8367" t="str">
        <f t="shared" si="392"/>
        <v>'Matt_Gilmore1423@ubusive.com'</v>
      </c>
      <c r="H8367">
        <v>2</v>
      </c>
      <c r="I8367">
        <v>43</v>
      </c>
      <c r="J8367" t="s">
        <v>16071</v>
      </c>
      <c r="K8367" t="s">
        <v>24437</v>
      </c>
    </row>
    <row r="8368" spans="1:11" x14ac:dyDescent="0.25">
      <c r="A8368">
        <v>8367</v>
      </c>
      <c r="B8368" t="s">
        <v>181</v>
      </c>
      <c r="C8368" t="str">
        <f t="shared" si="390"/>
        <v>'Kurt'</v>
      </c>
      <c r="D8368" t="s">
        <v>472</v>
      </c>
      <c r="E8368" t="str">
        <f t="shared" si="391"/>
        <v>'Wigley'</v>
      </c>
      <c r="F8368" t="s">
        <v>9437</v>
      </c>
      <c r="G8368" t="str">
        <f t="shared" si="392"/>
        <v>'Kurt_Wigley590@infotech44.tech'</v>
      </c>
      <c r="H8368">
        <v>1</v>
      </c>
      <c r="I8368">
        <v>94</v>
      </c>
      <c r="J8368" t="s">
        <v>16071</v>
      </c>
      <c r="K8368" t="s">
        <v>24438</v>
      </c>
    </row>
    <row r="8369" spans="1:11" x14ac:dyDescent="0.25">
      <c r="A8369">
        <v>8368</v>
      </c>
      <c r="B8369" t="s">
        <v>1047</v>
      </c>
      <c r="C8369" t="str">
        <f t="shared" si="390"/>
        <v>'Cedrick'</v>
      </c>
      <c r="D8369" t="s">
        <v>477</v>
      </c>
      <c r="E8369" t="str">
        <f t="shared" si="391"/>
        <v>'Abbey'</v>
      </c>
      <c r="F8369" t="s">
        <v>9438</v>
      </c>
      <c r="G8369" t="str">
        <f t="shared" si="392"/>
        <v>'Cedrick_Abbey7618@acrit.org'</v>
      </c>
      <c r="H8369">
        <v>2</v>
      </c>
      <c r="I8369">
        <v>96</v>
      </c>
      <c r="J8369" t="s">
        <v>16071</v>
      </c>
      <c r="K8369" t="s">
        <v>24439</v>
      </c>
    </row>
    <row r="8370" spans="1:11" x14ac:dyDescent="0.25">
      <c r="A8370">
        <v>8369</v>
      </c>
      <c r="B8370" t="s">
        <v>203</v>
      </c>
      <c r="C8370" t="str">
        <f t="shared" si="390"/>
        <v>'Hayden'</v>
      </c>
      <c r="D8370" t="s">
        <v>697</v>
      </c>
      <c r="E8370" t="str">
        <f t="shared" si="391"/>
        <v>'Clarke'</v>
      </c>
      <c r="F8370" t="s">
        <v>9439</v>
      </c>
      <c r="G8370" t="str">
        <f t="shared" si="392"/>
        <v>'Hayden_Clarke8188@qater.org'</v>
      </c>
      <c r="H8370">
        <v>2</v>
      </c>
      <c r="I8370">
        <v>89</v>
      </c>
      <c r="J8370" t="s">
        <v>16071</v>
      </c>
      <c r="K8370" t="s">
        <v>24440</v>
      </c>
    </row>
    <row r="8371" spans="1:11" x14ac:dyDescent="0.25">
      <c r="A8371">
        <v>8370</v>
      </c>
      <c r="B8371" t="s">
        <v>500</v>
      </c>
      <c r="C8371" t="str">
        <f t="shared" si="390"/>
        <v>'Monica'</v>
      </c>
      <c r="D8371" t="s">
        <v>7</v>
      </c>
      <c r="E8371" t="str">
        <f t="shared" si="391"/>
        <v>'Watson'</v>
      </c>
      <c r="F8371" t="s">
        <v>9440</v>
      </c>
      <c r="G8371" t="str">
        <f t="shared" si="392"/>
        <v>'Monica_Watson1073@bulaffy.com'</v>
      </c>
      <c r="H8371">
        <v>1</v>
      </c>
      <c r="I8371">
        <v>25</v>
      </c>
      <c r="J8371" t="s">
        <v>16071</v>
      </c>
      <c r="K8371" t="s">
        <v>24441</v>
      </c>
    </row>
    <row r="8372" spans="1:11" x14ac:dyDescent="0.25">
      <c r="A8372">
        <v>8371</v>
      </c>
      <c r="B8372" t="s">
        <v>1286</v>
      </c>
      <c r="C8372" t="str">
        <f t="shared" si="390"/>
        <v>'Tony'</v>
      </c>
      <c r="D8372" t="s">
        <v>1153</v>
      </c>
      <c r="E8372" t="str">
        <f t="shared" si="391"/>
        <v>'Dale'</v>
      </c>
      <c r="F8372" t="s">
        <v>9441</v>
      </c>
      <c r="G8372" t="str">
        <f t="shared" si="392"/>
        <v>'Tony_Dale8824@bulaffy.com'</v>
      </c>
      <c r="H8372">
        <v>2</v>
      </c>
      <c r="I8372">
        <v>11</v>
      </c>
      <c r="J8372" t="s">
        <v>16071</v>
      </c>
      <c r="K8372" t="s">
        <v>24442</v>
      </c>
    </row>
    <row r="8373" spans="1:11" x14ac:dyDescent="0.25">
      <c r="A8373">
        <v>8372</v>
      </c>
      <c r="B8373" t="s">
        <v>386</v>
      </c>
      <c r="C8373" t="str">
        <f t="shared" si="390"/>
        <v>'Christy'</v>
      </c>
      <c r="D8373" t="s">
        <v>1415</v>
      </c>
      <c r="E8373" t="str">
        <f t="shared" si="391"/>
        <v>'Bryson'</v>
      </c>
      <c r="F8373" t="s">
        <v>9442</v>
      </c>
      <c r="G8373" t="str">
        <f t="shared" si="392"/>
        <v>'Christy_Bryson6382@acrit.org'</v>
      </c>
      <c r="H8373">
        <v>1</v>
      </c>
      <c r="I8373">
        <v>59</v>
      </c>
      <c r="J8373" t="s">
        <v>16071</v>
      </c>
      <c r="K8373" t="s">
        <v>24443</v>
      </c>
    </row>
    <row r="8374" spans="1:11" x14ac:dyDescent="0.25">
      <c r="A8374">
        <v>8373</v>
      </c>
      <c r="B8374" t="s">
        <v>87</v>
      </c>
      <c r="C8374" t="str">
        <f t="shared" si="390"/>
        <v>'Rufus'</v>
      </c>
      <c r="D8374" t="s">
        <v>1316</v>
      </c>
      <c r="E8374" t="str">
        <f t="shared" si="391"/>
        <v>'Khan'</v>
      </c>
      <c r="F8374" t="s">
        <v>9443</v>
      </c>
      <c r="G8374" t="str">
        <f t="shared" si="392"/>
        <v>'Rufus_Khan8802@famism.biz'</v>
      </c>
      <c r="H8374">
        <v>1</v>
      </c>
      <c r="I8374">
        <v>41</v>
      </c>
      <c r="J8374" t="s">
        <v>16071</v>
      </c>
      <c r="K8374" t="s">
        <v>24444</v>
      </c>
    </row>
    <row r="8375" spans="1:11" x14ac:dyDescent="0.25">
      <c r="A8375">
        <v>8374</v>
      </c>
      <c r="B8375" t="s">
        <v>6</v>
      </c>
      <c r="C8375" t="str">
        <f t="shared" si="390"/>
        <v>'Moira'</v>
      </c>
      <c r="D8375" t="s">
        <v>525</v>
      </c>
      <c r="E8375" t="str">
        <f t="shared" si="391"/>
        <v>'Hamilton'</v>
      </c>
      <c r="F8375" t="s">
        <v>9444</v>
      </c>
      <c r="G8375" t="str">
        <f t="shared" si="392"/>
        <v>'Moira_Hamilton4884@hourpy.biz'</v>
      </c>
      <c r="H8375">
        <v>2</v>
      </c>
      <c r="I8375">
        <v>85</v>
      </c>
      <c r="J8375" t="s">
        <v>16071</v>
      </c>
      <c r="K8375" t="s">
        <v>24445</v>
      </c>
    </row>
    <row r="8376" spans="1:11" x14ac:dyDescent="0.25">
      <c r="A8376">
        <v>8375</v>
      </c>
      <c r="B8376" t="s">
        <v>1029</v>
      </c>
      <c r="C8376" t="str">
        <f t="shared" si="390"/>
        <v>'Barney'</v>
      </c>
      <c r="D8376" t="s">
        <v>2097</v>
      </c>
      <c r="E8376" t="str">
        <f t="shared" si="391"/>
        <v>'Lunt'</v>
      </c>
      <c r="F8376" t="s">
        <v>9445</v>
      </c>
      <c r="G8376" t="str">
        <f t="shared" si="392"/>
        <v>'Barney_Lunt605@sveldo.biz'</v>
      </c>
      <c r="H8376">
        <v>3</v>
      </c>
      <c r="I8376">
        <v>54</v>
      </c>
      <c r="J8376" t="s">
        <v>16071</v>
      </c>
      <c r="K8376" t="s">
        <v>24446</v>
      </c>
    </row>
    <row r="8377" spans="1:11" x14ac:dyDescent="0.25">
      <c r="A8377">
        <v>8376</v>
      </c>
      <c r="B8377" t="s">
        <v>911</v>
      </c>
      <c r="C8377" t="str">
        <f t="shared" si="390"/>
        <v>'Harvey'</v>
      </c>
      <c r="D8377" t="s">
        <v>536</v>
      </c>
      <c r="E8377" t="str">
        <f t="shared" si="391"/>
        <v>'Lane'</v>
      </c>
      <c r="F8377" t="s">
        <v>9446</v>
      </c>
      <c r="G8377" t="str">
        <f t="shared" si="392"/>
        <v>'Harvey_Lane4400@zorer.org'</v>
      </c>
      <c r="H8377">
        <v>3</v>
      </c>
      <c r="I8377">
        <v>58</v>
      </c>
      <c r="J8377" t="s">
        <v>16071</v>
      </c>
      <c r="K8377" t="s">
        <v>24447</v>
      </c>
    </row>
    <row r="8378" spans="1:11" x14ac:dyDescent="0.25">
      <c r="A8378">
        <v>8377</v>
      </c>
      <c r="B8378" t="s">
        <v>1864</v>
      </c>
      <c r="C8378" t="str">
        <f t="shared" si="390"/>
        <v>'Elena'</v>
      </c>
      <c r="D8378" t="s">
        <v>1563</v>
      </c>
      <c r="E8378" t="str">
        <f t="shared" si="391"/>
        <v>'Crawford'</v>
      </c>
      <c r="F8378" t="s">
        <v>9447</v>
      </c>
      <c r="G8378" t="str">
        <f t="shared" si="392"/>
        <v>'Elena_Crawford4886@corti.com'</v>
      </c>
      <c r="H8378">
        <v>1</v>
      </c>
      <c r="I8378">
        <v>64</v>
      </c>
      <c r="J8378" t="s">
        <v>16071</v>
      </c>
      <c r="K8378" t="s">
        <v>24448</v>
      </c>
    </row>
    <row r="8379" spans="1:11" x14ac:dyDescent="0.25">
      <c r="A8379">
        <v>8378</v>
      </c>
      <c r="B8379" t="s">
        <v>1301</v>
      </c>
      <c r="C8379" t="str">
        <f t="shared" si="390"/>
        <v>'Carla'</v>
      </c>
      <c r="D8379" t="s">
        <v>802</v>
      </c>
      <c r="E8379" t="str">
        <f t="shared" si="391"/>
        <v>'Brooks'</v>
      </c>
      <c r="F8379" t="s">
        <v>9448</v>
      </c>
      <c r="G8379" t="str">
        <f t="shared" si="392"/>
        <v>'Carla_Brooks8605@hourpy.biz'</v>
      </c>
      <c r="H8379">
        <v>3</v>
      </c>
      <c r="I8379">
        <v>74</v>
      </c>
      <c r="J8379" t="s">
        <v>16071</v>
      </c>
      <c r="K8379" t="s">
        <v>24449</v>
      </c>
    </row>
    <row r="8380" spans="1:11" x14ac:dyDescent="0.25">
      <c r="A8380">
        <v>8379</v>
      </c>
      <c r="B8380" t="s">
        <v>452</v>
      </c>
      <c r="C8380" t="str">
        <f t="shared" si="390"/>
        <v>'Mona'</v>
      </c>
      <c r="D8380" t="s">
        <v>40</v>
      </c>
      <c r="E8380" t="str">
        <f t="shared" si="391"/>
        <v>'James'</v>
      </c>
      <c r="F8380" t="s">
        <v>9449</v>
      </c>
      <c r="G8380" t="str">
        <f t="shared" si="392"/>
        <v>'Mona_James811@dionrab.com'</v>
      </c>
      <c r="H8380">
        <v>1</v>
      </c>
      <c r="I8380">
        <v>27</v>
      </c>
      <c r="J8380" t="s">
        <v>16071</v>
      </c>
      <c r="K8380" t="s">
        <v>24450</v>
      </c>
    </row>
    <row r="8381" spans="1:11" x14ac:dyDescent="0.25">
      <c r="A8381">
        <v>8380</v>
      </c>
      <c r="B8381" t="s">
        <v>150</v>
      </c>
      <c r="C8381" t="str">
        <f t="shared" si="390"/>
        <v>'Elijah'</v>
      </c>
      <c r="D8381" t="s">
        <v>2022</v>
      </c>
      <c r="E8381" t="str">
        <f t="shared" si="391"/>
        <v>'Norton'</v>
      </c>
      <c r="F8381" t="s">
        <v>9450</v>
      </c>
      <c r="G8381" t="str">
        <f t="shared" si="392"/>
        <v>'Elijah_Norton2557@irrepsy.com'</v>
      </c>
      <c r="H8381">
        <v>1</v>
      </c>
      <c r="I8381">
        <v>55</v>
      </c>
      <c r="J8381" t="s">
        <v>16071</v>
      </c>
      <c r="K8381" t="s">
        <v>24451</v>
      </c>
    </row>
    <row r="8382" spans="1:11" x14ac:dyDescent="0.25">
      <c r="A8382">
        <v>8381</v>
      </c>
      <c r="B8382" t="s">
        <v>1301</v>
      </c>
      <c r="C8382" t="str">
        <f t="shared" si="390"/>
        <v>'Carla'</v>
      </c>
      <c r="D8382" t="s">
        <v>141</v>
      </c>
      <c r="E8382" t="str">
        <f t="shared" si="391"/>
        <v>'Long'</v>
      </c>
      <c r="F8382" t="s">
        <v>9451</v>
      </c>
      <c r="G8382" t="str">
        <f t="shared" si="392"/>
        <v>'Carla_Long1829@supunk.biz'</v>
      </c>
      <c r="H8382">
        <v>3</v>
      </c>
      <c r="I8382">
        <v>88</v>
      </c>
      <c r="J8382" t="s">
        <v>16071</v>
      </c>
      <c r="K8382" t="s">
        <v>24452</v>
      </c>
    </row>
    <row r="8383" spans="1:11" x14ac:dyDescent="0.25">
      <c r="A8383">
        <v>8382</v>
      </c>
      <c r="B8383" t="s">
        <v>1470</v>
      </c>
      <c r="C8383" t="str">
        <f t="shared" si="390"/>
        <v>'Bridget'</v>
      </c>
      <c r="D8383" t="s">
        <v>413</v>
      </c>
      <c r="E8383" t="str">
        <f t="shared" si="391"/>
        <v>'Robe'</v>
      </c>
      <c r="F8383" t="s">
        <v>9452</v>
      </c>
      <c r="G8383" t="str">
        <f t="shared" si="392"/>
        <v>'Bridget_Robe3412@liret.org'</v>
      </c>
      <c r="H8383">
        <v>1</v>
      </c>
      <c r="I8383">
        <v>76</v>
      </c>
      <c r="J8383" t="s">
        <v>16071</v>
      </c>
      <c r="K8383" t="s">
        <v>24453</v>
      </c>
    </row>
    <row r="8384" spans="1:11" x14ac:dyDescent="0.25">
      <c r="A8384">
        <v>8383</v>
      </c>
      <c r="B8384" t="s">
        <v>2134</v>
      </c>
      <c r="C8384" t="str">
        <f t="shared" si="390"/>
        <v>'Mya'</v>
      </c>
      <c r="D8384" t="s">
        <v>60</v>
      </c>
      <c r="E8384" t="str">
        <f t="shared" si="391"/>
        <v>'Patel'</v>
      </c>
      <c r="F8384" t="s">
        <v>9453</v>
      </c>
      <c r="G8384" t="str">
        <f t="shared" si="392"/>
        <v>'Mya_Patel2654@qater.org'</v>
      </c>
      <c r="H8384">
        <v>3</v>
      </c>
      <c r="I8384">
        <v>69</v>
      </c>
      <c r="J8384" t="s">
        <v>16071</v>
      </c>
      <c r="K8384" t="s">
        <v>24454</v>
      </c>
    </row>
    <row r="8385" spans="1:11" x14ac:dyDescent="0.25">
      <c r="A8385">
        <v>8384</v>
      </c>
      <c r="B8385" t="s">
        <v>2308</v>
      </c>
      <c r="C8385" t="str">
        <f t="shared" si="390"/>
        <v>'Jamie'</v>
      </c>
      <c r="D8385" t="s">
        <v>2030</v>
      </c>
      <c r="E8385" t="str">
        <f t="shared" si="391"/>
        <v>'Jarvis'</v>
      </c>
      <c r="F8385" t="s">
        <v>9454</v>
      </c>
      <c r="G8385" t="str">
        <f t="shared" si="392"/>
        <v>'Jamie_Jarvis7969@mafthy.com'</v>
      </c>
      <c r="H8385">
        <v>1</v>
      </c>
      <c r="I8385">
        <v>79</v>
      </c>
      <c r="J8385" t="s">
        <v>16071</v>
      </c>
      <c r="K8385" t="s">
        <v>24455</v>
      </c>
    </row>
    <row r="8386" spans="1:11" x14ac:dyDescent="0.25">
      <c r="A8386">
        <v>8385</v>
      </c>
      <c r="B8386" t="s">
        <v>176</v>
      </c>
      <c r="C8386" t="str">
        <f t="shared" si="390"/>
        <v>'Oliver'</v>
      </c>
      <c r="D8386" t="s">
        <v>683</v>
      </c>
      <c r="E8386" t="str">
        <f t="shared" si="391"/>
        <v>'Farrant'</v>
      </c>
      <c r="F8386" t="s">
        <v>9455</v>
      </c>
      <c r="G8386" t="str">
        <f t="shared" si="392"/>
        <v>'Oliver_Farrant153@eirey.tech'</v>
      </c>
      <c r="H8386">
        <v>1</v>
      </c>
      <c r="I8386">
        <v>8</v>
      </c>
      <c r="J8386" t="s">
        <v>16071</v>
      </c>
      <c r="K8386" t="s">
        <v>24456</v>
      </c>
    </row>
    <row r="8387" spans="1:11" x14ac:dyDescent="0.25">
      <c r="A8387">
        <v>8386</v>
      </c>
      <c r="B8387" t="s">
        <v>685</v>
      </c>
      <c r="C8387" t="str">
        <f t="shared" ref="C8387:C8450" si="393">_xlfn.CONCAT("'",B8387,"'")</f>
        <v>'Bryce'</v>
      </c>
      <c r="D8387" t="s">
        <v>887</v>
      </c>
      <c r="E8387" t="str">
        <f t="shared" ref="E8387:E8450" si="394">_xlfn.CONCAT("'",D8387,"'")</f>
        <v>'Barclay'</v>
      </c>
      <c r="F8387" t="s">
        <v>9456</v>
      </c>
      <c r="G8387" t="str">
        <f t="shared" ref="G8387:G8450" si="395">_xlfn.CONCAT("'",F8387,"'")</f>
        <v>'Bryce_Barclay4484@fuliss.net'</v>
      </c>
      <c r="H8387">
        <v>3</v>
      </c>
      <c r="I8387">
        <v>16</v>
      </c>
      <c r="J8387" t="s">
        <v>16071</v>
      </c>
      <c r="K8387" t="s">
        <v>24457</v>
      </c>
    </row>
    <row r="8388" spans="1:11" x14ac:dyDescent="0.25">
      <c r="A8388">
        <v>8387</v>
      </c>
      <c r="B8388" t="s">
        <v>233</v>
      </c>
      <c r="C8388" t="str">
        <f t="shared" si="393"/>
        <v>'Domenic'</v>
      </c>
      <c r="D8388" t="s">
        <v>1388</v>
      </c>
      <c r="E8388" t="str">
        <f t="shared" si="394"/>
        <v>'Baldwin'</v>
      </c>
      <c r="F8388" t="s">
        <v>9457</v>
      </c>
      <c r="G8388" t="str">
        <f t="shared" si="395"/>
        <v>'Domenic_Baldwin8406@famism.biz'</v>
      </c>
      <c r="H8388">
        <v>2</v>
      </c>
      <c r="I8388">
        <v>6</v>
      </c>
      <c r="J8388" t="s">
        <v>16071</v>
      </c>
      <c r="K8388" t="s">
        <v>24458</v>
      </c>
    </row>
    <row r="8389" spans="1:11" x14ac:dyDescent="0.25">
      <c r="A8389">
        <v>8388</v>
      </c>
      <c r="B8389" t="s">
        <v>1222</v>
      </c>
      <c r="C8389" t="str">
        <f t="shared" si="393"/>
        <v>'Mina'</v>
      </c>
      <c r="D8389" t="s">
        <v>946</v>
      </c>
      <c r="E8389" t="str">
        <f t="shared" si="394"/>
        <v>'Windsor'</v>
      </c>
      <c r="F8389" t="s">
        <v>9458</v>
      </c>
      <c r="G8389" t="str">
        <f t="shared" si="395"/>
        <v>'Mina_Windsor6167@eirey.tech'</v>
      </c>
      <c r="H8389">
        <v>3</v>
      </c>
      <c r="I8389">
        <v>32</v>
      </c>
      <c r="J8389" t="s">
        <v>16071</v>
      </c>
      <c r="K8389" t="s">
        <v>24459</v>
      </c>
    </row>
    <row r="8390" spans="1:11" x14ac:dyDescent="0.25">
      <c r="A8390">
        <v>8389</v>
      </c>
      <c r="B8390" t="s">
        <v>412</v>
      </c>
      <c r="C8390" t="str">
        <f t="shared" si="393"/>
        <v>'Aurelia'</v>
      </c>
      <c r="D8390" t="s">
        <v>560</v>
      </c>
      <c r="E8390" t="str">
        <f t="shared" si="394"/>
        <v>'Martin'</v>
      </c>
      <c r="F8390" t="s">
        <v>9459</v>
      </c>
      <c r="G8390" t="str">
        <f t="shared" si="395"/>
        <v>'Aurelia_Martin7936@cispeto.com'</v>
      </c>
      <c r="H8390">
        <v>1</v>
      </c>
      <c r="I8390">
        <v>98</v>
      </c>
      <c r="J8390" t="s">
        <v>16071</v>
      </c>
      <c r="K8390" t="s">
        <v>24460</v>
      </c>
    </row>
    <row r="8391" spans="1:11" x14ac:dyDescent="0.25">
      <c r="A8391">
        <v>8390</v>
      </c>
      <c r="B8391" t="s">
        <v>553</v>
      </c>
      <c r="C8391" t="str">
        <f t="shared" si="393"/>
        <v>'Shelby'</v>
      </c>
      <c r="D8391" t="s">
        <v>865</v>
      </c>
      <c r="E8391" t="str">
        <f t="shared" si="394"/>
        <v>'Edwards'</v>
      </c>
      <c r="F8391" t="s">
        <v>9460</v>
      </c>
      <c r="G8391" t="str">
        <f t="shared" si="395"/>
        <v>'Shelby_Edwards9895@sveldo.biz'</v>
      </c>
      <c r="H8391">
        <v>3</v>
      </c>
      <c r="I8391">
        <v>44</v>
      </c>
      <c r="J8391" t="s">
        <v>16071</v>
      </c>
      <c r="K8391" t="s">
        <v>24461</v>
      </c>
    </row>
    <row r="8392" spans="1:11" x14ac:dyDescent="0.25">
      <c r="A8392">
        <v>8391</v>
      </c>
      <c r="B8392" t="s">
        <v>1070</v>
      </c>
      <c r="C8392" t="str">
        <f t="shared" si="393"/>
        <v>'Marjorie'</v>
      </c>
      <c r="D8392" t="s">
        <v>3356</v>
      </c>
      <c r="E8392" t="str">
        <f t="shared" si="394"/>
        <v>'Tindall'</v>
      </c>
      <c r="F8392" t="s">
        <v>9461</v>
      </c>
      <c r="G8392" t="str">
        <f t="shared" si="395"/>
        <v>'Marjorie_Tindall8342@ovock.tech'</v>
      </c>
      <c r="H8392">
        <v>2</v>
      </c>
      <c r="I8392">
        <v>10</v>
      </c>
      <c r="J8392" t="s">
        <v>16071</v>
      </c>
      <c r="K8392" t="s">
        <v>24462</v>
      </c>
    </row>
    <row r="8393" spans="1:11" x14ac:dyDescent="0.25">
      <c r="A8393">
        <v>8392</v>
      </c>
      <c r="B8393" t="s">
        <v>107</v>
      </c>
      <c r="C8393" t="str">
        <f t="shared" si="393"/>
        <v>'Chloe'</v>
      </c>
      <c r="D8393" t="s">
        <v>1084</v>
      </c>
      <c r="E8393" t="str">
        <f t="shared" si="394"/>
        <v>'Wilkinson'</v>
      </c>
      <c r="F8393" t="s">
        <v>9462</v>
      </c>
      <c r="G8393" t="str">
        <f t="shared" si="395"/>
        <v>'Chloe_Wilkinson5451@naiker.biz'</v>
      </c>
      <c r="H8393">
        <v>3</v>
      </c>
      <c r="I8393">
        <v>47</v>
      </c>
      <c r="J8393" t="s">
        <v>16071</v>
      </c>
      <c r="K8393" t="s">
        <v>24463</v>
      </c>
    </row>
    <row r="8394" spans="1:11" x14ac:dyDescent="0.25">
      <c r="A8394">
        <v>8393</v>
      </c>
      <c r="B8394" t="s">
        <v>377</v>
      </c>
      <c r="C8394" t="str">
        <f t="shared" si="393"/>
        <v>'Sebastian'</v>
      </c>
      <c r="D8394" t="s">
        <v>1017</v>
      </c>
      <c r="E8394" t="str">
        <f t="shared" si="394"/>
        <v>'Antcliff'</v>
      </c>
      <c r="F8394" t="s">
        <v>9463</v>
      </c>
      <c r="G8394" t="str">
        <f t="shared" si="395"/>
        <v>'Sebastian_Antcliff47@eirey.tech'</v>
      </c>
      <c r="H8394">
        <v>3</v>
      </c>
      <c r="I8394">
        <v>83</v>
      </c>
      <c r="J8394" t="s">
        <v>16071</v>
      </c>
      <c r="K8394" t="s">
        <v>24464</v>
      </c>
    </row>
    <row r="8395" spans="1:11" x14ac:dyDescent="0.25">
      <c r="A8395">
        <v>8394</v>
      </c>
      <c r="B8395" t="s">
        <v>288</v>
      </c>
      <c r="C8395" t="str">
        <f t="shared" si="393"/>
        <v>'Mark'</v>
      </c>
      <c r="D8395" t="s">
        <v>2170</v>
      </c>
      <c r="E8395" t="str">
        <f t="shared" si="394"/>
        <v>'Weston'</v>
      </c>
      <c r="F8395" t="s">
        <v>9464</v>
      </c>
      <c r="G8395" t="str">
        <f t="shared" si="395"/>
        <v>'Mark_Weston5038@sheye.org'</v>
      </c>
      <c r="H8395">
        <v>1</v>
      </c>
      <c r="I8395">
        <v>75</v>
      </c>
      <c r="J8395" t="s">
        <v>16071</v>
      </c>
      <c r="K8395" t="s">
        <v>24465</v>
      </c>
    </row>
    <row r="8396" spans="1:11" x14ac:dyDescent="0.25">
      <c r="A8396">
        <v>8395</v>
      </c>
      <c r="B8396" t="s">
        <v>795</v>
      </c>
      <c r="C8396" t="str">
        <f t="shared" si="393"/>
        <v>'Luke'</v>
      </c>
      <c r="D8396" t="s">
        <v>749</v>
      </c>
      <c r="E8396" t="str">
        <f t="shared" si="394"/>
        <v>'Hobson'</v>
      </c>
      <c r="F8396" t="s">
        <v>9465</v>
      </c>
      <c r="G8396" t="str">
        <f t="shared" si="395"/>
        <v>'Luke_Hobson9350@qater.org'</v>
      </c>
      <c r="H8396">
        <v>2</v>
      </c>
      <c r="I8396">
        <v>54</v>
      </c>
      <c r="J8396" t="s">
        <v>16071</v>
      </c>
      <c r="K8396" t="s">
        <v>24466</v>
      </c>
    </row>
    <row r="8397" spans="1:11" x14ac:dyDescent="0.25">
      <c r="A8397">
        <v>8396</v>
      </c>
      <c r="B8397" t="s">
        <v>490</v>
      </c>
      <c r="C8397" t="str">
        <f t="shared" si="393"/>
        <v>'Gwen'</v>
      </c>
      <c r="D8397" t="s">
        <v>680</v>
      </c>
      <c r="E8397" t="str">
        <f t="shared" si="394"/>
        <v>'Dubois'</v>
      </c>
      <c r="F8397" t="s">
        <v>9466</v>
      </c>
      <c r="G8397" t="str">
        <f t="shared" si="395"/>
        <v>'Gwen_Dubois2949@ubusive.com'</v>
      </c>
      <c r="H8397">
        <v>1</v>
      </c>
      <c r="I8397">
        <v>9</v>
      </c>
      <c r="J8397" t="s">
        <v>16071</v>
      </c>
      <c r="K8397" t="s">
        <v>24467</v>
      </c>
    </row>
    <row r="8398" spans="1:11" x14ac:dyDescent="0.25">
      <c r="A8398">
        <v>8397</v>
      </c>
      <c r="B8398" t="s">
        <v>409</v>
      </c>
      <c r="C8398" t="str">
        <f t="shared" si="393"/>
        <v>'Tyson'</v>
      </c>
      <c r="D8398" t="s">
        <v>116</v>
      </c>
      <c r="E8398" t="str">
        <f t="shared" si="394"/>
        <v>'Ebden'</v>
      </c>
      <c r="F8398" t="s">
        <v>9467</v>
      </c>
      <c r="G8398" t="str">
        <f t="shared" si="395"/>
        <v>'Tyson_Ebden7234@acrit.org'</v>
      </c>
      <c r="H8398">
        <v>2</v>
      </c>
      <c r="I8398">
        <v>32</v>
      </c>
      <c r="J8398" t="s">
        <v>16071</v>
      </c>
      <c r="K8398" t="s">
        <v>24468</v>
      </c>
    </row>
    <row r="8399" spans="1:11" x14ac:dyDescent="0.25">
      <c r="A8399">
        <v>8398</v>
      </c>
      <c r="B8399" t="s">
        <v>384</v>
      </c>
      <c r="C8399" t="str">
        <f t="shared" si="393"/>
        <v>'Carter'</v>
      </c>
      <c r="D8399" t="s">
        <v>121</v>
      </c>
      <c r="E8399" t="str">
        <f t="shared" si="394"/>
        <v>'Saunders'</v>
      </c>
      <c r="F8399" t="s">
        <v>9468</v>
      </c>
      <c r="G8399" t="str">
        <f t="shared" si="395"/>
        <v>'Carter_Saunders8744@bulaffy.com'</v>
      </c>
      <c r="H8399">
        <v>2</v>
      </c>
      <c r="I8399">
        <v>24</v>
      </c>
      <c r="J8399" t="s">
        <v>16071</v>
      </c>
      <c r="K8399" t="s">
        <v>24469</v>
      </c>
    </row>
    <row r="8400" spans="1:11" x14ac:dyDescent="0.25">
      <c r="A8400">
        <v>8399</v>
      </c>
      <c r="B8400" t="s">
        <v>824</v>
      </c>
      <c r="C8400" t="str">
        <f t="shared" si="393"/>
        <v>'Daphne'</v>
      </c>
      <c r="D8400" t="s">
        <v>1786</v>
      </c>
      <c r="E8400" t="str">
        <f t="shared" si="394"/>
        <v>'Turner'</v>
      </c>
      <c r="F8400" t="s">
        <v>9469</v>
      </c>
      <c r="G8400" t="str">
        <f t="shared" si="395"/>
        <v>'Daphne_Turner1744@acrit.org'</v>
      </c>
      <c r="H8400">
        <v>2</v>
      </c>
      <c r="I8400">
        <v>47</v>
      </c>
      <c r="J8400" t="s">
        <v>16071</v>
      </c>
      <c r="K8400" t="s">
        <v>24470</v>
      </c>
    </row>
    <row r="8401" spans="1:11" x14ac:dyDescent="0.25">
      <c r="A8401">
        <v>8400</v>
      </c>
      <c r="B8401" t="s">
        <v>1603</v>
      </c>
      <c r="C8401" t="str">
        <f t="shared" si="393"/>
        <v>'David'</v>
      </c>
      <c r="D8401" t="s">
        <v>585</v>
      </c>
      <c r="E8401" t="str">
        <f t="shared" si="394"/>
        <v>'Cowan'</v>
      </c>
      <c r="F8401" t="s">
        <v>9470</v>
      </c>
      <c r="G8401" t="str">
        <f t="shared" si="395"/>
        <v>'David_Cowan9476@twace.org'</v>
      </c>
      <c r="H8401">
        <v>3</v>
      </c>
      <c r="I8401">
        <v>37</v>
      </c>
      <c r="J8401" t="s">
        <v>16071</v>
      </c>
      <c r="K8401" t="s">
        <v>24471</v>
      </c>
    </row>
    <row r="8402" spans="1:11" x14ac:dyDescent="0.25">
      <c r="A8402">
        <v>8401</v>
      </c>
      <c r="B8402" t="s">
        <v>42</v>
      </c>
      <c r="C8402" t="str">
        <f t="shared" si="393"/>
        <v>'Rick'</v>
      </c>
      <c r="D8402" t="s">
        <v>254</v>
      </c>
      <c r="E8402" t="str">
        <f t="shared" si="394"/>
        <v>'Hunter'</v>
      </c>
      <c r="F8402" t="s">
        <v>9471</v>
      </c>
      <c r="G8402" t="str">
        <f t="shared" si="395"/>
        <v>'Rick_Hunter9206@grannar.com'</v>
      </c>
      <c r="H8402">
        <v>3</v>
      </c>
      <c r="I8402">
        <v>25</v>
      </c>
      <c r="J8402" t="s">
        <v>16071</v>
      </c>
      <c r="K8402" t="s">
        <v>24472</v>
      </c>
    </row>
    <row r="8403" spans="1:11" x14ac:dyDescent="0.25">
      <c r="A8403">
        <v>8402</v>
      </c>
      <c r="B8403" t="s">
        <v>601</v>
      </c>
      <c r="C8403" t="str">
        <f t="shared" si="393"/>
        <v>'Lucas'</v>
      </c>
      <c r="D8403" t="s">
        <v>601</v>
      </c>
      <c r="E8403" t="str">
        <f t="shared" si="394"/>
        <v>'Lucas'</v>
      </c>
      <c r="F8403" t="s">
        <v>9472</v>
      </c>
      <c r="G8403" t="str">
        <f t="shared" si="395"/>
        <v>'Lucas_Lucas4276@nickia.com'</v>
      </c>
      <c r="H8403">
        <v>2</v>
      </c>
      <c r="I8403">
        <v>11</v>
      </c>
      <c r="J8403" t="s">
        <v>16071</v>
      </c>
      <c r="K8403" t="s">
        <v>24473</v>
      </c>
    </row>
    <row r="8404" spans="1:11" x14ac:dyDescent="0.25">
      <c r="A8404">
        <v>8403</v>
      </c>
      <c r="B8404" t="s">
        <v>203</v>
      </c>
      <c r="C8404" t="str">
        <f t="shared" si="393"/>
        <v>'Hayden'</v>
      </c>
      <c r="D8404" t="s">
        <v>49</v>
      </c>
      <c r="E8404" t="str">
        <f t="shared" si="394"/>
        <v>'Russell'</v>
      </c>
      <c r="F8404" t="s">
        <v>9473</v>
      </c>
      <c r="G8404" t="str">
        <f t="shared" si="395"/>
        <v>'Hayden_Russell9332@fuliss.net'</v>
      </c>
      <c r="H8404">
        <v>1</v>
      </c>
      <c r="I8404">
        <v>63</v>
      </c>
      <c r="J8404" t="s">
        <v>16071</v>
      </c>
      <c r="K8404" t="s">
        <v>24474</v>
      </c>
    </row>
    <row r="8405" spans="1:11" x14ac:dyDescent="0.25">
      <c r="A8405">
        <v>8404</v>
      </c>
      <c r="B8405" t="s">
        <v>1833</v>
      </c>
      <c r="C8405" t="str">
        <f t="shared" si="393"/>
        <v>'Alessia'</v>
      </c>
      <c r="D8405" t="s">
        <v>1784</v>
      </c>
      <c r="E8405" t="str">
        <f t="shared" si="394"/>
        <v>'Carpenter'</v>
      </c>
      <c r="F8405" t="s">
        <v>9474</v>
      </c>
      <c r="G8405" t="str">
        <f t="shared" si="395"/>
        <v>'Alessia_Carpenter9669@zorer.org'</v>
      </c>
      <c r="H8405">
        <v>2</v>
      </c>
      <c r="I8405">
        <v>26</v>
      </c>
      <c r="J8405" t="s">
        <v>16071</v>
      </c>
      <c r="K8405" t="s">
        <v>24475</v>
      </c>
    </row>
    <row r="8406" spans="1:11" x14ac:dyDescent="0.25">
      <c r="A8406">
        <v>8405</v>
      </c>
      <c r="B8406" t="s">
        <v>560</v>
      </c>
      <c r="C8406" t="str">
        <f t="shared" si="393"/>
        <v>'Martin'</v>
      </c>
      <c r="D8406" t="s">
        <v>1540</v>
      </c>
      <c r="E8406" t="str">
        <f t="shared" si="394"/>
        <v>'Gonzales'</v>
      </c>
      <c r="F8406" t="s">
        <v>9475</v>
      </c>
      <c r="G8406" t="str">
        <f t="shared" si="395"/>
        <v>'Martin_Gonzales2265@mafthy.com'</v>
      </c>
      <c r="H8406">
        <v>3</v>
      </c>
      <c r="I8406">
        <v>46</v>
      </c>
      <c r="J8406" t="s">
        <v>16071</v>
      </c>
      <c r="K8406" t="s">
        <v>24476</v>
      </c>
    </row>
    <row r="8407" spans="1:11" x14ac:dyDescent="0.25">
      <c r="A8407">
        <v>8406</v>
      </c>
      <c r="B8407" t="s">
        <v>500</v>
      </c>
      <c r="C8407" t="str">
        <f t="shared" si="393"/>
        <v>'Monica'</v>
      </c>
      <c r="D8407" t="s">
        <v>1903</v>
      </c>
      <c r="E8407" t="str">
        <f t="shared" si="394"/>
        <v>'Brock'</v>
      </c>
      <c r="F8407" t="s">
        <v>9476</v>
      </c>
      <c r="G8407" t="str">
        <f t="shared" si="395"/>
        <v>'Monica_Brock3675@zorer.org'</v>
      </c>
      <c r="H8407">
        <v>3</v>
      </c>
      <c r="I8407">
        <v>37</v>
      </c>
      <c r="J8407" t="s">
        <v>16071</v>
      </c>
      <c r="K8407" t="s">
        <v>24477</v>
      </c>
    </row>
    <row r="8408" spans="1:11" x14ac:dyDescent="0.25">
      <c r="A8408">
        <v>8407</v>
      </c>
      <c r="B8408" t="s">
        <v>1874</v>
      </c>
      <c r="C8408" t="str">
        <f t="shared" si="393"/>
        <v>'Jazmin'</v>
      </c>
      <c r="D8408" t="s">
        <v>1394</v>
      </c>
      <c r="E8408" t="str">
        <f t="shared" si="394"/>
        <v>'Davies'</v>
      </c>
      <c r="F8408" t="s">
        <v>9477</v>
      </c>
      <c r="G8408" t="str">
        <f t="shared" si="395"/>
        <v>'Jazmin_Davies6837@bulaffy.com'</v>
      </c>
      <c r="H8408">
        <v>2</v>
      </c>
      <c r="I8408">
        <v>72</v>
      </c>
      <c r="J8408" t="s">
        <v>16071</v>
      </c>
      <c r="K8408" t="s">
        <v>24478</v>
      </c>
    </row>
    <row r="8409" spans="1:11" x14ac:dyDescent="0.25">
      <c r="A8409">
        <v>8408</v>
      </c>
      <c r="B8409" t="s">
        <v>1874</v>
      </c>
      <c r="C8409" t="str">
        <f t="shared" si="393"/>
        <v>'Jazmin'</v>
      </c>
      <c r="D8409" t="s">
        <v>31</v>
      </c>
      <c r="E8409" t="str">
        <f t="shared" si="394"/>
        <v>'Baker'</v>
      </c>
      <c r="F8409" t="s">
        <v>9478</v>
      </c>
      <c r="G8409" t="str">
        <f t="shared" si="395"/>
        <v>'Jazmin_Baker1178@iatim.tech'</v>
      </c>
      <c r="H8409">
        <v>3</v>
      </c>
      <c r="I8409">
        <v>6</v>
      </c>
      <c r="J8409" t="s">
        <v>16071</v>
      </c>
      <c r="K8409" t="s">
        <v>24479</v>
      </c>
    </row>
    <row r="8410" spans="1:11" x14ac:dyDescent="0.25">
      <c r="A8410">
        <v>8409</v>
      </c>
      <c r="B8410" t="s">
        <v>84</v>
      </c>
      <c r="C8410" t="str">
        <f t="shared" si="393"/>
        <v>'Logan'</v>
      </c>
      <c r="D8410" t="s">
        <v>1903</v>
      </c>
      <c r="E8410" t="str">
        <f t="shared" si="394"/>
        <v>'Brock'</v>
      </c>
      <c r="F8410" t="s">
        <v>9479</v>
      </c>
      <c r="G8410" t="str">
        <f t="shared" si="395"/>
        <v>'Logan_Brock6643@sveldo.biz'</v>
      </c>
      <c r="H8410">
        <v>3</v>
      </c>
      <c r="I8410">
        <v>54</v>
      </c>
      <c r="J8410" t="s">
        <v>16071</v>
      </c>
      <c r="K8410" t="s">
        <v>24480</v>
      </c>
    </row>
    <row r="8411" spans="1:11" x14ac:dyDescent="0.25">
      <c r="A8411">
        <v>8410</v>
      </c>
      <c r="B8411" t="s">
        <v>267</v>
      </c>
      <c r="C8411" t="str">
        <f t="shared" si="393"/>
        <v>'Ronald'</v>
      </c>
      <c r="D8411" t="s">
        <v>179</v>
      </c>
      <c r="E8411" t="str">
        <f t="shared" si="394"/>
        <v>'Bennett'</v>
      </c>
      <c r="F8411" t="s">
        <v>9480</v>
      </c>
      <c r="G8411" t="str">
        <f t="shared" si="395"/>
        <v>'Ronald_Bennett873@corti.com'</v>
      </c>
      <c r="H8411">
        <v>2</v>
      </c>
      <c r="I8411">
        <v>18</v>
      </c>
      <c r="J8411" t="s">
        <v>16071</v>
      </c>
      <c r="K8411" t="s">
        <v>24481</v>
      </c>
    </row>
    <row r="8412" spans="1:11" x14ac:dyDescent="0.25">
      <c r="A8412">
        <v>8411</v>
      </c>
      <c r="B8412" t="s">
        <v>2580</v>
      </c>
      <c r="C8412" t="str">
        <f t="shared" si="393"/>
        <v>'Aeris'</v>
      </c>
      <c r="D8412" t="s">
        <v>138</v>
      </c>
      <c r="E8412" t="str">
        <f t="shared" si="394"/>
        <v>'Styles'</v>
      </c>
      <c r="F8412" t="s">
        <v>9481</v>
      </c>
      <c r="G8412" t="str">
        <f t="shared" si="395"/>
        <v>'Aeris_Styles1252@bretoux.com'</v>
      </c>
      <c r="H8412">
        <v>1</v>
      </c>
      <c r="I8412">
        <v>26</v>
      </c>
      <c r="J8412" t="s">
        <v>16071</v>
      </c>
      <c r="K8412" t="s">
        <v>24482</v>
      </c>
    </row>
    <row r="8413" spans="1:11" x14ac:dyDescent="0.25">
      <c r="A8413">
        <v>8412</v>
      </c>
      <c r="B8413" t="s">
        <v>78</v>
      </c>
      <c r="C8413" t="str">
        <f t="shared" si="393"/>
        <v>'Jacob'</v>
      </c>
      <c r="D8413" t="s">
        <v>1419</v>
      </c>
      <c r="E8413" t="str">
        <f t="shared" si="394"/>
        <v>'Palmer'</v>
      </c>
      <c r="F8413" t="s">
        <v>9482</v>
      </c>
      <c r="G8413" t="str">
        <f t="shared" si="395"/>
        <v>'Jacob_Palmer9679@jiman.org'</v>
      </c>
      <c r="H8413">
        <v>2</v>
      </c>
      <c r="I8413">
        <v>9</v>
      </c>
      <c r="J8413" t="s">
        <v>16071</v>
      </c>
      <c r="K8413" t="s">
        <v>24483</v>
      </c>
    </row>
    <row r="8414" spans="1:11" x14ac:dyDescent="0.25">
      <c r="A8414">
        <v>8413</v>
      </c>
      <c r="B8414" t="s">
        <v>570</v>
      </c>
      <c r="C8414" t="str">
        <f t="shared" si="393"/>
        <v>'Abdul'</v>
      </c>
      <c r="D8414" t="s">
        <v>1680</v>
      </c>
      <c r="E8414" t="str">
        <f t="shared" si="394"/>
        <v>'Terry'</v>
      </c>
      <c r="F8414" t="s">
        <v>9483</v>
      </c>
      <c r="G8414" t="str">
        <f t="shared" si="395"/>
        <v>'Abdul_Terry9582@gembat.biz'</v>
      </c>
      <c r="H8414">
        <v>2</v>
      </c>
      <c r="I8414">
        <v>15</v>
      </c>
      <c r="J8414" t="s">
        <v>16071</v>
      </c>
      <c r="K8414" t="s">
        <v>24484</v>
      </c>
    </row>
    <row r="8415" spans="1:11" x14ac:dyDescent="0.25">
      <c r="A8415">
        <v>8414</v>
      </c>
      <c r="B8415" t="s">
        <v>267</v>
      </c>
      <c r="C8415" t="str">
        <f t="shared" si="393"/>
        <v>'Ronald'</v>
      </c>
      <c r="D8415" t="s">
        <v>939</v>
      </c>
      <c r="E8415" t="str">
        <f t="shared" si="394"/>
        <v>'Graham'</v>
      </c>
      <c r="F8415" t="s">
        <v>9484</v>
      </c>
      <c r="G8415" t="str">
        <f t="shared" si="395"/>
        <v>'Ronald_Graham7624@fuliss.net'</v>
      </c>
      <c r="H8415">
        <v>3</v>
      </c>
      <c r="I8415">
        <v>99</v>
      </c>
      <c r="J8415" t="s">
        <v>16071</v>
      </c>
      <c r="K8415" t="s">
        <v>24485</v>
      </c>
    </row>
    <row r="8416" spans="1:11" x14ac:dyDescent="0.25">
      <c r="A8416">
        <v>8415</v>
      </c>
      <c r="B8416" t="s">
        <v>110</v>
      </c>
      <c r="C8416" t="str">
        <f t="shared" si="393"/>
        <v>'Michael'</v>
      </c>
      <c r="D8416" t="s">
        <v>1080</v>
      </c>
      <c r="E8416" t="str">
        <f t="shared" si="394"/>
        <v>'Higgs'</v>
      </c>
      <c r="F8416" t="s">
        <v>9485</v>
      </c>
      <c r="G8416" t="str">
        <f t="shared" si="395"/>
        <v>'Michael_Higgs4215@deavo.com'</v>
      </c>
      <c r="H8416">
        <v>2</v>
      </c>
      <c r="I8416">
        <v>65</v>
      </c>
      <c r="J8416" t="s">
        <v>16071</v>
      </c>
      <c r="K8416" t="s">
        <v>24486</v>
      </c>
    </row>
    <row r="8417" spans="1:11" x14ac:dyDescent="0.25">
      <c r="A8417">
        <v>8416</v>
      </c>
      <c r="B8417" t="s">
        <v>209</v>
      </c>
      <c r="C8417" t="str">
        <f t="shared" si="393"/>
        <v>'Chad'</v>
      </c>
      <c r="D8417" t="s">
        <v>784</v>
      </c>
      <c r="E8417" t="str">
        <f t="shared" si="394"/>
        <v>'Nielson'</v>
      </c>
      <c r="F8417" t="s">
        <v>9486</v>
      </c>
      <c r="G8417" t="str">
        <f t="shared" si="395"/>
        <v>'Chad_Nielson3098@corti.com'</v>
      </c>
      <c r="H8417">
        <v>3</v>
      </c>
      <c r="I8417">
        <v>27</v>
      </c>
      <c r="J8417" t="s">
        <v>16071</v>
      </c>
      <c r="K8417" t="s">
        <v>24487</v>
      </c>
    </row>
    <row r="8418" spans="1:11" x14ac:dyDescent="0.25">
      <c r="A8418">
        <v>8417</v>
      </c>
      <c r="B8418" t="s">
        <v>1478</v>
      </c>
      <c r="C8418" t="str">
        <f t="shared" si="393"/>
        <v>'Caydence'</v>
      </c>
      <c r="D8418" t="s">
        <v>767</v>
      </c>
      <c r="E8418" t="str">
        <f t="shared" si="394"/>
        <v>'Harrison'</v>
      </c>
      <c r="F8418" t="s">
        <v>9487</v>
      </c>
      <c r="G8418" t="str">
        <f t="shared" si="395"/>
        <v>'Caydence_Harrison8536@kideod.biz'</v>
      </c>
      <c r="H8418">
        <v>2</v>
      </c>
      <c r="I8418">
        <v>68</v>
      </c>
      <c r="J8418" t="s">
        <v>16071</v>
      </c>
      <c r="K8418" t="s">
        <v>24488</v>
      </c>
    </row>
    <row r="8419" spans="1:11" x14ac:dyDescent="0.25">
      <c r="A8419">
        <v>8418</v>
      </c>
      <c r="B8419" t="s">
        <v>1029</v>
      </c>
      <c r="C8419" t="str">
        <f t="shared" si="393"/>
        <v>'Barney'</v>
      </c>
      <c r="D8419" t="s">
        <v>1168</v>
      </c>
      <c r="E8419" t="str">
        <f t="shared" si="394"/>
        <v>'Robertson'</v>
      </c>
      <c r="F8419" t="s">
        <v>9488</v>
      </c>
      <c r="G8419" t="str">
        <f t="shared" si="395"/>
        <v>'Barney_Robertson2871@eirey.tech'</v>
      </c>
      <c r="H8419">
        <v>1</v>
      </c>
      <c r="I8419">
        <v>91</v>
      </c>
      <c r="J8419" t="s">
        <v>16071</v>
      </c>
      <c r="K8419" t="s">
        <v>24489</v>
      </c>
    </row>
    <row r="8420" spans="1:11" x14ac:dyDescent="0.25">
      <c r="A8420">
        <v>8419</v>
      </c>
      <c r="B8420" t="s">
        <v>203</v>
      </c>
      <c r="C8420" t="str">
        <f t="shared" si="393"/>
        <v>'Hayden'</v>
      </c>
      <c r="D8420" t="s">
        <v>733</v>
      </c>
      <c r="E8420" t="str">
        <f t="shared" si="394"/>
        <v>'Avery'</v>
      </c>
      <c r="F8420" t="s">
        <v>9489</v>
      </c>
      <c r="G8420" t="str">
        <f t="shared" si="395"/>
        <v>'Hayden_Avery3086@elnee.tech'</v>
      </c>
      <c r="H8420">
        <v>1</v>
      </c>
      <c r="I8420">
        <v>36</v>
      </c>
      <c r="J8420" t="s">
        <v>16071</v>
      </c>
      <c r="K8420" t="s">
        <v>24490</v>
      </c>
    </row>
    <row r="8421" spans="1:11" x14ac:dyDescent="0.25">
      <c r="A8421">
        <v>8420</v>
      </c>
      <c r="B8421" t="s">
        <v>285</v>
      </c>
      <c r="C8421" t="str">
        <f t="shared" si="393"/>
        <v>'Julius'</v>
      </c>
      <c r="D8421" t="s">
        <v>796</v>
      </c>
      <c r="E8421" t="str">
        <f t="shared" si="394"/>
        <v>'Lloyd'</v>
      </c>
      <c r="F8421" t="s">
        <v>9490</v>
      </c>
      <c r="G8421" t="str">
        <f t="shared" si="395"/>
        <v>'Julius_Lloyd5486@extex.org'</v>
      </c>
      <c r="H8421">
        <v>2</v>
      </c>
      <c r="I8421">
        <v>65</v>
      </c>
      <c r="J8421" t="s">
        <v>16071</v>
      </c>
      <c r="K8421" t="s">
        <v>24491</v>
      </c>
    </row>
    <row r="8422" spans="1:11" x14ac:dyDescent="0.25">
      <c r="A8422">
        <v>8421</v>
      </c>
      <c r="B8422" t="s">
        <v>516</v>
      </c>
      <c r="C8422" t="str">
        <f t="shared" si="393"/>
        <v>'Livia'</v>
      </c>
      <c r="D8422" t="s">
        <v>870</v>
      </c>
      <c r="E8422" t="str">
        <f t="shared" si="394"/>
        <v>'Snell'</v>
      </c>
      <c r="F8422" t="s">
        <v>9491</v>
      </c>
      <c r="G8422" t="str">
        <f t="shared" si="395"/>
        <v>'Livia_Snell7150@mafthy.com'</v>
      </c>
      <c r="H8422">
        <v>3</v>
      </c>
      <c r="I8422">
        <v>48</v>
      </c>
      <c r="J8422" t="s">
        <v>16071</v>
      </c>
      <c r="K8422" t="s">
        <v>24492</v>
      </c>
    </row>
    <row r="8423" spans="1:11" x14ac:dyDescent="0.25">
      <c r="A8423">
        <v>8422</v>
      </c>
      <c r="B8423" t="s">
        <v>267</v>
      </c>
      <c r="C8423" t="str">
        <f t="shared" si="393"/>
        <v>'Ronald'</v>
      </c>
      <c r="D8423" t="s">
        <v>2671</v>
      </c>
      <c r="E8423" t="str">
        <f t="shared" si="394"/>
        <v>'Mann'</v>
      </c>
      <c r="F8423" t="s">
        <v>9492</v>
      </c>
      <c r="G8423" t="str">
        <f t="shared" si="395"/>
        <v>'Ronald_Mann5587@gmail.com'</v>
      </c>
      <c r="H8423">
        <v>1</v>
      </c>
      <c r="I8423">
        <v>31</v>
      </c>
      <c r="J8423" t="s">
        <v>16071</v>
      </c>
      <c r="K8423" t="s">
        <v>24493</v>
      </c>
    </row>
    <row r="8424" spans="1:11" x14ac:dyDescent="0.25">
      <c r="A8424">
        <v>8423</v>
      </c>
      <c r="B8424" t="s">
        <v>673</v>
      </c>
      <c r="C8424" t="str">
        <f t="shared" si="393"/>
        <v>'Juliette'</v>
      </c>
      <c r="D8424" t="s">
        <v>1265</v>
      </c>
      <c r="E8424" t="str">
        <f t="shared" si="394"/>
        <v>'Allen'</v>
      </c>
      <c r="F8424" t="s">
        <v>9493</v>
      </c>
      <c r="G8424" t="str">
        <f t="shared" si="395"/>
        <v>'Juliette_Allen4610@cispeto.com'</v>
      </c>
      <c r="H8424">
        <v>3</v>
      </c>
      <c r="I8424">
        <v>34</v>
      </c>
      <c r="J8424" t="s">
        <v>16071</v>
      </c>
      <c r="K8424" t="s">
        <v>24494</v>
      </c>
    </row>
    <row r="8425" spans="1:11" x14ac:dyDescent="0.25">
      <c r="A8425">
        <v>8424</v>
      </c>
      <c r="B8425" t="s">
        <v>104</v>
      </c>
      <c r="C8425" t="str">
        <f t="shared" si="393"/>
        <v>'Benjamin'</v>
      </c>
      <c r="D8425" t="s">
        <v>257</v>
      </c>
      <c r="E8425" t="str">
        <f t="shared" si="394"/>
        <v>'Walsh'</v>
      </c>
      <c r="F8425" t="s">
        <v>9494</v>
      </c>
      <c r="G8425" t="str">
        <f t="shared" si="395"/>
        <v>'Benjamin_Walsh587@womeona.net'</v>
      </c>
      <c r="H8425">
        <v>3</v>
      </c>
      <c r="I8425">
        <v>39</v>
      </c>
      <c r="J8425" t="s">
        <v>16071</v>
      </c>
      <c r="K8425" t="s">
        <v>24495</v>
      </c>
    </row>
    <row r="8426" spans="1:11" x14ac:dyDescent="0.25">
      <c r="A8426">
        <v>8425</v>
      </c>
      <c r="B8426" t="s">
        <v>772</v>
      </c>
      <c r="C8426" t="str">
        <f t="shared" si="393"/>
        <v>'Marvin'</v>
      </c>
      <c r="D8426" t="s">
        <v>338</v>
      </c>
      <c r="E8426" t="str">
        <f t="shared" si="394"/>
        <v>'Mills'</v>
      </c>
      <c r="F8426" t="s">
        <v>9495</v>
      </c>
      <c r="G8426" t="str">
        <f t="shared" si="395"/>
        <v>'Marvin_Mills4516@fuliss.net'</v>
      </c>
      <c r="H8426">
        <v>1</v>
      </c>
      <c r="I8426">
        <v>94</v>
      </c>
      <c r="J8426" t="s">
        <v>16071</v>
      </c>
      <c r="K8426" t="s">
        <v>24496</v>
      </c>
    </row>
    <row r="8427" spans="1:11" x14ac:dyDescent="0.25">
      <c r="A8427">
        <v>8426</v>
      </c>
      <c r="B8427" t="s">
        <v>2281</v>
      </c>
      <c r="C8427" t="str">
        <f t="shared" si="393"/>
        <v>'Ruby'</v>
      </c>
      <c r="D8427" t="s">
        <v>2740</v>
      </c>
      <c r="E8427" t="str">
        <f t="shared" si="394"/>
        <v>'Speed'</v>
      </c>
      <c r="F8427" t="s">
        <v>9496</v>
      </c>
      <c r="G8427" t="str">
        <f t="shared" si="395"/>
        <v>'Ruby_Speed6577@atink.com'</v>
      </c>
      <c r="H8427">
        <v>2</v>
      </c>
      <c r="I8427">
        <v>78</v>
      </c>
      <c r="J8427" t="s">
        <v>16071</v>
      </c>
      <c r="K8427" t="s">
        <v>24497</v>
      </c>
    </row>
    <row r="8428" spans="1:11" x14ac:dyDescent="0.25">
      <c r="A8428">
        <v>8427</v>
      </c>
      <c r="B8428" t="s">
        <v>1833</v>
      </c>
      <c r="C8428" t="str">
        <f t="shared" si="393"/>
        <v>'Alessia'</v>
      </c>
      <c r="D8428" t="s">
        <v>453</v>
      </c>
      <c r="E8428" t="str">
        <f t="shared" si="394"/>
        <v>'Bingham'</v>
      </c>
      <c r="F8428" t="s">
        <v>9497</v>
      </c>
      <c r="G8428" t="str">
        <f t="shared" si="395"/>
        <v>'Alessia_Bingham504@ovock.tech'</v>
      </c>
      <c r="H8428">
        <v>1</v>
      </c>
      <c r="I8428">
        <v>38</v>
      </c>
      <c r="J8428" t="s">
        <v>16071</v>
      </c>
      <c r="K8428" t="s">
        <v>24498</v>
      </c>
    </row>
    <row r="8429" spans="1:11" x14ac:dyDescent="0.25">
      <c r="A8429">
        <v>8428</v>
      </c>
      <c r="B8429" t="s">
        <v>93</v>
      </c>
      <c r="C8429" t="str">
        <f t="shared" si="393"/>
        <v>'Francesca'</v>
      </c>
      <c r="D8429" t="s">
        <v>402</v>
      </c>
      <c r="E8429" t="str">
        <f t="shared" si="394"/>
        <v>'Glynn'</v>
      </c>
      <c r="F8429" t="s">
        <v>9498</v>
      </c>
      <c r="G8429" t="str">
        <f t="shared" si="395"/>
        <v>'Francesca_Glynn4781@nimogy.biz'</v>
      </c>
      <c r="H8429">
        <v>1</v>
      </c>
      <c r="I8429">
        <v>73</v>
      </c>
      <c r="J8429" t="s">
        <v>16071</v>
      </c>
      <c r="K8429" t="s">
        <v>24499</v>
      </c>
    </row>
    <row r="8430" spans="1:11" x14ac:dyDescent="0.25">
      <c r="A8430">
        <v>8429</v>
      </c>
      <c r="B8430" t="s">
        <v>56</v>
      </c>
      <c r="C8430" t="str">
        <f t="shared" si="393"/>
        <v>'Owen'</v>
      </c>
      <c r="D8430" t="s">
        <v>1174</v>
      </c>
      <c r="E8430" t="str">
        <f t="shared" si="394"/>
        <v>'Lewin'</v>
      </c>
      <c r="F8430" t="s">
        <v>9499</v>
      </c>
      <c r="G8430" t="str">
        <f t="shared" si="395"/>
        <v>'Owen_Lewin570@extex.org'</v>
      </c>
      <c r="H8430">
        <v>1</v>
      </c>
      <c r="I8430">
        <v>35</v>
      </c>
      <c r="J8430" t="s">
        <v>16071</v>
      </c>
      <c r="K8430" t="s">
        <v>24500</v>
      </c>
    </row>
    <row r="8431" spans="1:11" x14ac:dyDescent="0.25">
      <c r="A8431">
        <v>8430</v>
      </c>
      <c r="B8431" t="s">
        <v>145</v>
      </c>
      <c r="C8431" t="str">
        <f t="shared" si="393"/>
        <v>'Cameron'</v>
      </c>
      <c r="D8431" t="s">
        <v>94</v>
      </c>
      <c r="E8431" t="str">
        <f t="shared" si="394"/>
        <v>'Wright'</v>
      </c>
      <c r="F8431" t="s">
        <v>9500</v>
      </c>
      <c r="G8431" t="str">
        <f t="shared" si="395"/>
        <v>'Cameron_Wright3616@jiman.org'</v>
      </c>
      <c r="H8431">
        <v>2</v>
      </c>
      <c r="I8431">
        <v>48</v>
      </c>
      <c r="J8431" t="s">
        <v>16071</v>
      </c>
      <c r="K8431" t="s">
        <v>24501</v>
      </c>
    </row>
    <row r="8432" spans="1:11" x14ac:dyDescent="0.25">
      <c r="A8432">
        <v>8431</v>
      </c>
      <c r="B8432" t="s">
        <v>249</v>
      </c>
      <c r="C8432" t="str">
        <f t="shared" si="393"/>
        <v>'Benny'</v>
      </c>
      <c r="D8432" t="s">
        <v>618</v>
      </c>
      <c r="E8432" t="str">
        <f t="shared" si="394"/>
        <v>'Casey'</v>
      </c>
      <c r="F8432" t="s">
        <v>9501</v>
      </c>
      <c r="G8432" t="str">
        <f t="shared" si="395"/>
        <v>'Benny_Casey3753@bretoux.com'</v>
      </c>
      <c r="H8432">
        <v>2</v>
      </c>
      <c r="I8432">
        <v>74</v>
      </c>
      <c r="J8432" t="s">
        <v>16071</v>
      </c>
      <c r="K8432" t="s">
        <v>24502</v>
      </c>
    </row>
    <row r="8433" spans="1:11" x14ac:dyDescent="0.25">
      <c r="A8433">
        <v>8432</v>
      </c>
      <c r="B8433" t="s">
        <v>1036</v>
      </c>
      <c r="C8433" t="str">
        <f t="shared" si="393"/>
        <v>'Daria'</v>
      </c>
      <c r="D8433" t="s">
        <v>1862</v>
      </c>
      <c r="E8433" t="str">
        <f t="shared" si="394"/>
        <v>'Cooper'</v>
      </c>
      <c r="F8433" t="s">
        <v>9502</v>
      </c>
      <c r="G8433" t="str">
        <f t="shared" si="395"/>
        <v>'Daria_Cooper5805@qater.org'</v>
      </c>
      <c r="H8433">
        <v>1</v>
      </c>
      <c r="I8433">
        <v>77</v>
      </c>
      <c r="J8433" t="s">
        <v>16071</v>
      </c>
      <c r="K8433" t="s">
        <v>24503</v>
      </c>
    </row>
    <row r="8434" spans="1:11" x14ac:dyDescent="0.25">
      <c r="A8434">
        <v>8433</v>
      </c>
      <c r="B8434" t="s">
        <v>838</v>
      </c>
      <c r="C8434" t="str">
        <f t="shared" si="393"/>
        <v>'Rebecca'</v>
      </c>
      <c r="D8434" t="s">
        <v>37</v>
      </c>
      <c r="E8434" t="str">
        <f t="shared" si="394"/>
        <v>'Asher'</v>
      </c>
      <c r="F8434" t="s">
        <v>9503</v>
      </c>
      <c r="G8434" t="str">
        <f t="shared" si="395"/>
        <v>'Rebecca_Asher3224@brety.org'</v>
      </c>
      <c r="H8434">
        <v>1</v>
      </c>
      <c r="I8434">
        <v>49</v>
      </c>
      <c r="J8434" t="s">
        <v>16071</v>
      </c>
      <c r="K8434" t="s">
        <v>24504</v>
      </c>
    </row>
    <row r="8435" spans="1:11" x14ac:dyDescent="0.25">
      <c r="A8435">
        <v>8434</v>
      </c>
      <c r="B8435" t="s">
        <v>676</v>
      </c>
      <c r="C8435" t="str">
        <f t="shared" si="393"/>
        <v>'Celia'</v>
      </c>
      <c r="D8435" t="s">
        <v>1710</v>
      </c>
      <c r="E8435" t="str">
        <f t="shared" si="394"/>
        <v>'Rossi'</v>
      </c>
      <c r="F8435" t="s">
        <v>9504</v>
      </c>
      <c r="G8435" t="str">
        <f t="shared" si="395"/>
        <v>'Celia_Rossi1610@acrit.org'</v>
      </c>
      <c r="H8435">
        <v>2</v>
      </c>
      <c r="I8435">
        <v>100</v>
      </c>
      <c r="J8435" t="s">
        <v>16071</v>
      </c>
      <c r="K8435" t="s">
        <v>24505</v>
      </c>
    </row>
    <row r="8436" spans="1:11" x14ac:dyDescent="0.25">
      <c r="A8436">
        <v>8435</v>
      </c>
      <c r="B8436" t="s">
        <v>426</v>
      </c>
      <c r="C8436" t="str">
        <f t="shared" si="393"/>
        <v>'Anabelle'</v>
      </c>
      <c r="D8436" t="s">
        <v>626</v>
      </c>
      <c r="E8436" t="str">
        <f t="shared" si="394"/>
        <v>'Shields'</v>
      </c>
      <c r="F8436" t="s">
        <v>9505</v>
      </c>
      <c r="G8436" t="str">
        <f t="shared" si="395"/>
        <v>'Anabelle_Shields6775@nimogy.biz'</v>
      </c>
      <c r="H8436">
        <v>3</v>
      </c>
      <c r="I8436">
        <v>24</v>
      </c>
      <c r="J8436" t="s">
        <v>16071</v>
      </c>
      <c r="K8436" t="s">
        <v>24506</v>
      </c>
    </row>
    <row r="8437" spans="1:11" x14ac:dyDescent="0.25">
      <c r="A8437">
        <v>8436</v>
      </c>
      <c r="B8437" t="s">
        <v>270</v>
      </c>
      <c r="C8437" t="str">
        <f t="shared" si="393"/>
        <v>'Jayden'</v>
      </c>
      <c r="D8437" t="s">
        <v>217</v>
      </c>
      <c r="E8437" t="str">
        <f t="shared" si="394"/>
        <v>'Corbett'</v>
      </c>
      <c r="F8437" t="s">
        <v>9506</v>
      </c>
      <c r="G8437" t="str">
        <f t="shared" si="395"/>
        <v>'Jayden_Corbett3833@bauros.biz'</v>
      </c>
      <c r="H8437">
        <v>3</v>
      </c>
      <c r="I8437">
        <v>32</v>
      </c>
      <c r="J8437" t="s">
        <v>16071</v>
      </c>
      <c r="K8437" t="s">
        <v>24507</v>
      </c>
    </row>
    <row r="8438" spans="1:11" x14ac:dyDescent="0.25">
      <c r="A8438">
        <v>8437</v>
      </c>
      <c r="B8438" t="s">
        <v>1434</v>
      </c>
      <c r="C8438" t="str">
        <f t="shared" si="393"/>
        <v>'Selena'</v>
      </c>
      <c r="D8438" t="s">
        <v>1936</v>
      </c>
      <c r="E8438" t="str">
        <f t="shared" si="394"/>
        <v>'Connell'</v>
      </c>
      <c r="F8438" t="s">
        <v>9507</v>
      </c>
      <c r="G8438" t="str">
        <f t="shared" si="395"/>
        <v>'Selena_Connell1295@dionrab.com'</v>
      </c>
      <c r="H8438">
        <v>2</v>
      </c>
      <c r="I8438">
        <v>12</v>
      </c>
      <c r="J8438" t="s">
        <v>16071</v>
      </c>
      <c r="K8438" t="s">
        <v>24508</v>
      </c>
    </row>
    <row r="8439" spans="1:11" x14ac:dyDescent="0.25">
      <c r="A8439">
        <v>8438</v>
      </c>
      <c r="B8439" t="s">
        <v>1286</v>
      </c>
      <c r="C8439" t="str">
        <f t="shared" si="393"/>
        <v>'Tony'</v>
      </c>
      <c r="D8439" t="s">
        <v>91</v>
      </c>
      <c r="E8439" t="str">
        <f t="shared" si="394"/>
        <v>'Gates'</v>
      </c>
      <c r="F8439" t="s">
        <v>9508</v>
      </c>
      <c r="G8439" t="str">
        <f t="shared" si="395"/>
        <v>'Tony_Gates5574@nanoff.biz'</v>
      </c>
      <c r="H8439">
        <v>3</v>
      </c>
      <c r="I8439">
        <v>16</v>
      </c>
      <c r="J8439" t="s">
        <v>16071</v>
      </c>
      <c r="K8439" t="s">
        <v>24509</v>
      </c>
    </row>
    <row r="8440" spans="1:11" x14ac:dyDescent="0.25">
      <c r="A8440">
        <v>8439</v>
      </c>
      <c r="B8440" t="s">
        <v>150</v>
      </c>
      <c r="C8440" t="str">
        <f t="shared" si="393"/>
        <v>'Elijah'</v>
      </c>
      <c r="D8440" t="s">
        <v>987</v>
      </c>
      <c r="E8440" t="str">
        <f t="shared" si="394"/>
        <v>'Mullins'</v>
      </c>
      <c r="F8440" t="s">
        <v>9509</v>
      </c>
      <c r="G8440" t="str">
        <f t="shared" si="395"/>
        <v>'Elijah_Mullins9592@twace.org'</v>
      </c>
      <c r="H8440">
        <v>3</v>
      </c>
      <c r="I8440">
        <v>33</v>
      </c>
      <c r="J8440" t="s">
        <v>16071</v>
      </c>
      <c r="K8440" t="s">
        <v>24510</v>
      </c>
    </row>
    <row r="8441" spans="1:11" x14ac:dyDescent="0.25">
      <c r="A8441">
        <v>8440</v>
      </c>
      <c r="B8441" t="s">
        <v>608</v>
      </c>
      <c r="C8441" t="str">
        <f t="shared" si="393"/>
        <v>'Nicholas'</v>
      </c>
      <c r="D8441" t="s">
        <v>1238</v>
      </c>
      <c r="E8441" t="str">
        <f t="shared" si="394"/>
        <v>'Umney'</v>
      </c>
      <c r="F8441" t="s">
        <v>9510</v>
      </c>
      <c r="G8441" t="str">
        <f t="shared" si="395"/>
        <v>'Nicholas_Umney1680@sveldo.biz'</v>
      </c>
      <c r="H8441">
        <v>2</v>
      </c>
      <c r="I8441">
        <v>89</v>
      </c>
      <c r="J8441" t="s">
        <v>16071</v>
      </c>
      <c r="K8441" t="s">
        <v>24511</v>
      </c>
    </row>
    <row r="8442" spans="1:11" x14ac:dyDescent="0.25">
      <c r="A8442">
        <v>8441</v>
      </c>
      <c r="B8442" t="s">
        <v>548</v>
      </c>
      <c r="C8442" t="str">
        <f t="shared" si="393"/>
        <v>'Michaela'</v>
      </c>
      <c r="D8442" t="s">
        <v>469</v>
      </c>
      <c r="E8442" t="str">
        <f t="shared" si="394"/>
        <v>'Sawyer'</v>
      </c>
      <c r="F8442" t="s">
        <v>9511</v>
      </c>
      <c r="G8442" t="str">
        <f t="shared" si="395"/>
        <v>'Michaela_Sawyer9690@gembat.biz'</v>
      </c>
      <c r="H8442">
        <v>1</v>
      </c>
      <c r="I8442">
        <v>44</v>
      </c>
      <c r="J8442" t="s">
        <v>16071</v>
      </c>
      <c r="K8442" t="s">
        <v>24512</v>
      </c>
    </row>
    <row r="8443" spans="1:11" x14ac:dyDescent="0.25">
      <c r="A8443">
        <v>8442</v>
      </c>
      <c r="B8443" t="s">
        <v>246</v>
      </c>
      <c r="C8443" t="str">
        <f t="shared" si="393"/>
        <v>'Carl'</v>
      </c>
      <c r="D8443" t="s">
        <v>353</v>
      </c>
      <c r="E8443" t="str">
        <f t="shared" si="394"/>
        <v>'Rodgers'</v>
      </c>
      <c r="F8443" t="s">
        <v>9512</v>
      </c>
      <c r="G8443" t="str">
        <f t="shared" si="395"/>
        <v>'Carl_Rodgers2799@qater.org'</v>
      </c>
      <c r="H8443">
        <v>3</v>
      </c>
      <c r="I8443">
        <v>47</v>
      </c>
      <c r="J8443" t="s">
        <v>16071</v>
      </c>
      <c r="K8443" t="s">
        <v>24513</v>
      </c>
    </row>
    <row r="8444" spans="1:11" x14ac:dyDescent="0.25">
      <c r="A8444">
        <v>8443</v>
      </c>
      <c r="B8444" t="s">
        <v>56</v>
      </c>
      <c r="C8444" t="str">
        <f t="shared" si="393"/>
        <v>'Owen'</v>
      </c>
      <c r="D8444" t="s">
        <v>1784</v>
      </c>
      <c r="E8444" t="str">
        <f t="shared" si="394"/>
        <v>'Carpenter'</v>
      </c>
      <c r="F8444" t="s">
        <v>9513</v>
      </c>
      <c r="G8444" t="str">
        <f t="shared" si="395"/>
        <v>'Owen_Carpenter5148@bulaffy.com'</v>
      </c>
      <c r="H8444">
        <v>1</v>
      </c>
      <c r="I8444">
        <v>21</v>
      </c>
      <c r="J8444" t="s">
        <v>16071</v>
      </c>
      <c r="K8444" t="s">
        <v>24514</v>
      </c>
    </row>
    <row r="8445" spans="1:11" x14ac:dyDescent="0.25">
      <c r="A8445">
        <v>8444</v>
      </c>
      <c r="B8445" t="s">
        <v>96</v>
      </c>
      <c r="C8445" t="str">
        <f t="shared" si="393"/>
        <v>'Josh'</v>
      </c>
      <c r="D8445" t="s">
        <v>291</v>
      </c>
      <c r="E8445" t="str">
        <f t="shared" si="394"/>
        <v>'Overson'</v>
      </c>
      <c r="F8445" t="s">
        <v>9514</v>
      </c>
      <c r="G8445" t="str">
        <f t="shared" si="395"/>
        <v>'Josh_Overson6245@jiman.org'</v>
      </c>
      <c r="H8445">
        <v>3</v>
      </c>
      <c r="I8445">
        <v>79</v>
      </c>
      <c r="J8445" t="s">
        <v>16071</v>
      </c>
      <c r="K8445" t="s">
        <v>24515</v>
      </c>
    </row>
    <row r="8446" spans="1:11" x14ac:dyDescent="0.25">
      <c r="A8446">
        <v>8445</v>
      </c>
      <c r="B8446" t="s">
        <v>184</v>
      </c>
      <c r="C8446" t="str">
        <f t="shared" si="393"/>
        <v>'Ryan'</v>
      </c>
      <c r="D8446" t="s">
        <v>1227</v>
      </c>
      <c r="E8446" t="str">
        <f t="shared" si="394"/>
        <v>'Adams'</v>
      </c>
      <c r="F8446" t="s">
        <v>9515</v>
      </c>
      <c r="G8446" t="str">
        <f t="shared" si="395"/>
        <v>'Ryan_Adams9557@famism.biz'</v>
      </c>
      <c r="H8446">
        <v>1</v>
      </c>
      <c r="I8446">
        <v>46</v>
      </c>
      <c r="J8446" t="s">
        <v>16071</v>
      </c>
      <c r="K8446" t="s">
        <v>24516</v>
      </c>
    </row>
    <row r="8447" spans="1:11" x14ac:dyDescent="0.25">
      <c r="A8447">
        <v>8446</v>
      </c>
      <c r="B8447" t="s">
        <v>1603</v>
      </c>
      <c r="C8447" t="str">
        <f t="shared" si="393"/>
        <v>'David'</v>
      </c>
      <c r="D8447" t="s">
        <v>1746</v>
      </c>
      <c r="E8447" t="str">
        <f t="shared" si="394"/>
        <v>'Roman'</v>
      </c>
      <c r="F8447" t="s">
        <v>9516</v>
      </c>
      <c r="G8447" t="str">
        <f t="shared" si="395"/>
        <v>'David_Roman9611@typill.biz'</v>
      </c>
      <c r="H8447">
        <v>3</v>
      </c>
      <c r="I8447">
        <v>38</v>
      </c>
      <c r="J8447" t="s">
        <v>16071</v>
      </c>
      <c r="K8447" t="s">
        <v>24517</v>
      </c>
    </row>
    <row r="8448" spans="1:11" x14ac:dyDescent="0.25">
      <c r="A8448">
        <v>8447</v>
      </c>
      <c r="B8448" t="s">
        <v>305</v>
      </c>
      <c r="C8448" t="str">
        <f t="shared" si="393"/>
        <v>'Macy'</v>
      </c>
      <c r="D8448" t="s">
        <v>725</v>
      </c>
      <c r="E8448" t="str">
        <f t="shared" si="394"/>
        <v>'Groves'</v>
      </c>
      <c r="F8448" t="s">
        <v>9517</v>
      </c>
      <c r="G8448" t="str">
        <f t="shared" si="395"/>
        <v>'Macy_Groves2773@qater.org'</v>
      </c>
      <c r="H8448">
        <v>3</v>
      </c>
      <c r="I8448">
        <v>10</v>
      </c>
      <c r="J8448" t="s">
        <v>16071</v>
      </c>
      <c r="K8448" t="s">
        <v>24518</v>
      </c>
    </row>
    <row r="8449" spans="1:11" x14ac:dyDescent="0.25">
      <c r="A8449">
        <v>8448</v>
      </c>
      <c r="B8449" t="s">
        <v>1845</v>
      </c>
      <c r="C8449" t="str">
        <f t="shared" si="393"/>
        <v>'Samara'</v>
      </c>
      <c r="D8449" t="s">
        <v>1207</v>
      </c>
      <c r="E8449" t="str">
        <f t="shared" si="394"/>
        <v>'Funnell'</v>
      </c>
      <c r="F8449" t="s">
        <v>9518</v>
      </c>
      <c r="G8449" t="str">
        <f t="shared" si="395"/>
        <v>'Samara_Funnell2041@kideod.biz'</v>
      </c>
      <c r="H8449">
        <v>3</v>
      </c>
      <c r="I8449">
        <v>86</v>
      </c>
      <c r="J8449" t="s">
        <v>16071</v>
      </c>
      <c r="K8449" t="s">
        <v>24519</v>
      </c>
    </row>
    <row r="8450" spans="1:11" x14ac:dyDescent="0.25">
      <c r="A8450">
        <v>8449</v>
      </c>
      <c r="B8450" t="s">
        <v>147</v>
      </c>
      <c r="C8450" t="str">
        <f t="shared" si="393"/>
        <v>'Clint'</v>
      </c>
      <c r="D8450" t="s">
        <v>1513</v>
      </c>
      <c r="E8450" t="str">
        <f t="shared" si="394"/>
        <v>'Isaac'</v>
      </c>
      <c r="F8450" t="s">
        <v>9519</v>
      </c>
      <c r="G8450" t="str">
        <f t="shared" si="395"/>
        <v>'Clint_Isaac9415@tonsy.org'</v>
      </c>
      <c r="H8450">
        <v>2</v>
      </c>
      <c r="I8450">
        <v>94</v>
      </c>
      <c r="J8450" t="s">
        <v>16071</v>
      </c>
      <c r="K8450" t="s">
        <v>24520</v>
      </c>
    </row>
    <row r="8451" spans="1:11" x14ac:dyDescent="0.25">
      <c r="A8451">
        <v>8450</v>
      </c>
      <c r="B8451" t="s">
        <v>2108</v>
      </c>
      <c r="C8451" t="str">
        <f t="shared" ref="C8451:C8514" si="396">_xlfn.CONCAT("'",B8451,"'")</f>
        <v>'Alba'</v>
      </c>
      <c r="D8451" t="s">
        <v>525</v>
      </c>
      <c r="E8451" t="str">
        <f t="shared" ref="E8451:E8514" si="397">_xlfn.CONCAT("'",D8451,"'")</f>
        <v>'Hamilton'</v>
      </c>
      <c r="F8451" t="s">
        <v>9520</v>
      </c>
      <c r="G8451" t="str">
        <f t="shared" ref="G8451:G8514" si="398">_xlfn.CONCAT("'",F8451,"'")</f>
        <v>'Alba_Hamilton8009@muall.tech'</v>
      </c>
      <c r="H8451">
        <v>1</v>
      </c>
      <c r="I8451">
        <v>25</v>
      </c>
      <c r="J8451" t="s">
        <v>16071</v>
      </c>
      <c r="K8451" t="s">
        <v>24521</v>
      </c>
    </row>
    <row r="8452" spans="1:11" x14ac:dyDescent="0.25">
      <c r="A8452">
        <v>8451</v>
      </c>
      <c r="B8452" t="s">
        <v>1027</v>
      </c>
      <c r="C8452" t="str">
        <f t="shared" si="396"/>
        <v>'Bob'</v>
      </c>
      <c r="D8452" t="s">
        <v>260</v>
      </c>
      <c r="E8452" t="str">
        <f t="shared" si="397"/>
        <v>'Hopkins'</v>
      </c>
      <c r="F8452" t="s">
        <v>9521</v>
      </c>
      <c r="G8452" t="str">
        <f t="shared" si="398"/>
        <v>'Bob_Hopkins1033@gmail.com'</v>
      </c>
      <c r="H8452">
        <v>3</v>
      </c>
      <c r="I8452">
        <v>1</v>
      </c>
      <c r="J8452" t="s">
        <v>16071</v>
      </c>
      <c r="K8452" t="s">
        <v>24522</v>
      </c>
    </row>
    <row r="8453" spans="1:11" x14ac:dyDescent="0.25">
      <c r="A8453">
        <v>8452</v>
      </c>
      <c r="B8453" t="s">
        <v>1589</v>
      </c>
      <c r="C8453" t="str">
        <f t="shared" si="396"/>
        <v>'Matthew'</v>
      </c>
      <c r="D8453" t="s">
        <v>2048</v>
      </c>
      <c r="E8453" t="str">
        <f t="shared" si="397"/>
        <v>'Watt'</v>
      </c>
      <c r="F8453" t="s">
        <v>9522</v>
      </c>
      <c r="G8453" t="str">
        <f t="shared" si="398"/>
        <v>'Matthew_Watt4120@twace.org'</v>
      </c>
      <c r="H8453">
        <v>3</v>
      </c>
      <c r="I8453">
        <v>66</v>
      </c>
      <c r="J8453" t="s">
        <v>16071</v>
      </c>
      <c r="K8453" t="s">
        <v>24523</v>
      </c>
    </row>
    <row r="8454" spans="1:11" x14ac:dyDescent="0.25">
      <c r="A8454">
        <v>8453</v>
      </c>
      <c r="B8454" t="s">
        <v>128</v>
      </c>
      <c r="C8454" t="str">
        <f t="shared" si="396"/>
        <v>'Dani'</v>
      </c>
      <c r="D8454" t="s">
        <v>1955</v>
      </c>
      <c r="E8454" t="str">
        <f t="shared" si="397"/>
        <v>'Yates'</v>
      </c>
      <c r="F8454" t="s">
        <v>9523</v>
      </c>
      <c r="G8454" t="str">
        <f t="shared" si="398"/>
        <v>'Dani_Yates5954@grannar.com'</v>
      </c>
      <c r="H8454">
        <v>2</v>
      </c>
      <c r="I8454">
        <v>29</v>
      </c>
      <c r="J8454" t="s">
        <v>16071</v>
      </c>
      <c r="K8454" t="s">
        <v>24524</v>
      </c>
    </row>
    <row r="8455" spans="1:11" x14ac:dyDescent="0.25">
      <c r="A8455">
        <v>8454</v>
      </c>
      <c r="B8455" t="s">
        <v>377</v>
      </c>
      <c r="C8455" t="str">
        <f t="shared" si="396"/>
        <v>'Sebastian'</v>
      </c>
      <c r="D8455" t="s">
        <v>445</v>
      </c>
      <c r="E8455" t="str">
        <f t="shared" si="397"/>
        <v>'Taylor'</v>
      </c>
      <c r="F8455" t="s">
        <v>9524</v>
      </c>
      <c r="G8455" t="str">
        <f t="shared" si="398"/>
        <v>'Sebastian_Taylor6131@dionrab.com'</v>
      </c>
      <c r="H8455">
        <v>2</v>
      </c>
      <c r="I8455">
        <v>53</v>
      </c>
      <c r="J8455" t="s">
        <v>16071</v>
      </c>
      <c r="K8455" t="s">
        <v>24525</v>
      </c>
    </row>
    <row r="8456" spans="1:11" x14ac:dyDescent="0.25">
      <c r="A8456">
        <v>8455</v>
      </c>
      <c r="B8456" t="s">
        <v>1631</v>
      </c>
      <c r="C8456" t="str">
        <f t="shared" si="396"/>
        <v>'Florence'</v>
      </c>
      <c r="D8456" t="s">
        <v>1936</v>
      </c>
      <c r="E8456" t="str">
        <f t="shared" si="397"/>
        <v>'Connell'</v>
      </c>
      <c r="F8456" t="s">
        <v>9525</v>
      </c>
      <c r="G8456" t="str">
        <f t="shared" si="398"/>
        <v>'Florence_Connell2068@qater.org'</v>
      </c>
      <c r="H8456">
        <v>3</v>
      </c>
      <c r="I8456">
        <v>13</v>
      </c>
      <c r="J8456" t="s">
        <v>16071</v>
      </c>
      <c r="K8456" t="s">
        <v>24526</v>
      </c>
    </row>
    <row r="8457" spans="1:11" x14ac:dyDescent="0.25">
      <c r="A8457">
        <v>8456</v>
      </c>
      <c r="B8457" t="s">
        <v>1039</v>
      </c>
      <c r="C8457" t="str">
        <f t="shared" si="396"/>
        <v>'Margot'</v>
      </c>
      <c r="D8457" t="s">
        <v>763</v>
      </c>
      <c r="E8457" t="str">
        <f t="shared" si="397"/>
        <v>'Campbell'</v>
      </c>
      <c r="F8457" t="s">
        <v>9526</v>
      </c>
      <c r="G8457" t="str">
        <f t="shared" si="398"/>
        <v>'Margot_Campbell909@qater.org'</v>
      </c>
      <c r="H8457">
        <v>3</v>
      </c>
      <c r="I8457">
        <v>28</v>
      </c>
      <c r="J8457" t="s">
        <v>16071</v>
      </c>
      <c r="K8457" t="s">
        <v>24527</v>
      </c>
    </row>
    <row r="8458" spans="1:11" x14ac:dyDescent="0.25">
      <c r="A8458">
        <v>8457</v>
      </c>
      <c r="B8458" t="s">
        <v>1377</v>
      </c>
      <c r="C8458" t="str">
        <f t="shared" si="396"/>
        <v>'Angela'</v>
      </c>
      <c r="D8458" t="s">
        <v>882</v>
      </c>
      <c r="E8458" t="str">
        <f t="shared" si="397"/>
        <v>'Eaton'</v>
      </c>
      <c r="F8458" t="s">
        <v>9527</v>
      </c>
      <c r="G8458" t="str">
        <f t="shared" si="398"/>
        <v>'Angela_Eaton705@infotech44.tech'</v>
      </c>
      <c r="H8458">
        <v>1</v>
      </c>
      <c r="I8458">
        <v>77</v>
      </c>
      <c r="J8458" t="s">
        <v>16071</v>
      </c>
      <c r="K8458" t="s">
        <v>24528</v>
      </c>
    </row>
    <row r="8459" spans="1:11" x14ac:dyDescent="0.25">
      <c r="A8459">
        <v>8458</v>
      </c>
      <c r="B8459" t="s">
        <v>184</v>
      </c>
      <c r="C8459" t="str">
        <f t="shared" si="396"/>
        <v>'Ryan'</v>
      </c>
      <c r="D8459" t="s">
        <v>1535</v>
      </c>
      <c r="E8459" t="str">
        <f t="shared" si="397"/>
        <v>'Pitt'</v>
      </c>
      <c r="F8459" t="s">
        <v>9528</v>
      </c>
      <c r="G8459" t="str">
        <f t="shared" si="398"/>
        <v>'Ryan_Pitt983@joiniaa.com'</v>
      </c>
      <c r="H8459">
        <v>3</v>
      </c>
      <c r="I8459">
        <v>97</v>
      </c>
      <c r="J8459" t="s">
        <v>16071</v>
      </c>
      <c r="K8459" t="s">
        <v>24529</v>
      </c>
    </row>
    <row r="8460" spans="1:11" x14ac:dyDescent="0.25">
      <c r="A8460">
        <v>8459</v>
      </c>
      <c r="B8460" t="s">
        <v>1027</v>
      </c>
      <c r="C8460" t="str">
        <f t="shared" si="396"/>
        <v>'Bob'</v>
      </c>
      <c r="D8460" t="s">
        <v>816</v>
      </c>
      <c r="E8460" t="str">
        <f t="shared" si="397"/>
        <v>'Roberts'</v>
      </c>
      <c r="F8460" t="s">
        <v>9529</v>
      </c>
      <c r="G8460" t="str">
        <f t="shared" si="398"/>
        <v>'Bob_Roberts2973@supunk.biz'</v>
      </c>
      <c r="H8460">
        <v>2</v>
      </c>
      <c r="I8460">
        <v>60</v>
      </c>
      <c r="J8460" t="s">
        <v>16071</v>
      </c>
      <c r="K8460" t="s">
        <v>24530</v>
      </c>
    </row>
    <row r="8461" spans="1:11" x14ac:dyDescent="0.25">
      <c r="A8461">
        <v>8460</v>
      </c>
      <c r="B8461" t="s">
        <v>716</v>
      </c>
      <c r="C8461" t="str">
        <f t="shared" si="396"/>
        <v>'Liam'</v>
      </c>
      <c r="D8461" t="s">
        <v>1535</v>
      </c>
      <c r="E8461" t="str">
        <f t="shared" si="397"/>
        <v>'Pitt'</v>
      </c>
      <c r="F8461" t="s">
        <v>9530</v>
      </c>
      <c r="G8461" t="str">
        <f t="shared" si="398"/>
        <v>'Liam_Pitt2739@hourpy.biz'</v>
      </c>
      <c r="H8461">
        <v>2</v>
      </c>
      <c r="I8461">
        <v>54</v>
      </c>
      <c r="J8461" t="s">
        <v>16071</v>
      </c>
      <c r="K8461" t="s">
        <v>24531</v>
      </c>
    </row>
    <row r="8462" spans="1:11" x14ac:dyDescent="0.25">
      <c r="A8462">
        <v>8461</v>
      </c>
      <c r="B8462" t="s">
        <v>1553</v>
      </c>
      <c r="C8462" t="str">
        <f t="shared" si="396"/>
        <v>'Phillip'</v>
      </c>
      <c r="D8462" t="s">
        <v>851</v>
      </c>
      <c r="E8462" t="str">
        <f t="shared" si="397"/>
        <v>'Flanders'</v>
      </c>
      <c r="F8462" t="s">
        <v>9531</v>
      </c>
      <c r="G8462" t="str">
        <f t="shared" si="398"/>
        <v>'Phillip_Flanders6881@bauros.biz'</v>
      </c>
      <c r="H8462">
        <v>1</v>
      </c>
      <c r="I8462">
        <v>82</v>
      </c>
      <c r="J8462" t="s">
        <v>16071</v>
      </c>
      <c r="K8462" t="s">
        <v>24532</v>
      </c>
    </row>
    <row r="8463" spans="1:11" x14ac:dyDescent="0.25">
      <c r="A8463">
        <v>8462</v>
      </c>
      <c r="B8463" t="s">
        <v>366</v>
      </c>
      <c r="C8463" t="str">
        <f t="shared" si="396"/>
        <v>'Aiden'</v>
      </c>
      <c r="D8463" t="s">
        <v>1316</v>
      </c>
      <c r="E8463" t="str">
        <f t="shared" si="397"/>
        <v>'Khan'</v>
      </c>
      <c r="F8463" t="s">
        <v>9532</v>
      </c>
      <c r="G8463" t="str">
        <f t="shared" si="398"/>
        <v>'Aiden_Khan1021@atink.com'</v>
      </c>
      <c r="H8463">
        <v>3</v>
      </c>
      <c r="I8463">
        <v>36</v>
      </c>
      <c r="J8463" t="s">
        <v>16071</v>
      </c>
      <c r="K8463" t="s">
        <v>24533</v>
      </c>
    </row>
    <row r="8464" spans="1:11" x14ac:dyDescent="0.25">
      <c r="A8464">
        <v>8463</v>
      </c>
      <c r="B8464" t="s">
        <v>421</v>
      </c>
      <c r="C8464" t="str">
        <f t="shared" si="396"/>
        <v>'John'</v>
      </c>
      <c r="D8464" t="s">
        <v>1680</v>
      </c>
      <c r="E8464" t="str">
        <f t="shared" si="397"/>
        <v>'Terry'</v>
      </c>
      <c r="F8464" t="s">
        <v>9533</v>
      </c>
      <c r="G8464" t="str">
        <f t="shared" si="398"/>
        <v>'John_Terry4410@guentu.biz'</v>
      </c>
      <c r="H8464">
        <v>1</v>
      </c>
      <c r="I8464">
        <v>97</v>
      </c>
      <c r="J8464" t="s">
        <v>16071</v>
      </c>
      <c r="K8464" t="s">
        <v>24534</v>
      </c>
    </row>
    <row r="8465" spans="1:11" x14ac:dyDescent="0.25">
      <c r="A8465">
        <v>8464</v>
      </c>
      <c r="B8465" t="s">
        <v>42</v>
      </c>
      <c r="C8465" t="str">
        <f t="shared" si="396"/>
        <v>'Rick'</v>
      </c>
      <c r="D8465" t="s">
        <v>1529</v>
      </c>
      <c r="E8465" t="str">
        <f t="shared" si="397"/>
        <v>'Baxter'</v>
      </c>
      <c r="F8465" t="s">
        <v>9534</v>
      </c>
      <c r="G8465" t="str">
        <f t="shared" si="398"/>
        <v>'Rick_Baxter4750@gmail.com'</v>
      </c>
      <c r="H8465">
        <v>3</v>
      </c>
      <c r="I8465">
        <v>39</v>
      </c>
      <c r="J8465" t="s">
        <v>16071</v>
      </c>
      <c r="K8465" t="s">
        <v>24535</v>
      </c>
    </row>
    <row r="8466" spans="1:11" x14ac:dyDescent="0.25">
      <c r="A8466">
        <v>8465</v>
      </c>
      <c r="B8466" t="s">
        <v>551</v>
      </c>
      <c r="C8466" t="str">
        <f t="shared" si="396"/>
        <v>'Johnny'</v>
      </c>
      <c r="D8466" t="s">
        <v>228</v>
      </c>
      <c r="E8466" t="str">
        <f t="shared" si="397"/>
        <v>'Rigg'</v>
      </c>
      <c r="F8466" t="s">
        <v>9535</v>
      </c>
      <c r="G8466" t="str">
        <f t="shared" si="398"/>
        <v>'Johnny_Rigg1294@bauros.biz'</v>
      </c>
      <c r="H8466">
        <v>1</v>
      </c>
      <c r="I8466">
        <v>56</v>
      </c>
      <c r="J8466" t="s">
        <v>16071</v>
      </c>
      <c r="K8466" t="s">
        <v>24536</v>
      </c>
    </row>
    <row r="8467" spans="1:11" x14ac:dyDescent="0.25">
      <c r="A8467">
        <v>8466</v>
      </c>
      <c r="B8467" t="s">
        <v>192</v>
      </c>
      <c r="C8467" t="str">
        <f t="shared" si="396"/>
        <v>'Danny'</v>
      </c>
      <c r="D8467" t="s">
        <v>286</v>
      </c>
      <c r="E8467" t="str">
        <f t="shared" si="397"/>
        <v>'Goodman'</v>
      </c>
      <c r="F8467" t="s">
        <v>9536</v>
      </c>
      <c r="G8467" t="str">
        <f t="shared" si="398"/>
        <v>'Danny_Goodman6533@infotech44.tech'</v>
      </c>
      <c r="H8467">
        <v>1</v>
      </c>
      <c r="I8467">
        <v>5</v>
      </c>
      <c r="J8467" t="s">
        <v>16071</v>
      </c>
      <c r="K8467" t="s">
        <v>24537</v>
      </c>
    </row>
    <row r="8468" spans="1:11" x14ac:dyDescent="0.25">
      <c r="A8468">
        <v>8467</v>
      </c>
      <c r="B8468" t="s">
        <v>955</v>
      </c>
      <c r="C8468" t="str">
        <f t="shared" si="396"/>
        <v>'Tom'</v>
      </c>
      <c r="D8468" t="s">
        <v>1107</v>
      </c>
      <c r="E8468" t="str">
        <f t="shared" si="397"/>
        <v>'Larsen'</v>
      </c>
      <c r="F8468" t="s">
        <v>9537</v>
      </c>
      <c r="G8468" t="str">
        <f t="shared" si="398"/>
        <v>'Tom_Larsen2266@deavo.com'</v>
      </c>
      <c r="H8468">
        <v>1</v>
      </c>
      <c r="I8468">
        <v>61</v>
      </c>
      <c r="J8468" t="s">
        <v>16071</v>
      </c>
      <c r="K8468" t="s">
        <v>24538</v>
      </c>
    </row>
    <row r="8469" spans="1:11" x14ac:dyDescent="0.25">
      <c r="A8469">
        <v>8468</v>
      </c>
      <c r="B8469" t="s">
        <v>1029</v>
      </c>
      <c r="C8469" t="str">
        <f t="shared" si="396"/>
        <v>'Barney'</v>
      </c>
      <c r="D8469" t="s">
        <v>563</v>
      </c>
      <c r="E8469" t="str">
        <f t="shared" si="397"/>
        <v>'Wilcox'</v>
      </c>
      <c r="F8469" t="s">
        <v>9538</v>
      </c>
      <c r="G8469" t="str">
        <f t="shared" si="398"/>
        <v>'Barney_Wilcox9460@supunk.biz'</v>
      </c>
      <c r="H8469">
        <v>2</v>
      </c>
      <c r="I8469">
        <v>65</v>
      </c>
      <c r="J8469" t="s">
        <v>16071</v>
      </c>
      <c r="K8469" t="s">
        <v>24539</v>
      </c>
    </row>
    <row r="8470" spans="1:11" x14ac:dyDescent="0.25">
      <c r="A8470">
        <v>8469</v>
      </c>
      <c r="B8470" t="s">
        <v>853</v>
      </c>
      <c r="C8470" t="str">
        <f t="shared" si="396"/>
        <v>'Fred'</v>
      </c>
      <c r="D8470" t="s">
        <v>483</v>
      </c>
      <c r="E8470" t="str">
        <f t="shared" si="397"/>
        <v>'Jennson'</v>
      </c>
      <c r="F8470" t="s">
        <v>9539</v>
      </c>
      <c r="G8470" t="str">
        <f t="shared" si="398"/>
        <v>'Fred_Jennson3870@bretoux.com'</v>
      </c>
      <c r="H8470">
        <v>2</v>
      </c>
      <c r="I8470">
        <v>13</v>
      </c>
      <c r="J8470" t="s">
        <v>16071</v>
      </c>
      <c r="K8470" t="s">
        <v>24540</v>
      </c>
    </row>
    <row r="8471" spans="1:11" x14ac:dyDescent="0.25">
      <c r="A8471">
        <v>8470</v>
      </c>
      <c r="B8471" t="s">
        <v>1589</v>
      </c>
      <c r="C8471" t="str">
        <f t="shared" si="396"/>
        <v>'Matthew'</v>
      </c>
      <c r="D8471" t="s">
        <v>37</v>
      </c>
      <c r="E8471" t="str">
        <f t="shared" si="397"/>
        <v>'Asher'</v>
      </c>
      <c r="F8471" t="s">
        <v>9540</v>
      </c>
      <c r="G8471" t="str">
        <f t="shared" si="398"/>
        <v>'Matthew_Asher4142@grannar.com'</v>
      </c>
      <c r="H8471">
        <v>3</v>
      </c>
      <c r="I8471">
        <v>87</v>
      </c>
      <c r="J8471" t="s">
        <v>16071</v>
      </c>
      <c r="K8471" t="s">
        <v>24541</v>
      </c>
    </row>
    <row r="8472" spans="1:11" x14ac:dyDescent="0.25">
      <c r="A8472">
        <v>8471</v>
      </c>
      <c r="B8472" t="s">
        <v>137</v>
      </c>
      <c r="C8472" t="str">
        <f t="shared" si="396"/>
        <v>'Johnathan'</v>
      </c>
      <c r="D8472" t="s">
        <v>1986</v>
      </c>
      <c r="E8472" t="str">
        <f t="shared" si="397"/>
        <v>'Whinter'</v>
      </c>
      <c r="F8472" t="s">
        <v>9541</v>
      </c>
      <c r="G8472" t="str">
        <f t="shared" si="398"/>
        <v>'Johnathan_Whinter9258@fuliss.net'</v>
      </c>
      <c r="H8472">
        <v>3</v>
      </c>
      <c r="I8472">
        <v>53</v>
      </c>
      <c r="J8472" t="s">
        <v>16071</v>
      </c>
      <c r="K8472" t="s">
        <v>24542</v>
      </c>
    </row>
    <row r="8473" spans="1:11" x14ac:dyDescent="0.25">
      <c r="A8473">
        <v>8472</v>
      </c>
      <c r="B8473" t="s">
        <v>279</v>
      </c>
      <c r="C8473" t="str">
        <f t="shared" si="396"/>
        <v>'Harry'</v>
      </c>
      <c r="D8473" t="s">
        <v>116</v>
      </c>
      <c r="E8473" t="str">
        <f t="shared" si="397"/>
        <v>'Ebden'</v>
      </c>
      <c r="F8473" t="s">
        <v>9542</v>
      </c>
      <c r="G8473" t="str">
        <f t="shared" si="398"/>
        <v>'Harry_Ebden6564@kideod.biz'</v>
      </c>
      <c r="H8473">
        <v>3</v>
      </c>
      <c r="I8473">
        <v>53</v>
      </c>
      <c r="J8473" t="s">
        <v>16071</v>
      </c>
      <c r="K8473" t="s">
        <v>24543</v>
      </c>
    </row>
    <row r="8474" spans="1:11" x14ac:dyDescent="0.25">
      <c r="A8474">
        <v>8473</v>
      </c>
      <c r="B8474" t="s">
        <v>709</v>
      </c>
      <c r="C8474" t="str">
        <f t="shared" si="396"/>
        <v>'Doug'</v>
      </c>
      <c r="D8474" t="s">
        <v>858</v>
      </c>
      <c r="E8474" t="str">
        <f t="shared" si="397"/>
        <v>'Butler'</v>
      </c>
      <c r="F8474" t="s">
        <v>9543</v>
      </c>
      <c r="G8474" t="str">
        <f t="shared" si="398"/>
        <v>'Doug_Butler3636@muall.tech'</v>
      </c>
      <c r="H8474">
        <v>3</v>
      </c>
      <c r="I8474">
        <v>89</v>
      </c>
      <c r="J8474" t="s">
        <v>16071</v>
      </c>
      <c r="K8474" t="s">
        <v>24544</v>
      </c>
    </row>
    <row r="8475" spans="1:11" x14ac:dyDescent="0.25">
      <c r="A8475">
        <v>8474</v>
      </c>
      <c r="B8475" t="s">
        <v>1214</v>
      </c>
      <c r="C8475" t="str">
        <f t="shared" si="396"/>
        <v>'Hadley'</v>
      </c>
      <c r="D8475" t="s">
        <v>877</v>
      </c>
      <c r="E8475" t="str">
        <f t="shared" si="397"/>
        <v>'Pope'</v>
      </c>
      <c r="F8475" t="s">
        <v>9544</v>
      </c>
      <c r="G8475" t="str">
        <f t="shared" si="398"/>
        <v>'Hadley_Pope6419@deavo.com'</v>
      </c>
      <c r="H8475">
        <v>3</v>
      </c>
      <c r="I8475">
        <v>88</v>
      </c>
      <c r="J8475" t="s">
        <v>16071</v>
      </c>
      <c r="K8475" t="s">
        <v>24545</v>
      </c>
    </row>
    <row r="8476" spans="1:11" x14ac:dyDescent="0.25">
      <c r="A8476">
        <v>8475</v>
      </c>
      <c r="B8476" t="s">
        <v>918</v>
      </c>
      <c r="C8476" t="str">
        <f t="shared" si="396"/>
        <v>'Wade'</v>
      </c>
      <c r="D8476" t="s">
        <v>1203</v>
      </c>
      <c r="E8476" t="str">
        <f t="shared" si="397"/>
        <v>'Shaw'</v>
      </c>
      <c r="F8476" t="s">
        <v>9545</v>
      </c>
      <c r="G8476" t="str">
        <f t="shared" si="398"/>
        <v>'Wade_Shaw1675@kideod.biz'</v>
      </c>
      <c r="H8476">
        <v>3</v>
      </c>
      <c r="I8476">
        <v>4</v>
      </c>
      <c r="J8476" t="s">
        <v>16071</v>
      </c>
      <c r="K8476" t="s">
        <v>24546</v>
      </c>
    </row>
    <row r="8477" spans="1:11" x14ac:dyDescent="0.25">
      <c r="A8477">
        <v>8476</v>
      </c>
      <c r="B8477" t="s">
        <v>503</v>
      </c>
      <c r="C8477" t="str">
        <f t="shared" si="396"/>
        <v>'Robyn'</v>
      </c>
      <c r="D8477" t="s">
        <v>102</v>
      </c>
      <c r="E8477" t="str">
        <f t="shared" si="397"/>
        <v>'Utterson'</v>
      </c>
      <c r="F8477" t="s">
        <v>9546</v>
      </c>
      <c r="G8477" t="str">
        <f t="shared" si="398"/>
        <v>'Robyn_Utterson3730@muall.tech'</v>
      </c>
      <c r="H8477">
        <v>1</v>
      </c>
      <c r="I8477">
        <v>38</v>
      </c>
      <c r="J8477" t="s">
        <v>16071</v>
      </c>
      <c r="K8477" t="s">
        <v>24547</v>
      </c>
    </row>
    <row r="8478" spans="1:11" x14ac:dyDescent="0.25">
      <c r="A8478">
        <v>8477</v>
      </c>
      <c r="B8478" t="s">
        <v>1333</v>
      </c>
      <c r="C8478" t="str">
        <f t="shared" si="396"/>
        <v>'Stella'</v>
      </c>
      <c r="D8478" t="s">
        <v>299</v>
      </c>
      <c r="E8478" t="str">
        <f t="shared" si="397"/>
        <v>'Reese'</v>
      </c>
      <c r="F8478" t="s">
        <v>9547</v>
      </c>
      <c r="G8478" t="str">
        <f t="shared" si="398"/>
        <v>'Stella_Reese8775@muall.tech'</v>
      </c>
      <c r="H8478">
        <v>2</v>
      </c>
      <c r="I8478">
        <v>94</v>
      </c>
      <c r="J8478" t="s">
        <v>16071</v>
      </c>
      <c r="K8478" t="s">
        <v>24548</v>
      </c>
    </row>
    <row r="8479" spans="1:11" x14ac:dyDescent="0.25">
      <c r="A8479">
        <v>8478</v>
      </c>
      <c r="B8479" t="s">
        <v>51</v>
      </c>
      <c r="C8479" t="str">
        <f t="shared" si="396"/>
        <v>'Mike'</v>
      </c>
      <c r="D8479" t="s">
        <v>525</v>
      </c>
      <c r="E8479" t="str">
        <f t="shared" si="397"/>
        <v>'Hamilton'</v>
      </c>
      <c r="F8479" t="s">
        <v>9548</v>
      </c>
      <c r="G8479" t="str">
        <f t="shared" si="398"/>
        <v>'Mike_Hamilton9002@guentu.biz'</v>
      </c>
      <c r="H8479">
        <v>3</v>
      </c>
      <c r="I8479">
        <v>58</v>
      </c>
      <c r="J8479" t="s">
        <v>16071</v>
      </c>
      <c r="K8479" t="s">
        <v>24549</v>
      </c>
    </row>
    <row r="8480" spans="1:11" x14ac:dyDescent="0.25">
      <c r="A8480">
        <v>8479</v>
      </c>
      <c r="B8480" t="s">
        <v>598</v>
      </c>
      <c r="C8480" t="str">
        <f t="shared" si="396"/>
        <v>'Caleb'</v>
      </c>
      <c r="D8480" t="s">
        <v>46</v>
      </c>
      <c r="E8480" t="str">
        <f t="shared" si="397"/>
        <v>'Emmott'</v>
      </c>
      <c r="F8480" t="s">
        <v>9549</v>
      </c>
      <c r="G8480" t="str">
        <f t="shared" si="398"/>
        <v>'Caleb_Emmott2913@extex.org'</v>
      </c>
      <c r="H8480">
        <v>2</v>
      </c>
      <c r="I8480">
        <v>47</v>
      </c>
      <c r="J8480" t="s">
        <v>16071</v>
      </c>
      <c r="K8480" t="s">
        <v>24550</v>
      </c>
    </row>
    <row r="8481" spans="1:11" x14ac:dyDescent="0.25">
      <c r="A8481">
        <v>8480</v>
      </c>
      <c r="B8481" t="s">
        <v>1922</v>
      </c>
      <c r="C8481" t="str">
        <f t="shared" si="396"/>
        <v>'Marissa'</v>
      </c>
      <c r="D8481" t="s">
        <v>1538</v>
      </c>
      <c r="E8481" t="str">
        <f t="shared" si="397"/>
        <v>'Vaughan'</v>
      </c>
      <c r="F8481" t="s">
        <v>9550</v>
      </c>
      <c r="G8481" t="str">
        <f t="shared" si="398"/>
        <v>'Marissa_Vaughan9983@yahoo.com'</v>
      </c>
      <c r="H8481">
        <v>2</v>
      </c>
      <c r="I8481">
        <v>83</v>
      </c>
      <c r="J8481" t="s">
        <v>16071</v>
      </c>
      <c r="K8481" t="s">
        <v>24551</v>
      </c>
    </row>
    <row r="8482" spans="1:11" x14ac:dyDescent="0.25">
      <c r="A8482">
        <v>8481</v>
      </c>
      <c r="B8482" t="s">
        <v>824</v>
      </c>
      <c r="C8482" t="str">
        <f t="shared" si="396"/>
        <v>'Daphne'</v>
      </c>
      <c r="D8482" t="s">
        <v>946</v>
      </c>
      <c r="E8482" t="str">
        <f t="shared" si="397"/>
        <v>'Windsor'</v>
      </c>
      <c r="F8482" t="s">
        <v>9551</v>
      </c>
      <c r="G8482" t="str">
        <f t="shared" si="398"/>
        <v>'Daphne_Windsor9884@naiker.biz'</v>
      </c>
      <c r="H8482">
        <v>2</v>
      </c>
      <c r="I8482">
        <v>88</v>
      </c>
      <c r="J8482" t="s">
        <v>16071</v>
      </c>
      <c r="K8482" t="s">
        <v>24552</v>
      </c>
    </row>
    <row r="8483" spans="1:11" x14ac:dyDescent="0.25">
      <c r="A8483">
        <v>8482</v>
      </c>
      <c r="B8483" t="s">
        <v>1881</v>
      </c>
      <c r="C8483" t="str">
        <f t="shared" si="396"/>
        <v>'Meredith'</v>
      </c>
      <c r="D8483" t="s">
        <v>596</v>
      </c>
      <c r="E8483" t="str">
        <f t="shared" si="397"/>
        <v>'Stewart'</v>
      </c>
      <c r="F8483" t="s">
        <v>9552</v>
      </c>
      <c r="G8483" t="str">
        <f t="shared" si="398"/>
        <v>'Meredith_Stewart584@ubusive.com'</v>
      </c>
      <c r="H8483">
        <v>3</v>
      </c>
      <c r="I8483">
        <v>42</v>
      </c>
      <c r="J8483" t="s">
        <v>16071</v>
      </c>
      <c r="K8483" t="s">
        <v>24553</v>
      </c>
    </row>
    <row r="8484" spans="1:11" x14ac:dyDescent="0.25">
      <c r="A8484">
        <v>8483</v>
      </c>
      <c r="B8484" t="s">
        <v>3249</v>
      </c>
      <c r="C8484" t="str">
        <f t="shared" si="396"/>
        <v>'Lily'</v>
      </c>
      <c r="D8484" t="s">
        <v>728</v>
      </c>
      <c r="E8484" t="str">
        <f t="shared" si="397"/>
        <v>'Ainsworth'</v>
      </c>
      <c r="F8484" t="s">
        <v>9553</v>
      </c>
      <c r="G8484" t="str">
        <f t="shared" si="398"/>
        <v>'Lily_Ainsworth5554@sheye.org'</v>
      </c>
      <c r="H8484">
        <v>2</v>
      </c>
      <c r="I8484">
        <v>90</v>
      </c>
      <c r="J8484" t="s">
        <v>16071</v>
      </c>
      <c r="K8484" t="s">
        <v>24554</v>
      </c>
    </row>
    <row r="8485" spans="1:11" x14ac:dyDescent="0.25">
      <c r="A8485">
        <v>8484</v>
      </c>
      <c r="B8485" t="s">
        <v>476</v>
      </c>
      <c r="C8485" t="str">
        <f t="shared" si="396"/>
        <v>'Boris'</v>
      </c>
      <c r="D8485" t="s">
        <v>590</v>
      </c>
      <c r="E8485" t="str">
        <f t="shared" si="397"/>
        <v>'Niles'</v>
      </c>
      <c r="F8485" t="s">
        <v>9554</v>
      </c>
      <c r="G8485" t="str">
        <f t="shared" si="398"/>
        <v>'Boris_Niles6560@irrepsy.com'</v>
      </c>
      <c r="H8485">
        <v>3</v>
      </c>
      <c r="I8485">
        <v>74</v>
      </c>
      <c r="J8485" t="s">
        <v>16071</v>
      </c>
      <c r="K8485" t="s">
        <v>24555</v>
      </c>
    </row>
    <row r="8486" spans="1:11" x14ac:dyDescent="0.25">
      <c r="A8486">
        <v>8485</v>
      </c>
      <c r="B8486" t="s">
        <v>377</v>
      </c>
      <c r="C8486" t="str">
        <f t="shared" si="396"/>
        <v>'Sebastian'</v>
      </c>
      <c r="D8486" t="s">
        <v>536</v>
      </c>
      <c r="E8486" t="str">
        <f t="shared" si="397"/>
        <v>'Lane'</v>
      </c>
      <c r="F8486" t="s">
        <v>9555</v>
      </c>
      <c r="G8486" t="str">
        <f t="shared" si="398"/>
        <v>'Sebastian_Lane6260@deons.tech'</v>
      </c>
      <c r="H8486">
        <v>1</v>
      </c>
      <c r="I8486">
        <v>87</v>
      </c>
      <c r="J8486" t="s">
        <v>16071</v>
      </c>
      <c r="K8486" t="s">
        <v>24556</v>
      </c>
    </row>
    <row r="8487" spans="1:11" x14ac:dyDescent="0.25">
      <c r="A8487">
        <v>8486</v>
      </c>
      <c r="B8487" t="s">
        <v>161</v>
      </c>
      <c r="C8487" t="str">
        <f t="shared" si="396"/>
        <v>'Tyler'</v>
      </c>
      <c r="D8487" t="s">
        <v>1385</v>
      </c>
      <c r="E8487" t="str">
        <f t="shared" si="397"/>
        <v>'Tyrrell'</v>
      </c>
      <c r="F8487" t="s">
        <v>9556</v>
      </c>
      <c r="G8487" t="str">
        <f t="shared" si="398"/>
        <v>'Tyler_Tyrrell1001@irrepsy.com'</v>
      </c>
      <c r="H8487">
        <v>3</v>
      </c>
      <c r="I8487">
        <v>27</v>
      </c>
      <c r="J8487" t="s">
        <v>16071</v>
      </c>
      <c r="K8487" t="s">
        <v>24557</v>
      </c>
    </row>
    <row r="8488" spans="1:11" x14ac:dyDescent="0.25">
      <c r="A8488">
        <v>8487</v>
      </c>
      <c r="B8488" t="s">
        <v>147</v>
      </c>
      <c r="C8488" t="str">
        <f t="shared" si="396"/>
        <v>'Clint'</v>
      </c>
      <c r="D8488" t="s">
        <v>683</v>
      </c>
      <c r="E8488" t="str">
        <f t="shared" si="397"/>
        <v>'Farrant'</v>
      </c>
      <c r="F8488" t="s">
        <v>9557</v>
      </c>
      <c r="G8488" t="str">
        <f t="shared" si="398"/>
        <v>'Clint_Farrant6725@deavo.com'</v>
      </c>
      <c r="H8488">
        <v>1</v>
      </c>
      <c r="I8488">
        <v>95</v>
      </c>
      <c r="J8488" t="s">
        <v>16071</v>
      </c>
      <c r="K8488" t="s">
        <v>24558</v>
      </c>
    </row>
    <row r="8489" spans="1:11" x14ac:dyDescent="0.25">
      <c r="A8489">
        <v>8488</v>
      </c>
      <c r="B8489" t="s">
        <v>1949</v>
      </c>
      <c r="C8489" t="str">
        <f t="shared" si="396"/>
        <v>'Alexa'</v>
      </c>
      <c r="D8489" t="s">
        <v>1479</v>
      </c>
      <c r="E8489" t="str">
        <f t="shared" si="397"/>
        <v>'Clarkson'</v>
      </c>
      <c r="F8489" t="s">
        <v>9558</v>
      </c>
      <c r="G8489" t="str">
        <f t="shared" si="398"/>
        <v>'Alexa_Clarkson2689@famism.biz'</v>
      </c>
      <c r="H8489">
        <v>3</v>
      </c>
      <c r="I8489">
        <v>40</v>
      </c>
      <c r="J8489" t="s">
        <v>16071</v>
      </c>
      <c r="K8489" t="s">
        <v>24559</v>
      </c>
    </row>
    <row r="8490" spans="1:11" x14ac:dyDescent="0.25">
      <c r="A8490">
        <v>8489</v>
      </c>
      <c r="B8490" t="s">
        <v>494</v>
      </c>
      <c r="C8490" t="str">
        <f t="shared" si="396"/>
        <v>'Noah'</v>
      </c>
      <c r="D8490" t="s">
        <v>1205</v>
      </c>
      <c r="E8490" t="str">
        <f t="shared" si="397"/>
        <v>'Henderson'</v>
      </c>
      <c r="F8490" t="s">
        <v>9559</v>
      </c>
      <c r="G8490" t="str">
        <f t="shared" si="398"/>
        <v>'Noah_Henderson3100@mafthy.com'</v>
      </c>
      <c r="H8490">
        <v>1</v>
      </c>
      <c r="I8490">
        <v>71</v>
      </c>
      <c r="J8490" t="s">
        <v>16071</v>
      </c>
      <c r="K8490" t="s">
        <v>24560</v>
      </c>
    </row>
    <row r="8491" spans="1:11" x14ac:dyDescent="0.25">
      <c r="A8491">
        <v>8490</v>
      </c>
      <c r="B8491" t="s">
        <v>1720</v>
      </c>
      <c r="C8491" t="str">
        <f t="shared" si="396"/>
        <v>'Hannah'</v>
      </c>
      <c r="D8491" t="s">
        <v>57</v>
      </c>
      <c r="E8491" t="str">
        <f t="shared" si="397"/>
        <v>'Hobbs'</v>
      </c>
      <c r="F8491" t="s">
        <v>9560</v>
      </c>
      <c r="G8491" t="str">
        <f t="shared" si="398"/>
        <v>'Hannah_Hobbs2278@hourpy.biz'</v>
      </c>
      <c r="H8491">
        <v>2</v>
      </c>
      <c r="I8491">
        <v>81</v>
      </c>
      <c r="J8491" t="s">
        <v>16071</v>
      </c>
      <c r="K8491" t="s">
        <v>24561</v>
      </c>
    </row>
    <row r="8492" spans="1:11" x14ac:dyDescent="0.25">
      <c r="A8492">
        <v>8491</v>
      </c>
      <c r="B8492" t="s">
        <v>152</v>
      </c>
      <c r="C8492" t="str">
        <f t="shared" si="396"/>
        <v>'Denny'</v>
      </c>
      <c r="D8492" t="s">
        <v>1211</v>
      </c>
      <c r="E8492" t="str">
        <f t="shared" si="397"/>
        <v>'Thomas'</v>
      </c>
      <c r="F8492" t="s">
        <v>9561</v>
      </c>
      <c r="G8492" t="str">
        <f t="shared" si="398"/>
        <v>'Denny_Thomas2851@bauros.biz'</v>
      </c>
      <c r="H8492">
        <v>2</v>
      </c>
      <c r="I8492">
        <v>54</v>
      </c>
      <c r="J8492" t="s">
        <v>16071</v>
      </c>
      <c r="K8492" t="s">
        <v>24562</v>
      </c>
    </row>
    <row r="8493" spans="1:11" x14ac:dyDescent="0.25">
      <c r="A8493">
        <v>8492</v>
      </c>
      <c r="B8493" t="s">
        <v>1248</v>
      </c>
      <c r="C8493" t="str">
        <f t="shared" si="396"/>
        <v>'Ema'</v>
      </c>
      <c r="D8493" t="s">
        <v>3778</v>
      </c>
      <c r="E8493" t="str">
        <f t="shared" si="397"/>
        <v>'Willis'</v>
      </c>
      <c r="F8493" t="s">
        <v>9562</v>
      </c>
      <c r="G8493" t="str">
        <f t="shared" si="398"/>
        <v>'Ema_Willis7743@zorer.org'</v>
      </c>
      <c r="H8493">
        <v>3</v>
      </c>
      <c r="I8493">
        <v>86</v>
      </c>
      <c r="J8493" t="s">
        <v>16071</v>
      </c>
      <c r="K8493" t="s">
        <v>24563</v>
      </c>
    </row>
    <row r="8494" spans="1:11" x14ac:dyDescent="0.25">
      <c r="A8494">
        <v>8493</v>
      </c>
      <c r="B8494" t="s">
        <v>1922</v>
      </c>
      <c r="C8494" t="str">
        <f t="shared" si="396"/>
        <v>'Marissa'</v>
      </c>
      <c r="D8494" t="s">
        <v>396</v>
      </c>
      <c r="E8494" t="str">
        <f t="shared" si="397"/>
        <v>'Cox'</v>
      </c>
      <c r="F8494" t="s">
        <v>9563</v>
      </c>
      <c r="G8494" t="str">
        <f t="shared" si="398"/>
        <v>'Marissa_Cox551@nanoff.biz'</v>
      </c>
      <c r="H8494">
        <v>2</v>
      </c>
      <c r="I8494">
        <v>20</v>
      </c>
      <c r="J8494" t="s">
        <v>16071</v>
      </c>
      <c r="K8494" t="s">
        <v>24564</v>
      </c>
    </row>
    <row r="8495" spans="1:11" x14ac:dyDescent="0.25">
      <c r="A8495">
        <v>8494</v>
      </c>
      <c r="B8495" t="s">
        <v>497</v>
      </c>
      <c r="C8495" t="str">
        <f t="shared" si="396"/>
        <v>'Madelyn'</v>
      </c>
      <c r="D8495" t="s">
        <v>1467</v>
      </c>
      <c r="E8495" t="str">
        <f t="shared" si="397"/>
        <v>'Neville'</v>
      </c>
      <c r="F8495" t="s">
        <v>9564</v>
      </c>
      <c r="G8495" t="str">
        <f t="shared" si="398"/>
        <v>'Madelyn_Neville8895@gompie.com'</v>
      </c>
      <c r="H8495">
        <v>2</v>
      </c>
      <c r="I8495">
        <v>70</v>
      </c>
      <c r="J8495" t="s">
        <v>16071</v>
      </c>
      <c r="K8495" t="s">
        <v>24565</v>
      </c>
    </row>
    <row r="8496" spans="1:11" x14ac:dyDescent="0.25">
      <c r="A8496">
        <v>8495</v>
      </c>
      <c r="B8496" t="s">
        <v>779</v>
      </c>
      <c r="C8496" t="str">
        <f t="shared" si="396"/>
        <v>'Morgan'</v>
      </c>
      <c r="D8496" t="s">
        <v>581</v>
      </c>
      <c r="E8496" t="str">
        <f t="shared" si="397"/>
        <v>'Parsons'</v>
      </c>
      <c r="F8496" t="s">
        <v>9565</v>
      </c>
      <c r="G8496" t="str">
        <f t="shared" si="398"/>
        <v>'Morgan_Parsons8733@corti.com'</v>
      </c>
      <c r="H8496">
        <v>1</v>
      </c>
      <c r="I8496">
        <v>98</v>
      </c>
      <c r="J8496" t="s">
        <v>16071</v>
      </c>
      <c r="K8496" t="s">
        <v>24566</v>
      </c>
    </row>
    <row r="8497" spans="1:11" x14ac:dyDescent="0.25">
      <c r="A8497">
        <v>8496</v>
      </c>
      <c r="B8497" t="s">
        <v>15</v>
      </c>
      <c r="C8497" t="str">
        <f t="shared" si="396"/>
        <v>'Ramon'</v>
      </c>
      <c r="D8497" t="s">
        <v>3778</v>
      </c>
      <c r="E8497" t="str">
        <f t="shared" si="397"/>
        <v>'Willis'</v>
      </c>
      <c r="F8497" t="s">
        <v>9566</v>
      </c>
      <c r="G8497" t="str">
        <f t="shared" si="398"/>
        <v>'Ramon_Willis2953@bretoux.com'</v>
      </c>
      <c r="H8497">
        <v>3</v>
      </c>
      <c r="I8497">
        <v>22</v>
      </c>
      <c r="J8497" t="s">
        <v>16071</v>
      </c>
      <c r="K8497" t="s">
        <v>24567</v>
      </c>
    </row>
    <row r="8498" spans="1:11" x14ac:dyDescent="0.25">
      <c r="A8498">
        <v>8497</v>
      </c>
      <c r="B8498" t="s">
        <v>524</v>
      </c>
      <c r="C8498" t="str">
        <f t="shared" si="396"/>
        <v>'Nate'</v>
      </c>
      <c r="D8498" t="s">
        <v>858</v>
      </c>
      <c r="E8498" t="str">
        <f t="shared" si="397"/>
        <v>'Butler'</v>
      </c>
      <c r="F8498" t="s">
        <v>9567</v>
      </c>
      <c r="G8498" t="str">
        <f t="shared" si="398"/>
        <v>'Nate_Butler7156@acrit.org'</v>
      </c>
      <c r="H8498">
        <v>3</v>
      </c>
      <c r="I8498">
        <v>28</v>
      </c>
      <c r="J8498" t="s">
        <v>16071</v>
      </c>
      <c r="K8498" t="s">
        <v>24568</v>
      </c>
    </row>
    <row r="8499" spans="1:11" x14ac:dyDescent="0.25">
      <c r="A8499">
        <v>8498</v>
      </c>
      <c r="B8499" t="s">
        <v>81</v>
      </c>
      <c r="C8499" t="str">
        <f t="shared" si="396"/>
        <v>'Henry'</v>
      </c>
      <c r="D8499" t="s">
        <v>1897</v>
      </c>
      <c r="E8499" t="str">
        <f t="shared" si="397"/>
        <v>'Miller'</v>
      </c>
      <c r="F8499" t="s">
        <v>9568</v>
      </c>
      <c r="G8499" t="str">
        <f t="shared" si="398"/>
        <v>'Henry_Miller6530@deons.tech'</v>
      </c>
      <c r="H8499">
        <v>2</v>
      </c>
      <c r="I8499">
        <v>56</v>
      </c>
      <c r="J8499" t="s">
        <v>16071</v>
      </c>
      <c r="K8499" t="s">
        <v>24569</v>
      </c>
    </row>
    <row r="8500" spans="1:11" x14ac:dyDescent="0.25">
      <c r="A8500">
        <v>8499</v>
      </c>
      <c r="B8500" t="s">
        <v>1952</v>
      </c>
      <c r="C8500" t="str">
        <f t="shared" si="396"/>
        <v>'Marla'</v>
      </c>
      <c r="D8500" t="s">
        <v>1071</v>
      </c>
      <c r="E8500" t="str">
        <f t="shared" si="397"/>
        <v>'Ashwell'</v>
      </c>
      <c r="F8500" t="s">
        <v>9569</v>
      </c>
      <c r="G8500" t="str">
        <f t="shared" si="398"/>
        <v>'Marla_Ashwell1869@dionrab.com'</v>
      </c>
      <c r="H8500">
        <v>3</v>
      </c>
      <c r="I8500">
        <v>59</v>
      </c>
      <c r="J8500" t="s">
        <v>16071</v>
      </c>
      <c r="K8500" t="s">
        <v>24570</v>
      </c>
    </row>
    <row r="8501" spans="1:11" x14ac:dyDescent="0.25">
      <c r="A8501">
        <v>8500</v>
      </c>
      <c r="B8501" t="s">
        <v>1027</v>
      </c>
      <c r="C8501" t="str">
        <f t="shared" si="396"/>
        <v>'Bob'</v>
      </c>
      <c r="D8501" t="s">
        <v>625</v>
      </c>
      <c r="E8501" t="str">
        <f t="shared" si="397"/>
        <v>'Rowan'</v>
      </c>
      <c r="F8501" t="s">
        <v>9570</v>
      </c>
      <c r="G8501" t="str">
        <f t="shared" si="398"/>
        <v>'Bob_Rowan3835@muall.tech'</v>
      </c>
      <c r="H8501">
        <v>3</v>
      </c>
      <c r="I8501">
        <v>16</v>
      </c>
      <c r="J8501" t="s">
        <v>16071</v>
      </c>
      <c r="K8501" t="s">
        <v>24571</v>
      </c>
    </row>
    <row r="8502" spans="1:11" x14ac:dyDescent="0.25">
      <c r="A8502">
        <v>8501</v>
      </c>
      <c r="B8502" t="s">
        <v>78</v>
      </c>
      <c r="C8502" t="str">
        <f t="shared" si="396"/>
        <v>'Jacob'</v>
      </c>
      <c r="D8502" t="s">
        <v>2710</v>
      </c>
      <c r="E8502" t="str">
        <f t="shared" si="397"/>
        <v>'Riley'</v>
      </c>
      <c r="F8502" t="s">
        <v>9571</v>
      </c>
      <c r="G8502" t="str">
        <f t="shared" si="398"/>
        <v>'Jacob_Riley8727@vetan.org'</v>
      </c>
      <c r="H8502">
        <v>3</v>
      </c>
      <c r="I8502">
        <v>10</v>
      </c>
      <c r="J8502" t="s">
        <v>16071</v>
      </c>
      <c r="K8502" t="s">
        <v>24572</v>
      </c>
    </row>
    <row r="8503" spans="1:11" x14ac:dyDescent="0.25">
      <c r="A8503">
        <v>8502</v>
      </c>
      <c r="B8503" t="s">
        <v>1962</v>
      </c>
      <c r="C8503" t="str">
        <f t="shared" si="396"/>
        <v>'Zara'</v>
      </c>
      <c r="D8503" t="s">
        <v>1262</v>
      </c>
      <c r="E8503" t="str">
        <f t="shared" si="397"/>
        <v>'Dickson'</v>
      </c>
      <c r="F8503" t="s">
        <v>9572</v>
      </c>
      <c r="G8503" t="str">
        <f t="shared" si="398"/>
        <v>'Zara_Dickson2165@deavo.com'</v>
      </c>
      <c r="H8503">
        <v>2</v>
      </c>
      <c r="I8503">
        <v>19</v>
      </c>
      <c r="J8503" t="s">
        <v>16071</v>
      </c>
      <c r="K8503" t="s">
        <v>24573</v>
      </c>
    </row>
    <row r="8504" spans="1:11" x14ac:dyDescent="0.25">
      <c r="A8504">
        <v>8503</v>
      </c>
      <c r="B8504" t="s">
        <v>421</v>
      </c>
      <c r="C8504" t="str">
        <f t="shared" si="396"/>
        <v>'John'</v>
      </c>
      <c r="D8504" t="s">
        <v>848</v>
      </c>
      <c r="E8504" t="str">
        <f t="shared" si="397"/>
        <v>'Booth'</v>
      </c>
      <c r="F8504" t="s">
        <v>9573</v>
      </c>
      <c r="G8504" t="str">
        <f t="shared" si="398"/>
        <v>'John_Booth4044@womeona.net'</v>
      </c>
      <c r="H8504">
        <v>2</v>
      </c>
      <c r="I8504">
        <v>10</v>
      </c>
      <c r="J8504" t="s">
        <v>16071</v>
      </c>
      <c r="K8504" t="s">
        <v>24574</v>
      </c>
    </row>
    <row r="8505" spans="1:11" x14ac:dyDescent="0.25">
      <c r="A8505">
        <v>8504</v>
      </c>
      <c r="B8505" t="s">
        <v>84</v>
      </c>
      <c r="C8505" t="str">
        <f t="shared" si="396"/>
        <v>'Logan'</v>
      </c>
      <c r="D8505" t="s">
        <v>1680</v>
      </c>
      <c r="E8505" t="str">
        <f t="shared" si="397"/>
        <v>'Terry'</v>
      </c>
      <c r="F8505" t="s">
        <v>9574</v>
      </c>
      <c r="G8505" t="str">
        <f t="shared" si="398"/>
        <v>'Logan_Terry2424@fuliss.net'</v>
      </c>
      <c r="H8505">
        <v>2</v>
      </c>
      <c r="I8505">
        <v>2</v>
      </c>
      <c r="J8505" t="s">
        <v>16071</v>
      </c>
      <c r="K8505" t="s">
        <v>24575</v>
      </c>
    </row>
    <row r="8506" spans="1:11" x14ac:dyDescent="0.25">
      <c r="A8506">
        <v>8505</v>
      </c>
      <c r="B8506" t="s">
        <v>1024</v>
      </c>
      <c r="C8506" t="str">
        <f t="shared" si="396"/>
        <v>'Goldie'</v>
      </c>
      <c r="D8506" t="s">
        <v>1205</v>
      </c>
      <c r="E8506" t="str">
        <f t="shared" si="397"/>
        <v>'Henderson'</v>
      </c>
      <c r="F8506" t="s">
        <v>9575</v>
      </c>
      <c r="G8506" t="str">
        <f t="shared" si="398"/>
        <v>'Goldie_Henderson6856@infotech44.tech'</v>
      </c>
      <c r="H8506">
        <v>1</v>
      </c>
      <c r="I8506">
        <v>1</v>
      </c>
      <c r="J8506" t="s">
        <v>16071</v>
      </c>
      <c r="K8506" t="s">
        <v>24576</v>
      </c>
    </row>
    <row r="8507" spans="1:11" x14ac:dyDescent="0.25">
      <c r="A8507">
        <v>8506</v>
      </c>
      <c r="B8507" t="s">
        <v>795</v>
      </c>
      <c r="C8507" t="str">
        <f t="shared" si="396"/>
        <v>'Luke'</v>
      </c>
      <c r="D8507" t="s">
        <v>601</v>
      </c>
      <c r="E8507" t="str">
        <f t="shared" si="397"/>
        <v>'Lucas'</v>
      </c>
      <c r="F8507" t="s">
        <v>9576</v>
      </c>
      <c r="G8507" t="str">
        <f t="shared" si="398"/>
        <v>'Luke_Lucas4702@vetan.org'</v>
      </c>
      <c r="H8507">
        <v>2</v>
      </c>
      <c r="I8507">
        <v>55</v>
      </c>
      <c r="J8507" t="s">
        <v>16071</v>
      </c>
      <c r="K8507" t="s">
        <v>24577</v>
      </c>
    </row>
    <row r="8508" spans="1:11" x14ac:dyDescent="0.25">
      <c r="A8508">
        <v>8507</v>
      </c>
      <c r="B8508" t="s">
        <v>1949</v>
      </c>
      <c r="C8508" t="str">
        <f t="shared" si="396"/>
        <v>'Alexa'</v>
      </c>
      <c r="D8508" t="s">
        <v>3186</v>
      </c>
      <c r="E8508" t="str">
        <f t="shared" si="397"/>
        <v>'Cobb'</v>
      </c>
      <c r="F8508" t="s">
        <v>9577</v>
      </c>
      <c r="G8508" t="str">
        <f t="shared" si="398"/>
        <v>'Alexa_Cobb3457@elnee.tech'</v>
      </c>
      <c r="H8508">
        <v>2</v>
      </c>
      <c r="I8508">
        <v>33</v>
      </c>
      <c r="J8508" t="s">
        <v>16071</v>
      </c>
      <c r="K8508" t="s">
        <v>24578</v>
      </c>
    </row>
    <row r="8509" spans="1:11" x14ac:dyDescent="0.25">
      <c r="A8509">
        <v>8508</v>
      </c>
      <c r="B8509" t="s">
        <v>285</v>
      </c>
      <c r="C8509" t="str">
        <f t="shared" si="396"/>
        <v>'Julius'</v>
      </c>
      <c r="D8509" t="s">
        <v>1116</v>
      </c>
      <c r="E8509" t="str">
        <f t="shared" si="397"/>
        <v>'Jobson'</v>
      </c>
      <c r="F8509" t="s">
        <v>9578</v>
      </c>
      <c r="G8509" t="str">
        <f t="shared" si="398"/>
        <v>'Julius_Jobson1331@irrepsy.com'</v>
      </c>
      <c r="H8509">
        <v>1</v>
      </c>
      <c r="I8509">
        <v>13</v>
      </c>
      <c r="J8509" t="s">
        <v>16071</v>
      </c>
      <c r="K8509" t="s">
        <v>24579</v>
      </c>
    </row>
    <row r="8510" spans="1:11" x14ac:dyDescent="0.25">
      <c r="A8510">
        <v>8509</v>
      </c>
      <c r="B8510" t="s">
        <v>1553</v>
      </c>
      <c r="C8510" t="str">
        <f t="shared" si="396"/>
        <v>'Phillip'</v>
      </c>
      <c r="D8510" t="s">
        <v>1578</v>
      </c>
      <c r="E8510" t="str">
        <f t="shared" si="397"/>
        <v>'Jeffery'</v>
      </c>
      <c r="F8510" t="s">
        <v>9579</v>
      </c>
      <c r="G8510" t="str">
        <f t="shared" si="398"/>
        <v>'Phillip_Jeffery6059@acrit.org'</v>
      </c>
      <c r="H8510">
        <v>1</v>
      </c>
      <c r="I8510">
        <v>43</v>
      </c>
      <c r="J8510" t="s">
        <v>16071</v>
      </c>
      <c r="K8510" t="s">
        <v>24580</v>
      </c>
    </row>
    <row r="8511" spans="1:11" x14ac:dyDescent="0.25">
      <c r="A8511">
        <v>8510</v>
      </c>
      <c r="B8511" t="s">
        <v>558</v>
      </c>
      <c r="C8511" t="str">
        <f t="shared" si="396"/>
        <v>'Felicity'</v>
      </c>
      <c r="D8511" t="s">
        <v>346</v>
      </c>
      <c r="E8511" t="str">
        <f t="shared" si="397"/>
        <v>'Norburn'</v>
      </c>
      <c r="F8511" t="s">
        <v>9580</v>
      </c>
      <c r="G8511" t="str">
        <f t="shared" si="398"/>
        <v>'Felicity_Norburn7488@twipet.com'</v>
      </c>
      <c r="H8511">
        <v>1</v>
      </c>
      <c r="I8511">
        <v>3</v>
      </c>
      <c r="J8511" t="s">
        <v>16071</v>
      </c>
      <c r="K8511" t="s">
        <v>24581</v>
      </c>
    </row>
    <row r="8512" spans="1:11" x14ac:dyDescent="0.25">
      <c r="A8512">
        <v>8511</v>
      </c>
      <c r="B8512" t="s">
        <v>2489</v>
      </c>
      <c r="C8512" t="str">
        <f t="shared" si="396"/>
        <v>'Lana'</v>
      </c>
      <c r="D8512" t="s">
        <v>1014</v>
      </c>
      <c r="E8512" t="str">
        <f t="shared" si="397"/>
        <v>'Archer'</v>
      </c>
      <c r="F8512" t="s">
        <v>9581</v>
      </c>
      <c r="G8512" t="str">
        <f t="shared" si="398"/>
        <v>'Lana_Archer9068@infotech44.tech'</v>
      </c>
      <c r="H8512">
        <v>2</v>
      </c>
      <c r="I8512">
        <v>92</v>
      </c>
      <c r="J8512" t="s">
        <v>16071</v>
      </c>
      <c r="K8512" t="s">
        <v>24582</v>
      </c>
    </row>
    <row r="8513" spans="1:11" x14ac:dyDescent="0.25">
      <c r="A8513">
        <v>8512</v>
      </c>
      <c r="B8513" t="s">
        <v>1286</v>
      </c>
      <c r="C8513" t="str">
        <f t="shared" si="396"/>
        <v>'Tony'</v>
      </c>
      <c r="D8513" t="s">
        <v>341</v>
      </c>
      <c r="E8513" t="str">
        <f t="shared" si="397"/>
        <v>'Warren'</v>
      </c>
      <c r="F8513" t="s">
        <v>9582</v>
      </c>
      <c r="G8513" t="str">
        <f t="shared" si="398"/>
        <v>'Tony_Warren5770@liret.org'</v>
      </c>
      <c r="H8513">
        <v>3</v>
      </c>
      <c r="I8513">
        <v>55</v>
      </c>
      <c r="J8513" t="s">
        <v>16071</v>
      </c>
      <c r="K8513" t="s">
        <v>24583</v>
      </c>
    </row>
    <row r="8514" spans="1:11" x14ac:dyDescent="0.25">
      <c r="A8514">
        <v>8513</v>
      </c>
      <c r="B8514" t="s">
        <v>1422</v>
      </c>
      <c r="C8514" t="str">
        <f t="shared" si="396"/>
        <v>'Karla'</v>
      </c>
      <c r="D8514" t="s">
        <v>40</v>
      </c>
      <c r="E8514" t="str">
        <f t="shared" si="397"/>
        <v>'James'</v>
      </c>
      <c r="F8514" t="s">
        <v>9583</v>
      </c>
      <c r="G8514" t="str">
        <f t="shared" si="398"/>
        <v>'Karla_James5072@famism.biz'</v>
      </c>
      <c r="H8514">
        <v>3</v>
      </c>
      <c r="I8514">
        <v>92</v>
      </c>
      <c r="J8514" t="s">
        <v>16071</v>
      </c>
      <c r="K8514" t="s">
        <v>24584</v>
      </c>
    </row>
    <row r="8515" spans="1:11" x14ac:dyDescent="0.25">
      <c r="A8515">
        <v>8514</v>
      </c>
      <c r="B8515" t="s">
        <v>772</v>
      </c>
      <c r="C8515" t="str">
        <f t="shared" ref="C8515:C8578" si="399">_xlfn.CONCAT("'",B8515,"'")</f>
        <v>'Marvin'</v>
      </c>
      <c r="D8515" t="s">
        <v>897</v>
      </c>
      <c r="E8515" t="str">
        <f t="shared" ref="E8515:E8578" si="400">_xlfn.CONCAT("'",D8515,"'")</f>
        <v>'Reid'</v>
      </c>
      <c r="F8515" t="s">
        <v>9584</v>
      </c>
      <c r="G8515" t="str">
        <f t="shared" ref="G8515:G8578" si="401">_xlfn.CONCAT("'",F8515,"'")</f>
        <v>'Marvin_Reid2603@supunk.biz'</v>
      </c>
      <c r="H8515">
        <v>1</v>
      </c>
      <c r="I8515">
        <v>80</v>
      </c>
      <c r="J8515" t="s">
        <v>16071</v>
      </c>
      <c r="K8515" t="s">
        <v>24585</v>
      </c>
    </row>
    <row r="8516" spans="1:11" x14ac:dyDescent="0.25">
      <c r="A8516">
        <v>8515</v>
      </c>
      <c r="B8516" t="s">
        <v>2489</v>
      </c>
      <c r="C8516" t="str">
        <f t="shared" si="399"/>
        <v>'Lana'</v>
      </c>
      <c r="D8516" t="s">
        <v>381</v>
      </c>
      <c r="E8516" t="str">
        <f t="shared" si="400"/>
        <v>'Evans'</v>
      </c>
      <c r="F8516" t="s">
        <v>9585</v>
      </c>
      <c r="G8516" t="str">
        <f t="shared" si="401"/>
        <v>'Lana_Evans1362@gembat.biz'</v>
      </c>
      <c r="H8516">
        <v>1</v>
      </c>
      <c r="I8516">
        <v>41</v>
      </c>
      <c r="J8516" t="s">
        <v>16071</v>
      </c>
      <c r="K8516" t="s">
        <v>24586</v>
      </c>
    </row>
    <row r="8517" spans="1:11" x14ac:dyDescent="0.25">
      <c r="A8517">
        <v>8516</v>
      </c>
      <c r="B8517" t="s">
        <v>118</v>
      </c>
      <c r="C8517" t="str">
        <f t="shared" si="399"/>
        <v>'Bart'</v>
      </c>
      <c r="D8517" t="s">
        <v>802</v>
      </c>
      <c r="E8517" t="str">
        <f t="shared" si="400"/>
        <v>'Brooks'</v>
      </c>
      <c r="F8517" t="s">
        <v>9586</v>
      </c>
      <c r="G8517" t="str">
        <f t="shared" si="401"/>
        <v>'Bart_Brooks4984@cispeto.com'</v>
      </c>
      <c r="H8517">
        <v>1</v>
      </c>
      <c r="I8517">
        <v>42</v>
      </c>
      <c r="J8517" t="s">
        <v>16071</v>
      </c>
      <c r="K8517" t="s">
        <v>24587</v>
      </c>
    </row>
    <row r="8518" spans="1:11" x14ac:dyDescent="0.25">
      <c r="A8518">
        <v>8517</v>
      </c>
      <c r="B8518" t="s">
        <v>262</v>
      </c>
      <c r="C8518" t="str">
        <f t="shared" si="399"/>
        <v>'Jules'</v>
      </c>
      <c r="D8518" t="s">
        <v>268</v>
      </c>
      <c r="E8518" t="str">
        <f t="shared" si="400"/>
        <v>'Upton'</v>
      </c>
      <c r="F8518" t="s">
        <v>9587</v>
      </c>
      <c r="G8518" t="str">
        <f t="shared" si="401"/>
        <v>'Jules_Upton1272@supunk.biz'</v>
      </c>
      <c r="H8518">
        <v>3</v>
      </c>
      <c r="I8518">
        <v>67</v>
      </c>
      <c r="J8518" t="s">
        <v>16071</v>
      </c>
      <c r="K8518" t="s">
        <v>24588</v>
      </c>
    </row>
    <row r="8519" spans="1:11" x14ac:dyDescent="0.25">
      <c r="A8519">
        <v>8518</v>
      </c>
      <c r="B8519" t="s">
        <v>343</v>
      </c>
      <c r="C8519" t="str">
        <f t="shared" si="399"/>
        <v>'Chuck'</v>
      </c>
      <c r="D8519" t="s">
        <v>492</v>
      </c>
      <c r="E8519" t="str">
        <f t="shared" si="400"/>
        <v>'Crawley'</v>
      </c>
      <c r="F8519" t="s">
        <v>9588</v>
      </c>
      <c r="G8519" t="str">
        <f t="shared" si="401"/>
        <v>'Chuck_Crawley2365@bretoux.com'</v>
      </c>
      <c r="H8519">
        <v>1</v>
      </c>
      <c r="I8519">
        <v>10</v>
      </c>
      <c r="J8519" t="s">
        <v>16071</v>
      </c>
      <c r="K8519" t="s">
        <v>24589</v>
      </c>
    </row>
    <row r="8520" spans="1:11" x14ac:dyDescent="0.25">
      <c r="A8520">
        <v>8519</v>
      </c>
      <c r="B8520" t="s">
        <v>2108</v>
      </c>
      <c r="C8520" t="str">
        <f t="shared" si="399"/>
        <v>'Alba'</v>
      </c>
      <c r="D8520" t="s">
        <v>1786</v>
      </c>
      <c r="E8520" t="str">
        <f t="shared" si="400"/>
        <v>'Turner'</v>
      </c>
      <c r="F8520" t="s">
        <v>9589</v>
      </c>
      <c r="G8520" t="str">
        <f t="shared" si="401"/>
        <v>'Alba_Turner5802@joiniaa.com'</v>
      </c>
      <c r="H8520">
        <v>1</v>
      </c>
      <c r="I8520">
        <v>99</v>
      </c>
      <c r="J8520" t="s">
        <v>16071</v>
      </c>
      <c r="K8520" t="s">
        <v>24590</v>
      </c>
    </row>
    <row r="8521" spans="1:11" x14ac:dyDescent="0.25">
      <c r="A8521">
        <v>8520</v>
      </c>
      <c r="B8521" t="s">
        <v>433</v>
      </c>
      <c r="C8521" t="str">
        <f t="shared" si="399"/>
        <v>'Adalind'</v>
      </c>
      <c r="D8521" t="s">
        <v>141</v>
      </c>
      <c r="E8521" t="str">
        <f t="shared" si="400"/>
        <v>'Long'</v>
      </c>
      <c r="F8521" t="s">
        <v>9590</v>
      </c>
      <c r="G8521" t="str">
        <f t="shared" si="401"/>
        <v>'Adalind_Long211@supunk.biz'</v>
      </c>
      <c r="H8521">
        <v>1</v>
      </c>
      <c r="I8521">
        <v>72</v>
      </c>
      <c r="J8521" t="s">
        <v>16071</v>
      </c>
      <c r="K8521" t="s">
        <v>24591</v>
      </c>
    </row>
    <row r="8522" spans="1:11" x14ac:dyDescent="0.25">
      <c r="A8522">
        <v>8521</v>
      </c>
      <c r="B8522" t="s">
        <v>551</v>
      </c>
      <c r="C8522" t="str">
        <f t="shared" si="399"/>
        <v>'Johnny'</v>
      </c>
      <c r="D8522" t="s">
        <v>1862</v>
      </c>
      <c r="E8522" t="str">
        <f t="shared" si="400"/>
        <v>'Cooper'</v>
      </c>
      <c r="F8522" t="s">
        <v>9591</v>
      </c>
      <c r="G8522" t="str">
        <f t="shared" si="401"/>
        <v>'Johnny_Cooper5400@muall.tech'</v>
      </c>
      <c r="H8522">
        <v>2</v>
      </c>
      <c r="I8522">
        <v>25</v>
      </c>
      <c r="J8522" t="s">
        <v>16071</v>
      </c>
      <c r="K8522" t="s">
        <v>24592</v>
      </c>
    </row>
    <row r="8523" spans="1:11" x14ac:dyDescent="0.25">
      <c r="A8523">
        <v>8522</v>
      </c>
      <c r="B8523" t="s">
        <v>2091</v>
      </c>
      <c r="C8523" t="str">
        <f t="shared" si="399"/>
        <v>'Susan'</v>
      </c>
      <c r="D8523" t="s">
        <v>3768</v>
      </c>
      <c r="E8523" t="str">
        <f t="shared" si="400"/>
        <v>'Owens'</v>
      </c>
      <c r="F8523" t="s">
        <v>9592</v>
      </c>
      <c r="G8523" t="str">
        <f t="shared" si="401"/>
        <v>'Susan_Owens9921@eirey.tech'</v>
      </c>
      <c r="H8523">
        <v>1</v>
      </c>
      <c r="I8523">
        <v>90</v>
      </c>
      <c r="J8523" t="s">
        <v>16071</v>
      </c>
      <c r="K8523" t="s">
        <v>24593</v>
      </c>
    </row>
    <row r="8524" spans="1:11" x14ac:dyDescent="0.25">
      <c r="A8524">
        <v>8523</v>
      </c>
      <c r="B8524" t="s">
        <v>152</v>
      </c>
      <c r="C8524" t="str">
        <f t="shared" si="399"/>
        <v>'Denny'</v>
      </c>
      <c r="D8524" t="s">
        <v>198</v>
      </c>
      <c r="E8524" t="str">
        <f t="shared" si="400"/>
        <v>'Simpson'</v>
      </c>
      <c r="F8524" t="s">
        <v>9593</v>
      </c>
      <c r="G8524" t="str">
        <f t="shared" si="401"/>
        <v>'Denny_Simpson9001@tonsy.org'</v>
      </c>
      <c r="H8524">
        <v>1</v>
      </c>
      <c r="I8524">
        <v>96</v>
      </c>
      <c r="J8524" t="s">
        <v>16071</v>
      </c>
      <c r="K8524" t="s">
        <v>24594</v>
      </c>
    </row>
    <row r="8525" spans="1:11" x14ac:dyDescent="0.25">
      <c r="A8525">
        <v>8524</v>
      </c>
      <c r="B8525" t="s">
        <v>2558</v>
      </c>
      <c r="C8525" t="str">
        <f t="shared" si="399"/>
        <v>'Rosie'</v>
      </c>
      <c r="D8525" t="s">
        <v>814</v>
      </c>
      <c r="E8525" t="str">
        <f t="shared" si="400"/>
        <v>'Dallas'</v>
      </c>
      <c r="F8525" t="s">
        <v>9594</v>
      </c>
      <c r="G8525" t="str">
        <f t="shared" si="401"/>
        <v>'Rosie_Dallas994@deons.tech'</v>
      </c>
      <c r="H8525">
        <v>2</v>
      </c>
      <c r="I8525">
        <v>82</v>
      </c>
      <c r="J8525" t="s">
        <v>16071</v>
      </c>
      <c r="K8525" t="s">
        <v>24595</v>
      </c>
    </row>
    <row r="8526" spans="1:11" x14ac:dyDescent="0.25">
      <c r="A8526">
        <v>8525</v>
      </c>
      <c r="B8526" t="s">
        <v>1149</v>
      </c>
      <c r="C8526" t="str">
        <f t="shared" si="399"/>
        <v>'Maribel'</v>
      </c>
      <c r="D8526" t="s">
        <v>1751</v>
      </c>
      <c r="E8526" t="str">
        <f t="shared" si="400"/>
        <v>'Barrett'</v>
      </c>
      <c r="F8526" t="s">
        <v>9595</v>
      </c>
      <c r="G8526" t="str">
        <f t="shared" si="401"/>
        <v>'Maribel_Barrett9989@bauros.biz'</v>
      </c>
      <c r="H8526">
        <v>3</v>
      </c>
      <c r="I8526">
        <v>19</v>
      </c>
      <c r="J8526" t="s">
        <v>16071</v>
      </c>
      <c r="K8526" t="s">
        <v>24596</v>
      </c>
    </row>
    <row r="8527" spans="1:11" x14ac:dyDescent="0.25">
      <c r="A8527">
        <v>8526</v>
      </c>
      <c r="B8527" t="s">
        <v>363</v>
      </c>
      <c r="C8527" t="str">
        <f t="shared" si="399"/>
        <v>'Sonya'</v>
      </c>
      <c r="D8527" t="s">
        <v>767</v>
      </c>
      <c r="E8527" t="str">
        <f t="shared" si="400"/>
        <v>'Harrison'</v>
      </c>
      <c r="F8527" t="s">
        <v>9596</v>
      </c>
      <c r="G8527" t="str">
        <f t="shared" si="401"/>
        <v>'Sonya_Harrison6518@vetan.org'</v>
      </c>
      <c r="H8527">
        <v>3</v>
      </c>
      <c r="I8527">
        <v>88</v>
      </c>
      <c r="J8527" t="s">
        <v>16071</v>
      </c>
      <c r="K8527" t="s">
        <v>24597</v>
      </c>
    </row>
    <row r="8528" spans="1:11" x14ac:dyDescent="0.25">
      <c r="A8528">
        <v>8527</v>
      </c>
      <c r="B8528" t="s">
        <v>1034</v>
      </c>
      <c r="C8528" t="str">
        <f t="shared" si="399"/>
        <v>'Evie'</v>
      </c>
      <c r="D8528" t="s">
        <v>1746</v>
      </c>
      <c r="E8528" t="str">
        <f t="shared" si="400"/>
        <v>'Roman'</v>
      </c>
      <c r="F8528" t="s">
        <v>9597</v>
      </c>
      <c r="G8528" t="str">
        <f t="shared" si="401"/>
        <v>'Evie_Roman1698@extex.org'</v>
      </c>
      <c r="H8528">
        <v>1</v>
      </c>
      <c r="I8528">
        <v>24</v>
      </c>
      <c r="J8528" t="s">
        <v>16071</v>
      </c>
      <c r="K8528" t="s">
        <v>24598</v>
      </c>
    </row>
    <row r="8529" spans="1:11" x14ac:dyDescent="0.25">
      <c r="A8529">
        <v>8528</v>
      </c>
      <c r="B8529" t="s">
        <v>110</v>
      </c>
      <c r="C8529" t="str">
        <f t="shared" si="399"/>
        <v>'Michael'</v>
      </c>
      <c r="D8529" t="s">
        <v>1784</v>
      </c>
      <c r="E8529" t="str">
        <f t="shared" si="400"/>
        <v>'Carpenter'</v>
      </c>
      <c r="F8529" t="s">
        <v>9598</v>
      </c>
      <c r="G8529" t="str">
        <f t="shared" si="401"/>
        <v>'Michael_Carpenter1977@hourpy.biz'</v>
      </c>
      <c r="H8529">
        <v>3</v>
      </c>
      <c r="I8529">
        <v>34</v>
      </c>
      <c r="J8529" t="s">
        <v>16071</v>
      </c>
      <c r="K8529" t="s">
        <v>24599</v>
      </c>
    </row>
    <row r="8530" spans="1:11" x14ac:dyDescent="0.25">
      <c r="A8530">
        <v>8529</v>
      </c>
      <c r="B8530" t="s">
        <v>1029</v>
      </c>
      <c r="C8530" t="str">
        <f t="shared" si="399"/>
        <v>'Barney'</v>
      </c>
      <c r="D8530" t="s">
        <v>141</v>
      </c>
      <c r="E8530" t="str">
        <f t="shared" si="400"/>
        <v>'Long'</v>
      </c>
      <c r="F8530" t="s">
        <v>9599</v>
      </c>
      <c r="G8530" t="str">
        <f t="shared" si="401"/>
        <v>'Barney_Long5648@dionrab.com'</v>
      </c>
      <c r="H8530">
        <v>2</v>
      </c>
      <c r="I8530">
        <v>99</v>
      </c>
      <c r="J8530" t="s">
        <v>16071</v>
      </c>
      <c r="K8530" t="s">
        <v>24600</v>
      </c>
    </row>
    <row r="8531" spans="1:11" x14ac:dyDescent="0.25">
      <c r="A8531">
        <v>8530</v>
      </c>
      <c r="B8531" t="s">
        <v>521</v>
      </c>
      <c r="C8531" t="str">
        <f t="shared" si="399"/>
        <v>'Gabriel'</v>
      </c>
      <c r="D8531" t="s">
        <v>784</v>
      </c>
      <c r="E8531" t="str">
        <f t="shared" si="400"/>
        <v>'Nielson'</v>
      </c>
      <c r="F8531" t="s">
        <v>9600</v>
      </c>
      <c r="G8531" t="str">
        <f t="shared" si="401"/>
        <v>'Gabriel_Nielson5086@nanoff.biz'</v>
      </c>
      <c r="H8531">
        <v>3</v>
      </c>
      <c r="I8531">
        <v>81</v>
      </c>
      <c r="J8531" t="s">
        <v>16071</v>
      </c>
      <c r="K8531" t="s">
        <v>24601</v>
      </c>
    </row>
    <row r="8532" spans="1:11" x14ac:dyDescent="0.25">
      <c r="A8532">
        <v>8531</v>
      </c>
      <c r="B8532" t="s">
        <v>150</v>
      </c>
      <c r="C8532" t="str">
        <f t="shared" si="399"/>
        <v>'Elijah'</v>
      </c>
      <c r="D8532" t="s">
        <v>116</v>
      </c>
      <c r="E8532" t="str">
        <f t="shared" si="400"/>
        <v>'Ebden'</v>
      </c>
      <c r="F8532" t="s">
        <v>9601</v>
      </c>
      <c r="G8532" t="str">
        <f t="shared" si="401"/>
        <v>'Elijah_Ebden5839@irrepsy.com'</v>
      </c>
      <c r="H8532">
        <v>1</v>
      </c>
      <c r="I8532">
        <v>75</v>
      </c>
      <c r="J8532" t="s">
        <v>16071</v>
      </c>
      <c r="K8532" t="s">
        <v>24602</v>
      </c>
    </row>
    <row r="8533" spans="1:11" x14ac:dyDescent="0.25">
      <c r="A8533">
        <v>8532</v>
      </c>
      <c r="B8533" t="s">
        <v>361</v>
      </c>
      <c r="C8533" t="str">
        <f t="shared" si="399"/>
        <v>'Bryon'</v>
      </c>
      <c r="D8533" t="s">
        <v>244</v>
      </c>
      <c r="E8533" t="str">
        <f t="shared" si="400"/>
        <v>'Kelly'</v>
      </c>
      <c r="F8533" t="s">
        <v>9602</v>
      </c>
      <c r="G8533" t="str">
        <f t="shared" si="401"/>
        <v>'Bryon_Kelly987@ubusive.com'</v>
      </c>
      <c r="H8533">
        <v>2</v>
      </c>
      <c r="I8533">
        <v>49</v>
      </c>
      <c r="J8533" t="s">
        <v>16071</v>
      </c>
      <c r="K8533" t="s">
        <v>24603</v>
      </c>
    </row>
    <row r="8534" spans="1:11" x14ac:dyDescent="0.25">
      <c r="A8534">
        <v>8533</v>
      </c>
      <c r="B8534" t="s">
        <v>15</v>
      </c>
      <c r="C8534" t="str">
        <f t="shared" si="399"/>
        <v>'Ramon'</v>
      </c>
      <c r="D8534" t="s">
        <v>2804</v>
      </c>
      <c r="E8534" t="str">
        <f t="shared" si="400"/>
        <v>'Pond'</v>
      </c>
      <c r="F8534" t="s">
        <v>9603</v>
      </c>
      <c r="G8534" t="str">
        <f t="shared" si="401"/>
        <v>'Ramon_Pond9152@tonsy.org'</v>
      </c>
      <c r="H8534">
        <v>3</v>
      </c>
      <c r="I8534">
        <v>91</v>
      </c>
      <c r="J8534" t="s">
        <v>16071</v>
      </c>
      <c r="K8534" t="s">
        <v>24604</v>
      </c>
    </row>
    <row r="8535" spans="1:11" x14ac:dyDescent="0.25">
      <c r="A8535">
        <v>8534</v>
      </c>
      <c r="B8535" t="s">
        <v>506</v>
      </c>
      <c r="C8535" t="str">
        <f t="shared" si="399"/>
        <v>'Leroy'</v>
      </c>
      <c r="D8535" t="s">
        <v>402</v>
      </c>
      <c r="E8535" t="str">
        <f t="shared" si="400"/>
        <v>'Glynn'</v>
      </c>
      <c r="F8535" t="s">
        <v>9604</v>
      </c>
      <c r="G8535" t="str">
        <f t="shared" si="401"/>
        <v>'Leroy_Glynn5419@joiniaa.com'</v>
      </c>
      <c r="H8535">
        <v>3</v>
      </c>
      <c r="I8535">
        <v>99</v>
      </c>
      <c r="J8535" t="s">
        <v>16071</v>
      </c>
      <c r="K8535" t="s">
        <v>24605</v>
      </c>
    </row>
    <row r="8536" spans="1:11" x14ac:dyDescent="0.25">
      <c r="A8536">
        <v>8535</v>
      </c>
      <c r="B8536" t="s">
        <v>279</v>
      </c>
      <c r="C8536" t="str">
        <f t="shared" si="399"/>
        <v>'Harry'</v>
      </c>
      <c r="D8536" t="s">
        <v>2146</v>
      </c>
      <c r="E8536" t="str">
        <f t="shared" si="400"/>
        <v>'Newman'</v>
      </c>
      <c r="F8536" t="s">
        <v>9605</v>
      </c>
      <c r="G8536" t="str">
        <f t="shared" si="401"/>
        <v>'Harry_Newman8231@supunk.biz'</v>
      </c>
      <c r="H8536">
        <v>2</v>
      </c>
      <c r="I8536">
        <v>83</v>
      </c>
      <c r="J8536" t="s">
        <v>16071</v>
      </c>
      <c r="K8536" t="s">
        <v>24606</v>
      </c>
    </row>
    <row r="8537" spans="1:11" x14ac:dyDescent="0.25">
      <c r="A8537">
        <v>8536</v>
      </c>
      <c r="B8537" t="s">
        <v>4209</v>
      </c>
      <c r="C8537" t="str">
        <f t="shared" si="399"/>
        <v>'Maria'</v>
      </c>
      <c r="D8537" t="s">
        <v>40</v>
      </c>
      <c r="E8537" t="str">
        <f t="shared" si="400"/>
        <v>'James'</v>
      </c>
      <c r="F8537" t="s">
        <v>9606</v>
      </c>
      <c r="G8537" t="str">
        <f t="shared" si="401"/>
        <v>'Maria_James3630@nimogy.biz'</v>
      </c>
      <c r="H8537">
        <v>2</v>
      </c>
      <c r="I8537">
        <v>69</v>
      </c>
      <c r="J8537" t="s">
        <v>16071</v>
      </c>
      <c r="K8537" t="s">
        <v>24607</v>
      </c>
    </row>
    <row r="8538" spans="1:11" x14ac:dyDescent="0.25">
      <c r="A8538">
        <v>8537</v>
      </c>
      <c r="B8538" t="s">
        <v>147</v>
      </c>
      <c r="C8538" t="str">
        <f t="shared" si="399"/>
        <v>'Clint'</v>
      </c>
      <c r="D8538" t="s">
        <v>906</v>
      </c>
      <c r="E8538" t="str">
        <f t="shared" si="400"/>
        <v>'Edmonds'</v>
      </c>
      <c r="F8538" t="s">
        <v>9607</v>
      </c>
      <c r="G8538" t="str">
        <f t="shared" si="401"/>
        <v>'Clint_Edmonds7301@qater.org'</v>
      </c>
      <c r="H8538">
        <v>2</v>
      </c>
      <c r="I8538">
        <v>21</v>
      </c>
      <c r="J8538" t="s">
        <v>16071</v>
      </c>
      <c r="K8538" t="s">
        <v>24608</v>
      </c>
    </row>
    <row r="8539" spans="1:11" x14ac:dyDescent="0.25">
      <c r="A8539">
        <v>8538</v>
      </c>
      <c r="B8539" t="s">
        <v>374</v>
      </c>
      <c r="C8539" t="str">
        <f t="shared" si="399"/>
        <v>'Maxwell'</v>
      </c>
      <c r="D8539" t="s">
        <v>1431</v>
      </c>
      <c r="E8539" t="str">
        <f t="shared" si="400"/>
        <v>'Bradley'</v>
      </c>
      <c r="F8539" t="s">
        <v>9608</v>
      </c>
      <c r="G8539" t="str">
        <f t="shared" si="401"/>
        <v>'Maxwell_Bradley9830@zorer.org'</v>
      </c>
      <c r="H8539">
        <v>3</v>
      </c>
      <c r="I8539">
        <v>98</v>
      </c>
      <c r="J8539" t="s">
        <v>16071</v>
      </c>
      <c r="K8539" t="s">
        <v>24609</v>
      </c>
    </row>
    <row r="8540" spans="1:11" x14ac:dyDescent="0.25">
      <c r="A8540">
        <v>8539</v>
      </c>
      <c r="B8540" t="s">
        <v>24</v>
      </c>
      <c r="C8540" t="str">
        <f t="shared" si="399"/>
        <v>'Javier'</v>
      </c>
      <c r="D8540" t="s">
        <v>1462</v>
      </c>
      <c r="E8540" t="str">
        <f t="shared" si="400"/>
        <v>'Farmer'</v>
      </c>
      <c r="F8540" t="s">
        <v>9609</v>
      </c>
      <c r="G8540" t="str">
        <f t="shared" si="401"/>
        <v>'Javier_Farmer477@tonsy.org'</v>
      </c>
      <c r="H8540">
        <v>3</v>
      </c>
      <c r="I8540">
        <v>58</v>
      </c>
      <c r="J8540" t="s">
        <v>16071</v>
      </c>
      <c r="K8540" t="s">
        <v>24610</v>
      </c>
    </row>
    <row r="8541" spans="1:11" x14ac:dyDescent="0.25">
      <c r="A8541">
        <v>8540</v>
      </c>
      <c r="B8541" t="s">
        <v>623</v>
      </c>
      <c r="C8541" t="str">
        <f t="shared" si="399"/>
        <v>'Alessandra'</v>
      </c>
      <c r="D8541" t="s">
        <v>441</v>
      </c>
      <c r="E8541" t="str">
        <f t="shared" si="400"/>
        <v>'Attwood'</v>
      </c>
      <c r="F8541" t="s">
        <v>9610</v>
      </c>
      <c r="G8541" t="str">
        <f t="shared" si="401"/>
        <v>'Alessandra_Attwood9515@atink.com'</v>
      </c>
      <c r="H8541">
        <v>3</v>
      </c>
      <c r="I8541">
        <v>71</v>
      </c>
      <c r="J8541" t="s">
        <v>16071</v>
      </c>
      <c r="K8541" t="s">
        <v>24611</v>
      </c>
    </row>
    <row r="8542" spans="1:11" x14ac:dyDescent="0.25">
      <c r="A8542">
        <v>8541</v>
      </c>
      <c r="B8542" t="s">
        <v>2887</v>
      </c>
      <c r="C8542" t="str">
        <f t="shared" si="399"/>
        <v>'Laila'</v>
      </c>
      <c r="D8542" t="s">
        <v>40</v>
      </c>
      <c r="E8542" t="str">
        <f t="shared" si="400"/>
        <v>'James'</v>
      </c>
      <c r="F8542" t="s">
        <v>9611</v>
      </c>
      <c r="G8542" t="str">
        <f t="shared" si="401"/>
        <v>'Laila_James5019@eirey.tech'</v>
      </c>
      <c r="H8542">
        <v>1</v>
      </c>
      <c r="I8542">
        <v>39</v>
      </c>
      <c r="J8542" t="s">
        <v>16071</v>
      </c>
      <c r="K8542" t="s">
        <v>24612</v>
      </c>
    </row>
    <row r="8543" spans="1:11" x14ac:dyDescent="0.25">
      <c r="A8543">
        <v>8542</v>
      </c>
      <c r="B8543" t="s">
        <v>104</v>
      </c>
      <c r="C8543" t="str">
        <f t="shared" si="399"/>
        <v>'Benjamin'</v>
      </c>
      <c r="D8543" t="s">
        <v>800</v>
      </c>
      <c r="E8543" t="str">
        <f t="shared" si="400"/>
        <v>'Moore'</v>
      </c>
      <c r="F8543" t="s">
        <v>9612</v>
      </c>
      <c r="G8543" t="str">
        <f t="shared" si="401"/>
        <v>'Benjamin_Moore5584@supunk.biz'</v>
      </c>
      <c r="H8543">
        <v>3</v>
      </c>
      <c r="I8543">
        <v>45</v>
      </c>
      <c r="J8543" t="s">
        <v>16071</v>
      </c>
      <c r="K8543" t="s">
        <v>24613</v>
      </c>
    </row>
    <row r="8544" spans="1:11" x14ac:dyDescent="0.25">
      <c r="A8544">
        <v>8543</v>
      </c>
      <c r="B8544" t="s">
        <v>21</v>
      </c>
      <c r="C8544" t="str">
        <f t="shared" si="399"/>
        <v>'Gil'</v>
      </c>
      <c r="D8544" t="s">
        <v>220</v>
      </c>
      <c r="E8544" t="str">
        <f t="shared" si="400"/>
        <v>'Thomson'</v>
      </c>
      <c r="F8544" t="s">
        <v>9613</v>
      </c>
      <c r="G8544" t="str">
        <f t="shared" si="401"/>
        <v>'Gil_Thomson5213@womeona.net'</v>
      </c>
      <c r="H8544">
        <v>3</v>
      </c>
      <c r="I8544">
        <v>40</v>
      </c>
      <c r="J8544" t="s">
        <v>16071</v>
      </c>
      <c r="K8544" t="s">
        <v>24614</v>
      </c>
    </row>
    <row r="8545" spans="1:11" x14ac:dyDescent="0.25">
      <c r="A8545">
        <v>8544</v>
      </c>
      <c r="B8545" t="s">
        <v>603</v>
      </c>
      <c r="C8545" t="str">
        <f t="shared" si="399"/>
        <v>'Keira'</v>
      </c>
      <c r="D8545" t="s">
        <v>446</v>
      </c>
      <c r="E8545" t="str">
        <f t="shared" si="400"/>
        <v>'Hope'</v>
      </c>
      <c r="F8545" t="s">
        <v>9614</v>
      </c>
      <c r="G8545" t="str">
        <f t="shared" si="401"/>
        <v>'Keira_Hope5036@hourpy.biz'</v>
      </c>
      <c r="H8545">
        <v>1</v>
      </c>
      <c r="I8545">
        <v>3</v>
      </c>
      <c r="J8545" t="s">
        <v>16071</v>
      </c>
      <c r="K8545" t="s">
        <v>24615</v>
      </c>
    </row>
    <row r="8546" spans="1:11" x14ac:dyDescent="0.25">
      <c r="A8546">
        <v>8545</v>
      </c>
      <c r="B8546" t="s">
        <v>374</v>
      </c>
      <c r="C8546" t="str">
        <f t="shared" si="399"/>
        <v>'Maxwell'</v>
      </c>
      <c r="D8546" t="s">
        <v>13</v>
      </c>
      <c r="E8546" t="str">
        <f t="shared" si="400"/>
        <v>'Hall'</v>
      </c>
      <c r="F8546" t="s">
        <v>9615</v>
      </c>
      <c r="G8546" t="str">
        <f t="shared" si="401"/>
        <v>'Maxwell_Hall7053@hourpy.biz'</v>
      </c>
      <c r="H8546">
        <v>2</v>
      </c>
      <c r="I8546">
        <v>93</v>
      </c>
      <c r="J8546" t="s">
        <v>16071</v>
      </c>
      <c r="K8546" t="s">
        <v>24616</v>
      </c>
    </row>
    <row r="8547" spans="1:11" x14ac:dyDescent="0.25">
      <c r="A8547">
        <v>8546</v>
      </c>
      <c r="B8547" t="s">
        <v>118</v>
      </c>
      <c r="C8547" t="str">
        <f t="shared" si="399"/>
        <v>'Bart'</v>
      </c>
      <c r="D8547" t="s">
        <v>182</v>
      </c>
      <c r="E8547" t="str">
        <f t="shared" si="400"/>
        <v>'Weasley'</v>
      </c>
      <c r="F8547" t="s">
        <v>9616</v>
      </c>
      <c r="G8547" t="str">
        <f t="shared" si="401"/>
        <v>'Bart_Weasley6080@nimogy.biz'</v>
      </c>
      <c r="H8547">
        <v>2</v>
      </c>
      <c r="I8547">
        <v>21</v>
      </c>
      <c r="J8547" t="s">
        <v>16071</v>
      </c>
      <c r="K8547" t="s">
        <v>24617</v>
      </c>
    </row>
    <row r="8548" spans="1:11" x14ac:dyDescent="0.25">
      <c r="A8548">
        <v>8547</v>
      </c>
      <c r="B8548" t="s">
        <v>173</v>
      </c>
      <c r="C8548" t="str">
        <f t="shared" si="399"/>
        <v>'Alan'</v>
      </c>
      <c r="D8548" t="s">
        <v>1538</v>
      </c>
      <c r="E8548" t="str">
        <f t="shared" si="400"/>
        <v>'Vaughan'</v>
      </c>
      <c r="F8548" t="s">
        <v>9617</v>
      </c>
      <c r="G8548" t="str">
        <f t="shared" si="401"/>
        <v>'Alan_Vaughan7841@infotech44.tech'</v>
      </c>
      <c r="H8548">
        <v>1</v>
      </c>
      <c r="I8548">
        <v>34</v>
      </c>
      <c r="J8548" t="s">
        <v>16071</v>
      </c>
      <c r="K8548" t="s">
        <v>24618</v>
      </c>
    </row>
    <row r="8549" spans="1:11" x14ac:dyDescent="0.25">
      <c r="A8549">
        <v>8548</v>
      </c>
      <c r="B8549" t="s">
        <v>664</v>
      </c>
      <c r="C8549" t="str">
        <f t="shared" si="399"/>
        <v>'Jack'</v>
      </c>
      <c r="D8549" t="s">
        <v>793</v>
      </c>
      <c r="E8549" t="str">
        <f t="shared" si="400"/>
        <v>'Richards'</v>
      </c>
      <c r="F8549" t="s">
        <v>9618</v>
      </c>
      <c r="G8549" t="str">
        <f t="shared" si="401"/>
        <v>'Jack_Richards6288@hourpy.biz'</v>
      </c>
      <c r="H8549">
        <v>1</v>
      </c>
      <c r="I8549">
        <v>41</v>
      </c>
      <c r="J8549" t="s">
        <v>16071</v>
      </c>
      <c r="K8549" t="s">
        <v>24619</v>
      </c>
    </row>
    <row r="8550" spans="1:11" x14ac:dyDescent="0.25">
      <c r="A8550">
        <v>8549</v>
      </c>
      <c r="B8550" t="s">
        <v>711</v>
      </c>
      <c r="C8550" t="str">
        <f t="shared" si="399"/>
        <v>'Megan'</v>
      </c>
      <c r="D8550" t="s">
        <v>2279</v>
      </c>
      <c r="E8550" t="str">
        <f t="shared" si="400"/>
        <v>'Noach'</v>
      </c>
      <c r="F8550" t="s">
        <v>9619</v>
      </c>
      <c r="G8550" t="str">
        <f t="shared" si="401"/>
        <v>'Megan_Noach4167@twace.org'</v>
      </c>
      <c r="H8550">
        <v>2</v>
      </c>
      <c r="I8550">
        <v>51</v>
      </c>
      <c r="J8550" t="s">
        <v>16071</v>
      </c>
      <c r="K8550" t="s">
        <v>24620</v>
      </c>
    </row>
    <row r="8551" spans="1:11" x14ac:dyDescent="0.25">
      <c r="A8551">
        <v>8550</v>
      </c>
      <c r="B8551" t="s">
        <v>298</v>
      </c>
      <c r="C8551" t="str">
        <f t="shared" si="399"/>
        <v>'William'</v>
      </c>
      <c r="D8551" t="s">
        <v>2156</v>
      </c>
      <c r="E8551" t="str">
        <f t="shared" si="400"/>
        <v>'Egerton'</v>
      </c>
      <c r="F8551" t="s">
        <v>9620</v>
      </c>
      <c r="G8551" t="str">
        <f t="shared" si="401"/>
        <v>'William_Egerton5732@twipet.com'</v>
      </c>
      <c r="H8551">
        <v>2</v>
      </c>
      <c r="I8551">
        <v>40</v>
      </c>
      <c r="J8551" t="s">
        <v>16071</v>
      </c>
      <c r="K8551" t="s">
        <v>24621</v>
      </c>
    </row>
    <row r="8552" spans="1:11" x14ac:dyDescent="0.25">
      <c r="A8552">
        <v>8551</v>
      </c>
      <c r="B8552" t="s">
        <v>152</v>
      </c>
      <c r="C8552" t="str">
        <f t="shared" si="399"/>
        <v>'Denny'</v>
      </c>
      <c r="D8552" t="s">
        <v>1289</v>
      </c>
      <c r="E8552" t="str">
        <f t="shared" si="400"/>
        <v>'Tutton'</v>
      </c>
      <c r="F8552" t="s">
        <v>9621</v>
      </c>
      <c r="G8552" t="str">
        <f t="shared" si="401"/>
        <v>'Denny_Tutton8399@eirey.tech'</v>
      </c>
      <c r="H8552">
        <v>1</v>
      </c>
      <c r="I8552">
        <v>18</v>
      </c>
      <c r="J8552" t="s">
        <v>16071</v>
      </c>
      <c r="K8552" t="s">
        <v>24622</v>
      </c>
    </row>
    <row r="8553" spans="1:11" x14ac:dyDescent="0.25">
      <c r="A8553">
        <v>8552</v>
      </c>
      <c r="B8553" t="s">
        <v>739</v>
      </c>
      <c r="C8553" t="str">
        <f t="shared" si="399"/>
        <v>'Rocco'</v>
      </c>
      <c r="D8553" t="s">
        <v>511</v>
      </c>
      <c r="E8553" t="str">
        <f t="shared" si="400"/>
        <v>'Clifton'</v>
      </c>
      <c r="F8553" t="s">
        <v>9622</v>
      </c>
      <c r="G8553" t="str">
        <f t="shared" si="401"/>
        <v>'Rocco_Clifton8705@infotech44.tech'</v>
      </c>
      <c r="H8553">
        <v>3</v>
      </c>
      <c r="I8553">
        <v>5</v>
      </c>
      <c r="J8553" t="s">
        <v>16071</v>
      </c>
      <c r="K8553" t="s">
        <v>24623</v>
      </c>
    </row>
    <row r="8554" spans="1:11" x14ac:dyDescent="0.25">
      <c r="A8554">
        <v>8553</v>
      </c>
      <c r="B8554" t="s">
        <v>227</v>
      </c>
      <c r="C8554" t="str">
        <f t="shared" si="399"/>
        <v>'Sarah'</v>
      </c>
      <c r="D8554" t="s">
        <v>1806</v>
      </c>
      <c r="E8554" t="str">
        <f t="shared" si="400"/>
        <v>'Pierce'</v>
      </c>
      <c r="F8554" t="s">
        <v>9623</v>
      </c>
      <c r="G8554" t="str">
        <f t="shared" si="401"/>
        <v>'Sarah_Pierce21@nanoff.biz'</v>
      </c>
      <c r="H8554">
        <v>2</v>
      </c>
      <c r="I8554">
        <v>39</v>
      </c>
      <c r="J8554" t="s">
        <v>16071</v>
      </c>
      <c r="K8554" t="s">
        <v>24624</v>
      </c>
    </row>
    <row r="8555" spans="1:11" x14ac:dyDescent="0.25">
      <c r="A8555">
        <v>8554</v>
      </c>
      <c r="B8555" t="s">
        <v>389</v>
      </c>
      <c r="C8555" t="str">
        <f t="shared" si="399"/>
        <v>'Chris'</v>
      </c>
      <c r="D8555" t="s">
        <v>13</v>
      </c>
      <c r="E8555" t="str">
        <f t="shared" si="400"/>
        <v>'Hall'</v>
      </c>
      <c r="F8555" t="s">
        <v>9624</v>
      </c>
      <c r="G8555" t="str">
        <f t="shared" si="401"/>
        <v>'Chris_Hall5602@eirey.tech'</v>
      </c>
      <c r="H8555">
        <v>3</v>
      </c>
      <c r="I8555">
        <v>12</v>
      </c>
      <c r="J8555" t="s">
        <v>16071</v>
      </c>
      <c r="K8555" t="s">
        <v>24625</v>
      </c>
    </row>
    <row r="8556" spans="1:11" x14ac:dyDescent="0.25">
      <c r="A8556">
        <v>8555</v>
      </c>
      <c r="B8556" t="s">
        <v>1298</v>
      </c>
      <c r="C8556" t="str">
        <f t="shared" si="399"/>
        <v>'Vivian'</v>
      </c>
      <c r="D8556" t="s">
        <v>375</v>
      </c>
      <c r="E8556" t="str">
        <f t="shared" si="400"/>
        <v>'Moss'</v>
      </c>
      <c r="F8556" t="s">
        <v>9625</v>
      </c>
      <c r="G8556" t="str">
        <f t="shared" si="401"/>
        <v>'Vivian_Moss6740@vetan.org'</v>
      </c>
      <c r="H8556">
        <v>3</v>
      </c>
      <c r="I8556">
        <v>18</v>
      </c>
      <c r="J8556" t="s">
        <v>16071</v>
      </c>
      <c r="K8556" t="s">
        <v>24626</v>
      </c>
    </row>
    <row r="8557" spans="1:11" x14ac:dyDescent="0.25">
      <c r="A8557">
        <v>8556</v>
      </c>
      <c r="B8557" t="s">
        <v>915</v>
      </c>
      <c r="C8557" t="str">
        <f t="shared" si="399"/>
        <v>'Cassidy'</v>
      </c>
      <c r="D8557" t="s">
        <v>3815</v>
      </c>
      <c r="E8557" t="str">
        <f t="shared" si="400"/>
        <v>'Irwin'</v>
      </c>
      <c r="F8557" t="s">
        <v>9626</v>
      </c>
      <c r="G8557" t="str">
        <f t="shared" si="401"/>
        <v>'Cassidy_Irwin5794@twace.org'</v>
      </c>
      <c r="H8557">
        <v>1</v>
      </c>
      <c r="I8557">
        <v>28</v>
      </c>
      <c r="J8557" t="s">
        <v>16071</v>
      </c>
      <c r="K8557" t="s">
        <v>24627</v>
      </c>
    </row>
    <row r="8558" spans="1:11" x14ac:dyDescent="0.25">
      <c r="A8558">
        <v>8557</v>
      </c>
      <c r="B8558" t="s">
        <v>3147</v>
      </c>
      <c r="C8558" t="str">
        <f t="shared" si="399"/>
        <v>'Anabel'</v>
      </c>
      <c r="D8558" t="s">
        <v>796</v>
      </c>
      <c r="E8558" t="str">
        <f t="shared" si="400"/>
        <v>'Lloyd'</v>
      </c>
      <c r="F8558" t="s">
        <v>9627</v>
      </c>
      <c r="G8558" t="str">
        <f t="shared" si="401"/>
        <v>'Anabel_Lloyd1541@nickia.com'</v>
      </c>
      <c r="H8558">
        <v>2</v>
      </c>
      <c r="I8558">
        <v>68</v>
      </c>
      <c r="J8558" t="s">
        <v>16071</v>
      </c>
      <c r="K8558" t="s">
        <v>24628</v>
      </c>
    </row>
    <row r="8559" spans="1:11" x14ac:dyDescent="0.25">
      <c r="A8559">
        <v>8558</v>
      </c>
      <c r="B8559" t="s">
        <v>358</v>
      </c>
      <c r="C8559" t="str">
        <f t="shared" si="399"/>
        <v>'Enoch'</v>
      </c>
      <c r="D8559" t="s">
        <v>7186</v>
      </c>
      <c r="E8559" t="str">
        <f t="shared" si="400"/>
        <v>'Stark'</v>
      </c>
      <c r="F8559" t="s">
        <v>9628</v>
      </c>
      <c r="G8559" t="str">
        <f t="shared" si="401"/>
        <v>'Enoch_Stark1193@extex.org'</v>
      </c>
      <c r="H8559">
        <v>1</v>
      </c>
      <c r="I8559">
        <v>23</v>
      </c>
      <c r="J8559" t="s">
        <v>16071</v>
      </c>
      <c r="K8559" t="s">
        <v>24629</v>
      </c>
    </row>
    <row r="8560" spans="1:11" x14ac:dyDescent="0.25">
      <c r="A8560">
        <v>8559</v>
      </c>
      <c r="B8560" t="s">
        <v>3022</v>
      </c>
      <c r="C8560" t="str">
        <f t="shared" si="399"/>
        <v>'Sara'</v>
      </c>
      <c r="D8560" t="s">
        <v>805</v>
      </c>
      <c r="E8560" t="str">
        <f t="shared" si="400"/>
        <v>'Morrow'</v>
      </c>
      <c r="F8560" t="s">
        <v>9629</v>
      </c>
      <c r="G8560" t="str">
        <f t="shared" si="401"/>
        <v>'Sara_Morrow37@corti.com'</v>
      </c>
      <c r="H8560">
        <v>1</v>
      </c>
      <c r="I8560">
        <v>15</v>
      </c>
      <c r="J8560" t="s">
        <v>16071</v>
      </c>
      <c r="K8560" t="s">
        <v>24630</v>
      </c>
    </row>
    <row r="8561" spans="1:11" x14ac:dyDescent="0.25">
      <c r="A8561">
        <v>8560</v>
      </c>
      <c r="B8561" t="s">
        <v>1905</v>
      </c>
      <c r="C8561" t="str">
        <f t="shared" si="399"/>
        <v>'Vera'</v>
      </c>
      <c r="D8561" t="s">
        <v>1111</v>
      </c>
      <c r="E8561" t="str">
        <f t="shared" si="400"/>
        <v>'Norman'</v>
      </c>
      <c r="F8561" t="s">
        <v>9630</v>
      </c>
      <c r="G8561" t="str">
        <f t="shared" si="401"/>
        <v>'Vera_Norman3492@bauros.biz'</v>
      </c>
      <c r="H8561">
        <v>3</v>
      </c>
      <c r="I8561">
        <v>68</v>
      </c>
      <c r="J8561" t="s">
        <v>16071</v>
      </c>
      <c r="K8561" t="s">
        <v>24631</v>
      </c>
    </row>
    <row r="8562" spans="1:11" x14ac:dyDescent="0.25">
      <c r="A8562">
        <v>8561</v>
      </c>
      <c r="B8562" t="s">
        <v>1187</v>
      </c>
      <c r="C8562" t="str">
        <f t="shared" si="399"/>
        <v>'Adela'</v>
      </c>
      <c r="D8562" t="s">
        <v>1508</v>
      </c>
      <c r="E8562" t="str">
        <f t="shared" si="400"/>
        <v>'Woods'</v>
      </c>
      <c r="F8562" t="s">
        <v>9631</v>
      </c>
      <c r="G8562" t="str">
        <f t="shared" si="401"/>
        <v>'Adela_Woods444@twipet.com'</v>
      </c>
      <c r="H8562">
        <v>1</v>
      </c>
      <c r="I8562">
        <v>40</v>
      </c>
      <c r="J8562" t="s">
        <v>16071</v>
      </c>
      <c r="K8562" t="s">
        <v>24632</v>
      </c>
    </row>
    <row r="8563" spans="1:11" x14ac:dyDescent="0.25">
      <c r="A8563">
        <v>8562</v>
      </c>
      <c r="B8563" t="s">
        <v>56</v>
      </c>
      <c r="C8563" t="str">
        <f t="shared" si="399"/>
        <v>'Owen'</v>
      </c>
      <c r="D8563" t="s">
        <v>691</v>
      </c>
      <c r="E8563" t="str">
        <f t="shared" si="400"/>
        <v>'Woodley'</v>
      </c>
      <c r="F8563" t="s">
        <v>9632</v>
      </c>
      <c r="G8563" t="str">
        <f t="shared" si="401"/>
        <v>'Owen_Woodley5761@eirey.tech'</v>
      </c>
      <c r="H8563">
        <v>2</v>
      </c>
      <c r="I8563">
        <v>52</v>
      </c>
      <c r="J8563" t="s">
        <v>16071</v>
      </c>
      <c r="K8563" t="s">
        <v>24633</v>
      </c>
    </row>
    <row r="8564" spans="1:11" x14ac:dyDescent="0.25">
      <c r="A8564">
        <v>8563</v>
      </c>
      <c r="B8564" t="s">
        <v>140</v>
      </c>
      <c r="C8564" t="str">
        <f t="shared" si="399"/>
        <v>'Margaret'</v>
      </c>
      <c r="D8564" t="s">
        <v>2386</v>
      </c>
      <c r="E8564" t="str">
        <f t="shared" si="400"/>
        <v>'Nash'</v>
      </c>
      <c r="F8564" t="s">
        <v>9633</v>
      </c>
      <c r="G8564" t="str">
        <f t="shared" si="401"/>
        <v>'Margaret_Nash6288@bungar.biz'</v>
      </c>
      <c r="H8564">
        <v>3</v>
      </c>
      <c r="I8564">
        <v>21</v>
      </c>
      <c r="J8564" t="s">
        <v>16071</v>
      </c>
      <c r="K8564" t="s">
        <v>24634</v>
      </c>
    </row>
    <row r="8565" spans="1:11" x14ac:dyDescent="0.25">
      <c r="A8565">
        <v>8564</v>
      </c>
      <c r="B8565" t="s">
        <v>1905</v>
      </c>
      <c r="C8565" t="str">
        <f t="shared" si="399"/>
        <v>'Vera'</v>
      </c>
      <c r="D8565" t="s">
        <v>121</v>
      </c>
      <c r="E8565" t="str">
        <f t="shared" si="400"/>
        <v>'Saunders'</v>
      </c>
      <c r="F8565" t="s">
        <v>9634</v>
      </c>
      <c r="G8565" t="str">
        <f t="shared" si="401"/>
        <v>'Vera_Saunders6427@nanoff.biz'</v>
      </c>
      <c r="H8565">
        <v>1</v>
      </c>
      <c r="I8565">
        <v>23</v>
      </c>
      <c r="J8565" t="s">
        <v>16071</v>
      </c>
      <c r="K8565" t="s">
        <v>24635</v>
      </c>
    </row>
    <row r="8566" spans="1:11" x14ac:dyDescent="0.25">
      <c r="A8566">
        <v>8565</v>
      </c>
      <c r="B8566" t="s">
        <v>227</v>
      </c>
      <c r="C8566" t="str">
        <f t="shared" si="399"/>
        <v>'Sarah'</v>
      </c>
      <c r="D8566" t="s">
        <v>1424</v>
      </c>
      <c r="E8566" t="str">
        <f t="shared" si="400"/>
        <v>'May'</v>
      </c>
      <c r="F8566" t="s">
        <v>9635</v>
      </c>
      <c r="G8566" t="str">
        <f t="shared" si="401"/>
        <v>'Sarah_May9064@mafthy.com'</v>
      </c>
      <c r="H8566">
        <v>3</v>
      </c>
      <c r="I8566">
        <v>86</v>
      </c>
      <c r="J8566" t="s">
        <v>16071</v>
      </c>
      <c r="K8566" t="s">
        <v>24636</v>
      </c>
    </row>
    <row r="8567" spans="1:11" x14ac:dyDescent="0.25">
      <c r="A8567">
        <v>8566</v>
      </c>
      <c r="B8567" t="s">
        <v>772</v>
      </c>
      <c r="C8567" t="str">
        <f t="shared" si="399"/>
        <v>'Marvin'</v>
      </c>
      <c r="D8567" t="s">
        <v>105</v>
      </c>
      <c r="E8567" t="str">
        <f t="shared" si="400"/>
        <v>'Webster'</v>
      </c>
      <c r="F8567" t="s">
        <v>9636</v>
      </c>
      <c r="G8567" t="str">
        <f t="shared" si="401"/>
        <v>'Marvin_Webster6939@guentu.biz'</v>
      </c>
      <c r="H8567">
        <v>3</v>
      </c>
      <c r="I8567">
        <v>68</v>
      </c>
      <c r="J8567" t="s">
        <v>16071</v>
      </c>
      <c r="K8567" t="s">
        <v>24637</v>
      </c>
    </row>
    <row r="8568" spans="1:11" x14ac:dyDescent="0.25">
      <c r="A8568">
        <v>8567</v>
      </c>
      <c r="B8568" t="s">
        <v>4209</v>
      </c>
      <c r="C8568" t="str">
        <f t="shared" si="399"/>
        <v>'Maria'</v>
      </c>
      <c r="D8568" t="s">
        <v>626</v>
      </c>
      <c r="E8568" t="str">
        <f t="shared" si="400"/>
        <v>'Shields'</v>
      </c>
      <c r="F8568" t="s">
        <v>9637</v>
      </c>
      <c r="G8568" t="str">
        <f t="shared" si="401"/>
        <v>'Maria_Shields2472@iatim.tech'</v>
      </c>
      <c r="H8568">
        <v>2</v>
      </c>
      <c r="I8568">
        <v>34</v>
      </c>
      <c r="J8568" t="s">
        <v>16071</v>
      </c>
      <c r="K8568" t="s">
        <v>24638</v>
      </c>
    </row>
    <row r="8569" spans="1:11" x14ac:dyDescent="0.25">
      <c r="A8569">
        <v>8568</v>
      </c>
      <c r="B8569" t="s">
        <v>56</v>
      </c>
      <c r="C8569" t="str">
        <f t="shared" si="399"/>
        <v>'Owen'</v>
      </c>
      <c r="D8569" t="s">
        <v>532</v>
      </c>
      <c r="E8569" t="str">
        <f t="shared" si="400"/>
        <v>'Heaton'</v>
      </c>
      <c r="F8569" t="s">
        <v>9638</v>
      </c>
      <c r="G8569" t="str">
        <f t="shared" si="401"/>
        <v>'Owen_Heaton8341@bulaffy.com'</v>
      </c>
      <c r="H8569">
        <v>2</v>
      </c>
      <c r="I8569">
        <v>4</v>
      </c>
      <c r="J8569" t="s">
        <v>16071</v>
      </c>
      <c r="K8569" t="s">
        <v>24639</v>
      </c>
    </row>
    <row r="8570" spans="1:11" x14ac:dyDescent="0.25">
      <c r="A8570">
        <v>8569</v>
      </c>
      <c r="B8570" t="s">
        <v>556</v>
      </c>
      <c r="C8570" t="str">
        <f t="shared" si="399"/>
        <v>'Paula'</v>
      </c>
      <c r="D8570" t="s">
        <v>822</v>
      </c>
      <c r="E8570" t="str">
        <f t="shared" si="400"/>
        <v>'Bentley'</v>
      </c>
      <c r="F8570" t="s">
        <v>9639</v>
      </c>
      <c r="G8570" t="str">
        <f t="shared" si="401"/>
        <v>'Paula_Bentley1235@extex.org'</v>
      </c>
      <c r="H8570">
        <v>1</v>
      </c>
      <c r="I8570">
        <v>44</v>
      </c>
      <c r="J8570" t="s">
        <v>16071</v>
      </c>
      <c r="K8570" t="s">
        <v>24640</v>
      </c>
    </row>
    <row r="8571" spans="1:11" x14ac:dyDescent="0.25">
      <c r="A8571">
        <v>8570</v>
      </c>
      <c r="B8571" t="s">
        <v>982</v>
      </c>
      <c r="C8571" t="str">
        <f t="shared" si="399"/>
        <v>'Trisha'</v>
      </c>
      <c r="D8571" t="s">
        <v>536</v>
      </c>
      <c r="E8571" t="str">
        <f t="shared" si="400"/>
        <v>'Lane'</v>
      </c>
      <c r="F8571" t="s">
        <v>9640</v>
      </c>
      <c r="G8571" t="str">
        <f t="shared" si="401"/>
        <v>'Trisha_Lane6475@kideod.biz'</v>
      </c>
      <c r="H8571">
        <v>2</v>
      </c>
      <c r="I8571">
        <v>38</v>
      </c>
      <c r="J8571" t="s">
        <v>16071</v>
      </c>
      <c r="K8571" t="s">
        <v>24641</v>
      </c>
    </row>
    <row r="8572" spans="1:11" x14ac:dyDescent="0.25">
      <c r="A8572">
        <v>8571</v>
      </c>
      <c r="B8572" t="s">
        <v>2281</v>
      </c>
      <c r="C8572" t="str">
        <f t="shared" si="399"/>
        <v>'Ruby'</v>
      </c>
      <c r="D8572" t="s">
        <v>949</v>
      </c>
      <c r="E8572" t="str">
        <f t="shared" si="400"/>
        <v>'Walker'</v>
      </c>
      <c r="F8572" t="s">
        <v>9641</v>
      </c>
      <c r="G8572" t="str">
        <f t="shared" si="401"/>
        <v>'Ruby_Walker285@twace.org'</v>
      </c>
      <c r="H8572">
        <v>2</v>
      </c>
      <c r="I8572">
        <v>72</v>
      </c>
      <c r="J8572" t="s">
        <v>16071</v>
      </c>
      <c r="K8572" t="s">
        <v>24642</v>
      </c>
    </row>
    <row r="8573" spans="1:11" x14ac:dyDescent="0.25">
      <c r="A8573">
        <v>8572</v>
      </c>
      <c r="B8573" t="s">
        <v>1306</v>
      </c>
      <c r="C8573" t="str">
        <f t="shared" si="399"/>
        <v>'Cherish'</v>
      </c>
      <c r="D8573" t="s">
        <v>916</v>
      </c>
      <c r="E8573" t="str">
        <f t="shared" si="400"/>
        <v>'Wilton'</v>
      </c>
      <c r="F8573" t="s">
        <v>9642</v>
      </c>
      <c r="G8573" t="str">
        <f t="shared" si="401"/>
        <v>'Cherish_Wilton5482@corti.com'</v>
      </c>
      <c r="H8573">
        <v>3</v>
      </c>
      <c r="I8573">
        <v>91</v>
      </c>
      <c r="J8573" t="s">
        <v>16071</v>
      </c>
      <c r="K8573" t="s">
        <v>24643</v>
      </c>
    </row>
    <row r="8574" spans="1:11" x14ac:dyDescent="0.25">
      <c r="A8574">
        <v>8573</v>
      </c>
      <c r="B8574" t="s">
        <v>206</v>
      </c>
      <c r="C8574" t="str">
        <f t="shared" si="399"/>
        <v>'Roger'</v>
      </c>
      <c r="D8574" t="s">
        <v>665</v>
      </c>
      <c r="E8574" t="str">
        <f t="shared" si="400"/>
        <v>'Nicolas'</v>
      </c>
      <c r="F8574" t="s">
        <v>9643</v>
      </c>
      <c r="G8574" t="str">
        <f t="shared" si="401"/>
        <v>'Roger_Nicolas6757@cispeto.com'</v>
      </c>
      <c r="H8574">
        <v>3</v>
      </c>
      <c r="I8574">
        <v>72</v>
      </c>
      <c r="J8574" t="s">
        <v>16071</v>
      </c>
      <c r="K8574" t="s">
        <v>24644</v>
      </c>
    </row>
    <row r="8575" spans="1:11" x14ac:dyDescent="0.25">
      <c r="A8575">
        <v>8574</v>
      </c>
      <c r="B8575" t="s">
        <v>881</v>
      </c>
      <c r="C8575" t="str">
        <f t="shared" si="399"/>
        <v>'Ron'</v>
      </c>
      <c r="D8575" t="s">
        <v>7186</v>
      </c>
      <c r="E8575" t="str">
        <f t="shared" si="400"/>
        <v>'Stark'</v>
      </c>
      <c r="F8575" t="s">
        <v>9644</v>
      </c>
      <c r="G8575" t="str">
        <f t="shared" si="401"/>
        <v>'Ron_Stark9108@muall.tech'</v>
      </c>
      <c r="H8575">
        <v>1</v>
      </c>
      <c r="I8575">
        <v>79</v>
      </c>
      <c r="J8575" t="s">
        <v>16071</v>
      </c>
      <c r="K8575" t="s">
        <v>24645</v>
      </c>
    </row>
    <row r="8576" spans="1:11" x14ac:dyDescent="0.25">
      <c r="A8576">
        <v>8575</v>
      </c>
      <c r="B8576" t="s">
        <v>936</v>
      </c>
      <c r="C8576" t="str">
        <f t="shared" si="399"/>
        <v>'Beatrice'</v>
      </c>
      <c r="D8576" t="s">
        <v>364</v>
      </c>
      <c r="E8576" t="str">
        <f t="shared" si="400"/>
        <v>'Fenton'</v>
      </c>
      <c r="F8576" t="s">
        <v>9645</v>
      </c>
      <c r="G8576" t="str">
        <f t="shared" si="401"/>
        <v>'Beatrice_Fenton1830@infotech44.tech'</v>
      </c>
      <c r="H8576">
        <v>3</v>
      </c>
      <c r="I8576">
        <v>38</v>
      </c>
      <c r="J8576" t="s">
        <v>16071</v>
      </c>
      <c r="K8576" t="s">
        <v>24646</v>
      </c>
    </row>
    <row r="8577" spans="1:11" x14ac:dyDescent="0.25">
      <c r="A8577">
        <v>8576</v>
      </c>
      <c r="B8577" t="s">
        <v>51</v>
      </c>
      <c r="C8577" t="str">
        <f t="shared" si="399"/>
        <v>'Mike'</v>
      </c>
      <c r="D8577" t="s">
        <v>2121</v>
      </c>
      <c r="E8577" t="str">
        <f t="shared" si="400"/>
        <v>'Salt'</v>
      </c>
      <c r="F8577" t="s">
        <v>9646</v>
      </c>
      <c r="G8577" t="str">
        <f t="shared" si="401"/>
        <v>'Mike_Salt7951@ovock.tech'</v>
      </c>
      <c r="H8577">
        <v>1</v>
      </c>
      <c r="I8577">
        <v>15</v>
      </c>
      <c r="J8577" t="s">
        <v>16071</v>
      </c>
      <c r="K8577" t="s">
        <v>24647</v>
      </c>
    </row>
    <row r="8578" spans="1:11" x14ac:dyDescent="0.25">
      <c r="A8578">
        <v>8577</v>
      </c>
      <c r="B8578" t="s">
        <v>243</v>
      </c>
      <c r="C8578" t="str">
        <f t="shared" si="399"/>
        <v>'Marie'</v>
      </c>
      <c r="D8578" t="s">
        <v>296</v>
      </c>
      <c r="E8578" t="str">
        <f t="shared" si="400"/>
        <v>'Robinson'</v>
      </c>
      <c r="F8578" t="s">
        <v>9647</v>
      </c>
      <c r="G8578" t="str">
        <f t="shared" si="401"/>
        <v>'Marie_Robinson4870@twipet.com'</v>
      </c>
      <c r="H8578">
        <v>2</v>
      </c>
      <c r="I8578">
        <v>59</v>
      </c>
      <c r="J8578" t="s">
        <v>16071</v>
      </c>
      <c r="K8578" t="s">
        <v>24648</v>
      </c>
    </row>
    <row r="8579" spans="1:11" x14ac:dyDescent="0.25">
      <c r="A8579">
        <v>8578</v>
      </c>
      <c r="B8579" t="s">
        <v>751</v>
      </c>
      <c r="C8579" t="str">
        <f t="shared" ref="C8579:C8642" si="402">_xlfn.CONCAT("'",B8579,"'")</f>
        <v>'Andrea'</v>
      </c>
      <c r="D8579" t="s">
        <v>1941</v>
      </c>
      <c r="E8579" t="str">
        <f t="shared" ref="E8579:E8642" si="403">_xlfn.CONCAT("'",D8579,"'")</f>
        <v>'Howard'</v>
      </c>
      <c r="F8579" t="s">
        <v>9648</v>
      </c>
      <c r="G8579" t="str">
        <f t="shared" ref="G8579:G8642" si="404">_xlfn.CONCAT("'",F8579,"'")</f>
        <v>'Andrea_Howard9232@qater.org'</v>
      </c>
      <c r="H8579">
        <v>2</v>
      </c>
      <c r="I8579">
        <v>19</v>
      </c>
      <c r="J8579" t="s">
        <v>16071</v>
      </c>
      <c r="K8579" t="s">
        <v>24649</v>
      </c>
    </row>
    <row r="8580" spans="1:11" x14ac:dyDescent="0.25">
      <c r="A8580">
        <v>8579</v>
      </c>
      <c r="B8580" t="s">
        <v>189</v>
      </c>
      <c r="C8580" t="str">
        <f t="shared" si="402"/>
        <v>'Chadwick'</v>
      </c>
      <c r="D8580" t="s">
        <v>1506</v>
      </c>
      <c r="E8580" t="str">
        <f t="shared" si="403"/>
        <v>'Harrington'</v>
      </c>
      <c r="F8580" t="s">
        <v>9649</v>
      </c>
      <c r="G8580" t="str">
        <f t="shared" si="404"/>
        <v>'Chadwick_Harrington4648@twipet.com'</v>
      </c>
      <c r="H8580">
        <v>3</v>
      </c>
      <c r="I8580">
        <v>37</v>
      </c>
      <c r="J8580" t="s">
        <v>16071</v>
      </c>
      <c r="K8580" t="s">
        <v>24650</v>
      </c>
    </row>
    <row r="8581" spans="1:11" x14ac:dyDescent="0.25">
      <c r="A8581">
        <v>8580</v>
      </c>
      <c r="B8581" t="s">
        <v>1109</v>
      </c>
      <c r="C8581" t="str">
        <f t="shared" si="402"/>
        <v>'Drew'</v>
      </c>
      <c r="D8581" t="s">
        <v>1689</v>
      </c>
      <c r="E8581" t="str">
        <f t="shared" si="403"/>
        <v>'Becker'</v>
      </c>
      <c r="F8581" t="s">
        <v>9650</v>
      </c>
      <c r="G8581" t="str">
        <f t="shared" si="404"/>
        <v>'Drew_Becker5245@bungar.biz'</v>
      </c>
      <c r="H8581">
        <v>2</v>
      </c>
      <c r="I8581">
        <v>55</v>
      </c>
      <c r="J8581" t="s">
        <v>16071</v>
      </c>
      <c r="K8581" t="s">
        <v>24651</v>
      </c>
    </row>
    <row r="8582" spans="1:11" x14ac:dyDescent="0.25">
      <c r="A8582">
        <v>8581</v>
      </c>
      <c r="B8582" t="s">
        <v>440</v>
      </c>
      <c r="C8582" t="str">
        <f t="shared" si="402"/>
        <v>'Rosemary'</v>
      </c>
      <c r="D8582" t="s">
        <v>303</v>
      </c>
      <c r="E8582" t="str">
        <f t="shared" si="403"/>
        <v>'Chapman'</v>
      </c>
      <c r="F8582" t="s">
        <v>9651</v>
      </c>
      <c r="G8582" t="str">
        <f t="shared" si="404"/>
        <v>'Rosemary_Chapman5680@corti.com'</v>
      </c>
      <c r="H8582">
        <v>2</v>
      </c>
      <c r="I8582">
        <v>61</v>
      </c>
      <c r="J8582" t="s">
        <v>16071</v>
      </c>
      <c r="K8582" t="s">
        <v>24652</v>
      </c>
    </row>
    <row r="8583" spans="1:11" x14ac:dyDescent="0.25">
      <c r="A8583">
        <v>8582</v>
      </c>
      <c r="B8583" t="s">
        <v>54</v>
      </c>
      <c r="C8583" t="str">
        <f t="shared" si="402"/>
        <v>'Kieth'</v>
      </c>
      <c r="D8583" t="s">
        <v>291</v>
      </c>
      <c r="E8583" t="str">
        <f t="shared" si="403"/>
        <v>'Overson'</v>
      </c>
      <c r="F8583" t="s">
        <v>9652</v>
      </c>
      <c r="G8583" t="str">
        <f t="shared" si="404"/>
        <v>'Kieth_Overson3746@deavo.com'</v>
      </c>
      <c r="H8583">
        <v>1</v>
      </c>
      <c r="I8583">
        <v>76</v>
      </c>
      <c r="J8583" t="s">
        <v>16071</v>
      </c>
      <c r="K8583" t="s">
        <v>24653</v>
      </c>
    </row>
    <row r="8584" spans="1:11" x14ac:dyDescent="0.25">
      <c r="A8584">
        <v>8583</v>
      </c>
      <c r="B8584" t="s">
        <v>104</v>
      </c>
      <c r="C8584" t="str">
        <f t="shared" si="402"/>
        <v>'Benjamin'</v>
      </c>
      <c r="D8584" t="s">
        <v>2034</v>
      </c>
      <c r="E8584" t="str">
        <f t="shared" si="403"/>
        <v>'Brennan'</v>
      </c>
      <c r="F8584" t="s">
        <v>9653</v>
      </c>
      <c r="G8584" t="str">
        <f t="shared" si="404"/>
        <v>'Benjamin_Brennan1306@twipet.com'</v>
      </c>
      <c r="H8584">
        <v>1</v>
      </c>
      <c r="I8584">
        <v>36</v>
      </c>
      <c r="J8584" t="s">
        <v>16071</v>
      </c>
      <c r="K8584" t="s">
        <v>24654</v>
      </c>
    </row>
    <row r="8585" spans="1:11" x14ac:dyDescent="0.25">
      <c r="A8585">
        <v>8584</v>
      </c>
      <c r="B8585" t="s">
        <v>285</v>
      </c>
      <c r="C8585" t="str">
        <f t="shared" si="402"/>
        <v>'Julius'</v>
      </c>
      <c r="D8585" t="s">
        <v>1786</v>
      </c>
      <c r="E8585" t="str">
        <f t="shared" si="403"/>
        <v>'Turner'</v>
      </c>
      <c r="F8585" t="s">
        <v>9654</v>
      </c>
      <c r="G8585" t="str">
        <f t="shared" si="404"/>
        <v>'Julius_Turner6579@supunk.biz'</v>
      </c>
      <c r="H8585">
        <v>3</v>
      </c>
      <c r="I8585">
        <v>31</v>
      </c>
      <c r="J8585" t="s">
        <v>16071</v>
      </c>
      <c r="K8585" t="s">
        <v>24655</v>
      </c>
    </row>
    <row r="8586" spans="1:11" x14ac:dyDescent="0.25">
      <c r="A8586">
        <v>8585</v>
      </c>
      <c r="B8586" t="s">
        <v>875</v>
      </c>
      <c r="C8586" t="str">
        <f t="shared" si="402"/>
        <v>'Dorothy'</v>
      </c>
      <c r="D8586" t="s">
        <v>1086</v>
      </c>
      <c r="E8586" t="str">
        <f t="shared" si="403"/>
        <v>'Roth'</v>
      </c>
      <c r="F8586" t="s">
        <v>9655</v>
      </c>
      <c r="G8586" t="str">
        <f t="shared" si="404"/>
        <v>'Dorothy_Roth3515@fuliss.net'</v>
      </c>
      <c r="H8586">
        <v>1</v>
      </c>
      <c r="I8586">
        <v>22</v>
      </c>
      <c r="J8586" t="s">
        <v>16071</v>
      </c>
      <c r="K8586" t="s">
        <v>24656</v>
      </c>
    </row>
    <row r="8587" spans="1:11" x14ac:dyDescent="0.25">
      <c r="A8587">
        <v>8586</v>
      </c>
      <c r="B8587" t="s">
        <v>1380</v>
      </c>
      <c r="C8587" t="str">
        <f t="shared" si="402"/>
        <v>'Dasha'</v>
      </c>
      <c r="D8587" t="s">
        <v>1123</v>
      </c>
      <c r="E8587" t="str">
        <f t="shared" si="403"/>
        <v>'Murray'</v>
      </c>
      <c r="F8587" t="s">
        <v>9656</v>
      </c>
      <c r="G8587" t="str">
        <f t="shared" si="404"/>
        <v>'Dasha_Murray3445@deons.tech'</v>
      </c>
      <c r="H8587">
        <v>2</v>
      </c>
      <c r="I8587">
        <v>14</v>
      </c>
      <c r="J8587" t="s">
        <v>16071</v>
      </c>
      <c r="K8587" t="s">
        <v>24657</v>
      </c>
    </row>
    <row r="8588" spans="1:11" x14ac:dyDescent="0.25">
      <c r="A8588">
        <v>8587</v>
      </c>
      <c r="B8588" t="s">
        <v>137</v>
      </c>
      <c r="C8588" t="str">
        <f t="shared" si="402"/>
        <v>'Johnathan'</v>
      </c>
      <c r="D8588" t="s">
        <v>606</v>
      </c>
      <c r="E8588" t="str">
        <f t="shared" si="403"/>
        <v>'Bloom'</v>
      </c>
      <c r="F8588" t="s">
        <v>9657</v>
      </c>
      <c r="G8588" t="str">
        <f t="shared" si="404"/>
        <v>'Johnathan_Bloom5855@bauros.biz'</v>
      </c>
      <c r="H8588">
        <v>2</v>
      </c>
      <c r="I8588">
        <v>23</v>
      </c>
      <c r="J8588" t="s">
        <v>16071</v>
      </c>
      <c r="K8588" t="s">
        <v>24658</v>
      </c>
    </row>
    <row r="8589" spans="1:11" x14ac:dyDescent="0.25">
      <c r="A8589">
        <v>8588</v>
      </c>
      <c r="B8589" t="s">
        <v>1603</v>
      </c>
      <c r="C8589" t="str">
        <f t="shared" si="402"/>
        <v>'David'</v>
      </c>
      <c r="D8589" t="s">
        <v>40</v>
      </c>
      <c r="E8589" t="str">
        <f t="shared" si="403"/>
        <v>'James'</v>
      </c>
      <c r="F8589" t="s">
        <v>9658</v>
      </c>
      <c r="G8589" t="str">
        <f t="shared" si="404"/>
        <v>'David_James6313@ubusive.com'</v>
      </c>
      <c r="H8589">
        <v>1</v>
      </c>
      <c r="I8589">
        <v>88</v>
      </c>
      <c r="J8589" t="s">
        <v>16071</v>
      </c>
      <c r="K8589" t="s">
        <v>24659</v>
      </c>
    </row>
    <row r="8590" spans="1:11" x14ac:dyDescent="0.25">
      <c r="A8590">
        <v>8589</v>
      </c>
      <c r="B8590" t="s">
        <v>1874</v>
      </c>
      <c r="C8590" t="str">
        <f t="shared" si="402"/>
        <v>'Jazmin'</v>
      </c>
      <c r="D8590" t="s">
        <v>662</v>
      </c>
      <c r="E8590" t="str">
        <f t="shared" si="403"/>
        <v>'Waterson'</v>
      </c>
      <c r="F8590" t="s">
        <v>9659</v>
      </c>
      <c r="G8590" t="str">
        <f t="shared" si="404"/>
        <v>'Jazmin_Waterson1159@naiker.biz'</v>
      </c>
      <c r="H8590">
        <v>1</v>
      </c>
      <c r="I8590">
        <v>46</v>
      </c>
      <c r="J8590" t="s">
        <v>16071</v>
      </c>
      <c r="K8590" t="s">
        <v>24660</v>
      </c>
    </row>
    <row r="8591" spans="1:11" x14ac:dyDescent="0.25">
      <c r="A8591">
        <v>8590</v>
      </c>
      <c r="B8591" t="s">
        <v>195</v>
      </c>
      <c r="C8591" t="str">
        <f t="shared" si="402"/>
        <v>'Nick'</v>
      </c>
      <c r="D8591" t="s">
        <v>918</v>
      </c>
      <c r="E8591" t="str">
        <f t="shared" si="403"/>
        <v>'Wade'</v>
      </c>
      <c r="F8591" t="s">
        <v>9660</v>
      </c>
      <c r="G8591" t="str">
        <f t="shared" si="404"/>
        <v>'Nick_Wade6974@atink.com'</v>
      </c>
      <c r="H8591">
        <v>2</v>
      </c>
      <c r="I8591">
        <v>83</v>
      </c>
      <c r="J8591" t="s">
        <v>16071</v>
      </c>
      <c r="K8591" t="s">
        <v>24661</v>
      </c>
    </row>
    <row r="8592" spans="1:11" x14ac:dyDescent="0.25">
      <c r="A8592">
        <v>8591</v>
      </c>
      <c r="B8592" t="s">
        <v>799</v>
      </c>
      <c r="C8592" t="str">
        <f t="shared" si="402"/>
        <v>'Karen'</v>
      </c>
      <c r="D8592" t="s">
        <v>1177</v>
      </c>
      <c r="E8592" t="str">
        <f t="shared" si="403"/>
        <v>'Slater'</v>
      </c>
      <c r="F8592" t="s">
        <v>9661</v>
      </c>
      <c r="G8592" t="str">
        <f t="shared" si="404"/>
        <v>'Karen_Slater2063@vetan.org'</v>
      </c>
      <c r="H8592">
        <v>1</v>
      </c>
      <c r="I8592">
        <v>6</v>
      </c>
      <c r="J8592" t="s">
        <v>16071</v>
      </c>
      <c r="K8592" t="s">
        <v>24662</v>
      </c>
    </row>
    <row r="8593" spans="1:11" x14ac:dyDescent="0.25">
      <c r="A8593">
        <v>8592</v>
      </c>
      <c r="B8593" t="s">
        <v>941</v>
      </c>
      <c r="C8593" t="str">
        <f t="shared" si="402"/>
        <v>'Lexi'</v>
      </c>
      <c r="D8593" t="s">
        <v>665</v>
      </c>
      <c r="E8593" t="str">
        <f t="shared" si="403"/>
        <v>'Nicolas'</v>
      </c>
      <c r="F8593" t="s">
        <v>9662</v>
      </c>
      <c r="G8593" t="str">
        <f t="shared" si="404"/>
        <v>'Lexi_Nicolas6388@nanoff.biz'</v>
      </c>
      <c r="H8593">
        <v>1</v>
      </c>
      <c r="I8593">
        <v>5</v>
      </c>
      <c r="J8593" t="s">
        <v>16071</v>
      </c>
      <c r="K8593" t="s">
        <v>24663</v>
      </c>
    </row>
    <row r="8594" spans="1:11" x14ac:dyDescent="0.25">
      <c r="A8594">
        <v>8593</v>
      </c>
      <c r="B8594" t="s">
        <v>249</v>
      </c>
      <c r="C8594" t="str">
        <f t="shared" si="402"/>
        <v>'Benny'</v>
      </c>
      <c r="D8594" t="s">
        <v>532</v>
      </c>
      <c r="E8594" t="str">
        <f t="shared" si="403"/>
        <v>'Heaton'</v>
      </c>
      <c r="F8594" t="s">
        <v>9663</v>
      </c>
      <c r="G8594" t="str">
        <f t="shared" si="404"/>
        <v>'Benny_Heaton6726@qater.org'</v>
      </c>
      <c r="H8594">
        <v>2</v>
      </c>
      <c r="I8594">
        <v>76</v>
      </c>
      <c r="J8594" t="s">
        <v>16071</v>
      </c>
      <c r="K8594" t="s">
        <v>24664</v>
      </c>
    </row>
    <row r="8595" spans="1:11" x14ac:dyDescent="0.25">
      <c r="A8595">
        <v>8594</v>
      </c>
      <c r="B8595" t="s">
        <v>209</v>
      </c>
      <c r="C8595" t="str">
        <f t="shared" si="402"/>
        <v>'Chad'</v>
      </c>
      <c r="D8595" t="s">
        <v>1741</v>
      </c>
      <c r="E8595" t="str">
        <f t="shared" si="403"/>
        <v>'Snow'</v>
      </c>
      <c r="F8595" t="s">
        <v>9664</v>
      </c>
      <c r="G8595" t="str">
        <f t="shared" si="404"/>
        <v>'Chad_Snow3055@twipet.com'</v>
      </c>
      <c r="H8595">
        <v>3</v>
      </c>
      <c r="I8595">
        <v>59</v>
      </c>
      <c r="J8595" t="s">
        <v>16071</v>
      </c>
      <c r="K8595" t="s">
        <v>24665</v>
      </c>
    </row>
    <row r="8596" spans="1:11" x14ac:dyDescent="0.25">
      <c r="A8596">
        <v>8595</v>
      </c>
      <c r="B8596" t="s">
        <v>991</v>
      </c>
      <c r="C8596" t="str">
        <f t="shared" si="402"/>
        <v>'Valentina'</v>
      </c>
      <c r="D8596" t="s">
        <v>455</v>
      </c>
      <c r="E8596" t="str">
        <f t="shared" si="403"/>
        <v>'Reyes'</v>
      </c>
      <c r="F8596" t="s">
        <v>9665</v>
      </c>
      <c r="G8596" t="str">
        <f t="shared" si="404"/>
        <v>'Valentina_Reyes5912@dionrab.com'</v>
      </c>
      <c r="H8596">
        <v>2</v>
      </c>
      <c r="I8596">
        <v>64</v>
      </c>
      <c r="J8596" t="s">
        <v>16071</v>
      </c>
      <c r="K8596" t="s">
        <v>24666</v>
      </c>
    </row>
    <row r="8597" spans="1:11" x14ac:dyDescent="0.25">
      <c r="A8597">
        <v>8596</v>
      </c>
      <c r="B8597" t="s">
        <v>176</v>
      </c>
      <c r="C8597" t="str">
        <f t="shared" si="402"/>
        <v>'Oliver'</v>
      </c>
      <c r="D8597" t="s">
        <v>1774</v>
      </c>
      <c r="E8597" t="str">
        <f t="shared" si="403"/>
        <v>'Hammond'</v>
      </c>
      <c r="F8597" t="s">
        <v>9666</v>
      </c>
      <c r="G8597" t="str">
        <f t="shared" si="404"/>
        <v>'Oliver_Hammond7324@infotech44.tech'</v>
      </c>
      <c r="H8597">
        <v>3</v>
      </c>
      <c r="I8597">
        <v>59</v>
      </c>
      <c r="J8597" t="s">
        <v>16071</v>
      </c>
      <c r="K8597" t="s">
        <v>24667</v>
      </c>
    </row>
    <row r="8598" spans="1:11" x14ac:dyDescent="0.25">
      <c r="A8598">
        <v>8597</v>
      </c>
      <c r="B8598" t="s">
        <v>846</v>
      </c>
      <c r="C8598" t="str">
        <f t="shared" si="402"/>
        <v>'Melanie'</v>
      </c>
      <c r="D8598" t="s">
        <v>1936</v>
      </c>
      <c r="E8598" t="str">
        <f t="shared" si="403"/>
        <v>'Connell'</v>
      </c>
      <c r="F8598" t="s">
        <v>9667</v>
      </c>
      <c r="G8598" t="str">
        <f t="shared" si="404"/>
        <v>'Melanie_Connell6153@gembat.biz'</v>
      </c>
      <c r="H8598">
        <v>2</v>
      </c>
      <c r="I8598">
        <v>69</v>
      </c>
      <c r="J8598" t="s">
        <v>16071</v>
      </c>
      <c r="K8598" t="s">
        <v>24668</v>
      </c>
    </row>
    <row r="8599" spans="1:11" x14ac:dyDescent="0.25">
      <c r="A8599">
        <v>8598</v>
      </c>
      <c r="B8599" t="s">
        <v>380</v>
      </c>
      <c r="C8599" t="str">
        <f t="shared" si="402"/>
        <v>'Joyce'</v>
      </c>
      <c r="D8599" t="s">
        <v>1717</v>
      </c>
      <c r="E8599" t="str">
        <f t="shared" si="403"/>
        <v>'Stevens'</v>
      </c>
      <c r="F8599" t="s">
        <v>9668</v>
      </c>
      <c r="G8599" t="str">
        <f t="shared" si="404"/>
        <v>'Joyce_Stevens3012@tonsy.org'</v>
      </c>
      <c r="H8599">
        <v>1</v>
      </c>
      <c r="I8599">
        <v>100</v>
      </c>
      <c r="J8599" t="s">
        <v>16071</v>
      </c>
      <c r="K8599" t="s">
        <v>24669</v>
      </c>
    </row>
    <row r="8600" spans="1:11" x14ac:dyDescent="0.25">
      <c r="A8600">
        <v>8599</v>
      </c>
      <c r="B8600" t="s">
        <v>890</v>
      </c>
      <c r="C8600" t="str">
        <f t="shared" si="402"/>
        <v>'Gemma'</v>
      </c>
      <c r="D8600" t="s">
        <v>625</v>
      </c>
      <c r="E8600" t="str">
        <f t="shared" si="403"/>
        <v>'Rowan'</v>
      </c>
      <c r="F8600" t="s">
        <v>9669</v>
      </c>
      <c r="G8600" t="str">
        <f t="shared" si="404"/>
        <v>'Gemma_Rowan3129@womeona.net'</v>
      </c>
      <c r="H8600">
        <v>2</v>
      </c>
      <c r="I8600">
        <v>77</v>
      </c>
      <c r="J8600" t="s">
        <v>16071</v>
      </c>
      <c r="K8600" t="s">
        <v>24670</v>
      </c>
    </row>
    <row r="8601" spans="1:11" x14ac:dyDescent="0.25">
      <c r="A8601">
        <v>8600</v>
      </c>
      <c r="B8601" t="s">
        <v>804</v>
      </c>
      <c r="C8601" t="str">
        <f t="shared" si="402"/>
        <v>'Alexia'</v>
      </c>
      <c r="D8601" t="s">
        <v>204</v>
      </c>
      <c r="E8601" t="str">
        <f t="shared" si="403"/>
        <v>'Hardwick'</v>
      </c>
      <c r="F8601" t="s">
        <v>9670</v>
      </c>
      <c r="G8601" t="str">
        <f t="shared" si="404"/>
        <v>'Alexia_Hardwick1021@nickia.com'</v>
      </c>
      <c r="H8601">
        <v>2</v>
      </c>
      <c r="I8601">
        <v>91</v>
      </c>
      <c r="J8601" t="s">
        <v>16071</v>
      </c>
      <c r="K8601" t="s">
        <v>24671</v>
      </c>
    </row>
    <row r="8602" spans="1:11" x14ac:dyDescent="0.25">
      <c r="A8602">
        <v>8601</v>
      </c>
      <c r="B8602" t="s">
        <v>288</v>
      </c>
      <c r="C8602" t="str">
        <f t="shared" si="402"/>
        <v>'Mark'</v>
      </c>
      <c r="D8602" t="s">
        <v>320</v>
      </c>
      <c r="E8602" t="str">
        <f t="shared" si="403"/>
        <v>'Stubbs'</v>
      </c>
      <c r="F8602" t="s">
        <v>9671</v>
      </c>
      <c r="G8602" t="str">
        <f t="shared" si="404"/>
        <v>'Mark_Stubbs8754@cispeto.com'</v>
      </c>
      <c r="H8602">
        <v>1</v>
      </c>
      <c r="I8602">
        <v>24</v>
      </c>
      <c r="J8602" t="s">
        <v>16071</v>
      </c>
      <c r="K8602" t="s">
        <v>24672</v>
      </c>
    </row>
    <row r="8603" spans="1:11" x14ac:dyDescent="0.25">
      <c r="A8603">
        <v>8602</v>
      </c>
      <c r="B8603" t="s">
        <v>984</v>
      </c>
      <c r="C8603" t="str">
        <f t="shared" si="402"/>
        <v>'Joseph'</v>
      </c>
      <c r="D8603" t="s">
        <v>3754</v>
      </c>
      <c r="E8603" t="str">
        <f t="shared" si="403"/>
        <v>'Walter'</v>
      </c>
      <c r="F8603" t="s">
        <v>9672</v>
      </c>
      <c r="G8603" t="str">
        <f t="shared" si="404"/>
        <v>'Joseph_Walter727@jiman.org'</v>
      </c>
      <c r="H8603">
        <v>3</v>
      </c>
      <c r="I8603">
        <v>34</v>
      </c>
      <c r="J8603" t="s">
        <v>16071</v>
      </c>
      <c r="K8603" t="s">
        <v>24673</v>
      </c>
    </row>
    <row r="8604" spans="1:11" x14ac:dyDescent="0.25">
      <c r="A8604">
        <v>8603</v>
      </c>
      <c r="B8604" t="s">
        <v>203</v>
      </c>
      <c r="C8604" t="str">
        <f t="shared" si="402"/>
        <v>'Hayden'</v>
      </c>
      <c r="D8604" t="s">
        <v>977</v>
      </c>
      <c r="E8604" t="str">
        <f t="shared" si="403"/>
        <v>'Squire'</v>
      </c>
      <c r="F8604" t="s">
        <v>9673</v>
      </c>
      <c r="G8604" t="str">
        <f t="shared" si="404"/>
        <v>'Hayden_Squire8718@ubusive.com'</v>
      </c>
      <c r="H8604">
        <v>2</v>
      </c>
      <c r="I8604">
        <v>75</v>
      </c>
      <c r="J8604" t="s">
        <v>16071</v>
      </c>
      <c r="K8604" t="s">
        <v>24674</v>
      </c>
    </row>
    <row r="8605" spans="1:11" x14ac:dyDescent="0.25">
      <c r="A8605">
        <v>8604</v>
      </c>
      <c r="B8605" t="s">
        <v>282</v>
      </c>
      <c r="C8605" t="str">
        <f t="shared" si="402"/>
        <v>'Amelia'</v>
      </c>
      <c r="D8605" t="s">
        <v>193</v>
      </c>
      <c r="E8605" t="str">
        <f t="shared" si="403"/>
        <v>'Tate'</v>
      </c>
      <c r="F8605" t="s">
        <v>9674</v>
      </c>
      <c r="G8605" t="str">
        <f t="shared" si="404"/>
        <v>'Amelia_Tate4412@acrit.org'</v>
      </c>
      <c r="H8605">
        <v>3</v>
      </c>
      <c r="I8605">
        <v>14</v>
      </c>
      <c r="J8605" t="s">
        <v>16071</v>
      </c>
      <c r="K8605" t="s">
        <v>24675</v>
      </c>
    </row>
    <row r="8606" spans="1:11" x14ac:dyDescent="0.25">
      <c r="A8606">
        <v>8605</v>
      </c>
      <c r="B8606" t="s">
        <v>452</v>
      </c>
      <c r="C8606" t="str">
        <f t="shared" si="402"/>
        <v>'Mona'</v>
      </c>
      <c r="D8606" t="s">
        <v>316</v>
      </c>
      <c r="E8606" t="str">
        <f t="shared" si="403"/>
        <v>'Rogers'</v>
      </c>
      <c r="F8606" t="s">
        <v>9675</v>
      </c>
      <c r="G8606" t="str">
        <f t="shared" si="404"/>
        <v>'Mona_Rogers5390@fuliss.net'</v>
      </c>
      <c r="H8606">
        <v>3</v>
      </c>
      <c r="I8606">
        <v>94</v>
      </c>
      <c r="J8606" t="s">
        <v>16071</v>
      </c>
      <c r="K8606" t="s">
        <v>24676</v>
      </c>
    </row>
    <row r="8607" spans="1:11" x14ac:dyDescent="0.25">
      <c r="A8607">
        <v>8606</v>
      </c>
      <c r="B8607" t="s">
        <v>206</v>
      </c>
      <c r="C8607" t="str">
        <f t="shared" si="402"/>
        <v>'Roger'</v>
      </c>
      <c r="D8607" t="s">
        <v>1774</v>
      </c>
      <c r="E8607" t="str">
        <f t="shared" si="403"/>
        <v>'Hammond'</v>
      </c>
      <c r="F8607" t="s">
        <v>9676</v>
      </c>
      <c r="G8607" t="str">
        <f t="shared" si="404"/>
        <v>'Roger_Hammond6847@bulaffy.com'</v>
      </c>
      <c r="H8607">
        <v>3</v>
      </c>
      <c r="I8607">
        <v>86</v>
      </c>
      <c r="J8607" t="s">
        <v>16071</v>
      </c>
      <c r="K8607" t="s">
        <v>24677</v>
      </c>
    </row>
    <row r="8608" spans="1:11" x14ac:dyDescent="0.25">
      <c r="A8608">
        <v>8607</v>
      </c>
      <c r="B8608" t="s">
        <v>48</v>
      </c>
      <c r="C8608" t="str">
        <f t="shared" si="402"/>
        <v>'Barry'</v>
      </c>
      <c r="D8608" t="s">
        <v>1865</v>
      </c>
      <c r="E8608" t="str">
        <f t="shared" si="403"/>
        <v>'Nayler'</v>
      </c>
      <c r="F8608" t="s">
        <v>9677</v>
      </c>
      <c r="G8608" t="str">
        <f t="shared" si="404"/>
        <v>'Barry_Nayler2672@gompie.com'</v>
      </c>
      <c r="H8608">
        <v>2</v>
      </c>
      <c r="I8608">
        <v>41</v>
      </c>
      <c r="J8608" t="s">
        <v>16071</v>
      </c>
      <c r="K8608" t="s">
        <v>24678</v>
      </c>
    </row>
    <row r="8609" spans="1:11" x14ac:dyDescent="0.25">
      <c r="A8609">
        <v>8608</v>
      </c>
      <c r="B8609" t="s">
        <v>984</v>
      </c>
      <c r="C8609" t="str">
        <f t="shared" si="402"/>
        <v>'Joseph'</v>
      </c>
      <c r="D8609" t="s">
        <v>244</v>
      </c>
      <c r="E8609" t="str">
        <f t="shared" si="403"/>
        <v>'Kelly'</v>
      </c>
      <c r="F8609" t="s">
        <v>9678</v>
      </c>
      <c r="G8609" t="str">
        <f t="shared" si="404"/>
        <v>'Joseph_Kelly3562@sheye.org'</v>
      </c>
      <c r="H8609">
        <v>1</v>
      </c>
      <c r="I8609">
        <v>92</v>
      </c>
      <c r="J8609" t="s">
        <v>16071</v>
      </c>
      <c r="K8609" t="s">
        <v>24679</v>
      </c>
    </row>
    <row r="8610" spans="1:11" x14ac:dyDescent="0.25">
      <c r="A8610">
        <v>8609</v>
      </c>
      <c r="B8610" t="s">
        <v>33</v>
      </c>
      <c r="C8610" t="str">
        <f t="shared" si="402"/>
        <v>'Joy'</v>
      </c>
      <c r="D8610" t="s">
        <v>508</v>
      </c>
      <c r="E8610" t="str">
        <f t="shared" si="403"/>
        <v>'Poole'</v>
      </c>
      <c r="F8610" t="s">
        <v>9679</v>
      </c>
      <c r="G8610" t="str">
        <f t="shared" si="404"/>
        <v>'Joy_Poole1547@acrit.org'</v>
      </c>
      <c r="H8610">
        <v>1</v>
      </c>
      <c r="I8610">
        <v>96</v>
      </c>
      <c r="J8610" t="s">
        <v>16071</v>
      </c>
      <c r="K8610" t="s">
        <v>24680</v>
      </c>
    </row>
    <row r="8611" spans="1:11" x14ac:dyDescent="0.25">
      <c r="A8611">
        <v>8610</v>
      </c>
      <c r="B8611" t="s">
        <v>340</v>
      </c>
      <c r="C8611" t="str">
        <f t="shared" si="402"/>
        <v>'Ethan'</v>
      </c>
      <c r="D8611" t="s">
        <v>643</v>
      </c>
      <c r="E8611" t="str">
        <f t="shared" si="403"/>
        <v>'Buckley'</v>
      </c>
      <c r="F8611" t="s">
        <v>9680</v>
      </c>
      <c r="G8611" t="str">
        <f t="shared" si="404"/>
        <v>'Ethan_Buckley2620@twace.org'</v>
      </c>
      <c r="H8611">
        <v>2</v>
      </c>
      <c r="I8611">
        <v>76</v>
      </c>
      <c r="J8611" t="s">
        <v>16071</v>
      </c>
      <c r="K8611" t="s">
        <v>24681</v>
      </c>
    </row>
    <row r="8612" spans="1:11" x14ac:dyDescent="0.25">
      <c r="A8612">
        <v>8611</v>
      </c>
      <c r="B8612" t="s">
        <v>417</v>
      </c>
      <c r="C8612" t="str">
        <f t="shared" si="402"/>
        <v>'Violet'</v>
      </c>
      <c r="D8612" t="s">
        <v>45</v>
      </c>
      <c r="E8612" t="str">
        <f t="shared" si="403"/>
        <v>'Mason'</v>
      </c>
      <c r="F8612" t="s">
        <v>9681</v>
      </c>
      <c r="G8612" t="str">
        <f t="shared" si="404"/>
        <v>'Violet_Mason4127@zorer.org'</v>
      </c>
      <c r="H8612">
        <v>3</v>
      </c>
      <c r="I8612">
        <v>25</v>
      </c>
      <c r="J8612" t="s">
        <v>16071</v>
      </c>
      <c r="K8612" t="s">
        <v>24682</v>
      </c>
    </row>
    <row r="8613" spans="1:11" x14ac:dyDescent="0.25">
      <c r="A8613">
        <v>8612</v>
      </c>
      <c r="B8613" t="s">
        <v>638</v>
      </c>
      <c r="C8613" t="str">
        <f t="shared" si="402"/>
        <v>'Natalie'</v>
      </c>
      <c r="D8613" t="s">
        <v>1262</v>
      </c>
      <c r="E8613" t="str">
        <f t="shared" si="403"/>
        <v>'Dickson'</v>
      </c>
      <c r="F8613" t="s">
        <v>9682</v>
      </c>
      <c r="G8613" t="str">
        <f t="shared" si="404"/>
        <v>'Natalie_Dickson7942@supunk.biz'</v>
      </c>
      <c r="H8613">
        <v>3</v>
      </c>
      <c r="I8613">
        <v>34</v>
      </c>
      <c r="J8613" t="s">
        <v>16071</v>
      </c>
      <c r="K8613" t="s">
        <v>24683</v>
      </c>
    </row>
    <row r="8614" spans="1:11" x14ac:dyDescent="0.25">
      <c r="A8614">
        <v>8613</v>
      </c>
      <c r="B8614" t="s">
        <v>836</v>
      </c>
      <c r="C8614" t="str">
        <f t="shared" si="402"/>
        <v>'Parker'</v>
      </c>
      <c r="D8614" t="s">
        <v>858</v>
      </c>
      <c r="E8614" t="str">
        <f t="shared" si="403"/>
        <v>'Butler'</v>
      </c>
      <c r="F8614" t="s">
        <v>9683</v>
      </c>
      <c r="G8614" t="str">
        <f t="shared" si="404"/>
        <v>'Parker_Butler2300@vetan.org'</v>
      </c>
      <c r="H8614">
        <v>1</v>
      </c>
      <c r="I8614">
        <v>24</v>
      </c>
      <c r="J8614" t="s">
        <v>16071</v>
      </c>
      <c r="K8614" t="s">
        <v>24684</v>
      </c>
    </row>
    <row r="8615" spans="1:11" x14ac:dyDescent="0.25">
      <c r="A8615">
        <v>8614</v>
      </c>
      <c r="B8615" t="s">
        <v>54</v>
      </c>
      <c r="C8615" t="str">
        <f t="shared" si="402"/>
        <v>'Kieth'</v>
      </c>
      <c r="D8615" t="s">
        <v>346</v>
      </c>
      <c r="E8615" t="str">
        <f t="shared" si="403"/>
        <v>'Norburn'</v>
      </c>
      <c r="F8615" t="s">
        <v>9684</v>
      </c>
      <c r="G8615" t="str">
        <f t="shared" si="404"/>
        <v>'Kieth_Norburn5624@nickia.com'</v>
      </c>
      <c r="H8615">
        <v>3</v>
      </c>
      <c r="I8615">
        <v>49</v>
      </c>
      <c r="J8615" t="s">
        <v>16071</v>
      </c>
      <c r="K8615" t="s">
        <v>24685</v>
      </c>
    </row>
    <row r="8616" spans="1:11" x14ac:dyDescent="0.25">
      <c r="A8616">
        <v>8615</v>
      </c>
      <c r="B8616" t="s">
        <v>1682</v>
      </c>
      <c r="C8616" t="str">
        <f t="shared" si="402"/>
        <v>'Mayleen'</v>
      </c>
      <c r="D8616" t="s">
        <v>756</v>
      </c>
      <c r="E8616" t="str">
        <f t="shared" si="403"/>
        <v>'Dann'</v>
      </c>
      <c r="F8616" t="s">
        <v>9685</v>
      </c>
      <c r="G8616" t="str">
        <f t="shared" si="404"/>
        <v>'Mayleen_Dann4379@fuliss.net'</v>
      </c>
      <c r="H8616">
        <v>2</v>
      </c>
      <c r="I8616">
        <v>55</v>
      </c>
      <c r="J8616" t="s">
        <v>16071</v>
      </c>
      <c r="K8616" t="s">
        <v>24686</v>
      </c>
    </row>
    <row r="8617" spans="1:11" x14ac:dyDescent="0.25">
      <c r="A8617">
        <v>8616</v>
      </c>
      <c r="B8617" t="s">
        <v>241</v>
      </c>
      <c r="C8617" t="str">
        <f t="shared" si="402"/>
        <v>'Angelique'</v>
      </c>
      <c r="D8617" t="s">
        <v>2159</v>
      </c>
      <c r="E8617" t="str">
        <f t="shared" si="403"/>
        <v>'Widdows'</v>
      </c>
      <c r="F8617" t="s">
        <v>9686</v>
      </c>
      <c r="G8617" t="str">
        <f t="shared" si="404"/>
        <v>'Angelique_Widdows9036@jiman.org'</v>
      </c>
      <c r="H8617">
        <v>2</v>
      </c>
      <c r="I8617">
        <v>46</v>
      </c>
      <c r="J8617" t="s">
        <v>16071</v>
      </c>
      <c r="K8617" t="s">
        <v>24687</v>
      </c>
    </row>
    <row r="8618" spans="1:11" x14ac:dyDescent="0.25">
      <c r="A8618">
        <v>8617</v>
      </c>
      <c r="B8618" t="s">
        <v>620</v>
      </c>
      <c r="C8618" t="str">
        <f t="shared" si="402"/>
        <v>'Brad'</v>
      </c>
      <c r="D8618" t="s">
        <v>747</v>
      </c>
      <c r="E8618" t="str">
        <f t="shared" si="403"/>
        <v>'Jones'</v>
      </c>
      <c r="F8618" t="s">
        <v>9687</v>
      </c>
      <c r="G8618" t="str">
        <f t="shared" si="404"/>
        <v>'Brad_Jones9476@gmail.com'</v>
      </c>
      <c r="H8618">
        <v>2</v>
      </c>
      <c r="I8618">
        <v>66</v>
      </c>
      <c r="J8618" t="s">
        <v>16071</v>
      </c>
      <c r="K8618" t="s">
        <v>24688</v>
      </c>
    </row>
    <row r="8619" spans="1:11" x14ac:dyDescent="0.25">
      <c r="A8619">
        <v>8618</v>
      </c>
      <c r="B8619" t="s">
        <v>227</v>
      </c>
      <c r="C8619" t="str">
        <f t="shared" si="402"/>
        <v>'Sarah'</v>
      </c>
      <c r="D8619" t="s">
        <v>2479</v>
      </c>
      <c r="E8619" t="str">
        <f t="shared" si="403"/>
        <v>'London'</v>
      </c>
      <c r="F8619" t="s">
        <v>9688</v>
      </c>
      <c r="G8619" t="str">
        <f t="shared" si="404"/>
        <v>'Sarah_London5112@supunk.biz'</v>
      </c>
      <c r="H8619">
        <v>2</v>
      </c>
      <c r="I8619">
        <v>22</v>
      </c>
      <c r="J8619" t="s">
        <v>16071</v>
      </c>
      <c r="K8619" t="s">
        <v>24689</v>
      </c>
    </row>
    <row r="8620" spans="1:11" x14ac:dyDescent="0.25">
      <c r="A8620">
        <v>8619</v>
      </c>
      <c r="B8620" t="s">
        <v>3178</v>
      </c>
      <c r="C8620" t="str">
        <f t="shared" si="402"/>
        <v>'Esmeralda'</v>
      </c>
      <c r="D8620" t="s">
        <v>749</v>
      </c>
      <c r="E8620" t="str">
        <f t="shared" si="403"/>
        <v>'Hobson'</v>
      </c>
      <c r="F8620" t="s">
        <v>9689</v>
      </c>
      <c r="G8620" t="str">
        <f t="shared" si="404"/>
        <v>'Esmeralda_Hobson2001@extex.org'</v>
      </c>
      <c r="H8620">
        <v>3</v>
      </c>
      <c r="I8620">
        <v>28</v>
      </c>
      <c r="J8620" t="s">
        <v>16071</v>
      </c>
      <c r="K8620" t="s">
        <v>24690</v>
      </c>
    </row>
    <row r="8621" spans="1:11" x14ac:dyDescent="0.25">
      <c r="A8621">
        <v>8620</v>
      </c>
      <c r="B8621" t="s">
        <v>477</v>
      </c>
      <c r="C8621" t="str">
        <f t="shared" si="402"/>
        <v>'Abbey'</v>
      </c>
      <c r="D8621" t="s">
        <v>396</v>
      </c>
      <c r="E8621" t="str">
        <f t="shared" si="403"/>
        <v>'Cox'</v>
      </c>
      <c r="F8621" t="s">
        <v>9690</v>
      </c>
      <c r="G8621" t="str">
        <f t="shared" si="404"/>
        <v>'Abbey_Cox3846@dionrab.com'</v>
      </c>
      <c r="H8621">
        <v>3</v>
      </c>
      <c r="I8621">
        <v>78</v>
      </c>
      <c r="J8621" t="s">
        <v>16071</v>
      </c>
      <c r="K8621" t="s">
        <v>24691</v>
      </c>
    </row>
    <row r="8622" spans="1:11" x14ac:dyDescent="0.25">
      <c r="A8622">
        <v>8621</v>
      </c>
      <c r="B8622" t="s">
        <v>173</v>
      </c>
      <c r="C8622" t="str">
        <f t="shared" si="402"/>
        <v>'Alan'</v>
      </c>
      <c r="D8622" t="s">
        <v>865</v>
      </c>
      <c r="E8622" t="str">
        <f t="shared" si="403"/>
        <v>'Edwards'</v>
      </c>
      <c r="F8622" t="s">
        <v>9691</v>
      </c>
      <c r="G8622" t="str">
        <f t="shared" si="404"/>
        <v>'Alan_Edwards3426@acrit.org'</v>
      </c>
      <c r="H8622">
        <v>3</v>
      </c>
      <c r="I8622">
        <v>23</v>
      </c>
      <c r="J8622" t="s">
        <v>16071</v>
      </c>
      <c r="K8622" t="s">
        <v>24692</v>
      </c>
    </row>
    <row r="8623" spans="1:11" x14ac:dyDescent="0.25">
      <c r="A8623">
        <v>8622</v>
      </c>
      <c r="B8623" t="s">
        <v>477</v>
      </c>
      <c r="C8623" t="str">
        <f t="shared" si="402"/>
        <v>'Abbey'</v>
      </c>
      <c r="D8623" t="s">
        <v>40</v>
      </c>
      <c r="E8623" t="str">
        <f t="shared" si="403"/>
        <v>'James'</v>
      </c>
      <c r="F8623" t="s">
        <v>9692</v>
      </c>
      <c r="G8623" t="str">
        <f t="shared" si="404"/>
        <v>'Abbey_James3055@jiman.org'</v>
      </c>
      <c r="H8623">
        <v>3</v>
      </c>
      <c r="I8623">
        <v>15</v>
      </c>
      <c r="J8623" t="s">
        <v>16071</v>
      </c>
      <c r="K8623" t="s">
        <v>24693</v>
      </c>
    </row>
    <row r="8624" spans="1:11" x14ac:dyDescent="0.25">
      <c r="A8624">
        <v>8623</v>
      </c>
      <c r="B8624" t="s">
        <v>39</v>
      </c>
      <c r="C8624" t="str">
        <f t="shared" si="402"/>
        <v>'Grace'</v>
      </c>
      <c r="D8624" t="s">
        <v>1426</v>
      </c>
      <c r="E8624" t="str">
        <f t="shared" si="403"/>
        <v>'Callan'</v>
      </c>
      <c r="F8624" t="s">
        <v>9693</v>
      </c>
      <c r="G8624" t="str">
        <f t="shared" si="404"/>
        <v>'Grace_Callan6276@twace.org'</v>
      </c>
      <c r="H8624">
        <v>1</v>
      </c>
      <c r="I8624">
        <v>3</v>
      </c>
      <c r="J8624" t="s">
        <v>16071</v>
      </c>
      <c r="K8624" t="s">
        <v>24694</v>
      </c>
    </row>
    <row r="8625" spans="1:11" x14ac:dyDescent="0.25">
      <c r="A8625">
        <v>8624</v>
      </c>
      <c r="B8625" t="s">
        <v>1029</v>
      </c>
      <c r="C8625" t="str">
        <f t="shared" si="402"/>
        <v>'Barney'</v>
      </c>
      <c r="D8625" t="s">
        <v>939</v>
      </c>
      <c r="E8625" t="str">
        <f t="shared" si="403"/>
        <v>'Graham'</v>
      </c>
      <c r="F8625" t="s">
        <v>9694</v>
      </c>
      <c r="G8625" t="str">
        <f t="shared" si="404"/>
        <v>'Barney_Graham2807@bulaffy.com'</v>
      </c>
      <c r="H8625">
        <v>1</v>
      </c>
      <c r="I8625">
        <v>87</v>
      </c>
      <c r="J8625" t="s">
        <v>16071</v>
      </c>
      <c r="K8625" t="s">
        <v>24695</v>
      </c>
    </row>
    <row r="8626" spans="1:11" x14ac:dyDescent="0.25">
      <c r="A8626">
        <v>8625</v>
      </c>
      <c r="B8626" t="s">
        <v>1011</v>
      </c>
      <c r="C8626" t="str">
        <f t="shared" si="402"/>
        <v>'Liv'</v>
      </c>
      <c r="D8626" t="s">
        <v>477</v>
      </c>
      <c r="E8626" t="str">
        <f t="shared" si="403"/>
        <v>'Abbey'</v>
      </c>
      <c r="F8626" t="s">
        <v>9695</v>
      </c>
      <c r="G8626" t="str">
        <f t="shared" si="404"/>
        <v>'Liv_Abbey2893@hourpy.biz'</v>
      </c>
      <c r="H8626">
        <v>3</v>
      </c>
      <c r="I8626">
        <v>66</v>
      </c>
      <c r="J8626" t="s">
        <v>16071</v>
      </c>
      <c r="K8626" t="s">
        <v>24696</v>
      </c>
    </row>
    <row r="8627" spans="1:11" x14ac:dyDescent="0.25">
      <c r="A8627">
        <v>8626</v>
      </c>
      <c r="B8627" t="s">
        <v>1682</v>
      </c>
      <c r="C8627" t="str">
        <f t="shared" si="402"/>
        <v>'Mayleen'</v>
      </c>
      <c r="D8627" t="s">
        <v>700</v>
      </c>
      <c r="E8627" t="str">
        <f t="shared" si="403"/>
        <v>'Eastwood'</v>
      </c>
      <c r="F8627" t="s">
        <v>9696</v>
      </c>
      <c r="G8627" t="str">
        <f t="shared" si="404"/>
        <v>'Mayleen_Eastwood310@bauros.biz'</v>
      </c>
      <c r="H8627">
        <v>3</v>
      </c>
      <c r="I8627">
        <v>15</v>
      </c>
      <c r="J8627" t="s">
        <v>16071</v>
      </c>
      <c r="K8627" t="s">
        <v>24697</v>
      </c>
    </row>
    <row r="8628" spans="1:11" x14ac:dyDescent="0.25">
      <c r="A8628">
        <v>8627</v>
      </c>
      <c r="B8628" t="s">
        <v>173</v>
      </c>
      <c r="C8628" t="str">
        <f t="shared" si="402"/>
        <v>'Alan'</v>
      </c>
      <c r="D8628" t="s">
        <v>2364</v>
      </c>
      <c r="E8628" t="str">
        <f t="shared" si="403"/>
        <v>'Clayton'</v>
      </c>
      <c r="F8628" t="s">
        <v>9697</v>
      </c>
      <c r="G8628" t="str">
        <f t="shared" si="404"/>
        <v>'Alan_Clayton7160@bungar.biz'</v>
      </c>
      <c r="H8628">
        <v>1</v>
      </c>
      <c r="I8628">
        <v>12</v>
      </c>
      <c r="J8628" t="s">
        <v>16071</v>
      </c>
      <c r="K8628" t="s">
        <v>24698</v>
      </c>
    </row>
    <row r="8629" spans="1:11" x14ac:dyDescent="0.25">
      <c r="A8629">
        <v>8628</v>
      </c>
      <c r="B8629" t="s">
        <v>452</v>
      </c>
      <c r="C8629" t="str">
        <f t="shared" si="402"/>
        <v>'Mona'</v>
      </c>
      <c r="D8629" t="s">
        <v>3167</v>
      </c>
      <c r="E8629" t="str">
        <f t="shared" si="403"/>
        <v>'Oakley'</v>
      </c>
      <c r="F8629" t="s">
        <v>9698</v>
      </c>
      <c r="G8629" t="str">
        <f t="shared" si="404"/>
        <v>'Mona_Oakley9433@irrepsy.com'</v>
      </c>
      <c r="H8629">
        <v>3</v>
      </c>
      <c r="I8629">
        <v>86</v>
      </c>
      <c r="J8629" t="s">
        <v>16071</v>
      </c>
      <c r="K8629" t="s">
        <v>24699</v>
      </c>
    </row>
    <row r="8630" spans="1:11" x14ac:dyDescent="0.25">
      <c r="A8630">
        <v>8629</v>
      </c>
      <c r="B8630" t="s">
        <v>104</v>
      </c>
      <c r="C8630" t="str">
        <f t="shared" si="402"/>
        <v>'Benjamin'</v>
      </c>
      <c r="D8630" t="s">
        <v>1065</v>
      </c>
      <c r="E8630" t="str">
        <f t="shared" si="403"/>
        <v>'Hewitt'</v>
      </c>
      <c r="F8630" t="s">
        <v>9699</v>
      </c>
      <c r="G8630" t="str">
        <f t="shared" si="404"/>
        <v>'Benjamin_Hewitt4520@vetan.org'</v>
      </c>
      <c r="H8630">
        <v>2</v>
      </c>
      <c r="I8630">
        <v>64</v>
      </c>
      <c r="J8630" t="s">
        <v>16071</v>
      </c>
      <c r="K8630" t="s">
        <v>24700</v>
      </c>
    </row>
    <row r="8631" spans="1:11" x14ac:dyDescent="0.25">
      <c r="A8631">
        <v>8630</v>
      </c>
      <c r="B8631" t="s">
        <v>161</v>
      </c>
      <c r="C8631" t="str">
        <f t="shared" si="402"/>
        <v>'Tyler'</v>
      </c>
      <c r="D8631" t="s">
        <v>372</v>
      </c>
      <c r="E8631" t="str">
        <f t="shared" si="403"/>
        <v>'Leslie'</v>
      </c>
      <c r="F8631" t="s">
        <v>9700</v>
      </c>
      <c r="G8631" t="str">
        <f t="shared" si="404"/>
        <v>'Tyler_Leslie4429@ovock.tech'</v>
      </c>
      <c r="H8631">
        <v>2</v>
      </c>
      <c r="I8631">
        <v>25</v>
      </c>
      <c r="J8631" t="s">
        <v>16071</v>
      </c>
      <c r="K8631" t="s">
        <v>24701</v>
      </c>
    </row>
    <row r="8632" spans="1:11" x14ac:dyDescent="0.25">
      <c r="A8632">
        <v>8631</v>
      </c>
      <c r="B8632" t="s">
        <v>984</v>
      </c>
      <c r="C8632" t="str">
        <f t="shared" si="402"/>
        <v>'Joseph'</v>
      </c>
      <c r="D8632" t="s">
        <v>381</v>
      </c>
      <c r="E8632" t="str">
        <f t="shared" si="403"/>
        <v>'Evans'</v>
      </c>
      <c r="F8632" t="s">
        <v>9701</v>
      </c>
      <c r="G8632" t="str">
        <f t="shared" si="404"/>
        <v>'Joseph_Evans3923@ubusive.com'</v>
      </c>
      <c r="H8632">
        <v>3</v>
      </c>
      <c r="I8632">
        <v>90</v>
      </c>
      <c r="J8632" t="s">
        <v>16071</v>
      </c>
      <c r="K8632" t="s">
        <v>24702</v>
      </c>
    </row>
    <row r="8633" spans="1:11" x14ac:dyDescent="0.25">
      <c r="A8633">
        <v>8632</v>
      </c>
      <c r="B8633" t="s">
        <v>2847</v>
      </c>
      <c r="C8633" t="str">
        <f t="shared" si="402"/>
        <v>'Sienna'</v>
      </c>
      <c r="D8633" t="s">
        <v>1193</v>
      </c>
      <c r="E8633" t="str">
        <f t="shared" si="403"/>
        <v>'Rosenbloom'</v>
      </c>
      <c r="F8633" t="s">
        <v>9702</v>
      </c>
      <c r="G8633" t="str">
        <f t="shared" si="404"/>
        <v>'Sienna_Rosenbloom9740@yahoo.com'</v>
      </c>
      <c r="H8633">
        <v>3</v>
      </c>
      <c r="I8633">
        <v>90</v>
      </c>
      <c r="J8633" t="s">
        <v>16071</v>
      </c>
      <c r="K8633" t="s">
        <v>24703</v>
      </c>
    </row>
    <row r="8634" spans="1:11" x14ac:dyDescent="0.25">
      <c r="A8634">
        <v>8633</v>
      </c>
      <c r="B8634" t="s">
        <v>679</v>
      </c>
      <c r="C8634" t="str">
        <f t="shared" si="402"/>
        <v>'Harriet'</v>
      </c>
      <c r="D8634" t="s">
        <v>1668</v>
      </c>
      <c r="E8634" t="str">
        <f t="shared" si="403"/>
        <v>'Devonport'</v>
      </c>
      <c r="F8634" t="s">
        <v>9703</v>
      </c>
      <c r="G8634" t="str">
        <f t="shared" si="404"/>
        <v>'Harriet_Devonport3710@sveldo.biz'</v>
      </c>
      <c r="H8634">
        <v>3</v>
      </c>
      <c r="I8634">
        <v>97</v>
      </c>
      <c r="J8634" t="s">
        <v>16071</v>
      </c>
      <c r="K8634" t="s">
        <v>24704</v>
      </c>
    </row>
    <row r="8635" spans="1:11" x14ac:dyDescent="0.25">
      <c r="A8635">
        <v>8634</v>
      </c>
      <c r="B8635" t="s">
        <v>1603</v>
      </c>
      <c r="C8635" t="str">
        <f t="shared" si="402"/>
        <v>'David'</v>
      </c>
      <c r="D8635" t="s">
        <v>779</v>
      </c>
      <c r="E8635" t="str">
        <f t="shared" si="403"/>
        <v>'Morgan'</v>
      </c>
      <c r="F8635" t="s">
        <v>9704</v>
      </c>
      <c r="G8635" t="str">
        <f t="shared" si="404"/>
        <v>'David_Morgan1393@iatim.tech'</v>
      </c>
      <c r="H8635">
        <v>2</v>
      </c>
      <c r="I8635">
        <v>33</v>
      </c>
      <c r="J8635" t="s">
        <v>16071</v>
      </c>
      <c r="K8635" t="s">
        <v>24705</v>
      </c>
    </row>
    <row r="8636" spans="1:11" x14ac:dyDescent="0.25">
      <c r="A8636">
        <v>8635</v>
      </c>
      <c r="B8636" t="s">
        <v>716</v>
      </c>
      <c r="C8636" t="str">
        <f t="shared" si="402"/>
        <v>'Liam'</v>
      </c>
      <c r="D8636" t="s">
        <v>1227</v>
      </c>
      <c r="E8636" t="str">
        <f t="shared" si="403"/>
        <v>'Adams'</v>
      </c>
      <c r="F8636" t="s">
        <v>9705</v>
      </c>
      <c r="G8636" t="str">
        <f t="shared" si="404"/>
        <v>'Liam_Adams9699@muall.tech'</v>
      </c>
      <c r="H8636">
        <v>3</v>
      </c>
      <c r="I8636">
        <v>93</v>
      </c>
      <c r="J8636" t="s">
        <v>16071</v>
      </c>
      <c r="K8636" t="s">
        <v>24706</v>
      </c>
    </row>
    <row r="8637" spans="1:11" x14ac:dyDescent="0.25">
      <c r="A8637">
        <v>8636</v>
      </c>
      <c r="B8637" t="s">
        <v>1988</v>
      </c>
      <c r="C8637" t="str">
        <f t="shared" si="402"/>
        <v>'Marilyn'</v>
      </c>
      <c r="D8637" t="s">
        <v>145</v>
      </c>
      <c r="E8637" t="str">
        <f t="shared" si="403"/>
        <v>'Cameron'</v>
      </c>
      <c r="F8637" t="s">
        <v>9706</v>
      </c>
      <c r="G8637" t="str">
        <f t="shared" si="404"/>
        <v>'Marilyn_Cameron1257@zorer.org'</v>
      </c>
      <c r="H8637">
        <v>3</v>
      </c>
      <c r="I8637">
        <v>29</v>
      </c>
      <c r="J8637" t="s">
        <v>16071</v>
      </c>
      <c r="K8637" t="s">
        <v>24707</v>
      </c>
    </row>
    <row r="8638" spans="1:11" x14ac:dyDescent="0.25">
      <c r="A8638">
        <v>8637</v>
      </c>
      <c r="B8638" t="s">
        <v>5173</v>
      </c>
      <c r="C8638" t="str">
        <f t="shared" si="402"/>
        <v>'Camila'</v>
      </c>
      <c r="D8638" t="s">
        <v>163</v>
      </c>
      <c r="E8638" t="str">
        <f t="shared" si="403"/>
        <v>'Griffiths'</v>
      </c>
      <c r="F8638" t="s">
        <v>9707</v>
      </c>
      <c r="G8638" t="str">
        <f t="shared" si="404"/>
        <v>'Camila_Griffiths5614@vetan.org'</v>
      </c>
      <c r="H8638">
        <v>3</v>
      </c>
      <c r="I8638">
        <v>60</v>
      </c>
      <c r="J8638" t="s">
        <v>16071</v>
      </c>
      <c r="K8638" t="s">
        <v>24708</v>
      </c>
    </row>
    <row r="8639" spans="1:11" x14ac:dyDescent="0.25">
      <c r="A8639">
        <v>8638</v>
      </c>
      <c r="B8639" t="s">
        <v>881</v>
      </c>
      <c r="C8639" t="str">
        <f t="shared" si="402"/>
        <v>'Ron'</v>
      </c>
      <c r="D8639" t="s">
        <v>669</v>
      </c>
      <c r="E8639" t="str">
        <f t="shared" si="403"/>
        <v>'Duvall'</v>
      </c>
      <c r="F8639" t="s">
        <v>9708</v>
      </c>
      <c r="G8639" t="str">
        <f t="shared" si="404"/>
        <v>'Ron_Duvall8447@nimogy.biz'</v>
      </c>
      <c r="H8639">
        <v>1</v>
      </c>
      <c r="I8639">
        <v>19</v>
      </c>
      <c r="J8639" t="s">
        <v>16071</v>
      </c>
      <c r="K8639" t="s">
        <v>24709</v>
      </c>
    </row>
    <row r="8640" spans="1:11" x14ac:dyDescent="0.25">
      <c r="A8640">
        <v>8639</v>
      </c>
      <c r="B8640" t="s">
        <v>629</v>
      </c>
      <c r="C8640" t="str">
        <f t="shared" si="402"/>
        <v>'Payton'</v>
      </c>
      <c r="D8640" t="s">
        <v>2731</v>
      </c>
      <c r="E8640" t="str">
        <f t="shared" si="403"/>
        <v>'Hudson'</v>
      </c>
      <c r="F8640" t="s">
        <v>9709</v>
      </c>
      <c r="G8640" t="str">
        <f t="shared" si="404"/>
        <v>'Payton_Hudson6978@gmail.com'</v>
      </c>
      <c r="H8640">
        <v>2</v>
      </c>
      <c r="I8640">
        <v>68</v>
      </c>
      <c r="J8640" t="s">
        <v>16071</v>
      </c>
      <c r="K8640" t="s">
        <v>24710</v>
      </c>
    </row>
    <row r="8641" spans="1:11" x14ac:dyDescent="0.25">
      <c r="A8641">
        <v>8640</v>
      </c>
      <c r="B8641" t="s">
        <v>996</v>
      </c>
      <c r="C8641" t="str">
        <f t="shared" si="402"/>
        <v>'Stacy'</v>
      </c>
      <c r="D8641" t="s">
        <v>756</v>
      </c>
      <c r="E8641" t="str">
        <f t="shared" si="403"/>
        <v>'Dann'</v>
      </c>
      <c r="F8641" t="s">
        <v>9710</v>
      </c>
      <c r="G8641" t="str">
        <f t="shared" si="404"/>
        <v>'Stacy_Dann3881@zorer.org'</v>
      </c>
      <c r="H8641">
        <v>3</v>
      </c>
      <c r="I8641">
        <v>91</v>
      </c>
      <c r="J8641" t="s">
        <v>16071</v>
      </c>
      <c r="K8641" t="s">
        <v>24711</v>
      </c>
    </row>
    <row r="8642" spans="1:11" x14ac:dyDescent="0.25">
      <c r="A8642">
        <v>8641</v>
      </c>
      <c r="B8642" t="s">
        <v>181</v>
      </c>
      <c r="C8642" t="str">
        <f t="shared" si="402"/>
        <v>'Kurt'</v>
      </c>
      <c r="D8642" t="s">
        <v>933</v>
      </c>
      <c r="E8642" t="str">
        <f t="shared" si="403"/>
        <v>'Collis'</v>
      </c>
      <c r="F8642" t="s">
        <v>9711</v>
      </c>
      <c r="G8642" t="str">
        <f t="shared" si="404"/>
        <v>'Kurt_Collis2355@qater.org'</v>
      </c>
      <c r="H8642">
        <v>3</v>
      </c>
      <c r="I8642">
        <v>27</v>
      </c>
      <c r="J8642" t="s">
        <v>16071</v>
      </c>
      <c r="K8642" t="s">
        <v>24712</v>
      </c>
    </row>
    <row r="8643" spans="1:11" x14ac:dyDescent="0.25">
      <c r="A8643">
        <v>8642</v>
      </c>
      <c r="B8643" t="s">
        <v>1603</v>
      </c>
      <c r="C8643" t="str">
        <f t="shared" ref="C8643:C8706" si="405">_xlfn.CONCAT("'",B8643,"'")</f>
        <v>'David'</v>
      </c>
      <c r="D8643" t="s">
        <v>2022</v>
      </c>
      <c r="E8643" t="str">
        <f t="shared" ref="E8643:E8706" si="406">_xlfn.CONCAT("'",D8643,"'")</f>
        <v>'Norton'</v>
      </c>
      <c r="F8643" t="s">
        <v>9712</v>
      </c>
      <c r="G8643" t="str">
        <f t="shared" ref="G8643:G8706" si="407">_xlfn.CONCAT("'",F8643,"'")</f>
        <v>'David_Norton359@bauros.biz'</v>
      </c>
      <c r="H8643">
        <v>3</v>
      </c>
      <c r="I8643">
        <v>94</v>
      </c>
      <c r="J8643" t="s">
        <v>16071</v>
      </c>
      <c r="K8643" t="s">
        <v>24713</v>
      </c>
    </row>
    <row r="8644" spans="1:11" x14ac:dyDescent="0.25">
      <c r="A8644">
        <v>8643</v>
      </c>
      <c r="B8644" t="s">
        <v>150</v>
      </c>
      <c r="C8644" t="str">
        <f t="shared" si="405"/>
        <v>'Elijah'</v>
      </c>
      <c r="D8644" t="s">
        <v>97</v>
      </c>
      <c r="E8644" t="str">
        <f t="shared" si="406"/>
        <v>'Ellery'</v>
      </c>
      <c r="F8644" t="s">
        <v>9713</v>
      </c>
      <c r="G8644" t="str">
        <f t="shared" si="407"/>
        <v>'Elijah_Ellery9630@mafthy.com'</v>
      </c>
      <c r="H8644">
        <v>3</v>
      </c>
      <c r="I8644">
        <v>2</v>
      </c>
      <c r="J8644" t="s">
        <v>16071</v>
      </c>
      <c r="K8644" t="s">
        <v>24714</v>
      </c>
    </row>
    <row r="8645" spans="1:11" x14ac:dyDescent="0.25">
      <c r="A8645">
        <v>8644</v>
      </c>
      <c r="B8645" t="s">
        <v>288</v>
      </c>
      <c r="C8645" t="str">
        <f t="shared" si="405"/>
        <v>'Mark'</v>
      </c>
      <c r="D8645" t="s">
        <v>626</v>
      </c>
      <c r="E8645" t="str">
        <f t="shared" si="406"/>
        <v>'Shields'</v>
      </c>
      <c r="F8645" t="s">
        <v>9714</v>
      </c>
      <c r="G8645" t="str">
        <f t="shared" si="407"/>
        <v>'Mark_Shields5026@gmail.com'</v>
      </c>
      <c r="H8645">
        <v>2</v>
      </c>
      <c r="I8645">
        <v>89</v>
      </c>
      <c r="J8645" t="s">
        <v>16071</v>
      </c>
      <c r="K8645" t="s">
        <v>24715</v>
      </c>
    </row>
    <row r="8646" spans="1:11" x14ac:dyDescent="0.25">
      <c r="A8646">
        <v>8645</v>
      </c>
      <c r="B8646" t="s">
        <v>186</v>
      </c>
      <c r="C8646" t="str">
        <f t="shared" si="405"/>
        <v>'Peter'</v>
      </c>
      <c r="D8646" t="s">
        <v>1897</v>
      </c>
      <c r="E8646" t="str">
        <f t="shared" si="406"/>
        <v>'Miller'</v>
      </c>
      <c r="F8646" t="s">
        <v>9715</v>
      </c>
      <c r="G8646" t="str">
        <f t="shared" si="407"/>
        <v>'Peter_Miller7226@sheye.org'</v>
      </c>
      <c r="H8646">
        <v>3</v>
      </c>
      <c r="I8646">
        <v>60</v>
      </c>
      <c r="J8646" t="s">
        <v>16071</v>
      </c>
      <c r="K8646" t="s">
        <v>24716</v>
      </c>
    </row>
    <row r="8647" spans="1:11" x14ac:dyDescent="0.25">
      <c r="A8647">
        <v>8646</v>
      </c>
      <c r="B8647" t="s">
        <v>705</v>
      </c>
      <c r="C8647" t="str">
        <f t="shared" si="405"/>
        <v>'Belinda'</v>
      </c>
      <c r="D8647" t="s">
        <v>2324</v>
      </c>
      <c r="E8647" t="str">
        <f t="shared" si="406"/>
        <v>'Cadman'</v>
      </c>
      <c r="F8647" t="s">
        <v>9716</v>
      </c>
      <c r="G8647" t="str">
        <f t="shared" si="407"/>
        <v>'Belinda_Cadman8452@vetan.org'</v>
      </c>
      <c r="H8647">
        <v>3</v>
      </c>
      <c r="I8647">
        <v>5</v>
      </c>
      <c r="J8647" t="s">
        <v>16071</v>
      </c>
      <c r="K8647" t="s">
        <v>24717</v>
      </c>
    </row>
    <row r="8648" spans="1:11" x14ac:dyDescent="0.25">
      <c r="A8648">
        <v>8647</v>
      </c>
      <c r="B8648" t="s">
        <v>1101</v>
      </c>
      <c r="C8648" t="str">
        <f t="shared" si="405"/>
        <v>'Carol'</v>
      </c>
      <c r="D8648" t="s">
        <v>2146</v>
      </c>
      <c r="E8648" t="str">
        <f t="shared" si="406"/>
        <v>'Newman'</v>
      </c>
      <c r="F8648" t="s">
        <v>9717</v>
      </c>
      <c r="G8648" t="str">
        <f t="shared" si="407"/>
        <v>'Carol_Newman6185@qater.org'</v>
      </c>
      <c r="H8648">
        <v>3</v>
      </c>
      <c r="I8648">
        <v>73</v>
      </c>
      <c r="J8648" t="s">
        <v>16071</v>
      </c>
      <c r="K8648" t="s">
        <v>24718</v>
      </c>
    </row>
    <row r="8649" spans="1:11" x14ac:dyDescent="0.25">
      <c r="A8649">
        <v>8648</v>
      </c>
      <c r="B8649" t="s">
        <v>1170</v>
      </c>
      <c r="C8649" t="str">
        <f t="shared" si="405"/>
        <v>'Bree'</v>
      </c>
      <c r="D8649" t="s">
        <v>1774</v>
      </c>
      <c r="E8649" t="str">
        <f t="shared" si="406"/>
        <v>'Hammond'</v>
      </c>
      <c r="F8649" t="s">
        <v>9718</v>
      </c>
      <c r="G8649" t="str">
        <f t="shared" si="407"/>
        <v>'Bree_Hammond2859@liret.org'</v>
      </c>
      <c r="H8649">
        <v>3</v>
      </c>
      <c r="I8649">
        <v>51</v>
      </c>
      <c r="J8649" t="s">
        <v>16071</v>
      </c>
      <c r="K8649" t="s">
        <v>24719</v>
      </c>
    </row>
    <row r="8650" spans="1:11" x14ac:dyDescent="0.25">
      <c r="A8650">
        <v>8649</v>
      </c>
      <c r="B8650" t="s">
        <v>308</v>
      </c>
      <c r="C8650" t="str">
        <f t="shared" si="405"/>
        <v>'Skylar'</v>
      </c>
      <c r="D8650" t="s">
        <v>574</v>
      </c>
      <c r="E8650" t="str">
        <f t="shared" si="406"/>
        <v>'Roscoe'</v>
      </c>
      <c r="F8650" t="s">
        <v>9719</v>
      </c>
      <c r="G8650" t="str">
        <f t="shared" si="407"/>
        <v>'Skylar_Roscoe4634@dionrab.com'</v>
      </c>
      <c r="H8650">
        <v>2</v>
      </c>
      <c r="I8650">
        <v>41</v>
      </c>
      <c r="J8650" t="s">
        <v>16071</v>
      </c>
      <c r="K8650" t="s">
        <v>24720</v>
      </c>
    </row>
    <row r="8651" spans="1:11" x14ac:dyDescent="0.25">
      <c r="A8651">
        <v>8650</v>
      </c>
      <c r="B8651" t="s">
        <v>601</v>
      </c>
      <c r="C8651" t="str">
        <f t="shared" si="405"/>
        <v>'Lucas'</v>
      </c>
      <c r="D8651" t="s">
        <v>356</v>
      </c>
      <c r="E8651" t="str">
        <f t="shared" si="406"/>
        <v>'Hunt'</v>
      </c>
      <c r="F8651" t="s">
        <v>9720</v>
      </c>
      <c r="G8651" t="str">
        <f t="shared" si="407"/>
        <v>'Lucas_Hunt9812@famism.biz'</v>
      </c>
      <c r="H8651">
        <v>2</v>
      </c>
      <c r="I8651">
        <v>34</v>
      </c>
      <c r="J8651" t="s">
        <v>16071</v>
      </c>
      <c r="K8651" t="s">
        <v>24721</v>
      </c>
    </row>
    <row r="8652" spans="1:11" x14ac:dyDescent="0.25">
      <c r="A8652">
        <v>8651</v>
      </c>
      <c r="B8652" t="s">
        <v>915</v>
      </c>
      <c r="C8652" t="str">
        <f t="shared" si="405"/>
        <v>'Cassidy'</v>
      </c>
      <c r="D8652" t="s">
        <v>1506</v>
      </c>
      <c r="E8652" t="str">
        <f t="shared" si="406"/>
        <v>'Harrington'</v>
      </c>
      <c r="F8652" t="s">
        <v>9721</v>
      </c>
      <c r="G8652" t="str">
        <f t="shared" si="407"/>
        <v>'Cassidy_Harrington9915@hourpy.biz'</v>
      </c>
      <c r="H8652">
        <v>3</v>
      </c>
      <c r="I8652">
        <v>23</v>
      </c>
      <c r="J8652" t="s">
        <v>16071</v>
      </c>
      <c r="K8652" t="s">
        <v>24722</v>
      </c>
    </row>
    <row r="8653" spans="1:11" x14ac:dyDescent="0.25">
      <c r="A8653">
        <v>8652</v>
      </c>
      <c r="B8653" t="s">
        <v>570</v>
      </c>
      <c r="C8653" t="str">
        <f t="shared" si="405"/>
        <v>'Abdul'</v>
      </c>
      <c r="D8653" t="s">
        <v>942</v>
      </c>
      <c r="E8653" t="str">
        <f t="shared" si="406"/>
        <v>'Doherty'</v>
      </c>
      <c r="F8653" t="s">
        <v>9722</v>
      </c>
      <c r="G8653" t="str">
        <f t="shared" si="407"/>
        <v>'Abdul_Doherty5336@zorer.org'</v>
      </c>
      <c r="H8653">
        <v>1</v>
      </c>
      <c r="I8653">
        <v>12</v>
      </c>
      <c r="J8653" t="s">
        <v>16071</v>
      </c>
      <c r="K8653" t="s">
        <v>24723</v>
      </c>
    </row>
    <row r="8654" spans="1:11" x14ac:dyDescent="0.25">
      <c r="A8654">
        <v>8653</v>
      </c>
      <c r="B8654" t="s">
        <v>732</v>
      </c>
      <c r="C8654" t="str">
        <f t="shared" si="405"/>
        <v>'Angelina'</v>
      </c>
      <c r="D8654" t="s">
        <v>2016</v>
      </c>
      <c r="E8654" t="str">
        <f t="shared" si="406"/>
        <v>'Ellwood'</v>
      </c>
      <c r="F8654" t="s">
        <v>9723</v>
      </c>
      <c r="G8654" t="str">
        <f t="shared" si="407"/>
        <v>'Angelina_Ellwood5529@typill.biz'</v>
      </c>
      <c r="H8654">
        <v>1</v>
      </c>
      <c r="I8654">
        <v>38</v>
      </c>
      <c r="J8654" t="s">
        <v>16071</v>
      </c>
      <c r="K8654" t="s">
        <v>24724</v>
      </c>
    </row>
    <row r="8655" spans="1:11" x14ac:dyDescent="0.25">
      <c r="A8655">
        <v>8654</v>
      </c>
      <c r="B8655" t="s">
        <v>716</v>
      </c>
      <c r="C8655" t="str">
        <f t="shared" si="405"/>
        <v>'Liam'</v>
      </c>
      <c r="D8655" t="s">
        <v>793</v>
      </c>
      <c r="E8655" t="str">
        <f t="shared" si="406"/>
        <v>'Richards'</v>
      </c>
      <c r="F8655" t="s">
        <v>9724</v>
      </c>
      <c r="G8655" t="str">
        <f t="shared" si="407"/>
        <v>'Liam_Richards5391@womeona.net'</v>
      </c>
      <c r="H8655">
        <v>2</v>
      </c>
      <c r="I8655">
        <v>29</v>
      </c>
      <c r="J8655" t="s">
        <v>16071</v>
      </c>
      <c r="K8655" t="s">
        <v>24725</v>
      </c>
    </row>
    <row r="8656" spans="1:11" x14ac:dyDescent="0.25">
      <c r="A8656">
        <v>8655</v>
      </c>
      <c r="B8656" t="s">
        <v>227</v>
      </c>
      <c r="C8656" t="str">
        <f t="shared" si="405"/>
        <v>'Sarah'</v>
      </c>
      <c r="D8656" t="s">
        <v>1067</v>
      </c>
      <c r="E8656" t="str">
        <f t="shared" si="406"/>
        <v>'Collins'</v>
      </c>
      <c r="F8656" t="s">
        <v>9725</v>
      </c>
      <c r="G8656" t="str">
        <f t="shared" si="407"/>
        <v>'Sarah_Collins8031@supunk.biz'</v>
      </c>
      <c r="H8656">
        <v>2</v>
      </c>
      <c r="I8656">
        <v>72</v>
      </c>
      <c r="J8656" t="s">
        <v>16071</v>
      </c>
      <c r="K8656" t="s">
        <v>24726</v>
      </c>
    </row>
    <row r="8657" spans="1:11" x14ac:dyDescent="0.25">
      <c r="A8657">
        <v>8656</v>
      </c>
      <c r="B8657" t="s">
        <v>1133</v>
      </c>
      <c r="C8657" t="str">
        <f t="shared" si="405"/>
        <v>'Daron'</v>
      </c>
      <c r="D8657" t="s">
        <v>697</v>
      </c>
      <c r="E8657" t="str">
        <f t="shared" si="406"/>
        <v>'Clarke'</v>
      </c>
      <c r="F8657" t="s">
        <v>9726</v>
      </c>
      <c r="G8657" t="str">
        <f t="shared" si="407"/>
        <v>'Daron_Clarke3950@bulaffy.com'</v>
      </c>
      <c r="H8657">
        <v>1</v>
      </c>
      <c r="I8657">
        <v>88</v>
      </c>
      <c r="J8657" t="s">
        <v>16071</v>
      </c>
      <c r="K8657" t="s">
        <v>24727</v>
      </c>
    </row>
    <row r="8658" spans="1:11" x14ac:dyDescent="0.25">
      <c r="A8658">
        <v>8657</v>
      </c>
      <c r="B8658" t="s">
        <v>1248</v>
      </c>
      <c r="C8658" t="str">
        <f t="shared" si="405"/>
        <v>'Ema'</v>
      </c>
      <c r="D8658" t="s">
        <v>244</v>
      </c>
      <c r="E8658" t="str">
        <f t="shared" si="406"/>
        <v>'Kelly'</v>
      </c>
      <c r="F8658" t="s">
        <v>9727</v>
      </c>
      <c r="G8658" t="str">
        <f t="shared" si="407"/>
        <v>'Ema_Kelly1843@liret.org'</v>
      </c>
      <c r="H8658">
        <v>1</v>
      </c>
      <c r="I8658">
        <v>4</v>
      </c>
      <c r="J8658" t="s">
        <v>16071</v>
      </c>
      <c r="K8658" t="s">
        <v>24728</v>
      </c>
    </row>
    <row r="8659" spans="1:11" x14ac:dyDescent="0.25">
      <c r="A8659">
        <v>8658</v>
      </c>
      <c r="B8659" t="s">
        <v>5059</v>
      </c>
      <c r="C8659" t="str">
        <f t="shared" si="405"/>
        <v>'Isabella'</v>
      </c>
      <c r="D8659" t="s">
        <v>2484</v>
      </c>
      <c r="E8659" t="str">
        <f t="shared" si="406"/>
        <v>'Mcleod'</v>
      </c>
      <c r="F8659" t="s">
        <v>9728</v>
      </c>
      <c r="G8659" t="str">
        <f t="shared" si="407"/>
        <v>'Isabella_Mcleod2377@eirey.tech'</v>
      </c>
      <c r="H8659">
        <v>3</v>
      </c>
      <c r="I8659">
        <v>37</v>
      </c>
      <c r="J8659" t="s">
        <v>16071</v>
      </c>
      <c r="K8659" t="s">
        <v>24729</v>
      </c>
    </row>
    <row r="8660" spans="1:11" x14ac:dyDescent="0.25">
      <c r="A8660">
        <v>8659</v>
      </c>
      <c r="B8660" t="s">
        <v>1798</v>
      </c>
      <c r="C8660" t="str">
        <f t="shared" si="405"/>
        <v>'Lauren'</v>
      </c>
      <c r="D8660" t="s">
        <v>311</v>
      </c>
      <c r="E8660" t="str">
        <f t="shared" si="406"/>
        <v>'Hopkinson'</v>
      </c>
      <c r="F8660" t="s">
        <v>9729</v>
      </c>
      <c r="G8660" t="str">
        <f t="shared" si="407"/>
        <v>'Lauren_Hopkinson3003@ubusive.com'</v>
      </c>
      <c r="H8660">
        <v>3</v>
      </c>
      <c r="I8660">
        <v>36</v>
      </c>
      <c r="J8660" t="s">
        <v>16071</v>
      </c>
      <c r="K8660" t="s">
        <v>24730</v>
      </c>
    </row>
    <row r="8661" spans="1:11" x14ac:dyDescent="0.25">
      <c r="A8661">
        <v>8660</v>
      </c>
      <c r="B8661" t="s">
        <v>230</v>
      </c>
      <c r="C8661" t="str">
        <f t="shared" si="405"/>
        <v>'Elisabeth'</v>
      </c>
      <c r="D8661" t="s">
        <v>299</v>
      </c>
      <c r="E8661" t="str">
        <f t="shared" si="406"/>
        <v>'Reese'</v>
      </c>
      <c r="F8661" t="s">
        <v>9730</v>
      </c>
      <c r="G8661" t="str">
        <f t="shared" si="407"/>
        <v>'Elisabeth_Reese4810@sheye.org'</v>
      </c>
      <c r="H8661">
        <v>2</v>
      </c>
      <c r="I8661">
        <v>24</v>
      </c>
      <c r="J8661" t="s">
        <v>16071</v>
      </c>
      <c r="K8661" t="s">
        <v>24731</v>
      </c>
    </row>
    <row r="8662" spans="1:11" x14ac:dyDescent="0.25">
      <c r="A8662">
        <v>8661</v>
      </c>
      <c r="B8662" t="s">
        <v>772</v>
      </c>
      <c r="C8662" t="str">
        <f t="shared" si="405"/>
        <v>'Marvin'</v>
      </c>
      <c r="D8662" t="s">
        <v>1250</v>
      </c>
      <c r="E8662" t="str">
        <f t="shared" si="406"/>
        <v>'Lynch'</v>
      </c>
      <c r="F8662" t="s">
        <v>9731</v>
      </c>
      <c r="G8662" t="str">
        <f t="shared" si="407"/>
        <v>'Marvin_Lynch8991@typill.biz'</v>
      </c>
      <c r="H8662">
        <v>2</v>
      </c>
      <c r="I8662">
        <v>96</v>
      </c>
      <c r="J8662" t="s">
        <v>16071</v>
      </c>
      <c r="K8662" t="s">
        <v>24732</v>
      </c>
    </row>
    <row r="8663" spans="1:11" x14ac:dyDescent="0.25">
      <c r="A8663">
        <v>8662</v>
      </c>
      <c r="B8663" t="s">
        <v>1335</v>
      </c>
      <c r="C8663" t="str">
        <f t="shared" si="405"/>
        <v>'Russel'</v>
      </c>
      <c r="D8663" t="s">
        <v>1123</v>
      </c>
      <c r="E8663" t="str">
        <f t="shared" si="406"/>
        <v>'Murray'</v>
      </c>
      <c r="F8663" t="s">
        <v>9732</v>
      </c>
      <c r="G8663" t="str">
        <f t="shared" si="407"/>
        <v>'Russel_Murray3014@acrit.org'</v>
      </c>
      <c r="H8663">
        <v>1</v>
      </c>
      <c r="I8663">
        <v>62</v>
      </c>
      <c r="J8663" t="s">
        <v>16071</v>
      </c>
      <c r="K8663" t="s">
        <v>24733</v>
      </c>
    </row>
    <row r="8664" spans="1:11" x14ac:dyDescent="0.25">
      <c r="A8664">
        <v>8663</v>
      </c>
      <c r="B8664" t="s">
        <v>1696</v>
      </c>
      <c r="C8664" t="str">
        <f t="shared" si="405"/>
        <v>'Bristol'</v>
      </c>
      <c r="D8664" t="s">
        <v>138</v>
      </c>
      <c r="E8664" t="str">
        <f t="shared" si="406"/>
        <v>'Styles'</v>
      </c>
      <c r="F8664" t="s">
        <v>9733</v>
      </c>
      <c r="G8664" t="str">
        <f t="shared" si="407"/>
        <v>'Bristol_Styles1553@elnee.tech'</v>
      </c>
      <c r="H8664">
        <v>2</v>
      </c>
      <c r="I8664">
        <v>73</v>
      </c>
      <c r="J8664" t="s">
        <v>16071</v>
      </c>
      <c r="K8664" t="s">
        <v>24734</v>
      </c>
    </row>
    <row r="8665" spans="1:11" x14ac:dyDescent="0.25">
      <c r="A8665">
        <v>8664</v>
      </c>
      <c r="B8665" t="s">
        <v>558</v>
      </c>
      <c r="C8665" t="str">
        <f t="shared" si="405"/>
        <v>'Felicity'</v>
      </c>
      <c r="D8665" t="s">
        <v>1404</v>
      </c>
      <c r="E8665" t="str">
        <f t="shared" si="406"/>
        <v>'Dowson'</v>
      </c>
      <c r="F8665" t="s">
        <v>9734</v>
      </c>
      <c r="G8665" t="str">
        <f t="shared" si="407"/>
        <v>'Felicity_Dowson5671@acrit.org'</v>
      </c>
      <c r="H8665">
        <v>2</v>
      </c>
      <c r="I8665">
        <v>64</v>
      </c>
      <c r="J8665" t="s">
        <v>16071</v>
      </c>
      <c r="K8665" t="s">
        <v>24735</v>
      </c>
    </row>
    <row r="8666" spans="1:11" x14ac:dyDescent="0.25">
      <c r="A8666">
        <v>8665</v>
      </c>
      <c r="B8666" t="s">
        <v>374</v>
      </c>
      <c r="C8666" t="str">
        <f t="shared" si="405"/>
        <v>'Maxwell'</v>
      </c>
      <c r="D8666" t="s">
        <v>939</v>
      </c>
      <c r="E8666" t="str">
        <f t="shared" si="406"/>
        <v>'Graham'</v>
      </c>
      <c r="F8666" t="s">
        <v>9735</v>
      </c>
      <c r="G8666" t="str">
        <f t="shared" si="407"/>
        <v>'Maxwell_Graham4582@guentu.biz'</v>
      </c>
      <c r="H8666">
        <v>3</v>
      </c>
      <c r="I8666">
        <v>22</v>
      </c>
      <c r="J8666" t="s">
        <v>16071</v>
      </c>
      <c r="K8666" t="s">
        <v>24736</v>
      </c>
    </row>
    <row r="8667" spans="1:11" x14ac:dyDescent="0.25">
      <c r="A8667">
        <v>8666</v>
      </c>
      <c r="B8667" t="s">
        <v>1078</v>
      </c>
      <c r="C8667" t="str">
        <f t="shared" si="405"/>
        <v>'Quinn'</v>
      </c>
      <c r="D8667" t="s">
        <v>135</v>
      </c>
      <c r="E8667" t="str">
        <f t="shared" si="406"/>
        <v>'Morley'</v>
      </c>
      <c r="F8667" t="s">
        <v>9736</v>
      </c>
      <c r="G8667" t="str">
        <f t="shared" si="407"/>
        <v>'Quinn_Morley4235@kideod.biz'</v>
      </c>
      <c r="H8667">
        <v>2</v>
      </c>
      <c r="I8667">
        <v>62</v>
      </c>
      <c r="J8667" t="s">
        <v>16071</v>
      </c>
      <c r="K8667" t="s">
        <v>24737</v>
      </c>
    </row>
    <row r="8668" spans="1:11" x14ac:dyDescent="0.25">
      <c r="A8668">
        <v>8667</v>
      </c>
      <c r="B8668" t="s">
        <v>1029</v>
      </c>
      <c r="C8668" t="str">
        <f t="shared" si="405"/>
        <v>'Barney'</v>
      </c>
      <c r="D8668" t="s">
        <v>413</v>
      </c>
      <c r="E8668" t="str">
        <f t="shared" si="406"/>
        <v>'Robe'</v>
      </c>
      <c r="F8668" t="s">
        <v>9737</v>
      </c>
      <c r="G8668" t="str">
        <f t="shared" si="407"/>
        <v>'Barney_Robe9873@nickia.com'</v>
      </c>
      <c r="H8668">
        <v>3</v>
      </c>
      <c r="I8668">
        <v>95</v>
      </c>
      <c r="J8668" t="s">
        <v>16071</v>
      </c>
      <c r="K8668" t="s">
        <v>24738</v>
      </c>
    </row>
    <row r="8669" spans="1:11" x14ac:dyDescent="0.25">
      <c r="A8669">
        <v>8668</v>
      </c>
      <c r="B8669" t="s">
        <v>826</v>
      </c>
      <c r="C8669" t="str">
        <f t="shared" si="405"/>
        <v>'Gwenyth'</v>
      </c>
      <c r="D8669" t="s">
        <v>1496</v>
      </c>
      <c r="E8669" t="str">
        <f t="shared" si="406"/>
        <v>'Curtis'</v>
      </c>
      <c r="F8669" t="s">
        <v>9738</v>
      </c>
      <c r="G8669" t="str">
        <f t="shared" si="407"/>
        <v>'Gwenyth_Curtis3305@famism.biz'</v>
      </c>
      <c r="H8669">
        <v>2</v>
      </c>
      <c r="I8669">
        <v>88</v>
      </c>
      <c r="J8669" t="s">
        <v>16071</v>
      </c>
      <c r="K8669" t="s">
        <v>24739</v>
      </c>
    </row>
    <row r="8670" spans="1:11" x14ac:dyDescent="0.25">
      <c r="A8670">
        <v>8669</v>
      </c>
      <c r="B8670" t="s">
        <v>21</v>
      </c>
      <c r="C8670" t="str">
        <f t="shared" si="405"/>
        <v>'Gil'</v>
      </c>
      <c r="D8670" t="s">
        <v>1205</v>
      </c>
      <c r="E8670" t="str">
        <f t="shared" si="406"/>
        <v>'Henderson'</v>
      </c>
      <c r="F8670" t="s">
        <v>9739</v>
      </c>
      <c r="G8670" t="str">
        <f t="shared" si="407"/>
        <v>'Gil_Henderson4772@extex.org'</v>
      </c>
      <c r="H8670">
        <v>1</v>
      </c>
      <c r="I8670">
        <v>43</v>
      </c>
      <c r="J8670" t="s">
        <v>16071</v>
      </c>
      <c r="K8670" t="s">
        <v>24740</v>
      </c>
    </row>
    <row r="8671" spans="1:11" x14ac:dyDescent="0.25">
      <c r="A8671">
        <v>8670</v>
      </c>
      <c r="B8671" t="s">
        <v>1163</v>
      </c>
      <c r="C8671" t="str">
        <f t="shared" si="405"/>
        <v>'Ilona'</v>
      </c>
      <c r="D8671" t="s">
        <v>1587</v>
      </c>
      <c r="E8671" t="str">
        <f t="shared" si="406"/>
        <v>'Dempsey'</v>
      </c>
      <c r="F8671" t="s">
        <v>9740</v>
      </c>
      <c r="G8671" t="str">
        <f t="shared" si="407"/>
        <v>'Ilona_Dempsey4632@kideod.biz'</v>
      </c>
      <c r="H8671">
        <v>2</v>
      </c>
      <c r="I8671">
        <v>74</v>
      </c>
      <c r="J8671" t="s">
        <v>16071</v>
      </c>
      <c r="K8671" t="s">
        <v>24741</v>
      </c>
    </row>
    <row r="8672" spans="1:11" x14ac:dyDescent="0.25">
      <c r="A8672">
        <v>8671</v>
      </c>
      <c r="B8672" t="s">
        <v>640</v>
      </c>
      <c r="C8672" t="str">
        <f t="shared" si="405"/>
        <v>'Vanessa'</v>
      </c>
      <c r="D8672" t="s">
        <v>2659</v>
      </c>
      <c r="E8672" t="str">
        <f t="shared" si="406"/>
        <v>'Benfield'</v>
      </c>
      <c r="F8672" t="s">
        <v>9741</v>
      </c>
      <c r="G8672" t="str">
        <f t="shared" si="407"/>
        <v>'Vanessa_Benfield9909@ovock.tech'</v>
      </c>
      <c r="H8672">
        <v>1</v>
      </c>
      <c r="I8672">
        <v>29</v>
      </c>
      <c r="J8672" t="s">
        <v>16071</v>
      </c>
      <c r="K8672" t="s">
        <v>24742</v>
      </c>
    </row>
    <row r="8673" spans="1:11" x14ac:dyDescent="0.25">
      <c r="A8673">
        <v>8672</v>
      </c>
      <c r="B8673" t="s">
        <v>1029</v>
      </c>
      <c r="C8673" t="str">
        <f t="shared" si="405"/>
        <v>'Barney'</v>
      </c>
      <c r="D8673" t="s">
        <v>1102</v>
      </c>
      <c r="E8673" t="str">
        <f t="shared" si="406"/>
        <v>'Bailey'</v>
      </c>
      <c r="F8673" t="s">
        <v>9742</v>
      </c>
      <c r="G8673" t="str">
        <f t="shared" si="407"/>
        <v>'Barney_Bailey6623@naiker.biz'</v>
      </c>
      <c r="H8673">
        <v>3</v>
      </c>
      <c r="I8673">
        <v>57</v>
      </c>
      <c r="J8673" t="s">
        <v>16071</v>
      </c>
      <c r="K8673" t="s">
        <v>24743</v>
      </c>
    </row>
    <row r="8674" spans="1:11" x14ac:dyDescent="0.25">
      <c r="A8674">
        <v>8673</v>
      </c>
      <c r="B8674" t="s">
        <v>1222</v>
      </c>
      <c r="C8674" t="str">
        <f t="shared" si="405"/>
        <v>'Mina'</v>
      </c>
      <c r="D8674" t="s">
        <v>4395</v>
      </c>
      <c r="E8674" t="str">
        <f t="shared" si="406"/>
        <v>'Herbert'</v>
      </c>
      <c r="F8674" t="s">
        <v>9743</v>
      </c>
      <c r="G8674" t="str">
        <f t="shared" si="407"/>
        <v>'Mina_Herbert8379@twipet.com'</v>
      </c>
      <c r="H8674">
        <v>2</v>
      </c>
      <c r="I8674">
        <v>44</v>
      </c>
      <c r="J8674" t="s">
        <v>16071</v>
      </c>
      <c r="K8674" t="s">
        <v>24744</v>
      </c>
    </row>
    <row r="8675" spans="1:11" x14ac:dyDescent="0.25">
      <c r="A8675">
        <v>8674</v>
      </c>
      <c r="B8675" t="s">
        <v>267</v>
      </c>
      <c r="C8675" t="str">
        <f t="shared" si="405"/>
        <v>'Ronald'</v>
      </c>
      <c r="D8675" t="s">
        <v>779</v>
      </c>
      <c r="E8675" t="str">
        <f t="shared" si="406"/>
        <v>'Morgan'</v>
      </c>
      <c r="F8675" t="s">
        <v>9744</v>
      </c>
      <c r="G8675" t="str">
        <f t="shared" si="407"/>
        <v>'Ronald_Morgan4625@deons.tech'</v>
      </c>
      <c r="H8675">
        <v>1</v>
      </c>
      <c r="I8675">
        <v>4</v>
      </c>
      <c r="J8675" t="s">
        <v>16071</v>
      </c>
      <c r="K8675" t="s">
        <v>24745</v>
      </c>
    </row>
    <row r="8676" spans="1:11" x14ac:dyDescent="0.25">
      <c r="A8676">
        <v>8675</v>
      </c>
      <c r="B8676" t="s">
        <v>134</v>
      </c>
      <c r="C8676" t="str">
        <f t="shared" si="405"/>
        <v>'Chester'</v>
      </c>
      <c r="D8676" t="s">
        <v>970</v>
      </c>
      <c r="E8676" t="str">
        <f t="shared" si="406"/>
        <v>'Blackwall'</v>
      </c>
      <c r="F8676" t="s">
        <v>9745</v>
      </c>
      <c r="G8676" t="str">
        <f t="shared" si="407"/>
        <v>'Chester_Blackwall2223@ubusive.com'</v>
      </c>
      <c r="H8676">
        <v>1</v>
      </c>
      <c r="I8676">
        <v>11</v>
      </c>
      <c r="J8676" t="s">
        <v>16071</v>
      </c>
      <c r="K8676" t="s">
        <v>24746</v>
      </c>
    </row>
    <row r="8677" spans="1:11" x14ac:dyDescent="0.25">
      <c r="A8677">
        <v>8676</v>
      </c>
      <c r="B8677" t="s">
        <v>659</v>
      </c>
      <c r="C8677" t="str">
        <f t="shared" si="405"/>
        <v>'Willow'</v>
      </c>
      <c r="D8677" t="s">
        <v>2573</v>
      </c>
      <c r="E8677" t="str">
        <f t="shared" si="406"/>
        <v>'White'</v>
      </c>
      <c r="F8677" t="s">
        <v>9746</v>
      </c>
      <c r="G8677" t="str">
        <f t="shared" si="407"/>
        <v>'Willow_White1083@supunk.biz'</v>
      </c>
      <c r="H8677">
        <v>2</v>
      </c>
      <c r="I8677">
        <v>56</v>
      </c>
      <c r="J8677" t="s">
        <v>16071</v>
      </c>
      <c r="K8677" t="s">
        <v>24747</v>
      </c>
    </row>
    <row r="8678" spans="1:11" x14ac:dyDescent="0.25">
      <c r="A8678">
        <v>8677</v>
      </c>
      <c r="B8678" t="s">
        <v>984</v>
      </c>
      <c r="C8678" t="str">
        <f t="shared" si="405"/>
        <v>'Joseph'</v>
      </c>
      <c r="D8678" t="s">
        <v>2336</v>
      </c>
      <c r="E8678" t="str">
        <f t="shared" si="406"/>
        <v>'Samuel'</v>
      </c>
      <c r="F8678" t="s">
        <v>9747</v>
      </c>
      <c r="G8678" t="str">
        <f t="shared" si="407"/>
        <v>'Joseph_Samuel2013@iatim.tech'</v>
      </c>
      <c r="H8678">
        <v>3</v>
      </c>
      <c r="I8678">
        <v>22</v>
      </c>
      <c r="J8678" t="s">
        <v>16071</v>
      </c>
      <c r="K8678" t="s">
        <v>24748</v>
      </c>
    </row>
    <row r="8679" spans="1:11" x14ac:dyDescent="0.25">
      <c r="A8679">
        <v>8678</v>
      </c>
      <c r="B8679" t="s">
        <v>1534</v>
      </c>
      <c r="C8679" t="str">
        <f t="shared" si="405"/>
        <v>'Winnie'</v>
      </c>
      <c r="D8679" t="s">
        <v>1704</v>
      </c>
      <c r="E8679" t="str">
        <f t="shared" si="406"/>
        <v>'Fleming'</v>
      </c>
      <c r="F8679" t="s">
        <v>9748</v>
      </c>
      <c r="G8679" t="str">
        <f t="shared" si="407"/>
        <v>'Winnie_Fleming1646@famism.biz'</v>
      </c>
      <c r="H8679">
        <v>1</v>
      </c>
      <c r="I8679">
        <v>74</v>
      </c>
      <c r="J8679" t="s">
        <v>16071</v>
      </c>
      <c r="K8679" t="s">
        <v>24749</v>
      </c>
    </row>
    <row r="8680" spans="1:11" x14ac:dyDescent="0.25">
      <c r="A8680">
        <v>8679</v>
      </c>
      <c r="B8680" t="s">
        <v>51</v>
      </c>
      <c r="C8680" t="str">
        <f t="shared" si="405"/>
        <v>'Mike'</v>
      </c>
      <c r="D8680" t="s">
        <v>882</v>
      </c>
      <c r="E8680" t="str">
        <f t="shared" si="406"/>
        <v>'Eaton'</v>
      </c>
      <c r="F8680" t="s">
        <v>9749</v>
      </c>
      <c r="G8680" t="str">
        <f t="shared" si="407"/>
        <v>'Mike_Eaton8551@bungar.biz'</v>
      </c>
      <c r="H8680">
        <v>1</v>
      </c>
      <c r="I8680">
        <v>30</v>
      </c>
      <c r="J8680" t="s">
        <v>16071</v>
      </c>
      <c r="K8680" t="s">
        <v>24750</v>
      </c>
    </row>
    <row r="8681" spans="1:11" x14ac:dyDescent="0.25">
      <c r="A8681">
        <v>8680</v>
      </c>
      <c r="B8681" t="s">
        <v>161</v>
      </c>
      <c r="C8681" t="str">
        <f t="shared" si="405"/>
        <v>'Tyler'</v>
      </c>
      <c r="D8681" t="s">
        <v>611</v>
      </c>
      <c r="E8681" t="str">
        <f t="shared" si="406"/>
        <v>'Hogg'</v>
      </c>
      <c r="F8681" t="s">
        <v>9750</v>
      </c>
      <c r="G8681" t="str">
        <f t="shared" si="407"/>
        <v>'Tyler_Hogg4451@corti.com'</v>
      </c>
      <c r="H8681">
        <v>2</v>
      </c>
      <c r="I8681">
        <v>10</v>
      </c>
      <c r="J8681" t="s">
        <v>16071</v>
      </c>
      <c r="K8681" t="s">
        <v>24751</v>
      </c>
    </row>
    <row r="8682" spans="1:11" x14ac:dyDescent="0.25">
      <c r="A8682">
        <v>8681</v>
      </c>
      <c r="B8682" t="s">
        <v>51</v>
      </c>
      <c r="C8682" t="str">
        <f t="shared" si="405"/>
        <v>'Mike'</v>
      </c>
      <c r="D8682" t="s">
        <v>299</v>
      </c>
      <c r="E8682" t="str">
        <f t="shared" si="406"/>
        <v>'Reese'</v>
      </c>
      <c r="F8682" t="s">
        <v>9751</v>
      </c>
      <c r="G8682" t="str">
        <f t="shared" si="407"/>
        <v>'Mike_Reese8960@sheye.org'</v>
      </c>
      <c r="H8682">
        <v>3</v>
      </c>
      <c r="I8682">
        <v>25</v>
      </c>
      <c r="J8682" t="s">
        <v>16071</v>
      </c>
      <c r="K8682" t="s">
        <v>24752</v>
      </c>
    </row>
    <row r="8683" spans="1:11" x14ac:dyDescent="0.25">
      <c r="A8683">
        <v>8682</v>
      </c>
      <c r="B8683" t="s">
        <v>1059</v>
      </c>
      <c r="C8683" t="str">
        <f t="shared" si="405"/>
        <v>'Rachael'</v>
      </c>
      <c r="D8683" t="s">
        <v>1820</v>
      </c>
      <c r="E8683" t="str">
        <f t="shared" si="406"/>
        <v>'Newton'</v>
      </c>
      <c r="F8683" t="s">
        <v>9752</v>
      </c>
      <c r="G8683" t="str">
        <f t="shared" si="407"/>
        <v>'Rachael_Newton4548@ubusive.com'</v>
      </c>
      <c r="H8683">
        <v>3</v>
      </c>
      <c r="I8683">
        <v>18</v>
      </c>
      <c r="J8683" t="s">
        <v>16071</v>
      </c>
      <c r="K8683" t="s">
        <v>24753</v>
      </c>
    </row>
    <row r="8684" spans="1:11" x14ac:dyDescent="0.25">
      <c r="A8684">
        <v>8683</v>
      </c>
      <c r="B8684" t="s">
        <v>1047</v>
      </c>
      <c r="C8684" t="str">
        <f t="shared" si="405"/>
        <v>'Cedrick'</v>
      </c>
      <c r="D8684" t="s">
        <v>1568</v>
      </c>
      <c r="E8684" t="str">
        <f t="shared" si="406"/>
        <v>'Lindsay'</v>
      </c>
      <c r="F8684" t="s">
        <v>9753</v>
      </c>
      <c r="G8684" t="str">
        <f t="shared" si="407"/>
        <v>'Cedrick_Lindsay2830@bulaffy.com'</v>
      </c>
      <c r="H8684">
        <v>2</v>
      </c>
      <c r="I8684">
        <v>72</v>
      </c>
      <c r="J8684" t="s">
        <v>16071</v>
      </c>
      <c r="K8684" t="s">
        <v>24754</v>
      </c>
    </row>
    <row r="8685" spans="1:11" x14ac:dyDescent="0.25">
      <c r="A8685">
        <v>8684</v>
      </c>
      <c r="B8685" t="s">
        <v>911</v>
      </c>
      <c r="C8685" t="str">
        <f t="shared" si="405"/>
        <v>'Harvey'</v>
      </c>
      <c r="D8685" t="s">
        <v>2731</v>
      </c>
      <c r="E8685" t="str">
        <f t="shared" si="406"/>
        <v>'Hudson'</v>
      </c>
      <c r="F8685" t="s">
        <v>9754</v>
      </c>
      <c r="G8685" t="str">
        <f t="shared" si="407"/>
        <v>'Harvey_Hudson4698@ubusive.com'</v>
      </c>
      <c r="H8685">
        <v>1</v>
      </c>
      <c r="I8685">
        <v>3</v>
      </c>
      <c r="J8685" t="s">
        <v>16071</v>
      </c>
      <c r="K8685" t="s">
        <v>24755</v>
      </c>
    </row>
    <row r="8686" spans="1:11" x14ac:dyDescent="0.25">
      <c r="A8686">
        <v>8685</v>
      </c>
      <c r="B8686" t="s">
        <v>238</v>
      </c>
      <c r="C8686" t="str">
        <f t="shared" si="405"/>
        <v>'Sylvia'</v>
      </c>
      <c r="D8686" t="s">
        <v>28</v>
      </c>
      <c r="E8686" t="str">
        <f t="shared" si="406"/>
        <v>'Stone'</v>
      </c>
      <c r="F8686" t="s">
        <v>9755</v>
      </c>
      <c r="G8686" t="str">
        <f t="shared" si="407"/>
        <v>'Sylvia_Stone1466@supunk.biz'</v>
      </c>
      <c r="H8686">
        <v>1</v>
      </c>
      <c r="I8686">
        <v>50</v>
      </c>
      <c r="J8686" t="s">
        <v>16071</v>
      </c>
      <c r="K8686" t="s">
        <v>24756</v>
      </c>
    </row>
    <row r="8687" spans="1:11" x14ac:dyDescent="0.25">
      <c r="A8687">
        <v>8686</v>
      </c>
      <c r="B8687" t="s">
        <v>1047</v>
      </c>
      <c r="C8687" t="str">
        <f t="shared" si="405"/>
        <v>'Cedrick'</v>
      </c>
      <c r="D8687" t="s">
        <v>677</v>
      </c>
      <c r="E8687" t="str">
        <f t="shared" si="406"/>
        <v>'Vinton'</v>
      </c>
      <c r="F8687" t="s">
        <v>9756</v>
      </c>
      <c r="G8687" t="str">
        <f t="shared" si="407"/>
        <v>'Cedrick_Vinton2934@elnee.tech'</v>
      </c>
      <c r="H8687">
        <v>2</v>
      </c>
      <c r="I8687">
        <v>97</v>
      </c>
      <c r="J8687" t="s">
        <v>16071</v>
      </c>
      <c r="K8687" t="s">
        <v>24757</v>
      </c>
    </row>
    <row r="8688" spans="1:11" x14ac:dyDescent="0.25">
      <c r="A8688">
        <v>8687</v>
      </c>
      <c r="B8688" t="s">
        <v>440</v>
      </c>
      <c r="C8688" t="str">
        <f t="shared" si="405"/>
        <v>'Rosemary'</v>
      </c>
      <c r="D8688" t="s">
        <v>1608</v>
      </c>
      <c r="E8688" t="str">
        <f t="shared" si="406"/>
        <v>'Addley'</v>
      </c>
      <c r="F8688" t="s">
        <v>9757</v>
      </c>
      <c r="G8688" t="str">
        <f t="shared" si="407"/>
        <v>'Rosemary_Addley6027@kideod.biz'</v>
      </c>
      <c r="H8688">
        <v>1</v>
      </c>
      <c r="I8688">
        <v>50</v>
      </c>
      <c r="J8688" t="s">
        <v>16071</v>
      </c>
      <c r="K8688" t="s">
        <v>24758</v>
      </c>
    </row>
    <row r="8689" spans="1:11" x14ac:dyDescent="0.25">
      <c r="A8689">
        <v>8688</v>
      </c>
      <c r="B8689" t="s">
        <v>273</v>
      </c>
      <c r="C8689" t="str">
        <f t="shared" si="405"/>
        <v>'Nina'</v>
      </c>
      <c r="D8689" t="s">
        <v>655</v>
      </c>
      <c r="E8689" t="str">
        <f t="shared" si="406"/>
        <v>'Silva'</v>
      </c>
      <c r="F8689" t="s">
        <v>9758</v>
      </c>
      <c r="G8689" t="str">
        <f t="shared" si="407"/>
        <v>'Nina_Silva5846@deons.tech'</v>
      </c>
      <c r="H8689">
        <v>2</v>
      </c>
      <c r="I8689">
        <v>98</v>
      </c>
      <c r="J8689" t="s">
        <v>16071</v>
      </c>
      <c r="K8689" t="s">
        <v>24759</v>
      </c>
    </row>
    <row r="8690" spans="1:11" x14ac:dyDescent="0.25">
      <c r="A8690">
        <v>8689</v>
      </c>
      <c r="B8690" t="s">
        <v>534</v>
      </c>
      <c r="C8690" t="str">
        <f t="shared" si="405"/>
        <v>'Camellia'</v>
      </c>
      <c r="D8690" t="s">
        <v>1838</v>
      </c>
      <c r="E8690" t="str">
        <f t="shared" si="406"/>
        <v>'Bright'</v>
      </c>
      <c r="F8690" t="s">
        <v>9759</v>
      </c>
      <c r="G8690" t="str">
        <f t="shared" si="407"/>
        <v>'Camellia_Bright4348@vetan.org'</v>
      </c>
      <c r="H8690">
        <v>1</v>
      </c>
      <c r="I8690">
        <v>56</v>
      </c>
      <c r="J8690" t="s">
        <v>16071</v>
      </c>
      <c r="K8690" t="s">
        <v>24760</v>
      </c>
    </row>
    <row r="8691" spans="1:11" x14ac:dyDescent="0.25">
      <c r="A8691">
        <v>8690</v>
      </c>
      <c r="B8691" t="s">
        <v>610</v>
      </c>
      <c r="C8691" t="str">
        <f t="shared" si="405"/>
        <v>'Emely'</v>
      </c>
      <c r="D8691" t="s">
        <v>1030</v>
      </c>
      <c r="E8691" t="str">
        <f t="shared" si="406"/>
        <v>'Thorpe'</v>
      </c>
      <c r="F8691" t="s">
        <v>9760</v>
      </c>
      <c r="G8691" t="str">
        <f t="shared" si="407"/>
        <v>'Emely_Thorpe9247@nimogy.biz'</v>
      </c>
      <c r="H8691">
        <v>3</v>
      </c>
      <c r="I8691">
        <v>52</v>
      </c>
      <c r="J8691" t="s">
        <v>16071</v>
      </c>
      <c r="K8691" t="s">
        <v>24761</v>
      </c>
    </row>
    <row r="8692" spans="1:11" x14ac:dyDescent="0.25">
      <c r="A8692">
        <v>8691</v>
      </c>
      <c r="B8692" t="s">
        <v>51</v>
      </c>
      <c r="C8692" t="str">
        <f t="shared" si="405"/>
        <v>'Mike'</v>
      </c>
      <c r="D8692" t="s">
        <v>946</v>
      </c>
      <c r="E8692" t="str">
        <f t="shared" si="406"/>
        <v>'Windsor'</v>
      </c>
      <c r="F8692" t="s">
        <v>9761</v>
      </c>
      <c r="G8692" t="str">
        <f t="shared" si="407"/>
        <v>'Mike_Windsor4708@zorer.org'</v>
      </c>
      <c r="H8692">
        <v>3</v>
      </c>
      <c r="I8692">
        <v>16</v>
      </c>
      <c r="J8692" t="s">
        <v>16071</v>
      </c>
      <c r="K8692" t="s">
        <v>24762</v>
      </c>
    </row>
    <row r="8693" spans="1:11" x14ac:dyDescent="0.25">
      <c r="A8693">
        <v>8692</v>
      </c>
      <c r="B8693" t="s">
        <v>948</v>
      </c>
      <c r="C8693" t="str">
        <f t="shared" si="405"/>
        <v>'Manuel'</v>
      </c>
      <c r="D8693" t="s">
        <v>2704</v>
      </c>
      <c r="E8693" t="str">
        <f t="shared" si="406"/>
        <v>'Addis'</v>
      </c>
      <c r="F8693" t="s">
        <v>9762</v>
      </c>
      <c r="G8693" t="str">
        <f t="shared" si="407"/>
        <v>'Manuel_Addis8840@twace.org'</v>
      </c>
      <c r="H8693">
        <v>2</v>
      </c>
      <c r="I8693">
        <v>55</v>
      </c>
      <c r="J8693" t="s">
        <v>16071</v>
      </c>
      <c r="K8693" t="s">
        <v>24763</v>
      </c>
    </row>
    <row r="8694" spans="1:11" x14ac:dyDescent="0.25">
      <c r="A8694">
        <v>8693</v>
      </c>
      <c r="B8694" t="s">
        <v>659</v>
      </c>
      <c r="C8694" t="str">
        <f t="shared" si="405"/>
        <v>'Willow'</v>
      </c>
      <c r="D8694" t="s">
        <v>1270</v>
      </c>
      <c r="E8694" t="str">
        <f t="shared" si="406"/>
        <v>'Mcneill'</v>
      </c>
      <c r="F8694" t="s">
        <v>9763</v>
      </c>
      <c r="G8694" t="str">
        <f t="shared" si="407"/>
        <v>'Willow_Mcneill3045@bauros.biz'</v>
      </c>
      <c r="H8694">
        <v>2</v>
      </c>
      <c r="I8694">
        <v>95</v>
      </c>
      <c r="J8694" t="s">
        <v>16071</v>
      </c>
      <c r="K8694" t="s">
        <v>24764</v>
      </c>
    </row>
    <row r="8695" spans="1:11" x14ac:dyDescent="0.25">
      <c r="A8695">
        <v>8694</v>
      </c>
      <c r="B8695" t="s">
        <v>558</v>
      </c>
      <c r="C8695" t="str">
        <f t="shared" si="405"/>
        <v>'Felicity'</v>
      </c>
      <c r="D8695" t="s">
        <v>378</v>
      </c>
      <c r="E8695" t="str">
        <f t="shared" si="406"/>
        <v>'Norris'</v>
      </c>
      <c r="F8695" t="s">
        <v>9764</v>
      </c>
      <c r="G8695" t="str">
        <f t="shared" si="407"/>
        <v>'Felicity_Norris8121@jiman.org'</v>
      </c>
      <c r="H8695">
        <v>2</v>
      </c>
      <c r="I8695">
        <v>90</v>
      </c>
      <c r="J8695" t="s">
        <v>16071</v>
      </c>
      <c r="K8695" t="s">
        <v>24765</v>
      </c>
    </row>
    <row r="8696" spans="1:11" x14ac:dyDescent="0.25">
      <c r="A8696">
        <v>8695</v>
      </c>
      <c r="B8696" t="s">
        <v>1029</v>
      </c>
      <c r="C8696" t="str">
        <f t="shared" si="405"/>
        <v>'Barney'</v>
      </c>
      <c r="D8696" t="s">
        <v>887</v>
      </c>
      <c r="E8696" t="str">
        <f t="shared" si="406"/>
        <v>'Barclay'</v>
      </c>
      <c r="F8696" t="s">
        <v>9765</v>
      </c>
      <c r="G8696" t="str">
        <f t="shared" si="407"/>
        <v>'Barney_Barclay7507@kideod.biz'</v>
      </c>
      <c r="H8696">
        <v>3</v>
      </c>
      <c r="I8696">
        <v>16</v>
      </c>
      <c r="J8696" t="s">
        <v>16071</v>
      </c>
      <c r="K8696" t="s">
        <v>24766</v>
      </c>
    </row>
    <row r="8697" spans="1:11" x14ac:dyDescent="0.25">
      <c r="A8697">
        <v>8696</v>
      </c>
      <c r="B8697" t="s">
        <v>1264</v>
      </c>
      <c r="C8697" t="str">
        <f t="shared" si="405"/>
        <v>'Doris'</v>
      </c>
      <c r="D8697" t="s">
        <v>3860</v>
      </c>
      <c r="E8697" t="str">
        <f t="shared" si="406"/>
        <v>'Blythe'</v>
      </c>
      <c r="F8697" t="s">
        <v>9766</v>
      </c>
      <c r="G8697" t="str">
        <f t="shared" si="407"/>
        <v>'Doris_Blythe2147@iatim.tech'</v>
      </c>
      <c r="H8697">
        <v>3</v>
      </c>
      <c r="I8697">
        <v>44</v>
      </c>
      <c r="J8697" t="s">
        <v>16071</v>
      </c>
      <c r="K8697" t="s">
        <v>24767</v>
      </c>
    </row>
    <row r="8698" spans="1:11" x14ac:dyDescent="0.25">
      <c r="A8698">
        <v>8697</v>
      </c>
      <c r="B8698" t="s">
        <v>276</v>
      </c>
      <c r="C8698" t="str">
        <f t="shared" si="405"/>
        <v>'George'</v>
      </c>
      <c r="D8698" t="s">
        <v>145</v>
      </c>
      <c r="E8698" t="str">
        <f t="shared" si="406"/>
        <v>'Cameron'</v>
      </c>
      <c r="F8698" t="s">
        <v>9767</v>
      </c>
      <c r="G8698" t="str">
        <f t="shared" si="407"/>
        <v>'George_Cameron4842@nimogy.biz'</v>
      </c>
      <c r="H8698">
        <v>1</v>
      </c>
      <c r="I8698">
        <v>77</v>
      </c>
      <c r="J8698" t="s">
        <v>16071</v>
      </c>
      <c r="K8698" t="s">
        <v>24768</v>
      </c>
    </row>
    <row r="8699" spans="1:11" x14ac:dyDescent="0.25">
      <c r="A8699">
        <v>8698</v>
      </c>
      <c r="B8699" t="s">
        <v>1324</v>
      </c>
      <c r="C8699" t="str">
        <f t="shared" si="405"/>
        <v>'Madison'</v>
      </c>
      <c r="D8699" t="s">
        <v>897</v>
      </c>
      <c r="E8699" t="str">
        <f t="shared" si="406"/>
        <v>'Reid'</v>
      </c>
      <c r="F8699" t="s">
        <v>9768</v>
      </c>
      <c r="G8699" t="str">
        <f t="shared" si="407"/>
        <v>'Madison_Reid9507@nanoff.biz'</v>
      </c>
      <c r="H8699">
        <v>2</v>
      </c>
      <c r="I8699">
        <v>59</v>
      </c>
      <c r="J8699" t="s">
        <v>16071</v>
      </c>
      <c r="K8699" t="s">
        <v>24769</v>
      </c>
    </row>
    <row r="8700" spans="1:11" x14ac:dyDescent="0.25">
      <c r="A8700">
        <v>8699</v>
      </c>
      <c r="B8700" t="s">
        <v>1286</v>
      </c>
      <c r="C8700" t="str">
        <f t="shared" si="405"/>
        <v>'Tony'</v>
      </c>
      <c r="D8700" t="s">
        <v>82</v>
      </c>
      <c r="E8700" t="str">
        <f t="shared" si="406"/>
        <v>'Atkinson'</v>
      </c>
      <c r="F8700" t="s">
        <v>9769</v>
      </c>
      <c r="G8700" t="str">
        <f t="shared" si="407"/>
        <v>'Tony_Atkinson6028@ubusive.com'</v>
      </c>
      <c r="H8700">
        <v>1</v>
      </c>
      <c r="I8700">
        <v>79</v>
      </c>
      <c r="J8700" t="s">
        <v>16071</v>
      </c>
      <c r="K8700" t="s">
        <v>24770</v>
      </c>
    </row>
    <row r="8701" spans="1:11" x14ac:dyDescent="0.25">
      <c r="A8701">
        <v>8700</v>
      </c>
      <c r="B8701" t="s">
        <v>588</v>
      </c>
      <c r="C8701" t="str">
        <f t="shared" si="405"/>
        <v>'Hank'</v>
      </c>
      <c r="D8701" t="s">
        <v>3768</v>
      </c>
      <c r="E8701" t="str">
        <f t="shared" si="406"/>
        <v>'Owens'</v>
      </c>
      <c r="F8701" t="s">
        <v>9770</v>
      </c>
      <c r="G8701" t="str">
        <f t="shared" si="407"/>
        <v>'Hank_Owens6880@grannar.com'</v>
      </c>
      <c r="H8701">
        <v>2</v>
      </c>
      <c r="I8701">
        <v>40</v>
      </c>
      <c r="J8701" t="s">
        <v>16071</v>
      </c>
      <c r="K8701" t="s">
        <v>24771</v>
      </c>
    </row>
    <row r="8702" spans="1:11" x14ac:dyDescent="0.25">
      <c r="A8702">
        <v>8701</v>
      </c>
      <c r="B8702" t="s">
        <v>209</v>
      </c>
      <c r="C8702" t="str">
        <f t="shared" si="405"/>
        <v>'Chad'</v>
      </c>
      <c r="D8702" t="s">
        <v>606</v>
      </c>
      <c r="E8702" t="str">
        <f t="shared" si="406"/>
        <v>'Bloom'</v>
      </c>
      <c r="F8702" t="s">
        <v>9771</v>
      </c>
      <c r="G8702" t="str">
        <f t="shared" si="407"/>
        <v>'Chad_Bloom1109@nimogy.biz'</v>
      </c>
      <c r="H8702">
        <v>2</v>
      </c>
      <c r="I8702">
        <v>80</v>
      </c>
      <c r="J8702" t="s">
        <v>16071</v>
      </c>
      <c r="K8702" t="s">
        <v>24772</v>
      </c>
    </row>
    <row r="8703" spans="1:11" x14ac:dyDescent="0.25">
      <c r="A8703">
        <v>8702</v>
      </c>
      <c r="B8703" t="s">
        <v>1133</v>
      </c>
      <c r="C8703" t="str">
        <f t="shared" si="405"/>
        <v>'Daron'</v>
      </c>
      <c r="D8703" t="s">
        <v>2168</v>
      </c>
      <c r="E8703" t="str">
        <f t="shared" si="406"/>
        <v>'Middleton'</v>
      </c>
      <c r="F8703" t="s">
        <v>9772</v>
      </c>
      <c r="G8703" t="str">
        <f t="shared" si="407"/>
        <v>'Daron_Middleton5901@supunk.biz'</v>
      </c>
      <c r="H8703">
        <v>1</v>
      </c>
      <c r="I8703">
        <v>86</v>
      </c>
      <c r="J8703" t="s">
        <v>16071</v>
      </c>
      <c r="K8703" t="s">
        <v>24773</v>
      </c>
    </row>
    <row r="8704" spans="1:11" x14ac:dyDescent="0.25">
      <c r="A8704">
        <v>8703</v>
      </c>
      <c r="B8704" t="s">
        <v>161</v>
      </c>
      <c r="C8704" t="str">
        <f t="shared" si="405"/>
        <v>'Tyler'</v>
      </c>
      <c r="D8704" t="s">
        <v>132</v>
      </c>
      <c r="E8704" t="str">
        <f t="shared" si="406"/>
        <v>'Gallacher'</v>
      </c>
      <c r="F8704" t="s">
        <v>9773</v>
      </c>
      <c r="G8704" t="str">
        <f t="shared" si="407"/>
        <v>'Tyler_Gallacher2793@elnee.tech'</v>
      </c>
      <c r="H8704">
        <v>2</v>
      </c>
      <c r="I8704">
        <v>65</v>
      </c>
      <c r="J8704" t="s">
        <v>16071</v>
      </c>
      <c r="K8704" t="s">
        <v>24774</v>
      </c>
    </row>
    <row r="8705" spans="1:11" x14ac:dyDescent="0.25">
      <c r="A8705">
        <v>8704</v>
      </c>
      <c r="B8705" t="s">
        <v>1335</v>
      </c>
      <c r="C8705" t="str">
        <f t="shared" si="405"/>
        <v>'Russel'</v>
      </c>
      <c r="D8705" t="s">
        <v>254</v>
      </c>
      <c r="E8705" t="str">
        <f t="shared" si="406"/>
        <v>'Hunter'</v>
      </c>
      <c r="F8705" t="s">
        <v>9774</v>
      </c>
      <c r="G8705" t="str">
        <f t="shared" si="407"/>
        <v>'Russel_Hunter2907@gompie.com'</v>
      </c>
      <c r="H8705">
        <v>2</v>
      </c>
      <c r="I8705">
        <v>87</v>
      </c>
      <c r="J8705" t="s">
        <v>16071</v>
      </c>
      <c r="K8705" t="s">
        <v>24775</v>
      </c>
    </row>
    <row r="8706" spans="1:11" x14ac:dyDescent="0.25">
      <c r="A8706">
        <v>8705</v>
      </c>
      <c r="B8706" t="s">
        <v>348</v>
      </c>
      <c r="C8706" t="str">
        <f t="shared" si="405"/>
        <v>'Makena'</v>
      </c>
      <c r="D8706" t="s">
        <v>571</v>
      </c>
      <c r="E8706" t="str">
        <f t="shared" si="406"/>
        <v>'Wise'</v>
      </c>
      <c r="F8706" t="s">
        <v>9775</v>
      </c>
      <c r="G8706" t="str">
        <f t="shared" si="407"/>
        <v>'Makena_Wise1457@iatim.tech'</v>
      </c>
      <c r="H8706">
        <v>2</v>
      </c>
      <c r="I8706">
        <v>49</v>
      </c>
      <c r="J8706" t="s">
        <v>16071</v>
      </c>
      <c r="K8706" t="s">
        <v>24776</v>
      </c>
    </row>
    <row r="8707" spans="1:11" x14ac:dyDescent="0.25">
      <c r="A8707">
        <v>8706</v>
      </c>
      <c r="B8707" t="s">
        <v>2287</v>
      </c>
      <c r="C8707" t="str">
        <f t="shared" ref="C8707:C8770" si="408">_xlfn.CONCAT("'",B8707,"'")</f>
        <v>'Maya'</v>
      </c>
      <c r="D8707" t="s">
        <v>220</v>
      </c>
      <c r="E8707" t="str">
        <f t="shared" ref="E8707:E8770" si="409">_xlfn.CONCAT("'",D8707,"'")</f>
        <v>'Thomson'</v>
      </c>
      <c r="F8707" t="s">
        <v>9776</v>
      </c>
      <c r="G8707" t="str">
        <f t="shared" ref="G8707:G8770" si="410">_xlfn.CONCAT("'",F8707,"'")</f>
        <v>'Maya_Thomson4708@famism.biz'</v>
      </c>
      <c r="H8707">
        <v>3</v>
      </c>
      <c r="I8707">
        <v>67</v>
      </c>
      <c r="J8707" t="s">
        <v>16071</v>
      </c>
      <c r="K8707" t="s">
        <v>24777</v>
      </c>
    </row>
    <row r="8708" spans="1:11" x14ac:dyDescent="0.25">
      <c r="A8708">
        <v>8707</v>
      </c>
      <c r="B8708" t="s">
        <v>361</v>
      </c>
      <c r="C8708" t="str">
        <f t="shared" si="408"/>
        <v>'Bryon'</v>
      </c>
      <c r="D8708" t="s">
        <v>671</v>
      </c>
      <c r="E8708" t="str">
        <f t="shared" si="409"/>
        <v>'Raven'</v>
      </c>
      <c r="F8708" t="s">
        <v>9777</v>
      </c>
      <c r="G8708" t="str">
        <f t="shared" si="410"/>
        <v>'Bryon_Raven9462@twace.org'</v>
      </c>
      <c r="H8708">
        <v>3</v>
      </c>
      <c r="I8708">
        <v>42</v>
      </c>
      <c r="J8708" t="s">
        <v>16071</v>
      </c>
      <c r="K8708" t="s">
        <v>24778</v>
      </c>
    </row>
    <row r="8709" spans="1:11" x14ac:dyDescent="0.25">
      <c r="A8709">
        <v>8708</v>
      </c>
      <c r="B8709" t="s">
        <v>974</v>
      </c>
      <c r="C8709" t="str">
        <f t="shared" si="408"/>
        <v>'Ada'</v>
      </c>
      <c r="D8709" t="s">
        <v>686</v>
      </c>
      <c r="E8709" t="str">
        <f t="shared" si="409"/>
        <v>'Andrews'</v>
      </c>
      <c r="F8709" t="s">
        <v>9778</v>
      </c>
      <c r="G8709" t="str">
        <f t="shared" si="410"/>
        <v>'Ada_Andrews1174@typill.biz'</v>
      </c>
      <c r="H8709">
        <v>3</v>
      </c>
      <c r="I8709">
        <v>39</v>
      </c>
      <c r="J8709" t="s">
        <v>16071</v>
      </c>
      <c r="K8709" t="s">
        <v>24779</v>
      </c>
    </row>
    <row r="8710" spans="1:11" x14ac:dyDescent="0.25">
      <c r="A8710">
        <v>8709</v>
      </c>
      <c r="B8710" t="s">
        <v>534</v>
      </c>
      <c r="C8710" t="str">
        <f t="shared" si="408"/>
        <v>'Camellia'</v>
      </c>
      <c r="D8710" t="s">
        <v>1913</v>
      </c>
      <c r="E8710" t="str">
        <f t="shared" si="409"/>
        <v>'Locke'</v>
      </c>
      <c r="F8710" t="s">
        <v>9779</v>
      </c>
      <c r="G8710" t="str">
        <f t="shared" si="410"/>
        <v>'Camellia_Locke1304@zorer.org'</v>
      </c>
      <c r="H8710">
        <v>3</v>
      </c>
      <c r="I8710">
        <v>92</v>
      </c>
      <c r="J8710" t="s">
        <v>16071</v>
      </c>
      <c r="K8710" t="s">
        <v>24780</v>
      </c>
    </row>
    <row r="8711" spans="1:11" x14ac:dyDescent="0.25">
      <c r="A8711">
        <v>8710</v>
      </c>
      <c r="B8711" t="s">
        <v>2287</v>
      </c>
      <c r="C8711" t="str">
        <f t="shared" si="408"/>
        <v>'Maya'</v>
      </c>
      <c r="D8711" t="s">
        <v>581</v>
      </c>
      <c r="E8711" t="str">
        <f t="shared" si="409"/>
        <v>'Parsons'</v>
      </c>
      <c r="F8711" t="s">
        <v>9780</v>
      </c>
      <c r="G8711" t="str">
        <f t="shared" si="410"/>
        <v>'Maya_Parsons7632@sheye.org'</v>
      </c>
      <c r="H8711">
        <v>2</v>
      </c>
      <c r="I8711">
        <v>5</v>
      </c>
      <c r="J8711" t="s">
        <v>16071</v>
      </c>
      <c r="K8711" t="s">
        <v>24781</v>
      </c>
    </row>
    <row r="8712" spans="1:11" x14ac:dyDescent="0.25">
      <c r="A8712">
        <v>8711</v>
      </c>
      <c r="B8712" t="s">
        <v>709</v>
      </c>
      <c r="C8712" t="str">
        <f t="shared" si="408"/>
        <v>'Doug'</v>
      </c>
      <c r="D8712" t="s">
        <v>201</v>
      </c>
      <c r="E8712" t="str">
        <f t="shared" si="409"/>
        <v>'Potts'</v>
      </c>
      <c r="F8712" t="s">
        <v>9781</v>
      </c>
      <c r="G8712" t="str">
        <f t="shared" si="410"/>
        <v>'Doug_Potts3764@sheye.org'</v>
      </c>
      <c r="H8712">
        <v>3</v>
      </c>
      <c r="I8712">
        <v>22</v>
      </c>
      <c r="J8712" t="s">
        <v>16071</v>
      </c>
      <c r="K8712" t="s">
        <v>24782</v>
      </c>
    </row>
    <row r="8713" spans="1:11" x14ac:dyDescent="0.25">
      <c r="A8713">
        <v>8712</v>
      </c>
      <c r="B8713" t="s">
        <v>279</v>
      </c>
      <c r="C8713" t="str">
        <f t="shared" si="408"/>
        <v>'Harry'</v>
      </c>
      <c r="D8713" t="s">
        <v>1513</v>
      </c>
      <c r="E8713" t="str">
        <f t="shared" si="409"/>
        <v>'Isaac'</v>
      </c>
      <c r="F8713" t="s">
        <v>9782</v>
      </c>
      <c r="G8713" t="str">
        <f t="shared" si="410"/>
        <v>'Harry_Isaac4413@brety.org'</v>
      </c>
      <c r="H8713">
        <v>2</v>
      </c>
      <c r="I8713">
        <v>24</v>
      </c>
      <c r="J8713" t="s">
        <v>16071</v>
      </c>
      <c r="K8713" t="s">
        <v>24783</v>
      </c>
    </row>
    <row r="8714" spans="1:11" x14ac:dyDescent="0.25">
      <c r="A8714">
        <v>8713</v>
      </c>
      <c r="B8714" t="s">
        <v>693</v>
      </c>
      <c r="C8714" t="str">
        <f t="shared" si="408"/>
        <v>'Nathan'</v>
      </c>
      <c r="D8714" t="s">
        <v>268</v>
      </c>
      <c r="E8714" t="str">
        <f t="shared" si="409"/>
        <v>'Upton'</v>
      </c>
      <c r="F8714" t="s">
        <v>9783</v>
      </c>
      <c r="G8714" t="str">
        <f t="shared" si="410"/>
        <v>'Nathan_Upton8118@vetan.org'</v>
      </c>
      <c r="H8714">
        <v>1</v>
      </c>
      <c r="I8714">
        <v>31</v>
      </c>
      <c r="J8714" t="s">
        <v>16071</v>
      </c>
      <c r="K8714" t="s">
        <v>24784</v>
      </c>
    </row>
    <row r="8715" spans="1:11" x14ac:dyDescent="0.25">
      <c r="A8715">
        <v>8714</v>
      </c>
      <c r="B8715" t="s">
        <v>928</v>
      </c>
      <c r="C8715" t="str">
        <f t="shared" si="408"/>
        <v>'Agnes'</v>
      </c>
      <c r="D8715" t="s">
        <v>1623</v>
      </c>
      <c r="E8715" t="str">
        <f t="shared" si="409"/>
        <v>'Tobin'</v>
      </c>
      <c r="F8715" t="s">
        <v>9784</v>
      </c>
      <c r="G8715" t="str">
        <f t="shared" si="410"/>
        <v>'Agnes_Tobin1825@qater.org'</v>
      </c>
      <c r="H8715">
        <v>3</v>
      </c>
      <c r="I8715">
        <v>94</v>
      </c>
      <c r="J8715" t="s">
        <v>16071</v>
      </c>
      <c r="K8715" t="s">
        <v>24785</v>
      </c>
    </row>
    <row r="8716" spans="1:11" x14ac:dyDescent="0.25">
      <c r="A8716">
        <v>8715</v>
      </c>
      <c r="B8716" t="s">
        <v>463</v>
      </c>
      <c r="C8716" t="str">
        <f t="shared" si="408"/>
        <v>'Carrie'</v>
      </c>
      <c r="D8716" t="s">
        <v>858</v>
      </c>
      <c r="E8716" t="str">
        <f t="shared" si="409"/>
        <v>'Butler'</v>
      </c>
      <c r="F8716" t="s">
        <v>9785</v>
      </c>
      <c r="G8716" t="str">
        <f t="shared" si="410"/>
        <v>'Carrie_Butler3542@gompie.com'</v>
      </c>
      <c r="H8716">
        <v>2</v>
      </c>
      <c r="I8716">
        <v>61</v>
      </c>
      <c r="J8716" t="s">
        <v>16071</v>
      </c>
      <c r="K8716" t="s">
        <v>24786</v>
      </c>
    </row>
    <row r="8717" spans="1:11" x14ac:dyDescent="0.25">
      <c r="A8717">
        <v>8716</v>
      </c>
      <c r="B8717" t="s">
        <v>982</v>
      </c>
      <c r="C8717" t="str">
        <f t="shared" si="408"/>
        <v>'Trisha'</v>
      </c>
      <c r="D8717" t="s">
        <v>1388</v>
      </c>
      <c r="E8717" t="str">
        <f t="shared" si="409"/>
        <v>'Baldwin'</v>
      </c>
      <c r="F8717" t="s">
        <v>9786</v>
      </c>
      <c r="G8717" t="str">
        <f t="shared" si="410"/>
        <v>'Trisha_Baldwin389@sheye.org'</v>
      </c>
      <c r="H8717">
        <v>1</v>
      </c>
      <c r="I8717">
        <v>87</v>
      </c>
      <c r="J8717" t="s">
        <v>16071</v>
      </c>
      <c r="K8717" t="s">
        <v>24787</v>
      </c>
    </row>
    <row r="8718" spans="1:11" x14ac:dyDescent="0.25">
      <c r="A8718">
        <v>8717</v>
      </c>
      <c r="B8718" t="s">
        <v>783</v>
      </c>
      <c r="C8718" t="str">
        <f t="shared" si="408"/>
        <v>'Audrey'</v>
      </c>
      <c r="D8718" t="s">
        <v>626</v>
      </c>
      <c r="E8718" t="str">
        <f t="shared" si="409"/>
        <v>'Shields'</v>
      </c>
      <c r="F8718" t="s">
        <v>9787</v>
      </c>
      <c r="G8718" t="str">
        <f t="shared" si="410"/>
        <v>'Audrey_Shields1424@corti.com'</v>
      </c>
      <c r="H8718">
        <v>3</v>
      </c>
      <c r="I8718">
        <v>81</v>
      </c>
      <c r="J8718" t="s">
        <v>16071</v>
      </c>
      <c r="K8718" t="s">
        <v>24788</v>
      </c>
    </row>
    <row r="8719" spans="1:11" x14ac:dyDescent="0.25">
      <c r="A8719">
        <v>8718</v>
      </c>
      <c r="B8719" t="s">
        <v>795</v>
      </c>
      <c r="C8719" t="str">
        <f t="shared" si="408"/>
        <v>'Luke'</v>
      </c>
      <c r="D8719" t="s">
        <v>2097</v>
      </c>
      <c r="E8719" t="str">
        <f t="shared" si="409"/>
        <v>'Lunt'</v>
      </c>
      <c r="F8719" t="s">
        <v>9788</v>
      </c>
      <c r="G8719" t="str">
        <f t="shared" si="410"/>
        <v>'Luke_Lunt1574@eirey.tech'</v>
      </c>
      <c r="H8719">
        <v>3</v>
      </c>
      <c r="I8719">
        <v>48</v>
      </c>
      <c r="J8719" t="s">
        <v>16071</v>
      </c>
      <c r="K8719" t="s">
        <v>24789</v>
      </c>
    </row>
    <row r="8720" spans="1:11" x14ac:dyDescent="0.25">
      <c r="A8720">
        <v>8719</v>
      </c>
      <c r="B8720" t="s">
        <v>195</v>
      </c>
      <c r="C8720" t="str">
        <f t="shared" si="408"/>
        <v>'Nick'</v>
      </c>
      <c r="D8720" t="s">
        <v>714</v>
      </c>
      <c r="E8720" t="str">
        <f t="shared" si="409"/>
        <v>'Gilbert'</v>
      </c>
      <c r="F8720" t="s">
        <v>9789</v>
      </c>
      <c r="G8720" t="str">
        <f t="shared" si="410"/>
        <v>'Nick_Gilbert9210@liret.org'</v>
      </c>
      <c r="H8720">
        <v>1</v>
      </c>
      <c r="I8720">
        <v>33</v>
      </c>
      <c r="J8720" t="s">
        <v>16071</v>
      </c>
      <c r="K8720" t="s">
        <v>24790</v>
      </c>
    </row>
    <row r="8721" spans="1:11" x14ac:dyDescent="0.25">
      <c r="A8721">
        <v>8720</v>
      </c>
      <c r="B8721" t="s">
        <v>1988</v>
      </c>
      <c r="C8721" t="str">
        <f t="shared" si="408"/>
        <v>'Marilyn'</v>
      </c>
      <c r="D8721" t="s">
        <v>402</v>
      </c>
      <c r="E8721" t="str">
        <f t="shared" si="409"/>
        <v>'Glynn'</v>
      </c>
      <c r="F8721" t="s">
        <v>9790</v>
      </c>
      <c r="G8721" t="str">
        <f t="shared" si="410"/>
        <v>'Marilyn_Glynn1540@deons.tech'</v>
      </c>
      <c r="H8721">
        <v>2</v>
      </c>
      <c r="I8721">
        <v>72</v>
      </c>
      <c r="J8721" t="s">
        <v>16071</v>
      </c>
      <c r="K8721" t="s">
        <v>24791</v>
      </c>
    </row>
    <row r="8722" spans="1:11" x14ac:dyDescent="0.25">
      <c r="A8722">
        <v>8721</v>
      </c>
      <c r="B8722" t="s">
        <v>270</v>
      </c>
      <c r="C8722" t="str">
        <f t="shared" si="408"/>
        <v>'Jayden'</v>
      </c>
      <c r="D8722" t="s">
        <v>1643</v>
      </c>
      <c r="E8722" t="str">
        <f t="shared" si="409"/>
        <v>'Larkin'</v>
      </c>
      <c r="F8722" t="s">
        <v>9791</v>
      </c>
      <c r="G8722" t="str">
        <f t="shared" si="410"/>
        <v>'Jayden_Larkin8399@ovock.tech'</v>
      </c>
      <c r="H8722">
        <v>2</v>
      </c>
      <c r="I8722">
        <v>18</v>
      </c>
      <c r="J8722" t="s">
        <v>16071</v>
      </c>
      <c r="K8722" t="s">
        <v>24792</v>
      </c>
    </row>
    <row r="8723" spans="1:11" x14ac:dyDescent="0.25">
      <c r="A8723">
        <v>8722</v>
      </c>
      <c r="B8723" t="s">
        <v>1553</v>
      </c>
      <c r="C8723" t="str">
        <f t="shared" si="408"/>
        <v>'Phillip'</v>
      </c>
      <c r="D8723" t="s">
        <v>2350</v>
      </c>
      <c r="E8723" t="str">
        <f t="shared" si="409"/>
        <v>'Nurton'</v>
      </c>
      <c r="F8723" t="s">
        <v>9792</v>
      </c>
      <c r="G8723" t="str">
        <f t="shared" si="410"/>
        <v>'Phillip_Nurton3753@dionrab.com'</v>
      </c>
      <c r="H8723">
        <v>1</v>
      </c>
      <c r="I8723">
        <v>66</v>
      </c>
      <c r="J8723" t="s">
        <v>16071</v>
      </c>
      <c r="K8723" t="s">
        <v>24793</v>
      </c>
    </row>
    <row r="8724" spans="1:11" x14ac:dyDescent="0.25">
      <c r="A8724">
        <v>8723</v>
      </c>
      <c r="B8724" t="s">
        <v>363</v>
      </c>
      <c r="C8724" t="str">
        <f t="shared" si="408"/>
        <v>'Sonya'</v>
      </c>
      <c r="D8724" t="s">
        <v>1111</v>
      </c>
      <c r="E8724" t="str">
        <f t="shared" si="409"/>
        <v>'Norman'</v>
      </c>
      <c r="F8724" t="s">
        <v>9793</v>
      </c>
      <c r="G8724" t="str">
        <f t="shared" si="410"/>
        <v>'Sonya_Norman3148@iatim.tech'</v>
      </c>
      <c r="H8724">
        <v>1</v>
      </c>
      <c r="I8724">
        <v>44</v>
      </c>
      <c r="J8724" t="s">
        <v>16071</v>
      </c>
      <c r="K8724" t="s">
        <v>24794</v>
      </c>
    </row>
    <row r="8725" spans="1:11" x14ac:dyDescent="0.25">
      <c r="A8725">
        <v>8724</v>
      </c>
      <c r="B8725" t="s">
        <v>1099</v>
      </c>
      <c r="C8725" t="str">
        <f t="shared" si="408"/>
        <v>'Angelica'</v>
      </c>
      <c r="D8725" t="s">
        <v>1506</v>
      </c>
      <c r="E8725" t="str">
        <f t="shared" si="409"/>
        <v>'Harrington'</v>
      </c>
      <c r="F8725" t="s">
        <v>9794</v>
      </c>
      <c r="G8725" t="str">
        <f t="shared" si="410"/>
        <v>'Angelica_Harrington5404@zorer.org'</v>
      </c>
      <c r="H8725">
        <v>2</v>
      </c>
      <c r="I8725">
        <v>85</v>
      </c>
      <c r="J8725" t="s">
        <v>16071</v>
      </c>
      <c r="K8725" t="s">
        <v>24795</v>
      </c>
    </row>
    <row r="8726" spans="1:11" x14ac:dyDescent="0.25">
      <c r="A8726">
        <v>8725</v>
      </c>
      <c r="B8726" t="s">
        <v>145</v>
      </c>
      <c r="C8726" t="str">
        <f t="shared" si="408"/>
        <v>'Cameron'</v>
      </c>
      <c r="D8726" t="s">
        <v>568</v>
      </c>
      <c r="E8726" t="str">
        <f t="shared" si="409"/>
        <v>'Grady'</v>
      </c>
      <c r="F8726" t="s">
        <v>9795</v>
      </c>
      <c r="G8726" t="str">
        <f t="shared" si="410"/>
        <v>'Cameron_Grady4018@famism.biz'</v>
      </c>
      <c r="H8726">
        <v>1</v>
      </c>
      <c r="I8726">
        <v>36</v>
      </c>
      <c r="J8726" t="s">
        <v>16071</v>
      </c>
      <c r="K8726" t="s">
        <v>24796</v>
      </c>
    </row>
    <row r="8727" spans="1:11" x14ac:dyDescent="0.25">
      <c r="A8727">
        <v>8726</v>
      </c>
      <c r="B8727" t="s">
        <v>340</v>
      </c>
      <c r="C8727" t="str">
        <f t="shared" si="408"/>
        <v>'Ethan'</v>
      </c>
      <c r="D8727" t="s">
        <v>1078</v>
      </c>
      <c r="E8727" t="str">
        <f t="shared" si="409"/>
        <v>'Quinn'</v>
      </c>
      <c r="F8727" t="s">
        <v>9796</v>
      </c>
      <c r="G8727" t="str">
        <f t="shared" si="410"/>
        <v>'Ethan_Quinn3066@bretoux.com'</v>
      </c>
      <c r="H8727">
        <v>1</v>
      </c>
      <c r="I8727">
        <v>40</v>
      </c>
      <c r="J8727" t="s">
        <v>16071</v>
      </c>
      <c r="K8727" t="s">
        <v>24797</v>
      </c>
    </row>
    <row r="8728" spans="1:11" x14ac:dyDescent="0.25">
      <c r="A8728">
        <v>8727</v>
      </c>
      <c r="B8728" t="s">
        <v>2132</v>
      </c>
      <c r="C8728" t="str">
        <f t="shared" si="408"/>
        <v>'Rylee'</v>
      </c>
      <c r="D8728" t="s">
        <v>796</v>
      </c>
      <c r="E8728" t="str">
        <f t="shared" si="409"/>
        <v>'Lloyd'</v>
      </c>
      <c r="F8728" t="s">
        <v>9797</v>
      </c>
      <c r="G8728" t="str">
        <f t="shared" si="410"/>
        <v>'Rylee_Lloyd1545@atink.com'</v>
      </c>
      <c r="H8728">
        <v>3</v>
      </c>
      <c r="I8728">
        <v>88</v>
      </c>
      <c r="J8728" t="s">
        <v>16071</v>
      </c>
      <c r="K8728" t="s">
        <v>24798</v>
      </c>
    </row>
    <row r="8729" spans="1:11" x14ac:dyDescent="0.25">
      <c r="A8729">
        <v>8728</v>
      </c>
      <c r="B8729" t="s">
        <v>1047</v>
      </c>
      <c r="C8729" t="str">
        <f t="shared" si="408"/>
        <v>'Cedrick'</v>
      </c>
      <c r="D8729" t="s">
        <v>1230</v>
      </c>
      <c r="E8729" t="str">
        <f t="shared" si="409"/>
        <v>'Walton'</v>
      </c>
      <c r="F8729" t="s">
        <v>9798</v>
      </c>
      <c r="G8729" t="str">
        <f t="shared" si="410"/>
        <v>'Cedrick_Walton4553@cispeto.com'</v>
      </c>
      <c r="H8729">
        <v>1</v>
      </c>
      <c r="I8729">
        <v>66</v>
      </c>
      <c r="J8729" t="s">
        <v>16071</v>
      </c>
      <c r="K8729" t="s">
        <v>24799</v>
      </c>
    </row>
    <row r="8730" spans="1:11" x14ac:dyDescent="0.25">
      <c r="A8730">
        <v>8729</v>
      </c>
      <c r="B8730" t="s">
        <v>1553</v>
      </c>
      <c r="C8730" t="str">
        <f t="shared" si="408"/>
        <v>'Phillip'</v>
      </c>
      <c r="D8730" t="s">
        <v>472</v>
      </c>
      <c r="E8730" t="str">
        <f t="shared" si="409"/>
        <v>'Wigley'</v>
      </c>
      <c r="F8730" t="s">
        <v>9799</v>
      </c>
      <c r="G8730" t="str">
        <f t="shared" si="410"/>
        <v>'Phillip_Wigley700@guentu.biz'</v>
      </c>
      <c r="H8730">
        <v>1</v>
      </c>
      <c r="I8730">
        <v>23</v>
      </c>
      <c r="J8730" t="s">
        <v>16071</v>
      </c>
      <c r="K8730" t="s">
        <v>24800</v>
      </c>
    </row>
    <row r="8731" spans="1:11" x14ac:dyDescent="0.25">
      <c r="A8731">
        <v>8730</v>
      </c>
      <c r="B8731" t="s">
        <v>161</v>
      </c>
      <c r="C8731" t="str">
        <f t="shared" si="408"/>
        <v>'Tyler'</v>
      </c>
      <c r="D8731" t="s">
        <v>37</v>
      </c>
      <c r="E8731" t="str">
        <f t="shared" si="409"/>
        <v>'Asher'</v>
      </c>
      <c r="F8731" t="s">
        <v>9800</v>
      </c>
      <c r="G8731" t="str">
        <f t="shared" si="410"/>
        <v>'Tyler_Asher360@yahoo.com'</v>
      </c>
      <c r="H8731">
        <v>1</v>
      </c>
      <c r="I8731">
        <v>3</v>
      </c>
      <c r="J8731" t="s">
        <v>16071</v>
      </c>
      <c r="K8731" t="s">
        <v>24801</v>
      </c>
    </row>
    <row r="8732" spans="1:11" x14ac:dyDescent="0.25">
      <c r="A8732">
        <v>8731</v>
      </c>
      <c r="B8732" t="s">
        <v>1170</v>
      </c>
      <c r="C8732" t="str">
        <f t="shared" si="408"/>
        <v>'Bree'</v>
      </c>
      <c r="D8732" t="s">
        <v>1862</v>
      </c>
      <c r="E8732" t="str">
        <f t="shared" si="409"/>
        <v>'Cooper'</v>
      </c>
      <c r="F8732" t="s">
        <v>9801</v>
      </c>
      <c r="G8732" t="str">
        <f t="shared" si="410"/>
        <v>'Bree_Cooper3206@hourpy.biz'</v>
      </c>
      <c r="H8732">
        <v>1</v>
      </c>
      <c r="I8732">
        <v>32</v>
      </c>
      <c r="J8732" t="s">
        <v>16071</v>
      </c>
      <c r="K8732" t="s">
        <v>24802</v>
      </c>
    </row>
    <row r="8733" spans="1:11" x14ac:dyDescent="0.25">
      <c r="A8733">
        <v>8732</v>
      </c>
      <c r="B8733" t="s">
        <v>603</v>
      </c>
      <c r="C8733" t="str">
        <f t="shared" si="408"/>
        <v>'Keira'</v>
      </c>
      <c r="D8733" t="s">
        <v>560</v>
      </c>
      <c r="E8733" t="str">
        <f t="shared" si="409"/>
        <v>'Martin'</v>
      </c>
      <c r="F8733" t="s">
        <v>9802</v>
      </c>
      <c r="G8733" t="str">
        <f t="shared" si="410"/>
        <v>'Keira_Martin7167@zorer.org'</v>
      </c>
      <c r="H8733">
        <v>3</v>
      </c>
      <c r="I8733">
        <v>39</v>
      </c>
      <c r="J8733" t="s">
        <v>16071</v>
      </c>
      <c r="K8733" t="s">
        <v>24803</v>
      </c>
    </row>
    <row r="8734" spans="1:11" x14ac:dyDescent="0.25">
      <c r="A8734">
        <v>8733</v>
      </c>
      <c r="B8734" t="s">
        <v>1306</v>
      </c>
      <c r="C8734" t="str">
        <f t="shared" si="408"/>
        <v>'Cherish'</v>
      </c>
      <c r="D8734" t="s">
        <v>779</v>
      </c>
      <c r="E8734" t="str">
        <f t="shared" si="409"/>
        <v>'Morgan'</v>
      </c>
      <c r="F8734" t="s">
        <v>9803</v>
      </c>
      <c r="G8734" t="str">
        <f t="shared" si="410"/>
        <v>'Cherish_Morgan5370@typill.biz'</v>
      </c>
      <c r="H8734">
        <v>3</v>
      </c>
      <c r="I8734">
        <v>39</v>
      </c>
      <c r="J8734" t="s">
        <v>16071</v>
      </c>
      <c r="K8734" t="s">
        <v>24804</v>
      </c>
    </row>
    <row r="8735" spans="1:11" x14ac:dyDescent="0.25">
      <c r="A8735">
        <v>8734</v>
      </c>
      <c r="B8735" t="s">
        <v>158</v>
      </c>
      <c r="C8735" t="str">
        <f t="shared" si="408"/>
        <v>'Matt'</v>
      </c>
      <c r="D8735" t="s">
        <v>445</v>
      </c>
      <c r="E8735" t="str">
        <f t="shared" si="409"/>
        <v>'Taylor'</v>
      </c>
      <c r="F8735" t="s">
        <v>9804</v>
      </c>
      <c r="G8735" t="str">
        <f t="shared" si="410"/>
        <v>'Matt_Taylor4117@infotech44.tech'</v>
      </c>
      <c r="H8735">
        <v>1</v>
      </c>
      <c r="I8735">
        <v>77</v>
      </c>
      <c r="J8735" t="s">
        <v>16071</v>
      </c>
      <c r="K8735" t="s">
        <v>24805</v>
      </c>
    </row>
    <row r="8736" spans="1:11" x14ac:dyDescent="0.25">
      <c r="A8736">
        <v>8735</v>
      </c>
      <c r="B8736" t="s">
        <v>184</v>
      </c>
      <c r="C8736" t="str">
        <f t="shared" si="408"/>
        <v>'Ryan'</v>
      </c>
      <c r="D8736" t="s">
        <v>384</v>
      </c>
      <c r="E8736" t="str">
        <f t="shared" si="409"/>
        <v>'Carter'</v>
      </c>
      <c r="F8736" t="s">
        <v>9805</v>
      </c>
      <c r="G8736" t="str">
        <f t="shared" si="410"/>
        <v>'Ryan_Carter1304@gmail.com'</v>
      </c>
      <c r="H8736">
        <v>3</v>
      </c>
      <c r="I8736">
        <v>88</v>
      </c>
      <c r="J8736" t="s">
        <v>16071</v>
      </c>
      <c r="K8736" t="s">
        <v>24806</v>
      </c>
    </row>
    <row r="8737" spans="1:11" x14ac:dyDescent="0.25">
      <c r="A8737">
        <v>8736</v>
      </c>
      <c r="B8737" t="s">
        <v>2637</v>
      </c>
      <c r="C8737" t="str">
        <f t="shared" si="408"/>
        <v>'Rosa'</v>
      </c>
      <c r="D8737" t="s">
        <v>1265</v>
      </c>
      <c r="E8737" t="str">
        <f t="shared" si="409"/>
        <v>'Allen'</v>
      </c>
      <c r="F8737" t="s">
        <v>9806</v>
      </c>
      <c r="G8737" t="str">
        <f t="shared" si="410"/>
        <v>'Rosa_Allen6731@eirey.tech'</v>
      </c>
      <c r="H8737">
        <v>2</v>
      </c>
      <c r="I8737">
        <v>35</v>
      </c>
      <c r="J8737" t="s">
        <v>16071</v>
      </c>
      <c r="K8737" t="s">
        <v>24807</v>
      </c>
    </row>
    <row r="8738" spans="1:11" x14ac:dyDescent="0.25">
      <c r="A8738">
        <v>8737</v>
      </c>
      <c r="B8738" t="s">
        <v>460</v>
      </c>
      <c r="C8738" t="str">
        <f t="shared" si="408"/>
        <v>'Daniel'</v>
      </c>
      <c r="D8738" t="s">
        <v>596</v>
      </c>
      <c r="E8738" t="str">
        <f t="shared" si="409"/>
        <v>'Stewart'</v>
      </c>
      <c r="F8738" t="s">
        <v>9807</v>
      </c>
      <c r="G8738" t="str">
        <f t="shared" si="410"/>
        <v>'Daniel_Stewart201@acrit.org'</v>
      </c>
      <c r="H8738">
        <v>3</v>
      </c>
      <c r="I8738">
        <v>34</v>
      </c>
      <c r="J8738" t="s">
        <v>16071</v>
      </c>
      <c r="K8738" t="s">
        <v>24808</v>
      </c>
    </row>
    <row r="8739" spans="1:11" x14ac:dyDescent="0.25">
      <c r="A8739">
        <v>8738</v>
      </c>
      <c r="B8739" t="s">
        <v>521</v>
      </c>
      <c r="C8739" t="str">
        <f t="shared" si="408"/>
        <v>'Gabriel'</v>
      </c>
      <c r="D8739" t="s">
        <v>143</v>
      </c>
      <c r="E8739" t="str">
        <f t="shared" si="409"/>
        <v>'Ingham'</v>
      </c>
      <c r="F8739" t="s">
        <v>9808</v>
      </c>
      <c r="G8739" t="str">
        <f t="shared" si="410"/>
        <v>'Gabriel_Ingham2106@mafthy.com'</v>
      </c>
      <c r="H8739">
        <v>2</v>
      </c>
      <c r="I8739">
        <v>54</v>
      </c>
      <c r="J8739" t="s">
        <v>16071</v>
      </c>
      <c r="K8739" t="s">
        <v>24809</v>
      </c>
    </row>
    <row r="8740" spans="1:11" x14ac:dyDescent="0.25">
      <c r="A8740">
        <v>8739</v>
      </c>
      <c r="B8740" t="s">
        <v>358</v>
      </c>
      <c r="C8740" t="str">
        <f t="shared" si="408"/>
        <v>'Enoch'</v>
      </c>
      <c r="D8740" t="s">
        <v>2671</v>
      </c>
      <c r="E8740" t="str">
        <f t="shared" si="409"/>
        <v>'Mann'</v>
      </c>
      <c r="F8740" t="s">
        <v>9809</v>
      </c>
      <c r="G8740" t="str">
        <f t="shared" si="410"/>
        <v>'Enoch_Mann8568@zorer.org'</v>
      </c>
      <c r="H8740">
        <v>2</v>
      </c>
      <c r="I8740">
        <v>30</v>
      </c>
      <c r="J8740" t="s">
        <v>16071</v>
      </c>
      <c r="K8740" t="s">
        <v>24810</v>
      </c>
    </row>
    <row r="8741" spans="1:11" x14ac:dyDescent="0.25">
      <c r="A8741">
        <v>8740</v>
      </c>
      <c r="B8741" t="s">
        <v>440</v>
      </c>
      <c r="C8741" t="str">
        <f t="shared" si="408"/>
        <v>'Rosemary'</v>
      </c>
      <c r="D8741" t="s">
        <v>316</v>
      </c>
      <c r="E8741" t="str">
        <f t="shared" si="409"/>
        <v>'Rogers'</v>
      </c>
      <c r="F8741" t="s">
        <v>9810</v>
      </c>
      <c r="G8741" t="str">
        <f t="shared" si="410"/>
        <v>'Rosemary_Rogers5012@sveldo.biz'</v>
      </c>
      <c r="H8741">
        <v>2</v>
      </c>
      <c r="I8741">
        <v>71</v>
      </c>
      <c r="J8741" t="s">
        <v>16071</v>
      </c>
      <c r="K8741" t="s">
        <v>24811</v>
      </c>
    </row>
    <row r="8742" spans="1:11" x14ac:dyDescent="0.25">
      <c r="A8742">
        <v>8741</v>
      </c>
      <c r="B8742" t="s">
        <v>323</v>
      </c>
      <c r="C8742" t="str">
        <f t="shared" si="408"/>
        <v>'Norah'</v>
      </c>
      <c r="D8742" t="s">
        <v>897</v>
      </c>
      <c r="E8742" t="str">
        <f t="shared" si="409"/>
        <v>'Reid'</v>
      </c>
      <c r="F8742" t="s">
        <v>9811</v>
      </c>
      <c r="G8742" t="str">
        <f t="shared" si="410"/>
        <v>'Norah_Reid5786@gmail.com'</v>
      </c>
      <c r="H8742">
        <v>1</v>
      </c>
      <c r="I8742">
        <v>44</v>
      </c>
      <c r="J8742" t="s">
        <v>16071</v>
      </c>
      <c r="K8742" t="s">
        <v>24812</v>
      </c>
    </row>
    <row r="8743" spans="1:11" x14ac:dyDescent="0.25">
      <c r="A8743">
        <v>8742</v>
      </c>
      <c r="B8743" t="s">
        <v>96</v>
      </c>
      <c r="C8743" t="str">
        <f t="shared" si="408"/>
        <v>'Josh'</v>
      </c>
      <c r="D8743" t="s">
        <v>1182</v>
      </c>
      <c r="E8743" t="str">
        <f t="shared" si="409"/>
        <v>'Warner'</v>
      </c>
      <c r="F8743" t="s">
        <v>9812</v>
      </c>
      <c r="G8743" t="str">
        <f t="shared" si="410"/>
        <v>'Josh_Warner6151@ubusive.com'</v>
      </c>
      <c r="H8743">
        <v>2</v>
      </c>
      <c r="I8743">
        <v>20</v>
      </c>
      <c r="J8743" t="s">
        <v>16071</v>
      </c>
      <c r="K8743" t="s">
        <v>24813</v>
      </c>
    </row>
    <row r="8744" spans="1:11" x14ac:dyDescent="0.25">
      <c r="A8744">
        <v>8743</v>
      </c>
      <c r="B8744" t="s">
        <v>42</v>
      </c>
      <c r="C8744" t="str">
        <f t="shared" si="408"/>
        <v>'Rick'</v>
      </c>
      <c r="D8744" t="s">
        <v>71</v>
      </c>
      <c r="E8744" t="str">
        <f t="shared" si="409"/>
        <v>'Preston'</v>
      </c>
      <c r="F8744" t="s">
        <v>9813</v>
      </c>
      <c r="G8744" t="str">
        <f t="shared" si="410"/>
        <v>'Rick_Preston7755@liret.org'</v>
      </c>
      <c r="H8744">
        <v>2</v>
      </c>
      <c r="I8744">
        <v>15</v>
      </c>
      <c r="J8744" t="s">
        <v>16071</v>
      </c>
      <c r="K8744" t="s">
        <v>24814</v>
      </c>
    </row>
    <row r="8745" spans="1:11" x14ac:dyDescent="0.25">
      <c r="A8745">
        <v>8744</v>
      </c>
      <c r="B8745" t="s">
        <v>640</v>
      </c>
      <c r="C8745" t="str">
        <f t="shared" si="408"/>
        <v>'Vanessa'</v>
      </c>
      <c r="D8745" t="s">
        <v>3356</v>
      </c>
      <c r="E8745" t="str">
        <f t="shared" si="409"/>
        <v>'Tindall'</v>
      </c>
      <c r="F8745" t="s">
        <v>9814</v>
      </c>
      <c r="G8745" t="str">
        <f t="shared" si="410"/>
        <v>'Vanessa_Tindall3696@naiker.biz'</v>
      </c>
      <c r="H8745">
        <v>1</v>
      </c>
      <c r="I8745">
        <v>9</v>
      </c>
      <c r="J8745" t="s">
        <v>16071</v>
      </c>
      <c r="K8745" t="s">
        <v>24815</v>
      </c>
    </row>
    <row r="8746" spans="1:11" x14ac:dyDescent="0.25">
      <c r="A8746">
        <v>8745</v>
      </c>
      <c r="B8746" t="s">
        <v>570</v>
      </c>
      <c r="C8746" t="str">
        <f t="shared" si="408"/>
        <v>'Abdul'</v>
      </c>
      <c r="D8746" t="s">
        <v>660</v>
      </c>
      <c r="E8746" t="str">
        <f t="shared" si="409"/>
        <v>'Sinclair'</v>
      </c>
      <c r="F8746" t="s">
        <v>9815</v>
      </c>
      <c r="G8746" t="str">
        <f t="shared" si="410"/>
        <v>'Abdul_Sinclair2456@ubusive.com'</v>
      </c>
      <c r="H8746">
        <v>2</v>
      </c>
      <c r="I8746">
        <v>59</v>
      </c>
      <c r="J8746" t="s">
        <v>16071</v>
      </c>
      <c r="K8746" t="s">
        <v>24816</v>
      </c>
    </row>
    <row r="8747" spans="1:11" x14ac:dyDescent="0.25">
      <c r="A8747">
        <v>8746</v>
      </c>
      <c r="B8747" t="s">
        <v>1024</v>
      </c>
      <c r="C8747" t="str">
        <f t="shared" si="408"/>
        <v>'Goldie'</v>
      </c>
      <c r="D8747" t="s">
        <v>1481</v>
      </c>
      <c r="E8747" t="str">
        <f t="shared" si="409"/>
        <v>'Sherry'</v>
      </c>
      <c r="F8747" t="s">
        <v>9816</v>
      </c>
      <c r="G8747" t="str">
        <f t="shared" si="410"/>
        <v>'Goldie_Sherry2342@mafthy.com'</v>
      </c>
      <c r="H8747">
        <v>1</v>
      </c>
      <c r="I8747">
        <v>76</v>
      </c>
      <c r="J8747" t="s">
        <v>16071</v>
      </c>
      <c r="K8747" t="s">
        <v>24817</v>
      </c>
    </row>
    <row r="8748" spans="1:11" x14ac:dyDescent="0.25">
      <c r="A8748">
        <v>8747</v>
      </c>
      <c r="B8748" t="s">
        <v>147</v>
      </c>
      <c r="C8748" t="str">
        <f t="shared" si="408"/>
        <v>'Clint'</v>
      </c>
      <c r="D8748" t="s">
        <v>492</v>
      </c>
      <c r="E8748" t="str">
        <f t="shared" si="409"/>
        <v>'Crawley'</v>
      </c>
      <c r="F8748" t="s">
        <v>9817</v>
      </c>
      <c r="G8748" t="str">
        <f t="shared" si="410"/>
        <v>'Clint_Crawley5486@sveldo.biz'</v>
      </c>
      <c r="H8748">
        <v>1</v>
      </c>
      <c r="I8748">
        <v>46</v>
      </c>
      <c r="J8748" t="s">
        <v>16071</v>
      </c>
      <c r="K8748" t="s">
        <v>24818</v>
      </c>
    </row>
    <row r="8749" spans="1:11" x14ac:dyDescent="0.25">
      <c r="A8749">
        <v>8748</v>
      </c>
      <c r="B8749" t="s">
        <v>45</v>
      </c>
      <c r="C8749" t="str">
        <f t="shared" si="408"/>
        <v>'Mason'</v>
      </c>
      <c r="D8749" t="s">
        <v>187</v>
      </c>
      <c r="E8749" t="str">
        <f t="shared" si="409"/>
        <v>'Thompson'</v>
      </c>
      <c r="F8749" t="s">
        <v>9818</v>
      </c>
      <c r="G8749" t="str">
        <f t="shared" si="410"/>
        <v>'Mason_Thompson8922@nanoff.biz'</v>
      </c>
      <c r="H8749">
        <v>2</v>
      </c>
      <c r="I8749">
        <v>26</v>
      </c>
      <c r="J8749" t="s">
        <v>16071</v>
      </c>
      <c r="K8749" t="s">
        <v>24819</v>
      </c>
    </row>
    <row r="8750" spans="1:11" x14ac:dyDescent="0.25">
      <c r="A8750">
        <v>8749</v>
      </c>
      <c r="B8750" t="s">
        <v>118</v>
      </c>
      <c r="C8750" t="str">
        <f t="shared" si="408"/>
        <v>'Bart'</v>
      </c>
      <c r="D8750" t="s">
        <v>350</v>
      </c>
      <c r="E8750" t="str">
        <f t="shared" si="409"/>
        <v>'Johnson'</v>
      </c>
      <c r="F8750" t="s">
        <v>9819</v>
      </c>
      <c r="G8750" t="str">
        <f t="shared" si="410"/>
        <v>'Bart_Johnson5712@extex.org'</v>
      </c>
      <c r="H8750">
        <v>2</v>
      </c>
      <c r="I8750">
        <v>46</v>
      </c>
      <c r="J8750" t="s">
        <v>16071</v>
      </c>
      <c r="K8750" t="s">
        <v>24820</v>
      </c>
    </row>
    <row r="8751" spans="1:11" x14ac:dyDescent="0.25">
      <c r="A8751">
        <v>8750</v>
      </c>
      <c r="B8751" t="s">
        <v>4209</v>
      </c>
      <c r="C8751" t="str">
        <f t="shared" si="408"/>
        <v>'Maria'</v>
      </c>
      <c r="D8751" t="s">
        <v>2441</v>
      </c>
      <c r="E8751" t="str">
        <f t="shared" si="409"/>
        <v>'Shepherd'</v>
      </c>
      <c r="F8751" t="s">
        <v>9820</v>
      </c>
      <c r="G8751" t="str">
        <f t="shared" si="410"/>
        <v>'Maria_Shepherd9853@naiker.biz'</v>
      </c>
      <c r="H8751">
        <v>2</v>
      </c>
      <c r="I8751">
        <v>33</v>
      </c>
      <c r="J8751" t="s">
        <v>16071</v>
      </c>
      <c r="K8751" t="s">
        <v>24821</v>
      </c>
    </row>
    <row r="8752" spans="1:11" x14ac:dyDescent="0.25">
      <c r="A8752">
        <v>8751</v>
      </c>
      <c r="B8752" t="s">
        <v>270</v>
      </c>
      <c r="C8752" t="str">
        <f t="shared" si="408"/>
        <v>'Jayden'</v>
      </c>
      <c r="D8752" t="s">
        <v>22</v>
      </c>
      <c r="E8752" t="str">
        <f t="shared" si="409"/>
        <v>'Marshall'</v>
      </c>
      <c r="F8752" t="s">
        <v>9821</v>
      </c>
      <c r="G8752" t="str">
        <f t="shared" si="410"/>
        <v>'Jayden_Marshall6256@eirey.tech'</v>
      </c>
      <c r="H8752">
        <v>2</v>
      </c>
      <c r="I8752">
        <v>18</v>
      </c>
      <c r="J8752" t="s">
        <v>16071</v>
      </c>
      <c r="K8752" t="s">
        <v>24822</v>
      </c>
    </row>
    <row r="8753" spans="1:11" x14ac:dyDescent="0.25">
      <c r="A8753">
        <v>8752</v>
      </c>
      <c r="B8753" t="s">
        <v>184</v>
      </c>
      <c r="C8753" t="str">
        <f t="shared" si="408"/>
        <v>'Ryan'</v>
      </c>
      <c r="D8753" t="s">
        <v>1913</v>
      </c>
      <c r="E8753" t="str">
        <f t="shared" si="409"/>
        <v>'Locke'</v>
      </c>
      <c r="F8753" t="s">
        <v>9822</v>
      </c>
      <c r="G8753" t="str">
        <f t="shared" si="410"/>
        <v>'Ryan_Locke6716@infotech44.tech'</v>
      </c>
      <c r="H8753">
        <v>2</v>
      </c>
      <c r="I8753">
        <v>100</v>
      </c>
      <c r="J8753" t="s">
        <v>16071</v>
      </c>
      <c r="K8753" t="s">
        <v>24823</v>
      </c>
    </row>
    <row r="8754" spans="1:11" x14ac:dyDescent="0.25">
      <c r="A8754">
        <v>8753</v>
      </c>
      <c r="B8754" t="s">
        <v>113</v>
      </c>
      <c r="C8754" t="str">
        <f t="shared" si="408"/>
        <v>'Hailey'</v>
      </c>
      <c r="D8754" t="s">
        <v>596</v>
      </c>
      <c r="E8754" t="str">
        <f t="shared" si="409"/>
        <v>'Stewart'</v>
      </c>
      <c r="F8754" t="s">
        <v>9823</v>
      </c>
      <c r="G8754" t="str">
        <f t="shared" si="410"/>
        <v>'Hailey_Stewart1746@deons.tech'</v>
      </c>
      <c r="H8754">
        <v>1</v>
      </c>
      <c r="I8754">
        <v>63</v>
      </c>
      <c r="J8754" t="s">
        <v>16071</v>
      </c>
      <c r="K8754" t="s">
        <v>24824</v>
      </c>
    </row>
    <row r="8755" spans="1:11" x14ac:dyDescent="0.25">
      <c r="A8755">
        <v>8754</v>
      </c>
      <c r="B8755" t="s">
        <v>409</v>
      </c>
      <c r="C8755" t="str">
        <f t="shared" si="408"/>
        <v>'Tyson'</v>
      </c>
      <c r="D8755" t="s">
        <v>565</v>
      </c>
      <c r="E8755" t="str">
        <f t="shared" si="409"/>
        <v>'Wilde'</v>
      </c>
      <c r="F8755" t="s">
        <v>9824</v>
      </c>
      <c r="G8755" t="str">
        <f t="shared" si="410"/>
        <v>'Tyson_Wilde6105@brety.org'</v>
      </c>
      <c r="H8755">
        <v>1</v>
      </c>
      <c r="I8755">
        <v>78</v>
      </c>
      <c r="J8755" t="s">
        <v>16071</v>
      </c>
      <c r="K8755" t="s">
        <v>24825</v>
      </c>
    </row>
    <row r="8756" spans="1:11" x14ac:dyDescent="0.25">
      <c r="A8756">
        <v>8755</v>
      </c>
      <c r="B8756" t="s">
        <v>716</v>
      </c>
      <c r="C8756" t="str">
        <f t="shared" si="408"/>
        <v>'Liam'</v>
      </c>
      <c r="D8756" t="s">
        <v>477</v>
      </c>
      <c r="E8756" t="str">
        <f t="shared" si="409"/>
        <v>'Abbey'</v>
      </c>
      <c r="F8756" t="s">
        <v>9825</v>
      </c>
      <c r="G8756" t="str">
        <f t="shared" si="410"/>
        <v>'Liam_Abbey3267@irrepsy.com'</v>
      </c>
      <c r="H8756">
        <v>1</v>
      </c>
      <c r="I8756">
        <v>67</v>
      </c>
      <c r="J8756" t="s">
        <v>16071</v>
      </c>
      <c r="K8756" t="s">
        <v>24826</v>
      </c>
    </row>
    <row r="8757" spans="1:11" x14ac:dyDescent="0.25">
      <c r="A8757">
        <v>8756</v>
      </c>
      <c r="B8757" t="s">
        <v>804</v>
      </c>
      <c r="C8757" t="str">
        <f t="shared" si="408"/>
        <v>'Alexia'</v>
      </c>
      <c r="D8757" t="s">
        <v>877</v>
      </c>
      <c r="E8757" t="str">
        <f t="shared" si="409"/>
        <v>'Pope'</v>
      </c>
      <c r="F8757" t="s">
        <v>9826</v>
      </c>
      <c r="G8757" t="str">
        <f t="shared" si="410"/>
        <v>'Alexia_Pope9054@atink.com'</v>
      </c>
      <c r="H8757">
        <v>1</v>
      </c>
      <c r="I8757">
        <v>88</v>
      </c>
      <c r="J8757" t="s">
        <v>16071</v>
      </c>
      <c r="K8757" t="s">
        <v>24827</v>
      </c>
    </row>
    <row r="8758" spans="1:11" x14ac:dyDescent="0.25">
      <c r="A8758">
        <v>8757</v>
      </c>
      <c r="B8758" t="s">
        <v>3715</v>
      </c>
      <c r="C8758" t="str">
        <f t="shared" si="408"/>
        <v>'Tania'</v>
      </c>
      <c r="D8758" t="s">
        <v>198</v>
      </c>
      <c r="E8758" t="str">
        <f t="shared" si="409"/>
        <v>'Simpson'</v>
      </c>
      <c r="F8758" t="s">
        <v>9827</v>
      </c>
      <c r="G8758" t="str">
        <f t="shared" si="410"/>
        <v>'Tania_Simpson193@brety.org'</v>
      </c>
      <c r="H8758">
        <v>2</v>
      </c>
      <c r="I8758">
        <v>2</v>
      </c>
      <c r="J8758" t="s">
        <v>16071</v>
      </c>
      <c r="K8758" t="s">
        <v>24828</v>
      </c>
    </row>
    <row r="8759" spans="1:11" x14ac:dyDescent="0.25">
      <c r="A8759">
        <v>8758</v>
      </c>
      <c r="B8759" t="s">
        <v>617</v>
      </c>
      <c r="C8759" t="str">
        <f t="shared" si="408"/>
        <v>'Kate'</v>
      </c>
      <c r="D8759" t="s">
        <v>800</v>
      </c>
      <c r="E8759" t="str">
        <f t="shared" si="409"/>
        <v>'Moore'</v>
      </c>
      <c r="F8759" t="s">
        <v>9828</v>
      </c>
      <c r="G8759" t="str">
        <f t="shared" si="410"/>
        <v>'Kate_Moore7073@twipet.com'</v>
      </c>
      <c r="H8759">
        <v>3</v>
      </c>
      <c r="I8759">
        <v>40</v>
      </c>
      <c r="J8759" t="s">
        <v>16071</v>
      </c>
      <c r="K8759" t="s">
        <v>24829</v>
      </c>
    </row>
    <row r="8760" spans="1:11" x14ac:dyDescent="0.25">
      <c r="A8760">
        <v>8759</v>
      </c>
      <c r="B8760" t="s">
        <v>716</v>
      </c>
      <c r="C8760" t="str">
        <f t="shared" si="408"/>
        <v>'Liam'</v>
      </c>
      <c r="D8760" t="s">
        <v>179</v>
      </c>
      <c r="E8760" t="str">
        <f t="shared" si="409"/>
        <v>'Bennett'</v>
      </c>
      <c r="F8760" t="s">
        <v>9829</v>
      </c>
      <c r="G8760" t="str">
        <f t="shared" si="410"/>
        <v>'Liam_Bennett5218@deons.tech'</v>
      </c>
      <c r="H8760">
        <v>2</v>
      </c>
      <c r="I8760">
        <v>7</v>
      </c>
      <c r="J8760" t="s">
        <v>16071</v>
      </c>
      <c r="K8760" t="s">
        <v>24830</v>
      </c>
    </row>
    <row r="8761" spans="1:11" x14ac:dyDescent="0.25">
      <c r="A8761">
        <v>8760</v>
      </c>
      <c r="B8761" t="s">
        <v>506</v>
      </c>
      <c r="C8761" t="str">
        <f t="shared" si="408"/>
        <v>'Leroy'</v>
      </c>
      <c r="D8761" t="s">
        <v>1513</v>
      </c>
      <c r="E8761" t="str">
        <f t="shared" si="409"/>
        <v>'Isaac'</v>
      </c>
      <c r="F8761" t="s">
        <v>9830</v>
      </c>
      <c r="G8761" t="str">
        <f t="shared" si="410"/>
        <v>'Leroy_Isaac4884@cispeto.com'</v>
      </c>
      <c r="H8761">
        <v>2</v>
      </c>
      <c r="I8761">
        <v>73</v>
      </c>
      <c r="J8761" t="s">
        <v>16071</v>
      </c>
      <c r="K8761" t="s">
        <v>24831</v>
      </c>
    </row>
    <row r="8762" spans="1:11" x14ac:dyDescent="0.25">
      <c r="A8762">
        <v>8761</v>
      </c>
      <c r="B8762" t="s">
        <v>206</v>
      </c>
      <c r="C8762" t="str">
        <f t="shared" si="408"/>
        <v>'Roger'</v>
      </c>
      <c r="D8762" t="s">
        <v>677</v>
      </c>
      <c r="E8762" t="str">
        <f t="shared" si="409"/>
        <v>'Vinton'</v>
      </c>
      <c r="F8762" t="s">
        <v>9831</v>
      </c>
      <c r="G8762" t="str">
        <f t="shared" si="410"/>
        <v>'Roger_Vinton9255@liret.org'</v>
      </c>
      <c r="H8762">
        <v>3</v>
      </c>
      <c r="I8762">
        <v>12</v>
      </c>
      <c r="J8762" t="s">
        <v>16071</v>
      </c>
      <c r="K8762" t="s">
        <v>24832</v>
      </c>
    </row>
    <row r="8763" spans="1:11" x14ac:dyDescent="0.25">
      <c r="A8763">
        <v>8762</v>
      </c>
      <c r="B8763" t="s">
        <v>165</v>
      </c>
      <c r="C8763" t="str">
        <f t="shared" si="408"/>
        <v>'Emerald'</v>
      </c>
      <c r="D8763" t="s">
        <v>45</v>
      </c>
      <c r="E8763" t="str">
        <f t="shared" si="409"/>
        <v>'Mason'</v>
      </c>
      <c r="F8763" t="s">
        <v>9832</v>
      </c>
      <c r="G8763" t="str">
        <f t="shared" si="410"/>
        <v>'Emerald_Mason78@hourpy.biz'</v>
      </c>
      <c r="H8763">
        <v>3</v>
      </c>
      <c r="I8763">
        <v>57</v>
      </c>
      <c r="J8763" t="s">
        <v>16071</v>
      </c>
      <c r="K8763" t="s">
        <v>24833</v>
      </c>
    </row>
    <row r="8764" spans="1:11" x14ac:dyDescent="0.25">
      <c r="A8764">
        <v>8763</v>
      </c>
      <c r="B8764" t="s">
        <v>399</v>
      </c>
      <c r="C8764" t="str">
        <f t="shared" si="408"/>
        <v>'Sydney'</v>
      </c>
      <c r="D8764" t="s">
        <v>577</v>
      </c>
      <c r="E8764" t="str">
        <f t="shared" si="409"/>
        <v>'Gardner'</v>
      </c>
      <c r="F8764" t="s">
        <v>9833</v>
      </c>
      <c r="G8764" t="str">
        <f t="shared" si="410"/>
        <v>'Sydney_Gardner1872@elnee.tech'</v>
      </c>
      <c r="H8764">
        <v>1</v>
      </c>
      <c r="I8764">
        <v>52</v>
      </c>
      <c r="J8764" t="s">
        <v>16071</v>
      </c>
      <c r="K8764" t="s">
        <v>24834</v>
      </c>
    </row>
    <row r="8765" spans="1:11" x14ac:dyDescent="0.25">
      <c r="A8765">
        <v>8764</v>
      </c>
      <c r="B8765" t="s">
        <v>506</v>
      </c>
      <c r="C8765" t="str">
        <f t="shared" si="408"/>
        <v>'Leroy'</v>
      </c>
      <c r="D8765" t="s">
        <v>2444</v>
      </c>
      <c r="E8765" t="str">
        <f t="shared" si="409"/>
        <v>'Penn'</v>
      </c>
      <c r="F8765" t="s">
        <v>9834</v>
      </c>
      <c r="G8765" t="str">
        <f t="shared" si="410"/>
        <v>'Leroy_Penn668@nimogy.biz'</v>
      </c>
      <c r="H8765">
        <v>3</v>
      </c>
      <c r="I8765">
        <v>78</v>
      </c>
      <c r="J8765" t="s">
        <v>16071</v>
      </c>
      <c r="K8765" t="s">
        <v>24835</v>
      </c>
    </row>
    <row r="8766" spans="1:11" x14ac:dyDescent="0.25">
      <c r="A8766">
        <v>8765</v>
      </c>
      <c r="B8766" t="s">
        <v>4093</v>
      </c>
      <c r="C8766" t="str">
        <f t="shared" si="408"/>
        <v>'Diane'</v>
      </c>
      <c r="D8766" t="s">
        <v>346</v>
      </c>
      <c r="E8766" t="str">
        <f t="shared" si="409"/>
        <v>'Norburn'</v>
      </c>
      <c r="F8766" t="s">
        <v>9835</v>
      </c>
      <c r="G8766" t="str">
        <f t="shared" si="410"/>
        <v>'Diane_Norburn2216@twace.org'</v>
      </c>
      <c r="H8766">
        <v>1</v>
      </c>
      <c r="I8766">
        <v>48</v>
      </c>
      <c r="J8766" t="s">
        <v>16071</v>
      </c>
      <c r="K8766" t="s">
        <v>24836</v>
      </c>
    </row>
    <row r="8767" spans="1:11" x14ac:dyDescent="0.25">
      <c r="A8767">
        <v>8766</v>
      </c>
      <c r="B8767" t="s">
        <v>110</v>
      </c>
      <c r="C8767" t="str">
        <f t="shared" si="408"/>
        <v>'Michael'</v>
      </c>
      <c r="D8767" t="s">
        <v>1977</v>
      </c>
      <c r="E8767" t="str">
        <f t="shared" si="409"/>
        <v>'Fowler'</v>
      </c>
      <c r="F8767" t="s">
        <v>9836</v>
      </c>
      <c r="G8767" t="str">
        <f t="shared" si="410"/>
        <v>'Michael_Fowler502@ovock.tech'</v>
      </c>
      <c r="H8767">
        <v>1</v>
      </c>
      <c r="I8767">
        <v>84</v>
      </c>
      <c r="J8767" t="s">
        <v>16071</v>
      </c>
      <c r="K8767" t="s">
        <v>24837</v>
      </c>
    </row>
    <row r="8768" spans="1:11" x14ac:dyDescent="0.25">
      <c r="A8768">
        <v>8767</v>
      </c>
      <c r="B8768" t="s">
        <v>2737</v>
      </c>
      <c r="C8768" t="str">
        <f t="shared" si="408"/>
        <v>'Havana'</v>
      </c>
      <c r="D8768" t="s">
        <v>1195</v>
      </c>
      <c r="E8768" t="str">
        <f t="shared" si="409"/>
        <v>'Lomax'</v>
      </c>
      <c r="F8768" t="s">
        <v>9837</v>
      </c>
      <c r="G8768" t="str">
        <f t="shared" si="410"/>
        <v>'Havana_Lomax2530@muall.tech'</v>
      </c>
      <c r="H8768">
        <v>2</v>
      </c>
      <c r="I8768">
        <v>85</v>
      </c>
      <c r="J8768" t="s">
        <v>16071</v>
      </c>
      <c r="K8768" t="s">
        <v>24838</v>
      </c>
    </row>
    <row r="8769" spans="1:11" x14ac:dyDescent="0.25">
      <c r="A8769">
        <v>8768</v>
      </c>
      <c r="B8769" t="s">
        <v>538</v>
      </c>
      <c r="C8769" t="str">
        <f t="shared" si="408"/>
        <v>'Julian'</v>
      </c>
      <c r="D8769" t="s">
        <v>3654</v>
      </c>
      <c r="E8769" t="str">
        <f t="shared" si="409"/>
        <v>'Bolton'</v>
      </c>
      <c r="F8769" t="s">
        <v>9838</v>
      </c>
      <c r="G8769" t="str">
        <f t="shared" si="410"/>
        <v>'Julian_Bolton810@dionrab.com'</v>
      </c>
      <c r="H8769">
        <v>1</v>
      </c>
      <c r="I8769">
        <v>31</v>
      </c>
      <c r="J8769" t="s">
        <v>16071</v>
      </c>
      <c r="K8769" t="s">
        <v>24839</v>
      </c>
    </row>
    <row r="8770" spans="1:11" x14ac:dyDescent="0.25">
      <c r="A8770">
        <v>8769</v>
      </c>
      <c r="B8770" t="s">
        <v>1720</v>
      </c>
      <c r="C8770" t="str">
        <f t="shared" si="408"/>
        <v>'Hannah'</v>
      </c>
      <c r="D8770" t="s">
        <v>378</v>
      </c>
      <c r="E8770" t="str">
        <f t="shared" si="409"/>
        <v>'Norris'</v>
      </c>
      <c r="F8770" t="s">
        <v>9839</v>
      </c>
      <c r="G8770" t="str">
        <f t="shared" si="410"/>
        <v>'Hannah_Norris5532@bungar.biz'</v>
      </c>
      <c r="H8770">
        <v>2</v>
      </c>
      <c r="I8770">
        <v>91</v>
      </c>
      <c r="J8770" t="s">
        <v>16071</v>
      </c>
      <c r="K8770" t="s">
        <v>24840</v>
      </c>
    </row>
    <row r="8771" spans="1:11" x14ac:dyDescent="0.25">
      <c r="A8771">
        <v>8770</v>
      </c>
      <c r="B8771" t="s">
        <v>21</v>
      </c>
      <c r="C8771" t="str">
        <f t="shared" ref="C8771:C8834" si="411">_xlfn.CONCAT("'",B8771,"'")</f>
        <v>'Gil'</v>
      </c>
      <c r="D8771" t="s">
        <v>1177</v>
      </c>
      <c r="E8771" t="str">
        <f t="shared" ref="E8771:E8834" si="412">_xlfn.CONCAT("'",D8771,"'")</f>
        <v>'Slater'</v>
      </c>
      <c r="F8771" t="s">
        <v>9840</v>
      </c>
      <c r="G8771" t="str">
        <f t="shared" ref="G8771:G8834" si="413">_xlfn.CONCAT("'",F8771,"'")</f>
        <v>'Gil_Slater7159@kideod.biz'</v>
      </c>
      <c r="H8771">
        <v>1</v>
      </c>
      <c r="I8771">
        <v>93</v>
      </c>
      <c r="J8771" t="s">
        <v>16071</v>
      </c>
      <c r="K8771" t="s">
        <v>24841</v>
      </c>
    </row>
    <row r="8772" spans="1:11" x14ac:dyDescent="0.25">
      <c r="A8772">
        <v>8771</v>
      </c>
      <c r="B8772" t="s">
        <v>846</v>
      </c>
      <c r="C8772" t="str">
        <f t="shared" si="411"/>
        <v>'Melanie'</v>
      </c>
      <c r="D8772" t="s">
        <v>114</v>
      </c>
      <c r="E8772" t="str">
        <f t="shared" si="412"/>
        <v>'Seymour'</v>
      </c>
      <c r="F8772" t="s">
        <v>9841</v>
      </c>
      <c r="G8772" t="str">
        <f t="shared" si="413"/>
        <v>'Melanie_Seymour4757@extex.org'</v>
      </c>
      <c r="H8772">
        <v>3</v>
      </c>
      <c r="I8772">
        <v>20</v>
      </c>
      <c r="J8772" t="s">
        <v>16071</v>
      </c>
      <c r="K8772" t="s">
        <v>24842</v>
      </c>
    </row>
    <row r="8773" spans="1:11" x14ac:dyDescent="0.25">
      <c r="A8773">
        <v>8772</v>
      </c>
      <c r="B8773" t="s">
        <v>203</v>
      </c>
      <c r="C8773" t="str">
        <f t="shared" si="411"/>
        <v>'Hayden'</v>
      </c>
      <c r="D8773" t="s">
        <v>161</v>
      </c>
      <c r="E8773" t="str">
        <f t="shared" si="412"/>
        <v>'Tyler'</v>
      </c>
      <c r="F8773" t="s">
        <v>9842</v>
      </c>
      <c r="G8773" t="str">
        <f t="shared" si="413"/>
        <v>'Hayden_Tyler390@bretoux.com'</v>
      </c>
      <c r="H8773">
        <v>3</v>
      </c>
      <c r="I8773">
        <v>63</v>
      </c>
      <c r="J8773" t="s">
        <v>16071</v>
      </c>
      <c r="K8773" t="s">
        <v>24843</v>
      </c>
    </row>
    <row r="8774" spans="1:11" x14ac:dyDescent="0.25">
      <c r="A8774">
        <v>8773</v>
      </c>
      <c r="B8774" t="s">
        <v>918</v>
      </c>
      <c r="C8774" t="str">
        <f t="shared" si="411"/>
        <v>'Wade'</v>
      </c>
      <c r="D8774" t="s">
        <v>1598</v>
      </c>
      <c r="E8774" t="str">
        <f t="shared" si="412"/>
        <v>'Fall'</v>
      </c>
      <c r="F8774" t="s">
        <v>9843</v>
      </c>
      <c r="G8774" t="str">
        <f t="shared" si="413"/>
        <v>'Wade_Fall541@deons.tech'</v>
      </c>
      <c r="H8774">
        <v>1</v>
      </c>
      <c r="I8774">
        <v>10</v>
      </c>
      <c r="J8774" t="s">
        <v>16071</v>
      </c>
      <c r="K8774" t="s">
        <v>24844</v>
      </c>
    </row>
    <row r="8775" spans="1:11" x14ac:dyDescent="0.25">
      <c r="A8775">
        <v>8774</v>
      </c>
      <c r="B8775" t="s">
        <v>743</v>
      </c>
      <c r="C8775" t="str">
        <f t="shared" si="411"/>
        <v>'Emma'</v>
      </c>
      <c r="D8775" t="s">
        <v>56</v>
      </c>
      <c r="E8775" t="str">
        <f t="shared" si="412"/>
        <v>'Owen'</v>
      </c>
      <c r="F8775" t="s">
        <v>9844</v>
      </c>
      <c r="G8775" t="str">
        <f t="shared" si="413"/>
        <v>'Emma_Owen94@bungar.biz'</v>
      </c>
      <c r="H8775">
        <v>3</v>
      </c>
      <c r="I8775">
        <v>91</v>
      </c>
      <c r="J8775" t="s">
        <v>16071</v>
      </c>
      <c r="K8775" t="s">
        <v>24845</v>
      </c>
    </row>
    <row r="8776" spans="1:11" x14ac:dyDescent="0.25">
      <c r="A8776">
        <v>8775</v>
      </c>
      <c r="B8776" t="s">
        <v>538</v>
      </c>
      <c r="C8776" t="str">
        <f t="shared" si="411"/>
        <v>'Julian'</v>
      </c>
      <c r="D8776" t="s">
        <v>3041</v>
      </c>
      <c r="E8776" t="str">
        <f t="shared" si="412"/>
        <v>'Randall'</v>
      </c>
      <c r="F8776" t="s">
        <v>9845</v>
      </c>
      <c r="G8776" t="str">
        <f t="shared" si="413"/>
        <v>'Julian_Randall1889@joiniaa.com'</v>
      </c>
      <c r="H8776">
        <v>3</v>
      </c>
      <c r="I8776">
        <v>30</v>
      </c>
      <c r="J8776" t="s">
        <v>16071</v>
      </c>
      <c r="K8776" t="s">
        <v>24846</v>
      </c>
    </row>
    <row r="8777" spans="1:11" x14ac:dyDescent="0.25">
      <c r="A8777">
        <v>8776</v>
      </c>
      <c r="B8777" t="s">
        <v>24</v>
      </c>
      <c r="C8777" t="str">
        <f t="shared" si="411"/>
        <v>'Javier'</v>
      </c>
      <c r="D8777" t="s">
        <v>234</v>
      </c>
      <c r="E8777" t="str">
        <f t="shared" si="412"/>
        <v>'Fisher'</v>
      </c>
      <c r="F8777" t="s">
        <v>9846</v>
      </c>
      <c r="G8777" t="str">
        <f t="shared" si="413"/>
        <v>'Javier_Fisher862@womeona.net'</v>
      </c>
      <c r="H8777">
        <v>1</v>
      </c>
      <c r="I8777">
        <v>1</v>
      </c>
      <c r="J8777" t="s">
        <v>16071</v>
      </c>
      <c r="K8777" t="s">
        <v>24847</v>
      </c>
    </row>
    <row r="8778" spans="1:11" x14ac:dyDescent="0.25">
      <c r="A8778">
        <v>8777</v>
      </c>
      <c r="B8778" t="s">
        <v>503</v>
      </c>
      <c r="C8778" t="str">
        <f t="shared" si="411"/>
        <v>'Robyn'</v>
      </c>
      <c r="D8778" t="s">
        <v>1195</v>
      </c>
      <c r="E8778" t="str">
        <f t="shared" si="412"/>
        <v>'Lomax'</v>
      </c>
      <c r="F8778" t="s">
        <v>9847</v>
      </c>
      <c r="G8778" t="str">
        <f t="shared" si="413"/>
        <v>'Robyn_Lomax6249@elnee.tech'</v>
      </c>
      <c r="H8778">
        <v>1</v>
      </c>
      <c r="I8778">
        <v>38</v>
      </c>
      <c r="J8778" t="s">
        <v>16071</v>
      </c>
      <c r="K8778" t="s">
        <v>24848</v>
      </c>
    </row>
    <row r="8779" spans="1:11" x14ac:dyDescent="0.25">
      <c r="A8779">
        <v>8778</v>
      </c>
      <c r="B8779" t="s">
        <v>1889</v>
      </c>
      <c r="C8779" t="str">
        <f t="shared" si="411"/>
        <v>'Catherine'</v>
      </c>
      <c r="D8779" t="s">
        <v>2146</v>
      </c>
      <c r="E8779" t="str">
        <f t="shared" si="412"/>
        <v>'Newman'</v>
      </c>
      <c r="F8779" t="s">
        <v>9848</v>
      </c>
      <c r="G8779" t="str">
        <f t="shared" si="413"/>
        <v>'Catherine_Newman3690@bungar.biz'</v>
      </c>
      <c r="H8779">
        <v>3</v>
      </c>
      <c r="I8779">
        <v>56</v>
      </c>
      <c r="J8779" t="s">
        <v>16071</v>
      </c>
      <c r="K8779" t="s">
        <v>24849</v>
      </c>
    </row>
    <row r="8780" spans="1:11" x14ac:dyDescent="0.25">
      <c r="A8780">
        <v>8779</v>
      </c>
      <c r="B8780" t="s">
        <v>140</v>
      </c>
      <c r="C8780" t="str">
        <f t="shared" si="411"/>
        <v>'Margaret'</v>
      </c>
      <c r="D8780" t="s">
        <v>906</v>
      </c>
      <c r="E8780" t="str">
        <f t="shared" si="412"/>
        <v>'Edmonds'</v>
      </c>
      <c r="F8780" t="s">
        <v>9849</v>
      </c>
      <c r="G8780" t="str">
        <f t="shared" si="413"/>
        <v>'Margaret_Edmonds459@bauros.biz'</v>
      </c>
      <c r="H8780">
        <v>1</v>
      </c>
      <c r="I8780">
        <v>47</v>
      </c>
      <c r="J8780" t="s">
        <v>16071</v>
      </c>
      <c r="K8780" t="s">
        <v>24850</v>
      </c>
    </row>
    <row r="8781" spans="1:11" x14ac:dyDescent="0.25">
      <c r="A8781">
        <v>8780</v>
      </c>
      <c r="B8781" t="s">
        <v>421</v>
      </c>
      <c r="C8781" t="str">
        <f t="shared" si="411"/>
        <v>'John'</v>
      </c>
      <c r="D8781" t="s">
        <v>356</v>
      </c>
      <c r="E8781" t="str">
        <f t="shared" si="412"/>
        <v>'Hunt'</v>
      </c>
      <c r="F8781" t="s">
        <v>9850</v>
      </c>
      <c r="G8781" t="str">
        <f t="shared" si="413"/>
        <v>'John_Hunt9082@fuliss.net'</v>
      </c>
      <c r="H8781">
        <v>1</v>
      </c>
      <c r="I8781">
        <v>95</v>
      </c>
      <c r="J8781" t="s">
        <v>16071</v>
      </c>
      <c r="K8781" t="s">
        <v>24851</v>
      </c>
    </row>
    <row r="8782" spans="1:11" x14ac:dyDescent="0.25">
      <c r="A8782">
        <v>8781</v>
      </c>
      <c r="B8782" t="s">
        <v>1027</v>
      </c>
      <c r="C8782" t="str">
        <f t="shared" si="411"/>
        <v>'Bob'</v>
      </c>
      <c r="D8782" t="s">
        <v>1859</v>
      </c>
      <c r="E8782" t="str">
        <f t="shared" si="412"/>
        <v>'Exton'</v>
      </c>
      <c r="F8782" t="s">
        <v>9851</v>
      </c>
      <c r="G8782" t="str">
        <f t="shared" si="413"/>
        <v>'Bob_Exton5659@famism.biz'</v>
      </c>
      <c r="H8782">
        <v>1</v>
      </c>
      <c r="I8782">
        <v>65</v>
      </c>
      <c r="J8782" t="s">
        <v>16071</v>
      </c>
      <c r="K8782" t="s">
        <v>24852</v>
      </c>
    </row>
    <row r="8783" spans="1:11" x14ac:dyDescent="0.25">
      <c r="A8783">
        <v>8782</v>
      </c>
      <c r="B8783" t="s">
        <v>869</v>
      </c>
      <c r="C8783" t="str">
        <f t="shared" si="411"/>
        <v>'Priscilla'</v>
      </c>
      <c r="D8783" t="s">
        <v>913</v>
      </c>
      <c r="E8783" t="str">
        <f t="shared" si="412"/>
        <v>'Ranks'</v>
      </c>
      <c r="F8783" t="s">
        <v>9852</v>
      </c>
      <c r="G8783" t="str">
        <f t="shared" si="413"/>
        <v>'Priscilla_Ranks5165@muall.tech'</v>
      </c>
      <c r="H8783">
        <v>2</v>
      </c>
      <c r="I8783">
        <v>54</v>
      </c>
      <c r="J8783" t="s">
        <v>16071</v>
      </c>
      <c r="K8783" t="s">
        <v>24853</v>
      </c>
    </row>
    <row r="8784" spans="1:11" x14ac:dyDescent="0.25">
      <c r="A8784">
        <v>8783</v>
      </c>
      <c r="B8784" t="s">
        <v>716</v>
      </c>
      <c r="C8784" t="str">
        <f t="shared" si="411"/>
        <v>'Liam'</v>
      </c>
      <c r="D8784" t="s">
        <v>359</v>
      </c>
      <c r="E8784" t="str">
        <f t="shared" si="412"/>
        <v>'Mitchell'</v>
      </c>
      <c r="F8784" t="s">
        <v>9853</v>
      </c>
      <c r="G8784" t="str">
        <f t="shared" si="413"/>
        <v>'Liam_Mitchell4799@deons.tech'</v>
      </c>
      <c r="H8784">
        <v>3</v>
      </c>
      <c r="I8784">
        <v>98</v>
      </c>
      <c r="J8784" t="s">
        <v>16071</v>
      </c>
      <c r="K8784" t="s">
        <v>24854</v>
      </c>
    </row>
    <row r="8785" spans="1:11" x14ac:dyDescent="0.25">
      <c r="A8785">
        <v>8784</v>
      </c>
      <c r="B8785" t="s">
        <v>1286</v>
      </c>
      <c r="C8785" t="str">
        <f t="shared" si="411"/>
        <v>'Tony'</v>
      </c>
      <c r="D8785" t="s">
        <v>2350</v>
      </c>
      <c r="E8785" t="str">
        <f t="shared" si="412"/>
        <v>'Nurton'</v>
      </c>
      <c r="F8785" t="s">
        <v>9854</v>
      </c>
      <c r="G8785" t="str">
        <f t="shared" si="413"/>
        <v>'Tony_Nurton7643@hourpy.biz'</v>
      </c>
      <c r="H8785">
        <v>2</v>
      </c>
      <c r="I8785">
        <v>88</v>
      </c>
      <c r="J8785" t="s">
        <v>16071</v>
      </c>
      <c r="K8785" t="s">
        <v>24855</v>
      </c>
    </row>
    <row r="8786" spans="1:11" x14ac:dyDescent="0.25">
      <c r="A8786">
        <v>8785</v>
      </c>
      <c r="B8786" t="s">
        <v>45</v>
      </c>
      <c r="C8786" t="str">
        <f t="shared" si="411"/>
        <v>'Mason'</v>
      </c>
      <c r="D8786" t="s">
        <v>176</v>
      </c>
      <c r="E8786" t="str">
        <f t="shared" si="412"/>
        <v>'Oliver'</v>
      </c>
      <c r="F8786" t="s">
        <v>9855</v>
      </c>
      <c r="G8786" t="str">
        <f t="shared" si="413"/>
        <v>'Mason_Oliver4187@ovock.tech'</v>
      </c>
      <c r="H8786">
        <v>2</v>
      </c>
      <c r="I8786">
        <v>77</v>
      </c>
      <c r="J8786" t="s">
        <v>16071</v>
      </c>
      <c r="K8786" t="s">
        <v>24856</v>
      </c>
    </row>
    <row r="8787" spans="1:11" x14ac:dyDescent="0.25">
      <c r="A8787">
        <v>8786</v>
      </c>
      <c r="B8787" t="s">
        <v>2322</v>
      </c>
      <c r="C8787" t="str">
        <f t="shared" si="411"/>
        <v>'Adelaide'</v>
      </c>
      <c r="D8787" t="s">
        <v>618</v>
      </c>
      <c r="E8787" t="str">
        <f t="shared" si="412"/>
        <v>'Casey'</v>
      </c>
      <c r="F8787" t="s">
        <v>9856</v>
      </c>
      <c r="G8787" t="str">
        <f t="shared" si="413"/>
        <v>'Adelaide_Casey8691@bauros.biz'</v>
      </c>
      <c r="H8787">
        <v>3</v>
      </c>
      <c r="I8787">
        <v>4</v>
      </c>
      <c r="J8787" t="s">
        <v>16071</v>
      </c>
      <c r="K8787" t="s">
        <v>24857</v>
      </c>
    </row>
    <row r="8788" spans="1:11" x14ac:dyDescent="0.25">
      <c r="A8788">
        <v>8787</v>
      </c>
      <c r="B8788" t="s">
        <v>412</v>
      </c>
      <c r="C8788" t="str">
        <f t="shared" si="411"/>
        <v>'Aurelia'</v>
      </c>
      <c r="D8788" t="s">
        <v>882</v>
      </c>
      <c r="E8788" t="str">
        <f t="shared" si="412"/>
        <v>'Eaton'</v>
      </c>
      <c r="F8788" t="s">
        <v>9857</v>
      </c>
      <c r="G8788" t="str">
        <f t="shared" si="413"/>
        <v>'Aurelia_Eaton1134@bauros.biz'</v>
      </c>
      <c r="H8788">
        <v>3</v>
      </c>
      <c r="I8788">
        <v>6</v>
      </c>
      <c r="J8788" t="s">
        <v>16071</v>
      </c>
      <c r="K8788" t="s">
        <v>24858</v>
      </c>
    </row>
    <row r="8789" spans="1:11" x14ac:dyDescent="0.25">
      <c r="A8789">
        <v>8788</v>
      </c>
      <c r="B8789" t="s">
        <v>298</v>
      </c>
      <c r="C8789" t="str">
        <f t="shared" si="411"/>
        <v>'William'</v>
      </c>
      <c r="D8789" t="s">
        <v>2484</v>
      </c>
      <c r="E8789" t="str">
        <f t="shared" si="412"/>
        <v>'Mcleod'</v>
      </c>
      <c r="F8789" t="s">
        <v>9858</v>
      </c>
      <c r="G8789" t="str">
        <f t="shared" si="413"/>
        <v>'William_Mcleod9128@mafthy.com'</v>
      </c>
      <c r="H8789">
        <v>3</v>
      </c>
      <c r="I8789">
        <v>55</v>
      </c>
      <c r="J8789" t="s">
        <v>16071</v>
      </c>
      <c r="K8789" t="s">
        <v>24859</v>
      </c>
    </row>
    <row r="8790" spans="1:11" x14ac:dyDescent="0.25">
      <c r="A8790">
        <v>8789</v>
      </c>
      <c r="B8790" t="s">
        <v>1559</v>
      </c>
      <c r="C8790" t="str">
        <f t="shared" si="411"/>
        <v>'Brooklyn'</v>
      </c>
      <c r="D8790" t="s">
        <v>939</v>
      </c>
      <c r="E8790" t="str">
        <f t="shared" si="412"/>
        <v>'Graham'</v>
      </c>
      <c r="F8790" t="s">
        <v>9859</v>
      </c>
      <c r="G8790" t="str">
        <f t="shared" si="413"/>
        <v>'Brooklyn_Graham2292@grannar.com'</v>
      </c>
      <c r="H8790">
        <v>3</v>
      </c>
      <c r="I8790">
        <v>11</v>
      </c>
      <c r="J8790" t="s">
        <v>16071</v>
      </c>
      <c r="K8790" t="s">
        <v>24860</v>
      </c>
    </row>
    <row r="8791" spans="1:11" x14ac:dyDescent="0.25">
      <c r="A8791">
        <v>8790</v>
      </c>
      <c r="B8791" t="s">
        <v>3094</v>
      </c>
      <c r="C8791" t="str">
        <f t="shared" si="411"/>
        <v>'Carmella'</v>
      </c>
      <c r="D8791" t="s">
        <v>333</v>
      </c>
      <c r="E8791" t="str">
        <f t="shared" si="412"/>
        <v>'Lewis'</v>
      </c>
      <c r="F8791" t="s">
        <v>9860</v>
      </c>
      <c r="G8791" t="str">
        <f t="shared" si="413"/>
        <v>'Carmella_Lewis6947@deons.tech'</v>
      </c>
      <c r="H8791">
        <v>3</v>
      </c>
      <c r="I8791">
        <v>98</v>
      </c>
      <c r="J8791" t="s">
        <v>16071</v>
      </c>
      <c r="K8791" t="s">
        <v>24861</v>
      </c>
    </row>
    <row r="8792" spans="1:11" x14ac:dyDescent="0.25">
      <c r="A8792">
        <v>8791</v>
      </c>
      <c r="B8792" t="s">
        <v>158</v>
      </c>
      <c r="C8792" t="str">
        <f t="shared" si="411"/>
        <v>'Matt'</v>
      </c>
      <c r="D8792" t="s">
        <v>585</v>
      </c>
      <c r="E8792" t="str">
        <f t="shared" si="412"/>
        <v>'Cowan'</v>
      </c>
      <c r="F8792" t="s">
        <v>9861</v>
      </c>
      <c r="G8792" t="str">
        <f t="shared" si="413"/>
        <v>'Matt_Cowan3460@hourpy.biz'</v>
      </c>
      <c r="H8792">
        <v>3</v>
      </c>
      <c r="I8792">
        <v>87</v>
      </c>
      <c r="J8792" t="s">
        <v>16071</v>
      </c>
      <c r="K8792" t="s">
        <v>24862</v>
      </c>
    </row>
    <row r="8793" spans="1:11" x14ac:dyDescent="0.25">
      <c r="A8793">
        <v>8792</v>
      </c>
      <c r="B8793" t="s">
        <v>1691</v>
      </c>
      <c r="C8793" t="str">
        <f t="shared" si="411"/>
        <v>'Erica'</v>
      </c>
      <c r="D8793" t="s">
        <v>1322</v>
      </c>
      <c r="E8793" t="str">
        <f t="shared" si="412"/>
        <v>'Edley'</v>
      </c>
      <c r="F8793" t="s">
        <v>9862</v>
      </c>
      <c r="G8793" t="str">
        <f t="shared" si="413"/>
        <v>'Erica_Edley687@vetan.org'</v>
      </c>
      <c r="H8793">
        <v>3</v>
      </c>
      <c r="I8793">
        <v>37</v>
      </c>
      <c r="J8793" t="s">
        <v>16071</v>
      </c>
      <c r="K8793" t="s">
        <v>24863</v>
      </c>
    </row>
    <row r="8794" spans="1:11" x14ac:dyDescent="0.25">
      <c r="A8794">
        <v>8793</v>
      </c>
      <c r="B8794" t="s">
        <v>1187</v>
      </c>
      <c r="C8794" t="str">
        <f t="shared" si="411"/>
        <v>'Adela'</v>
      </c>
      <c r="D8794" t="s">
        <v>1408</v>
      </c>
      <c r="E8794" t="str">
        <f t="shared" si="412"/>
        <v>'Mccormick'</v>
      </c>
      <c r="F8794" t="s">
        <v>9863</v>
      </c>
      <c r="G8794" t="str">
        <f t="shared" si="413"/>
        <v>'Adela_Mccormick3620@irrepsy.com'</v>
      </c>
      <c r="H8794">
        <v>1</v>
      </c>
      <c r="I8794">
        <v>72</v>
      </c>
      <c r="J8794" t="s">
        <v>16071</v>
      </c>
      <c r="K8794" t="s">
        <v>24864</v>
      </c>
    </row>
    <row r="8795" spans="1:11" x14ac:dyDescent="0.25">
      <c r="A8795">
        <v>8794</v>
      </c>
      <c r="B8795" t="s">
        <v>267</v>
      </c>
      <c r="C8795" t="str">
        <f t="shared" si="411"/>
        <v>'Ronald'</v>
      </c>
      <c r="D8795" t="s">
        <v>829</v>
      </c>
      <c r="E8795" t="str">
        <f t="shared" si="412"/>
        <v>'Lakey'</v>
      </c>
      <c r="F8795" t="s">
        <v>9864</v>
      </c>
      <c r="G8795" t="str">
        <f t="shared" si="413"/>
        <v>'Ronald_Lakey1984@atink.com'</v>
      </c>
      <c r="H8795">
        <v>3</v>
      </c>
      <c r="I8795">
        <v>34</v>
      </c>
      <c r="J8795" t="s">
        <v>16071</v>
      </c>
      <c r="K8795" t="s">
        <v>24865</v>
      </c>
    </row>
    <row r="8796" spans="1:11" x14ac:dyDescent="0.25">
      <c r="A8796">
        <v>8795</v>
      </c>
      <c r="B8796" t="s">
        <v>452</v>
      </c>
      <c r="C8796" t="str">
        <f t="shared" si="411"/>
        <v>'Mona'</v>
      </c>
      <c r="D8796" t="s">
        <v>1200</v>
      </c>
      <c r="E8796" t="str">
        <f t="shared" si="412"/>
        <v>'Sanchez'</v>
      </c>
      <c r="F8796" t="s">
        <v>9865</v>
      </c>
      <c r="G8796" t="str">
        <f t="shared" si="413"/>
        <v>'Mona_Sanchez6712@nanoff.biz'</v>
      </c>
      <c r="H8796">
        <v>1</v>
      </c>
      <c r="I8796">
        <v>23</v>
      </c>
      <c r="J8796" t="s">
        <v>16071</v>
      </c>
      <c r="K8796" t="s">
        <v>24866</v>
      </c>
    </row>
    <row r="8797" spans="1:11" x14ac:dyDescent="0.25">
      <c r="A8797">
        <v>8796</v>
      </c>
      <c r="B8797" t="s">
        <v>308</v>
      </c>
      <c r="C8797" t="str">
        <f t="shared" si="411"/>
        <v>'Skylar'</v>
      </c>
      <c r="D8797" t="s">
        <v>153</v>
      </c>
      <c r="E8797" t="str">
        <f t="shared" si="412"/>
        <v>'Fox'</v>
      </c>
      <c r="F8797" t="s">
        <v>9866</v>
      </c>
      <c r="G8797" t="str">
        <f t="shared" si="413"/>
        <v>'Skylar_Fox7607@yahoo.com'</v>
      </c>
      <c r="H8797">
        <v>3</v>
      </c>
      <c r="I8797">
        <v>35</v>
      </c>
      <c r="J8797" t="s">
        <v>16071</v>
      </c>
      <c r="K8797" t="s">
        <v>24867</v>
      </c>
    </row>
    <row r="8798" spans="1:11" x14ac:dyDescent="0.25">
      <c r="A8798">
        <v>8797</v>
      </c>
      <c r="B8798" t="s">
        <v>3830</v>
      </c>
      <c r="C8798" t="str">
        <f t="shared" si="411"/>
        <v>'Kenzie'</v>
      </c>
      <c r="D8798" t="s">
        <v>464</v>
      </c>
      <c r="E8798" t="str">
        <f t="shared" si="412"/>
        <v>'Morris'</v>
      </c>
      <c r="F8798" t="s">
        <v>9867</v>
      </c>
      <c r="G8798" t="str">
        <f t="shared" si="413"/>
        <v>'Kenzie_Morris9349@ovock.tech'</v>
      </c>
      <c r="H8798">
        <v>3</v>
      </c>
      <c r="I8798">
        <v>69</v>
      </c>
      <c r="J8798" t="s">
        <v>16071</v>
      </c>
      <c r="K8798" t="s">
        <v>24868</v>
      </c>
    </row>
    <row r="8799" spans="1:11" x14ac:dyDescent="0.25">
      <c r="A8799">
        <v>8798</v>
      </c>
      <c r="B8799" t="s">
        <v>485</v>
      </c>
      <c r="C8799" t="str">
        <f t="shared" si="411"/>
        <v>'Naomi'</v>
      </c>
      <c r="D8799" t="s">
        <v>1498</v>
      </c>
      <c r="E8799" t="str">
        <f t="shared" si="412"/>
        <v>'Pratt'</v>
      </c>
      <c r="F8799" t="s">
        <v>9868</v>
      </c>
      <c r="G8799" t="str">
        <f t="shared" si="413"/>
        <v>'Naomi_Pratt6154@grannar.com'</v>
      </c>
      <c r="H8799">
        <v>1</v>
      </c>
      <c r="I8799">
        <v>42</v>
      </c>
      <c r="J8799" t="s">
        <v>16071</v>
      </c>
      <c r="K8799" t="s">
        <v>24869</v>
      </c>
    </row>
    <row r="8800" spans="1:11" x14ac:dyDescent="0.25">
      <c r="A8800">
        <v>8799</v>
      </c>
      <c r="B8800" t="s">
        <v>3107</v>
      </c>
      <c r="C8800" t="str">
        <f t="shared" si="411"/>
        <v>'Eileen'</v>
      </c>
      <c r="D8800" t="s">
        <v>1164</v>
      </c>
      <c r="E8800" t="str">
        <f t="shared" si="412"/>
        <v>'Jordan'</v>
      </c>
      <c r="F8800" t="s">
        <v>9869</v>
      </c>
      <c r="G8800" t="str">
        <f t="shared" si="413"/>
        <v>'Eileen_Jordan6810@fuliss.net'</v>
      </c>
      <c r="H8800">
        <v>2</v>
      </c>
      <c r="I8800">
        <v>65</v>
      </c>
      <c r="J8800" t="s">
        <v>16071</v>
      </c>
      <c r="K8800" t="s">
        <v>24870</v>
      </c>
    </row>
    <row r="8801" spans="1:11" x14ac:dyDescent="0.25">
      <c r="A8801">
        <v>8800</v>
      </c>
      <c r="B8801" t="s">
        <v>363</v>
      </c>
      <c r="C8801" t="str">
        <f t="shared" si="411"/>
        <v>'Sonya'</v>
      </c>
      <c r="D8801" t="s">
        <v>3075</v>
      </c>
      <c r="E8801" t="str">
        <f t="shared" si="412"/>
        <v>'Gibson'</v>
      </c>
      <c r="F8801" t="s">
        <v>9870</v>
      </c>
      <c r="G8801" t="str">
        <f t="shared" si="413"/>
        <v>'Sonya_Gibson4450@brety.org'</v>
      </c>
      <c r="H8801">
        <v>1</v>
      </c>
      <c r="I8801">
        <v>63</v>
      </c>
      <c r="J8801" t="s">
        <v>16071</v>
      </c>
      <c r="K8801" t="s">
        <v>24871</v>
      </c>
    </row>
    <row r="8802" spans="1:11" x14ac:dyDescent="0.25">
      <c r="A8802">
        <v>8801</v>
      </c>
      <c r="B8802" t="s">
        <v>1943</v>
      </c>
      <c r="C8802" t="str">
        <f t="shared" si="411"/>
        <v>'Nicole'</v>
      </c>
      <c r="D8802" t="s">
        <v>1710</v>
      </c>
      <c r="E8802" t="str">
        <f t="shared" si="412"/>
        <v>'Rossi'</v>
      </c>
      <c r="F8802" t="s">
        <v>9871</v>
      </c>
      <c r="G8802" t="str">
        <f t="shared" si="413"/>
        <v>'Nicole_Rossi4402@grannar.com'</v>
      </c>
      <c r="H8802">
        <v>2</v>
      </c>
      <c r="I8802">
        <v>35</v>
      </c>
      <c r="J8802" t="s">
        <v>16071</v>
      </c>
      <c r="K8802" t="s">
        <v>24872</v>
      </c>
    </row>
    <row r="8803" spans="1:11" x14ac:dyDescent="0.25">
      <c r="A8803">
        <v>8802</v>
      </c>
      <c r="B8803" t="s">
        <v>2281</v>
      </c>
      <c r="C8803" t="str">
        <f t="shared" si="411"/>
        <v>'Ruby'</v>
      </c>
      <c r="D8803" t="s">
        <v>283</v>
      </c>
      <c r="E8803" t="str">
        <f t="shared" si="412"/>
        <v>'Dunbar'</v>
      </c>
      <c r="F8803" t="s">
        <v>9872</v>
      </c>
      <c r="G8803" t="str">
        <f t="shared" si="413"/>
        <v>'Ruby_Dunbar1946@tonsy.org'</v>
      </c>
      <c r="H8803">
        <v>2</v>
      </c>
      <c r="I8803">
        <v>4</v>
      </c>
      <c r="J8803" t="s">
        <v>16071</v>
      </c>
      <c r="K8803" t="s">
        <v>24873</v>
      </c>
    </row>
    <row r="8804" spans="1:11" x14ac:dyDescent="0.25">
      <c r="A8804">
        <v>8803</v>
      </c>
      <c r="B8804" t="s">
        <v>759</v>
      </c>
      <c r="C8804" t="str">
        <f t="shared" si="411"/>
        <v>'Bernadette'</v>
      </c>
      <c r="D8804" t="s">
        <v>396</v>
      </c>
      <c r="E8804" t="str">
        <f t="shared" si="412"/>
        <v>'Cox'</v>
      </c>
      <c r="F8804" t="s">
        <v>9873</v>
      </c>
      <c r="G8804" t="str">
        <f t="shared" si="413"/>
        <v>'Bernadette_Cox6221@hourpy.biz'</v>
      </c>
      <c r="H8804">
        <v>3</v>
      </c>
      <c r="I8804">
        <v>100</v>
      </c>
      <c r="J8804" t="s">
        <v>16071</v>
      </c>
      <c r="K8804" t="s">
        <v>24874</v>
      </c>
    </row>
    <row r="8805" spans="1:11" x14ac:dyDescent="0.25">
      <c r="A8805">
        <v>8804</v>
      </c>
      <c r="B8805" t="s">
        <v>795</v>
      </c>
      <c r="C8805" t="str">
        <f t="shared" si="411"/>
        <v>'Luke'</v>
      </c>
      <c r="D8805" t="s">
        <v>156</v>
      </c>
      <c r="E8805" t="str">
        <f t="shared" si="412"/>
        <v>'Rivers'</v>
      </c>
      <c r="F8805" t="s">
        <v>9874</v>
      </c>
      <c r="G8805" t="str">
        <f t="shared" si="413"/>
        <v>'Luke_Rivers235@atink.com'</v>
      </c>
      <c r="H8805">
        <v>3</v>
      </c>
      <c r="I8805">
        <v>34</v>
      </c>
      <c r="J8805" t="s">
        <v>16071</v>
      </c>
      <c r="K8805" t="s">
        <v>24875</v>
      </c>
    </row>
    <row r="8806" spans="1:11" x14ac:dyDescent="0.25">
      <c r="A8806">
        <v>8805</v>
      </c>
      <c r="B8806" t="s">
        <v>3249</v>
      </c>
      <c r="C8806" t="str">
        <f t="shared" si="411"/>
        <v>'Lily'</v>
      </c>
      <c r="D8806" t="s">
        <v>1538</v>
      </c>
      <c r="E8806" t="str">
        <f t="shared" si="412"/>
        <v>'Vaughan'</v>
      </c>
      <c r="F8806" t="s">
        <v>9875</v>
      </c>
      <c r="G8806" t="str">
        <f t="shared" si="413"/>
        <v>'Lily_Vaughan2244@mafthy.com'</v>
      </c>
      <c r="H8806">
        <v>1</v>
      </c>
      <c r="I8806">
        <v>91</v>
      </c>
      <c r="J8806" t="s">
        <v>16071</v>
      </c>
      <c r="K8806" t="s">
        <v>24876</v>
      </c>
    </row>
    <row r="8807" spans="1:11" x14ac:dyDescent="0.25">
      <c r="A8807">
        <v>8806</v>
      </c>
      <c r="B8807" t="s">
        <v>4369</v>
      </c>
      <c r="C8807" t="str">
        <f t="shared" si="411"/>
        <v>'Sofia'</v>
      </c>
      <c r="D8807" t="s">
        <v>519</v>
      </c>
      <c r="E8807" t="str">
        <f t="shared" si="412"/>
        <v>'Furnell'</v>
      </c>
      <c r="F8807" t="s">
        <v>9876</v>
      </c>
      <c r="G8807" t="str">
        <f t="shared" si="413"/>
        <v>'Sofia_Furnell9933@guentu.biz'</v>
      </c>
      <c r="H8807">
        <v>1</v>
      </c>
      <c r="I8807">
        <v>17</v>
      </c>
      <c r="J8807" t="s">
        <v>16071</v>
      </c>
      <c r="K8807" t="s">
        <v>24877</v>
      </c>
    </row>
    <row r="8808" spans="1:11" x14ac:dyDescent="0.25">
      <c r="A8808">
        <v>8807</v>
      </c>
      <c r="B8808" t="s">
        <v>1720</v>
      </c>
      <c r="C8808" t="str">
        <f t="shared" si="411"/>
        <v>'Hannah'</v>
      </c>
      <c r="D8808" t="s">
        <v>865</v>
      </c>
      <c r="E8808" t="str">
        <f t="shared" si="412"/>
        <v>'Edwards'</v>
      </c>
      <c r="F8808" t="s">
        <v>9877</v>
      </c>
      <c r="G8808" t="str">
        <f t="shared" si="413"/>
        <v>'Hannah_Edwards8223@zorer.org'</v>
      </c>
      <c r="H8808">
        <v>2</v>
      </c>
      <c r="I8808">
        <v>25</v>
      </c>
      <c r="J8808" t="s">
        <v>16071</v>
      </c>
      <c r="K8808" t="s">
        <v>24878</v>
      </c>
    </row>
    <row r="8809" spans="1:11" x14ac:dyDescent="0.25">
      <c r="A8809">
        <v>8808</v>
      </c>
      <c r="B8809" t="s">
        <v>524</v>
      </c>
      <c r="C8809" t="str">
        <f t="shared" si="411"/>
        <v>'Nate'</v>
      </c>
      <c r="D8809" t="s">
        <v>1933</v>
      </c>
      <c r="E8809" t="str">
        <f t="shared" si="412"/>
        <v>'Harper'</v>
      </c>
      <c r="F8809" t="s">
        <v>9878</v>
      </c>
      <c r="G8809" t="str">
        <f t="shared" si="413"/>
        <v>'Nate_Harper8996@ubusive.com'</v>
      </c>
      <c r="H8809">
        <v>2</v>
      </c>
      <c r="I8809">
        <v>63</v>
      </c>
      <c r="J8809" t="s">
        <v>16071</v>
      </c>
      <c r="K8809" t="s">
        <v>24879</v>
      </c>
    </row>
    <row r="8810" spans="1:11" x14ac:dyDescent="0.25">
      <c r="A8810">
        <v>8809</v>
      </c>
      <c r="B8810" t="s">
        <v>1070</v>
      </c>
      <c r="C8810" t="str">
        <f t="shared" si="411"/>
        <v>'Marjorie'</v>
      </c>
      <c r="D8810" t="s">
        <v>919</v>
      </c>
      <c r="E8810" t="str">
        <f t="shared" si="412"/>
        <v>'Simmons'</v>
      </c>
      <c r="F8810" t="s">
        <v>9879</v>
      </c>
      <c r="G8810" t="str">
        <f t="shared" si="413"/>
        <v>'Marjorie_Simmons4029@nickia.com'</v>
      </c>
      <c r="H8810">
        <v>1</v>
      </c>
      <c r="I8810">
        <v>94</v>
      </c>
      <c r="J8810" t="s">
        <v>16071</v>
      </c>
      <c r="K8810" t="s">
        <v>24880</v>
      </c>
    </row>
    <row r="8811" spans="1:11" x14ac:dyDescent="0.25">
      <c r="A8811">
        <v>8810</v>
      </c>
      <c r="B8811" t="s">
        <v>702</v>
      </c>
      <c r="C8811" t="str">
        <f t="shared" si="411"/>
        <v>'Amy'</v>
      </c>
      <c r="D8811" t="s">
        <v>3186</v>
      </c>
      <c r="E8811" t="str">
        <f t="shared" si="412"/>
        <v>'Cobb'</v>
      </c>
      <c r="F8811" t="s">
        <v>9880</v>
      </c>
      <c r="G8811" t="str">
        <f t="shared" si="413"/>
        <v>'Amy_Cobb5890@mafthy.com'</v>
      </c>
      <c r="H8811">
        <v>1</v>
      </c>
      <c r="I8811">
        <v>19</v>
      </c>
      <c r="J8811" t="s">
        <v>16071</v>
      </c>
      <c r="K8811" t="s">
        <v>24881</v>
      </c>
    </row>
    <row r="8812" spans="1:11" x14ac:dyDescent="0.25">
      <c r="A8812">
        <v>8811</v>
      </c>
      <c r="B8812" t="s">
        <v>197</v>
      </c>
      <c r="C8812" t="str">
        <f t="shared" si="411"/>
        <v>'Kirsten'</v>
      </c>
      <c r="D8812" t="s">
        <v>561</v>
      </c>
      <c r="E8812" t="str">
        <f t="shared" si="412"/>
        <v>'Townend'</v>
      </c>
      <c r="F8812" t="s">
        <v>9881</v>
      </c>
      <c r="G8812" t="str">
        <f t="shared" si="413"/>
        <v>'Kirsten_Townend9416@bauros.biz'</v>
      </c>
      <c r="H8812">
        <v>3</v>
      </c>
      <c r="I8812">
        <v>36</v>
      </c>
      <c r="J8812" t="s">
        <v>16071</v>
      </c>
      <c r="K8812" t="s">
        <v>24882</v>
      </c>
    </row>
    <row r="8813" spans="1:11" x14ac:dyDescent="0.25">
      <c r="A8813">
        <v>8812</v>
      </c>
      <c r="B8813" t="s">
        <v>485</v>
      </c>
      <c r="C8813" t="str">
        <f t="shared" si="411"/>
        <v>'Naomi'</v>
      </c>
      <c r="D8813" t="s">
        <v>179</v>
      </c>
      <c r="E8813" t="str">
        <f t="shared" si="412"/>
        <v>'Bennett'</v>
      </c>
      <c r="F8813" t="s">
        <v>9882</v>
      </c>
      <c r="G8813" t="str">
        <f t="shared" si="413"/>
        <v>'Naomi_Bennett2725@deons.tech'</v>
      </c>
      <c r="H8813">
        <v>1</v>
      </c>
      <c r="I8813">
        <v>78</v>
      </c>
      <c r="J8813" t="s">
        <v>16071</v>
      </c>
      <c r="K8813" t="s">
        <v>24883</v>
      </c>
    </row>
    <row r="8814" spans="1:11" x14ac:dyDescent="0.25">
      <c r="A8814">
        <v>8813</v>
      </c>
      <c r="B8814" t="s">
        <v>45</v>
      </c>
      <c r="C8814" t="str">
        <f t="shared" si="411"/>
        <v>'Mason'</v>
      </c>
      <c r="D8814" t="s">
        <v>1496</v>
      </c>
      <c r="E8814" t="str">
        <f t="shared" si="412"/>
        <v>'Curtis'</v>
      </c>
      <c r="F8814" t="s">
        <v>9883</v>
      </c>
      <c r="G8814" t="str">
        <f t="shared" si="413"/>
        <v>'Mason_Curtis2565@kideod.biz'</v>
      </c>
      <c r="H8814">
        <v>1</v>
      </c>
      <c r="I8814">
        <v>14</v>
      </c>
      <c r="J8814" t="s">
        <v>16071</v>
      </c>
      <c r="K8814" t="s">
        <v>24884</v>
      </c>
    </row>
    <row r="8815" spans="1:11" x14ac:dyDescent="0.25">
      <c r="A8815">
        <v>8814</v>
      </c>
      <c r="B8815" t="s">
        <v>936</v>
      </c>
      <c r="C8815" t="str">
        <f t="shared" si="411"/>
        <v>'Beatrice'</v>
      </c>
      <c r="D8815" t="s">
        <v>45</v>
      </c>
      <c r="E8815" t="str">
        <f t="shared" si="412"/>
        <v>'Mason'</v>
      </c>
      <c r="F8815" t="s">
        <v>9884</v>
      </c>
      <c r="G8815" t="str">
        <f t="shared" si="413"/>
        <v>'Beatrice_Mason2116@famism.biz'</v>
      </c>
      <c r="H8815">
        <v>1</v>
      </c>
      <c r="I8815">
        <v>78</v>
      </c>
      <c r="J8815" t="s">
        <v>16071</v>
      </c>
      <c r="K8815" t="s">
        <v>24885</v>
      </c>
    </row>
    <row r="8816" spans="1:11" x14ac:dyDescent="0.25">
      <c r="A8816">
        <v>8815</v>
      </c>
      <c r="B8816" t="s">
        <v>915</v>
      </c>
      <c r="C8816" t="str">
        <f t="shared" si="411"/>
        <v>'Cassidy'</v>
      </c>
      <c r="D8816" t="s">
        <v>683</v>
      </c>
      <c r="E8816" t="str">
        <f t="shared" si="412"/>
        <v>'Farrant'</v>
      </c>
      <c r="F8816" t="s">
        <v>9885</v>
      </c>
      <c r="G8816" t="str">
        <f t="shared" si="413"/>
        <v>'Cassidy_Farrant2850@corti.com'</v>
      </c>
      <c r="H8816">
        <v>1</v>
      </c>
      <c r="I8816">
        <v>80</v>
      </c>
      <c r="J8816" t="s">
        <v>16071</v>
      </c>
      <c r="K8816" t="s">
        <v>24886</v>
      </c>
    </row>
    <row r="8817" spans="1:11" x14ac:dyDescent="0.25">
      <c r="A8817">
        <v>8816</v>
      </c>
      <c r="B8817" t="s">
        <v>374</v>
      </c>
      <c r="C8817" t="str">
        <f t="shared" si="411"/>
        <v>'Maxwell'</v>
      </c>
      <c r="D8817" t="s">
        <v>111</v>
      </c>
      <c r="E8817" t="str">
        <f t="shared" si="412"/>
        <v>'Ward'</v>
      </c>
      <c r="F8817" t="s">
        <v>9886</v>
      </c>
      <c r="G8817" t="str">
        <f t="shared" si="413"/>
        <v>'Maxwell_Ward5987@naiker.biz'</v>
      </c>
      <c r="H8817">
        <v>1</v>
      </c>
      <c r="I8817">
        <v>99</v>
      </c>
      <c r="J8817" t="s">
        <v>16071</v>
      </c>
      <c r="K8817" t="s">
        <v>24887</v>
      </c>
    </row>
    <row r="8818" spans="1:11" x14ac:dyDescent="0.25">
      <c r="A8818">
        <v>8817</v>
      </c>
      <c r="B8818" t="s">
        <v>48</v>
      </c>
      <c r="C8818" t="str">
        <f t="shared" si="411"/>
        <v>'Barry'</v>
      </c>
      <c r="D8818" t="s">
        <v>68</v>
      </c>
      <c r="E8818" t="str">
        <f t="shared" si="412"/>
        <v>'Lyon'</v>
      </c>
      <c r="F8818" t="s">
        <v>9887</v>
      </c>
      <c r="G8818" t="str">
        <f t="shared" si="413"/>
        <v>'Barry_Lyon5834@bulaffy.com'</v>
      </c>
      <c r="H8818">
        <v>1</v>
      </c>
      <c r="I8818">
        <v>30</v>
      </c>
      <c r="J8818" t="s">
        <v>16071</v>
      </c>
      <c r="K8818" t="s">
        <v>24888</v>
      </c>
    </row>
    <row r="8819" spans="1:11" x14ac:dyDescent="0.25">
      <c r="A8819">
        <v>8818</v>
      </c>
      <c r="B8819" t="s">
        <v>56</v>
      </c>
      <c r="C8819" t="str">
        <f t="shared" si="411"/>
        <v>'Owen'</v>
      </c>
      <c r="D8819" t="s">
        <v>1498</v>
      </c>
      <c r="E8819" t="str">
        <f t="shared" si="412"/>
        <v>'Pratt'</v>
      </c>
      <c r="F8819" t="s">
        <v>9888</v>
      </c>
      <c r="G8819" t="str">
        <f t="shared" si="413"/>
        <v>'Owen_Pratt1460@qater.org'</v>
      </c>
      <c r="H8819">
        <v>1</v>
      </c>
      <c r="I8819">
        <v>15</v>
      </c>
      <c r="J8819" t="s">
        <v>16071</v>
      </c>
      <c r="K8819" t="s">
        <v>24889</v>
      </c>
    </row>
    <row r="8820" spans="1:11" x14ac:dyDescent="0.25">
      <c r="A8820">
        <v>8819</v>
      </c>
      <c r="B8820" t="s">
        <v>298</v>
      </c>
      <c r="C8820" t="str">
        <f t="shared" si="411"/>
        <v>'William'</v>
      </c>
      <c r="D8820" t="s">
        <v>299</v>
      </c>
      <c r="E8820" t="str">
        <f t="shared" si="412"/>
        <v>'Reese'</v>
      </c>
      <c r="F8820" t="s">
        <v>9889</v>
      </c>
      <c r="G8820" t="str">
        <f t="shared" si="413"/>
        <v>'William_Reese6891@vetan.org'</v>
      </c>
      <c r="H8820">
        <v>2</v>
      </c>
      <c r="I8820">
        <v>43</v>
      </c>
      <c r="J8820" t="s">
        <v>16071</v>
      </c>
      <c r="K8820" t="s">
        <v>24890</v>
      </c>
    </row>
    <row r="8821" spans="1:11" x14ac:dyDescent="0.25">
      <c r="A8821">
        <v>8820</v>
      </c>
      <c r="B8821" t="s">
        <v>216</v>
      </c>
      <c r="C8821" t="str">
        <f t="shared" si="411"/>
        <v>'Maggie'</v>
      </c>
      <c r="D8821" t="s">
        <v>1276</v>
      </c>
      <c r="E8821" t="str">
        <f t="shared" si="412"/>
        <v>'Powell'</v>
      </c>
      <c r="F8821" t="s">
        <v>9890</v>
      </c>
      <c r="G8821" t="str">
        <f t="shared" si="413"/>
        <v>'Maggie_Powell6103@famism.biz'</v>
      </c>
      <c r="H8821">
        <v>3</v>
      </c>
      <c r="I8821">
        <v>97</v>
      </c>
      <c r="J8821" t="s">
        <v>16071</v>
      </c>
      <c r="K8821" t="s">
        <v>24891</v>
      </c>
    </row>
    <row r="8822" spans="1:11" x14ac:dyDescent="0.25">
      <c r="A8822">
        <v>8821</v>
      </c>
      <c r="B8822" t="s">
        <v>2039</v>
      </c>
      <c r="C8822" t="str">
        <f t="shared" si="411"/>
        <v>'Sabina'</v>
      </c>
      <c r="D8822" t="s">
        <v>1272</v>
      </c>
      <c r="E8822" t="str">
        <f t="shared" si="412"/>
        <v>'Greenwood'</v>
      </c>
      <c r="F8822" t="s">
        <v>9891</v>
      </c>
      <c r="G8822" t="str">
        <f t="shared" si="413"/>
        <v>'Sabina_Greenwood6553@fuliss.net'</v>
      </c>
      <c r="H8822">
        <v>1</v>
      </c>
      <c r="I8822">
        <v>29</v>
      </c>
      <c r="J8822" t="s">
        <v>16071</v>
      </c>
      <c r="K8822" t="s">
        <v>24892</v>
      </c>
    </row>
    <row r="8823" spans="1:11" x14ac:dyDescent="0.25">
      <c r="A8823">
        <v>8822</v>
      </c>
      <c r="B8823" t="s">
        <v>195</v>
      </c>
      <c r="C8823" t="str">
        <f t="shared" si="411"/>
        <v>'Nick'</v>
      </c>
      <c r="D8823" t="s">
        <v>777</v>
      </c>
      <c r="E8823" t="str">
        <f t="shared" si="412"/>
        <v>'Welsch'</v>
      </c>
      <c r="F8823" t="s">
        <v>9892</v>
      </c>
      <c r="G8823" t="str">
        <f t="shared" si="413"/>
        <v>'Nick_Welsch1352@dionrab.com'</v>
      </c>
      <c r="H8823">
        <v>2</v>
      </c>
      <c r="I8823">
        <v>1</v>
      </c>
      <c r="J8823" t="s">
        <v>16071</v>
      </c>
      <c r="K8823" t="s">
        <v>24893</v>
      </c>
    </row>
    <row r="8824" spans="1:11" x14ac:dyDescent="0.25">
      <c r="A8824">
        <v>8823</v>
      </c>
      <c r="B8824" t="s">
        <v>30</v>
      </c>
      <c r="C8824" t="str">
        <f t="shared" si="411"/>
        <v>'Irene'</v>
      </c>
      <c r="D8824" t="s">
        <v>1582</v>
      </c>
      <c r="E8824" t="str">
        <f t="shared" si="412"/>
        <v>'Tailor'</v>
      </c>
      <c r="F8824" t="s">
        <v>9893</v>
      </c>
      <c r="G8824" t="str">
        <f t="shared" si="413"/>
        <v>'Irene_Tailor6400@fuliss.net'</v>
      </c>
      <c r="H8824">
        <v>2</v>
      </c>
      <c r="I8824">
        <v>34</v>
      </c>
      <c r="J8824" t="s">
        <v>16071</v>
      </c>
      <c r="K8824" t="s">
        <v>24894</v>
      </c>
    </row>
    <row r="8825" spans="1:11" x14ac:dyDescent="0.25">
      <c r="A8825">
        <v>8824</v>
      </c>
      <c r="B8825" t="s">
        <v>640</v>
      </c>
      <c r="C8825" t="str">
        <f t="shared" si="411"/>
        <v>'Vanessa'</v>
      </c>
      <c r="D8825" t="s">
        <v>662</v>
      </c>
      <c r="E8825" t="str">
        <f t="shared" si="412"/>
        <v>'Waterson'</v>
      </c>
      <c r="F8825" t="s">
        <v>9894</v>
      </c>
      <c r="G8825" t="str">
        <f t="shared" si="413"/>
        <v>'Vanessa_Waterson1856@nimogy.biz'</v>
      </c>
      <c r="H8825">
        <v>2</v>
      </c>
      <c r="I8825">
        <v>86</v>
      </c>
      <c r="J8825" t="s">
        <v>16071</v>
      </c>
      <c r="K8825" t="s">
        <v>24895</v>
      </c>
    </row>
    <row r="8826" spans="1:11" x14ac:dyDescent="0.25">
      <c r="A8826">
        <v>8825</v>
      </c>
      <c r="B8826" t="s">
        <v>772</v>
      </c>
      <c r="C8826" t="str">
        <f t="shared" si="411"/>
        <v>'Marvin'</v>
      </c>
      <c r="D8826" t="s">
        <v>37</v>
      </c>
      <c r="E8826" t="str">
        <f t="shared" si="412"/>
        <v>'Asher'</v>
      </c>
      <c r="F8826" t="s">
        <v>9895</v>
      </c>
      <c r="G8826" t="str">
        <f t="shared" si="413"/>
        <v>'Marvin_Asher8750@tonsy.org'</v>
      </c>
      <c r="H8826">
        <v>2</v>
      </c>
      <c r="I8826">
        <v>64</v>
      </c>
      <c r="J8826" t="s">
        <v>16071</v>
      </c>
      <c r="K8826" t="s">
        <v>24896</v>
      </c>
    </row>
    <row r="8827" spans="1:11" x14ac:dyDescent="0.25">
      <c r="A8827">
        <v>8826</v>
      </c>
      <c r="B8827" t="s">
        <v>1101</v>
      </c>
      <c r="C8827" t="str">
        <f t="shared" si="411"/>
        <v>'Carol'</v>
      </c>
      <c r="D8827" t="s">
        <v>816</v>
      </c>
      <c r="E8827" t="str">
        <f t="shared" si="412"/>
        <v>'Roberts'</v>
      </c>
      <c r="F8827" t="s">
        <v>9896</v>
      </c>
      <c r="G8827" t="str">
        <f t="shared" si="413"/>
        <v>'Carol_Roberts8227@bulaffy.com'</v>
      </c>
      <c r="H8827">
        <v>3</v>
      </c>
      <c r="I8827">
        <v>58</v>
      </c>
      <c r="J8827" t="s">
        <v>16071</v>
      </c>
      <c r="K8827" t="s">
        <v>24897</v>
      </c>
    </row>
    <row r="8828" spans="1:11" x14ac:dyDescent="0.25">
      <c r="A8828">
        <v>8827</v>
      </c>
      <c r="B8828" t="s">
        <v>3954</v>
      </c>
      <c r="C8828" t="str">
        <f t="shared" si="411"/>
        <v>'Savannah'</v>
      </c>
      <c r="D8828" t="s">
        <v>260</v>
      </c>
      <c r="E8828" t="str">
        <f t="shared" si="412"/>
        <v>'Hopkins'</v>
      </c>
      <c r="F8828" t="s">
        <v>9897</v>
      </c>
      <c r="G8828" t="str">
        <f t="shared" si="413"/>
        <v>'Savannah_Hopkins5317@sveldo.biz'</v>
      </c>
      <c r="H8828">
        <v>2</v>
      </c>
      <c r="I8828">
        <v>21</v>
      </c>
      <c r="J8828" t="s">
        <v>16071</v>
      </c>
      <c r="K8828" t="s">
        <v>24898</v>
      </c>
    </row>
    <row r="8829" spans="1:11" x14ac:dyDescent="0.25">
      <c r="A8829">
        <v>8828</v>
      </c>
      <c r="B8829" t="s">
        <v>101</v>
      </c>
      <c r="C8829" t="str">
        <f t="shared" si="411"/>
        <v>'Denis'</v>
      </c>
      <c r="D8829" t="s">
        <v>3186</v>
      </c>
      <c r="E8829" t="str">
        <f t="shared" si="412"/>
        <v>'Cobb'</v>
      </c>
      <c r="F8829" t="s">
        <v>9898</v>
      </c>
      <c r="G8829" t="str">
        <f t="shared" si="413"/>
        <v>'Denis_Cobb395@ubusive.com'</v>
      </c>
      <c r="H8829">
        <v>2</v>
      </c>
      <c r="I8829">
        <v>32</v>
      </c>
      <c r="J8829" t="s">
        <v>16071</v>
      </c>
      <c r="K8829" t="s">
        <v>24899</v>
      </c>
    </row>
    <row r="8830" spans="1:11" x14ac:dyDescent="0.25">
      <c r="A8830">
        <v>8829</v>
      </c>
      <c r="B8830" t="s">
        <v>732</v>
      </c>
      <c r="C8830" t="str">
        <f t="shared" si="411"/>
        <v>'Angelina'</v>
      </c>
      <c r="D8830" t="s">
        <v>2639</v>
      </c>
      <c r="E8830" t="str">
        <f t="shared" si="412"/>
        <v>'Ripley'</v>
      </c>
      <c r="F8830" t="s">
        <v>9899</v>
      </c>
      <c r="G8830" t="str">
        <f t="shared" si="413"/>
        <v>'Angelina_Ripley3312@mafthy.com'</v>
      </c>
      <c r="H8830">
        <v>2</v>
      </c>
      <c r="I8830">
        <v>30</v>
      </c>
      <c r="J8830" t="s">
        <v>16071</v>
      </c>
      <c r="K8830" t="s">
        <v>24900</v>
      </c>
    </row>
    <row r="8831" spans="1:11" x14ac:dyDescent="0.25">
      <c r="A8831">
        <v>8830</v>
      </c>
      <c r="B8831" t="s">
        <v>3178</v>
      </c>
      <c r="C8831" t="str">
        <f t="shared" si="411"/>
        <v>'Esmeralda'</v>
      </c>
      <c r="D8831" t="s">
        <v>2034</v>
      </c>
      <c r="E8831" t="str">
        <f t="shared" si="412"/>
        <v>'Brennan'</v>
      </c>
      <c r="F8831" t="s">
        <v>9900</v>
      </c>
      <c r="G8831" t="str">
        <f t="shared" si="413"/>
        <v>'Esmeralda_Brennan8879@atink.com'</v>
      </c>
      <c r="H8831">
        <v>2</v>
      </c>
      <c r="I8831">
        <v>60</v>
      </c>
      <c r="J8831" t="s">
        <v>16071</v>
      </c>
      <c r="K8831" t="s">
        <v>24901</v>
      </c>
    </row>
    <row r="8832" spans="1:11" x14ac:dyDescent="0.25">
      <c r="A8832">
        <v>8831</v>
      </c>
      <c r="B8832" t="s">
        <v>56</v>
      </c>
      <c r="C8832" t="str">
        <f t="shared" si="411"/>
        <v>'Owen'</v>
      </c>
      <c r="D8832" t="s">
        <v>3356</v>
      </c>
      <c r="E8832" t="str">
        <f t="shared" si="412"/>
        <v>'Tindall'</v>
      </c>
      <c r="F8832" t="s">
        <v>9901</v>
      </c>
      <c r="G8832" t="str">
        <f t="shared" si="413"/>
        <v>'Owen_Tindall987@naiker.biz'</v>
      </c>
      <c r="H8832">
        <v>3</v>
      </c>
      <c r="I8832">
        <v>58</v>
      </c>
      <c r="J8832" t="s">
        <v>16071</v>
      </c>
      <c r="K8832" t="s">
        <v>24902</v>
      </c>
    </row>
    <row r="8833" spans="1:11" x14ac:dyDescent="0.25">
      <c r="A8833">
        <v>8832</v>
      </c>
      <c r="B8833" t="s">
        <v>152</v>
      </c>
      <c r="C8833" t="str">
        <f t="shared" si="411"/>
        <v>'Denny'</v>
      </c>
      <c r="D8833" t="s">
        <v>1207</v>
      </c>
      <c r="E8833" t="str">
        <f t="shared" si="412"/>
        <v>'Funnell'</v>
      </c>
      <c r="F8833" t="s">
        <v>9902</v>
      </c>
      <c r="G8833" t="str">
        <f t="shared" si="413"/>
        <v>'Denny_Funnell5861@atink.com'</v>
      </c>
      <c r="H8833">
        <v>2</v>
      </c>
      <c r="I8833">
        <v>19</v>
      </c>
      <c r="J8833" t="s">
        <v>16071</v>
      </c>
      <c r="K8833" t="s">
        <v>24903</v>
      </c>
    </row>
    <row r="8834" spans="1:11" x14ac:dyDescent="0.25">
      <c r="A8834">
        <v>8833</v>
      </c>
      <c r="B8834" t="s">
        <v>256</v>
      </c>
      <c r="C8834" t="str">
        <f t="shared" si="411"/>
        <v>'Julia'</v>
      </c>
      <c r="D8834" t="s">
        <v>1525</v>
      </c>
      <c r="E8834" t="str">
        <f t="shared" si="412"/>
        <v>'Whatson'</v>
      </c>
      <c r="F8834" t="s">
        <v>9903</v>
      </c>
      <c r="G8834" t="str">
        <f t="shared" si="413"/>
        <v>'Julia_Whatson8519@deavo.com'</v>
      </c>
      <c r="H8834">
        <v>1</v>
      </c>
      <c r="I8834">
        <v>14</v>
      </c>
      <c r="J8834" t="s">
        <v>16071</v>
      </c>
      <c r="K8834" t="s">
        <v>24904</v>
      </c>
    </row>
    <row r="8835" spans="1:11" x14ac:dyDescent="0.25">
      <c r="A8835">
        <v>8834</v>
      </c>
      <c r="B8835" t="s">
        <v>521</v>
      </c>
      <c r="C8835" t="str">
        <f t="shared" ref="C8835:C8898" si="414">_xlfn.CONCAT("'",B8835,"'")</f>
        <v>'Gabriel'</v>
      </c>
      <c r="D8835" t="s">
        <v>367</v>
      </c>
      <c r="E8835" t="str">
        <f t="shared" ref="E8835:E8898" si="415">_xlfn.CONCAT("'",D8835,"'")</f>
        <v>'Knight'</v>
      </c>
      <c r="F8835" t="s">
        <v>9904</v>
      </c>
      <c r="G8835" t="str">
        <f t="shared" ref="G8835:G8898" si="416">_xlfn.CONCAT("'",F8835,"'")</f>
        <v>'Gabriel_Knight3154@elnee.tech'</v>
      </c>
      <c r="H8835">
        <v>1</v>
      </c>
      <c r="I8835">
        <v>27</v>
      </c>
      <c r="J8835" t="s">
        <v>16071</v>
      </c>
      <c r="K8835" t="s">
        <v>24905</v>
      </c>
    </row>
    <row r="8836" spans="1:11" x14ac:dyDescent="0.25">
      <c r="A8836">
        <v>8835</v>
      </c>
      <c r="B8836" t="s">
        <v>288</v>
      </c>
      <c r="C8836" t="str">
        <f t="shared" si="414"/>
        <v>'Mark'</v>
      </c>
      <c r="D8836" t="s">
        <v>163</v>
      </c>
      <c r="E8836" t="str">
        <f t="shared" si="415"/>
        <v>'Griffiths'</v>
      </c>
      <c r="F8836" t="s">
        <v>9905</v>
      </c>
      <c r="G8836" t="str">
        <f t="shared" si="416"/>
        <v>'Mark_Griffiths9536@famism.biz'</v>
      </c>
      <c r="H8836">
        <v>2</v>
      </c>
      <c r="I8836">
        <v>85</v>
      </c>
      <c r="J8836" t="s">
        <v>16071</v>
      </c>
      <c r="K8836" t="s">
        <v>24906</v>
      </c>
    </row>
    <row r="8837" spans="1:11" x14ac:dyDescent="0.25">
      <c r="A8837">
        <v>8836</v>
      </c>
      <c r="B8837" t="s">
        <v>134</v>
      </c>
      <c r="C8837" t="str">
        <f t="shared" si="414"/>
        <v>'Chester'</v>
      </c>
      <c r="D8837" t="s">
        <v>962</v>
      </c>
      <c r="E8837" t="str">
        <f t="shared" si="415"/>
        <v>'Dobson'</v>
      </c>
      <c r="F8837" t="s">
        <v>9906</v>
      </c>
      <c r="G8837" t="str">
        <f t="shared" si="416"/>
        <v>'Chester_Dobson5444@zorer.org'</v>
      </c>
      <c r="H8837">
        <v>3</v>
      </c>
      <c r="I8837">
        <v>2</v>
      </c>
      <c r="J8837" t="s">
        <v>16071</v>
      </c>
      <c r="K8837" t="s">
        <v>24907</v>
      </c>
    </row>
    <row r="8838" spans="1:11" x14ac:dyDescent="0.25">
      <c r="A8838">
        <v>8837</v>
      </c>
      <c r="B8838" t="s">
        <v>84</v>
      </c>
      <c r="C8838" t="str">
        <f t="shared" si="414"/>
        <v>'Logan'</v>
      </c>
      <c r="D8838" t="s">
        <v>1767</v>
      </c>
      <c r="E8838" t="str">
        <f t="shared" si="415"/>
        <v>'Dixon'</v>
      </c>
      <c r="F8838" t="s">
        <v>9907</v>
      </c>
      <c r="G8838" t="str">
        <f t="shared" si="416"/>
        <v>'Logan_Dixon4465@naiker.biz'</v>
      </c>
      <c r="H8838">
        <v>1</v>
      </c>
      <c r="I8838">
        <v>3</v>
      </c>
      <c r="J8838" t="s">
        <v>16071</v>
      </c>
      <c r="K8838" t="s">
        <v>24908</v>
      </c>
    </row>
    <row r="8839" spans="1:11" x14ac:dyDescent="0.25">
      <c r="A8839">
        <v>8838</v>
      </c>
      <c r="B8839" t="s">
        <v>2737</v>
      </c>
      <c r="C8839" t="str">
        <f t="shared" si="414"/>
        <v>'Havana'</v>
      </c>
      <c r="D8839" t="s">
        <v>1123</v>
      </c>
      <c r="E8839" t="str">
        <f t="shared" si="415"/>
        <v>'Murray'</v>
      </c>
      <c r="F8839" t="s">
        <v>9908</v>
      </c>
      <c r="G8839" t="str">
        <f t="shared" si="416"/>
        <v>'Havana_Murray4352@famism.biz'</v>
      </c>
      <c r="H8839">
        <v>2</v>
      </c>
      <c r="I8839">
        <v>30</v>
      </c>
      <c r="J8839" t="s">
        <v>16071</v>
      </c>
      <c r="K8839" t="s">
        <v>24909</v>
      </c>
    </row>
    <row r="8840" spans="1:11" x14ac:dyDescent="0.25">
      <c r="A8840">
        <v>8839</v>
      </c>
      <c r="B8840" t="s">
        <v>551</v>
      </c>
      <c r="C8840" t="str">
        <f t="shared" si="414"/>
        <v>'Johnny'</v>
      </c>
      <c r="D8840" t="s">
        <v>1151</v>
      </c>
      <c r="E8840" t="str">
        <f t="shared" si="415"/>
        <v>'Healy'</v>
      </c>
      <c r="F8840" t="s">
        <v>9909</v>
      </c>
      <c r="G8840" t="str">
        <f t="shared" si="416"/>
        <v>'Johnny_Healy3537@irrepsy.com'</v>
      </c>
      <c r="H8840">
        <v>1</v>
      </c>
      <c r="I8840">
        <v>68</v>
      </c>
      <c r="J8840" t="s">
        <v>16071</v>
      </c>
      <c r="K8840" t="s">
        <v>24910</v>
      </c>
    </row>
    <row r="8841" spans="1:11" x14ac:dyDescent="0.25">
      <c r="A8841">
        <v>8840</v>
      </c>
      <c r="B8841" t="s">
        <v>158</v>
      </c>
      <c r="C8841" t="str">
        <f t="shared" si="414"/>
        <v>'Matt'</v>
      </c>
      <c r="D8841" t="s">
        <v>2149</v>
      </c>
      <c r="E8841" t="str">
        <f t="shared" si="415"/>
        <v>'Olivier'</v>
      </c>
      <c r="F8841" t="s">
        <v>9910</v>
      </c>
      <c r="G8841" t="str">
        <f t="shared" si="416"/>
        <v>'Matt_Olivier941@yahoo.com'</v>
      </c>
      <c r="H8841">
        <v>2</v>
      </c>
      <c r="I8841">
        <v>10</v>
      </c>
      <c r="J8841" t="s">
        <v>16071</v>
      </c>
      <c r="K8841" t="s">
        <v>24911</v>
      </c>
    </row>
    <row r="8842" spans="1:11" x14ac:dyDescent="0.25">
      <c r="A8842">
        <v>8841</v>
      </c>
      <c r="B8842" t="s">
        <v>1047</v>
      </c>
      <c r="C8842" t="str">
        <f t="shared" si="414"/>
        <v>'Cedrick'</v>
      </c>
      <c r="D8842" t="s">
        <v>1030</v>
      </c>
      <c r="E8842" t="str">
        <f t="shared" si="415"/>
        <v>'Thorpe'</v>
      </c>
      <c r="F8842" t="s">
        <v>9911</v>
      </c>
      <c r="G8842" t="str">
        <f t="shared" si="416"/>
        <v>'Cedrick_Thorpe8487@gompie.com'</v>
      </c>
      <c r="H8842">
        <v>1</v>
      </c>
      <c r="I8842">
        <v>54</v>
      </c>
      <c r="J8842" t="s">
        <v>16071</v>
      </c>
      <c r="K8842" t="s">
        <v>24912</v>
      </c>
    </row>
    <row r="8843" spans="1:11" x14ac:dyDescent="0.25">
      <c r="A8843">
        <v>8842</v>
      </c>
      <c r="B8843" t="s">
        <v>1589</v>
      </c>
      <c r="C8843" t="str">
        <f t="shared" si="414"/>
        <v>'Matthew'</v>
      </c>
      <c r="D8843" t="s">
        <v>1139</v>
      </c>
      <c r="E8843" t="str">
        <f t="shared" si="415"/>
        <v>'Kerr'</v>
      </c>
      <c r="F8843" t="s">
        <v>9912</v>
      </c>
      <c r="G8843" t="str">
        <f t="shared" si="416"/>
        <v>'Matthew_Kerr6478@nanoff.biz'</v>
      </c>
      <c r="H8843">
        <v>1</v>
      </c>
      <c r="I8843">
        <v>80</v>
      </c>
      <c r="J8843" t="s">
        <v>16071</v>
      </c>
      <c r="K8843" t="s">
        <v>24913</v>
      </c>
    </row>
    <row r="8844" spans="1:11" x14ac:dyDescent="0.25">
      <c r="A8844">
        <v>8843</v>
      </c>
      <c r="B8844" t="s">
        <v>176</v>
      </c>
      <c r="C8844" t="str">
        <f t="shared" si="414"/>
        <v>'Oliver'</v>
      </c>
      <c r="D8844" t="s">
        <v>660</v>
      </c>
      <c r="E8844" t="str">
        <f t="shared" si="415"/>
        <v>'Sinclair'</v>
      </c>
      <c r="F8844" t="s">
        <v>9913</v>
      </c>
      <c r="G8844" t="str">
        <f t="shared" si="416"/>
        <v>'Oliver_Sinclair9921@nanoff.biz'</v>
      </c>
      <c r="H8844">
        <v>2</v>
      </c>
      <c r="I8844">
        <v>58</v>
      </c>
      <c r="J8844" t="s">
        <v>16071</v>
      </c>
      <c r="K8844" t="s">
        <v>24914</v>
      </c>
    </row>
    <row r="8845" spans="1:11" x14ac:dyDescent="0.25">
      <c r="A8845">
        <v>8844</v>
      </c>
      <c r="B8845" t="s">
        <v>134</v>
      </c>
      <c r="C8845" t="str">
        <f t="shared" si="414"/>
        <v>'Chester'</v>
      </c>
      <c r="D8845" t="s">
        <v>13</v>
      </c>
      <c r="E8845" t="str">
        <f t="shared" si="415"/>
        <v>'Hall'</v>
      </c>
      <c r="F8845" t="s">
        <v>9914</v>
      </c>
      <c r="G8845" t="str">
        <f t="shared" si="416"/>
        <v>'Chester_Hall3874@elnee.tech'</v>
      </c>
      <c r="H8845">
        <v>2</v>
      </c>
      <c r="I8845">
        <v>34</v>
      </c>
      <c r="J8845" t="s">
        <v>16071</v>
      </c>
      <c r="K8845" t="s">
        <v>24915</v>
      </c>
    </row>
    <row r="8846" spans="1:11" x14ac:dyDescent="0.25">
      <c r="A8846">
        <v>8845</v>
      </c>
      <c r="B8846" t="s">
        <v>636</v>
      </c>
      <c r="C8846" t="str">
        <f t="shared" si="414"/>
        <v>'Percy'</v>
      </c>
      <c r="D8846" t="s">
        <v>596</v>
      </c>
      <c r="E8846" t="str">
        <f t="shared" si="415"/>
        <v>'Stewart'</v>
      </c>
      <c r="F8846" t="s">
        <v>9915</v>
      </c>
      <c r="G8846" t="str">
        <f t="shared" si="416"/>
        <v>'Percy_Stewart7522@sheye.org'</v>
      </c>
      <c r="H8846">
        <v>3</v>
      </c>
      <c r="I8846">
        <v>81</v>
      </c>
      <c r="J8846" t="s">
        <v>16071</v>
      </c>
      <c r="K8846" t="s">
        <v>24916</v>
      </c>
    </row>
    <row r="8847" spans="1:11" x14ac:dyDescent="0.25">
      <c r="A8847">
        <v>8846</v>
      </c>
      <c r="B8847" t="s">
        <v>538</v>
      </c>
      <c r="C8847" t="str">
        <f t="shared" si="414"/>
        <v>'Julian'</v>
      </c>
      <c r="D8847" t="s">
        <v>316</v>
      </c>
      <c r="E8847" t="str">
        <f t="shared" si="415"/>
        <v>'Rogers'</v>
      </c>
      <c r="F8847" t="s">
        <v>9916</v>
      </c>
      <c r="G8847" t="str">
        <f t="shared" si="416"/>
        <v>'Julian_Rogers4781@ubusive.com'</v>
      </c>
      <c r="H8847">
        <v>3</v>
      </c>
      <c r="I8847">
        <v>43</v>
      </c>
      <c r="J8847" t="s">
        <v>16071</v>
      </c>
      <c r="K8847" t="s">
        <v>24917</v>
      </c>
    </row>
    <row r="8848" spans="1:11" x14ac:dyDescent="0.25">
      <c r="A8848">
        <v>8847</v>
      </c>
      <c r="B8848" t="s">
        <v>676</v>
      </c>
      <c r="C8848" t="str">
        <f t="shared" si="414"/>
        <v>'Celia'</v>
      </c>
      <c r="D8848" t="s">
        <v>1127</v>
      </c>
      <c r="E8848" t="str">
        <f t="shared" si="415"/>
        <v>'Haines'</v>
      </c>
      <c r="F8848" t="s">
        <v>9917</v>
      </c>
      <c r="G8848" t="str">
        <f t="shared" si="416"/>
        <v>'Celia_Haines3054@dionrab.com'</v>
      </c>
      <c r="H8848">
        <v>3</v>
      </c>
      <c r="I8848">
        <v>20</v>
      </c>
      <c r="J8848" t="s">
        <v>16071</v>
      </c>
      <c r="K8848" t="s">
        <v>24918</v>
      </c>
    </row>
    <row r="8849" spans="1:11" x14ac:dyDescent="0.25">
      <c r="A8849">
        <v>8848</v>
      </c>
      <c r="B8849" t="s">
        <v>636</v>
      </c>
      <c r="C8849" t="str">
        <f t="shared" si="414"/>
        <v>'Percy'</v>
      </c>
      <c r="D8849" t="s">
        <v>2818</v>
      </c>
      <c r="E8849" t="str">
        <f t="shared" si="415"/>
        <v>'Uttley'</v>
      </c>
      <c r="F8849" t="s">
        <v>9918</v>
      </c>
      <c r="G8849" t="str">
        <f t="shared" si="416"/>
        <v>'Percy_Uttley8708@naiker.biz'</v>
      </c>
      <c r="H8849">
        <v>2</v>
      </c>
      <c r="I8849">
        <v>3</v>
      </c>
      <c r="J8849" t="s">
        <v>16071</v>
      </c>
      <c r="K8849" t="s">
        <v>24919</v>
      </c>
    </row>
    <row r="8850" spans="1:11" x14ac:dyDescent="0.25">
      <c r="A8850">
        <v>8849</v>
      </c>
      <c r="B8850" t="s">
        <v>516</v>
      </c>
      <c r="C8850" t="str">
        <f t="shared" si="414"/>
        <v>'Livia'</v>
      </c>
      <c r="D8850" t="s">
        <v>501</v>
      </c>
      <c r="E8850" t="str">
        <f t="shared" si="415"/>
        <v>'Farrell'</v>
      </c>
      <c r="F8850" t="s">
        <v>9919</v>
      </c>
      <c r="G8850" t="str">
        <f t="shared" si="416"/>
        <v>'Livia_Farrell1552@naiker.biz'</v>
      </c>
      <c r="H8850">
        <v>1</v>
      </c>
      <c r="I8850">
        <v>40</v>
      </c>
      <c r="J8850" t="s">
        <v>16071</v>
      </c>
      <c r="K8850" t="s">
        <v>24920</v>
      </c>
    </row>
    <row r="8851" spans="1:11" x14ac:dyDescent="0.25">
      <c r="A8851">
        <v>8850</v>
      </c>
      <c r="B8851" t="s">
        <v>915</v>
      </c>
      <c r="C8851" t="str">
        <f t="shared" si="414"/>
        <v>'Cassidy'</v>
      </c>
      <c r="D8851" t="s">
        <v>370</v>
      </c>
      <c r="E8851" t="str">
        <f t="shared" si="415"/>
        <v>'Douglas'</v>
      </c>
      <c r="F8851" t="s">
        <v>9920</v>
      </c>
      <c r="G8851" t="str">
        <f t="shared" si="416"/>
        <v>'Cassidy_Douglas3950@bretoux.com'</v>
      </c>
      <c r="H8851">
        <v>3</v>
      </c>
      <c r="I8851">
        <v>34</v>
      </c>
      <c r="J8851" t="s">
        <v>16071</v>
      </c>
      <c r="K8851" t="s">
        <v>24921</v>
      </c>
    </row>
    <row r="8852" spans="1:11" x14ac:dyDescent="0.25">
      <c r="A8852">
        <v>8851</v>
      </c>
      <c r="B8852" t="s">
        <v>1744</v>
      </c>
      <c r="C8852" t="str">
        <f t="shared" si="414"/>
        <v>'Jolene'</v>
      </c>
      <c r="D8852" t="s">
        <v>1195</v>
      </c>
      <c r="E8852" t="str">
        <f t="shared" si="415"/>
        <v>'Lomax'</v>
      </c>
      <c r="F8852" t="s">
        <v>9921</v>
      </c>
      <c r="G8852" t="str">
        <f t="shared" si="416"/>
        <v>'Jolene_Lomax8354@sheye.org'</v>
      </c>
      <c r="H8852">
        <v>1</v>
      </c>
      <c r="I8852">
        <v>25</v>
      </c>
      <c r="J8852" t="s">
        <v>16071</v>
      </c>
      <c r="K8852" t="s">
        <v>24922</v>
      </c>
    </row>
    <row r="8853" spans="1:11" x14ac:dyDescent="0.25">
      <c r="A8853">
        <v>8852</v>
      </c>
      <c r="B8853" t="s">
        <v>389</v>
      </c>
      <c r="C8853" t="str">
        <f t="shared" si="414"/>
        <v>'Chris'</v>
      </c>
      <c r="D8853" t="s">
        <v>590</v>
      </c>
      <c r="E8853" t="str">
        <f t="shared" si="415"/>
        <v>'Niles'</v>
      </c>
      <c r="F8853" t="s">
        <v>9922</v>
      </c>
      <c r="G8853" t="str">
        <f t="shared" si="416"/>
        <v>'Chris_Niles3430@kideod.biz'</v>
      </c>
      <c r="H8853">
        <v>1</v>
      </c>
      <c r="I8853">
        <v>41</v>
      </c>
      <c r="J8853" t="s">
        <v>16071</v>
      </c>
      <c r="K8853" t="s">
        <v>24923</v>
      </c>
    </row>
    <row r="8854" spans="1:11" x14ac:dyDescent="0.25">
      <c r="A8854">
        <v>8853</v>
      </c>
      <c r="B8854" t="s">
        <v>335</v>
      </c>
      <c r="C8854" t="str">
        <f t="shared" si="414"/>
        <v>'Mackenzie'</v>
      </c>
      <c r="D8854" t="s">
        <v>303</v>
      </c>
      <c r="E8854" t="str">
        <f t="shared" si="415"/>
        <v>'Chapman'</v>
      </c>
      <c r="F8854" t="s">
        <v>9923</v>
      </c>
      <c r="G8854" t="str">
        <f t="shared" si="416"/>
        <v>'Mackenzie_Chapman9772@joiniaa.com'</v>
      </c>
      <c r="H8854">
        <v>3</v>
      </c>
      <c r="I8854">
        <v>80</v>
      </c>
      <c r="J8854" t="s">
        <v>16071</v>
      </c>
      <c r="K8854" t="s">
        <v>24924</v>
      </c>
    </row>
    <row r="8855" spans="1:11" x14ac:dyDescent="0.25">
      <c r="A8855">
        <v>8854</v>
      </c>
      <c r="B8855" t="s">
        <v>1969</v>
      </c>
      <c r="C8855" t="str">
        <f t="shared" si="414"/>
        <v>'Britney'</v>
      </c>
      <c r="D8855" t="s">
        <v>1007</v>
      </c>
      <c r="E8855" t="str">
        <f t="shared" si="415"/>
        <v>'Jackson'</v>
      </c>
      <c r="F8855" t="s">
        <v>9924</v>
      </c>
      <c r="G8855" t="str">
        <f t="shared" si="416"/>
        <v>'Britney_Jackson5330@gompie.com'</v>
      </c>
      <c r="H8855">
        <v>1</v>
      </c>
      <c r="I8855">
        <v>95</v>
      </c>
      <c r="J8855" t="s">
        <v>16071</v>
      </c>
      <c r="K8855" t="s">
        <v>24925</v>
      </c>
    </row>
    <row r="8856" spans="1:11" x14ac:dyDescent="0.25">
      <c r="A8856">
        <v>8855</v>
      </c>
      <c r="B8856" t="s">
        <v>2847</v>
      </c>
      <c r="C8856" t="str">
        <f t="shared" si="414"/>
        <v>'Sienna'</v>
      </c>
      <c r="D8856" t="s">
        <v>662</v>
      </c>
      <c r="E8856" t="str">
        <f t="shared" si="415"/>
        <v>'Waterson'</v>
      </c>
      <c r="F8856" t="s">
        <v>9925</v>
      </c>
      <c r="G8856" t="str">
        <f t="shared" si="416"/>
        <v>'Sienna_Waterson7696@guentu.biz'</v>
      </c>
      <c r="H8856">
        <v>3</v>
      </c>
      <c r="I8856">
        <v>53</v>
      </c>
      <c r="J8856" t="s">
        <v>16071</v>
      </c>
      <c r="K8856" t="s">
        <v>24926</v>
      </c>
    </row>
    <row r="8857" spans="1:11" x14ac:dyDescent="0.25">
      <c r="A8857">
        <v>8856</v>
      </c>
      <c r="B8857" t="s">
        <v>84</v>
      </c>
      <c r="C8857" t="str">
        <f t="shared" si="414"/>
        <v>'Logan'</v>
      </c>
      <c r="D8857" t="s">
        <v>1345</v>
      </c>
      <c r="E8857" t="str">
        <f t="shared" si="415"/>
        <v>'Yarlett'</v>
      </c>
      <c r="F8857" t="s">
        <v>9926</v>
      </c>
      <c r="G8857" t="str">
        <f t="shared" si="416"/>
        <v>'Logan_Yarlett208@gmail.com'</v>
      </c>
      <c r="H8857">
        <v>3</v>
      </c>
      <c r="I8857">
        <v>50</v>
      </c>
      <c r="J8857" t="s">
        <v>16071</v>
      </c>
      <c r="K8857" t="s">
        <v>24927</v>
      </c>
    </row>
    <row r="8858" spans="1:11" x14ac:dyDescent="0.25">
      <c r="A8858">
        <v>8857</v>
      </c>
      <c r="B8858" t="s">
        <v>1464</v>
      </c>
      <c r="C8858" t="str">
        <f t="shared" si="414"/>
        <v>'Eryn'</v>
      </c>
      <c r="D8858" t="s">
        <v>1203</v>
      </c>
      <c r="E8858" t="str">
        <f t="shared" si="415"/>
        <v>'Shaw'</v>
      </c>
      <c r="F8858" t="s">
        <v>9927</v>
      </c>
      <c r="G8858" t="str">
        <f t="shared" si="416"/>
        <v>'Eryn_Shaw3427@dionrab.com'</v>
      </c>
      <c r="H8858">
        <v>3</v>
      </c>
      <c r="I8858">
        <v>64</v>
      </c>
      <c r="J8858" t="s">
        <v>16071</v>
      </c>
      <c r="K8858" t="s">
        <v>24928</v>
      </c>
    </row>
    <row r="8859" spans="1:11" x14ac:dyDescent="0.25">
      <c r="A8859">
        <v>8858</v>
      </c>
      <c r="B8859" t="s">
        <v>158</v>
      </c>
      <c r="C8859" t="str">
        <f t="shared" si="414"/>
        <v>'Matt'</v>
      </c>
      <c r="D8859" t="s">
        <v>919</v>
      </c>
      <c r="E8859" t="str">
        <f t="shared" si="415"/>
        <v>'Simmons'</v>
      </c>
      <c r="F8859" t="s">
        <v>9928</v>
      </c>
      <c r="G8859" t="str">
        <f t="shared" si="416"/>
        <v>'Matt_Simmons9023@gembat.biz'</v>
      </c>
      <c r="H8859">
        <v>2</v>
      </c>
      <c r="I8859">
        <v>27</v>
      </c>
      <c r="J8859" t="s">
        <v>16071</v>
      </c>
      <c r="K8859" t="s">
        <v>24929</v>
      </c>
    </row>
    <row r="8860" spans="1:11" x14ac:dyDescent="0.25">
      <c r="A8860">
        <v>8859</v>
      </c>
      <c r="B8860" t="s">
        <v>374</v>
      </c>
      <c r="C8860" t="str">
        <f t="shared" si="414"/>
        <v>'Maxwell'</v>
      </c>
      <c r="D8860" t="s">
        <v>43</v>
      </c>
      <c r="E8860" t="str">
        <f t="shared" si="415"/>
        <v>'Swan'</v>
      </c>
      <c r="F8860" t="s">
        <v>9929</v>
      </c>
      <c r="G8860" t="str">
        <f t="shared" si="416"/>
        <v>'Maxwell_Swan2145@twace.org'</v>
      </c>
      <c r="H8860">
        <v>1</v>
      </c>
      <c r="I8860">
        <v>85</v>
      </c>
      <c r="J8860" t="s">
        <v>16071</v>
      </c>
      <c r="K8860" t="s">
        <v>24930</v>
      </c>
    </row>
    <row r="8861" spans="1:11" x14ac:dyDescent="0.25">
      <c r="A8861">
        <v>8860</v>
      </c>
      <c r="B8861" t="s">
        <v>1264</v>
      </c>
      <c r="C8861" t="str">
        <f t="shared" si="414"/>
        <v>'Doris'</v>
      </c>
      <c r="D8861" t="s">
        <v>3517</v>
      </c>
      <c r="E8861" t="str">
        <f t="shared" si="415"/>
        <v>'Bryant'</v>
      </c>
      <c r="F8861" t="s">
        <v>9930</v>
      </c>
      <c r="G8861" t="str">
        <f t="shared" si="416"/>
        <v>'Doris_Bryant5577@twipet.com'</v>
      </c>
      <c r="H8861">
        <v>3</v>
      </c>
      <c r="I8861">
        <v>82</v>
      </c>
      <c r="J8861" t="s">
        <v>16071</v>
      </c>
      <c r="K8861" t="s">
        <v>24931</v>
      </c>
    </row>
    <row r="8862" spans="1:11" x14ac:dyDescent="0.25">
      <c r="A8862">
        <v>8861</v>
      </c>
      <c r="B8862" t="s">
        <v>101</v>
      </c>
      <c r="C8862" t="str">
        <f t="shared" si="414"/>
        <v>'Denis'</v>
      </c>
      <c r="D8862" t="s">
        <v>1084</v>
      </c>
      <c r="E8862" t="str">
        <f t="shared" si="415"/>
        <v>'Wilkinson'</v>
      </c>
      <c r="F8862" t="s">
        <v>9931</v>
      </c>
      <c r="G8862" t="str">
        <f t="shared" si="416"/>
        <v>'Denis_Wilkinson349@fuliss.net'</v>
      </c>
      <c r="H8862">
        <v>1</v>
      </c>
      <c r="I8862">
        <v>98</v>
      </c>
      <c r="J8862" t="s">
        <v>16071</v>
      </c>
      <c r="K8862" t="s">
        <v>24932</v>
      </c>
    </row>
    <row r="8863" spans="1:11" x14ac:dyDescent="0.25">
      <c r="A8863">
        <v>8862</v>
      </c>
      <c r="B8863" t="s">
        <v>147</v>
      </c>
      <c r="C8863" t="str">
        <f t="shared" si="414"/>
        <v>'Clint'</v>
      </c>
      <c r="D8863" t="s">
        <v>856</v>
      </c>
      <c r="E8863" t="str">
        <f t="shared" si="415"/>
        <v>'Cunningham'</v>
      </c>
      <c r="F8863" t="s">
        <v>9932</v>
      </c>
      <c r="G8863" t="str">
        <f t="shared" si="416"/>
        <v>'Clint_Cunningham4984@yahoo.com'</v>
      </c>
      <c r="H8863">
        <v>1</v>
      </c>
      <c r="I8863">
        <v>14</v>
      </c>
      <c r="J8863" t="s">
        <v>16071</v>
      </c>
      <c r="K8863" t="s">
        <v>24933</v>
      </c>
    </row>
    <row r="8864" spans="1:11" x14ac:dyDescent="0.25">
      <c r="A8864">
        <v>8863</v>
      </c>
      <c r="B8864" t="s">
        <v>2547</v>
      </c>
      <c r="C8864" t="str">
        <f t="shared" si="414"/>
        <v>'Melinda'</v>
      </c>
      <c r="D8864" t="s">
        <v>2704</v>
      </c>
      <c r="E8864" t="str">
        <f t="shared" si="415"/>
        <v>'Addis'</v>
      </c>
      <c r="F8864" t="s">
        <v>9933</v>
      </c>
      <c r="G8864" t="str">
        <f t="shared" si="416"/>
        <v>'Melinda_Addis6802@bretoux.com'</v>
      </c>
      <c r="H8864">
        <v>1</v>
      </c>
      <c r="I8864">
        <v>38</v>
      </c>
      <c r="J8864" t="s">
        <v>16071</v>
      </c>
      <c r="K8864" t="s">
        <v>24934</v>
      </c>
    </row>
    <row r="8865" spans="1:11" x14ac:dyDescent="0.25">
      <c r="A8865">
        <v>8864</v>
      </c>
      <c r="B8865" t="s">
        <v>262</v>
      </c>
      <c r="C8865" t="str">
        <f t="shared" si="414"/>
        <v>'Jules'</v>
      </c>
      <c r="D8865" t="s">
        <v>2121</v>
      </c>
      <c r="E8865" t="str">
        <f t="shared" si="415"/>
        <v>'Salt'</v>
      </c>
      <c r="F8865" t="s">
        <v>9934</v>
      </c>
      <c r="G8865" t="str">
        <f t="shared" si="416"/>
        <v>'Jules_Salt2463@irrepsy.com'</v>
      </c>
      <c r="H8865">
        <v>2</v>
      </c>
      <c r="I8865">
        <v>96</v>
      </c>
      <c r="J8865" t="s">
        <v>16071</v>
      </c>
      <c r="K8865" t="s">
        <v>24935</v>
      </c>
    </row>
    <row r="8866" spans="1:11" x14ac:dyDescent="0.25">
      <c r="A8866">
        <v>8865</v>
      </c>
      <c r="B8866" t="s">
        <v>173</v>
      </c>
      <c r="C8866" t="str">
        <f t="shared" si="414"/>
        <v>'Alan'</v>
      </c>
      <c r="D8866" t="s">
        <v>153</v>
      </c>
      <c r="E8866" t="str">
        <f t="shared" si="415"/>
        <v>'Fox'</v>
      </c>
      <c r="F8866" t="s">
        <v>9935</v>
      </c>
      <c r="G8866" t="str">
        <f t="shared" si="416"/>
        <v>'Alan_Fox7767@sveldo.biz'</v>
      </c>
      <c r="H8866">
        <v>3</v>
      </c>
      <c r="I8866">
        <v>61</v>
      </c>
      <c r="J8866" t="s">
        <v>16071</v>
      </c>
      <c r="K8866" t="s">
        <v>24936</v>
      </c>
    </row>
    <row r="8867" spans="1:11" x14ac:dyDescent="0.25">
      <c r="A8867">
        <v>8866</v>
      </c>
      <c r="B8867" t="s">
        <v>195</v>
      </c>
      <c r="C8867" t="str">
        <f t="shared" si="414"/>
        <v>'Nick'</v>
      </c>
      <c r="D8867" t="s">
        <v>2111</v>
      </c>
      <c r="E8867" t="str">
        <f t="shared" si="415"/>
        <v>'Ulyatt'</v>
      </c>
      <c r="F8867" t="s">
        <v>9936</v>
      </c>
      <c r="G8867" t="str">
        <f t="shared" si="416"/>
        <v>'Nick_Ulyatt2057@eirey.tech'</v>
      </c>
      <c r="H8867">
        <v>1</v>
      </c>
      <c r="I8867">
        <v>7</v>
      </c>
      <c r="J8867" t="s">
        <v>16071</v>
      </c>
      <c r="K8867" t="s">
        <v>24937</v>
      </c>
    </row>
    <row r="8868" spans="1:11" x14ac:dyDescent="0.25">
      <c r="A8868">
        <v>8867</v>
      </c>
      <c r="B8868" t="s">
        <v>636</v>
      </c>
      <c r="C8868" t="str">
        <f t="shared" si="414"/>
        <v>'Percy'</v>
      </c>
      <c r="D8868" t="s">
        <v>2907</v>
      </c>
      <c r="E8868" t="str">
        <f t="shared" si="415"/>
        <v>'Vane'</v>
      </c>
      <c r="F8868" t="s">
        <v>9937</v>
      </c>
      <c r="G8868" t="str">
        <f t="shared" si="416"/>
        <v>'Percy_Vane974@extex.org'</v>
      </c>
      <c r="H8868">
        <v>3</v>
      </c>
      <c r="I8868">
        <v>88</v>
      </c>
      <c r="J8868" t="s">
        <v>16071</v>
      </c>
      <c r="K8868" t="s">
        <v>24938</v>
      </c>
    </row>
    <row r="8869" spans="1:11" x14ac:dyDescent="0.25">
      <c r="A8869">
        <v>8868</v>
      </c>
      <c r="B8869" t="s">
        <v>1682</v>
      </c>
      <c r="C8869" t="str">
        <f t="shared" si="414"/>
        <v>'Mayleen'</v>
      </c>
      <c r="D8869" t="s">
        <v>1211</v>
      </c>
      <c r="E8869" t="str">
        <f t="shared" si="415"/>
        <v>'Thomas'</v>
      </c>
      <c r="F8869" t="s">
        <v>9938</v>
      </c>
      <c r="G8869" t="str">
        <f t="shared" si="416"/>
        <v>'Mayleen_Thomas9820@iatim.tech'</v>
      </c>
      <c r="H8869">
        <v>2</v>
      </c>
      <c r="I8869">
        <v>27</v>
      </c>
      <c r="J8869" t="s">
        <v>16071</v>
      </c>
      <c r="K8869" t="s">
        <v>24939</v>
      </c>
    </row>
    <row r="8870" spans="1:11" x14ac:dyDescent="0.25">
      <c r="A8870">
        <v>8869</v>
      </c>
      <c r="B8870" t="s">
        <v>1306</v>
      </c>
      <c r="C8870" t="str">
        <f t="shared" si="414"/>
        <v>'Cherish'</v>
      </c>
      <c r="D8870" t="s">
        <v>3815</v>
      </c>
      <c r="E8870" t="str">
        <f t="shared" si="415"/>
        <v>'Irwin'</v>
      </c>
      <c r="F8870" t="s">
        <v>9939</v>
      </c>
      <c r="G8870" t="str">
        <f t="shared" si="416"/>
        <v>'Cherish_Irwin5355@muall.tech'</v>
      </c>
      <c r="H8870">
        <v>1</v>
      </c>
      <c r="I8870">
        <v>54</v>
      </c>
      <c r="J8870" t="s">
        <v>16071</v>
      </c>
      <c r="K8870" t="s">
        <v>24940</v>
      </c>
    </row>
    <row r="8871" spans="1:11" x14ac:dyDescent="0.25">
      <c r="A8871">
        <v>8870</v>
      </c>
      <c r="B8871" t="s">
        <v>445</v>
      </c>
      <c r="C8871" t="str">
        <f t="shared" si="414"/>
        <v>'Taylor'</v>
      </c>
      <c r="D8871" t="s">
        <v>1882</v>
      </c>
      <c r="E8871" t="str">
        <f t="shared" si="415"/>
        <v>'Harris'</v>
      </c>
      <c r="F8871" t="s">
        <v>9940</v>
      </c>
      <c r="G8871" t="str">
        <f t="shared" si="416"/>
        <v>'Taylor_Harris9133@corti.com'</v>
      </c>
      <c r="H8871">
        <v>2</v>
      </c>
      <c r="I8871">
        <v>63</v>
      </c>
      <c r="J8871" t="s">
        <v>16071</v>
      </c>
      <c r="K8871" t="s">
        <v>24941</v>
      </c>
    </row>
    <row r="8872" spans="1:11" x14ac:dyDescent="0.25">
      <c r="A8872">
        <v>8871</v>
      </c>
      <c r="B8872" t="s">
        <v>1377</v>
      </c>
      <c r="C8872" t="str">
        <f t="shared" si="414"/>
        <v>'Angela'</v>
      </c>
      <c r="D8872" t="s">
        <v>2505</v>
      </c>
      <c r="E8872" t="str">
        <f t="shared" si="415"/>
        <v>'Reading'</v>
      </c>
      <c r="F8872" t="s">
        <v>9941</v>
      </c>
      <c r="G8872" t="str">
        <f t="shared" si="416"/>
        <v>'Angela_Reading564@infotech44.tech'</v>
      </c>
      <c r="H8872">
        <v>1</v>
      </c>
      <c r="I8872">
        <v>72</v>
      </c>
      <c r="J8872" t="s">
        <v>16071</v>
      </c>
      <c r="K8872" t="s">
        <v>24942</v>
      </c>
    </row>
    <row r="8873" spans="1:11" x14ac:dyDescent="0.25">
      <c r="A8873">
        <v>8872</v>
      </c>
      <c r="B8873" t="s">
        <v>1029</v>
      </c>
      <c r="C8873" t="str">
        <f t="shared" si="414"/>
        <v>'Barney'</v>
      </c>
      <c r="D8873" t="s">
        <v>2395</v>
      </c>
      <c r="E8873" t="str">
        <f t="shared" si="415"/>
        <v>'Burge'</v>
      </c>
      <c r="F8873" t="s">
        <v>9942</v>
      </c>
      <c r="G8873" t="str">
        <f t="shared" si="416"/>
        <v>'Barney_Burge4769@bungar.biz'</v>
      </c>
      <c r="H8873">
        <v>1</v>
      </c>
      <c r="I8873">
        <v>53</v>
      </c>
      <c r="J8873" t="s">
        <v>16071</v>
      </c>
      <c r="K8873" t="s">
        <v>24943</v>
      </c>
    </row>
    <row r="8874" spans="1:11" x14ac:dyDescent="0.25">
      <c r="A8874">
        <v>8873</v>
      </c>
      <c r="B8874" t="s">
        <v>170</v>
      </c>
      <c r="C8874" t="str">
        <f t="shared" si="414"/>
        <v>'Piper'</v>
      </c>
      <c r="D8874" t="s">
        <v>1551</v>
      </c>
      <c r="E8874" t="str">
        <f t="shared" si="415"/>
        <v>'Veale'</v>
      </c>
      <c r="F8874" t="s">
        <v>9943</v>
      </c>
      <c r="G8874" t="str">
        <f t="shared" si="416"/>
        <v>'Piper_Veale4900@gmail.com'</v>
      </c>
      <c r="H8874">
        <v>2</v>
      </c>
      <c r="I8874">
        <v>6</v>
      </c>
      <c r="J8874" t="s">
        <v>16071</v>
      </c>
      <c r="K8874" t="s">
        <v>24944</v>
      </c>
    </row>
    <row r="8875" spans="1:11" x14ac:dyDescent="0.25">
      <c r="A8875">
        <v>8874</v>
      </c>
      <c r="B8875" t="s">
        <v>1260</v>
      </c>
      <c r="C8875" t="str">
        <f t="shared" si="414"/>
        <v>'Miley'</v>
      </c>
      <c r="D8875" t="s">
        <v>536</v>
      </c>
      <c r="E8875" t="str">
        <f t="shared" si="415"/>
        <v>'Lane'</v>
      </c>
      <c r="F8875" t="s">
        <v>9944</v>
      </c>
      <c r="G8875" t="str">
        <f t="shared" si="416"/>
        <v>'Miley_Lane5983@jiman.org'</v>
      </c>
      <c r="H8875">
        <v>2</v>
      </c>
      <c r="I8875">
        <v>41</v>
      </c>
      <c r="J8875" t="s">
        <v>16071</v>
      </c>
      <c r="K8875" t="s">
        <v>24945</v>
      </c>
    </row>
    <row r="8876" spans="1:11" x14ac:dyDescent="0.25">
      <c r="A8876">
        <v>8875</v>
      </c>
      <c r="B8876" t="s">
        <v>54</v>
      </c>
      <c r="C8876" t="str">
        <f t="shared" si="414"/>
        <v>'Kieth'</v>
      </c>
      <c r="D8876" t="s">
        <v>858</v>
      </c>
      <c r="E8876" t="str">
        <f t="shared" si="415"/>
        <v>'Butler'</v>
      </c>
      <c r="F8876" t="s">
        <v>9945</v>
      </c>
      <c r="G8876" t="str">
        <f t="shared" si="416"/>
        <v>'Kieth_Butler5027@tonsy.org'</v>
      </c>
      <c r="H8876">
        <v>1</v>
      </c>
      <c r="I8876">
        <v>65</v>
      </c>
      <c r="J8876" t="s">
        <v>16071</v>
      </c>
      <c r="K8876" t="s">
        <v>24946</v>
      </c>
    </row>
    <row r="8877" spans="1:11" x14ac:dyDescent="0.25">
      <c r="A8877">
        <v>8876</v>
      </c>
      <c r="B8877" t="s">
        <v>601</v>
      </c>
      <c r="C8877" t="str">
        <f t="shared" si="414"/>
        <v>'Lucas'</v>
      </c>
      <c r="D8877" t="s">
        <v>674</v>
      </c>
      <c r="E8877" t="str">
        <f t="shared" si="415"/>
        <v>'Uddin'</v>
      </c>
      <c r="F8877" t="s">
        <v>9946</v>
      </c>
      <c r="G8877" t="str">
        <f t="shared" si="416"/>
        <v>'Lucas_Uddin6571@twace.org'</v>
      </c>
      <c r="H8877">
        <v>2</v>
      </c>
      <c r="I8877">
        <v>50</v>
      </c>
      <c r="J8877" t="s">
        <v>16071</v>
      </c>
      <c r="K8877" t="s">
        <v>24947</v>
      </c>
    </row>
    <row r="8878" spans="1:11" x14ac:dyDescent="0.25">
      <c r="A8878">
        <v>8877</v>
      </c>
      <c r="B8878" t="s">
        <v>560</v>
      </c>
      <c r="C8878" t="str">
        <f t="shared" si="414"/>
        <v>'Martin'</v>
      </c>
      <c r="D8878" t="s">
        <v>1145</v>
      </c>
      <c r="E8878" t="str">
        <f t="shared" si="415"/>
        <v>'Wren'</v>
      </c>
      <c r="F8878" t="s">
        <v>9947</v>
      </c>
      <c r="G8878" t="str">
        <f t="shared" si="416"/>
        <v>'Martin_Wren7143@ovock.tech'</v>
      </c>
      <c r="H8878">
        <v>1</v>
      </c>
      <c r="I8878">
        <v>74</v>
      </c>
      <c r="J8878" t="s">
        <v>16071</v>
      </c>
      <c r="K8878" t="s">
        <v>24948</v>
      </c>
    </row>
    <row r="8879" spans="1:11" x14ac:dyDescent="0.25">
      <c r="A8879">
        <v>8878</v>
      </c>
      <c r="B8879" t="s">
        <v>313</v>
      </c>
      <c r="C8879" t="str">
        <f t="shared" si="414"/>
        <v>'Jade'</v>
      </c>
      <c r="D8879" t="s">
        <v>291</v>
      </c>
      <c r="E8879" t="str">
        <f t="shared" si="415"/>
        <v>'Overson'</v>
      </c>
      <c r="F8879" t="s">
        <v>9948</v>
      </c>
      <c r="G8879" t="str">
        <f t="shared" si="416"/>
        <v>'Jade_Overson1142@tonsy.org'</v>
      </c>
      <c r="H8879">
        <v>2</v>
      </c>
      <c r="I8879">
        <v>73</v>
      </c>
      <c r="J8879" t="s">
        <v>16071</v>
      </c>
      <c r="K8879" t="s">
        <v>24949</v>
      </c>
    </row>
    <row r="8880" spans="1:11" x14ac:dyDescent="0.25">
      <c r="A8880">
        <v>8879</v>
      </c>
      <c r="B8880" t="s">
        <v>178</v>
      </c>
      <c r="C8880" t="str">
        <f t="shared" si="414"/>
        <v>'Erick'</v>
      </c>
      <c r="D8880" t="s">
        <v>2543</v>
      </c>
      <c r="E8880" t="str">
        <f t="shared" si="415"/>
        <v>'Allcott'</v>
      </c>
      <c r="F8880" t="s">
        <v>9949</v>
      </c>
      <c r="G8880" t="str">
        <f t="shared" si="416"/>
        <v>'Erick_Allcott7030@naiker.biz'</v>
      </c>
      <c r="H8880">
        <v>1</v>
      </c>
      <c r="I8880">
        <v>92</v>
      </c>
      <c r="J8880" t="s">
        <v>16071</v>
      </c>
      <c r="K8880" t="s">
        <v>24950</v>
      </c>
    </row>
    <row r="8881" spans="1:11" x14ac:dyDescent="0.25">
      <c r="A8881">
        <v>8880</v>
      </c>
      <c r="B8881" t="s">
        <v>1333</v>
      </c>
      <c r="C8881" t="str">
        <f t="shared" si="414"/>
        <v>'Stella'</v>
      </c>
      <c r="D8881" t="s">
        <v>335</v>
      </c>
      <c r="E8881" t="str">
        <f t="shared" si="415"/>
        <v>'Mackenzie'</v>
      </c>
      <c r="F8881" t="s">
        <v>9950</v>
      </c>
      <c r="G8881" t="str">
        <f t="shared" si="416"/>
        <v>'Stella_Mackenzie7525@hourpy.biz'</v>
      </c>
      <c r="H8881">
        <v>3</v>
      </c>
      <c r="I8881">
        <v>83</v>
      </c>
      <c r="J8881" t="s">
        <v>16071</v>
      </c>
      <c r="K8881" t="s">
        <v>24951</v>
      </c>
    </row>
    <row r="8882" spans="1:11" x14ac:dyDescent="0.25">
      <c r="A8882">
        <v>8881</v>
      </c>
      <c r="B8882" t="s">
        <v>203</v>
      </c>
      <c r="C8882" t="str">
        <f t="shared" si="414"/>
        <v>'Hayden'</v>
      </c>
      <c r="D8882" t="s">
        <v>563</v>
      </c>
      <c r="E8882" t="str">
        <f t="shared" si="415"/>
        <v>'Wilcox'</v>
      </c>
      <c r="F8882" t="s">
        <v>9951</v>
      </c>
      <c r="G8882" t="str">
        <f t="shared" si="416"/>
        <v>'Hayden_Wilcox2480@naiker.biz'</v>
      </c>
      <c r="H8882">
        <v>2</v>
      </c>
      <c r="I8882">
        <v>26</v>
      </c>
      <c r="J8882" t="s">
        <v>16071</v>
      </c>
      <c r="K8882" t="s">
        <v>24952</v>
      </c>
    </row>
    <row r="8883" spans="1:11" x14ac:dyDescent="0.25">
      <c r="A8883">
        <v>8882</v>
      </c>
      <c r="B8883" t="s">
        <v>1082</v>
      </c>
      <c r="C8883" t="str">
        <f t="shared" si="414"/>
        <v>'Liliana'</v>
      </c>
      <c r="D8883" t="s">
        <v>942</v>
      </c>
      <c r="E8883" t="str">
        <f t="shared" si="415"/>
        <v>'Doherty'</v>
      </c>
      <c r="F8883" t="s">
        <v>9952</v>
      </c>
      <c r="G8883" t="str">
        <f t="shared" si="416"/>
        <v>'Liliana_Doherty3193@cispeto.com'</v>
      </c>
      <c r="H8883">
        <v>3</v>
      </c>
      <c r="I8883">
        <v>21</v>
      </c>
      <c r="J8883" t="s">
        <v>16071</v>
      </c>
      <c r="K8883" t="s">
        <v>24953</v>
      </c>
    </row>
    <row r="8884" spans="1:11" x14ac:dyDescent="0.25">
      <c r="A8884">
        <v>8883</v>
      </c>
      <c r="B8884" t="s">
        <v>570</v>
      </c>
      <c r="C8884" t="str">
        <f t="shared" si="414"/>
        <v>'Abdul'</v>
      </c>
      <c r="D8884" t="s">
        <v>1130</v>
      </c>
      <c r="E8884" t="str">
        <f t="shared" si="415"/>
        <v>'Villiger'</v>
      </c>
      <c r="F8884" t="s">
        <v>9953</v>
      </c>
      <c r="G8884" t="str">
        <f t="shared" si="416"/>
        <v>'Abdul_Villiger9893@nimogy.biz'</v>
      </c>
      <c r="H8884">
        <v>3</v>
      </c>
      <c r="I8884">
        <v>79</v>
      </c>
      <c r="J8884" t="s">
        <v>16071</v>
      </c>
      <c r="K8884" t="s">
        <v>24954</v>
      </c>
    </row>
    <row r="8885" spans="1:11" x14ac:dyDescent="0.25">
      <c r="A8885">
        <v>8884</v>
      </c>
      <c r="B8885" t="s">
        <v>673</v>
      </c>
      <c r="C8885" t="str">
        <f t="shared" si="414"/>
        <v>'Juliette'</v>
      </c>
      <c r="D8885" t="s">
        <v>736</v>
      </c>
      <c r="E8885" t="str">
        <f t="shared" si="415"/>
        <v>'Downing'</v>
      </c>
      <c r="F8885" t="s">
        <v>9954</v>
      </c>
      <c r="G8885" t="str">
        <f t="shared" si="416"/>
        <v>'Juliette_Downing3393@eirey.tech'</v>
      </c>
      <c r="H8885">
        <v>2</v>
      </c>
      <c r="I8885">
        <v>97</v>
      </c>
      <c r="J8885" t="s">
        <v>16071</v>
      </c>
      <c r="K8885" t="s">
        <v>24955</v>
      </c>
    </row>
    <row r="8886" spans="1:11" x14ac:dyDescent="0.25">
      <c r="A8886">
        <v>8885</v>
      </c>
      <c r="B8886" t="s">
        <v>759</v>
      </c>
      <c r="C8886" t="str">
        <f t="shared" si="414"/>
        <v>'Bernadette'</v>
      </c>
      <c r="D8886" t="s">
        <v>1227</v>
      </c>
      <c r="E8886" t="str">
        <f t="shared" si="415"/>
        <v>'Adams'</v>
      </c>
      <c r="F8886" t="s">
        <v>9955</v>
      </c>
      <c r="G8886" t="str">
        <f t="shared" si="416"/>
        <v>'Bernadette_Adams1193@twace.org'</v>
      </c>
      <c r="H8886">
        <v>3</v>
      </c>
      <c r="I8886">
        <v>100</v>
      </c>
      <c r="J8886" t="s">
        <v>16071</v>
      </c>
      <c r="K8886" t="s">
        <v>24956</v>
      </c>
    </row>
    <row r="8887" spans="1:11" x14ac:dyDescent="0.25">
      <c r="A8887">
        <v>8886</v>
      </c>
      <c r="B8887" t="s">
        <v>1149</v>
      </c>
      <c r="C8887" t="str">
        <f t="shared" si="414"/>
        <v>'Maribel'</v>
      </c>
      <c r="D8887" t="s">
        <v>2704</v>
      </c>
      <c r="E8887" t="str">
        <f t="shared" si="415"/>
        <v>'Addis'</v>
      </c>
      <c r="F8887" t="s">
        <v>9956</v>
      </c>
      <c r="G8887" t="str">
        <f t="shared" si="416"/>
        <v>'Maribel_Addis4085@fuliss.net'</v>
      </c>
      <c r="H8887">
        <v>2</v>
      </c>
      <c r="I8887">
        <v>49</v>
      </c>
      <c r="J8887" t="s">
        <v>16071</v>
      </c>
      <c r="K8887" t="s">
        <v>24957</v>
      </c>
    </row>
    <row r="8888" spans="1:11" x14ac:dyDescent="0.25">
      <c r="A8888">
        <v>8887</v>
      </c>
      <c r="B8888" t="s">
        <v>1283</v>
      </c>
      <c r="C8888" t="str">
        <f t="shared" si="414"/>
        <v>'Ruth'</v>
      </c>
      <c r="D8888" t="s">
        <v>913</v>
      </c>
      <c r="E8888" t="str">
        <f t="shared" si="415"/>
        <v>'Ranks'</v>
      </c>
      <c r="F8888" t="s">
        <v>9957</v>
      </c>
      <c r="G8888" t="str">
        <f t="shared" si="416"/>
        <v>'Ruth_Ranks2747@iatim.tech'</v>
      </c>
      <c r="H8888">
        <v>3</v>
      </c>
      <c r="I8888">
        <v>3</v>
      </c>
      <c r="J8888" t="s">
        <v>16071</v>
      </c>
      <c r="K8888" t="s">
        <v>24958</v>
      </c>
    </row>
    <row r="8889" spans="1:11" x14ac:dyDescent="0.25">
      <c r="A8889">
        <v>8888</v>
      </c>
      <c r="B8889" t="s">
        <v>84</v>
      </c>
      <c r="C8889" t="str">
        <f t="shared" si="414"/>
        <v>'Logan'</v>
      </c>
      <c r="D8889" t="s">
        <v>438</v>
      </c>
      <c r="E8889" t="str">
        <f t="shared" si="415"/>
        <v>'Moran'</v>
      </c>
      <c r="F8889" t="s">
        <v>9958</v>
      </c>
      <c r="G8889" t="str">
        <f t="shared" si="416"/>
        <v>'Logan_Moran1460@ovock.tech'</v>
      </c>
      <c r="H8889">
        <v>1</v>
      </c>
      <c r="I8889">
        <v>91</v>
      </c>
      <c r="J8889" t="s">
        <v>16071</v>
      </c>
      <c r="K8889" t="s">
        <v>24959</v>
      </c>
    </row>
    <row r="8890" spans="1:11" x14ac:dyDescent="0.25">
      <c r="A8890">
        <v>8889</v>
      </c>
      <c r="B8890" t="s">
        <v>716</v>
      </c>
      <c r="C8890" t="str">
        <f t="shared" si="414"/>
        <v>'Liam'</v>
      </c>
      <c r="D8890" t="s">
        <v>2671</v>
      </c>
      <c r="E8890" t="str">
        <f t="shared" si="415"/>
        <v>'Mann'</v>
      </c>
      <c r="F8890" t="s">
        <v>9959</v>
      </c>
      <c r="G8890" t="str">
        <f t="shared" si="416"/>
        <v>'Liam_Mann5413@extex.org'</v>
      </c>
      <c r="H8890">
        <v>1</v>
      </c>
      <c r="I8890">
        <v>77</v>
      </c>
      <c r="J8890" t="s">
        <v>16071</v>
      </c>
      <c r="K8890" t="s">
        <v>24960</v>
      </c>
    </row>
    <row r="8891" spans="1:11" x14ac:dyDescent="0.25">
      <c r="A8891">
        <v>8890</v>
      </c>
      <c r="B8891" t="s">
        <v>384</v>
      </c>
      <c r="C8891" t="str">
        <f t="shared" si="414"/>
        <v>'Carter'</v>
      </c>
      <c r="D8891" t="s">
        <v>60</v>
      </c>
      <c r="E8891" t="str">
        <f t="shared" si="415"/>
        <v>'Patel'</v>
      </c>
      <c r="F8891" t="s">
        <v>9960</v>
      </c>
      <c r="G8891" t="str">
        <f t="shared" si="416"/>
        <v>'Carter_Patel3871@bauros.biz'</v>
      </c>
      <c r="H8891">
        <v>1</v>
      </c>
      <c r="I8891">
        <v>1</v>
      </c>
      <c r="J8891" t="s">
        <v>16071</v>
      </c>
      <c r="K8891" t="s">
        <v>24961</v>
      </c>
    </row>
    <row r="8892" spans="1:11" x14ac:dyDescent="0.25">
      <c r="A8892">
        <v>8891</v>
      </c>
      <c r="B8892" t="s">
        <v>1070</v>
      </c>
      <c r="C8892" t="str">
        <f t="shared" si="414"/>
        <v>'Marjorie'</v>
      </c>
      <c r="D8892" t="s">
        <v>1862</v>
      </c>
      <c r="E8892" t="str">
        <f t="shared" si="415"/>
        <v>'Cooper'</v>
      </c>
      <c r="F8892" t="s">
        <v>9961</v>
      </c>
      <c r="G8892" t="str">
        <f t="shared" si="416"/>
        <v>'Marjorie_Cooper6715@kideod.biz'</v>
      </c>
      <c r="H8892">
        <v>1</v>
      </c>
      <c r="I8892">
        <v>41</v>
      </c>
      <c r="J8892" t="s">
        <v>16071</v>
      </c>
      <c r="K8892" t="s">
        <v>24962</v>
      </c>
    </row>
    <row r="8893" spans="1:11" x14ac:dyDescent="0.25">
      <c r="A8893">
        <v>8892</v>
      </c>
      <c r="B8893" t="s">
        <v>546</v>
      </c>
      <c r="C8893" t="str">
        <f t="shared" si="414"/>
        <v>'Destiny'</v>
      </c>
      <c r="D8893" t="s">
        <v>2060</v>
      </c>
      <c r="E8893" t="str">
        <f t="shared" si="415"/>
        <v>'Mcguire'</v>
      </c>
      <c r="F8893" t="s">
        <v>9962</v>
      </c>
      <c r="G8893" t="str">
        <f t="shared" si="416"/>
        <v>'Destiny_Mcguire6067@zorer.org'</v>
      </c>
      <c r="H8893">
        <v>3</v>
      </c>
      <c r="I8893">
        <v>48</v>
      </c>
      <c r="J8893" t="s">
        <v>16071</v>
      </c>
      <c r="K8893" t="s">
        <v>24963</v>
      </c>
    </row>
    <row r="8894" spans="1:11" x14ac:dyDescent="0.25">
      <c r="A8894">
        <v>8893</v>
      </c>
      <c r="B8894" t="s">
        <v>482</v>
      </c>
      <c r="C8894" t="str">
        <f t="shared" si="414"/>
        <v>'Valerie'</v>
      </c>
      <c r="D8894" t="s">
        <v>37</v>
      </c>
      <c r="E8894" t="str">
        <f t="shared" si="415"/>
        <v>'Asher'</v>
      </c>
      <c r="F8894" t="s">
        <v>9963</v>
      </c>
      <c r="G8894" t="str">
        <f t="shared" si="416"/>
        <v>'Valerie_Asher1725@zorer.org'</v>
      </c>
      <c r="H8894">
        <v>1</v>
      </c>
      <c r="I8894">
        <v>66</v>
      </c>
      <c r="J8894" t="s">
        <v>16071</v>
      </c>
      <c r="K8894" t="s">
        <v>24964</v>
      </c>
    </row>
    <row r="8895" spans="1:11" x14ac:dyDescent="0.25">
      <c r="A8895">
        <v>8894</v>
      </c>
      <c r="B8895" t="s">
        <v>1288</v>
      </c>
      <c r="C8895" t="str">
        <f t="shared" si="414"/>
        <v>'Nancy'</v>
      </c>
      <c r="D8895" t="s">
        <v>2704</v>
      </c>
      <c r="E8895" t="str">
        <f t="shared" si="415"/>
        <v>'Addis'</v>
      </c>
      <c r="F8895" t="s">
        <v>9964</v>
      </c>
      <c r="G8895" t="str">
        <f t="shared" si="416"/>
        <v>'Nancy_Addis236@tonsy.org'</v>
      </c>
      <c r="H8895">
        <v>3</v>
      </c>
      <c r="I8895">
        <v>67</v>
      </c>
      <c r="J8895" t="s">
        <v>16071</v>
      </c>
      <c r="K8895" t="s">
        <v>24965</v>
      </c>
    </row>
    <row r="8896" spans="1:11" x14ac:dyDescent="0.25">
      <c r="A8896">
        <v>8895</v>
      </c>
      <c r="B8896" t="s">
        <v>305</v>
      </c>
      <c r="C8896" t="str">
        <f t="shared" si="414"/>
        <v>'Macy'</v>
      </c>
      <c r="D8896" t="s">
        <v>455</v>
      </c>
      <c r="E8896" t="str">
        <f t="shared" si="415"/>
        <v>'Reyes'</v>
      </c>
      <c r="F8896" t="s">
        <v>9965</v>
      </c>
      <c r="G8896" t="str">
        <f t="shared" si="416"/>
        <v>'Macy_Reyes8795@corti.com'</v>
      </c>
      <c r="H8896">
        <v>1</v>
      </c>
      <c r="I8896">
        <v>4</v>
      </c>
      <c r="J8896" t="s">
        <v>16071</v>
      </c>
      <c r="K8896" t="s">
        <v>24966</v>
      </c>
    </row>
    <row r="8897" spans="1:11" x14ac:dyDescent="0.25">
      <c r="A8897">
        <v>8896</v>
      </c>
      <c r="B8897" t="s">
        <v>588</v>
      </c>
      <c r="C8897" t="str">
        <f t="shared" si="414"/>
        <v>'Hank'</v>
      </c>
      <c r="D8897" t="s">
        <v>2505</v>
      </c>
      <c r="E8897" t="str">
        <f t="shared" si="415"/>
        <v>'Reading'</v>
      </c>
      <c r="F8897" t="s">
        <v>9966</v>
      </c>
      <c r="G8897" t="str">
        <f t="shared" si="416"/>
        <v>'Hank_Reading4994@brety.org'</v>
      </c>
      <c r="H8897">
        <v>2</v>
      </c>
      <c r="I8897">
        <v>51</v>
      </c>
      <c r="J8897" t="s">
        <v>16071</v>
      </c>
      <c r="K8897" t="s">
        <v>24967</v>
      </c>
    </row>
    <row r="8898" spans="1:11" x14ac:dyDescent="0.25">
      <c r="A8898">
        <v>8897</v>
      </c>
      <c r="B8898" t="s">
        <v>101</v>
      </c>
      <c r="C8898" t="str">
        <f t="shared" si="414"/>
        <v>'Denis'</v>
      </c>
      <c r="D8898" t="s">
        <v>949</v>
      </c>
      <c r="E8898" t="str">
        <f t="shared" si="415"/>
        <v>'Walker'</v>
      </c>
      <c r="F8898" t="s">
        <v>9967</v>
      </c>
      <c r="G8898" t="str">
        <f t="shared" si="416"/>
        <v>'Denis_Walker1115@acrit.org'</v>
      </c>
      <c r="H8898">
        <v>1</v>
      </c>
      <c r="I8898">
        <v>3</v>
      </c>
      <c r="J8898" t="s">
        <v>16071</v>
      </c>
      <c r="K8898" t="s">
        <v>24968</v>
      </c>
    </row>
    <row r="8899" spans="1:11" x14ac:dyDescent="0.25">
      <c r="A8899">
        <v>8898</v>
      </c>
      <c r="B8899" t="s">
        <v>918</v>
      </c>
      <c r="C8899" t="str">
        <f t="shared" ref="C8899:C8962" si="417">_xlfn.CONCAT("'",B8899,"'")</f>
        <v>'Wade'</v>
      </c>
      <c r="D8899" t="s">
        <v>987</v>
      </c>
      <c r="E8899" t="str">
        <f t="shared" ref="E8899:E8962" si="418">_xlfn.CONCAT("'",D8899,"'")</f>
        <v>'Mullins'</v>
      </c>
      <c r="F8899" t="s">
        <v>9968</v>
      </c>
      <c r="G8899" t="str">
        <f t="shared" ref="G8899:G8962" si="419">_xlfn.CONCAT("'",F8899,"'")</f>
        <v>'Wade_Mullins8852@twace.org'</v>
      </c>
      <c r="H8899">
        <v>2</v>
      </c>
      <c r="I8899">
        <v>46</v>
      </c>
      <c r="J8899" t="s">
        <v>16071</v>
      </c>
      <c r="K8899" t="s">
        <v>24969</v>
      </c>
    </row>
    <row r="8900" spans="1:11" x14ac:dyDescent="0.25">
      <c r="A8900">
        <v>8899</v>
      </c>
      <c r="B8900" t="s">
        <v>853</v>
      </c>
      <c r="C8900" t="str">
        <f t="shared" si="417"/>
        <v>'Fred'</v>
      </c>
      <c r="D8900" t="s">
        <v>870</v>
      </c>
      <c r="E8900" t="str">
        <f t="shared" si="418"/>
        <v>'Snell'</v>
      </c>
      <c r="F8900" t="s">
        <v>9969</v>
      </c>
      <c r="G8900" t="str">
        <f t="shared" si="419"/>
        <v>'Fred_Snell2709@mafthy.com'</v>
      </c>
      <c r="H8900">
        <v>3</v>
      </c>
      <c r="I8900">
        <v>25</v>
      </c>
      <c r="J8900" t="s">
        <v>16071</v>
      </c>
      <c r="K8900" t="s">
        <v>24970</v>
      </c>
    </row>
    <row r="8901" spans="1:11" x14ac:dyDescent="0.25">
      <c r="A8901">
        <v>8900</v>
      </c>
      <c r="B8901" t="s">
        <v>340</v>
      </c>
      <c r="C8901" t="str">
        <f t="shared" si="417"/>
        <v>'Ethan'</v>
      </c>
      <c r="D8901" t="s">
        <v>225</v>
      </c>
      <c r="E8901" t="str">
        <f t="shared" si="418"/>
        <v>'Garcia'</v>
      </c>
      <c r="F8901" t="s">
        <v>9970</v>
      </c>
      <c r="G8901" t="str">
        <f t="shared" si="419"/>
        <v>'Ethan_Garcia3839@bulaffy.com'</v>
      </c>
      <c r="H8901">
        <v>2</v>
      </c>
      <c r="I8901">
        <v>44</v>
      </c>
      <c r="J8901" t="s">
        <v>16071</v>
      </c>
      <c r="K8901" t="s">
        <v>24971</v>
      </c>
    </row>
    <row r="8902" spans="1:11" x14ac:dyDescent="0.25">
      <c r="A8902">
        <v>8901</v>
      </c>
      <c r="B8902" t="s">
        <v>527</v>
      </c>
      <c r="C8902" t="str">
        <f t="shared" si="417"/>
        <v>'Martha'</v>
      </c>
      <c r="D8902" t="s">
        <v>1241</v>
      </c>
      <c r="E8902" t="str">
        <f t="shared" si="418"/>
        <v>'Trent'</v>
      </c>
      <c r="F8902" t="s">
        <v>9971</v>
      </c>
      <c r="G8902" t="str">
        <f t="shared" si="419"/>
        <v>'Martha_Trent1365@mafthy.com'</v>
      </c>
      <c r="H8902">
        <v>1</v>
      </c>
      <c r="I8902">
        <v>41</v>
      </c>
      <c r="J8902" t="s">
        <v>16071</v>
      </c>
      <c r="K8902" t="s">
        <v>24972</v>
      </c>
    </row>
    <row r="8903" spans="1:11" x14ac:dyDescent="0.25">
      <c r="A8903">
        <v>8902</v>
      </c>
      <c r="B8903" t="s">
        <v>1744</v>
      </c>
      <c r="C8903" t="str">
        <f t="shared" si="417"/>
        <v>'Jolene'</v>
      </c>
      <c r="D8903" t="s">
        <v>1396</v>
      </c>
      <c r="E8903" t="str">
        <f t="shared" si="418"/>
        <v>'Jefferson'</v>
      </c>
      <c r="F8903" t="s">
        <v>9972</v>
      </c>
      <c r="G8903" t="str">
        <f t="shared" si="419"/>
        <v>'Jolene_Jefferson8349@elnee.tech'</v>
      </c>
      <c r="H8903">
        <v>2</v>
      </c>
      <c r="I8903">
        <v>93</v>
      </c>
      <c r="J8903" t="s">
        <v>16071</v>
      </c>
      <c r="K8903" t="s">
        <v>24973</v>
      </c>
    </row>
    <row r="8904" spans="1:11" x14ac:dyDescent="0.25">
      <c r="A8904">
        <v>8903</v>
      </c>
      <c r="B8904" t="s">
        <v>18</v>
      </c>
      <c r="C8904" t="str">
        <f t="shared" si="417"/>
        <v>'Ivy'</v>
      </c>
      <c r="D8904" t="s">
        <v>816</v>
      </c>
      <c r="E8904" t="str">
        <f t="shared" si="418"/>
        <v>'Roberts'</v>
      </c>
      <c r="F8904" t="s">
        <v>9973</v>
      </c>
      <c r="G8904" t="str">
        <f t="shared" si="419"/>
        <v>'Ivy_Roberts3618@nickia.com'</v>
      </c>
      <c r="H8904">
        <v>2</v>
      </c>
      <c r="I8904">
        <v>50</v>
      </c>
      <c r="J8904" t="s">
        <v>16071</v>
      </c>
      <c r="K8904" t="s">
        <v>24974</v>
      </c>
    </row>
    <row r="8905" spans="1:11" x14ac:dyDescent="0.25">
      <c r="A8905">
        <v>8904</v>
      </c>
      <c r="B8905" t="s">
        <v>739</v>
      </c>
      <c r="C8905" t="str">
        <f t="shared" si="417"/>
        <v>'Rocco'</v>
      </c>
      <c r="D8905" t="s">
        <v>294</v>
      </c>
      <c r="E8905" t="str">
        <f t="shared" si="418"/>
        <v>'Plant'</v>
      </c>
      <c r="F8905" t="s">
        <v>9974</v>
      </c>
      <c r="G8905" t="str">
        <f t="shared" si="419"/>
        <v>'Rocco_Plant1470@sheye.org'</v>
      </c>
      <c r="H8905">
        <v>1</v>
      </c>
      <c r="I8905">
        <v>93</v>
      </c>
      <c r="J8905" t="s">
        <v>16071</v>
      </c>
      <c r="K8905" t="s">
        <v>24975</v>
      </c>
    </row>
    <row r="8906" spans="1:11" x14ac:dyDescent="0.25">
      <c r="A8906">
        <v>8905</v>
      </c>
      <c r="B8906" t="s">
        <v>150</v>
      </c>
      <c r="C8906" t="str">
        <f t="shared" si="417"/>
        <v>'Elijah'</v>
      </c>
      <c r="D8906" t="s">
        <v>225</v>
      </c>
      <c r="E8906" t="str">
        <f t="shared" si="418"/>
        <v>'Garcia'</v>
      </c>
      <c r="F8906" t="s">
        <v>9975</v>
      </c>
      <c r="G8906" t="str">
        <f t="shared" si="419"/>
        <v>'Elijah_Garcia4323@qater.org'</v>
      </c>
      <c r="H8906">
        <v>2</v>
      </c>
      <c r="I8906">
        <v>71</v>
      </c>
      <c r="J8906" t="s">
        <v>16071</v>
      </c>
      <c r="K8906" t="s">
        <v>24976</v>
      </c>
    </row>
    <row r="8907" spans="1:11" x14ac:dyDescent="0.25">
      <c r="A8907">
        <v>8906</v>
      </c>
      <c r="B8907" t="s">
        <v>110</v>
      </c>
      <c r="C8907" t="str">
        <f t="shared" si="417"/>
        <v>'Michael'</v>
      </c>
      <c r="D8907" t="s">
        <v>2398</v>
      </c>
      <c r="E8907" t="str">
        <f t="shared" si="418"/>
        <v>'Bowen'</v>
      </c>
      <c r="F8907" t="s">
        <v>9976</v>
      </c>
      <c r="G8907" t="str">
        <f t="shared" si="419"/>
        <v>'Michael_Bowen5402@gembat.biz'</v>
      </c>
      <c r="H8907">
        <v>1</v>
      </c>
      <c r="I8907">
        <v>46</v>
      </c>
      <c r="J8907" t="s">
        <v>16071</v>
      </c>
      <c r="K8907" t="s">
        <v>24977</v>
      </c>
    </row>
    <row r="8908" spans="1:11" x14ac:dyDescent="0.25">
      <c r="A8908">
        <v>8907</v>
      </c>
      <c r="B8908" t="s">
        <v>476</v>
      </c>
      <c r="C8908" t="str">
        <f t="shared" si="417"/>
        <v>'Boris'</v>
      </c>
      <c r="D8908" t="s">
        <v>384</v>
      </c>
      <c r="E8908" t="str">
        <f t="shared" si="418"/>
        <v>'Carter'</v>
      </c>
      <c r="F8908" t="s">
        <v>9977</v>
      </c>
      <c r="G8908" t="str">
        <f t="shared" si="419"/>
        <v>'Boris_Carter1673@sveldo.biz'</v>
      </c>
      <c r="H8908">
        <v>1</v>
      </c>
      <c r="I8908">
        <v>43</v>
      </c>
      <c r="J8908" t="s">
        <v>16071</v>
      </c>
      <c r="K8908" t="s">
        <v>24978</v>
      </c>
    </row>
    <row r="8909" spans="1:11" x14ac:dyDescent="0.25">
      <c r="A8909">
        <v>8908</v>
      </c>
      <c r="B8909" t="s">
        <v>476</v>
      </c>
      <c r="C8909" t="str">
        <f t="shared" si="417"/>
        <v>'Boris'</v>
      </c>
      <c r="D8909" t="s">
        <v>189</v>
      </c>
      <c r="E8909" t="str">
        <f t="shared" si="418"/>
        <v>'Chadwick'</v>
      </c>
      <c r="F8909" t="s">
        <v>9978</v>
      </c>
      <c r="G8909" t="str">
        <f t="shared" si="419"/>
        <v>'Boris_Chadwick2515@zorer.org'</v>
      </c>
      <c r="H8909">
        <v>3</v>
      </c>
      <c r="I8909">
        <v>55</v>
      </c>
      <c r="J8909" t="s">
        <v>16071</v>
      </c>
      <c r="K8909" t="s">
        <v>24979</v>
      </c>
    </row>
    <row r="8910" spans="1:11" x14ac:dyDescent="0.25">
      <c r="A8910">
        <v>8909</v>
      </c>
      <c r="B8910" t="s">
        <v>1042</v>
      </c>
      <c r="C8910" t="str">
        <f t="shared" si="417"/>
        <v>'Leanne'</v>
      </c>
      <c r="D8910" t="s">
        <v>568</v>
      </c>
      <c r="E8910" t="str">
        <f t="shared" si="418"/>
        <v>'Grady'</v>
      </c>
      <c r="F8910" t="s">
        <v>9979</v>
      </c>
      <c r="G8910" t="str">
        <f t="shared" si="419"/>
        <v>'Leanne_Grady8272@guentu.biz'</v>
      </c>
      <c r="H8910">
        <v>2</v>
      </c>
      <c r="I8910">
        <v>45</v>
      </c>
      <c r="J8910" t="s">
        <v>16071</v>
      </c>
      <c r="K8910" t="s">
        <v>24980</v>
      </c>
    </row>
    <row r="8911" spans="1:11" x14ac:dyDescent="0.25">
      <c r="A8911">
        <v>8910</v>
      </c>
      <c r="B8911" t="s">
        <v>588</v>
      </c>
      <c r="C8911" t="str">
        <f t="shared" si="417"/>
        <v>'Hank'</v>
      </c>
      <c r="D8911" t="s">
        <v>2893</v>
      </c>
      <c r="E8911" t="str">
        <f t="shared" si="418"/>
        <v>'Wood'</v>
      </c>
      <c r="F8911" t="s">
        <v>9980</v>
      </c>
      <c r="G8911" t="str">
        <f t="shared" si="419"/>
        <v>'Hank_Wood5624@famism.biz'</v>
      </c>
      <c r="H8911">
        <v>1</v>
      </c>
      <c r="I8911">
        <v>23</v>
      </c>
      <c r="J8911" t="s">
        <v>16071</v>
      </c>
      <c r="K8911" t="s">
        <v>24981</v>
      </c>
    </row>
    <row r="8912" spans="1:11" x14ac:dyDescent="0.25">
      <c r="A8912">
        <v>8911</v>
      </c>
      <c r="B8912" t="s">
        <v>230</v>
      </c>
      <c r="C8912" t="str">
        <f t="shared" si="417"/>
        <v>'Elisabeth'</v>
      </c>
      <c r="D8912" t="s">
        <v>400</v>
      </c>
      <c r="E8912" t="str">
        <f t="shared" si="418"/>
        <v>'Calderwood'</v>
      </c>
      <c r="F8912" t="s">
        <v>9981</v>
      </c>
      <c r="G8912" t="str">
        <f t="shared" si="419"/>
        <v>'Elisabeth_Calderwood4619@womeona.net'</v>
      </c>
      <c r="H8912">
        <v>1</v>
      </c>
      <c r="I8912">
        <v>69</v>
      </c>
      <c r="J8912" t="s">
        <v>16071</v>
      </c>
      <c r="K8912" t="s">
        <v>24982</v>
      </c>
    </row>
    <row r="8913" spans="1:11" x14ac:dyDescent="0.25">
      <c r="A8913">
        <v>8912</v>
      </c>
      <c r="B8913" t="s">
        <v>113</v>
      </c>
      <c r="C8913" t="str">
        <f t="shared" si="417"/>
        <v>'Hailey'</v>
      </c>
      <c r="D8913" t="s">
        <v>1116</v>
      </c>
      <c r="E8913" t="str">
        <f t="shared" si="418"/>
        <v>'Jobson'</v>
      </c>
      <c r="F8913" t="s">
        <v>9982</v>
      </c>
      <c r="G8913" t="str">
        <f t="shared" si="419"/>
        <v>'Hailey_Jobson6574@ovock.tech'</v>
      </c>
      <c r="H8913">
        <v>2</v>
      </c>
      <c r="I8913">
        <v>17</v>
      </c>
      <c r="J8913" t="s">
        <v>16071</v>
      </c>
      <c r="K8913" t="s">
        <v>24983</v>
      </c>
    </row>
    <row r="8914" spans="1:11" x14ac:dyDescent="0.25">
      <c r="A8914">
        <v>8913</v>
      </c>
      <c r="B8914" t="s">
        <v>1682</v>
      </c>
      <c r="C8914" t="str">
        <f t="shared" si="417"/>
        <v>'Mayleen'</v>
      </c>
      <c r="D8914" t="s">
        <v>1563</v>
      </c>
      <c r="E8914" t="str">
        <f t="shared" si="418"/>
        <v>'Crawford'</v>
      </c>
      <c r="F8914" t="s">
        <v>9983</v>
      </c>
      <c r="G8914" t="str">
        <f t="shared" si="419"/>
        <v>'Mayleen_Crawford9986@muall.tech'</v>
      </c>
      <c r="H8914">
        <v>1</v>
      </c>
      <c r="I8914">
        <v>6</v>
      </c>
      <c r="J8914" t="s">
        <v>16071</v>
      </c>
      <c r="K8914" t="s">
        <v>24984</v>
      </c>
    </row>
    <row r="8915" spans="1:11" x14ac:dyDescent="0.25">
      <c r="A8915">
        <v>8914</v>
      </c>
      <c r="B8915" t="s">
        <v>936</v>
      </c>
      <c r="C8915" t="str">
        <f t="shared" si="417"/>
        <v>'Beatrice'</v>
      </c>
      <c r="D8915" t="s">
        <v>667</v>
      </c>
      <c r="E8915" t="str">
        <f t="shared" si="418"/>
        <v>'Vernon'</v>
      </c>
      <c r="F8915" t="s">
        <v>9984</v>
      </c>
      <c r="G8915" t="str">
        <f t="shared" si="419"/>
        <v>'Beatrice_Vernon3207@gompie.com'</v>
      </c>
      <c r="H8915">
        <v>1</v>
      </c>
      <c r="I8915">
        <v>6</v>
      </c>
      <c r="J8915" t="s">
        <v>16071</v>
      </c>
      <c r="K8915" t="s">
        <v>24985</v>
      </c>
    </row>
    <row r="8916" spans="1:11" x14ac:dyDescent="0.25">
      <c r="A8916">
        <v>8915</v>
      </c>
      <c r="B8916" t="s">
        <v>567</v>
      </c>
      <c r="C8916" t="str">
        <f t="shared" si="417"/>
        <v>'Sabrina'</v>
      </c>
      <c r="D8916" t="s">
        <v>234</v>
      </c>
      <c r="E8916" t="str">
        <f t="shared" si="418"/>
        <v>'Fisher'</v>
      </c>
      <c r="F8916" t="s">
        <v>9985</v>
      </c>
      <c r="G8916" t="str">
        <f t="shared" si="419"/>
        <v>'Sabrina_Fisher582@deons.tech'</v>
      </c>
      <c r="H8916">
        <v>1</v>
      </c>
      <c r="I8916">
        <v>38</v>
      </c>
      <c r="J8916" t="s">
        <v>16071</v>
      </c>
      <c r="K8916" t="s">
        <v>24986</v>
      </c>
    </row>
    <row r="8917" spans="1:11" x14ac:dyDescent="0.25">
      <c r="A8917">
        <v>8916</v>
      </c>
      <c r="B8917" t="s">
        <v>150</v>
      </c>
      <c r="C8917" t="str">
        <f t="shared" si="417"/>
        <v>'Elijah'</v>
      </c>
      <c r="D8917" t="s">
        <v>3815</v>
      </c>
      <c r="E8917" t="str">
        <f t="shared" si="418"/>
        <v>'Irwin'</v>
      </c>
      <c r="F8917" t="s">
        <v>9986</v>
      </c>
      <c r="G8917" t="str">
        <f t="shared" si="419"/>
        <v>'Elijah_Irwin3400@guentu.biz'</v>
      </c>
      <c r="H8917">
        <v>3</v>
      </c>
      <c r="I8917">
        <v>59</v>
      </c>
      <c r="J8917" t="s">
        <v>16071</v>
      </c>
      <c r="K8917" t="s">
        <v>24987</v>
      </c>
    </row>
    <row r="8918" spans="1:11" x14ac:dyDescent="0.25">
      <c r="A8918">
        <v>8917</v>
      </c>
      <c r="B8918" t="s">
        <v>1907</v>
      </c>
      <c r="C8918" t="str">
        <f t="shared" si="417"/>
        <v>'Janelle'</v>
      </c>
      <c r="D8918" t="s">
        <v>25</v>
      </c>
      <c r="E8918" t="str">
        <f t="shared" si="418"/>
        <v>'Varndell'</v>
      </c>
      <c r="F8918" t="s">
        <v>9987</v>
      </c>
      <c r="G8918" t="str">
        <f t="shared" si="419"/>
        <v>'Janelle_Varndell9309@extex.org'</v>
      </c>
      <c r="H8918">
        <v>1</v>
      </c>
      <c r="I8918">
        <v>26</v>
      </c>
      <c r="J8918" t="s">
        <v>16071</v>
      </c>
      <c r="K8918" t="s">
        <v>24988</v>
      </c>
    </row>
    <row r="8919" spans="1:11" x14ac:dyDescent="0.25">
      <c r="A8919">
        <v>8918</v>
      </c>
      <c r="B8919" t="s">
        <v>1949</v>
      </c>
      <c r="C8919" t="str">
        <f t="shared" si="417"/>
        <v>'Alexa'</v>
      </c>
      <c r="D8919" t="s">
        <v>477</v>
      </c>
      <c r="E8919" t="str">
        <f t="shared" si="418"/>
        <v>'Abbey'</v>
      </c>
      <c r="F8919" t="s">
        <v>9988</v>
      </c>
      <c r="G8919" t="str">
        <f t="shared" si="419"/>
        <v>'Alexa_Abbey3889@dionrab.com'</v>
      </c>
      <c r="H8919">
        <v>1</v>
      </c>
      <c r="I8919">
        <v>4</v>
      </c>
      <c r="J8919" t="s">
        <v>16071</v>
      </c>
      <c r="K8919" t="s">
        <v>24989</v>
      </c>
    </row>
    <row r="8920" spans="1:11" x14ac:dyDescent="0.25">
      <c r="A8920">
        <v>8919</v>
      </c>
      <c r="B8920" t="s">
        <v>1603</v>
      </c>
      <c r="C8920" t="str">
        <f t="shared" si="417"/>
        <v>'David'</v>
      </c>
      <c r="D8920" t="s">
        <v>1598</v>
      </c>
      <c r="E8920" t="str">
        <f t="shared" si="418"/>
        <v>'Fall'</v>
      </c>
      <c r="F8920" t="s">
        <v>9989</v>
      </c>
      <c r="G8920" t="str">
        <f t="shared" si="419"/>
        <v>'David_Fall9454@famism.biz'</v>
      </c>
      <c r="H8920">
        <v>2</v>
      </c>
      <c r="I8920">
        <v>54</v>
      </c>
      <c r="J8920" t="s">
        <v>16071</v>
      </c>
      <c r="K8920" t="s">
        <v>24990</v>
      </c>
    </row>
    <row r="8921" spans="1:11" x14ac:dyDescent="0.25">
      <c r="A8921">
        <v>8920</v>
      </c>
      <c r="B8921" t="s">
        <v>238</v>
      </c>
      <c r="C8921" t="str">
        <f t="shared" si="417"/>
        <v>'Sylvia'</v>
      </c>
      <c r="D8921" t="s">
        <v>364</v>
      </c>
      <c r="E8921" t="str">
        <f t="shared" si="418"/>
        <v>'Fenton'</v>
      </c>
      <c r="F8921" t="s">
        <v>9990</v>
      </c>
      <c r="G8921" t="str">
        <f t="shared" si="419"/>
        <v>'Sylvia_Fenton8597@twipet.com'</v>
      </c>
      <c r="H8921">
        <v>3</v>
      </c>
      <c r="I8921">
        <v>99</v>
      </c>
      <c r="J8921" t="s">
        <v>16071</v>
      </c>
      <c r="K8921" t="s">
        <v>24991</v>
      </c>
    </row>
    <row r="8922" spans="1:11" x14ac:dyDescent="0.25">
      <c r="A8922">
        <v>8921</v>
      </c>
      <c r="B8922" t="s">
        <v>233</v>
      </c>
      <c r="C8922" t="str">
        <f t="shared" si="417"/>
        <v>'Domenic'</v>
      </c>
      <c r="D8922" t="s">
        <v>82</v>
      </c>
      <c r="E8922" t="str">
        <f t="shared" si="418"/>
        <v>'Atkinson'</v>
      </c>
      <c r="F8922" t="s">
        <v>9991</v>
      </c>
      <c r="G8922" t="str">
        <f t="shared" si="419"/>
        <v>'Domenic_Atkinson7650@twipet.com'</v>
      </c>
      <c r="H8922">
        <v>2</v>
      </c>
      <c r="I8922">
        <v>45</v>
      </c>
      <c r="J8922" t="s">
        <v>16071</v>
      </c>
      <c r="K8922" t="s">
        <v>24992</v>
      </c>
    </row>
    <row r="8923" spans="1:11" x14ac:dyDescent="0.25">
      <c r="A8923">
        <v>8922</v>
      </c>
      <c r="B8923" t="s">
        <v>110</v>
      </c>
      <c r="C8923" t="str">
        <f t="shared" si="417"/>
        <v>'Michael'</v>
      </c>
      <c r="D8923" t="s">
        <v>148</v>
      </c>
      <c r="E8923" t="str">
        <f t="shared" si="418"/>
        <v>'Chappell'</v>
      </c>
      <c r="F8923" t="s">
        <v>9992</v>
      </c>
      <c r="G8923" t="str">
        <f t="shared" si="419"/>
        <v>'Michael_Chappell5861@brety.org'</v>
      </c>
      <c r="H8923">
        <v>3</v>
      </c>
      <c r="I8923">
        <v>8</v>
      </c>
      <c r="J8923" t="s">
        <v>16071</v>
      </c>
      <c r="K8923" t="s">
        <v>24993</v>
      </c>
    </row>
    <row r="8924" spans="1:11" x14ac:dyDescent="0.25">
      <c r="A8924">
        <v>8923</v>
      </c>
      <c r="B8924" t="s">
        <v>326</v>
      </c>
      <c r="C8924" t="str">
        <f t="shared" si="417"/>
        <v>'Rosalie'</v>
      </c>
      <c r="D8924" t="s">
        <v>536</v>
      </c>
      <c r="E8924" t="str">
        <f t="shared" si="418"/>
        <v>'Lane'</v>
      </c>
      <c r="F8924" t="s">
        <v>9993</v>
      </c>
      <c r="G8924" t="str">
        <f t="shared" si="419"/>
        <v>'Rosalie_Lane300@yahoo.com'</v>
      </c>
      <c r="H8924">
        <v>2</v>
      </c>
      <c r="I8924">
        <v>1</v>
      </c>
      <c r="J8924" t="s">
        <v>16071</v>
      </c>
      <c r="K8924" t="s">
        <v>24994</v>
      </c>
    </row>
    <row r="8925" spans="1:11" x14ac:dyDescent="0.25">
      <c r="A8925">
        <v>8924</v>
      </c>
      <c r="B8925" t="s">
        <v>1434</v>
      </c>
      <c r="C8925" t="str">
        <f t="shared" si="417"/>
        <v>'Selena'</v>
      </c>
      <c r="D8925" t="s">
        <v>1071</v>
      </c>
      <c r="E8925" t="str">
        <f t="shared" si="418"/>
        <v>'Ashwell'</v>
      </c>
      <c r="F8925" t="s">
        <v>9994</v>
      </c>
      <c r="G8925" t="str">
        <f t="shared" si="419"/>
        <v>'Selena_Ashwell8490@liret.org'</v>
      </c>
      <c r="H8925">
        <v>1</v>
      </c>
      <c r="I8925">
        <v>90</v>
      </c>
      <c r="J8925" t="s">
        <v>16071</v>
      </c>
      <c r="K8925" t="s">
        <v>24995</v>
      </c>
    </row>
    <row r="8926" spans="1:11" x14ac:dyDescent="0.25">
      <c r="A8926">
        <v>8925</v>
      </c>
      <c r="B8926" t="s">
        <v>546</v>
      </c>
      <c r="C8926" t="str">
        <f t="shared" si="417"/>
        <v>'Destiny'</v>
      </c>
      <c r="D8926" t="s">
        <v>669</v>
      </c>
      <c r="E8926" t="str">
        <f t="shared" si="418"/>
        <v>'Duvall'</v>
      </c>
      <c r="F8926" t="s">
        <v>9995</v>
      </c>
      <c r="G8926" t="str">
        <f t="shared" si="419"/>
        <v>'Destiny_Duvall6959@corti.com'</v>
      </c>
      <c r="H8926">
        <v>1</v>
      </c>
      <c r="I8926">
        <v>98</v>
      </c>
      <c r="J8926" t="s">
        <v>16071</v>
      </c>
      <c r="K8926" t="s">
        <v>24996</v>
      </c>
    </row>
    <row r="8927" spans="1:11" x14ac:dyDescent="0.25">
      <c r="A8927">
        <v>8926</v>
      </c>
      <c r="B8927" t="s">
        <v>799</v>
      </c>
      <c r="C8927" t="str">
        <f t="shared" si="417"/>
        <v>'Karen'</v>
      </c>
      <c r="D8927" t="s">
        <v>836</v>
      </c>
      <c r="E8927" t="str">
        <f t="shared" si="418"/>
        <v>'Parker'</v>
      </c>
      <c r="F8927" t="s">
        <v>9996</v>
      </c>
      <c r="G8927" t="str">
        <f t="shared" si="419"/>
        <v>'Karen_Parker7644@deavo.com'</v>
      </c>
      <c r="H8927">
        <v>2</v>
      </c>
      <c r="I8927">
        <v>74</v>
      </c>
      <c r="J8927" t="s">
        <v>16071</v>
      </c>
      <c r="K8927" t="s">
        <v>24997</v>
      </c>
    </row>
    <row r="8928" spans="1:11" x14ac:dyDescent="0.25">
      <c r="A8928">
        <v>8927</v>
      </c>
      <c r="B8928" t="s">
        <v>984</v>
      </c>
      <c r="C8928" t="str">
        <f t="shared" si="417"/>
        <v>'Joseph'</v>
      </c>
      <c r="D8928" t="s">
        <v>2030</v>
      </c>
      <c r="E8928" t="str">
        <f t="shared" si="418"/>
        <v>'Jarvis'</v>
      </c>
      <c r="F8928" t="s">
        <v>9997</v>
      </c>
      <c r="G8928" t="str">
        <f t="shared" si="419"/>
        <v>'Joseph_Jarvis3191@hourpy.biz'</v>
      </c>
      <c r="H8928">
        <v>2</v>
      </c>
      <c r="I8928">
        <v>95</v>
      </c>
      <c r="J8928" t="s">
        <v>16071</v>
      </c>
      <c r="K8928" t="s">
        <v>24998</v>
      </c>
    </row>
    <row r="8929" spans="1:11" x14ac:dyDescent="0.25">
      <c r="A8929">
        <v>8928</v>
      </c>
      <c r="B8929" t="s">
        <v>1559</v>
      </c>
      <c r="C8929" t="str">
        <f t="shared" si="417"/>
        <v>'Brooklyn'</v>
      </c>
      <c r="D8929" t="s">
        <v>2238</v>
      </c>
      <c r="E8929" t="str">
        <f t="shared" si="418"/>
        <v>'Ingram'</v>
      </c>
      <c r="F8929" t="s">
        <v>9998</v>
      </c>
      <c r="G8929" t="str">
        <f t="shared" si="419"/>
        <v>'Brooklyn_Ingram2662@kideod.biz'</v>
      </c>
      <c r="H8929">
        <v>3</v>
      </c>
      <c r="I8929">
        <v>42</v>
      </c>
      <c r="J8929" t="s">
        <v>16071</v>
      </c>
      <c r="K8929" t="s">
        <v>24999</v>
      </c>
    </row>
    <row r="8930" spans="1:11" x14ac:dyDescent="0.25">
      <c r="A8930">
        <v>8929</v>
      </c>
      <c r="B8930" t="s">
        <v>620</v>
      </c>
      <c r="C8930" t="str">
        <f t="shared" si="417"/>
        <v>'Brad'</v>
      </c>
      <c r="D8930" t="s">
        <v>1575</v>
      </c>
      <c r="E8930" t="str">
        <f t="shared" si="418"/>
        <v>'Camden'</v>
      </c>
      <c r="F8930" t="s">
        <v>9999</v>
      </c>
      <c r="G8930" t="str">
        <f t="shared" si="419"/>
        <v>'Brad_Camden681@elnee.tech'</v>
      </c>
      <c r="H8930">
        <v>2</v>
      </c>
      <c r="I8930">
        <v>12</v>
      </c>
      <c r="J8930" t="s">
        <v>16071</v>
      </c>
      <c r="K8930" t="s">
        <v>25000</v>
      </c>
    </row>
    <row r="8931" spans="1:11" x14ac:dyDescent="0.25">
      <c r="A8931">
        <v>8930</v>
      </c>
      <c r="B8931" t="s">
        <v>945</v>
      </c>
      <c r="C8931" t="str">
        <f t="shared" si="417"/>
        <v>'Jaylene'</v>
      </c>
      <c r="D8931" t="s">
        <v>3137</v>
      </c>
      <c r="E8931" t="str">
        <f t="shared" si="418"/>
        <v>'Mould'</v>
      </c>
      <c r="F8931" t="s">
        <v>10000</v>
      </c>
      <c r="G8931" t="str">
        <f t="shared" si="419"/>
        <v>'Jaylene_Mould2296@grannar.com'</v>
      </c>
      <c r="H8931">
        <v>1</v>
      </c>
      <c r="I8931">
        <v>99</v>
      </c>
      <c r="J8931" t="s">
        <v>16071</v>
      </c>
      <c r="K8931" t="s">
        <v>25001</v>
      </c>
    </row>
    <row r="8932" spans="1:11" x14ac:dyDescent="0.25">
      <c r="A8932">
        <v>8931</v>
      </c>
      <c r="B8932" t="s">
        <v>503</v>
      </c>
      <c r="C8932" t="str">
        <f t="shared" si="417"/>
        <v>'Robyn'</v>
      </c>
      <c r="D8932" t="s">
        <v>877</v>
      </c>
      <c r="E8932" t="str">
        <f t="shared" si="418"/>
        <v>'Pope'</v>
      </c>
      <c r="F8932" t="s">
        <v>10001</v>
      </c>
      <c r="G8932" t="str">
        <f t="shared" si="419"/>
        <v>'Robyn_Pope3254@bauros.biz'</v>
      </c>
      <c r="H8932">
        <v>1</v>
      </c>
      <c r="I8932">
        <v>53</v>
      </c>
      <c r="J8932" t="s">
        <v>16071</v>
      </c>
      <c r="K8932" t="s">
        <v>25002</v>
      </c>
    </row>
    <row r="8933" spans="1:11" x14ac:dyDescent="0.25">
      <c r="A8933">
        <v>8932</v>
      </c>
      <c r="B8933" t="s">
        <v>696</v>
      </c>
      <c r="C8933" t="str">
        <f t="shared" si="417"/>
        <v>'Estrella'</v>
      </c>
      <c r="D8933" t="s">
        <v>346</v>
      </c>
      <c r="E8933" t="str">
        <f t="shared" si="418"/>
        <v>'Norburn'</v>
      </c>
      <c r="F8933" t="s">
        <v>10002</v>
      </c>
      <c r="G8933" t="str">
        <f t="shared" si="419"/>
        <v>'Estrella_Norburn4042@gompie.com'</v>
      </c>
      <c r="H8933">
        <v>3</v>
      </c>
      <c r="I8933">
        <v>31</v>
      </c>
      <c r="J8933" t="s">
        <v>16071</v>
      </c>
      <c r="K8933" t="s">
        <v>25003</v>
      </c>
    </row>
    <row r="8934" spans="1:11" x14ac:dyDescent="0.25">
      <c r="A8934">
        <v>8933</v>
      </c>
      <c r="B8934" t="s">
        <v>377</v>
      </c>
      <c r="C8934" t="str">
        <f t="shared" si="417"/>
        <v>'Sebastian'</v>
      </c>
      <c r="D8934" t="s">
        <v>793</v>
      </c>
      <c r="E8934" t="str">
        <f t="shared" si="418"/>
        <v>'Richards'</v>
      </c>
      <c r="F8934" t="s">
        <v>10003</v>
      </c>
      <c r="G8934" t="str">
        <f t="shared" si="419"/>
        <v>'Sebastian_Richards405@jiman.org'</v>
      </c>
      <c r="H8934">
        <v>2</v>
      </c>
      <c r="I8934">
        <v>9</v>
      </c>
      <c r="J8934" t="s">
        <v>16071</v>
      </c>
      <c r="K8934" t="s">
        <v>25004</v>
      </c>
    </row>
    <row r="8935" spans="1:11" x14ac:dyDescent="0.25">
      <c r="A8935">
        <v>8934</v>
      </c>
      <c r="B8935" t="s">
        <v>192</v>
      </c>
      <c r="C8935" t="str">
        <f t="shared" si="417"/>
        <v>'Danny'</v>
      </c>
      <c r="D8935" t="s">
        <v>767</v>
      </c>
      <c r="E8935" t="str">
        <f t="shared" si="418"/>
        <v>'Harrison'</v>
      </c>
      <c r="F8935" t="s">
        <v>10004</v>
      </c>
      <c r="G8935" t="str">
        <f t="shared" si="419"/>
        <v>'Danny_Harrison2707@yahoo.com'</v>
      </c>
      <c r="H8935">
        <v>2</v>
      </c>
      <c r="I8935">
        <v>60</v>
      </c>
      <c r="J8935" t="s">
        <v>16071</v>
      </c>
      <c r="K8935" t="s">
        <v>25005</v>
      </c>
    </row>
    <row r="8936" spans="1:11" x14ac:dyDescent="0.25">
      <c r="A8936">
        <v>8935</v>
      </c>
      <c r="B8936" t="s">
        <v>2653</v>
      </c>
      <c r="C8936" t="str">
        <f t="shared" si="417"/>
        <v>'Allison'</v>
      </c>
      <c r="D8936" t="s">
        <v>606</v>
      </c>
      <c r="E8936" t="str">
        <f t="shared" si="418"/>
        <v>'Bloom'</v>
      </c>
      <c r="F8936" t="s">
        <v>10005</v>
      </c>
      <c r="G8936" t="str">
        <f t="shared" si="419"/>
        <v>'Allison_Bloom2834@gmail.com'</v>
      </c>
      <c r="H8936">
        <v>3</v>
      </c>
      <c r="I8936">
        <v>20</v>
      </c>
      <c r="J8936" t="s">
        <v>16071</v>
      </c>
      <c r="K8936" t="s">
        <v>25006</v>
      </c>
    </row>
    <row r="8937" spans="1:11" x14ac:dyDescent="0.25">
      <c r="A8937">
        <v>8936</v>
      </c>
      <c r="B8937" t="s">
        <v>249</v>
      </c>
      <c r="C8937" t="str">
        <f t="shared" si="417"/>
        <v>'Benny'</v>
      </c>
      <c r="D8937" t="s">
        <v>962</v>
      </c>
      <c r="E8937" t="str">
        <f t="shared" si="418"/>
        <v>'Dobson'</v>
      </c>
      <c r="F8937" t="s">
        <v>10006</v>
      </c>
      <c r="G8937" t="str">
        <f t="shared" si="419"/>
        <v>'Benny_Dobson7025@brety.org'</v>
      </c>
      <c r="H8937">
        <v>3</v>
      </c>
      <c r="I8937">
        <v>85</v>
      </c>
      <c r="J8937" t="s">
        <v>16071</v>
      </c>
      <c r="K8937" t="s">
        <v>25007</v>
      </c>
    </row>
    <row r="8938" spans="1:11" x14ac:dyDescent="0.25">
      <c r="A8938">
        <v>8937</v>
      </c>
      <c r="B8938" t="s">
        <v>693</v>
      </c>
      <c r="C8938" t="str">
        <f t="shared" si="417"/>
        <v>'Nathan'</v>
      </c>
      <c r="D8938" t="s">
        <v>1928</v>
      </c>
      <c r="E8938" t="str">
        <f t="shared" si="418"/>
        <v>'Appleton'</v>
      </c>
      <c r="F8938" t="s">
        <v>10007</v>
      </c>
      <c r="G8938" t="str">
        <f t="shared" si="419"/>
        <v>'Nathan_Appleton8533@vetan.org'</v>
      </c>
      <c r="H8938">
        <v>3</v>
      </c>
      <c r="I8938">
        <v>34</v>
      </c>
      <c r="J8938" t="s">
        <v>16071</v>
      </c>
      <c r="K8938" t="s">
        <v>25008</v>
      </c>
    </row>
    <row r="8939" spans="1:11" x14ac:dyDescent="0.25">
      <c r="A8939">
        <v>8938</v>
      </c>
      <c r="B8939" t="s">
        <v>236</v>
      </c>
      <c r="C8939" t="str">
        <f t="shared" si="417"/>
        <v>'Sadie'</v>
      </c>
      <c r="D8939" t="s">
        <v>807</v>
      </c>
      <c r="E8939" t="str">
        <f t="shared" si="418"/>
        <v>'Nicholls'</v>
      </c>
      <c r="F8939" t="s">
        <v>10008</v>
      </c>
      <c r="G8939" t="str">
        <f t="shared" si="419"/>
        <v>'Sadie_Nicholls2643@womeona.net'</v>
      </c>
      <c r="H8939">
        <v>3</v>
      </c>
      <c r="I8939">
        <v>50</v>
      </c>
      <c r="J8939" t="s">
        <v>16071</v>
      </c>
      <c r="K8939" t="s">
        <v>25009</v>
      </c>
    </row>
    <row r="8940" spans="1:11" x14ac:dyDescent="0.25">
      <c r="A8940">
        <v>8939</v>
      </c>
      <c r="B8940" t="s">
        <v>546</v>
      </c>
      <c r="C8940" t="str">
        <f t="shared" si="417"/>
        <v>'Destiny'</v>
      </c>
      <c r="D8940" t="s">
        <v>65</v>
      </c>
      <c r="E8940" t="str">
        <f t="shared" si="418"/>
        <v>'Mccall'</v>
      </c>
      <c r="F8940" t="s">
        <v>10009</v>
      </c>
      <c r="G8940" t="str">
        <f t="shared" si="419"/>
        <v>'Destiny_Mccall7139@muall.tech'</v>
      </c>
      <c r="H8940">
        <v>3</v>
      </c>
      <c r="I8940">
        <v>47</v>
      </c>
      <c r="J8940" t="s">
        <v>16071</v>
      </c>
      <c r="K8940" t="s">
        <v>25010</v>
      </c>
    </row>
    <row r="8941" spans="1:11" x14ac:dyDescent="0.25">
      <c r="A8941">
        <v>8940</v>
      </c>
      <c r="B8941" t="s">
        <v>209</v>
      </c>
      <c r="C8941" t="str">
        <f t="shared" si="417"/>
        <v>'Chad'</v>
      </c>
      <c r="D8941" t="s">
        <v>1784</v>
      </c>
      <c r="E8941" t="str">
        <f t="shared" si="418"/>
        <v>'Carpenter'</v>
      </c>
      <c r="F8941" t="s">
        <v>10010</v>
      </c>
      <c r="G8941" t="str">
        <f t="shared" si="419"/>
        <v>'Chad_Carpenter2088@infotech44.tech'</v>
      </c>
      <c r="H8941">
        <v>1</v>
      </c>
      <c r="I8941">
        <v>76</v>
      </c>
      <c r="J8941" t="s">
        <v>16071</v>
      </c>
      <c r="K8941" t="s">
        <v>25011</v>
      </c>
    </row>
    <row r="8942" spans="1:11" x14ac:dyDescent="0.25">
      <c r="A8942">
        <v>8941</v>
      </c>
      <c r="B8942" t="s">
        <v>625</v>
      </c>
      <c r="C8942" t="str">
        <f t="shared" si="417"/>
        <v>'Rowan'</v>
      </c>
      <c r="D8942" t="s">
        <v>135</v>
      </c>
      <c r="E8942" t="str">
        <f t="shared" si="418"/>
        <v>'Morley'</v>
      </c>
      <c r="F8942" t="s">
        <v>10011</v>
      </c>
      <c r="G8942" t="str">
        <f t="shared" si="419"/>
        <v>'Rowan_Morley5578@nickia.com'</v>
      </c>
      <c r="H8942">
        <v>1</v>
      </c>
      <c r="I8942">
        <v>42</v>
      </c>
      <c r="J8942" t="s">
        <v>16071</v>
      </c>
      <c r="K8942" t="s">
        <v>25012</v>
      </c>
    </row>
    <row r="8943" spans="1:11" x14ac:dyDescent="0.25">
      <c r="A8943">
        <v>8942</v>
      </c>
      <c r="B8943" t="s">
        <v>298</v>
      </c>
      <c r="C8943" t="str">
        <f t="shared" si="417"/>
        <v>'William'</v>
      </c>
      <c r="D8943" t="s">
        <v>919</v>
      </c>
      <c r="E8943" t="str">
        <f t="shared" si="418"/>
        <v>'Simmons'</v>
      </c>
      <c r="F8943" t="s">
        <v>10012</v>
      </c>
      <c r="G8943" t="str">
        <f t="shared" si="419"/>
        <v>'William_Simmons4262@typill.biz'</v>
      </c>
      <c r="H8943">
        <v>1</v>
      </c>
      <c r="I8943">
        <v>36</v>
      </c>
      <c r="J8943" t="s">
        <v>16071</v>
      </c>
      <c r="K8943" t="s">
        <v>25013</v>
      </c>
    </row>
    <row r="8944" spans="1:11" x14ac:dyDescent="0.25">
      <c r="A8944">
        <v>8943</v>
      </c>
      <c r="B8944" t="s">
        <v>494</v>
      </c>
      <c r="C8944" t="str">
        <f t="shared" si="417"/>
        <v>'Noah'</v>
      </c>
      <c r="D8944" t="s">
        <v>445</v>
      </c>
      <c r="E8944" t="str">
        <f t="shared" si="418"/>
        <v>'Taylor'</v>
      </c>
      <c r="F8944" t="s">
        <v>10013</v>
      </c>
      <c r="G8944" t="str">
        <f t="shared" si="419"/>
        <v>'Noah_Taylor8300@dionrab.com'</v>
      </c>
      <c r="H8944">
        <v>3</v>
      </c>
      <c r="I8944">
        <v>55</v>
      </c>
      <c r="J8944" t="s">
        <v>16071</v>
      </c>
      <c r="K8944" t="s">
        <v>25014</v>
      </c>
    </row>
    <row r="8945" spans="1:11" x14ac:dyDescent="0.25">
      <c r="A8945">
        <v>8944</v>
      </c>
      <c r="B8945" t="s">
        <v>372</v>
      </c>
      <c r="C8945" t="str">
        <f t="shared" si="417"/>
        <v>'Leslie'</v>
      </c>
      <c r="D8945" t="s">
        <v>568</v>
      </c>
      <c r="E8945" t="str">
        <f t="shared" si="418"/>
        <v>'Grady'</v>
      </c>
      <c r="F8945" t="s">
        <v>10014</v>
      </c>
      <c r="G8945" t="str">
        <f t="shared" si="419"/>
        <v>'Leslie_Grady757@ovock.tech'</v>
      </c>
      <c r="H8945">
        <v>2</v>
      </c>
      <c r="I8945">
        <v>67</v>
      </c>
      <c r="J8945" t="s">
        <v>16071</v>
      </c>
      <c r="K8945" t="s">
        <v>25015</v>
      </c>
    </row>
    <row r="8946" spans="1:11" x14ac:dyDescent="0.25">
      <c r="A8946">
        <v>8945</v>
      </c>
      <c r="B8946" t="s">
        <v>110</v>
      </c>
      <c r="C8946" t="str">
        <f t="shared" si="417"/>
        <v>'Michael'</v>
      </c>
      <c r="D8946" t="s">
        <v>94</v>
      </c>
      <c r="E8946" t="str">
        <f t="shared" si="418"/>
        <v>'Wright'</v>
      </c>
      <c r="F8946" t="s">
        <v>10015</v>
      </c>
      <c r="G8946" t="str">
        <f t="shared" si="419"/>
        <v>'Michael_Wright6332@deavo.com'</v>
      </c>
      <c r="H8946">
        <v>2</v>
      </c>
      <c r="I8946">
        <v>40</v>
      </c>
      <c r="J8946" t="s">
        <v>16071</v>
      </c>
      <c r="K8946" t="s">
        <v>25016</v>
      </c>
    </row>
    <row r="8947" spans="1:11" x14ac:dyDescent="0.25">
      <c r="A8947">
        <v>8946</v>
      </c>
      <c r="B8947" t="s">
        <v>896</v>
      </c>
      <c r="C8947" t="str">
        <f t="shared" si="417"/>
        <v>'Holly'</v>
      </c>
      <c r="D8947" t="s">
        <v>1127</v>
      </c>
      <c r="E8947" t="str">
        <f t="shared" si="418"/>
        <v>'Haines'</v>
      </c>
      <c r="F8947" t="s">
        <v>10016</v>
      </c>
      <c r="G8947" t="str">
        <f t="shared" si="419"/>
        <v>'Holly_Haines8635@muall.tech'</v>
      </c>
      <c r="H8947">
        <v>1</v>
      </c>
      <c r="I8947">
        <v>2</v>
      </c>
      <c r="J8947" t="s">
        <v>16071</v>
      </c>
      <c r="K8947" t="s">
        <v>25017</v>
      </c>
    </row>
    <row r="8948" spans="1:11" x14ac:dyDescent="0.25">
      <c r="A8948">
        <v>8947</v>
      </c>
      <c r="B8948" t="s">
        <v>1298</v>
      </c>
      <c r="C8948" t="str">
        <f t="shared" si="417"/>
        <v>'Vivian'</v>
      </c>
      <c r="D8948" t="s">
        <v>1651</v>
      </c>
      <c r="E8948" t="str">
        <f t="shared" si="418"/>
        <v>'Cann'</v>
      </c>
      <c r="F8948" t="s">
        <v>10017</v>
      </c>
      <c r="G8948" t="str">
        <f t="shared" si="419"/>
        <v>'Vivian_Cann8374@nickia.com'</v>
      </c>
      <c r="H8948">
        <v>1</v>
      </c>
      <c r="I8948">
        <v>56</v>
      </c>
      <c r="J8948" t="s">
        <v>16071</v>
      </c>
      <c r="K8948" t="s">
        <v>25018</v>
      </c>
    </row>
    <row r="8949" spans="1:11" x14ac:dyDescent="0.25">
      <c r="A8949">
        <v>8948</v>
      </c>
      <c r="B8949" t="s">
        <v>1603</v>
      </c>
      <c r="C8949" t="str">
        <f t="shared" si="417"/>
        <v>'David'</v>
      </c>
      <c r="D8949" t="s">
        <v>289</v>
      </c>
      <c r="E8949" t="str">
        <f t="shared" si="418"/>
        <v>'Franks'</v>
      </c>
      <c r="F8949" t="s">
        <v>10018</v>
      </c>
      <c r="G8949" t="str">
        <f t="shared" si="419"/>
        <v>'David_Franks9004@joiniaa.com'</v>
      </c>
      <c r="H8949">
        <v>1</v>
      </c>
      <c r="I8949">
        <v>69</v>
      </c>
      <c r="J8949" t="s">
        <v>16071</v>
      </c>
      <c r="K8949" t="s">
        <v>25019</v>
      </c>
    </row>
    <row r="8950" spans="1:11" x14ac:dyDescent="0.25">
      <c r="A8950">
        <v>8949</v>
      </c>
      <c r="B8950" t="s">
        <v>524</v>
      </c>
      <c r="C8950" t="str">
        <f t="shared" si="417"/>
        <v>'Nate'</v>
      </c>
      <c r="D8950" t="s">
        <v>182</v>
      </c>
      <c r="E8950" t="str">
        <f t="shared" si="418"/>
        <v>'Weasley'</v>
      </c>
      <c r="F8950" t="s">
        <v>10019</v>
      </c>
      <c r="G8950" t="str">
        <f t="shared" si="419"/>
        <v>'Nate_Weasley7209@zorer.org'</v>
      </c>
      <c r="H8950">
        <v>3</v>
      </c>
      <c r="I8950">
        <v>38</v>
      </c>
      <c r="J8950" t="s">
        <v>16071</v>
      </c>
      <c r="K8950" t="s">
        <v>25020</v>
      </c>
    </row>
    <row r="8951" spans="1:11" x14ac:dyDescent="0.25">
      <c r="A8951">
        <v>8950</v>
      </c>
      <c r="B8951" t="s">
        <v>358</v>
      </c>
      <c r="C8951" t="str">
        <f t="shared" si="417"/>
        <v>'Enoch'</v>
      </c>
      <c r="D8951" t="s">
        <v>1529</v>
      </c>
      <c r="E8951" t="str">
        <f t="shared" si="418"/>
        <v>'Baxter'</v>
      </c>
      <c r="F8951" t="s">
        <v>10020</v>
      </c>
      <c r="G8951" t="str">
        <f t="shared" si="419"/>
        <v>'Enoch_Baxter956@nimogy.biz'</v>
      </c>
      <c r="H8951">
        <v>3</v>
      </c>
      <c r="I8951">
        <v>4</v>
      </c>
      <c r="J8951" t="s">
        <v>16071</v>
      </c>
      <c r="K8951" t="s">
        <v>25021</v>
      </c>
    </row>
    <row r="8952" spans="1:11" x14ac:dyDescent="0.25">
      <c r="A8952">
        <v>8951</v>
      </c>
      <c r="B8952" t="s">
        <v>608</v>
      </c>
      <c r="C8952" t="str">
        <f t="shared" si="417"/>
        <v>'Nicholas'</v>
      </c>
      <c r="D8952" t="s">
        <v>1402</v>
      </c>
      <c r="E8952" t="str">
        <f t="shared" si="418"/>
        <v>'Morrison'</v>
      </c>
      <c r="F8952" t="s">
        <v>10021</v>
      </c>
      <c r="G8952" t="str">
        <f t="shared" si="419"/>
        <v>'Nicholas_Morrison4254@vetan.org'</v>
      </c>
      <c r="H8952">
        <v>2</v>
      </c>
      <c r="I8952">
        <v>46</v>
      </c>
      <c r="J8952" t="s">
        <v>16071</v>
      </c>
      <c r="K8952" t="s">
        <v>25022</v>
      </c>
    </row>
    <row r="8953" spans="1:11" x14ac:dyDescent="0.25">
      <c r="A8953">
        <v>8952</v>
      </c>
      <c r="B8953" t="s">
        <v>192</v>
      </c>
      <c r="C8953" t="str">
        <f t="shared" si="417"/>
        <v>'Danny'</v>
      </c>
      <c r="D8953" t="s">
        <v>2726</v>
      </c>
      <c r="E8953" t="str">
        <f t="shared" si="418"/>
        <v>'Victor'</v>
      </c>
      <c r="F8953" t="s">
        <v>10022</v>
      </c>
      <c r="G8953" t="str">
        <f t="shared" si="419"/>
        <v>'Danny_Victor2798@jiman.org'</v>
      </c>
      <c r="H8953">
        <v>1</v>
      </c>
      <c r="I8953">
        <v>41</v>
      </c>
      <c r="J8953" t="s">
        <v>16071</v>
      </c>
      <c r="K8953" t="s">
        <v>25023</v>
      </c>
    </row>
    <row r="8954" spans="1:11" x14ac:dyDescent="0.25">
      <c r="A8954">
        <v>8953</v>
      </c>
      <c r="B8954" t="s">
        <v>620</v>
      </c>
      <c r="C8954" t="str">
        <f t="shared" si="417"/>
        <v>'Brad'</v>
      </c>
      <c r="D8954" t="s">
        <v>574</v>
      </c>
      <c r="E8954" t="str">
        <f t="shared" si="418"/>
        <v>'Roscoe'</v>
      </c>
      <c r="F8954" t="s">
        <v>10023</v>
      </c>
      <c r="G8954" t="str">
        <f t="shared" si="419"/>
        <v>'Brad_Roscoe3108@gmail.com'</v>
      </c>
      <c r="H8954">
        <v>3</v>
      </c>
      <c r="I8954">
        <v>37</v>
      </c>
      <c r="J8954" t="s">
        <v>16071</v>
      </c>
      <c r="K8954" t="s">
        <v>25024</v>
      </c>
    </row>
    <row r="8955" spans="1:11" x14ac:dyDescent="0.25">
      <c r="A8955">
        <v>8954</v>
      </c>
      <c r="B8955" t="s">
        <v>918</v>
      </c>
      <c r="C8955" t="str">
        <f t="shared" si="417"/>
        <v>'Wade'</v>
      </c>
      <c r="D8955" t="s">
        <v>350</v>
      </c>
      <c r="E8955" t="str">
        <f t="shared" si="418"/>
        <v>'Johnson'</v>
      </c>
      <c r="F8955" t="s">
        <v>10024</v>
      </c>
      <c r="G8955" t="str">
        <f t="shared" si="419"/>
        <v>'Wade_Johnson7898@ubusive.com'</v>
      </c>
      <c r="H8955">
        <v>2</v>
      </c>
      <c r="I8955">
        <v>5</v>
      </c>
      <c r="J8955" t="s">
        <v>16071</v>
      </c>
      <c r="K8955" t="s">
        <v>25025</v>
      </c>
    </row>
    <row r="8956" spans="1:11" x14ac:dyDescent="0.25">
      <c r="A8956">
        <v>8955</v>
      </c>
      <c r="B8956" t="s">
        <v>366</v>
      </c>
      <c r="C8956" t="str">
        <f t="shared" si="417"/>
        <v>'Aiden'</v>
      </c>
      <c r="D8956" t="s">
        <v>1382</v>
      </c>
      <c r="E8956" t="str">
        <f t="shared" si="418"/>
        <v>'Wallace'</v>
      </c>
      <c r="F8956" t="s">
        <v>10025</v>
      </c>
      <c r="G8956" t="str">
        <f t="shared" si="419"/>
        <v>'Aiden_Wallace9902@atink.com'</v>
      </c>
      <c r="H8956">
        <v>2</v>
      </c>
      <c r="I8956">
        <v>50</v>
      </c>
      <c r="J8956" t="s">
        <v>16071</v>
      </c>
      <c r="K8956" t="s">
        <v>25026</v>
      </c>
    </row>
    <row r="8957" spans="1:11" x14ac:dyDescent="0.25">
      <c r="A8957">
        <v>8956</v>
      </c>
      <c r="B8957" t="s">
        <v>795</v>
      </c>
      <c r="C8957" t="str">
        <f t="shared" si="417"/>
        <v>'Luke'</v>
      </c>
      <c r="D8957" t="s">
        <v>2505</v>
      </c>
      <c r="E8957" t="str">
        <f t="shared" si="418"/>
        <v>'Reading'</v>
      </c>
      <c r="F8957" t="s">
        <v>10026</v>
      </c>
      <c r="G8957" t="str">
        <f t="shared" si="419"/>
        <v>'Luke_Reading7821@nickia.com'</v>
      </c>
      <c r="H8957">
        <v>1</v>
      </c>
      <c r="I8957">
        <v>36</v>
      </c>
      <c r="J8957" t="s">
        <v>16071</v>
      </c>
      <c r="K8957" t="s">
        <v>25027</v>
      </c>
    </row>
    <row r="8958" spans="1:11" x14ac:dyDescent="0.25">
      <c r="A8958">
        <v>8957</v>
      </c>
      <c r="B8958" t="s">
        <v>377</v>
      </c>
      <c r="C8958" t="str">
        <f t="shared" si="417"/>
        <v>'Sebastian'</v>
      </c>
      <c r="D8958" t="s">
        <v>141</v>
      </c>
      <c r="E8958" t="str">
        <f t="shared" si="418"/>
        <v>'Long'</v>
      </c>
      <c r="F8958" t="s">
        <v>10027</v>
      </c>
      <c r="G8958" t="str">
        <f t="shared" si="419"/>
        <v>'Sebastian_Long5857@muall.tech'</v>
      </c>
      <c r="H8958">
        <v>3</v>
      </c>
      <c r="I8958">
        <v>5</v>
      </c>
      <c r="J8958" t="s">
        <v>16071</v>
      </c>
      <c r="K8958" t="s">
        <v>25028</v>
      </c>
    </row>
    <row r="8959" spans="1:11" x14ac:dyDescent="0.25">
      <c r="A8959">
        <v>8958</v>
      </c>
      <c r="B8959" t="s">
        <v>21</v>
      </c>
      <c r="C8959" t="str">
        <f t="shared" si="417"/>
        <v>'Gil'</v>
      </c>
      <c r="D8959" t="s">
        <v>153</v>
      </c>
      <c r="E8959" t="str">
        <f t="shared" si="418"/>
        <v>'Fox'</v>
      </c>
      <c r="F8959" t="s">
        <v>10028</v>
      </c>
      <c r="G8959" t="str">
        <f t="shared" si="419"/>
        <v>'Gil_Fox3138@liret.org'</v>
      </c>
      <c r="H8959">
        <v>3</v>
      </c>
      <c r="I8959">
        <v>55</v>
      </c>
      <c r="J8959" t="s">
        <v>16071</v>
      </c>
      <c r="K8959" t="s">
        <v>25029</v>
      </c>
    </row>
    <row r="8960" spans="1:11" x14ac:dyDescent="0.25">
      <c r="A8960">
        <v>8959</v>
      </c>
      <c r="B8960" t="s">
        <v>739</v>
      </c>
      <c r="C8960" t="str">
        <f t="shared" si="417"/>
        <v>'Rocco'</v>
      </c>
      <c r="D8960" t="s">
        <v>303</v>
      </c>
      <c r="E8960" t="str">
        <f t="shared" si="418"/>
        <v>'Chapman'</v>
      </c>
      <c r="F8960" t="s">
        <v>10029</v>
      </c>
      <c r="G8960" t="str">
        <f t="shared" si="419"/>
        <v>'Rocco_Chapman2824@guentu.biz'</v>
      </c>
      <c r="H8960">
        <v>2</v>
      </c>
      <c r="I8960">
        <v>39</v>
      </c>
      <c r="J8960" t="s">
        <v>16071</v>
      </c>
      <c r="K8960" t="s">
        <v>25030</v>
      </c>
    </row>
    <row r="8961" spans="1:11" x14ac:dyDescent="0.25">
      <c r="A8961">
        <v>8960</v>
      </c>
      <c r="B8961" t="s">
        <v>366</v>
      </c>
      <c r="C8961" t="str">
        <f t="shared" si="417"/>
        <v>'Aiden'</v>
      </c>
      <c r="D8961" t="s">
        <v>977</v>
      </c>
      <c r="E8961" t="str">
        <f t="shared" si="418"/>
        <v>'Squire'</v>
      </c>
      <c r="F8961" t="s">
        <v>10030</v>
      </c>
      <c r="G8961" t="str">
        <f t="shared" si="419"/>
        <v>'Aiden_Squire1234@mafthy.com'</v>
      </c>
      <c r="H8961">
        <v>3</v>
      </c>
      <c r="I8961">
        <v>66</v>
      </c>
      <c r="J8961" t="s">
        <v>16071</v>
      </c>
      <c r="K8961" t="s">
        <v>25031</v>
      </c>
    </row>
    <row r="8962" spans="1:11" x14ac:dyDescent="0.25">
      <c r="A8962">
        <v>8961</v>
      </c>
      <c r="B8962" t="s">
        <v>1000</v>
      </c>
      <c r="C8962" t="str">
        <f t="shared" si="417"/>
        <v>'Harmony'</v>
      </c>
      <c r="D8962" t="s">
        <v>882</v>
      </c>
      <c r="E8962" t="str">
        <f t="shared" si="418"/>
        <v>'Eaton'</v>
      </c>
      <c r="F8962" t="s">
        <v>10031</v>
      </c>
      <c r="G8962" t="str">
        <f t="shared" si="419"/>
        <v>'Harmony_Eaton6931@corti.com'</v>
      </c>
      <c r="H8962">
        <v>1</v>
      </c>
      <c r="I8962">
        <v>86</v>
      </c>
      <c r="J8962" t="s">
        <v>16071</v>
      </c>
      <c r="K8962" t="s">
        <v>25032</v>
      </c>
    </row>
    <row r="8963" spans="1:11" x14ac:dyDescent="0.25">
      <c r="A8963">
        <v>8962</v>
      </c>
      <c r="B8963" t="s">
        <v>192</v>
      </c>
      <c r="C8963" t="str">
        <f t="shared" ref="C8963:C9026" si="420">_xlfn.CONCAT("'",B8963,"'")</f>
        <v>'Danny'</v>
      </c>
      <c r="D8963" t="s">
        <v>1712</v>
      </c>
      <c r="E8963" t="str">
        <f t="shared" ref="E8963:E9026" si="421">_xlfn.CONCAT("'",D8963,"'")</f>
        <v>'Goldsmith'</v>
      </c>
      <c r="F8963" t="s">
        <v>10032</v>
      </c>
      <c r="G8963" t="str">
        <f t="shared" ref="G8963:G9026" si="422">_xlfn.CONCAT("'",F8963,"'")</f>
        <v>'Danny_Goldsmith6935@nickia.com'</v>
      </c>
      <c r="H8963">
        <v>3</v>
      </c>
      <c r="I8963">
        <v>36</v>
      </c>
      <c r="J8963" t="s">
        <v>16071</v>
      </c>
      <c r="K8963" t="s">
        <v>25033</v>
      </c>
    </row>
    <row r="8964" spans="1:11" x14ac:dyDescent="0.25">
      <c r="A8964">
        <v>8963</v>
      </c>
      <c r="B8964" t="s">
        <v>1288</v>
      </c>
      <c r="C8964" t="str">
        <f t="shared" si="420"/>
        <v>'Nancy'</v>
      </c>
      <c r="D8964" t="s">
        <v>632</v>
      </c>
      <c r="E8964" t="str">
        <f t="shared" si="421"/>
        <v>'Flynn'</v>
      </c>
      <c r="F8964" t="s">
        <v>10033</v>
      </c>
      <c r="G8964" t="str">
        <f t="shared" si="422"/>
        <v>'Nancy_Flynn9124@qater.org'</v>
      </c>
      <c r="H8964">
        <v>3</v>
      </c>
      <c r="I8964">
        <v>71</v>
      </c>
      <c r="J8964" t="s">
        <v>16071</v>
      </c>
      <c r="K8964" t="s">
        <v>25034</v>
      </c>
    </row>
    <row r="8965" spans="1:11" x14ac:dyDescent="0.25">
      <c r="A8965">
        <v>8964</v>
      </c>
      <c r="B8965" t="s">
        <v>302</v>
      </c>
      <c r="C8965" t="str">
        <f t="shared" si="420"/>
        <v>'Alexander'</v>
      </c>
      <c r="D8965" t="s">
        <v>464</v>
      </c>
      <c r="E8965" t="str">
        <f t="shared" si="421"/>
        <v>'Morris'</v>
      </c>
      <c r="F8965" t="s">
        <v>10034</v>
      </c>
      <c r="G8965" t="str">
        <f t="shared" si="422"/>
        <v>'Alexander_Morris7828@typill.biz'</v>
      </c>
      <c r="H8965">
        <v>3</v>
      </c>
      <c r="I8965">
        <v>45</v>
      </c>
      <c r="J8965" t="s">
        <v>16071</v>
      </c>
      <c r="K8965" t="s">
        <v>25035</v>
      </c>
    </row>
    <row r="8966" spans="1:11" x14ac:dyDescent="0.25">
      <c r="A8966">
        <v>8965</v>
      </c>
      <c r="B8966" t="s">
        <v>134</v>
      </c>
      <c r="C8966" t="str">
        <f t="shared" si="420"/>
        <v>'Chester'</v>
      </c>
      <c r="D8966" t="s">
        <v>501</v>
      </c>
      <c r="E8966" t="str">
        <f t="shared" si="421"/>
        <v>'Farrell'</v>
      </c>
      <c r="F8966" t="s">
        <v>10035</v>
      </c>
      <c r="G8966" t="str">
        <f t="shared" si="422"/>
        <v>'Chester_Farrell570@famism.biz'</v>
      </c>
      <c r="H8966">
        <v>2</v>
      </c>
      <c r="I8966">
        <v>66</v>
      </c>
      <c r="J8966" t="s">
        <v>16071</v>
      </c>
      <c r="K8966" t="s">
        <v>25036</v>
      </c>
    </row>
    <row r="8967" spans="1:11" x14ac:dyDescent="0.25">
      <c r="A8967">
        <v>8966</v>
      </c>
      <c r="B8967" t="s">
        <v>506</v>
      </c>
      <c r="C8967" t="str">
        <f t="shared" si="420"/>
        <v>'Leroy'</v>
      </c>
      <c r="D8967" t="s">
        <v>897</v>
      </c>
      <c r="E8967" t="str">
        <f t="shared" si="421"/>
        <v>'Reid'</v>
      </c>
      <c r="F8967" t="s">
        <v>10036</v>
      </c>
      <c r="G8967" t="str">
        <f t="shared" si="422"/>
        <v>'Leroy_Reid7439@muall.tech'</v>
      </c>
      <c r="H8967">
        <v>3</v>
      </c>
      <c r="I8967">
        <v>11</v>
      </c>
      <c r="J8967" t="s">
        <v>16071</v>
      </c>
      <c r="K8967" t="s">
        <v>25037</v>
      </c>
    </row>
    <row r="8968" spans="1:11" x14ac:dyDescent="0.25">
      <c r="A8968">
        <v>8967</v>
      </c>
      <c r="B8968" t="s">
        <v>664</v>
      </c>
      <c r="C8968" t="str">
        <f t="shared" si="420"/>
        <v>'Jack'</v>
      </c>
      <c r="D8968" t="s">
        <v>1724</v>
      </c>
      <c r="E8968" t="str">
        <f t="shared" si="421"/>
        <v>'Stanton'</v>
      </c>
      <c r="F8968" t="s">
        <v>10037</v>
      </c>
      <c r="G8968" t="str">
        <f t="shared" si="422"/>
        <v>'Jack_Stanton2260@joiniaa.com'</v>
      </c>
      <c r="H8968">
        <v>1</v>
      </c>
      <c r="I8968">
        <v>78</v>
      </c>
      <c r="J8968" t="s">
        <v>16071</v>
      </c>
      <c r="K8968" t="s">
        <v>25038</v>
      </c>
    </row>
    <row r="8969" spans="1:11" x14ac:dyDescent="0.25">
      <c r="A8969">
        <v>8968</v>
      </c>
      <c r="B8969" t="s">
        <v>214</v>
      </c>
      <c r="C8969" t="str">
        <f t="shared" si="420"/>
        <v>'Rose'</v>
      </c>
      <c r="D8969" t="s">
        <v>375</v>
      </c>
      <c r="E8969" t="str">
        <f t="shared" si="421"/>
        <v>'Moss'</v>
      </c>
      <c r="F8969" t="s">
        <v>10038</v>
      </c>
      <c r="G8969" t="str">
        <f t="shared" si="422"/>
        <v>'Rose_Moss7326@infotech44.tech'</v>
      </c>
      <c r="H8969">
        <v>3</v>
      </c>
      <c r="I8969">
        <v>27</v>
      </c>
      <c r="J8969" t="s">
        <v>16071</v>
      </c>
      <c r="K8969" t="s">
        <v>25039</v>
      </c>
    </row>
    <row r="8970" spans="1:11" x14ac:dyDescent="0.25">
      <c r="A8970">
        <v>8969</v>
      </c>
      <c r="B8970" t="s">
        <v>2584</v>
      </c>
      <c r="C8970" t="str">
        <f t="shared" si="420"/>
        <v>'Zoe'</v>
      </c>
      <c r="D8970" t="s">
        <v>662</v>
      </c>
      <c r="E8970" t="str">
        <f t="shared" si="421"/>
        <v>'Waterson'</v>
      </c>
      <c r="F8970" t="s">
        <v>10039</v>
      </c>
      <c r="G8970" t="str">
        <f t="shared" si="422"/>
        <v>'Zoe_Waterson6827@famism.biz'</v>
      </c>
      <c r="H8970">
        <v>2</v>
      </c>
      <c r="I8970">
        <v>24</v>
      </c>
      <c r="J8970" t="s">
        <v>16071</v>
      </c>
      <c r="K8970" t="s">
        <v>25040</v>
      </c>
    </row>
    <row r="8971" spans="1:11" x14ac:dyDescent="0.25">
      <c r="A8971">
        <v>8970</v>
      </c>
      <c r="B8971" t="s">
        <v>1589</v>
      </c>
      <c r="C8971" t="str">
        <f t="shared" si="420"/>
        <v>'Matthew'</v>
      </c>
      <c r="D8971" t="s">
        <v>1067</v>
      </c>
      <c r="E8971" t="str">
        <f t="shared" si="421"/>
        <v>'Collins'</v>
      </c>
      <c r="F8971" t="s">
        <v>10040</v>
      </c>
      <c r="G8971" t="str">
        <f t="shared" si="422"/>
        <v>'Matthew_Collins6094@vetan.org'</v>
      </c>
      <c r="H8971">
        <v>3</v>
      </c>
      <c r="I8971">
        <v>64</v>
      </c>
      <c r="J8971" t="s">
        <v>16071</v>
      </c>
      <c r="K8971" t="s">
        <v>25041</v>
      </c>
    </row>
    <row r="8972" spans="1:11" x14ac:dyDescent="0.25">
      <c r="A8972">
        <v>8971</v>
      </c>
      <c r="B8972" t="s">
        <v>161</v>
      </c>
      <c r="C8972" t="str">
        <f t="shared" si="420"/>
        <v>'Tyler'</v>
      </c>
      <c r="D8972" t="s">
        <v>700</v>
      </c>
      <c r="E8972" t="str">
        <f t="shared" si="421"/>
        <v>'Eastwood'</v>
      </c>
      <c r="F8972" t="s">
        <v>10041</v>
      </c>
      <c r="G8972" t="str">
        <f t="shared" si="422"/>
        <v>'Tyler_Eastwood1998@eirey.tech'</v>
      </c>
      <c r="H8972">
        <v>2</v>
      </c>
      <c r="I8972">
        <v>47</v>
      </c>
      <c r="J8972" t="s">
        <v>16071</v>
      </c>
      <c r="K8972" t="s">
        <v>25042</v>
      </c>
    </row>
    <row r="8973" spans="1:11" x14ac:dyDescent="0.25">
      <c r="A8973">
        <v>8972</v>
      </c>
      <c r="B8973" t="s">
        <v>460</v>
      </c>
      <c r="C8973" t="str">
        <f t="shared" si="420"/>
        <v>'Daniel'</v>
      </c>
      <c r="D8973" t="s">
        <v>108</v>
      </c>
      <c r="E8973" t="str">
        <f t="shared" si="421"/>
        <v>'Garner'</v>
      </c>
      <c r="F8973" t="s">
        <v>10042</v>
      </c>
      <c r="G8973" t="str">
        <f t="shared" si="422"/>
        <v>'Daniel_Garner3995@ovock.tech'</v>
      </c>
      <c r="H8973">
        <v>3</v>
      </c>
      <c r="I8973">
        <v>21</v>
      </c>
      <c r="J8973" t="s">
        <v>16071</v>
      </c>
      <c r="K8973" t="s">
        <v>25043</v>
      </c>
    </row>
    <row r="8974" spans="1:11" x14ac:dyDescent="0.25">
      <c r="A8974">
        <v>8973</v>
      </c>
      <c r="B8974" t="s">
        <v>1036</v>
      </c>
      <c r="C8974" t="str">
        <f t="shared" si="420"/>
        <v>'Daria'</v>
      </c>
      <c r="D8974" t="s">
        <v>525</v>
      </c>
      <c r="E8974" t="str">
        <f t="shared" si="421"/>
        <v>'Hamilton'</v>
      </c>
      <c r="F8974" t="s">
        <v>10043</v>
      </c>
      <c r="G8974" t="str">
        <f t="shared" si="422"/>
        <v>'Daria_Hamilton882@kideod.biz'</v>
      </c>
      <c r="H8974">
        <v>2</v>
      </c>
      <c r="I8974">
        <v>39</v>
      </c>
      <c r="J8974" t="s">
        <v>16071</v>
      </c>
      <c r="K8974" t="s">
        <v>25044</v>
      </c>
    </row>
    <row r="8975" spans="1:11" x14ac:dyDescent="0.25">
      <c r="A8975">
        <v>8974</v>
      </c>
      <c r="B8975" t="s">
        <v>853</v>
      </c>
      <c r="C8975" t="str">
        <f t="shared" si="420"/>
        <v>'Fred'</v>
      </c>
      <c r="D8975" t="s">
        <v>49</v>
      </c>
      <c r="E8975" t="str">
        <f t="shared" si="421"/>
        <v>'Russell'</v>
      </c>
      <c r="F8975" t="s">
        <v>10044</v>
      </c>
      <c r="G8975" t="str">
        <f t="shared" si="422"/>
        <v>'Fred_Russell6079@twipet.com'</v>
      </c>
      <c r="H8975">
        <v>3</v>
      </c>
      <c r="I8975">
        <v>58</v>
      </c>
      <c r="J8975" t="s">
        <v>16071</v>
      </c>
      <c r="K8975" t="s">
        <v>25045</v>
      </c>
    </row>
    <row r="8976" spans="1:11" x14ac:dyDescent="0.25">
      <c r="A8976">
        <v>8975</v>
      </c>
      <c r="B8976" t="s">
        <v>471</v>
      </c>
      <c r="C8976" t="str">
        <f t="shared" si="420"/>
        <v>'Anthony'</v>
      </c>
      <c r="D8976" t="s">
        <v>190</v>
      </c>
      <c r="E8976" t="str">
        <f t="shared" si="421"/>
        <v>'Uttridge'</v>
      </c>
      <c r="F8976" t="s">
        <v>10045</v>
      </c>
      <c r="G8976" t="str">
        <f t="shared" si="422"/>
        <v>'Anthony_Uttridge8087@ubusive.com'</v>
      </c>
      <c r="H8976">
        <v>1</v>
      </c>
      <c r="I8976">
        <v>84</v>
      </c>
      <c r="J8976" t="s">
        <v>16071</v>
      </c>
      <c r="K8976" t="s">
        <v>25046</v>
      </c>
    </row>
    <row r="8977" spans="1:11" x14ac:dyDescent="0.25">
      <c r="A8977">
        <v>8976</v>
      </c>
      <c r="B8977" t="s">
        <v>241</v>
      </c>
      <c r="C8977" t="str">
        <f t="shared" si="420"/>
        <v>'Angelique'</v>
      </c>
      <c r="D8977" t="s">
        <v>615</v>
      </c>
      <c r="E8977" t="str">
        <f t="shared" si="421"/>
        <v>'Summers'</v>
      </c>
      <c r="F8977" t="s">
        <v>10046</v>
      </c>
      <c r="G8977" t="str">
        <f t="shared" si="422"/>
        <v>'Angelique_Summers7180@acrit.org'</v>
      </c>
      <c r="H8977">
        <v>3</v>
      </c>
      <c r="I8977">
        <v>1</v>
      </c>
      <c r="J8977" t="s">
        <v>16071</v>
      </c>
      <c r="K8977" t="s">
        <v>25047</v>
      </c>
    </row>
    <row r="8978" spans="1:11" x14ac:dyDescent="0.25">
      <c r="A8978">
        <v>8977</v>
      </c>
      <c r="B8978" t="s">
        <v>1422</v>
      </c>
      <c r="C8978" t="str">
        <f t="shared" si="420"/>
        <v>'Karla'</v>
      </c>
      <c r="D8978" t="s">
        <v>1419</v>
      </c>
      <c r="E8978" t="str">
        <f t="shared" si="421"/>
        <v>'Palmer'</v>
      </c>
      <c r="F8978" t="s">
        <v>10047</v>
      </c>
      <c r="G8978" t="str">
        <f t="shared" si="422"/>
        <v>'Karla_Palmer1003@bauros.biz'</v>
      </c>
      <c r="H8978">
        <v>1</v>
      </c>
      <c r="I8978">
        <v>2</v>
      </c>
      <c r="J8978" t="s">
        <v>16071</v>
      </c>
      <c r="K8978" t="s">
        <v>25048</v>
      </c>
    </row>
    <row r="8979" spans="1:11" x14ac:dyDescent="0.25">
      <c r="A8979">
        <v>8978</v>
      </c>
      <c r="B8979" t="s">
        <v>972</v>
      </c>
      <c r="C8979" t="str">
        <f t="shared" si="420"/>
        <v>'Ciara'</v>
      </c>
      <c r="D8979" t="s">
        <v>885</v>
      </c>
      <c r="E8979" t="str">
        <f t="shared" si="421"/>
        <v>'Kent'</v>
      </c>
      <c r="F8979" t="s">
        <v>10048</v>
      </c>
      <c r="G8979" t="str">
        <f t="shared" si="422"/>
        <v>'Ciara_Kent1594@bretoux.com'</v>
      </c>
      <c r="H8979">
        <v>1</v>
      </c>
      <c r="I8979">
        <v>48</v>
      </c>
      <c r="J8979" t="s">
        <v>16071</v>
      </c>
      <c r="K8979" t="s">
        <v>25049</v>
      </c>
    </row>
    <row r="8980" spans="1:11" x14ac:dyDescent="0.25">
      <c r="A8980">
        <v>8979</v>
      </c>
      <c r="B8980" t="s">
        <v>1603</v>
      </c>
      <c r="C8980" t="str">
        <f t="shared" si="420"/>
        <v>'David'</v>
      </c>
      <c r="D8980" t="s">
        <v>49</v>
      </c>
      <c r="E8980" t="str">
        <f t="shared" si="421"/>
        <v>'Russell'</v>
      </c>
      <c r="F8980" t="s">
        <v>10049</v>
      </c>
      <c r="G8980" t="str">
        <f t="shared" si="422"/>
        <v>'David_Russell9705@deavo.com'</v>
      </c>
      <c r="H8980">
        <v>3</v>
      </c>
      <c r="I8980">
        <v>72</v>
      </c>
      <c r="J8980" t="s">
        <v>16071</v>
      </c>
      <c r="K8980" t="s">
        <v>25050</v>
      </c>
    </row>
    <row r="8981" spans="1:11" x14ac:dyDescent="0.25">
      <c r="A8981">
        <v>8980</v>
      </c>
      <c r="B8981" t="s">
        <v>1943</v>
      </c>
      <c r="C8981" t="str">
        <f t="shared" si="420"/>
        <v>'Nicole'</v>
      </c>
      <c r="D8981" t="s">
        <v>45</v>
      </c>
      <c r="E8981" t="str">
        <f t="shared" si="421"/>
        <v>'Mason'</v>
      </c>
      <c r="F8981" t="s">
        <v>10050</v>
      </c>
      <c r="G8981" t="str">
        <f t="shared" si="422"/>
        <v>'Nicole_Mason6243@womeona.net'</v>
      </c>
      <c r="H8981">
        <v>2</v>
      </c>
      <c r="I8981">
        <v>99</v>
      </c>
      <c r="J8981" t="s">
        <v>16071</v>
      </c>
      <c r="K8981" t="s">
        <v>25051</v>
      </c>
    </row>
    <row r="8982" spans="1:11" x14ac:dyDescent="0.25">
      <c r="A8982">
        <v>8981</v>
      </c>
      <c r="B8982" t="s">
        <v>181</v>
      </c>
      <c r="C8982" t="str">
        <f t="shared" si="420"/>
        <v>'Kurt'</v>
      </c>
      <c r="D8982" t="s">
        <v>2441</v>
      </c>
      <c r="E8982" t="str">
        <f t="shared" si="421"/>
        <v>'Shepherd'</v>
      </c>
      <c r="F8982" t="s">
        <v>10051</v>
      </c>
      <c r="G8982" t="str">
        <f t="shared" si="422"/>
        <v>'Kurt_Shepherd853@mafthy.com'</v>
      </c>
      <c r="H8982">
        <v>2</v>
      </c>
      <c r="I8982">
        <v>11</v>
      </c>
      <c r="J8982" t="s">
        <v>16071</v>
      </c>
      <c r="K8982" t="s">
        <v>25052</v>
      </c>
    </row>
    <row r="8983" spans="1:11" x14ac:dyDescent="0.25">
      <c r="A8983">
        <v>8982</v>
      </c>
      <c r="B8983" t="s">
        <v>513</v>
      </c>
      <c r="C8983" t="str">
        <f t="shared" si="420"/>
        <v>'Courtney'</v>
      </c>
      <c r="D8983" t="s">
        <v>63</v>
      </c>
      <c r="E8983" t="str">
        <f t="shared" si="421"/>
        <v>'King'</v>
      </c>
      <c r="F8983" t="s">
        <v>10052</v>
      </c>
      <c r="G8983" t="str">
        <f t="shared" si="422"/>
        <v>'Courtney_King5388@qater.org'</v>
      </c>
      <c r="H8983">
        <v>2</v>
      </c>
      <c r="I8983">
        <v>20</v>
      </c>
      <c r="J8983" t="s">
        <v>16071</v>
      </c>
      <c r="K8983" t="s">
        <v>25053</v>
      </c>
    </row>
    <row r="8984" spans="1:11" x14ac:dyDescent="0.25">
      <c r="A8984">
        <v>8983</v>
      </c>
      <c r="B8984" t="s">
        <v>2437</v>
      </c>
      <c r="C8984" t="str">
        <f t="shared" si="420"/>
        <v>'Charlotte'</v>
      </c>
      <c r="D8984" t="s">
        <v>926</v>
      </c>
      <c r="E8984" t="str">
        <f t="shared" si="421"/>
        <v>'Wellington'</v>
      </c>
      <c r="F8984" t="s">
        <v>10053</v>
      </c>
      <c r="G8984" t="str">
        <f t="shared" si="422"/>
        <v>'Charlotte_Wellington21@guentu.biz'</v>
      </c>
      <c r="H8984">
        <v>2</v>
      </c>
      <c r="I8984">
        <v>22</v>
      </c>
      <c r="J8984" t="s">
        <v>16071</v>
      </c>
      <c r="K8984" t="s">
        <v>25054</v>
      </c>
    </row>
    <row r="8985" spans="1:11" x14ac:dyDescent="0.25">
      <c r="A8985">
        <v>8984</v>
      </c>
      <c r="B8985" t="s">
        <v>1943</v>
      </c>
      <c r="C8985" t="str">
        <f t="shared" si="420"/>
        <v>'Nicole'</v>
      </c>
      <c r="D8985" t="s">
        <v>1394</v>
      </c>
      <c r="E8985" t="str">
        <f t="shared" si="421"/>
        <v>'Davies'</v>
      </c>
      <c r="F8985" t="s">
        <v>10054</v>
      </c>
      <c r="G8985" t="str">
        <f t="shared" si="422"/>
        <v>'Nicole_Davies6413@bulaffy.com'</v>
      </c>
      <c r="H8985">
        <v>1</v>
      </c>
      <c r="I8985">
        <v>16</v>
      </c>
      <c r="J8985" t="s">
        <v>16071</v>
      </c>
      <c r="K8985" t="s">
        <v>25055</v>
      </c>
    </row>
    <row r="8986" spans="1:11" x14ac:dyDescent="0.25">
      <c r="A8986">
        <v>8985</v>
      </c>
      <c r="B8986" t="s">
        <v>2315</v>
      </c>
      <c r="C8986" t="str">
        <f t="shared" si="420"/>
        <v>'Kamila'</v>
      </c>
      <c r="D8986" t="s">
        <v>1936</v>
      </c>
      <c r="E8986" t="str">
        <f t="shared" si="421"/>
        <v>'Connell'</v>
      </c>
      <c r="F8986" t="s">
        <v>10055</v>
      </c>
      <c r="G8986" t="str">
        <f t="shared" si="422"/>
        <v>'Kamila_Connell2117@muall.tech'</v>
      </c>
      <c r="H8986">
        <v>1</v>
      </c>
      <c r="I8986">
        <v>29</v>
      </c>
      <c r="J8986" t="s">
        <v>16071</v>
      </c>
      <c r="K8986" t="s">
        <v>25056</v>
      </c>
    </row>
    <row r="8987" spans="1:11" x14ac:dyDescent="0.25">
      <c r="A8987">
        <v>8986</v>
      </c>
      <c r="B8987" t="s">
        <v>134</v>
      </c>
      <c r="C8987" t="str">
        <f t="shared" si="420"/>
        <v>'Chester'</v>
      </c>
      <c r="D8987" t="s">
        <v>796</v>
      </c>
      <c r="E8987" t="str">
        <f t="shared" si="421"/>
        <v>'Lloyd'</v>
      </c>
      <c r="F8987" t="s">
        <v>10056</v>
      </c>
      <c r="G8987" t="str">
        <f t="shared" si="422"/>
        <v>'Chester_Lloyd7305@zorer.org'</v>
      </c>
      <c r="H8987">
        <v>2</v>
      </c>
      <c r="I8987">
        <v>99</v>
      </c>
      <c r="J8987" t="s">
        <v>16071</v>
      </c>
      <c r="K8987" t="s">
        <v>25057</v>
      </c>
    </row>
    <row r="8988" spans="1:11" x14ac:dyDescent="0.25">
      <c r="A8988">
        <v>8987</v>
      </c>
      <c r="B8988" t="s">
        <v>206</v>
      </c>
      <c r="C8988" t="str">
        <f t="shared" si="420"/>
        <v>'Roger'</v>
      </c>
      <c r="D8988" t="s">
        <v>239</v>
      </c>
      <c r="E8988" t="str">
        <f t="shared" si="421"/>
        <v>'Kaur'</v>
      </c>
      <c r="F8988" t="s">
        <v>10057</v>
      </c>
      <c r="G8988" t="str">
        <f t="shared" si="422"/>
        <v>'Roger_Kaur8659@ubusive.com'</v>
      </c>
      <c r="H8988">
        <v>2</v>
      </c>
      <c r="I8988">
        <v>32</v>
      </c>
      <c r="J8988" t="s">
        <v>16071</v>
      </c>
      <c r="K8988" t="s">
        <v>25058</v>
      </c>
    </row>
    <row r="8989" spans="1:11" x14ac:dyDescent="0.25">
      <c r="A8989">
        <v>8988</v>
      </c>
      <c r="B8989" t="s">
        <v>955</v>
      </c>
      <c r="C8989" t="str">
        <f t="shared" si="420"/>
        <v>'Tom'</v>
      </c>
      <c r="D8989" t="s">
        <v>722</v>
      </c>
      <c r="E8989" t="str">
        <f t="shared" si="421"/>
        <v>'Scott'</v>
      </c>
      <c r="F8989" t="s">
        <v>10058</v>
      </c>
      <c r="G8989" t="str">
        <f t="shared" si="422"/>
        <v>'Tom_Scott6379@fuliss.net'</v>
      </c>
      <c r="H8989">
        <v>3</v>
      </c>
      <c r="I8989">
        <v>28</v>
      </c>
      <c r="J8989" t="s">
        <v>16071</v>
      </c>
      <c r="K8989" t="s">
        <v>25059</v>
      </c>
    </row>
    <row r="8990" spans="1:11" x14ac:dyDescent="0.25">
      <c r="A8990">
        <v>8989</v>
      </c>
      <c r="B8990" t="s">
        <v>2071</v>
      </c>
      <c r="C8990" t="str">
        <f t="shared" si="420"/>
        <v>'Danielle'</v>
      </c>
      <c r="D8990" t="s">
        <v>1479</v>
      </c>
      <c r="E8990" t="str">
        <f t="shared" si="421"/>
        <v>'Clarkson'</v>
      </c>
      <c r="F8990" t="s">
        <v>10059</v>
      </c>
      <c r="G8990" t="str">
        <f t="shared" si="422"/>
        <v>'Danielle_Clarkson6806@deons.tech'</v>
      </c>
      <c r="H8990">
        <v>3</v>
      </c>
      <c r="I8990">
        <v>95</v>
      </c>
      <c r="J8990" t="s">
        <v>16071</v>
      </c>
      <c r="K8990" t="s">
        <v>25060</v>
      </c>
    </row>
    <row r="8991" spans="1:11" x14ac:dyDescent="0.25">
      <c r="A8991">
        <v>8990</v>
      </c>
      <c r="B8991" t="s">
        <v>298</v>
      </c>
      <c r="C8991" t="str">
        <f t="shared" si="420"/>
        <v>'William'</v>
      </c>
      <c r="D8991" t="s">
        <v>865</v>
      </c>
      <c r="E8991" t="str">
        <f t="shared" si="421"/>
        <v>'Edwards'</v>
      </c>
      <c r="F8991" t="s">
        <v>10060</v>
      </c>
      <c r="G8991" t="str">
        <f t="shared" si="422"/>
        <v>'William_Edwards1984@womeona.net'</v>
      </c>
      <c r="H8991">
        <v>3</v>
      </c>
      <c r="I8991">
        <v>12</v>
      </c>
      <c r="J8991" t="s">
        <v>16071</v>
      </c>
      <c r="K8991" t="s">
        <v>25061</v>
      </c>
    </row>
    <row r="8992" spans="1:11" x14ac:dyDescent="0.25">
      <c r="A8992">
        <v>8991</v>
      </c>
      <c r="B8992" t="s">
        <v>184</v>
      </c>
      <c r="C8992" t="str">
        <f t="shared" si="420"/>
        <v>'Ryan'</v>
      </c>
      <c r="D8992" t="s">
        <v>22</v>
      </c>
      <c r="E8992" t="str">
        <f t="shared" si="421"/>
        <v>'Marshall'</v>
      </c>
      <c r="F8992" t="s">
        <v>10061</v>
      </c>
      <c r="G8992" t="str">
        <f t="shared" si="422"/>
        <v>'Ryan_Marshall194@extex.org'</v>
      </c>
      <c r="H8992">
        <v>1</v>
      </c>
      <c r="I8992">
        <v>61</v>
      </c>
      <c r="J8992" t="s">
        <v>16071</v>
      </c>
      <c r="K8992" t="s">
        <v>25062</v>
      </c>
    </row>
    <row r="8993" spans="1:11" x14ac:dyDescent="0.25">
      <c r="A8993">
        <v>8992</v>
      </c>
      <c r="B8993" t="s">
        <v>654</v>
      </c>
      <c r="C8993" t="str">
        <f t="shared" si="420"/>
        <v>'Mara'</v>
      </c>
      <c r="D8993" t="s">
        <v>1540</v>
      </c>
      <c r="E8993" t="str">
        <f t="shared" si="421"/>
        <v>'Gonzales'</v>
      </c>
      <c r="F8993" t="s">
        <v>10062</v>
      </c>
      <c r="G8993" t="str">
        <f t="shared" si="422"/>
        <v>'Mara_Gonzales5755@sheye.org'</v>
      </c>
      <c r="H8993">
        <v>3</v>
      </c>
      <c r="I8993">
        <v>57</v>
      </c>
      <c r="J8993" t="s">
        <v>16071</v>
      </c>
      <c r="K8993" t="s">
        <v>25063</v>
      </c>
    </row>
    <row r="8994" spans="1:11" x14ac:dyDescent="0.25">
      <c r="A8994">
        <v>8993</v>
      </c>
      <c r="B8994" t="s">
        <v>1319</v>
      </c>
      <c r="C8994" t="str">
        <f t="shared" si="420"/>
        <v>'Juliet'</v>
      </c>
      <c r="D8994" t="s">
        <v>3517</v>
      </c>
      <c r="E8994" t="str">
        <f t="shared" si="421"/>
        <v>'Bryant'</v>
      </c>
      <c r="F8994" t="s">
        <v>10063</v>
      </c>
      <c r="G8994" t="str">
        <f t="shared" si="422"/>
        <v>'Juliet_Bryant6463@eirey.tech'</v>
      </c>
      <c r="H8994">
        <v>1</v>
      </c>
      <c r="I8994">
        <v>68</v>
      </c>
      <c r="J8994" t="s">
        <v>16071</v>
      </c>
      <c r="K8994" t="s">
        <v>25064</v>
      </c>
    </row>
    <row r="8995" spans="1:11" x14ac:dyDescent="0.25">
      <c r="A8995">
        <v>8994</v>
      </c>
      <c r="B8995" t="s">
        <v>560</v>
      </c>
      <c r="C8995" t="str">
        <f t="shared" si="420"/>
        <v>'Martin'</v>
      </c>
      <c r="D8995" t="s">
        <v>2931</v>
      </c>
      <c r="E8995" t="str">
        <f t="shared" si="421"/>
        <v>'Bell'</v>
      </c>
      <c r="F8995" t="s">
        <v>10064</v>
      </c>
      <c r="G8995" t="str">
        <f t="shared" si="422"/>
        <v>'Martin_Bell7898@joiniaa.com'</v>
      </c>
      <c r="H8995">
        <v>1</v>
      </c>
      <c r="I8995">
        <v>25</v>
      </c>
      <c r="J8995" t="s">
        <v>16071</v>
      </c>
      <c r="K8995" t="s">
        <v>25065</v>
      </c>
    </row>
    <row r="8996" spans="1:11" x14ac:dyDescent="0.25">
      <c r="A8996">
        <v>8995</v>
      </c>
      <c r="B8996" t="s">
        <v>903</v>
      </c>
      <c r="C8996" t="str">
        <f t="shared" si="420"/>
        <v>'Penelope'</v>
      </c>
      <c r="D8996" t="s">
        <v>1007</v>
      </c>
      <c r="E8996" t="str">
        <f t="shared" si="421"/>
        <v>'Jackson'</v>
      </c>
      <c r="F8996" t="s">
        <v>10065</v>
      </c>
      <c r="G8996" t="str">
        <f t="shared" si="422"/>
        <v>'Penelope_Jackson7986@vetan.org'</v>
      </c>
      <c r="H8996">
        <v>1</v>
      </c>
      <c r="I8996">
        <v>91</v>
      </c>
      <c r="J8996" t="s">
        <v>16071</v>
      </c>
      <c r="K8996" t="s">
        <v>25066</v>
      </c>
    </row>
    <row r="8997" spans="1:11" x14ac:dyDescent="0.25">
      <c r="A8997">
        <v>8996</v>
      </c>
      <c r="B8997" t="s">
        <v>152</v>
      </c>
      <c r="C8997" t="str">
        <f t="shared" si="420"/>
        <v>'Denny'</v>
      </c>
      <c r="D8997" t="s">
        <v>2082</v>
      </c>
      <c r="E8997" t="str">
        <f t="shared" si="421"/>
        <v>'Gosling'</v>
      </c>
      <c r="F8997" t="s">
        <v>10066</v>
      </c>
      <c r="G8997" t="str">
        <f t="shared" si="422"/>
        <v>'Denny_Gosling73@grannar.com'</v>
      </c>
      <c r="H8997">
        <v>3</v>
      </c>
      <c r="I8997">
        <v>100</v>
      </c>
      <c r="J8997" t="s">
        <v>16071</v>
      </c>
      <c r="K8997" t="s">
        <v>25067</v>
      </c>
    </row>
    <row r="8998" spans="1:11" x14ac:dyDescent="0.25">
      <c r="A8998">
        <v>8997</v>
      </c>
      <c r="B8998" t="s">
        <v>45</v>
      </c>
      <c r="C8998" t="str">
        <f t="shared" si="420"/>
        <v>'Mason'</v>
      </c>
      <c r="D8998" t="s">
        <v>1751</v>
      </c>
      <c r="E8998" t="str">
        <f t="shared" si="421"/>
        <v>'Barrett'</v>
      </c>
      <c r="F8998" t="s">
        <v>10067</v>
      </c>
      <c r="G8998" t="str">
        <f t="shared" si="422"/>
        <v>'Mason_Barrett3109@sveldo.biz'</v>
      </c>
      <c r="H8998">
        <v>2</v>
      </c>
      <c r="I8998">
        <v>34</v>
      </c>
      <c r="J8998" t="s">
        <v>16071</v>
      </c>
      <c r="K8998" t="s">
        <v>25068</v>
      </c>
    </row>
    <row r="8999" spans="1:11" x14ac:dyDescent="0.25">
      <c r="A8999">
        <v>8998</v>
      </c>
      <c r="B8999" t="s">
        <v>399</v>
      </c>
      <c r="C8999" t="str">
        <f t="shared" si="420"/>
        <v>'Sydney'</v>
      </c>
      <c r="D8999" t="s">
        <v>40</v>
      </c>
      <c r="E8999" t="str">
        <f t="shared" si="421"/>
        <v>'James'</v>
      </c>
      <c r="F8999" t="s">
        <v>10068</v>
      </c>
      <c r="G8999" t="str">
        <f t="shared" si="422"/>
        <v>'Sydney_James2735@bulaffy.com'</v>
      </c>
      <c r="H8999">
        <v>2</v>
      </c>
      <c r="I8999">
        <v>42</v>
      </c>
      <c r="J8999" t="s">
        <v>16071</v>
      </c>
      <c r="K8999" t="s">
        <v>25069</v>
      </c>
    </row>
    <row r="9000" spans="1:11" x14ac:dyDescent="0.25">
      <c r="A9000">
        <v>8999</v>
      </c>
      <c r="B9000" t="s">
        <v>918</v>
      </c>
      <c r="C9000" t="str">
        <f t="shared" si="420"/>
        <v>'Wade'</v>
      </c>
      <c r="D9000" t="s">
        <v>1741</v>
      </c>
      <c r="E9000" t="str">
        <f t="shared" si="421"/>
        <v>'Snow'</v>
      </c>
      <c r="F9000" t="s">
        <v>10069</v>
      </c>
      <c r="G9000" t="str">
        <f t="shared" si="422"/>
        <v>'Wade_Snow5847@nanoff.biz'</v>
      </c>
      <c r="H9000">
        <v>2</v>
      </c>
      <c r="I9000">
        <v>81</v>
      </c>
      <c r="J9000" t="s">
        <v>16071</v>
      </c>
      <c r="K9000" t="s">
        <v>25070</v>
      </c>
    </row>
    <row r="9001" spans="1:11" x14ac:dyDescent="0.25">
      <c r="A9001">
        <v>9000</v>
      </c>
      <c r="B9001" t="s">
        <v>2580</v>
      </c>
      <c r="C9001" t="str">
        <f t="shared" si="420"/>
        <v>'Aeris'</v>
      </c>
      <c r="D9001" t="s">
        <v>381</v>
      </c>
      <c r="E9001" t="str">
        <f t="shared" si="421"/>
        <v>'Evans'</v>
      </c>
      <c r="F9001" t="s">
        <v>10070</v>
      </c>
      <c r="G9001" t="str">
        <f t="shared" si="422"/>
        <v>'Aeris_Evans1710@muall.tech'</v>
      </c>
      <c r="H9001">
        <v>2</v>
      </c>
      <c r="I9001">
        <v>39</v>
      </c>
      <c r="J9001" t="s">
        <v>16071</v>
      </c>
      <c r="K9001" t="s">
        <v>25071</v>
      </c>
    </row>
    <row r="9002" spans="1:11" x14ac:dyDescent="0.25">
      <c r="A9002">
        <v>9001</v>
      </c>
      <c r="B9002" t="s">
        <v>471</v>
      </c>
      <c r="C9002" t="str">
        <f t="shared" si="420"/>
        <v>'Anthony'</v>
      </c>
      <c r="D9002" t="s">
        <v>2893</v>
      </c>
      <c r="E9002" t="str">
        <f t="shared" si="421"/>
        <v>'Wood'</v>
      </c>
      <c r="F9002" t="s">
        <v>10071</v>
      </c>
      <c r="G9002" t="str">
        <f t="shared" si="422"/>
        <v>'Anthony_Wood7117@ubusive.com'</v>
      </c>
      <c r="H9002">
        <v>3</v>
      </c>
      <c r="I9002">
        <v>23</v>
      </c>
      <c r="J9002" t="s">
        <v>16071</v>
      </c>
      <c r="K9002" t="s">
        <v>25072</v>
      </c>
    </row>
    <row r="9003" spans="1:11" x14ac:dyDescent="0.25">
      <c r="A9003">
        <v>9002</v>
      </c>
      <c r="B9003" t="s">
        <v>955</v>
      </c>
      <c r="C9003" t="str">
        <f t="shared" si="420"/>
        <v>'Tom'</v>
      </c>
      <c r="D9003" t="s">
        <v>1365</v>
      </c>
      <c r="E9003" t="str">
        <f t="shared" si="421"/>
        <v>'Osmond'</v>
      </c>
      <c r="F9003" t="s">
        <v>10072</v>
      </c>
      <c r="G9003" t="str">
        <f t="shared" si="422"/>
        <v>'Tom_Osmond3055@nickia.com'</v>
      </c>
      <c r="H9003">
        <v>3</v>
      </c>
      <c r="I9003">
        <v>88</v>
      </c>
      <c r="J9003" t="s">
        <v>16071</v>
      </c>
      <c r="K9003" t="s">
        <v>25073</v>
      </c>
    </row>
    <row r="9004" spans="1:11" x14ac:dyDescent="0.25">
      <c r="A9004">
        <v>9003</v>
      </c>
      <c r="B9004" t="s">
        <v>516</v>
      </c>
      <c r="C9004" t="str">
        <f t="shared" si="420"/>
        <v>'Livia'</v>
      </c>
      <c r="D9004" t="s">
        <v>220</v>
      </c>
      <c r="E9004" t="str">
        <f t="shared" si="421"/>
        <v>'Thomson'</v>
      </c>
      <c r="F9004" t="s">
        <v>10073</v>
      </c>
      <c r="G9004" t="str">
        <f t="shared" si="422"/>
        <v>'Livia_Thomson6904@bauros.biz'</v>
      </c>
      <c r="H9004">
        <v>2</v>
      </c>
      <c r="I9004">
        <v>43</v>
      </c>
      <c r="J9004" t="s">
        <v>16071</v>
      </c>
      <c r="K9004" t="s">
        <v>25074</v>
      </c>
    </row>
    <row r="9005" spans="1:11" x14ac:dyDescent="0.25">
      <c r="A9005">
        <v>9004</v>
      </c>
      <c r="B9005" t="s">
        <v>693</v>
      </c>
      <c r="C9005" t="str">
        <f t="shared" si="420"/>
        <v>'Nathan'</v>
      </c>
      <c r="D9005" t="s">
        <v>1508</v>
      </c>
      <c r="E9005" t="str">
        <f t="shared" si="421"/>
        <v>'Woods'</v>
      </c>
      <c r="F9005" t="s">
        <v>10074</v>
      </c>
      <c r="G9005" t="str">
        <f t="shared" si="422"/>
        <v>'Nathan_Woods3682@bretoux.com'</v>
      </c>
      <c r="H9005">
        <v>1</v>
      </c>
      <c r="I9005">
        <v>10</v>
      </c>
      <c r="J9005" t="s">
        <v>16071</v>
      </c>
      <c r="K9005" t="s">
        <v>25075</v>
      </c>
    </row>
    <row r="9006" spans="1:11" x14ac:dyDescent="0.25">
      <c r="A9006">
        <v>9005</v>
      </c>
      <c r="B9006" t="s">
        <v>551</v>
      </c>
      <c r="C9006" t="str">
        <f t="shared" si="420"/>
        <v>'Johnny'</v>
      </c>
      <c r="D9006" t="s">
        <v>415</v>
      </c>
      <c r="E9006" t="str">
        <f t="shared" si="421"/>
        <v>'Briggs'</v>
      </c>
      <c r="F9006" t="s">
        <v>10075</v>
      </c>
      <c r="G9006" t="str">
        <f t="shared" si="422"/>
        <v>'Johnny_Briggs4683@deavo.com'</v>
      </c>
      <c r="H9006">
        <v>3</v>
      </c>
      <c r="I9006">
        <v>68</v>
      </c>
      <c r="J9006" t="s">
        <v>16071</v>
      </c>
      <c r="K9006" t="s">
        <v>25076</v>
      </c>
    </row>
    <row r="9007" spans="1:11" x14ac:dyDescent="0.25">
      <c r="A9007">
        <v>9006</v>
      </c>
      <c r="B9007" t="s">
        <v>3071</v>
      </c>
      <c r="C9007" t="str">
        <f t="shared" si="420"/>
        <v>'Bethany'</v>
      </c>
      <c r="D9007" t="s">
        <v>1270</v>
      </c>
      <c r="E9007" t="str">
        <f t="shared" si="421"/>
        <v>'Mcneill'</v>
      </c>
      <c r="F9007" t="s">
        <v>10076</v>
      </c>
      <c r="G9007" t="str">
        <f t="shared" si="422"/>
        <v>'Bethany_Mcneill5715@sheye.org'</v>
      </c>
      <c r="H9007">
        <v>1</v>
      </c>
      <c r="I9007">
        <v>99</v>
      </c>
      <c r="J9007" t="s">
        <v>16071</v>
      </c>
      <c r="K9007" t="s">
        <v>25077</v>
      </c>
    </row>
    <row r="9008" spans="1:11" x14ac:dyDescent="0.25">
      <c r="A9008">
        <v>9007</v>
      </c>
      <c r="B9008" t="s">
        <v>90</v>
      </c>
      <c r="C9008" t="str">
        <f t="shared" si="420"/>
        <v>'Raquel'</v>
      </c>
      <c r="D9008" t="s">
        <v>805</v>
      </c>
      <c r="E9008" t="str">
        <f t="shared" si="421"/>
        <v>'Morrow'</v>
      </c>
      <c r="F9008" t="s">
        <v>10077</v>
      </c>
      <c r="G9008" t="str">
        <f t="shared" si="422"/>
        <v>'Raquel_Morrow5112@kideod.biz'</v>
      </c>
      <c r="H9008">
        <v>3</v>
      </c>
      <c r="I9008">
        <v>86</v>
      </c>
      <c r="J9008" t="s">
        <v>16071</v>
      </c>
      <c r="K9008" t="s">
        <v>25078</v>
      </c>
    </row>
    <row r="9009" spans="1:11" x14ac:dyDescent="0.25">
      <c r="A9009">
        <v>9008</v>
      </c>
      <c r="B9009" t="s">
        <v>1036</v>
      </c>
      <c r="C9009" t="str">
        <f t="shared" si="420"/>
        <v>'Daria'</v>
      </c>
      <c r="D9009" t="s">
        <v>1349</v>
      </c>
      <c r="E9009" t="str">
        <f t="shared" si="421"/>
        <v>'Emerson'</v>
      </c>
      <c r="F9009" t="s">
        <v>10078</v>
      </c>
      <c r="G9009" t="str">
        <f t="shared" si="422"/>
        <v>'Daria_Emerson8889@tonsy.org'</v>
      </c>
      <c r="H9009">
        <v>3</v>
      </c>
      <c r="I9009">
        <v>38</v>
      </c>
      <c r="J9009" t="s">
        <v>16071</v>
      </c>
      <c r="K9009" t="s">
        <v>25079</v>
      </c>
    </row>
    <row r="9010" spans="1:11" x14ac:dyDescent="0.25">
      <c r="A9010">
        <v>9009</v>
      </c>
      <c r="B9010" t="s">
        <v>48</v>
      </c>
      <c r="C9010" t="str">
        <f t="shared" si="420"/>
        <v>'Barry'</v>
      </c>
      <c r="D9010" t="s">
        <v>1325</v>
      </c>
      <c r="E9010" t="str">
        <f t="shared" si="421"/>
        <v>'Keys'</v>
      </c>
      <c r="F9010" t="s">
        <v>10079</v>
      </c>
      <c r="G9010" t="str">
        <f t="shared" si="422"/>
        <v>'Barry_Keys327@corti.com'</v>
      </c>
      <c r="H9010">
        <v>1</v>
      </c>
      <c r="I9010">
        <v>41</v>
      </c>
      <c r="J9010" t="s">
        <v>16071</v>
      </c>
      <c r="K9010" t="s">
        <v>25080</v>
      </c>
    </row>
    <row r="9011" spans="1:11" x14ac:dyDescent="0.25">
      <c r="A9011">
        <v>9010</v>
      </c>
      <c r="B9011" t="s">
        <v>2540</v>
      </c>
      <c r="C9011" t="str">
        <f t="shared" si="420"/>
        <v>'Jennifer'</v>
      </c>
      <c r="D9011" t="s">
        <v>900</v>
      </c>
      <c r="E9011" t="str">
        <f t="shared" si="421"/>
        <v>'Coll'</v>
      </c>
      <c r="F9011" t="s">
        <v>10080</v>
      </c>
      <c r="G9011" t="str">
        <f t="shared" si="422"/>
        <v>'Jennifer_Coll9574@infotech44.tech'</v>
      </c>
      <c r="H9011">
        <v>1</v>
      </c>
      <c r="I9011">
        <v>56</v>
      </c>
      <c r="J9011" t="s">
        <v>16071</v>
      </c>
      <c r="K9011" t="s">
        <v>25081</v>
      </c>
    </row>
    <row r="9012" spans="1:11" x14ac:dyDescent="0.25">
      <c r="A9012">
        <v>9011</v>
      </c>
      <c r="B9012" t="s">
        <v>709</v>
      </c>
      <c r="C9012" t="str">
        <f t="shared" si="420"/>
        <v>'Doug'</v>
      </c>
      <c r="D9012" t="s">
        <v>384</v>
      </c>
      <c r="E9012" t="str">
        <f t="shared" si="421"/>
        <v>'Carter'</v>
      </c>
      <c r="F9012" t="s">
        <v>10081</v>
      </c>
      <c r="G9012" t="str">
        <f t="shared" si="422"/>
        <v>'Doug_Carter9815@twipet.com'</v>
      </c>
      <c r="H9012">
        <v>2</v>
      </c>
      <c r="I9012">
        <v>86</v>
      </c>
      <c r="J9012" t="s">
        <v>16071</v>
      </c>
      <c r="K9012" t="s">
        <v>25082</v>
      </c>
    </row>
    <row r="9013" spans="1:11" x14ac:dyDescent="0.25">
      <c r="A9013">
        <v>9012</v>
      </c>
      <c r="B9013" t="s">
        <v>1470</v>
      </c>
      <c r="C9013" t="str">
        <f t="shared" si="420"/>
        <v>'Bridget'</v>
      </c>
      <c r="D9013" t="s">
        <v>479</v>
      </c>
      <c r="E9013" t="str">
        <f t="shared" si="421"/>
        <v>'Rowe'</v>
      </c>
      <c r="F9013" t="s">
        <v>10082</v>
      </c>
      <c r="G9013" t="str">
        <f t="shared" si="422"/>
        <v>'Bridget_Rowe8551@eirey.tech'</v>
      </c>
      <c r="H9013">
        <v>1</v>
      </c>
      <c r="I9013">
        <v>57</v>
      </c>
      <c r="J9013" t="s">
        <v>16071</v>
      </c>
      <c r="K9013" t="s">
        <v>25083</v>
      </c>
    </row>
    <row r="9014" spans="1:11" x14ac:dyDescent="0.25">
      <c r="A9014">
        <v>9013</v>
      </c>
      <c r="B9014" t="s">
        <v>1347</v>
      </c>
      <c r="C9014" t="str">
        <f t="shared" si="420"/>
        <v>'Evelynn'</v>
      </c>
      <c r="D9014" t="s">
        <v>779</v>
      </c>
      <c r="E9014" t="str">
        <f t="shared" si="421"/>
        <v>'Morgan'</v>
      </c>
      <c r="F9014" t="s">
        <v>10083</v>
      </c>
      <c r="G9014" t="str">
        <f t="shared" si="422"/>
        <v>'Evelynn_Morgan5294@extex.org'</v>
      </c>
      <c r="H9014">
        <v>1</v>
      </c>
      <c r="I9014">
        <v>24</v>
      </c>
      <c r="J9014" t="s">
        <v>16071</v>
      </c>
      <c r="K9014" t="s">
        <v>25084</v>
      </c>
    </row>
    <row r="9015" spans="1:11" x14ac:dyDescent="0.25">
      <c r="A9015">
        <v>9014</v>
      </c>
      <c r="B9015" t="s">
        <v>838</v>
      </c>
      <c r="C9015" t="str">
        <f t="shared" si="420"/>
        <v>'Rebecca'</v>
      </c>
      <c r="D9015" t="s">
        <v>1920</v>
      </c>
      <c r="E9015" t="str">
        <f t="shared" si="421"/>
        <v>'Oswald'</v>
      </c>
      <c r="F9015" t="s">
        <v>10084</v>
      </c>
      <c r="G9015" t="str">
        <f t="shared" si="422"/>
        <v>'Rebecca_Oswald2810@dionrab.com'</v>
      </c>
      <c r="H9015">
        <v>2</v>
      </c>
      <c r="I9015">
        <v>67</v>
      </c>
      <c r="J9015" t="s">
        <v>16071</v>
      </c>
      <c r="K9015" t="s">
        <v>25085</v>
      </c>
    </row>
    <row r="9016" spans="1:11" x14ac:dyDescent="0.25">
      <c r="A9016">
        <v>9015</v>
      </c>
      <c r="B9016" t="s">
        <v>488</v>
      </c>
      <c r="C9016" t="str">
        <f t="shared" si="420"/>
        <v>'Isabel'</v>
      </c>
      <c r="D9016" t="s">
        <v>260</v>
      </c>
      <c r="E9016" t="str">
        <f t="shared" si="421"/>
        <v>'Hopkins'</v>
      </c>
      <c r="F9016" t="s">
        <v>10085</v>
      </c>
      <c r="G9016" t="str">
        <f t="shared" si="422"/>
        <v>'Isabel_Hopkins4889@brety.org'</v>
      </c>
      <c r="H9016">
        <v>1</v>
      </c>
      <c r="I9016">
        <v>79</v>
      </c>
      <c r="J9016" t="s">
        <v>16071</v>
      </c>
      <c r="K9016" t="s">
        <v>25086</v>
      </c>
    </row>
    <row r="9017" spans="1:11" x14ac:dyDescent="0.25">
      <c r="A9017">
        <v>9016</v>
      </c>
      <c r="B9017" t="s">
        <v>189</v>
      </c>
      <c r="C9017" t="str">
        <f t="shared" si="420"/>
        <v>'Chadwick'</v>
      </c>
      <c r="D9017" t="s">
        <v>171</v>
      </c>
      <c r="E9017" t="str">
        <f t="shared" si="421"/>
        <v>'Holmes'</v>
      </c>
      <c r="F9017" t="s">
        <v>10086</v>
      </c>
      <c r="G9017" t="str">
        <f t="shared" si="422"/>
        <v>'Chadwick_Holmes8880@womeona.net'</v>
      </c>
      <c r="H9017">
        <v>2</v>
      </c>
      <c r="I9017">
        <v>93</v>
      </c>
      <c r="J9017" t="s">
        <v>16071</v>
      </c>
      <c r="K9017" t="s">
        <v>25087</v>
      </c>
    </row>
    <row r="9018" spans="1:11" x14ac:dyDescent="0.25">
      <c r="A9018">
        <v>9017</v>
      </c>
      <c r="B9018" t="s">
        <v>2308</v>
      </c>
      <c r="C9018" t="str">
        <f t="shared" si="420"/>
        <v>'Jamie'</v>
      </c>
      <c r="D9018" t="s">
        <v>2124</v>
      </c>
      <c r="E9018" t="str">
        <f t="shared" si="421"/>
        <v>'Lowe'</v>
      </c>
      <c r="F9018" t="s">
        <v>10087</v>
      </c>
      <c r="G9018" t="str">
        <f t="shared" si="422"/>
        <v>'Jamie_Lowe2309@guentu.biz'</v>
      </c>
      <c r="H9018">
        <v>3</v>
      </c>
      <c r="I9018">
        <v>54</v>
      </c>
      <c r="J9018" t="s">
        <v>16071</v>
      </c>
      <c r="K9018" t="s">
        <v>25088</v>
      </c>
    </row>
    <row r="9019" spans="1:11" x14ac:dyDescent="0.25">
      <c r="A9019">
        <v>9018</v>
      </c>
      <c r="B9019" t="s">
        <v>1000</v>
      </c>
      <c r="C9019" t="str">
        <f t="shared" si="420"/>
        <v>'Harmony'</v>
      </c>
      <c r="D9019" t="s">
        <v>626</v>
      </c>
      <c r="E9019" t="str">
        <f t="shared" si="421"/>
        <v>'Shields'</v>
      </c>
      <c r="F9019" t="s">
        <v>10088</v>
      </c>
      <c r="G9019" t="str">
        <f t="shared" si="422"/>
        <v>'Harmony_Shields9795@guentu.biz'</v>
      </c>
      <c r="H9019">
        <v>1</v>
      </c>
      <c r="I9019">
        <v>51</v>
      </c>
      <c r="J9019" t="s">
        <v>16071</v>
      </c>
      <c r="K9019" t="s">
        <v>25089</v>
      </c>
    </row>
    <row r="9020" spans="1:11" x14ac:dyDescent="0.25">
      <c r="A9020">
        <v>9019</v>
      </c>
      <c r="B9020" t="s">
        <v>84</v>
      </c>
      <c r="C9020" t="str">
        <f t="shared" si="420"/>
        <v>'Logan'</v>
      </c>
      <c r="D9020" t="s">
        <v>604</v>
      </c>
      <c r="E9020" t="str">
        <f t="shared" si="421"/>
        <v>'Weldon'</v>
      </c>
      <c r="F9020" t="s">
        <v>10089</v>
      </c>
      <c r="G9020" t="str">
        <f t="shared" si="422"/>
        <v>'Logan_Weldon2247@qater.org'</v>
      </c>
      <c r="H9020">
        <v>1</v>
      </c>
      <c r="I9020">
        <v>23</v>
      </c>
      <c r="J9020" t="s">
        <v>16071</v>
      </c>
      <c r="K9020" t="s">
        <v>25090</v>
      </c>
    </row>
    <row r="9021" spans="1:11" x14ac:dyDescent="0.25">
      <c r="A9021">
        <v>9020</v>
      </c>
      <c r="B9021" t="s">
        <v>1133</v>
      </c>
      <c r="C9021" t="str">
        <f t="shared" si="420"/>
        <v>'Daron'</v>
      </c>
      <c r="D9021" t="s">
        <v>1780</v>
      </c>
      <c r="E9021" t="str">
        <f t="shared" si="421"/>
        <v>'Fields'</v>
      </c>
      <c r="F9021" t="s">
        <v>10090</v>
      </c>
      <c r="G9021" t="str">
        <f t="shared" si="422"/>
        <v>'Daron_Fields5267@bungar.biz'</v>
      </c>
      <c r="H9021">
        <v>3</v>
      </c>
      <c r="I9021">
        <v>79</v>
      </c>
      <c r="J9021" t="s">
        <v>16071</v>
      </c>
      <c r="K9021" t="s">
        <v>25091</v>
      </c>
    </row>
    <row r="9022" spans="1:11" x14ac:dyDescent="0.25">
      <c r="A9022">
        <v>9021</v>
      </c>
      <c r="B9022" t="s">
        <v>18</v>
      </c>
      <c r="C9022" t="str">
        <f t="shared" si="420"/>
        <v>'Ivy'</v>
      </c>
      <c r="D9022" t="s">
        <v>405</v>
      </c>
      <c r="E9022" t="str">
        <f t="shared" si="421"/>
        <v>'Matthews'</v>
      </c>
      <c r="F9022" t="s">
        <v>10091</v>
      </c>
      <c r="G9022" t="str">
        <f t="shared" si="422"/>
        <v>'Ivy_Matthews4542@naiker.biz'</v>
      </c>
      <c r="H9022">
        <v>1</v>
      </c>
      <c r="I9022">
        <v>63</v>
      </c>
      <c r="J9022" t="s">
        <v>16071</v>
      </c>
      <c r="K9022" t="s">
        <v>25092</v>
      </c>
    </row>
    <row r="9023" spans="1:11" x14ac:dyDescent="0.25">
      <c r="A9023">
        <v>9022</v>
      </c>
      <c r="B9023" t="s">
        <v>437</v>
      </c>
      <c r="C9023" t="str">
        <f t="shared" si="420"/>
        <v>'Summer'</v>
      </c>
      <c r="D9023" t="s">
        <v>525</v>
      </c>
      <c r="E9023" t="str">
        <f t="shared" si="421"/>
        <v>'Hamilton'</v>
      </c>
      <c r="F9023" t="s">
        <v>10092</v>
      </c>
      <c r="G9023" t="str">
        <f t="shared" si="422"/>
        <v>'Summer_Hamilton1784@bauros.biz'</v>
      </c>
      <c r="H9023">
        <v>1</v>
      </c>
      <c r="I9023">
        <v>74</v>
      </c>
      <c r="J9023" t="s">
        <v>16071</v>
      </c>
      <c r="K9023" t="s">
        <v>25093</v>
      </c>
    </row>
    <row r="9024" spans="1:11" x14ac:dyDescent="0.25">
      <c r="A9024">
        <v>9023</v>
      </c>
      <c r="B9024" t="s">
        <v>246</v>
      </c>
      <c r="C9024" t="str">
        <f t="shared" si="420"/>
        <v>'Carl'</v>
      </c>
      <c r="D9024" t="s">
        <v>79</v>
      </c>
      <c r="E9024" t="str">
        <f t="shared" si="421"/>
        <v>'Moreno'</v>
      </c>
      <c r="F9024" t="s">
        <v>10093</v>
      </c>
      <c r="G9024" t="str">
        <f t="shared" si="422"/>
        <v>'Carl_Moreno8348@extex.org'</v>
      </c>
      <c r="H9024">
        <v>1</v>
      </c>
      <c r="I9024">
        <v>55</v>
      </c>
      <c r="J9024" t="s">
        <v>16071</v>
      </c>
      <c r="K9024" t="s">
        <v>25094</v>
      </c>
    </row>
    <row r="9025" spans="1:11" x14ac:dyDescent="0.25">
      <c r="A9025">
        <v>9024</v>
      </c>
      <c r="B9025" t="s">
        <v>150</v>
      </c>
      <c r="C9025" t="str">
        <f t="shared" si="420"/>
        <v>'Elijah'</v>
      </c>
      <c r="D9025" t="s">
        <v>565</v>
      </c>
      <c r="E9025" t="str">
        <f t="shared" si="421"/>
        <v>'Wilde'</v>
      </c>
      <c r="F9025" t="s">
        <v>10094</v>
      </c>
      <c r="G9025" t="str">
        <f t="shared" si="422"/>
        <v>'Elijah_Wilde6745@ubusive.com'</v>
      </c>
      <c r="H9025">
        <v>3</v>
      </c>
      <c r="I9025">
        <v>38</v>
      </c>
      <c r="J9025" t="s">
        <v>16071</v>
      </c>
      <c r="K9025" t="s">
        <v>25095</v>
      </c>
    </row>
    <row r="9026" spans="1:11" x14ac:dyDescent="0.25">
      <c r="A9026">
        <v>9025</v>
      </c>
      <c r="B9026" t="s">
        <v>911</v>
      </c>
      <c r="C9026" t="str">
        <f t="shared" si="420"/>
        <v>'Harvey'</v>
      </c>
      <c r="D9026" t="s">
        <v>939</v>
      </c>
      <c r="E9026" t="str">
        <f t="shared" si="421"/>
        <v>'Graham'</v>
      </c>
      <c r="F9026" t="s">
        <v>10095</v>
      </c>
      <c r="G9026" t="str">
        <f t="shared" si="422"/>
        <v>'Harvey_Graham9593@famism.biz'</v>
      </c>
      <c r="H9026">
        <v>3</v>
      </c>
      <c r="I9026">
        <v>39</v>
      </c>
      <c r="J9026" t="s">
        <v>16071</v>
      </c>
      <c r="K9026" t="s">
        <v>25096</v>
      </c>
    </row>
    <row r="9027" spans="1:11" x14ac:dyDescent="0.25">
      <c r="A9027">
        <v>9026</v>
      </c>
      <c r="B9027" t="s">
        <v>51</v>
      </c>
      <c r="C9027" t="str">
        <f t="shared" ref="C9027:C9090" si="423">_xlfn.CONCAT("'",B9027,"'")</f>
        <v>'Mike'</v>
      </c>
      <c r="D9027" t="s">
        <v>220</v>
      </c>
      <c r="E9027" t="str">
        <f t="shared" ref="E9027:E9090" si="424">_xlfn.CONCAT("'",D9027,"'")</f>
        <v>'Thomson'</v>
      </c>
      <c r="F9027" t="s">
        <v>10096</v>
      </c>
      <c r="G9027" t="str">
        <f t="shared" ref="G9027:G9090" si="425">_xlfn.CONCAT("'",F9027,"'")</f>
        <v>'Mike_Thomson1155@fuliss.net'</v>
      </c>
      <c r="H9027">
        <v>3</v>
      </c>
      <c r="I9027">
        <v>2</v>
      </c>
      <c r="J9027" t="s">
        <v>16071</v>
      </c>
      <c r="K9027" t="s">
        <v>25097</v>
      </c>
    </row>
    <row r="9028" spans="1:11" x14ac:dyDescent="0.25">
      <c r="A9028">
        <v>9027</v>
      </c>
      <c r="B9028" t="s">
        <v>1163</v>
      </c>
      <c r="C9028" t="str">
        <f t="shared" si="423"/>
        <v>'Ilona'</v>
      </c>
      <c r="D9028" t="s">
        <v>3227</v>
      </c>
      <c r="E9028" t="str">
        <f t="shared" si="424"/>
        <v>'Brett'</v>
      </c>
      <c r="F9028" t="s">
        <v>10097</v>
      </c>
      <c r="G9028" t="str">
        <f t="shared" si="425"/>
        <v>'Ilona_Brett1029@dionrab.com'</v>
      </c>
      <c r="H9028">
        <v>2</v>
      </c>
      <c r="I9028">
        <v>52</v>
      </c>
      <c r="J9028" t="s">
        <v>16071</v>
      </c>
      <c r="K9028" t="s">
        <v>25098</v>
      </c>
    </row>
    <row r="9029" spans="1:11" x14ac:dyDescent="0.25">
      <c r="A9029">
        <v>9028</v>
      </c>
      <c r="B9029" t="s">
        <v>1772</v>
      </c>
      <c r="C9029" t="str">
        <f t="shared" si="423"/>
        <v>'Marigold'</v>
      </c>
      <c r="D9029" t="s">
        <v>1141</v>
      </c>
      <c r="E9029" t="str">
        <f t="shared" si="424"/>
        <v>'Rixon'</v>
      </c>
      <c r="F9029" t="s">
        <v>10098</v>
      </c>
      <c r="G9029" t="str">
        <f t="shared" si="425"/>
        <v>'Marigold_Rixon9441@corti.com'</v>
      </c>
      <c r="H9029">
        <v>1</v>
      </c>
      <c r="I9029">
        <v>52</v>
      </c>
      <c r="J9029" t="s">
        <v>16071</v>
      </c>
      <c r="K9029" t="s">
        <v>25099</v>
      </c>
    </row>
    <row r="9030" spans="1:11" x14ac:dyDescent="0.25">
      <c r="A9030">
        <v>9029</v>
      </c>
      <c r="B9030" t="s">
        <v>343</v>
      </c>
      <c r="C9030" t="str">
        <f t="shared" si="423"/>
        <v>'Chuck'</v>
      </c>
      <c r="D9030" t="s">
        <v>601</v>
      </c>
      <c r="E9030" t="str">
        <f t="shared" si="424"/>
        <v>'Lucas'</v>
      </c>
      <c r="F9030" t="s">
        <v>10099</v>
      </c>
      <c r="G9030" t="str">
        <f t="shared" si="425"/>
        <v>'Chuck_Lucas4521@vetan.org'</v>
      </c>
      <c r="H9030">
        <v>1</v>
      </c>
      <c r="I9030">
        <v>55</v>
      </c>
      <c r="J9030" t="s">
        <v>16071</v>
      </c>
      <c r="K9030" t="s">
        <v>25100</v>
      </c>
    </row>
    <row r="9031" spans="1:11" x14ac:dyDescent="0.25">
      <c r="A9031">
        <v>9030</v>
      </c>
      <c r="B9031" t="s">
        <v>2765</v>
      </c>
      <c r="C9031" t="str">
        <f t="shared" si="423"/>
        <v>'Erin'</v>
      </c>
      <c r="D9031" t="s">
        <v>159</v>
      </c>
      <c r="E9031" t="str">
        <f t="shared" si="424"/>
        <v>'Ianson'</v>
      </c>
      <c r="F9031" t="s">
        <v>10100</v>
      </c>
      <c r="G9031" t="str">
        <f t="shared" si="425"/>
        <v>'Erin_Ianson6987@gmail.com'</v>
      </c>
      <c r="H9031">
        <v>2</v>
      </c>
      <c r="I9031">
        <v>60</v>
      </c>
      <c r="J9031" t="s">
        <v>16071</v>
      </c>
      <c r="K9031" t="s">
        <v>25101</v>
      </c>
    </row>
    <row r="9032" spans="1:11" x14ac:dyDescent="0.25">
      <c r="A9032">
        <v>9031</v>
      </c>
      <c r="B9032" t="s">
        <v>1633</v>
      </c>
      <c r="C9032" t="str">
        <f t="shared" si="423"/>
        <v>'Aleksandra'</v>
      </c>
      <c r="D9032" t="s">
        <v>511</v>
      </c>
      <c r="E9032" t="str">
        <f t="shared" si="424"/>
        <v>'Clifton'</v>
      </c>
      <c r="F9032" t="s">
        <v>10101</v>
      </c>
      <c r="G9032" t="str">
        <f t="shared" si="425"/>
        <v>'Aleksandra_Clifton9695@supunk.biz'</v>
      </c>
      <c r="H9032">
        <v>2</v>
      </c>
      <c r="I9032">
        <v>57</v>
      </c>
      <c r="J9032" t="s">
        <v>16071</v>
      </c>
      <c r="K9032" t="s">
        <v>25102</v>
      </c>
    </row>
    <row r="9033" spans="1:11" x14ac:dyDescent="0.25">
      <c r="A9033">
        <v>9032</v>
      </c>
      <c r="B9033" t="s">
        <v>2192</v>
      </c>
      <c r="C9033" t="str">
        <f t="shared" si="423"/>
        <v>'Tiffany'</v>
      </c>
      <c r="D9033" t="s">
        <v>2740</v>
      </c>
      <c r="E9033" t="str">
        <f t="shared" si="424"/>
        <v>'Speed'</v>
      </c>
      <c r="F9033" t="s">
        <v>10102</v>
      </c>
      <c r="G9033" t="str">
        <f t="shared" si="425"/>
        <v>'Tiffany_Speed2579@gembat.biz'</v>
      </c>
      <c r="H9033">
        <v>3</v>
      </c>
      <c r="I9033">
        <v>1</v>
      </c>
      <c r="J9033" t="s">
        <v>16071</v>
      </c>
      <c r="K9033" t="s">
        <v>25103</v>
      </c>
    </row>
    <row r="9034" spans="1:11" x14ac:dyDescent="0.25">
      <c r="A9034">
        <v>9033</v>
      </c>
      <c r="B9034" t="s">
        <v>1291</v>
      </c>
      <c r="C9034" t="str">
        <f t="shared" si="423"/>
        <v>'Colleen'</v>
      </c>
      <c r="D9034" t="s">
        <v>179</v>
      </c>
      <c r="E9034" t="str">
        <f t="shared" si="424"/>
        <v>'Bennett'</v>
      </c>
      <c r="F9034" t="s">
        <v>10103</v>
      </c>
      <c r="G9034" t="str">
        <f t="shared" si="425"/>
        <v>'Colleen_Bennett5555@cispeto.com'</v>
      </c>
      <c r="H9034">
        <v>3</v>
      </c>
      <c r="I9034">
        <v>13</v>
      </c>
      <c r="J9034" t="s">
        <v>16071</v>
      </c>
      <c r="K9034" t="s">
        <v>25104</v>
      </c>
    </row>
    <row r="9035" spans="1:11" x14ac:dyDescent="0.25">
      <c r="A9035">
        <v>9034</v>
      </c>
      <c r="B9035" t="s">
        <v>1589</v>
      </c>
      <c r="C9035" t="str">
        <f t="shared" si="423"/>
        <v>'Matthew'</v>
      </c>
      <c r="D9035" t="s">
        <v>565</v>
      </c>
      <c r="E9035" t="str">
        <f t="shared" si="424"/>
        <v>'Wilde'</v>
      </c>
      <c r="F9035" t="s">
        <v>10104</v>
      </c>
      <c r="G9035" t="str">
        <f t="shared" si="425"/>
        <v>'Matthew_Wilde4117@iatim.tech'</v>
      </c>
      <c r="H9035">
        <v>2</v>
      </c>
      <c r="I9035">
        <v>67</v>
      </c>
      <c r="J9035" t="s">
        <v>16071</v>
      </c>
      <c r="K9035" t="s">
        <v>25105</v>
      </c>
    </row>
    <row r="9036" spans="1:11" x14ac:dyDescent="0.25">
      <c r="A9036">
        <v>9035</v>
      </c>
      <c r="B9036" t="s">
        <v>739</v>
      </c>
      <c r="C9036" t="str">
        <f t="shared" si="423"/>
        <v>'Rocco'</v>
      </c>
      <c r="D9036" t="s">
        <v>964</v>
      </c>
      <c r="E9036" t="str">
        <f t="shared" si="424"/>
        <v>'York'</v>
      </c>
      <c r="F9036" t="s">
        <v>10105</v>
      </c>
      <c r="G9036" t="str">
        <f t="shared" si="425"/>
        <v>'Rocco_York7012@atink.com'</v>
      </c>
      <c r="H9036">
        <v>3</v>
      </c>
      <c r="I9036">
        <v>84</v>
      </c>
      <c r="J9036" t="s">
        <v>16071</v>
      </c>
      <c r="K9036" t="s">
        <v>25106</v>
      </c>
    </row>
    <row r="9037" spans="1:11" x14ac:dyDescent="0.25">
      <c r="A9037">
        <v>9036</v>
      </c>
      <c r="B9037" t="s">
        <v>39</v>
      </c>
      <c r="C9037" t="str">
        <f t="shared" si="423"/>
        <v>'Grace'</v>
      </c>
      <c r="D9037" t="s">
        <v>335</v>
      </c>
      <c r="E9037" t="str">
        <f t="shared" si="424"/>
        <v>'Mackenzie'</v>
      </c>
      <c r="F9037" t="s">
        <v>10106</v>
      </c>
      <c r="G9037" t="str">
        <f t="shared" si="425"/>
        <v>'Grace_Mackenzie971@deavo.com'</v>
      </c>
      <c r="H9037">
        <v>3</v>
      </c>
      <c r="I9037">
        <v>91</v>
      </c>
      <c r="J9037" t="s">
        <v>16071</v>
      </c>
      <c r="K9037" t="s">
        <v>25107</v>
      </c>
    </row>
    <row r="9038" spans="1:11" x14ac:dyDescent="0.25">
      <c r="A9038">
        <v>9037</v>
      </c>
      <c r="B9038" t="s">
        <v>150</v>
      </c>
      <c r="C9038" t="str">
        <f t="shared" si="423"/>
        <v>'Elijah'</v>
      </c>
      <c r="D9038" t="s">
        <v>714</v>
      </c>
      <c r="E9038" t="str">
        <f t="shared" si="424"/>
        <v>'Gilbert'</v>
      </c>
      <c r="F9038" t="s">
        <v>10107</v>
      </c>
      <c r="G9038" t="str">
        <f t="shared" si="425"/>
        <v>'Elijah_Gilbert3983@supunk.biz'</v>
      </c>
      <c r="H9038">
        <v>2</v>
      </c>
      <c r="I9038">
        <v>60</v>
      </c>
      <c r="J9038" t="s">
        <v>16071</v>
      </c>
      <c r="K9038" t="s">
        <v>25108</v>
      </c>
    </row>
    <row r="9039" spans="1:11" x14ac:dyDescent="0.25">
      <c r="A9039">
        <v>9038</v>
      </c>
      <c r="B9039" t="s">
        <v>1224</v>
      </c>
      <c r="C9039" t="str">
        <f t="shared" si="423"/>
        <v>'Rihanna'</v>
      </c>
      <c r="D9039" t="s">
        <v>350</v>
      </c>
      <c r="E9039" t="str">
        <f t="shared" si="424"/>
        <v>'Johnson'</v>
      </c>
      <c r="F9039" t="s">
        <v>10108</v>
      </c>
      <c r="G9039" t="str">
        <f t="shared" si="425"/>
        <v>'Rihanna_Johnson8643@corti.com'</v>
      </c>
      <c r="H9039">
        <v>2</v>
      </c>
      <c r="I9039">
        <v>54</v>
      </c>
      <c r="J9039" t="s">
        <v>16071</v>
      </c>
      <c r="K9039" t="s">
        <v>25109</v>
      </c>
    </row>
    <row r="9040" spans="1:11" x14ac:dyDescent="0.25">
      <c r="A9040">
        <v>9039</v>
      </c>
      <c r="B9040" t="s">
        <v>786</v>
      </c>
      <c r="C9040" t="str">
        <f t="shared" si="423"/>
        <v>'Makenzie'</v>
      </c>
      <c r="D9040" t="s">
        <v>1220</v>
      </c>
      <c r="E9040" t="str">
        <f t="shared" si="424"/>
        <v>'Radley'</v>
      </c>
      <c r="F9040" t="s">
        <v>10109</v>
      </c>
      <c r="G9040" t="str">
        <f t="shared" si="425"/>
        <v>'Makenzie_Radley7678@dionrab.com'</v>
      </c>
      <c r="H9040">
        <v>3</v>
      </c>
      <c r="I9040">
        <v>26</v>
      </c>
      <c r="J9040" t="s">
        <v>16071</v>
      </c>
      <c r="K9040" t="s">
        <v>25110</v>
      </c>
    </row>
    <row r="9041" spans="1:11" x14ac:dyDescent="0.25">
      <c r="A9041">
        <v>9040</v>
      </c>
      <c r="B9041" t="s">
        <v>24</v>
      </c>
      <c r="C9041" t="str">
        <f t="shared" si="423"/>
        <v>'Javier'</v>
      </c>
      <c r="D9041" t="s">
        <v>108</v>
      </c>
      <c r="E9041" t="str">
        <f t="shared" si="424"/>
        <v>'Garner'</v>
      </c>
      <c r="F9041" t="s">
        <v>10110</v>
      </c>
      <c r="G9041" t="str">
        <f t="shared" si="425"/>
        <v>'Javier_Garner625@bungar.biz'</v>
      </c>
      <c r="H9041">
        <v>1</v>
      </c>
      <c r="I9041">
        <v>9</v>
      </c>
      <c r="J9041" t="s">
        <v>16071</v>
      </c>
      <c r="K9041" t="s">
        <v>25111</v>
      </c>
    </row>
    <row r="9042" spans="1:11" x14ac:dyDescent="0.25">
      <c r="A9042">
        <v>9041</v>
      </c>
      <c r="B9042" t="s">
        <v>118</v>
      </c>
      <c r="C9042" t="str">
        <f t="shared" si="423"/>
        <v>'Bart'</v>
      </c>
      <c r="D9042" t="s">
        <v>2543</v>
      </c>
      <c r="E9042" t="str">
        <f t="shared" si="424"/>
        <v>'Allcott'</v>
      </c>
      <c r="F9042" t="s">
        <v>10111</v>
      </c>
      <c r="G9042" t="str">
        <f t="shared" si="425"/>
        <v>'Bart_Allcott7889@bulaffy.com'</v>
      </c>
      <c r="H9042">
        <v>1</v>
      </c>
      <c r="I9042">
        <v>45</v>
      </c>
      <c r="J9042" t="s">
        <v>16071</v>
      </c>
      <c r="K9042" t="s">
        <v>25112</v>
      </c>
    </row>
    <row r="9043" spans="1:11" x14ac:dyDescent="0.25">
      <c r="A9043">
        <v>9042</v>
      </c>
      <c r="B9043" t="s">
        <v>2653</v>
      </c>
      <c r="C9043" t="str">
        <f t="shared" si="423"/>
        <v>'Allison'</v>
      </c>
      <c r="D9043" t="s">
        <v>31</v>
      </c>
      <c r="E9043" t="str">
        <f t="shared" si="424"/>
        <v>'Baker'</v>
      </c>
      <c r="F9043" t="s">
        <v>10112</v>
      </c>
      <c r="G9043" t="str">
        <f t="shared" si="425"/>
        <v>'Allison_Baker2346@bungar.biz'</v>
      </c>
      <c r="H9043">
        <v>1</v>
      </c>
      <c r="I9043">
        <v>98</v>
      </c>
      <c r="J9043" t="s">
        <v>16071</v>
      </c>
      <c r="K9043" t="s">
        <v>25113</v>
      </c>
    </row>
    <row r="9044" spans="1:11" x14ac:dyDescent="0.25">
      <c r="A9044">
        <v>9043</v>
      </c>
      <c r="B9044" t="s">
        <v>620</v>
      </c>
      <c r="C9044" t="str">
        <f t="shared" si="423"/>
        <v>'Brad'</v>
      </c>
      <c r="D9044" t="s">
        <v>848</v>
      </c>
      <c r="E9044" t="str">
        <f t="shared" si="424"/>
        <v>'Booth'</v>
      </c>
      <c r="F9044" t="s">
        <v>10113</v>
      </c>
      <c r="G9044" t="str">
        <f t="shared" si="425"/>
        <v>'Brad_Booth6566@kideod.biz'</v>
      </c>
      <c r="H9044">
        <v>1</v>
      </c>
      <c r="I9044">
        <v>64</v>
      </c>
      <c r="J9044" t="s">
        <v>16071</v>
      </c>
      <c r="K9044" t="s">
        <v>25114</v>
      </c>
    </row>
    <row r="9045" spans="1:11" x14ac:dyDescent="0.25">
      <c r="A9045">
        <v>9044</v>
      </c>
      <c r="B9045" t="s">
        <v>348</v>
      </c>
      <c r="C9045" t="str">
        <f t="shared" si="423"/>
        <v>'Makena'</v>
      </c>
      <c r="D9045" t="s">
        <v>231</v>
      </c>
      <c r="E9045" t="str">
        <f t="shared" si="424"/>
        <v>'Hill'</v>
      </c>
      <c r="F9045" t="s">
        <v>10114</v>
      </c>
      <c r="G9045" t="str">
        <f t="shared" si="425"/>
        <v>'Makena_Hill6522@famism.biz'</v>
      </c>
      <c r="H9045">
        <v>2</v>
      </c>
      <c r="I9045">
        <v>58</v>
      </c>
      <c r="J9045" t="s">
        <v>16071</v>
      </c>
      <c r="K9045" t="s">
        <v>25115</v>
      </c>
    </row>
    <row r="9046" spans="1:11" x14ac:dyDescent="0.25">
      <c r="A9046">
        <v>9045</v>
      </c>
      <c r="B9046" t="s">
        <v>560</v>
      </c>
      <c r="C9046" t="str">
        <f t="shared" si="423"/>
        <v>'Martin'</v>
      </c>
      <c r="D9046" t="s">
        <v>1335</v>
      </c>
      <c r="E9046" t="str">
        <f t="shared" si="424"/>
        <v>'Russel'</v>
      </c>
      <c r="F9046" t="s">
        <v>10115</v>
      </c>
      <c r="G9046" t="str">
        <f t="shared" si="425"/>
        <v>'Martin_Russel4624@gmail.com'</v>
      </c>
      <c r="H9046">
        <v>2</v>
      </c>
      <c r="I9046">
        <v>30</v>
      </c>
      <c r="J9046" t="s">
        <v>16071</v>
      </c>
      <c r="K9046" t="s">
        <v>25116</v>
      </c>
    </row>
    <row r="9047" spans="1:11" x14ac:dyDescent="0.25">
      <c r="A9047">
        <v>9046</v>
      </c>
      <c r="B9047" t="s">
        <v>285</v>
      </c>
      <c r="C9047" t="str">
        <f t="shared" si="423"/>
        <v>'Julius'</v>
      </c>
      <c r="D9047" t="s">
        <v>105</v>
      </c>
      <c r="E9047" t="str">
        <f t="shared" si="424"/>
        <v>'Webster'</v>
      </c>
      <c r="F9047" t="s">
        <v>10116</v>
      </c>
      <c r="G9047" t="str">
        <f t="shared" si="425"/>
        <v>'Julius_Webster5765@jiman.org'</v>
      </c>
      <c r="H9047">
        <v>1</v>
      </c>
      <c r="I9047">
        <v>71</v>
      </c>
      <c r="J9047" t="s">
        <v>16071</v>
      </c>
      <c r="K9047" t="s">
        <v>25117</v>
      </c>
    </row>
    <row r="9048" spans="1:11" x14ac:dyDescent="0.25">
      <c r="A9048">
        <v>9047</v>
      </c>
      <c r="B9048" t="s">
        <v>110</v>
      </c>
      <c r="C9048" t="str">
        <f t="shared" si="423"/>
        <v>'Michael'</v>
      </c>
      <c r="D9048" t="s">
        <v>615</v>
      </c>
      <c r="E9048" t="str">
        <f t="shared" si="424"/>
        <v>'Summers'</v>
      </c>
      <c r="F9048" t="s">
        <v>10117</v>
      </c>
      <c r="G9048" t="str">
        <f t="shared" si="425"/>
        <v>'Michael_Summers1414@hourpy.biz'</v>
      </c>
      <c r="H9048">
        <v>1</v>
      </c>
      <c r="I9048">
        <v>17</v>
      </c>
      <c r="J9048" t="s">
        <v>16071</v>
      </c>
      <c r="K9048" t="s">
        <v>25118</v>
      </c>
    </row>
    <row r="9049" spans="1:11" x14ac:dyDescent="0.25">
      <c r="A9049">
        <v>9048</v>
      </c>
      <c r="B9049" t="s">
        <v>853</v>
      </c>
      <c r="C9049" t="str">
        <f t="shared" si="423"/>
        <v>'Fred'</v>
      </c>
      <c r="D9049" t="s">
        <v>296</v>
      </c>
      <c r="E9049" t="str">
        <f t="shared" si="424"/>
        <v>'Robinson'</v>
      </c>
      <c r="F9049" t="s">
        <v>10118</v>
      </c>
      <c r="G9049" t="str">
        <f t="shared" si="425"/>
        <v>'Fred_Robinson4916@qater.org'</v>
      </c>
      <c r="H9049">
        <v>2</v>
      </c>
      <c r="I9049">
        <v>13</v>
      </c>
      <c r="J9049" t="s">
        <v>16071</v>
      </c>
      <c r="K9049" t="s">
        <v>25119</v>
      </c>
    </row>
    <row r="9050" spans="1:11" x14ac:dyDescent="0.25">
      <c r="A9050">
        <v>9049</v>
      </c>
      <c r="B9050" t="s">
        <v>246</v>
      </c>
      <c r="C9050" t="str">
        <f t="shared" si="423"/>
        <v>'Carl'</v>
      </c>
      <c r="D9050" t="s">
        <v>114</v>
      </c>
      <c r="E9050" t="str">
        <f t="shared" si="424"/>
        <v>'Seymour'</v>
      </c>
      <c r="F9050" t="s">
        <v>10119</v>
      </c>
      <c r="G9050" t="str">
        <f t="shared" si="425"/>
        <v>'Carl_Seymour8501@grannar.com'</v>
      </c>
      <c r="H9050">
        <v>3</v>
      </c>
      <c r="I9050">
        <v>50</v>
      </c>
      <c r="J9050" t="s">
        <v>16071</v>
      </c>
      <c r="K9050" t="s">
        <v>25120</v>
      </c>
    </row>
    <row r="9051" spans="1:11" x14ac:dyDescent="0.25">
      <c r="A9051">
        <v>9050</v>
      </c>
      <c r="B9051" t="s">
        <v>2550</v>
      </c>
      <c r="C9051" t="str">
        <f t="shared" si="423"/>
        <v>'Angel'</v>
      </c>
      <c r="D9051" t="s">
        <v>129</v>
      </c>
      <c r="E9051" t="str">
        <f t="shared" si="424"/>
        <v>'Rehman'</v>
      </c>
      <c r="F9051" t="s">
        <v>10120</v>
      </c>
      <c r="G9051" t="str">
        <f t="shared" si="425"/>
        <v>'Angel_Rehman5471@grannar.com'</v>
      </c>
      <c r="H9051">
        <v>3</v>
      </c>
      <c r="I9051">
        <v>47</v>
      </c>
      <c r="J9051" t="s">
        <v>16071</v>
      </c>
      <c r="K9051" t="s">
        <v>25121</v>
      </c>
    </row>
    <row r="9052" spans="1:11" x14ac:dyDescent="0.25">
      <c r="A9052">
        <v>9051</v>
      </c>
      <c r="B9052" t="s">
        <v>3249</v>
      </c>
      <c r="C9052" t="str">
        <f t="shared" si="423"/>
        <v>'Lily'</v>
      </c>
      <c r="D9052" t="s">
        <v>156</v>
      </c>
      <c r="E9052" t="str">
        <f t="shared" si="424"/>
        <v>'Rivers'</v>
      </c>
      <c r="F9052" t="s">
        <v>10121</v>
      </c>
      <c r="G9052" t="str">
        <f t="shared" si="425"/>
        <v>'Lily_Rivers1795@liret.org'</v>
      </c>
      <c r="H9052">
        <v>3</v>
      </c>
      <c r="I9052">
        <v>33</v>
      </c>
      <c r="J9052" t="s">
        <v>16071</v>
      </c>
      <c r="K9052" t="s">
        <v>25122</v>
      </c>
    </row>
    <row r="9053" spans="1:11" x14ac:dyDescent="0.25">
      <c r="A9053">
        <v>9052</v>
      </c>
      <c r="B9053" t="s">
        <v>1109</v>
      </c>
      <c r="C9053" t="str">
        <f t="shared" si="423"/>
        <v>'Drew'</v>
      </c>
      <c r="D9053" t="s">
        <v>1265</v>
      </c>
      <c r="E9053" t="str">
        <f t="shared" si="424"/>
        <v>'Allen'</v>
      </c>
      <c r="F9053" t="s">
        <v>10122</v>
      </c>
      <c r="G9053" t="str">
        <f t="shared" si="425"/>
        <v>'Drew_Allen2381@gmail.com'</v>
      </c>
      <c r="H9053">
        <v>2</v>
      </c>
      <c r="I9053">
        <v>14</v>
      </c>
      <c r="J9053" t="s">
        <v>16071</v>
      </c>
      <c r="K9053" t="s">
        <v>25123</v>
      </c>
    </row>
    <row r="9054" spans="1:11" x14ac:dyDescent="0.25">
      <c r="A9054">
        <v>9053</v>
      </c>
      <c r="B9054" t="s">
        <v>1559</v>
      </c>
      <c r="C9054" t="str">
        <f t="shared" si="423"/>
        <v>'Brooklyn'</v>
      </c>
      <c r="D9054" t="s">
        <v>3186</v>
      </c>
      <c r="E9054" t="str">
        <f t="shared" si="424"/>
        <v>'Cobb'</v>
      </c>
      <c r="F9054" t="s">
        <v>10123</v>
      </c>
      <c r="G9054" t="str">
        <f t="shared" si="425"/>
        <v>'Brooklyn_Cobb5171@dionrab.com'</v>
      </c>
      <c r="H9054">
        <v>1</v>
      </c>
      <c r="I9054">
        <v>54</v>
      </c>
      <c r="J9054" t="s">
        <v>16071</v>
      </c>
      <c r="K9054" t="s">
        <v>25124</v>
      </c>
    </row>
    <row r="9055" spans="1:11" x14ac:dyDescent="0.25">
      <c r="A9055">
        <v>9054</v>
      </c>
      <c r="B9055" t="s">
        <v>423</v>
      </c>
      <c r="C9055" t="str">
        <f t="shared" si="423"/>
        <v>'Iris'</v>
      </c>
      <c r="D9055" t="s">
        <v>187</v>
      </c>
      <c r="E9055" t="str">
        <f t="shared" si="424"/>
        <v>'Thompson'</v>
      </c>
      <c r="F9055" t="s">
        <v>10124</v>
      </c>
      <c r="G9055" t="str">
        <f t="shared" si="425"/>
        <v>'Iris_Thompson7069@gembat.biz'</v>
      </c>
      <c r="H9055">
        <v>1</v>
      </c>
      <c r="I9055">
        <v>76</v>
      </c>
      <c r="J9055" t="s">
        <v>16071</v>
      </c>
      <c r="K9055" t="s">
        <v>25125</v>
      </c>
    </row>
    <row r="9056" spans="1:11" x14ac:dyDescent="0.25">
      <c r="A9056">
        <v>9055</v>
      </c>
      <c r="B9056" t="s">
        <v>570</v>
      </c>
      <c r="C9056" t="str">
        <f t="shared" si="423"/>
        <v>'Abdul'</v>
      </c>
      <c r="D9056" t="s">
        <v>1203</v>
      </c>
      <c r="E9056" t="str">
        <f t="shared" si="424"/>
        <v>'Shaw'</v>
      </c>
      <c r="F9056" t="s">
        <v>10125</v>
      </c>
      <c r="G9056" t="str">
        <f t="shared" si="425"/>
        <v>'Abdul_Shaw2643@vetan.org'</v>
      </c>
      <c r="H9056">
        <v>3</v>
      </c>
      <c r="I9056">
        <v>34</v>
      </c>
      <c r="J9056" t="s">
        <v>16071</v>
      </c>
      <c r="K9056" t="s">
        <v>25126</v>
      </c>
    </row>
    <row r="9057" spans="1:11" x14ac:dyDescent="0.25">
      <c r="A9057">
        <v>9056</v>
      </c>
      <c r="B9057" t="s">
        <v>3363</v>
      </c>
      <c r="C9057" t="str">
        <f t="shared" si="423"/>
        <v>'Anais'</v>
      </c>
      <c r="D9057" t="s">
        <v>1659</v>
      </c>
      <c r="E9057" t="str">
        <f t="shared" si="424"/>
        <v>'Richardson'</v>
      </c>
      <c r="F9057" t="s">
        <v>10126</v>
      </c>
      <c r="G9057" t="str">
        <f t="shared" si="425"/>
        <v>'Anais_Richardson6321@cispeto.com'</v>
      </c>
      <c r="H9057">
        <v>3</v>
      </c>
      <c r="I9057">
        <v>76</v>
      </c>
      <c r="J9057" t="s">
        <v>16071</v>
      </c>
      <c r="K9057" t="s">
        <v>25127</v>
      </c>
    </row>
    <row r="9058" spans="1:11" x14ac:dyDescent="0.25">
      <c r="A9058">
        <v>9057</v>
      </c>
      <c r="B9058" t="s">
        <v>393</v>
      </c>
      <c r="C9058" t="str">
        <f t="shared" si="423"/>
        <v>'Miriam'</v>
      </c>
      <c r="D9058" t="s">
        <v>254</v>
      </c>
      <c r="E9058" t="str">
        <f t="shared" si="424"/>
        <v>'Hunter'</v>
      </c>
      <c r="F9058" t="s">
        <v>10127</v>
      </c>
      <c r="G9058" t="str">
        <f t="shared" si="425"/>
        <v>'Miriam_Hunter1818@irrepsy.com'</v>
      </c>
      <c r="H9058">
        <v>2</v>
      </c>
      <c r="I9058">
        <v>92</v>
      </c>
      <c r="J9058" t="s">
        <v>16071</v>
      </c>
      <c r="K9058" t="s">
        <v>25128</v>
      </c>
    </row>
    <row r="9059" spans="1:11" x14ac:dyDescent="0.25">
      <c r="A9059">
        <v>9058</v>
      </c>
      <c r="B9059" t="s">
        <v>178</v>
      </c>
      <c r="C9059" t="str">
        <f t="shared" si="423"/>
        <v>'Erick'</v>
      </c>
      <c r="D9059" t="s">
        <v>1973</v>
      </c>
      <c r="E9059" t="str">
        <f t="shared" si="424"/>
        <v>'Rust'</v>
      </c>
      <c r="F9059" t="s">
        <v>10128</v>
      </c>
      <c r="G9059" t="str">
        <f t="shared" si="425"/>
        <v>'Erick_Rust4886@cispeto.com'</v>
      </c>
      <c r="H9059">
        <v>3</v>
      </c>
      <c r="I9059">
        <v>3</v>
      </c>
      <c r="J9059" t="s">
        <v>16071</v>
      </c>
      <c r="K9059" t="s">
        <v>25129</v>
      </c>
    </row>
    <row r="9060" spans="1:11" x14ac:dyDescent="0.25">
      <c r="A9060">
        <v>9059</v>
      </c>
      <c r="B9060" t="s">
        <v>152</v>
      </c>
      <c r="C9060" t="str">
        <f t="shared" si="423"/>
        <v>'Denny'</v>
      </c>
      <c r="D9060" t="s">
        <v>271</v>
      </c>
      <c r="E9060" t="str">
        <f t="shared" si="424"/>
        <v>'Gaynor'</v>
      </c>
      <c r="F9060" t="s">
        <v>10129</v>
      </c>
      <c r="G9060" t="str">
        <f t="shared" si="425"/>
        <v>'Denny_Gaynor205@brety.org'</v>
      </c>
      <c r="H9060">
        <v>2</v>
      </c>
      <c r="I9060">
        <v>1</v>
      </c>
      <c r="J9060" t="s">
        <v>16071</v>
      </c>
      <c r="K9060" t="s">
        <v>25130</v>
      </c>
    </row>
    <row r="9061" spans="1:11" x14ac:dyDescent="0.25">
      <c r="A9061">
        <v>9060</v>
      </c>
      <c r="B9061" t="s">
        <v>1568</v>
      </c>
      <c r="C9061" t="str">
        <f t="shared" si="423"/>
        <v>'Lindsay'</v>
      </c>
      <c r="D9061" t="s">
        <v>335</v>
      </c>
      <c r="E9061" t="str">
        <f t="shared" si="424"/>
        <v>'Mackenzie'</v>
      </c>
      <c r="F9061" t="s">
        <v>10130</v>
      </c>
      <c r="G9061" t="str">
        <f t="shared" si="425"/>
        <v>'Lindsay_Mackenzie7708@deavo.com'</v>
      </c>
      <c r="H9061">
        <v>3</v>
      </c>
      <c r="I9061">
        <v>96</v>
      </c>
      <c r="J9061" t="s">
        <v>16071</v>
      </c>
      <c r="K9061" t="s">
        <v>25131</v>
      </c>
    </row>
    <row r="9062" spans="1:11" x14ac:dyDescent="0.25">
      <c r="A9062">
        <v>9061</v>
      </c>
      <c r="B9062" t="s">
        <v>1553</v>
      </c>
      <c r="C9062" t="str">
        <f t="shared" si="423"/>
        <v>'Phillip'</v>
      </c>
      <c r="D9062" t="s">
        <v>4437</v>
      </c>
      <c r="E9062" t="str">
        <f t="shared" si="424"/>
        <v>'Sheldon'</v>
      </c>
      <c r="F9062" t="s">
        <v>10131</v>
      </c>
      <c r="G9062" t="str">
        <f t="shared" si="425"/>
        <v>'Phillip_Sheldon5578@gmail.com'</v>
      </c>
      <c r="H9062">
        <v>3</v>
      </c>
      <c r="I9062">
        <v>23</v>
      </c>
      <c r="J9062" t="s">
        <v>16071</v>
      </c>
      <c r="K9062" t="s">
        <v>25132</v>
      </c>
    </row>
    <row r="9063" spans="1:11" x14ac:dyDescent="0.25">
      <c r="A9063">
        <v>9062</v>
      </c>
      <c r="B9063" t="s">
        <v>516</v>
      </c>
      <c r="C9063" t="str">
        <f t="shared" si="423"/>
        <v>'Livia'</v>
      </c>
      <c r="D9063" t="s">
        <v>220</v>
      </c>
      <c r="E9063" t="str">
        <f t="shared" si="424"/>
        <v>'Thomson'</v>
      </c>
      <c r="F9063" t="s">
        <v>10132</v>
      </c>
      <c r="G9063" t="str">
        <f t="shared" si="425"/>
        <v>'Livia_Thomson7347@hourpy.biz'</v>
      </c>
      <c r="H9063">
        <v>3</v>
      </c>
      <c r="I9063">
        <v>12</v>
      </c>
      <c r="J9063" t="s">
        <v>16071</v>
      </c>
      <c r="K9063" t="s">
        <v>25133</v>
      </c>
    </row>
    <row r="9064" spans="1:11" x14ac:dyDescent="0.25">
      <c r="A9064">
        <v>9063</v>
      </c>
      <c r="B9064" t="s">
        <v>879</v>
      </c>
      <c r="C9064" t="str">
        <f t="shared" si="423"/>
        <v>'Eden'</v>
      </c>
      <c r="D9064" t="s">
        <v>1540</v>
      </c>
      <c r="E9064" t="str">
        <f t="shared" si="424"/>
        <v>'Gonzales'</v>
      </c>
      <c r="F9064" t="s">
        <v>10133</v>
      </c>
      <c r="G9064" t="str">
        <f t="shared" si="425"/>
        <v>'Eden_Gonzales960@naiker.biz'</v>
      </c>
      <c r="H9064">
        <v>1</v>
      </c>
      <c r="I9064">
        <v>14</v>
      </c>
      <c r="J9064" t="s">
        <v>16071</v>
      </c>
      <c r="K9064" t="s">
        <v>25134</v>
      </c>
    </row>
    <row r="9065" spans="1:11" x14ac:dyDescent="0.25">
      <c r="A9065">
        <v>9064</v>
      </c>
      <c r="B9065" t="s">
        <v>155</v>
      </c>
      <c r="C9065" t="str">
        <f t="shared" si="423"/>
        <v>'Judith'</v>
      </c>
      <c r="D9065" t="s">
        <v>254</v>
      </c>
      <c r="E9065" t="str">
        <f t="shared" si="424"/>
        <v>'Hunter'</v>
      </c>
      <c r="F9065" t="s">
        <v>10134</v>
      </c>
      <c r="G9065" t="str">
        <f t="shared" si="425"/>
        <v>'Judith_Hunter7780@liret.org'</v>
      </c>
      <c r="H9065">
        <v>3</v>
      </c>
      <c r="I9065">
        <v>30</v>
      </c>
      <c r="J9065" t="s">
        <v>16071</v>
      </c>
      <c r="K9065" t="s">
        <v>25135</v>
      </c>
    </row>
    <row r="9066" spans="1:11" x14ac:dyDescent="0.25">
      <c r="A9066">
        <v>9065</v>
      </c>
      <c r="B9066" t="s">
        <v>560</v>
      </c>
      <c r="C9066" t="str">
        <f t="shared" si="423"/>
        <v>'Martin'</v>
      </c>
      <c r="D9066" t="s">
        <v>286</v>
      </c>
      <c r="E9066" t="str">
        <f t="shared" si="424"/>
        <v>'Goodman'</v>
      </c>
      <c r="F9066" t="s">
        <v>10135</v>
      </c>
      <c r="G9066" t="str">
        <f t="shared" si="425"/>
        <v>'Martin_Goodman7706@gompie.com'</v>
      </c>
      <c r="H9066">
        <v>3</v>
      </c>
      <c r="I9066">
        <v>15</v>
      </c>
      <c r="J9066" t="s">
        <v>16071</v>
      </c>
      <c r="K9066" t="s">
        <v>25136</v>
      </c>
    </row>
    <row r="9067" spans="1:11" x14ac:dyDescent="0.25">
      <c r="A9067">
        <v>9066</v>
      </c>
      <c r="B9067" t="s">
        <v>772</v>
      </c>
      <c r="C9067" t="str">
        <f t="shared" si="423"/>
        <v>'Marvin'</v>
      </c>
      <c r="D9067" t="s">
        <v>314</v>
      </c>
      <c r="E9067" t="str">
        <f t="shared" si="424"/>
        <v>'Wooldridge'</v>
      </c>
      <c r="F9067" t="s">
        <v>10136</v>
      </c>
      <c r="G9067" t="str">
        <f t="shared" si="425"/>
        <v>'Marvin_Wooldridge1336@twace.org'</v>
      </c>
      <c r="H9067">
        <v>3</v>
      </c>
      <c r="I9067">
        <v>51</v>
      </c>
      <c r="J9067" t="s">
        <v>16071</v>
      </c>
      <c r="K9067" t="s">
        <v>25137</v>
      </c>
    </row>
    <row r="9068" spans="1:11" x14ac:dyDescent="0.25">
      <c r="A9068">
        <v>9067</v>
      </c>
      <c r="B9068" t="s">
        <v>2483</v>
      </c>
      <c r="C9068" t="str">
        <f t="shared" si="423"/>
        <v>'Greta'</v>
      </c>
      <c r="D9068" t="s">
        <v>4285</v>
      </c>
      <c r="E9068" t="str">
        <f t="shared" si="424"/>
        <v>'Whittle'</v>
      </c>
      <c r="F9068" t="s">
        <v>10137</v>
      </c>
      <c r="G9068" t="str">
        <f t="shared" si="425"/>
        <v>'Greta_Whittle8950@brety.org'</v>
      </c>
      <c r="H9068">
        <v>3</v>
      </c>
      <c r="I9068">
        <v>8</v>
      </c>
      <c r="J9068" t="s">
        <v>16071</v>
      </c>
      <c r="K9068" t="s">
        <v>25138</v>
      </c>
    </row>
    <row r="9069" spans="1:11" x14ac:dyDescent="0.25">
      <c r="A9069">
        <v>9068</v>
      </c>
      <c r="B9069" t="s">
        <v>482</v>
      </c>
      <c r="C9069" t="str">
        <f t="shared" si="423"/>
        <v>'Valerie'</v>
      </c>
      <c r="D9069" t="s">
        <v>1284</v>
      </c>
      <c r="E9069" t="str">
        <f t="shared" si="424"/>
        <v>'Burnley'</v>
      </c>
      <c r="F9069" t="s">
        <v>10138</v>
      </c>
      <c r="G9069" t="str">
        <f t="shared" si="425"/>
        <v>'Valerie_Burnley9168@corti.com'</v>
      </c>
      <c r="H9069">
        <v>3</v>
      </c>
      <c r="I9069">
        <v>64</v>
      </c>
      <c r="J9069" t="s">
        <v>16071</v>
      </c>
      <c r="K9069" t="s">
        <v>25139</v>
      </c>
    </row>
    <row r="9070" spans="1:11" x14ac:dyDescent="0.25">
      <c r="A9070">
        <v>9069</v>
      </c>
      <c r="B9070" t="s">
        <v>500</v>
      </c>
      <c r="C9070" t="str">
        <f t="shared" si="423"/>
        <v>'Monica'</v>
      </c>
      <c r="D9070" t="s">
        <v>601</v>
      </c>
      <c r="E9070" t="str">
        <f t="shared" si="424"/>
        <v>'Lucas'</v>
      </c>
      <c r="F9070" t="s">
        <v>10139</v>
      </c>
      <c r="G9070" t="str">
        <f t="shared" si="425"/>
        <v>'Monica_Lucas1534@yahoo.com'</v>
      </c>
      <c r="H9070">
        <v>3</v>
      </c>
      <c r="I9070">
        <v>61</v>
      </c>
      <c r="J9070" t="s">
        <v>16071</v>
      </c>
      <c r="K9070" t="s">
        <v>25140</v>
      </c>
    </row>
    <row r="9071" spans="1:11" x14ac:dyDescent="0.25">
      <c r="A9071">
        <v>9070</v>
      </c>
      <c r="B9071" t="s">
        <v>1229</v>
      </c>
      <c r="C9071" t="str">
        <f t="shared" si="423"/>
        <v>'Cecilia'</v>
      </c>
      <c r="D9071" t="s">
        <v>761</v>
      </c>
      <c r="E9071" t="str">
        <f t="shared" si="424"/>
        <v>'Alcroft'</v>
      </c>
      <c r="F9071" t="s">
        <v>10140</v>
      </c>
      <c r="G9071" t="str">
        <f t="shared" si="425"/>
        <v>'Cecilia_Alcroft2758@guentu.biz'</v>
      </c>
      <c r="H9071">
        <v>3</v>
      </c>
      <c r="I9071">
        <v>82</v>
      </c>
      <c r="J9071" t="s">
        <v>16071</v>
      </c>
      <c r="K9071" t="s">
        <v>25141</v>
      </c>
    </row>
    <row r="9072" spans="1:11" x14ac:dyDescent="0.25">
      <c r="A9072">
        <v>9071</v>
      </c>
      <c r="B9072" t="s">
        <v>556</v>
      </c>
      <c r="C9072" t="str">
        <f t="shared" si="423"/>
        <v>'Paula'</v>
      </c>
      <c r="D9072" t="s">
        <v>1086</v>
      </c>
      <c r="E9072" t="str">
        <f t="shared" si="424"/>
        <v>'Roth'</v>
      </c>
      <c r="F9072" t="s">
        <v>10141</v>
      </c>
      <c r="G9072" t="str">
        <f t="shared" si="425"/>
        <v>'Paula_Roth6481@cispeto.com'</v>
      </c>
      <c r="H9072">
        <v>2</v>
      </c>
      <c r="I9072">
        <v>74</v>
      </c>
      <c r="J9072" t="s">
        <v>16071</v>
      </c>
      <c r="K9072" t="s">
        <v>25142</v>
      </c>
    </row>
    <row r="9073" spans="1:11" x14ac:dyDescent="0.25">
      <c r="A9073">
        <v>9072</v>
      </c>
      <c r="B9073" t="s">
        <v>872</v>
      </c>
      <c r="C9073" t="str">
        <f t="shared" si="423"/>
        <v>'Aisha'</v>
      </c>
      <c r="D9073" t="s">
        <v>2244</v>
      </c>
      <c r="E9073" t="str">
        <f t="shared" si="424"/>
        <v>'Eyres'</v>
      </c>
      <c r="F9073" t="s">
        <v>10142</v>
      </c>
      <c r="G9073" t="str">
        <f t="shared" si="425"/>
        <v>'Aisha_Eyres4885@zorer.org'</v>
      </c>
      <c r="H9073">
        <v>1</v>
      </c>
      <c r="I9073">
        <v>36</v>
      </c>
      <c r="J9073" t="s">
        <v>16071</v>
      </c>
      <c r="K9073" t="s">
        <v>25143</v>
      </c>
    </row>
    <row r="9074" spans="1:11" x14ac:dyDescent="0.25">
      <c r="A9074">
        <v>9073</v>
      </c>
      <c r="B9074" t="s">
        <v>476</v>
      </c>
      <c r="C9074" t="str">
        <f t="shared" si="423"/>
        <v>'Boris'</v>
      </c>
      <c r="D9074" t="s">
        <v>2156</v>
      </c>
      <c r="E9074" t="str">
        <f t="shared" si="424"/>
        <v>'Egerton'</v>
      </c>
      <c r="F9074" t="s">
        <v>10143</v>
      </c>
      <c r="G9074" t="str">
        <f t="shared" si="425"/>
        <v>'Boris_Egerton695@twace.org'</v>
      </c>
      <c r="H9074">
        <v>2</v>
      </c>
      <c r="I9074">
        <v>33</v>
      </c>
      <c r="J9074" t="s">
        <v>16071</v>
      </c>
      <c r="K9074" t="s">
        <v>25144</v>
      </c>
    </row>
    <row r="9075" spans="1:11" x14ac:dyDescent="0.25">
      <c r="A9075">
        <v>9074</v>
      </c>
      <c r="B9075" t="s">
        <v>3830</v>
      </c>
      <c r="C9075" t="str">
        <f t="shared" si="423"/>
        <v>'Kenzie'</v>
      </c>
      <c r="D9075" t="s">
        <v>1116</v>
      </c>
      <c r="E9075" t="str">
        <f t="shared" si="424"/>
        <v>'Jobson'</v>
      </c>
      <c r="F9075" t="s">
        <v>10144</v>
      </c>
      <c r="G9075" t="str">
        <f t="shared" si="425"/>
        <v>'Kenzie_Jobson961@zorer.org'</v>
      </c>
      <c r="H9075">
        <v>3</v>
      </c>
      <c r="I9075">
        <v>77</v>
      </c>
      <c r="J9075" t="s">
        <v>16071</v>
      </c>
      <c r="K9075" t="s">
        <v>25145</v>
      </c>
    </row>
    <row r="9076" spans="1:11" x14ac:dyDescent="0.25">
      <c r="A9076">
        <v>9075</v>
      </c>
      <c r="B9076" t="s">
        <v>219</v>
      </c>
      <c r="C9076" t="str">
        <f t="shared" si="423"/>
        <v>'Carmen'</v>
      </c>
      <c r="D9076" t="s">
        <v>577</v>
      </c>
      <c r="E9076" t="str">
        <f t="shared" si="424"/>
        <v>'Gardner'</v>
      </c>
      <c r="F9076" t="s">
        <v>10145</v>
      </c>
      <c r="G9076" t="str">
        <f t="shared" si="425"/>
        <v>'Carmen_Gardner8456@bulaffy.com'</v>
      </c>
      <c r="H9076">
        <v>1</v>
      </c>
      <c r="I9076">
        <v>94</v>
      </c>
      <c r="J9076" t="s">
        <v>16071</v>
      </c>
      <c r="K9076" t="s">
        <v>25146</v>
      </c>
    </row>
    <row r="9077" spans="1:11" x14ac:dyDescent="0.25">
      <c r="A9077">
        <v>9076</v>
      </c>
      <c r="B9077" t="s">
        <v>1891</v>
      </c>
      <c r="C9077" t="str">
        <f t="shared" si="423"/>
        <v>'Olivia'</v>
      </c>
      <c r="D9077" t="s">
        <v>677</v>
      </c>
      <c r="E9077" t="str">
        <f t="shared" si="424"/>
        <v>'Vinton'</v>
      </c>
      <c r="F9077" t="s">
        <v>10146</v>
      </c>
      <c r="G9077" t="str">
        <f t="shared" si="425"/>
        <v>'Olivia_Vinton9808@tonsy.org'</v>
      </c>
      <c r="H9077">
        <v>3</v>
      </c>
      <c r="I9077">
        <v>93</v>
      </c>
      <c r="J9077" t="s">
        <v>16071</v>
      </c>
      <c r="K9077" t="s">
        <v>25147</v>
      </c>
    </row>
    <row r="9078" spans="1:11" x14ac:dyDescent="0.25">
      <c r="A9078">
        <v>9077</v>
      </c>
      <c r="B9078" t="s">
        <v>1047</v>
      </c>
      <c r="C9078" t="str">
        <f t="shared" si="423"/>
        <v>'Cedrick'</v>
      </c>
      <c r="D9078" t="s">
        <v>1928</v>
      </c>
      <c r="E9078" t="str">
        <f t="shared" si="424"/>
        <v>'Appleton'</v>
      </c>
      <c r="F9078" t="s">
        <v>10147</v>
      </c>
      <c r="G9078" t="str">
        <f t="shared" si="425"/>
        <v>'Cedrick_Appleton1767@nimogy.biz'</v>
      </c>
      <c r="H9078">
        <v>1</v>
      </c>
      <c r="I9078">
        <v>4</v>
      </c>
      <c r="J9078" t="s">
        <v>16071</v>
      </c>
      <c r="K9078" t="s">
        <v>25148</v>
      </c>
    </row>
    <row r="9079" spans="1:11" x14ac:dyDescent="0.25">
      <c r="A9079">
        <v>9078</v>
      </c>
      <c r="B9079" t="s">
        <v>2004</v>
      </c>
      <c r="C9079" t="str">
        <f t="shared" si="423"/>
        <v>'Rita'</v>
      </c>
      <c r="D9079" t="s">
        <v>1336</v>
      </c>
      <c r="E9079" t="str">
        <f t="shared" si="424"/>
        <v>'Eagle'</v>
      </c>
      <c r="F9079" t="s">
        <v>10148</v>
      </c>
      <c r="G9079" t="str">
        <f t="shared" si="425"/>
        <v>'Rita_Eagle7561@irrepsy.com'</v>
      </c>
      <c r="H9079">
        <v>2</v>
      </c>
      <c r="I9079">
        <v>55</v>
      </c>
      <c r="J9079" t="s">
        <v>16071</v>
      </c>
      <c r="K9079" t="s">
        <v>25149</v>
      </c>
    </row>
    <row r="9080" spans="1:11" x14ac:dyDescent="0.25">
      <c r="A9080">
        <v>9079</v>
      </c>
      <c r="B9080" t="s">
        <v>869</v>
      </c>
      <c r="C9080" t="str">
        <f t="shared" si="423"/>
        <v>'Priscilla'</v>
      </c>
      <c r="D9080" t="s">
        <v>40</v>
      </c>
      <c r="E9080" t="str">
        <f t="shared" si="424"/>
        <v>'James'</v>
      </c>
      <c r="F9080" t="s">
        <v>10149</v>
      </c>
      <c r="G9080" t="str">
        <f t="shared" si="425"/>
        <v>'Priscilla_James6363@deavo.com'</v>
      </c>
      <c r="H9080">
        <v>3</v>
      </c>
      <c r="I9080">
        <v>6</v>
      </c>
      <c r="J9080" t="s">
        <v>16071</v>
      </c>
      <c r="K9080" t="s">
        <v>25150</v>
      </c>
    </row>
    <row r="9081" spans="1:11" x14ac:dyDescent="0.25">
      <c r="A9081">
        <v>9080</v>
      </c>
      <c r="B9081" t="s">
        <v>620</v>
      </c>
      <c r="C9081" t="str">
        <f t="shared" si="423"/>
        <v>'Brad'</v>
      </c>
      <c r="D9081" t="s">
        <v>163</v>
      </c>
      <c r="E9081" t="str">
        <f t="shared" si="424"/>
        <v>'Griffiths'</v>
      </c>
      <c r="F9081" t="s">
        <v>10150</v>
      </c>
      <c r="G9081" t="str">
        <f t="shared" si="425"/>
        <v>'Brad_Griffiths9538@infotech44.tech'</v>
      </c>
      <c r="H9081">
        <v>2</v>
      </c>
      <c r="I9081">
        <v>9</v>
      </c>
      <c r="J9081" t="s">
        <v>16071</v>
      </c>
      <c r="K9081" t="s">
        <v>25151</v>
      </c>
    </row>
    <row r="9082" spans="1:11" x14ac:dyDescent="0.25">
      <c r="A9082">
        <v>9081</v>
      </c>
      <c r="B9082" t="s">
        <v>84</v>
      </c>
      <c r="C9082" t="str">
        <f t="shared" si="423"/>
        <v>'Logan'</v>
      </c>
      <c r="D9082" t="s">
        <v>1754</v>
      </c>
      <c r="E9082" t="str">
        <f t="shared" si="424"/>
        <v>'Kirby'</v>
      </c>
      <c r="F9082" t="s">
        <v>10151</v>
      </c>
      <c r="G9082" t="str">
        <f t="shared" si="425"/>
        <v>'Logan_Kirby9321@vetan.org'</v>
      </c>
      <c r="H9082">
        <v>2</v>
      </c>
      <c r="I9082">
        <v>93</v>
      </c>
      <c r="J9082" t="s">
        <v>16071</v>
      </c>
      <c r="K9082" t="s">
        <v>25152</v>
      </c>
    </row>
    <row r="9083" spans="1:11" x14ac:dyDescent="0.25">
      <c r="A9083">
        <v>9082</v>
      </c>
      <c r="B9083" t="s">
        <v>654</v>
      </c>
      <c r="C9083" t="str">
        <f t="shared" si="423"/>
        <v>'Mara'</v>
      </c>
      <c r="D9083" t="s">
        <v>71</v>
      </c>
      <c r="E9083" t="str">
        <f t="shared" si="424"/>
        <v>'Preston'</v>
      </c>
      <c r="F9083" t="s">
        <v>10152</v>
      </c>
      <c r="G9083" t="str">
        <f t="shared" si="425"/>
        <v>'Mara_Preston1756@muall.tech'</v>
      </c>
      <c r="H9083">
        <v>3</v>
      </c>
      <c r="I9083">
        <v>46</v>
      </c>
      <c r="J9083" t="s">
        <v>16071</v>
      </c>
      <c r="K9083" t="s">
        <v>25153</v>
      </c>
    </row>
    <row r="9084" spans="1:11" x14ac:dyDescent="0.25">
      <c r="A9084">
        <v>9083</v>
      </c>
      <c r="B9084" t="s">
        <v>1157</v>
      </c>
      <c r="C9084" t="str">
        <f t="shared" si="423"/>
        <v>'Lillian'</v>
      </c>
      <c r="D9084" t="s">
        <v>606</v>
      </c>
      <c r="E9084" t="str">
        <f t="shared" si="424"/>
        <v>'Bloom'</v>
      </c>
      <c r="F9084" t="s">
        <v>10153</v>
      </c>
      <c r="G9084" t="str">
        <f t="shared" si="425"/>
        <v>'Lillian_Bloom4430@sheye.org'</v>
      </c>
      <c r="H9084">
        <v>2</v>
      </c>
      <c r="I9084">
        <v>66</v>
      </c>
      <c r="J9084" t="s">
        <v>16071</v>
      </c>
      <c r="K9084" t="s">
        <v>25154</v>
      </c>
    </row>
    <row r="9085" spans="1:11" x14ac:dyDescent="0.25">
      <c r="A9085">
        <v>9084</v>
      </c>
      <c r="B9085" t="s">
        <v>369</v>
      </c>
      <c r="C9085" t="str">
        <f t="shared" si="423"/>
        <v>'Anne'</v>
      </c>
      <c r="D9085" t="s">
        <v>1513</v>
      </c>
      <c r="E9085" t="str">
        <f t="shared" si="424"/>
        <v>'Isaac'</v>
      </c>
      <c r="F9085" t="s">
        <v>10154</v>
      </c>
      <c r="G9085" t="str">
        <f t="shared" si="425"/>
        <v>'Anne_Isaac4791@bungar.biz'</v>
      </c>
      <c r="H9085">
        <v>3</v>
      </c>
      <c r="I9085">
        <v>95</v>
      </c>
      <c r="J9085" t="s">
        <v>16071</v>
      </c>
      <c r="K9085" t="s">
        <v>25155</v>
      </c>
    </row>
    <row r="9086" spans="1:11" x14ac:dyDescent="0.25">
      <c r="A9086">
        <v>9085</v>
      </c>
      <c r="B9086" t="s">
        <v>928</v>
      </c>
      <c r="C9086" t="str">
        <f t="shared" si="423"/>
        <v>'Agnes'</v>
      </c>
      <c r="D9086" t="s">
        <v>820</v>
      </c>
      <c r="E9086" t="str">
        <f t="shared" si="424"/>
        <v>'Everett'</v>
      </c>
      <c r="F9086" t="s">
        <v>10155</v>
      </c>
      <c r="G9086" t="str">
        <f t="shared" si="425"/>
        <v>'Agnes_Everett7332@hourpy.biz'</v>
      </c>
      <c r="H9086">
        <v>3</v>
      </c>
      <c r="I9086">
        <v>36</v>
      </c>
      <c r="J9086" t="s">
        <v>16071</v>
      </c>
      <c r="K9086" t="s">
        <v>25156</v>
      </c>
    </row>
    <row r="9087" spans="1:11" x14ac:dyDescent="0.25">
      <c r="A9087">
        <v>9086</v>
      </c>
      <c r="B9087" t="s">
        <v>636</v>
      </c>
      <c r="C9087" t="str">
        <f t="shared" si="423"/>
        <v>'Percy'</v>
      </c>
      <c r="D9087" t="s">
        <v>1933</v>
      </c>
      <c r="E9087" t="str">
        <f t="shared" si="424"/>
        <v>'Harper'</v>
      </c>
      <c r="F9087" t="s">
        <v>10156</v>
      </c>
      <c r="G9087" t="str">
        <f t="shared" si="425"/>
        <v>'Percy_Harper8539@deons.tech'</v>
      </c>
      <c r="H9087">
        <v>2</v>
      </c>
      <c r="I9087">
        <v>44</v>
      </c>
      <c r="J9087" t="s">
        <v>16071</v>
      </c>
      <c r="K9087" t="s">
        <v>25157</v>
      </c>
    </row>
    <row r="9088" spans="1:11" x14ac:dyDescent="0.25">
      <c r="A9088">
        <v>9087</v>
      </c>
      <c r="B9088" t="s">
        <v>560</v>
      </c>
      <c r="C9088" t="str">
        <f t="shared" si="423"/>
        <v>'Martin'</v>
      </c>
      <c r="D9088" t="s">
        <v>187</v>
      </c>
      <c r="E9088" t="str">
        <f t="shared" si="424"/>
        <v>'Thompson'</v>
      </c>
      <c r="F9088" t="s">
        <v>10157</v>
      </c>
      <c r="G9088" t="str">
        <f t="shared" si="425"/>
        <v>'Martin_Thompson600@eirey.tech'</v>
      </c>
      <c r="H9088">
        <v>2</v>
      </c>
      <c r="I9088">
        <v>80</v>
      </c>
      <c r="J9088" t="s">
        <v>16071</v>
      </c>
      <c r="K9088" t="s">
        <v>25158</v>
      </c>
    </row>
    <row r="9089" spans="1:11" x14ac:dyDescent="0.25">
      <c r="A9089">
        <v>9088</v>
      </c>
      <c r="B9089" t="s">
        <v>62</v>
      </c>
      <c r="C9089" t="str">
        <f t="shared" si="423"/>
        <v>'Scarlett'</v>
      </c>
      <c r="D9089" t="s">
        <v>1265</v>
      </c>
      <c r="E9089" t="str">
        <f t="shared" si="424"/>
        <v>'Allen'</v>
      </c>
      <c r="F9089" t="s">
        <v>10158</v>
      </c>
      <c r="G9089" t="str">
        <f t="shared" si="425"/>
        <v>'Scarlett_Allen2023@yahoo.com'</v>
      </c>
      <c r="H9089">
        <v>2</v>
      </c>
      <c r="I9089">
        <v>30</v>
      </c>
      <c r="J9089" t="s">
        <v>16071</v>
      </c>
      <c r="K9089" t="s">
        <v>25159</v>
      </c>
    </row>
    <row r="9090" spans="1:11" x14ac:dyDescent="0.25">
      <c r="A9090">
        <v>9089</v>
      </c>
      <c r="B9090" t="s">
        <v>1589</v>
      </c>
      <c r="C9090" t="str">
        <f t="shared" si="423"/>
        <v>'Matthew'</v>
      </c>
      <c r="D9090" t="s">
        <v>311</v>
      </c>
      <c r="E9090" t="str">
        <f t="shared" si="424"/>
        <v>'Hopkinson'</v>
      </c>
      <c r="F9090" t="s">
        <v>10159</v>
      </c>
      <c r="G9090" t="str">
        <f t="shared" si="425"/>
        <v>'Matthew_Hopkinson6816@womeona.net'</v>
      </c>
      <c r="H9090">
        <v>3</v>
      </c>
      <c r="I9090">
        <v>63</v>
      </c>
      <c r="J9090" t="s">
        <v>16071</v>
      </c>
      <c r="K9090" t="s">
        <v>25160</v>
      </c>
    </row>
    <row r="9091" spans="1:11" x14ac:dyDescent="0.25">
      <c r="A9091">
        <v>9090</v>
      </c>
      <c r="B9091" t="s">
        <v>2699</v>
      </c>
      <c r="C9091" t="str">
        <f t="shared" ref="C9091:C9154" si="426">_xlfn.CONCAT("'",B9091,"'")</f>
        <v>'Chanelle'</v>
      </c>
      <c r="D9091" t="s">
        <v>344</v>
      </c>
      <c r="E9091" t="str">
        <f t="shared" ref="E9091:E9154" si="427">_xlfn.CONCAT("'",D9091,"'")</f>
        <v>'Wills'</v>
      </c>
      <c r="F9091" t="s">
        <v>10160</v>
      </c>
      <c r="G9091" t="str">
        <f t="shared" ref="G9091:G9154" si="428">_xlfn.CONCAT("'",F9091,"'")</f>
        <v>'Chanelle_Wills8356@sheye.org'</v>
      </c>
      <c r="H9091">
        <v>1</v>
      </c>
      <c r="I9091">
        <v>69</v>
      </c>
      <c r="J9091" t="s">
        <v>16071</v>
      </c>
      <c r="K9091" t="s">
        <v>25161</v>
      </c>
    </row>
    <row r="9092" spans="1:11" x14ac:dyDescent="0.25">
      <c r="A9092">
        <v>9091</v>
      </c>
      <c r="B9092" t="s">
        <v>440</v>
      </c>
      <c r="C9092" t="str">
        <f t="shared" si="426"/>
        <v>'Rosemary'</v>
      </c>
      <c r="D9092" t="s">
        <v>1724</v>
      </c>
      <c r="E9092" t="str">
        <f t="shared" si="427"/>
        <v>'Stanton'</v>
      </c>
      <c r="F9092" t="s">
        <v>10161</v>
      </c>
      <c r="G9092" t="str">
        <f t="shared" si="428"/>
        <v>'Rosemary_Stanton6668@sheye.org'</v>
      </c>
      <c r="H9092">
        <v>1</v>
      </c>
      <c r="I9092">
        <v>7</v>
      </c>
      <c r="J9092" t="s">
        <v>16071</v>
      </c>
      <c r="K9092" t="s">
        <v>25162</v>
      </c>
    </row>
    <row r="9093" spans="1:11" x14ac:dyDescent="0.25">
      <c r="A9093">
        <v>9092</v>
      </c>
      <c r="B9093" t="s">
        <v>96</v>
      </c>
      <c r="C9093" t="str">
        <f t="shared" si="426"/>
        <v>'Josh'</v>
      </c>
      <c r="D9093" t="s">
        <v>1200</v>
      </c>
      <c r="E9093" t="str">
        <f t="shared" si="427"/>
        <v>'Sanchez'</v>
      </c>
      <c r="F9093" t="s">
        <v>10162</v>
      </c>
      <c r="G9093" t="str">
        <f t="shared" si="428"/>
        <v>'Josh_Sanchez6874@jiman.org'</v>
      </c>
      <c r="H9093">
        <v>1</v>
      </c>
      <c r="I9093">
        <v>79</v>
      </c>
      <c r="J9093" t="s">
        <v>16071</v>
      </c>
      <c r="K9093" t="s">
        <v>25163</v>
      </c>
    </row>
    <row r="9094" spans="1:11" x14ac:dyDescent="0.25">
      <c r="A9094">
        <v>9093</v>
      </c>
      <c r="B9094" t="s">
        <v>853</v>
      </c>
      <c r="C9094" t="str">
        <f t="shared" si="426"/>
        <v>'Fred'</v>
      </c>
      <c r="D9094" t="s">
        <v>583</v>
      </c>
      <c r="E9094" t="str">
        <f t="shared" si="427"/>
        <v>'Leigh'</v>
      </c>
      <c r="F9094" t="s">
        <v>10163</v>
      </c>
      <c r="G9094" t="str">
        <f t="shared" si="428"/>
        <v>'Fred_Leigh7859@womeona.net'</v>
      </c>
      <c r="H9094">
        <v>1</v>
      </c>
      <c r="I9094">
        <v>66</v>
      </c>
      <c r="J9094" t="s">
        <v>16071</v>
      </c>
      <c r="K9094" t="s">
        <v>25164</v>
      </c>
    </row>
    <row r="9095" spans="1:11" x14ac:dyDescent="0.25">
      <c r="A9095">
        <v>9094</v>
      </c>
      <c r="B9095" t="s">
        <v>699</v>
      </c>
      <c r="C9095" t="str">
        <f t="shared" si="426"/>
        <v>'Paige'</v>
      </c>
      <c r="D9095" t="s">
        <v>1897</v>
      </c>
      <c r="E9095" t="str">
        <f t="shared" si="427"/>
        <v>'Miller'</v>
      </c>
      <c r="F9095" t="s">
        <v>10164</v>
      </c>
      <c r="G9095" t="str">
        <f t="shared" si="428"/>
        <v>'Paige_Miller5680@muall.tech'</v>
      </c>
      <c r="H9095">
        <v>3</v>
      </c>
      <c r="I9095">
        <v>38</v>
      </c>
      <c r="J9095" t="s">
        <v>16071</v>
      </c>
      <c r="K9095" t="s">
        <v>25165</v>
      </c>
    </row>
    <row r="9096" spans="1:11" x14ac:dyDescent="0.25">
      <c r="A9096">
        <v>9095</v>
      </c>
      <c r="B9096" t="s">
        <v>629</v>
      </c>
      <c r="C9096" t="str">
        <f t="shared" si="426"/>
        <v>'Payton'</v>
      </c>
      <c r="D9096" t="s">
        <v>3032</v>
      </c>
      <c r="E9096" t="str">
        <f t="shared" si="427"/>
        <v>'Ventura'</v>
      </c>
      <c r="F9096" t="s">
        <v>10165</v>
      </c>
      <c r="G9096" t="str">
        <f t="shared" si="428"/>
        <v>'Payton_Ventura4644@cispeto.com'</v>
      </c>
      <c r="H9096">
        <v>1</v>
      </c>
      <c r="I9096">
        <v>56</v>
      </c>
      <c r="J9096" t="s">
        <v>16071</v>
      </c>
      <c r="K9096" t="s">
        <v>25166</v>
      </c>
    </row>
    <row r="9097" spans="1:11" x14ac:dyDescent="0.25">
      <c r="A9097">
        <v>9096</v>
      </c>
      <c r="B9097" t="s">
        <v>384</v>
      </c>
      <c r="C9097" t="str">
        <f t="shared" si="426"/>
        <v>'Carter'</v>
      </c>
      <c r="D9097" t="s">
        <v>858</v>
      </c>
      <c r="E9097" t="str">
        <f t="shared" si="427"/>
        <v>'Butler'</v>
      </c>
      <c r="F9097" t="s">
        <v>10166</v>
      </c>
      <c r="G9097" t="str">
        <f t="shared" si="428"/>
        <v>'Carter_Butler2746@gembat.biz'</v>
      </c>
      <c r="H9097">
        <v>1</v>
      </c>
      <c r="I9097">
        <v>79</v>
      </c>
      <c r="J9097" t="s">
        <v>16071</v>
      </c>
      <c r="K9097" t="s">
        <v>25167</v>
      </c>
    </row>
    <row r="9098" spans="1:11" x14ac:dyDescent="0.25">
      <c r="A9098">
        <v>9097</v>
      </c>
      <c r="B9098" t="s">
        <v>696</v>
      </c>
      <c r="C9098" t="str">
        <f t="shared" si="426"/>
        <v>'Estrella'</v>
      </c>
      <c r="D9098" t="s">
        <v>816</v>
      </c>
      <c r="E9098" t="str">
        <f t="shared" si="427"/>
        <v>'Roberts'</v>
      </c>
      <c r="F9098" t="s">
        <v>10167</v>
      </c>
      <c r="G9098" t="str">
        <f t="shared" si="428"/>
        <v>'Estrella_Roberts2652@hourpy.biz'</v>
      </c>
      <c r="H9098">
        <v>3</v>
      </c>
      <c r="I9098">
        <v>83</v>
      </c>
      <c r="J9098" t="s">
        <v>16071</v>
      </c>
      <c r="K9098" t="s">
        <v>25168</v>
      </c>
    </row>
    <row r="9099" spans="1:11" x14ac:dyDescent="0.25">
      <c r="A9099">
        <v>9098</v>
      </c>
      <c r="B9099" t="s">
        <v>460</v>
      </c>
      <c r="C9099" t="str">
        <f t="shared" si="426"/>
        <v>'Daniel'</v>
      </c>
      <c r="D9099" t="s">
        <v>2931</v>
      </c>
      <c r="E9099" t="str">
        <f t="shared" si="427"/>
        <v>'Bell'</v>
      </c>
      <c r="F9099" t="s">
        <v>10168</v>
      </c>
      <c r="G9099" t="str">
        <f t="shared" si="428"/>
        <v>'Daniel_Bell2562@yahoo.com'</v>
      </c>
      <c r="H9099">
        <v>1</v>
      </c>
      <c r="I9099">
        <v>93</v>
      </c>
      <c r="J9099" t="s">
        <v>16071</v>
      </c>
      <c r="K9099" t="s">
        <v>25169</v>
      </c>
    </row>
    <row r="9100" spans="1:11" x14ac:dyDescent="0.25">
      <c r="A9100">
        <v>9099</v>
      </c>
      <c r="B9100" t="s">
        <v>348</v>
      </c>
      <c r="C9100" t="str">
        <f t="shared" si="426"/>
        <v>'Makena'</v>
      </c>
      <c r="D9100" t="s">
        <v>1243</v>
      </c>
      <c r="E9100" t="str">
        <f t="shared" si="427"/>
        <v>'Steer'</v>
      </c>
      <c r="F9100" t="s">
        <v>10169</v>
      </c>
      <c r="G9100" t="str">
        <f t="shared" si="428"/>
        <v>'Makena_Steer1219@joiniaa.com'</v>
      </c>
      <c r="H9100">
        <v>3</v>
      </c>
      <c r="I9100">
        <v>15</v>
      </c>
      <c r="J9100" t="s">
        <v>16071</v>
      </c>
      <c r="K9100" t="s">
        <v>25170</v>
      </c>
    </row>
    <row r="9101" spans="1:11" x14ac:dyDescent="0.25">
      <c r="A9101">
        <v>9100</v>
      </c>
      <c r="B9101" t="s">
        <v>374</v>
      </c>
      <c r="C9101" t="str">
        <f t="shared" si="426"/>
        <v>'Maxwell'</v>
      </c>
      <c r="D9101" t="s">
        <v>820</v>
      </c>
      <c r="E9101" t="str">
        <f t="shared" si="427"/>
        <v>'Everett'</v>
      </c>
      <c r="F9101" t="s">
        <v>10170</v>
      </c>
      <c r="G9101" t="str">
        <f t="shared" si="428"/>
        <v>'Maxwell_Everett7601@famism.biz'</v>
      </c>
      <c r="H9101">
        <v>1</v>
      </c>
      <c r="I9101">
        <v>19</v>
      </c>
      <c r="J9101" t="s">
        <v>16071</v>
      </c>
      <c r="K9101" t="s">
        <v>25171</v>
      </c>
    </row>
    <row r="9102" spans="1:11" x14ac:dyDescent="0.25">
      <c r="A9102">
        <v>9101</v>
      </c>
      <c r="B9102" t="s">
        <v>828</v>
      </c>
      <c r="C9102" t="str">
        <f t="shared" si="426"/>
        <v>'Rosalee'</v>
      </c>
      <c r="D9102" t="s">
        <v>634</v>
      </c>
      <c r="E9102" t="str">
        <f t="shared" si="427"/>
        <v>'Nelson'</v>
      </c>
      <c r="F9102" t="s">
        <v>10171</v>
      </c>
      <c r="G9102" t="str">
        <f t="shared" si="428"/>
        <v>'Rosalee_Nelson3141@hourpy.biz'</v>
      </c>
      <c r="H9102">
        <v>3</v>
      </c>
      <c r="I9102">
        <v>52</v>
      </c>
      <c r="J9102" t="s">
        <v>16071</v>
      </c>
      <c r="K9102" t="s">
        <v>25172</v>
      </c>
    </row>
    <row r="9103" spans="1:11" x14ac:dyDescent="0.25">
      <c r="A9103">
        <v>9102</v>
      </c>
      <c r="B9103" t="s">
        <v>1938</v>
      </c>
      <c r="C9103" t="str">
        <f t="shared" si="426"/>
        <v>'Shay'</v>
      </c>
      <c r="D9103" t="s">
        <v>43</v>
      </c>
      <c r="E9103" t="str">
        <f t="shared" si="427"/>
        <v>'Swan'</v>
      </c>
      <c r="F9103" t="s">
        <v>10172</v>
      </c>
      <c r="G9103" t="str">
        <f t="shared" si="428"/>
        <v>'Shay_Swan8095@infotech44.tech'</v>
      </c>
      <c r="H9103">
        <v>2</v>
      </c>
      <c r="I9103">
        <v>96</v>
      </c>
      <c r="J9103" t="s">
        <v>16071</v>
      </c>
      <c r="K9103" t="s">
        <v>25173</v>
      </c>
    </row>
    <row r="9104" spans="1:11" x14ac:dyDescent="0.25">
      <c r="A9104">
        <v>9103</v>
      </c>
      <c r="B9104" t="s">
        <v>340</v>
      </c>
      <c r="C9104" t="str">
        <f t="shared" si="426"/>
        <v>'Ethan'</v>
      </c>
      <c r="D9104" t="s">
        <v>2633</v>
      </c>
      <c r="E9104" t="str">
        <f t="shared" si="427"/>
        <v>'Craig'</v>
      </c>
      <c r="F9104" t="s">
        <v>10173</v>
      </c>
      <c r="G9104" t="str">
        <f t="shared" si="428"/>
        <v>'Ethan_Craig4645@dionrab.com'</v>
      </c>
      <c r="H9104">
        <v>2</v>
      </c>
      <c r="I9104">
        <v>40</v>
      </c>
      <c r="J9104" t="s">
        <v>16071</v>
      </c>
      <c r="K9104" t="s">
        <v>25174</v>
      </c>
    </row>
    <row r="9105" spans="1:11" x14ac:dyDescent="0.25">
      <c r="A9105">
        <v>9104</v>
      </c>
      <c r="B9105" t="s">
        <v>664</v>
      </c>
      <c r="C9105" t="str">
        <f t="shared" si="426"/>
        <v>'Jack'</v>
      </c>
      <c r="D9105" t="s">
        <v>2666</v>
      </c>
      <c r="E9105" t="str">
        <f t="shared" si="427"/>
        <v>'Hepburn'</v>
      </c>
      <c r="F9105" t="s">
        <v>10174</v>
      </c>
      <c r="G9105" t="str">
        <f t="shared" si="428"/>
        <v>'Jack_Hepburn8060@womeona.net'</v>
      </c>
      <c r="H9105">
        <v>2</v>
      </c>
      <c r="I9105">
        <v>100</v>
      </c>
      <c r="J9105" t="s">
        <v>16071</v>
      </c>
      <c r="K9105" t="s">
        <v>25175</v>
      </c>
    </row>
    <row r="9106" spans="1:11" x14ac:dyDescent="0.25">
      <c r="A9106">
        <v>9105</v>
      </c>
      <c r="B9106" t="s">
        <v>831</v>
      </c>
      <c r="C9106" t="str">
        <f t="shared" si="426"/>
        <v>'Mavis'</v>
      </c>
      <c r="D9106" t="s">
        <v>1408</v>
      </c>
      <c r="E9106" t="str">
        <f t="shared" si="427"/>
        <v>'Mccormick'</v>
      </c>
      <c r="F9106" t="s">
        <v>10175</v>
      </c>
      <c r="G9106" t="str">
        <f t="shared" si="428"/>
        <v>'Mavis_Mccormick7877@vetan.org'</v>
      </c>
      <c r="H9106">
        <v>2</v>
      </c>
      <c r="I9106">
        <v>20</v>
      </c>
      <c r="J9106" t="s">
        <v>16071</v>
      </c>
      <c r="K9106" t="s">
        <v>25176</v>
      </c>
    </row>
    <row r="9107" spans="1:11" x14ac:dyDescent="0.25">
      <c r="A9107">
        <v>9106</v>
      </c>
      <c r="B9107" t="s">
        <v>1740</v>
      </c>
      <c r="C9107" t="str">
        <f t="shared" si="426"/>
        <v>'Kaylee'</v>
      </c>
      <c r="D9107" t="s">
        <v>962</v>
      </c>
      <c r="E9107" t="str">
        <f t="shared" si="427"/>
        <v>'Dobson'</v>
      </c>
      <c r="F9107" t="s">
        <v>10176</v>
      </c>
      <c r="G9107" t="str">
        <f t="shared" si="428"/>
        <v>'Kaylee_Dobson2073@atink.com'</v>
      </c>
      <c r="H9107">
        <v>2</v>
      </c>
      <c r="I9107">
        <v>56</v>
      </c>
      <c r="J9107" t="s">
        <v>16071</v>
      </c>
      <c r="K9107" t="s">
        <v>25177</v>
      </c>
    </row>
    <row r="9108" spans="1:11" x14ac:dyDescent="0.25">
      <c r="A9108">
        <v>9107</v>
      </c>
      <c r="B9108" t="s">
        <v>1109</v>
      </c>
      <c r="C9108" t="str">
        <f t="shared" si="426"/>
        <v>'Drew'</v>
      </c>
      <c r="D9108" t="s">
        <v>1659</v>
      </c>
      <c r="E9108" t="str">
        <f t="shared" si="427"/>
        <v>'Richardson'</v>
      </c>
      <c r="F9108" t="s">
        <v>10177</v>
      </c>
      <c r="G9108" t="str">
        <f t="shared" si="428"/>
        <v>'Drew_Richardson4219@atink.com'</v>
      </c>
      <c r="H9108">
        <v>1</v>
      </c>
      <c r="I9108">
        <v>76</v>
      </c>
      <c r="J9108" t="s">
        <v>16071</v>
      </c>
      <c r="K9108" t="s">
        <v>25178</v>
      </c>
    </row>
    <row r="9109" spans="1:11" x14ac:dyDescent="0.25">
      <c r="A9109">
        <v>9108</v>
      </c>
      <c r="B9109" t="s">
        <v>158</v>
      </c>
      <c r="C9109" t="str">
        <f t="shared" si="426"/>
        <v>'Matt'</v>
      </c>
      <c r="D9109" t="s">
        <v>333</v>
      </c>
      <c r="E9109" t="str">
        <f t="shared" si="427"/>
        <v>'Lewis'</v>
      </c>
      <c r="F9109" t="s">
        <v>10178</v>
      </c>
      <c r="G9109" t="str">
        <f t="shared" si="428"/>
        <v>'Matt_Lewis9667@mafthy.com'</v>
      </c>
      <c r="H9109">
        <v>3</v>
      </c>
      <c r="I9109">
        <v>29</v>
      </c>
      <c r="J9109" t="s">
        <v>16071</v>
      </c>
      <c r="K9109" t="s">
        <v>25179</v>
      </c>
    </row>
    <row r="9110" spans="1:11" x14ac:dyDescent="0.25">
      <c r="A9110">
        <v>9109</v>
      </c>
      <c r="B9110" t="s">
        <v>1915</v>
      </c>
      <c r="C9110" t="str">
        <f t="shared" si="426"/>
        <v>'Freya'</v>
      </c>
      <c r="D9110" t="s">
        <v>63</v>
      </c>
      <c r="E9110" t="str">
        <f t="shared" si="427"/>
        <v>'King'</v>
      </c>
      <c r="F9110" t="s">
        <v>10179</v>
      </c>
      <c r="G9110" t="str">
        <f t="shared" si="428"/>
        <v>'Freya_King2920@liret.org'</v>
      </c>
      <c r="H9110">
        <v>2</v>
      </c>
      <c r="I9110">
        <v>50</v>
      </c>
      <c r="J9110" t="s">
        <v>16071</v>
      </c>
      <c r="K9110" t="s">
        <v>25180</v>
      </c>
    </row>
    <row r="9111" spans="1:11" x14ac:dyDescent="0.25">
      <c r="A9111">
        <v>9110</v>
      </c>
      <c r="B9111" t="s">
        <v>181</v>
      </c>
      <c r="C9111" t="str">
        <f t="shared" si="426"/>
        <v>'Kurt'</v>
      </c>
      <c r="D9111" t="s">
        <v>189</v>
      </c>
      <c r="E9111" t="str">
        <f t="shared" si="427"/>
        <v>'Chadwick'</v>
      </c>
      <c r="F9111" t="s">
        <v>10180</v>
      </c>
      <c r="G9111" t="str">
        <f t="shared" si="428"/>
        <v>'Kurt_Chadwick3677@bulaffy.com'</v>
      </c>
      <c r="H9111">
        <v>3</v>
      </c>
      <c r="I9111">
        <v>20</v>
      </c>
      <c r="J9111" t="s">
        <v>16071</v>
      </c>
      <c r="K9111" t="s">
        <v>25181</v>
      </c>
    </row>
    <row r="9112" spans="1:11" x14ac:dyDescent="0.25">
      <c r="A9112">
        <v>9111</v>
      </c>
      <c r="B9112" t="s">
        <v>440</v>
      </c>
      <c r="C9112" t="str">
        <f t="shared" si="426"/>
        <v>'Rosemary'</v>
      </c>
      <c r="D9112" t="s">
        <v>2379</v>
      </c>
      <c r="E9112" t="str">
        <f t="shared" si="427"/>
        <v>'Torres'</v>
      </c>
      <c r="F9112" t="s">
        <v>10181</v>
      </c>
      <c r="G9112" t="str">
        <f t="shared" si="428"/>
        <v>'Rosemary_Torres9192@liret.org'</v>
      </c>
      <c r="H9112">
        <v>3</v>
      </c>
      <c r="I9112">
        <v>27</v>
      </c>
      <c r="J9112" t="s">
        <v>16071</v>
      </c>
      <c r="K9112" t="s">
        <v>25182</v>
      </c>
    </row>
    <row r="9113" spans="1:11" x14ac:dyDescent="0.25">
      <c r="A9113">
        <v>9112</v>
      </c>
      <c r="B9113" t="s">
        <v>101</v>
      </c>
      <c r="C9113" t="str">
        <f t="shared" si="426"/>
        <v>'Denis'</v>
      </c>
      <c r="D9113" t="s">
        <v>913</v>
      </c>
      <c r="E9113" t="str">
        <f t="shared" si="427"/>
        <v>'Ranks'</v>
      </c>
      <c r="F9113" t="s">
        <v>10182</v>
      </c>
      <c r="G9113" t="str">
        <f t="shared" si="428"/>
        <v>'Denis_Ranks3989@kideod.biz'</v>
      </c>
      <c r="H9113">
        <v>1</v>
      </c>
      <c r="I9113">
        <v>82</v>
      </c>
      <c r="J9113" t="s">
        <v>16071</v>
      </c>
      <c r="K9113" t="s">
        <v>25183</v>
      </c>
    </row>
    <row r="9114" spans="1:11" x14ac:dyDescent="0.25">
      <c r="A9114">
        <v>9113</v>
      </c>
      <c r="B9114" t="s">
        <v>875</v>
      </c>
      <c r="C9114" t="str">
        <f t="shared" si="426"/>
        <v>'Dorothy'</v>
      </c>
      <c r="D9114" t="s">
        <v>1913</v>
      </c>
      <c r="E9114" t="str">
        <f t="shared" si="427"/>
        <v>'Locke'</v>
      </c>
      <c r="F9114" t="s">
        <v>10183</v>
      </c>
      <c r="G9114" t="str">
        <f t="shared" si="428"/>
        <v>'Dorothy_Locke193@qater.org'</v>
      </c>
      <c r="H9114">
        <v>3</v>
      </c>
      <c r="I9114">
        <v>36</v>
      </c>
      <c r="J9114" t="s">
        <v>16071</v>
      </c>
      <c r="K9114" t="s">
        <v>25184</v>
      </c>
    </row>
    <row r="9115" spans="1:11" x14ac:dyDescent="0.25">
      <c r="A9115">
        <v>9114</v>
      </c>
      <c r="B9115" t="s">
        <v>1126</v>
      </c>
      <c r="C9115" t="str">
        <f t="shared" si="426"/>
        <v>'Ivette'</v>
      </c>
      <c r="D9115" t="s">
        <v>5165</v>
      </c>
      <c r="E9115" t="str">
        <f t="shared" si="427"/>
        <v>'Daniells'</v>
      </c>
      <c r="F9115" t="s">
        <v>10184</v>
      </c>
      <c r="G9115" t="str">
        <f t="shared" si="428"/>
        <v>'Ivette_Daniells9225@guentu.biz'</v>
      </c>
      <c r="H9115">
        <v>1</v>
      </c>
      <c r="I9115">
        <v>84</v>
      </c>
      <c r="J9115" t="s">
        <v>16071</v>
      </c>
      <c r="K9115" t="s">
        <v>25185</v>
      </c>
    </row>
    <row r="9116" spans="1:11" x14ac:dyDescent="0.25">
      <c r="A9116">
        <v>9115</v>
      </c>
      <c r="B9116" t="s">
        <v>996</v>
      </c>
      <c r="C9116" t="str">
        <f t="shared" si="426"/>
        <v>'Stacy'</v>
      </c>
      <c r="D9116" t="s">
        <v>65</v>
      </c>
      <c r="E9116" t="str">
        <f t="shared" si="427"/>
        <v>'Mccall'</v>
      </c>
      <c r="F9116" t="s">
        <v>10185</v>
      </c>
      <c r="G9116" t="str">
        <f t="shared" si="428"/>
        <v>'Stacy_Mccall2353@elnee.tech'</v>
      </c>
      <c r="H9116">
        <v>2</v>
      </c>
      <c r="I9116">
        <v>39</v>
      </c>
      <c r="J9116" t="s">
        <v>16071</v>
      </c>
      <c r="K9116" t="s">
        <v>25186</v>
      </c>
    </row>
    <row r="9117" spans="1:11" x14ac:dyDescent="0.25">
      <c r="A9117">
        <v>9116</v>
      </c>
      <c r="B9117" t="s">
        <v>298</v>
      </c>
      <c r="C9117" t="str">
        <f t="shared" si="426"/>
        <v>'William'</v>
      </c>
      <c r="D9117" t="s">
        <v>204</v>
      </c>
      <c r="E9117" t="str">
        <f t="shared" si="427"/>
        <v>'Hardwick'</v>
      </c>
      <c r="F9117" t="s">
        <v>10186</v>
      </c>
      <c r="G9117" t="str">
        <f t="shared" si="428"/>
        <v>'William_Hardwick3651@ovock.tech'</v>
      </c>
      <c r="H9117">
        <v>1</v>
      </c>
      <c r="I9117">
        <v>92</v>
      </c>
      <c r="J9117" t="s">
        <v>16071</v>
      </c>
      <c r="K9117" t="s">
        <v>25187</v>
      </c>
    </row>
    <row r="9118" spans="1:11" x14ac:dyDescent="0.25">
      <c r="A9118">
        <v>9117</v>
      </c>
      <c r="B9118" t="s">
        <v>1969</v>
      </c>
      <c r="C9118" t="str">
        <f t="shared" si="426"/>
        <v>'Britney'</v>
      </c>
      <c r="D9118" t="s">
        <v>645</v>
      </c>
      <c r="E9118" t="str">
        <f t="shared" si="427"/>
        <v>'Hood'</v>
      </c>
      <c r="F9118" t="s">
        <v>10187</v>
      </c>
      <c r="G9118" t="str">
        <f t="shared" si="428"/>
        <v>'Britney_Hood7933@twipet.com'</v>
      </c>
      <c r="H9118">
        <v>3</v>
      </c>
      <c r="I9118">
        <v>66</v>
      </c>
      <c r="J9118" t="s">
        <v>16071</v>
      </c>
      <c r="K9118" t="s">
        <v>25188</v>
      </c>
    </row>
    <row r="9119" spans="1:11" x14ac:dyDescent="0.25">
      <c r="A9119">
        <v>9118</v>
      </c>
      <c r="B9119" t="s">
        <v>150</v>
      </c>
      <c r="C9119" t="str">
        <f t="shared" si="426"/>
        <v>'Elijah'</v>
      </c>
      <c r="D9119" t="s">
        <v>1722</v>
      </c>
      <c r="E9119" t="str">
        <f t="shared" si="427"/>
        <v>'Stone '</v>
      </c>
      <c r="F9119" t="s">
        <v>10188</v>
      </c>
      <c r="G9119" t="str">
        <f t="shared" si="428"/>
        <v>'Elijah_Stone 504@qater.org'</v>
      </c>
      <c r="H9119">
        <v>3</v>
      </c>
      <c r="I9119">
        <v>46</v>
      </c>
      <c r="J9119" t="s">
        <v>16071</v>
      </c>
      <c r="K9119" t="s">
        <v>25189</v>
      </c>
    </row>
    <row r="9120" spans="1:11" x14ac:dyDescent="0.25">
      <c r="A9120">
        <v>9119</v>
      </c>
      <c r="B9120" t="s">
        <v>1626</v>
      </c>
      <c r="C9120" t="str">
        <f t="shared" si="426"/>
        <v>'Penny'</v>
      </c>
      <c r="D9120" t="s">
        <v>3206</v>
      </c>
      <c r="E9120" t="str">
        <f t="shared" si="427"/>
        <v>'Vallins'</v>
      </c>
      <c r="F9120" t="s">
        <v>10189</v>
      </c>
      <c r="G9120" t="str">
        <f t="shared" si="428"/>
        <v>'Penny_Vallins3398@sheye.org'</v>
      </c>
      <c r="H9120">
        <v>2</v>
      </c>
      <c r="I9120">
        <v>65</v>
      </c>
      <c r="J9120" t="s">
        <v>16071</v>
      </c>
      <c r="K9120" t="s">
        <v>25190</v>
      </c>
    </row>
    <row r="9121" spans="1:11" x14ac:dyDescent="0.25">
      <c r="A9121">
        <v>9120</v>
      </c>
      <c r="B9121" t="s">
        <v>650</v>
      </c>
      <c r="C9121" t="str">
        <f t="shared" si="426"/>
        <v>'Dalia'</v>
      </c>
      <c r="D9121" t="s">
        <v>2691</v>
      </c>
      <c r="E9121" t="str">
        <f t="shared" si="427"/>
        <v>'Ralph'</v>
      </c>
      <c r="F9121" t="s">
        <v>10190</v>
      </c>
      <c r="G9121" t="str">
        <f t="shared" si="428"/>
        <v>'Dalia_Ralph31@nickia.com'</v>
      </c>
      <c r="H9121">
        <v>2</v>
      </c>
      <c r="I9121">
        <v>1</v>
      </c>
      <c r="J9121" t="s">
        <v>16071</v>
      </c>
      <c r="K9121" t="s">
        <v>25191</v>
      </c>
    </row>
    <row r="9122" spans="1:11" x14ac:dyDescent="0.25">
      <c r="A9122">
        <v>9121</v>
      </c>
      <c r="B9122" t="s">
        <v>702</v>
      </c>
      <c r="C9122" t="str">
        <f t="shared" si="426"/>
        <v>'Amy'</v>
      </c>
      <c r="D9122" t="s">
        <v>1207</v>
      </c>
      <c r="E9122" t="str">
        <f t="shared" si="427"/>
        <v>'Funnell'</v>
      </c>
      <c r="F9122" t="s">
        <v>10191</v>
      </c>
      <c r="G9122" t="str">
        <f t="shared" si="428"/>
        <v>'Amy_Funnell9019@guentu.biz'</v>
      </c>
      <c r="H9122">
        <v>2</v>
      </c>
      <c r="I9122">
        <v>67</v>
      </c>
      <c r="J9122" t="s">
        <v>16071</v>
      </c>
      <c r="K9122" t="s">
        <v>25192</v>
      </c>
    </row>
    <row r="9123" spans="1:11" x14ac:dyDescent="0.25">
      <c r="A9123">
        <v>9122</v>
      </c>
      <c r="B9123" t="s">
        <v>928</v>
      </c>
      <c r="C9123" t="str">
        <f t="shared" si="426"/>
        <v>'Agnes'</v>
      </c>
      <c r="D9123" t="s">
        <v>1168</v>
      </c>
      <c r="E9123" t="str">
        <f t="shared" si="427"/>
        <v>'Robertson'</v>
      </c>
      <c r="F9123" t="s">
        <v>10192</v>
      </c>
      <c r="G9123" t="str">
        <f t="shared" si="428"/>
        <v>'Agnes_Robertson6046@supunk.biz'</v>
      </c>
      <c r="H9123">
        <v>1</v>
      </c>
      <c r="I9123">
        <v>41</v>
      </c>
      <c r="J9123" t="s">
        <v>16071</v>
      </c>
      <c r="K9123" t="s">
        <v>25193</v>
      </c>
    </row>
    <row r="9124" spans="1:11" x14ac:dyDescent="0.25">
      <c r="A9124">
        <v>9123</v>
      </c>
      <c r="B9124" t="s">
        <v>192</v>
      </c>
      <c r="C9124" t="str">
        <f t="shared" si="426"/>
        <v>'Danny'</v>
      </c>
      <c r="D9124" t="s">
        <v>84</v>
      </c>
      <c r="E9124" t="str">
        <f t="shared" si="427"/>
        <v>'Logan'</v>
      </c>
      <c r="F9124" t="s">
        <v>10193</v>
      </c>
      <c r="G9124" t="str">
        <f t="shared" si="428"/>
        <v>'Danny_Logan5905@brety.org'</v>
      </c>
      <c r="H9124">
        <v>3</v>
      </c>
      <c r="I9124">
        <v>92</v>
      </c>
      <c r="J9124" t="s">
        <v>16071</v>
      </c>
      <c r="K9124" t="s">
        <v>25194</v>
      </c>
    </row>
    <row r="9125" spans="1:11" x14ac:dyDescent="0.25">
      <c r="A9125">
        <v>9124</v>
      </c>
      <c r="B9125" t="s">
        <v>332</v>
      </c>
      <c r="C9125" t="str">
        <f t="shared" si="426"/>
        <v>'Deborah'</v>
      </c>
      <c r="D9125" t="s">
        <v>1074</v>
      </c>
      <c r="E9125" t="str">
        <f t="shared" si="427"/>
        <v>'Shelton'</v>
      </c>
      <c r="F9125" t="s">
        <v>10194</v>
      </c>
      <c r="G9125" t="str">
        <f t="shared" si="428"/>
        <v>'Deborah_Shelton1786@mafthy.com'</v>
      </c>
      <c r="H9125">
        <v>1</v>
      </c>
      <c r="I9125">
        <v>97</v>
      </c>
      <c r="J9125" t="s">
        <v>16071</v>
      </c>
      <c r="K9125" t="s">
        <v>25195</v>
      </c>
    </row>
    <row r="9126" spans="1:11" x14ac:dyDescent="0.25">
      <c r="A9126">
        <v>9125</v>
      </c>
      <c r="B9126" t="s">
        <v>293</v>
      </c>
      <c r="C9126" t="str">
        <f t="shared" si="426"/>
        <v>'Jenna'</v>
      </c>
      <c r="D9126" t="s">
        <v>1467</v>
      </c>
      <c r="E9126" t="str">
        <f t="shared" si="427"/>
        <v>'Neville'</v>
      </c>
      <c r="F9126" t="s">
        <v>10195</v>
      </c>
      <c r="G9126" t="str">
        <f t="shared" si="428"/>
        <v>'Jenna_Neville6130@eirey.tech'</v>
      </c>
      <c r="H9126">
        <v>2</v>
      </c>
      <c r="I9126">
        <v>42</v>
      </c>
      <c r="J9126" t="s">
        <v>16071</v>
      </c>
      <c r="K9126" t="s">
        <v>25196</v>
      </c>
    </row>
    <row r="9127" spans="1:11" x14ac:dyDescent="0.25">
      <c r="A9127">
        <v>9126</v>
      </c>
      <c r="B9127" t="s">
        <v>137</v>
      </c>
      <c r="C9127" t="str">
        <f t="shared" si="426"/>
        <v>'Johnathan'</v>
      </c>
      <c r="D9127" t="s">
        <v>1164</v>
      </c>
      <c r="E9127" t="str">
        <f t="shared" si="427"/>
        <v>'Jordan'</v>
      </c>
      <c r="F9127" t="s">
        <v>10196</v>
      </c>
      <c r="G9127" t="str">
        <f t="shared" si="428"/>
        <v>'Johnathan_Jordan9567@supunk.biz'</v>
      </c>
      <c r="H9127">
        <v>3</v>
      </c>
      <c r="I9127">
        <v>53</v>
      </c>
      <c r="J9127" t="s">
        <v>16071</v>
      </c>
      <c r="K9127" t="s">
        <v>25197</v>
      </c>
    </row>
    <row r="9128" spans="1:11" x14ac:dyDescent="0.25">
      <c r="A9128">
        <v>9127</v>
      </c>
      <c r="B9128" t="s">
        <v>2036</v>
      </c>
      <c r="C9128" t="str">
        <f t="shared" si="426"/>
        <v>'Candace'</v>
      </c>
      <c r="D9128" t="s">
        <v>1309</v>
      </c>
      <c r="E9128" t="str">
        <f t="shared" si="427"/>
        <v>'Thorne'</v>
      </c>
      <c r="F9128" t="s">
        <v>10197</v>
      </c>
      <c r="G9128" t="str">
        <f t="shared" si="428"/>
        <v>'Candace_Thorne3937@eirey.tech'</v>
      </c>
      <c r="H9128">
        <v>1</v>
      </c>
      <c r="I9128">
        <v>47</v>
      </c>
      <c r="J9128" t="s">
        <v>16071</v>
      </c>
      <c r="K9128" t="s">
        <v>25198</v>
      </c>
    </row>
    <row r="9129" spans="1:11" x14ac:dyDescent="0.25">
      <c r="A9129">
        <v>9128</v>
      </c>
      <c r="B9129" t="s">
        <v>343</v>
      </c>
      <c r="C9129" t="str">
        <f t="shared" si="426"/>
        <v>'Chuck'</v>
      </c>
      <c r="D9129" t="s">
        <v>2058</v>
      </c>
      <c r="E9129" t="str">
        <f t="shared" si="427"/>
        <v>'Fulton'</v>
      </c>
      <c r="F9129" t="s">
        <v>10198</v>
      </c>
      <c r="G9129" t="str">
        <f t="shared" si="428"/>
        <v>'Chuck_Fulton9376@cispeto.com'</v>
      </c>
      <c r="H9129">
        <v>1</v>
      </c>
      <c r="I9129">
        <v>48</v>
      </c>
      <c r="J9129" t="s">
        <v>16071</v>
      </c>
      <c r="K9129" t="s">
        <v>25199</v>
      </c>
    </row>
    <row r="9130" spans="1:11" x14ac:dyDescent="0.25">
      <c r="A9130">
        <v>9129</v>
      </c>
      <c r="B9130" t="s">
        <v>104</v>
      </c>
      <c r="C9130" t="str">
        <f t="shared" si="426"/>
        <v>'Benjamin'</v>
      </c>
      <c r="D9130" t="s">
        <v>374</v>
      </c>
      <c r="E9130" t="str">
        <f t="shared" si="427"/>
        <v>'Maxwell'</v>
      </c>
      <c r="F9130" t="s">
        <v>10199</v>
      </c>
      <c r="G9130" t="str">
        <f t="shared" si="428"/>
        <v>'Benjamin_Maxwell3073@nanoff.biz'</v>
      </c>
      <c r="H9130">
        <v>3</v>
      </c>
      <c r="I9130">
        <v>52</v>
      </c>
      <c r="J9130" t="s">
        <v>16071</v>
      </c>
      <c r="K9130" t="s">
        <v>25200</v>
      </c>
    </row>
    <row r="9131" spans="1:11" x14ac:dyDescent="0.25">
      <c r="A9131">
        <v>9130</v>
      </c>
      <c r="B9131" t="s">
        <v>2540</v>
      </c>
      <c r="C9131" t="str">
        <f t="shared" si="426"/>
        <v>'Jennifer'</v>
      </c>
      <c r="D9131" t="s">
        <v>1067</v>
      </c>
      <c r="E9131" t="str">
        <f t="shared" si="427"/>
        <v>'Collins'</v>
      </c>
      <c r="F9131" t="s">
        <v>10200</v>
      </c>
      <c r="G9131" t="str">
        <f t="shared" si="428"/>
        <v>'Jennifer_Collins1362@womeona.net'</v>
      </c>
      <c r="H9131">
        <v>3</v>
      </c>
      <c r="I9131">
        <v>67</v>
      </c>
      <c r="J9131" t="s">
        <v>16071</v>
      </c>
      <c r="K9131" t="s">
        <v>25201</v>
      </c>
    </row>
    <row r="9132" spans="1:11" x14ac:dyDescent="0.25">
      <c r="A9132">
        <v>9131</v>
      </c>
      <c r="B9132" t="s">
        <v>580</v>
      </c>
      <c r="C9132" t="str">
        <f t="shared" si="426"/>
        <v>'Andie'</v>
      </c>
      <c r="D9132" t="s">
        <v>909</v>
      </c>
      <c r="E9132" t="str">
        <f t="shared" si="427"/>
        <v>'Noon'</v>
      </c>
      <c r="F9132" t="s">
        <v>10201</v>
      </c>
      <c r="G9132" t="str">
        <f t="shared" si="428"/>
        <v>'Andie_Noon3363@twace.org'</v>
      </c>
      <c r="H9132">
        <v>2</v>
      </c>
      <c r="I9132">
        <v>38</v>
      </c>
      <c r="J9132" t="s">
        <v>16071</v>
      </c>
      <c r="K9132" t="s">
        <v>25202</v>
      </c>
    </row>
    <row r="9133" spans="1:11" x14ac:dyDescent="0.25">
      <c r="A9133">
        <v>9132</v>
      </c>
      <c r="B9133" t="s">
        <v>288</v>
      </c>
      <c r="C9133" t="str">
        <f t="shared" si="426"/>
        <v>'Mark'</v>
      </c>
      <c r="D9133" t="s">
        <v>153</v>
      </c>
      <c r="E9133" t="str">
        <f t="shared" si="427"/>
        <v>'Fox'</v>
      </c>
      <c r="F9133" t="s">
        <v>10202</v>
      </c>
      <c r="G9133" t="str">
        <f t="shared" si="428"/>
        <v>'Mark_Fox3302@famism.biz'</v>
      </c>
      <c r="H9133">
        <v>2</v>
      </c>
      <c r="I9133">
        <v>17</v>
      </c>
      <c r="J9133" t="s">
        <v>16071</v>
      </c>
      <c r="K9133" t="s">
        <v>25203</v>
      </c>
    </row>
    <row r="9134" spans="1:11" x14ac:dyDescent="0.25">
      <c r="A9134">
        <v>9133</v>
      </c>
      <c r="B9134" t="s">
        <v>1222</v>
      </c>
      <c r="C9134" t="str">
        <f t="shared" si="426"/>
        <v>'Mina'</v>
      </c>
      <c r="D9134" t="s">
        <v>1284</v>
      </c>
      <c r="E9134" t="str">
        <f t="shared" si="427"/>
        <v>'Burnley'</v>
      </c>
      <c r="F9134" t="s">
        <v>10203</v>
      </c>
      <c r="G9134" t="str">
        <f t="shared" si="428"/>
        <v>'Mina_Burnley7380@grannar.com'</v>
      </c>
      <c r="H9134">
        <v>3</v>
      </c>
      <c r="I9134">
        <v>71</v>
      </c>
      <c r="J9134" t="s">
        <v>16071</v>
      </c>
      <c r="K9134" t="s">
        <v>25204</v>
      </c>
    </row>
    <row r="9135" spans="1:11" x14ac:dyDescent="0.25">
      <c r="A9135">
        <v>9134</v>
      </c>
      <c r="B9135" t="s">
        <v>409</v>
      </c>
      <c r="C9135" t="str">
        <f t="shared" si="426"/>
        <v>'Tyson'</v>
      </c>
      <c r="D9135" t="s">
        <v>926</v>
      </c>
      <c r="E9135" t="str">
        <f t="shared" si="427"/>
        <v>'Wellington'</v>
      </c>
      <c r="F9135" t="s">
        <v>10204</v>
      </c>
      <c r="G9135" t="str">
        <f t="shared" si="428"/>
        <v>'Tyson_Wellington2320@sveldo.biz'</v>
      </c>
      <c r="H9135">
        <v>1</v>
      </c>
      <c r="I9135">
        <v>3</v>
      </c>
      <c r="J9135" t="s">
        <v>16071</v>
      </c>
      <c r="K9135" t="s">
        <v>25205</v>
      </c>
    </row>
    <row r="9136" spans="1:11" x14ac:dyDescent="0.25">
      <c r="A9136">
        <v>9135</v>
      </c>
      <c r="B9136" t="s">
        <v>1589</v>
      </c>
      <c r="C9136" t="str">
        <f t="shared" si="426"/>
        <v>'Matthew'</v>
      </c>
      <c r="D9136" t="s">
        <v>1037</v>
      </c>
      <c r="E9136" t="str">
        <f t="shared" si="427"/>
        <v>'Page '</v>
      </c>
      <c r="F9136" t="s">
        <v>10205</v>
      </c>
      <c r="G9136" t="str">
        <f t="shared" si="428"/>
        <v>'Matthew_Page 7145@eirey.tech'</v>
      </c>
      <c r="H9136">
        <v>3</v>
      </c>
      <c r="I9136">
        <v>62</v>
      </c>
      <c r="J9136" t="s">
        <v>16071</v>
      </c>
      <c r="K9136" t="s">
        <v>25206</v>
      </c>
    </row>
    <row r="9137" spans="1:11" x14ac:dyDescent="0.25">
      <c r="A9137">
        <v>9136</v>
      </c>
      <c r="B9137" t="s">
        <v>358</v>
      </c>
      <c r="C9137" t="str">
        <f t="shared" si="426"/>
        <v>'Enoch'</v>
      </c>
      <c r="D9137" t="s">
        <v>1710</v>
      </c>
      <c r="E9137" t="str">
        <f t="shared" si="427"/>
        <v>'Rossi'</v>
      </c>
      <c r="F9137" t="s">
        <v>10206</v>
      </c>
      <c r="G9137" t="str">
        <f t="shared" si="428"/>
        <v>'Enoch_Rossi3742@nimogy.biz'</v>
      </c>
      <c r="H9137">
        <v>1</v>
      </c>
      <c r="I9137">
        <v>54</v>
      </c>
      <c r="J9137" t="s">
        <v>16071</v>
      </c>
      <c r="K9137" t="s">
        <v>25207</v>
      </c>
    </row>
    <row r="9138" spans="1:11" x14ac:dyDescent="0.25">
      <c r="A9138">
        <v>9137</v>
      </c>
      <c r="B9138" t="s">
        <v>423</v>
      </c>
      <c r="C9138" t="str">
        <f t="shared" si="426"/>
        <v>'Iris'</v>
      </c>
      <c r="D9138" t="s">
        <v>915</v>
      </c>
      <c r="E9138" t="str">
        <f t="shared" si="427"/>
        <v>'Cassidy'</v>
      </c>
      <c r="F9138" t="s">
        <v>10207</v>
      </c>
      <c r="G9138" t="str">
        <f t="shared" si="428"/>
        <v>'Iris_Cassidy1223@tonsy.org'</v>
      </c>
      <c r="H9138">
        <v>2</v>
      </c>
      <c r="I9138">
        <v>55</v>
      </c>
      <c r="J9138" t="s">
        <v>16071</v>
      </c>
      <c r="K9138" t="s">
        <v>25208</v>
      </c>
    </row>
    <row r="9139" spans="1:11" x14ac:dyDescent="0.25">
      <c r="A9139">
        <v>9138</v>
      </c>
      <c r="B9139" t="s">
        <v>608</v>
      </c>
      <c r="C9139" t="str">
        <f t="shared" si="426"/>
        <v>'Nicholas'</v>
      </c>
      <c r="D9139" t="s">
        <v>3075</v>
      </c>
      <c r="E9139" t="str">
        <f t="shared" si="427"/>
        <v>'Gibson'</v>
      </c>
      <c r="F9139" t="s">
        <v>10208</v>
      </c>
      <c r="G9139" t="str">
        <f t="shared" si="428"/>
        <v>'Nicholas_Gibson9878@famism.biz'</v>
      </c>
      <c r="H9139">
        <v>3</v>
      </c>
      <c r="I9139">
        <v>95</v>
      </c>
      <c r="J9139" t="s">
        <v>16071</v>
      </c>
      <c r="K9139" t="s">
        <v>25209</v>
      </c>
    </row>
    <row r="9140" spans="1:11" x14ac:dyDescent="0.25">
      <c r="A9140">
        <v>9139</v>
      </c>
      <c r="B9140" t="s">
        <v>1633</v>
      </c>
      <c r="C9140" t="str">
        <f t="shared" si="426"/>
        <v>'Aleksandra'</v>
      </c>
      <c r="D9140" t="s">
        <v>2498</v>
      </c>
      <c r="E9140" t="str">
        <f t="shared" si="427"/>
        <v>'Gilmour'</v>
      </c>
      <c r="F9140" t="s">
        <v>10209</v>
      </c>
      <c r="G9140" t="str">
        <f t="shared" si="428"/>
        <v>'Aleksandra_Gilmour303@supunk.biz'</v>
      </c>
      <c r="H9140">
        <v>2</v>
      </c>
      <c r="I9140">
        <v>66</v>
      </c>
      <c r="J9140" t="s">
        <v>16071</v>
      </c>
      <c r="K9140" t="s">
        <v>25210</v>
      </c>
    </row>
    <row r="9141" spans="1:11" x14ac:dyDescent="0.25">
      <c r="A9141">
        <v>9140</v>
      </c>
      <c r="B9141" t="s">
        <v>598</v>
      </c>
      <c r="C9141" t="str">
        <f t="shared" si="426"/>
        <v>'Caleb'</v>
      </c>
      <c r="D9141" t="s">
        <v>2177</v>
      </c>
      <c r="E9141" t="str">
        <f t="shared" si="427"/>
        <v>'Myatt'</v>
      </c>
      <c r="F9141" t="s">
        <v>10210</v>
      </c>
      <c r="G9141" t="str">
        <f t="shared" si="428"/>
        <v>'Caleb_Myatt7988@deavo.com'</v>
      </c>
      <c r="H9141">
        <v>2</v>
      </c>
      <c r="I9141">
        <v>81</v>
      </c>
      <c r="J9141" t="s">
        <v>16071</v>
      </c>
      <c r="K9141" t="s">
        <v>25211</v>
      </c>
    </row>
    <row r="9142" spans="1:11" x14ac:dyDescent="0.25">
      <c r="A9142">
        <v>9141</v>
      </c>
      <c r="B9142" t="s">
        <v>1114</v>
      </c>
      <c r="C9142" t="str">
        <f t="shared" si="426"/>
        <v>'Leilani'</v>
      </c>
      <c r="D9142" t="s">
        <v>733</v>
      </c>
      <c r="E9142" t="str">
        <f t="shared" si="427"/>
        <v>'Avery'</v>
      </c>
      <c r="F9142" t="s">
        <v>10211</v>
      </c>
      <c r="G9142" t="str">
        <f t="shared" si="428"/>
        <v>'Leilani_Avery8541@qater.org'</v>
      </c>
      <c r="H9142">
        <v>1</v>
      </c>
      <c r="I9142">
        <v>73</v>
      </c>
      <c r="J9142" t="s">
        <v>16071</v>
      </c>
      <c r="K9142" t="s">
        <v>25212</v>
      </c>
    </row>
    <row r="9143" spans="1:11" x14ac:dyDescent="0.25">
      <c r="A9143">
        <v>9142</v>
      </c>
      <c r="B9143" t="s">
        <v>881</v>
      </c>
      <c r="C9143" t="str">
        <f t="shared" si="426"/>
        <v>'Ron'</v>
      </c>
      <c r="D9143" t="s">
        <v>1091</v>
      </c>
      <c r="E9143" t="str">
        <f t="shared" si="427"/>
        <v>'Huggins'</v>
      </c>
      <c r="F9143" t="s">
        <v>10212</v>
      </c>
      <c r="G9143" t="str">
        <f t="shared" si="428"/>
        <v>'Ron_Huggins9169@muall.tech'</v>
      </c>
      <c r="H9143">
        <v>2</v>
      </c>
      <c r="I9143">
        <v>57</v>
      </c>
      <c r="J9143" t="s">
        <v>16071</v>
      </c>
      <c r="K9143" t="s">
        <v>25213</v>
      </c>
    </row>
    <row r="9144" spans="1:11" x14ac:dyDescent="0.25">
      <c r="A9144">
        <v>9143</v>
      </c>
      <c r="B9144" t="s">
        <v>948</v>
      </c>
      <c r="C9144" t="str">
        <f t="shared" si="426"/>
        <v>'Manuel'</v>
      </c>
      <c r="D9144" t="s">
        <v>187</v>
      </c>
      <c r="E9144" t="str">
        <f t="shared" si="427"/>
        <v>'Thompson'</v>
      </c>
      <c r="F9144" t="s">
        <v>10213</v>
      </c>
      <c r="G9144" t="str">
        <f t="shared" si="428"/>
        <v>'Manuel_Thompson1955@qater.org'</v>
      </c>
      <c r="H9144">
        <v>3</v>
      </c>
      <c r="I9144">
        <v>34</v>
      </c>
      <c r="J9144" t="s">
        <v>16071</v>
      </c>
      <c r="K9144" t="s">
        <v>25214</v>
      </c>
    </row>
    <row r="9145" spans="1:11" x14ac:dyDescent="0.25">
      <c r="A9145">
        <v>9144</v>
      </c>
      <c r="B9145" t="s">
        <v>5173</v>
      </c>
      <c r="C9145" t="str">
        <f t="shared" si="426"/>
        <v>'Camila'</v>
      </c>
      <c r="D9145" t="s">
        <v>1325</v>
      </c>
      <c r="E9145" t="str">
        <f t="shared" si="427"/>
        <v>'Keys'</v>
      </c>
      <c r="F9145" t="s">
        <v>10214</v>
      </c>
      <c r="G9145" t="str">
        <f t="shared" si="428"/>
        <v>'Camila_Keys3075@bauros.biz'</v>
      </c>
      <c r="H9145">
        <v>3</v>
      </c>
      <c r="I9145">
        <v>80</v>
      </c>
      <c r="J9145" t="s">
        <v>16071</v>
      </c>
      <c r="K9145" t="s">
        <v>25215</v>
      </c>
    </row>
    <row r="9146" spans="1:11" x14ac:dyDescent="0.25">
      <c r="A9146">
        <v>9145</v>
      </c>
      <c r="B9146" t="s">
        <v>437</v>
      </c>
      <c r="C9146" t="str">
        <f t="shared" si="426"/>
        <v>'Summer'</v>
      </c>
      <c r="D9146" t="s">
        <v>525</v>
      </c>
      <c r="E9146" t="str">
        <f t="shared" si="427"/>
        <v>'Hamilton'</v>
      </c>
      <c r="F9146" t="s">
        <v>10215</v>
      </c>
      <c r="G9146" t="str">
        <f t="shared" si="428"/>
        <v>'Summer_Hamilton4752@naiker.biz'</v>
      </c>
      <c r="H9146">
        <v>3</v>
      </c>
      <c r="I9146">
        <v>37</v>
      </c>
      <c r="J9146" t="s">
        <v>16071</v>
      </c>
      <c r="K9146" t="s">
        <v>25216</v>
      </c>
    </row>
    <row r="9147" spans="1:11" x14ac:dyDescent="0.25">
      <c r="A9147">
        <v>9146</v>
      </c>
      <c r="B9147" t="s">
        <v>298</v>
      </c>
      <c r="C9147" t="str">
        <f t="shared" si="426"/>
        <v>'William'</v>
      </c>
      <c r="D9147" t="s">
        <v>3768</v>
      </c>
      <c r="E9147" t="str">
        <f t="shared" si="427"/>
        <v>'Owens'</v>
      </c>
      <c r="F9147" t="s">
        <v>10216</v>
      </c>
      <c r="G9147" t="str">
        <f t="shared" si="428"/>
        <v>'William_Owens2006@naiker.biz'</v>
      </c>
      <c r="H9147">
        <v>1</v>
      </c>
      <c r="I9147">
        <v>13</v>
      </c>
      <c r="J9147" t="s">
        <v>16071</v>
      </c>
      <c r="K9147" t="s">
        <v>25217</v>
      </c>
    </row>
    <row r="9148" spans="1:11" x14ac:dyDescent="0.25">
      <c r="A9148">
        <v>9147</v>
      </c>
      <c r="B9148" t="s">
        <v>828</v>
      </c>
      <c r="C9148" t="str">
        <f t="shared" si="426"/>
        <v>'Rosalee'</v>
      </c>
      <c r="D9148" t="s">
        <v>3860</v>
      </c>
      <c r="E9148" t="str">
        <f t="shared" si="427"/>
        <v>'Blythe'</v>
      </c>
      <c r="F9148" t="s">
        <v>10217</v>
      </c>
      <c r="G9148" t="str">
        <f t="shared" si="428"/>
        <v>'Rosalee_Blythe7307@zorer.org'</v>
      </c>
      <c r="H9148">
        <v>1</v>
      </c>
      <c r="I9148">
        <v>12</v>
      </c>
      <c r="J9148" t="s">
        <v>16071</v>
      </c>
      <c r="K9148" t="s">
        <v>25218</v>
      </c>
    </row>
    <row r="9149" spans="1:11" x14ac:dyDescent="0.25">
      <c r="A9149">
        <v>9148</v>
      </c>
      <c r="B9149" t="s">
        <v>96</v>
      </c>
      <c r="C9149" t="str">
        <f t="shared" si="426"/>
        <v>'Josh'</v>
      </c>
      <c r="D9149" t="s">
        <v>1884</v>
      </c>
      <c r="E9149" t="str">
        <f t="shared" si="427"/>
        <v>'Hancock'</v>
      </c>
      <c r="F9149" t="s">
        <v>10218</v>
      </c>
      <c r="G9149" t="str">
        <f t="shared" si="428"/>
        <v>'Josh_Hancock8696@guentu.biz'</v>
      </c>
      <c r="H9149">
        <v>2</v>
      </c>
      <c r="I9149">
        <v>81</v>
      </c>
      <c r="J9149" t="s">
        <v>16071</v>
      </c>
      <c r="K9149" t="s">
        <v>25219</v>
      </c>
    </row>
    <row r="9150" spans="1:11" x14ac:dyDescent="0.25">
      <c r="A9150">
        <v>9149</v>
      </c>
      <c r="B9150" t="s">
        <v>928</v>
      </c>
      <c r="C9150" t="str">
        <f t="shared" si="426"/>
        <v>'Agnes'</v>
      </c>
      <c r="D9150" t="s">
        <v>198</v>
      </c>
      <c r="E9150" t="str">
        <f t="shared" si="427"/>
        <v>'Simpson'</v>
      </c>
      <c r="F9150" t="s">
        <v>10219</v>
      </c>
      <c r="G9150" t="str">
        <f t="shared" si="428"/>
        <v>'Agnes_Simpson986@twipet.com'</v>
      </c>
      <c r="H9150">
        <v>3</v>
      </c>
      <c r="I9150">
        <v>8</v>
      </c>
      <c r="J9150" t="s">
        <v>16071</v>
      </c>
      <c r="K9150" t="s">
        <v>25220</v>
      </c>
    </row>
    <row r="9151" spans="1:11" x14ac:dyDescent="0.25">
      <c r="A9151">
        <v>9150</v>
      </c>
      <c r="B9151" t="s">
        <v>685</v>
      </c>
      <c r="C9151" t="str">
        <f t="shared" si="426"/>
        <v>'Bryce'</v>
      </c>
      <c r="D9151" t="s">
        <v>344</v>
      </c>
      <c r="E9151" t="str">
        <f t="shared" si="427"/>
        <v>'Wills'</v>
      </c>
      <c r="F9151" t="s">
        <v>10220</v>
      </c>
      <c r="G9151" t="str">
        <f t="shared" si="428"/>
        <v>'Bryce_Wills8681@bauros.biz'</v>
      </c>
      <c r="H9151">
        <v>1</v>
      </c>
      <c r="I9151">
        <v>19</v>
      </c>
      <c r="J9151" t="s">
        <v>16071</v>
      </c>
      <c r="K9151" t="s">
        <v>25221</v>
      </c>
    </row>
    <row r="9152" spans="1:11" x14ac:dyDescent="0.25">
      <c r="A9152">
        <v>9151</v>
      </c>
      <c r="B9152" t="s">
        <v>279</v>
      </c>
      <c r="C9152" t="str">
        <f t="shared" si="426"/>
        <v>'Harry'</v>
      </c>
      <c r="D9152" t="s">
        <v>359</v>
      </c>
      <c r="E9152" t="str">
        <f t="shared" si="427"/>
        <v>'Mitchell'</v>
      </c>
      <c r="F9152" t="s">
        <v>10221</v>
      </c>
      <c r="G9152" t="str">
        <f t="shared" si="428"/>
        <v>'Harry_Mitchell477@kideod.biz'</v>
      </c>
      <c r="H9152">
        <v>1</v>
      </c>
      <c r="I9152">
        <v>49</v>
      </c>
      <c r="J9152" t="s">
        <v>16071</v>
      </c>
      <c r="K9152" t="s">
        <v>25222</v>
      </c>
    </row>
    <row r="9153" spans="1:11" x14ac:dyDescent="0.25">
      <c r="A9153">
        <v>9152</v>
      </c>
      <c r="B9153" t="s">
        <v>173</v>
      </c>
      <c r="C9153" t="str">
        <f t="shared" si="426"/>
        <v>'Alan'</v>
      </c>
      <c r="D9153" t="s">
        <v>121</v>
      </c>
      <c r="E9153" t="str">
        <f t="shared" si="427"/>
        <v>'Saunders'</v>
      </c>
      <c r="F9153" t="s">
        <v>10222</v>
      </c>
      <c r="G9153" t="str">
        <f t="shared" si="428"/>
        <v>'Alan_Saunders8835@naiker.biz'</v>
      </c>
      <c r="H9153">
        <v>3</v>
      </c>
      <c r="I9153">
        <v>75</v>
      </c>
      <c r="J9153" t="s">
        <v>16071</v>
      </c>
      <c r="K9153" t="s">
        <v>25223</v>
      </c>
    </row>
    <row r="9154" spans="1:11" x14ac:dyDescent="0.25">
      <c r="A9154">
        <v>9153</v>
      </c>
      <c r="B9154" t="s">
        <v>259</v>
      </c>
      <c r="C9154" t="str">
        <f t="shared" si="426"/>
        <v>'Samantha'</v>
      </c>
      <c r="D9154" t="s">
        <v>234</v>
      </c>
      <c r="E9154" t="str">
        <f t="shared" si="427"/>
        <v>'Fisher'</v>
      </c>
      <c r="F9154" t="s">
        <v>10223</v>
      </c>
      <c r="G9154" t="str">
        <f t="shared" si="428"/>
        <v>'Samantha_Fisher9008@eirey.tech'</v>
      </c>
      <c r="H9154">
        <v>2</v>
      </c>
      <c r="I9154">
        <v>67</v>
      </c>
      <c r="J9154" t="s">
        <v>16071</v>
      </c>
      <c r="K9154" t="s">
        <v>25224</v>
      </c>
    </row>
    <row r="9155" spans="1:11" x14ac:dyDescent="0.25">
      <c r="A9155">
        <v>9154</v>
      </c>
      <c r="B9155" t="s">
        <v>1542</v>
      </c>
      <c r="C9155" t="str">
        <f t="shared" ref="C9155:C9218" si="429">_xlfn.CONCAT("'",B9155,"'")</f>
        <v>'Rae'</v>
      </c>
      <c r="D9155" t="s">
        <v>2818</v>
      </c>
      <c r="E9155" t="str">
        <f t="shared" ref="E9155:E9218" si="430">_xlfn.CONCAT("'",D9155,"'")</f>
        <v>'Uttley'</v>
      </c>
      <c r="F9155" t="s">
        <v>10224</v>
      </c>
      <c r="G9155" t="str">
        <f t="shared" ref="G9155:G9218" si="431">_xlfn.CONCAT("'",F9155,"'")</f>
        <v>'Rae_Uttley5120@twipet.com'</v>
      </c>
      <c r="H9155">
        <v>1</v>
      </c>
      <c r="I9155">
        <v>1</v>
      </c>
      <c r="J9155" t="s">
        <v>16071</v>
      </c>
      <c r="K9155" t="s">
        <v>25225</v>
      </c>
    </row>
    <row r="9156" spans="1:11" x14ac:dyDescent="0.25">
      <c r="A9156">
        <v>9155</v>
      </c>
      <c r="B9156" t="s">
        <v>881</v>
      </c>
      <c r="C9156" t="str">
        <f t="shared" si="429"/>
        <v>'Ron'</v>
      </c>
      <c r="D9156" t="s">
        <v>387</v>
      </c>
      <c r="E9156" t="str">
        <f t="shared" si="430"/>
        <v>'Wild'</v>
      </c>
      <c r="F9156" t="s">
        <v>10225</v>
      </c>
      <c r="G9156" t="str">
        <f t="shared" si="431"/>
        <v>'Ron_Wild1125@guentu.biz'</v>
      </c>
      <c r="H9156">
        <v>3</v>
      </c>
      <c r="I9156">
        <v>85</v>
      </c>
      <c r="J9156" t="s">
        <v>16071</v>
      </c>
      <c r="K9156" t="s">
        <v>25226</v>
      </c>
    </row>
    <row r="9157" spans="1:11" x14ac:dyDescent="0.25">
      <c r="A9157">
        <v>9156</v>
      </c>
      <c r="B9157" t="s">
        <v>862</v>
      </c>
      <c r="C9157" t="str">
        <f t="shared" si="429"/>
        <v>'Teagan'</v>
      </c>
      <c r="D9157" t="s">
        <v>400</v>
      </c>
      <c r="E9157" t="str">
        <f t="shared" si="430"/>
        <v>'Calderwood'</v>
      </c>
      <c r="F9157" t="s">
        <v>10226</v>
      </c>
      <c r="G9157" t="str">
        <f t="shared" si="431"/>
        <v>'Teagan_Calderwood4413@jiman.org'</v>
      </c>
      <c r="H9157">
        <v>1</v>
      </c>
      <c r="I9157">
        <v>8</v>
      </c>
      <c r="J9157" t="s">
        <v>16071</v>
      </c>
      <c r="K9157" t="s">
        <v>25227</v>
      </c>
    </row>
    <row r="9158" spans="1:11" x14ac:dyDescent="0.25">
      <c r="A9158">
        <v>9157</v>
      </c>
      <c r="B9158" t="s">
        <v>343</v>
      </c>
      <c r="C9158" t="str">
        <f t="shared" si="429"/>
        <v>'Chuck'</v>
      </c>
      <c r="D9158" t="s">
        <v>987</v>
      </c>
      <c r="E9158" t="str">
        <f t="shared" si="430"/>
        <v>'Mullins'</v>
      </c>
      <c r="F9158" t="s">
        <v>10227</v>
      </c>
      <c r="G9158" t="str">
        <f t="shared" si="431"/>
        <v>'Chuck_Mullins4826@jiman.org'</v>
      </c>
      <c r="H9158">
        <v>1</v>
      </c>
      <c r="I9158">
        <v>84</v>
      </c>
      <c r="J9158" t="s">
        <v>16071</v>
      </c>
      <c r="K9158" t="s">
        <v>25228</v>
      </c>
    </row>
    <row r="9159" spans="1:11" x14ac:dyDescent="0.25">
      <c r="A9159">
        <v>9158</v>
      </c>
      <c r="B9159" t="s">
        <v>302</v>
      </c>
      <c r="C9159" t="str">
        <f t="shared" si="429"/>
        <v>'Alexander'</v>
      </c>
      <c r="D9159" t="s">
        <v>1859</v>
      </c>
      <c r="E9159" t="str">
        <f t="shared" si="430"/>
        <v>'Exton'</v>
      </c>
      <c r="F9159" t="s">
        <v>10228</v>
      </c>
      <c r="G9159" t="str">
        <f t="shared" si="431"/>
        <v>'Alexander_Exton4966@muall.tech'</v>
      </c>
      <c r="H9159">
        <v>2</v>
      </c>
      <c r="I9159">
        <v>82</v>
      </c>
      <c r="J9159" t="s">
        <v>16071</v>
      </c>
      <c r="K9159" t="s">
        <v>25229</v>
      </c>
    </row>
    <row r="9160" spans="1:11" x14ac:dyDescent="0.25">
      <c r="A9160">
        <v>9159</v>
      </c>
      <c r="B9160" t="s">
        <v>1047</v>
      </c>
      <c r="C9160" t="str">
        <f t="shared" si="429"/>
        <v>'Cedrick'</v>
      </c>
      <c r="D9160" t="s">
        <v>858</v>
      </c>
      <c r="E9160" t="str">
        <f t="shared" si="430"/>
        <v>'Butler'</v>
      </c>
      <c r="F9160" t="s">
        <v>10229</v>
      </c>
      <c r="G9160" t="str">
        <f t="shared" si="431"/>
        <v>'Cedrick_Butler1634@atink.com'</v>
      </c>
      <c r="H9160">
        <v>2</v>
      </c>
      <c r="I9160">
        <v>30</v>
      </c>
      <c r="J9160" t="s">
        <v>16071</v>
      </c>
      <c r="K9160" t="s">
        <v>25230</v>
      </c>
    </row>
    <row r="9161" spans="1:11" x14ac:dyDescent="0.25">
      <c r="A9161">
        <v>9160</v>
      </c>
      <c r="B9161" t="s">
        <v>1534</v>
      </c>
      <c r="C9161" t="str">
        <f t="shared" si="429"/>
        <v>'Winnie'</v>
      </c>
      <c r="D9161" t="s">
        <v>688</v>
      </c>
      <c r="E9161" t="str">
        <f t="shared" si="430"/>
        <v>'Potter'</v>
      </c>
      <c r="F9161" t="s">
        <v>10230</v>
      </c>
      <c r="G9161" t="str">
        <f t="shared" si="431"/>
        <v>'Winnie_Potter9169@brety.org'</v>
      </c>
      <c r="H9161">
        <v>3</v>
      </c>
      <c r="I9161">
        <v>18</v>
      </c>
      <c r="J9161" t="s">
        <v>16071</v>
      </c>
      <c r="K9161" t="s">
        <v>25231</v>
      </c>
    </row>
    <row r="9162" spans="1:11" x14ac:dyDescent="0.25">
      <c r="A9162">
        <v>9161</v>
      </c>
      <c r="B9162" t="s">
        <v>1845</v>
      </c>
      <c r="C9162" t="str">
        <f t="shared" si="429"/>
        <v>'Samara'</v>
      </c>
      <c r="D9162" t="s">
        <v>3056</v>
      </c>
      <c r="E9162" t="str">
        <f t="shared" si="430"/>
        <v>'Zaoui'</v>
      </c>
      <c r="F9162" t="s">
        <v>10231</v>
      </c>
      <c r="G9162" t="str">
        <f t="shared" si="431"/>
        <v>'Samara_Zaoui9817@liret.org'</v>
      </c>
      <c r="H9162">
        <v>2</v>
      </c>
      <c r="I9162">
        <v>23</v>
      </c>
      <c r="J9162" t="s">
        <v>16071</v>
      </c>
      <c r="K9162" t="s">
        <v>25232</v>
      </c>
    </row>
    <row r="9163" spans="1:11" x14ac:dyDescent="0.25">
      <c r="A9163">
        <v>9162</v>
      </c>
      <c r="B9163" t="s">
        <v>372</v>
      </c>
      <c r="C9163" t="str">
        <f t="shared" si="429"/>
        <v>'Leslie'</v>
      </c>
      <c r="D9163" t="s">
        <v>1973</v>
      </c>
      <c r="E9163" t="str">
        <f t="shared" si="430"/>
        <v>'Rust'</v>
      </c>
      <c r="F9163" t="s">
        <v>10232</v>
      </c>
      <c r="G9163" t="str">
        <f t="shared" si="431"/>
        <v>'Leslie_Rust236@deavo.com'</v>
      </c>
      <c r="H9163">
        <v>1</v>
      </c>
      <c r="I9163">
        <v>15</v>
      </c>
      <c r="J9163" t="s">
        <v>16071</v>
      </c>
      <c r="K9163" t="s">
        <v>25233</v>
      </c>
    </row>
    <row r="9164" spans="1:11" x14ac:dyDescent="0.25">
      <c r="A9164">
        <v>9163</v>
      </c>
      <c r="B9164" t="s">
        <v>1605</v>
      </c>
      <c r="C9164" t="str">
        <f t="shared" si="429"/>
        <v>'Mabel'</v>
      </c>
      <c r="D9164" t="s">
        <v>2177</v>
      </c>
      <c r="E9164" t="str">
        <f t="shared" si="430"/>
        <v>'Myatt'</v>
      </c>
      <c r="F9164" t="s">
        <v>10233</v>
      </c>
      <c r="G9164" t="str">
        <f t="shared" si="431"/>
        <v>'Mabel_Myatt2318@joiniaa.com'</v>
      </c>
      <c r="H9164">
        <v>1</v>
      </c>
      <c r="I9164">
        <v>30</v>
      </c>
      <c r="J9164" t="s">
        <v>16071</v>
      </c>
      <c r="K9164" t="s">
        <v>25234</v>
      </c>
    </row>
    <row r="9165" spans="1:11" x14ac:dyDescent="0.25">
      <c r="A9165">
        <v>9164</v>
      </c>
      <c r="B9165" t="s">
        <v>1275</v>
      </c>
      <c r="C9165" t="str">
        <f t="shared" si="429"/>
        <v>'Josephine'</v>
      </c>
      <c r="D9165" t="s">
        <v>1342</v>
      </c>
      <c r="E9165" t="str">
        <f t="shared" si="430"/>
        <v>'Skinner'</v>
      </c>
      <c r="F9165" t="s">
        <v>10234</v>
      </c>
      <c r="G9165" t="str">
        <f t="shared" si="431"/>
        <v>'Josephine_Skinner1192@qater.org'</v>
      </c>
      <c r="H9165">
        <v>3</v>
      </c>
      <c r="I9165">
        <v>24</v>
      </c>
      <c r="J9165" t="s">
        <v>16071</v>
      </c>
      <c r="K9165" t="s">
        <v>25235</v>
      </c>
    </row>
    <row r="9166" spans="1:11" x14ac:dyDescent="0.25">
      <c r="A9166">
        <v>9165</v>
      </c>
      <c r="B9166" t="s">
        <v>1042</v>
      </c>
      <c r="C9166" t="str">
        <f t="shared" si="429"/>
        <v>'Leanne'</v>
      </c>
      <c r="D9166" t="s">
        <v>138</v>
      </c>
      <c r="E9166" t="str">
        <f t="shared" si="430"/>
        <v>'Styles'</v>
      </c>
      <c r="F9166" t="s">
        <v>10235</v>
      </c>
      <c r="G9166" t="str">
        <f t="shared" si="431"/>
        <v>'Leanne_Styles5216@elnee.tech'</v>
      </c>
      <c r="H9166">
        <v>2</v>
      </c>
      <c r="I9166">
        <v>96</v>
      </c>
      <c r="J9166" t="s">
        <v>16071</v>
      </c>
      <c r="K9166" t="s">
        <v>25236</v>
      </c>
    </row>
    <row r="9167" spans="1:11" x14ac:dyDescent="0.25">
      <c r="A9167">
        <v>9166</v>
      </c>
      <c r="B9167" t="s">
        <v>1905</v>
      </c>
      <c r="C9167" t="str">
        <f t="shared" si="429"/>
        <v>'Vera'</v>
      </c>
      <c r="D9167" t="s">
        <v>1195</v>
      </c>
      <c r="E9167" t="str">
        <f t="shared" si="430"/>
        <v>'Lomax'</v>
      </c>
      <c r="F9167" t="s">
        <v>10236</v>
      </c>
      <c r="G9167" t="str">
        <f t="shared" si="431"/>
        <v>'Vera_Lomax4142@bungar.biz'</v>
      </c>
      <c r="H9167">
        <v>2</v>
      </c>
      <c r="I9167">
        <v>39</v>
      </c>
      <c r="J9167" t="s">
        <v>16071</v>
      </c>
      <c r="K9167" t="s">
        <v>25237</v>
      </c>
    </row>
    <row r="9168" spans="1:11" x14ac:dyDescent="0.25">
      <c r="A9168">
        <v>9167</v>
      </c>
      <c r="B9168" t="s">
        <v>87</v>
      </c>
      <c r="C9168" t="str">
        <f t="shared" si="429"/>
        <v>'Rufus'</v>
      </c>
      <c r="D9168" t="s">
        <v>415</v>
      </c>
      <c r="E9168" t="str">
        <f t="shared" si="430"/>
        <v>'Briggs'</v>
      </c>
      <c r="F9168" t="s">
        <v>10237</v>
      </c>
      <c r="G9168" t="str">
        <f t="shared" si="431"/>
        <v>'Rufus_Briggs4342@bretoux.com'</v>
      </c>
      <c r="H9168">
        <v>1</v>
      </c>
      <c r="I9168">
        <v>73</v>
      </c>
      <c r="J9168" t="s">
        <v>16071</v>
      </c>
      <c r="K9168" t="s">
        <v>25238</v>
      </c>
    </row>
    <row r="9169" spans="1:11" x14ac:dyDescent="0.25">
      <c r="A9169">
        <v>9168</v>
      </c>
      <c r="B9169" t="s">
        <v>2132</v>
      </c>
      <c r="C9169" t="str">
        <f t="shared" si="429"/>
        <v>'Rylee'</v>
      </c>
      <c r="D9169" t="s">
        <v>1252</v>
      </c>
      <c r="E9169" t="str">
        <f t="shared" si="430"/>
        <v>'Phillips'</v>
      </c>
      <c r="F9169" t="s">
        <v>10238</v>
      </c>
      <c r="G9169" t="str">
        <f t="shared" si="431"/>
        <v>'Rylee_Phillips3254@zorer.org'</v>
      </c>
      <c r="H9169">
        <v>3</v>
      </c>
      <c r="I9169">
        <v>40</v>
      </c>
      <c r="J9169" t="s">
        <v>16071</v>
      </c>
      <c r="K9169" t="s">
        <v>25239</v>
      </c>
    </row>
    <row r="9170" spans="1:11" x14ac:dyDescent="0.25">
      <c r="A9170">
        <v>9169</v>
      </c>
      <c r="B9170" t="s">
        <v>305</v>
      </c>
      <c r="C9170" t="str">
        <f t="shared" si="429"/>
        <v>'Macy'</v>
      </c>
      <c r="D9170" t="s">
        <v>387</v>
      </c>
      <c r="E9170" t="str">
        <f t="shared" si="430"/>
        <v>'Wild'</v>
      </c>
      <c r="F9170" t="s">
        <v>10239</v>
      </c>
      <c r="G9170" t="str">
        <f t="shared" si="431"/>
        <v>'Macy_Wild3943@typill.biz'</v>
      </c>
      <c r="H9170">
        <v>3</v>
      </c>
      <c r="I9170">
        <v>37</v>
      </c>
      <c r="J9170" t="s">
        <v>16071</v>
      </c>
      <c r="K9170" t="s">
        <v>25240</v>
      </c>
    </row>
    <row r="9171" spans="1:11" x14ac:dyDescent="0.25">
      <c r="A9171">
        <v>9170</v>
      </c>
      <c r="B9171" t="s">
        <v>195</v>
      </c>
      <c r="C9171" t="str">
        <f t="shared" si="429"/>
        <v>'Nick'</v>
      </c>
      <c r="D9171" t="s">
        <v>3080</v>
      </c>
      <c r="E9171" t="str">
        <f t="shared" si="430"/>
        <v>'Young'</v>
      </c>
      <c r="F9171" t="s">
        <v>10240</v>
      </c>
      <c r="G9171" t="str">
        <f t="shared" si="431"/>
        <v>'Nick_Young2902@cispeto.com'</v>
      </c>
      <c r="H9171">
        <v>1</v>
      </c>
      <c r="I9171">
        <v>79</v>
      </c>
      <c r="J9171" t="s">
        <v>16071</v>
      </c>
      <c r="K9171" t="s">
        <v>25241</v>
      </c>
    </row>
    <row r="9172" spans="1:11" x14ac:dyDescent="0.25">
      <c r="A9172">
        <v>9171</v>
      </c>
      <c r="B9172" t="s">
        <v>1603</v>
      </c>
      <c r="C9172" t="str">
        <f t="shared" si="429"/>
        <v>'David'</v>
      </c>
      <c r="D9172" t="s">
        <v>1304</v>
      </c>
      <c r="E9172" t="str">
        <f t="shared" si="430"/>
        <v>'Allwood'</v>
      </c>
      <c r="F9172" t="s">
        <v>10241</v>
      </c>
      <c r="G9172" t="str">
        <f t="shared" si="431"/>
        <v>'David_Allwood4854@kideod.biz'</v>
      </c>
      <c r="H9172">
        <v>3</v>
      </c>
      <c r="I9172">
        <v>71</v>
      </c>
      <c r="J9172" t="s">
        <v>16071</v>
      </c>
      <c r="K9172" t="s">
        <v>25242</v>
      </c>
    </row>
    <row r="9173" spans="1:11" x14ac:dyDescent="0.25">
      <c r="A9173">
        <v>9172</v>
      </c>
      <c r="B9173" t="s">
        <v>1286</v>
      </c>
      <c r="C9173" t="str">
        <f t="shared" si="429"/>
        <v>'Tony'</v>
      </c>
      <c r="D9173" t="s">
        <v>1252</v>
      </c>
      <c r="E9173" t="str">
        <f t="shared" si="430"/>
        <v>'Phillips'</v>
      </c>
      <c r="F9173" t="s">
        <v>10242</v>
      </c>
      <c r="G9173" t="str">
        <f t="shared" si="431"/>
        <v>'Tony_Phillips5211@iatim.tech'</v>
      </c>
      <c r="H9173">
        <v>2</v>
      </c>
      <c r="I9173">
        <v>44</v>
      </c>
      <c r="J9173" t="s">
        <v>16071</v>
      </c>
      <c r="K9173" t="s">
        <v>25243</v>
      </c>
    </row>
    <row r="9174" spans="1:11" x14ac:dyDescent="0.25">
      <c r="A9174">
        <v>9173</v>
      </c>
      <c r="B9174" t="s">
        <v>96</v>
      </c>
      <c r="C9174" t="str">
        <f t="shared" si="429"/>
        <v>'Josh'</v>
      </c>
      <c r="D9174" t="s">
        <v>1111</v>
      </c>
      <c r="E9174" t="str">
        <f t="shared" si="430"/>
        <v>'Norman'</v>
      </c>
      <c r="F9174" t="s">
        <v>10243</v>
      </c>
      <c r="G9174" t="str">
        <f t="shared" si="431"/>
        <v>'Josh_Norman5602@sheye.org'</v>
      </c>
      <c r="H9174">
        <v>2</v>
      </c>
      <c r="I9174">
        <v>56</v>
      </c>
      <c r="J9174" t="s">
        <v>16071</v>
      </c>
      <c r="K9174" t="s">
        <v>25244</v>
      </c>
    </row>
    <row r="9175" spans="1:11" x14ac:dyDescent="0.25">
      <c r="A9175">
        <v>9174</v>
      </c>
      <c r="B9175" t="s">
        <v>1553</v>
      </c>
      <c r="C9175" t="str">
        <f t="shared" si="429"/>
        <v>'Phillip'</v>
      </c>
      <c r="D9175" t="s">
        <v>102</v>
      </c>
      <c r="E9175" t="str">
        <f t="shared" si="430"/>
        <v>'Utterson'</v>
      </c>
      <c r="F9175" t="s">
        <v>10244</v>
      </c>
      <c r="G9175" t="str">
        <f t="shared" si="431"/>
        <v>'Phillip_Utterson1173@mafthy.com'</v>
      </c>
      <c r="H9175">
        <v>1</v>
      </c>
      <c r="I9175">
        <v>57</v>
      </c>
      <c r="J9175" t="s">
        <v>16071</v>
      </c>
      <c r="K9175" t="s">
        <v>25245</v>
      </c>
    </row>
    <row r="9176" spans="1:11" x14ac:dyDescent="0.25">
      <c r="A9176">
        <v>9175</v>
      </c>
      <c r="B9176" t="s">
        <v>560</v>
      </c>
      <c r="C9176" t="str">
        <f t="shared" si="429"/>
        <v>'Martin'</v>
      </c>
      <c r="D9176" t="s">
        <v>16</v>
      </c>
      <c r="E9176" t="str">
        <f t="shared" si="430"/>
        <v>'Rainford'</v>
      </c>
      <c r="F9176" t="s">
        <v>10245</v>
      </c>
      <c r="G9176" t="str">
        <f t="shared" si="431"/>
        <v>'Martin_Rainford8188@infotech44.tech'</v>
      </c>
      <c r="H9176">
        <v>3</v>
      </c>
      <c r="I9176">
        <v>44</v>
      </c>
      <c r="J9176" t="s">
        <v>16071</v>
      </c>
      <c r="K9176" t="s">
        <v>25246</v>
      </c>
    </row>
    <row r="9177" spans="1:11" x14ac:dyDescent="0.25">
      <c r="A9177">
        <v>9176</v>
      </c>
      <c r="B9177" t="s">
        <v>2036</v>
      </c>
      <c r="C9177" t="str">
        <f t="shared" si="429"/>
        <v>'Candace'</v>
      </c>
      <c r="D9177" t="s">
        <v>220</v>
      </c>
      <c r="E9177" t="str">
        <f t="shared" si="430"/>
        <v>'Thomson'</v>
      </c>
      <c r="F9177" t="s">
        <v>10246</v>
      </c>
      <c r="G9177" t="str">
        <f t="shared" si="431"/>
        <v>'Candace_Thomson4229@extex.org'</v>
      </c>
      <c r="H9177">
        <v>3</v>
      </c>
      <c r="I9177">
        <v>72</v>
      </c>
      <c r="J9177" t="s">
        <v>16071</v>
      </c>
      <c r="K9177" t="s">
        <v>25247</v>
      </c>
    </row>
    <row r="9178" spans="1:11" x14ac:dyDescent="0.25">
      <c r="A9178">
        <v>9177</v>
      </c>
      <c r="B9178" t="s">
        <v>340</v>
      </c>
      <c r="C9178" t="str">
        <f t="shared" si="429"/>
        <v>'Ethan'</v>
      </c>
      <c r="D9178" t="s">
        <v>1606</v>
      </c>
      <c r="E9178" t="str">
        <f t="shared" si="430"/>
        <v>'Vollans'</v>
      </c>
      <c r="F9178" t="s">
        <v>10247</v>
      </c>
      <c r="G9178" t="str">
        <f t="shared" si="431"/>
        <v>'Ethan_Vollans1841@corti.com'</v>
      </c>
      <c r="H9178">
        <v>3</v>
      </c>
      <c r="I9178">
        <v>16</v>
      </c>
      <c r="J9178" t="s">
        <v>16071</v>
      </c>
      <c r="K9178" t="s">
        <v>25248</v>
      </c>
    </row>
    <row r="9179" spans="1:11" x14ac:dyDescent="0.25">
      <c r="A9179">
        <v>9178</v>
      </c>
      <c r="B9179" t="s">
        <v>1133</v>
      </c>
      <c r="C9179" t="str">
        <f t="shared" si="429"/>
        <v>'Daron'</v>
      </c>
      <c r="D9179" t="s">
        <v>299</v>
      </c>
      <c r="E9179" t="str">
        <f t="shared" si="430"/>
        <v>'Reese'</v>
      </c>
      <c r="F9179" t="s">
        <v>10248</v>
      </c>
      <c r="G9179" t="str">
        <f t="shared" si="431"/>
        <v>'Daron_Reese7247@iatim.tech'</v>
      </c>
      <c r="H9179">
        <v>1</v>
      </c>
      <c r="I9179">
        <v>7</v>
      </c>
      <c r="J9179" t="s">
        <v>16071</v>
      </c>
      <c r="K9179" t="s">
        <v>25249</v>
      </c>
    </row>
    <row r="9180" spans="1:11" x14ac:dyDescent="0.25">
      <c r="A9180">
        <v>9179</v>
      </c>
      <c r="B9180" t="s">
        <v>181</v>
      </c>
      <c r="C9180" t="str">
        <f t="shared" si="429"/>
        <v>'Kurt'</v>
      </c>
      <c r="D9180" t="s">
        <v>1676</v>
      </c>
      <c r="E9180" t="str">
        <f t="shared" si="430"/>
        <v>'Mcgregor'</v>
      </c>
      <c r="F9180" t="s">
        <v>10249</v>
      </c>
      <c r="G9180" t="str">
        <f t="shared" si="431"/>
        <v>'Kurt_Mcgregor8562@zorer.org'</v>
      </c>
      <c r="H9180">
        <v>1</v>
      </c>
      <c r="I9180">
        <v>74</v>
      </c>
      <c r="J9180" t="s">
        <v>16071</v>
      </c>
      <c r="K9180" t="s">
        <v>25250</v>
      </c>
    </row>
    <row r="9181" spans="1:11" x14ac:dyDescent="0.25">
      <c r="A9181">
        <v>9180</v>
      </c>
      <c r="B9181" t="s">
        <v>110</v>
      </c>
      <c r="C9181" t="str">
        <f t="shared" si="429"/>
        <v>'Michael'</v>
      </c>
      <c r="D9181" t="s">
        <v>214</v>
      </c>
      <c r="E9181" t="str">
        <f t="shared" si="430"/>
        <v>'Rose'</v>
      </c>
      <c r="F9181" t="s">
        <v>10250</v>
      </c>
      <c r="G9181" t="str">
        <f t="shared" si="431"/>
        <v>'Michael_Rose6610@gompie.com'</v>
      </c>
      <c r="H9181">
        <v>1</v>
      </c>
      <c r="I9181">
        <v>24</v>
      </c>
      <c r="J9181" t="s">
        <v>16071</v>
      </c>
      <c r="K9181" t="s">
        <v>25251</v>
      </c>
    </row>
    <row r="9182" spans="1:11" x14ac:dyDescent="0.25">
      <c r="A9182">
        <v>9181</v>
      </c>
      <c r="B9182" t="s">
        <v>1631</v>
      </c>
      <c r="C9182" t="str">
        <f t="shared" si="429"/>
        <v>'Florence'</v>
      </c>
      <c r="D9182" t="s">
        <v>114</v>
      </c>
      <c r="E9182" t="str">
        <f t="shared" si="430"/>
        <v>'Seymour'</v>
      </c>
      <c r="F9182" t="s">
        <v>10251</v>
      </c>
      <c r="G9182" t="str">
        <f t="shared" si="431"/>
        <v>'Florence_Seymour7900@zorer.org'</v>
      </c>
      <c r="H9182">
        <v>3</v>
      </c>
      <c r="I9182">
        <v>29</v>
      </c>
      <c r="J9182" t="s">
        <v>16071</v>
      </c>
      <c r="K9182" t="s">
        <v>25252</v>
      </c>
    </row>
    <row r="9183" spans="1:11" x14ac:dyDescent="0.25">
      <c r="A9183">
        <v>9182</v>
      </c>
      <c r="B9183" t="s">
        <v>922</v>
      </c>
      <c r="C9183" t="str">
        <f t="shared" si="429"/>
        <v>'Leah'</v>
      </c>
      <c r="D9183" t="s">
        <v>1014</v>
      </c>
      <c r="E9183" t="str">
        <f t="shared" si="430"/>
        <v>'Archer'</v>
      </c>
      <c r="F9183" t="s">
        <v>10252</v>
      </c>
      <c r="G9183" t="str">
        <f t="shared" si="431"/>
        <v>'Leah_Archer1014@sveldo.biz'</v>
      </c>
      <c r="H9183">
        <v>2</v>
      </c>
      <c r="I9183">
        <v>46</v>
      </c>
      <c r="J9183" t="s">
        <v>16071</v>
      </c>
      <c r="K9183" t="s">
        <v>25253</v>
      </c>
    </row>
    <row r="9184" spans="1:11" x14ac:dyDescent="0.25">
      <c r="A9184">
        <v>9183</v>
      </c>
      <c r="B9184" t="s">
        <v>1157</v>
      </c>
      <c r="C9184" t="str">
        <f t="shared" si="429"/>
        <v>'Lillian'</v>
      </c>
      <c r="D9184" t="s">
        <v>1825</v>
      </c>
      <c r="E9184" t="str">
        <f t="shared" si="430"/>
        <v>'Flack'</v>
      </c>
      <c r="F9184" t="s">
        <v>10253</v>
      </c>
      <c r="G9184" t="str">
        <f t="shared" si="431"/>
        <v>'Lillian_Flack3390@deavo.com'</v>
      </c>
      <c r="H9184">
        <v>2</v>
      </c>
      <c r="I9184">
        <v>61</v>
      </c>
      <c r="J9184" t="s">
        <v>16071</v>
      </c>
      <c r="K9184" t="s">
        <v>25254</v>
      </c>
    </row>
    <row r="9185" spans="1:11" x14ac:dyDescent="0.25">
      <c r="A9185">
        <v>9184</v>
      </c>
      <c r="B9185" t="s">
        <v>966</v>
      </c>
      <c r="C9185" t="str">
        <f t="shared" si="429"/>
        <v>'Elise'</v>
      </c>
      <c r="D9185" t="s">
        <v>153</v>
      </c>
      <c r="E9185" t="str">
        <f t="shared" si="430"/>
        <v>'Fox'</v>
      </c>
      <c r="F9185" t="s">
        <v>10254</v>
      </c>
      <c r="G9185" t="str">
        <f t="shared" si="431"/>
        <v>'Elise_Fox1124@womeona.net'</v>
      </c>
      <c r="H9185">
        <v>3</v>
      </c>
      <c r="I9185">
        <v>55</v>
      </c>
      <c r="J9185" t="s">
        <v>16071</v>
      </c>
      <c r="K9185" t="s">
        <v>25255</v>
      </c>
    </row>
    <row r="9186" spans="1:11" x14ac:dyDescent="0.25">
      <c r="A9186">
        <v>9185</v>
      </c>
      <c r="B9186" t="s">
        <v>1264</v>
      </c>
      <c r="C9186" t="str">
        <f t="shared" si="429"/>
        <v>'Doris'</v>
      </c>
      <c r="D9186" t="s">
        <v>970</v>
      </c>
      <c r="E9186" t="str">
        <f t="shared" si="430"/>
        <v>'Blackwall'</v>
      </c>
      <c r="F9186" t="s">
        <v>10255</v>
      </c>
      <c r="G9186" t="str">
        <f t="shared" si="431"/>
        <v>'Doris_Blackwall9232@bulaffy.com'</v>
      </c>
      <c r="H9186">
        <v>3</v>
      </c>
      <c r="I9186">
        <v>58</v>
      </c>
      <c r="J9186" t="s">
        <v>16071</v>
      </c>
      <c r="K9186" t="s">
        <v>25256</v>
      </c>
    </row>
    <row r="9187" spans="1:11" x14ac:dyDescent="0.25">
      <c r="A9187">
        <v>9186</v>
      </c>
      <c r="B9187" t="s">
        <v>279</v>
      </c>
      <c r="C9187" t="str">
        <f t="shared" si="429"/>
        <v>'Harry'</v>
      </c>
      <c r="D9187" t="s">
        <v>949</v>
      </c>
      <c r="E9187" t="str">
        <f t="shared" si="430"/>
        <v>'Walker'</v>
      </c>
      <c r="F9187" t="s">
        <v>10256</v>
      </c>
      <c r="G9187" t="str">
        <f t="shared" si="431"/>
        <v>'Harry_Walker7532@supunk.biz'</v>
      </c>
      <c r="H9187">
        <v>3</v>
      </c>
      <c r="I9187">
        <v>98</v>
      </c>
      <c r="J9187" t="s">
        <v>16071</v>
      </c>
      <c r="K9187" t="s">
        <v>25257</v>
      </c>
    </row>
    <row r="9188" spans="1:11" x14ac:dyDescent="0.25">
      <c r="A9188">
        <v>9187</v>
      </c>
      <c r="B9188" t="s">
        <v>1922</v>
      </c>
      <c r="C9188" t="str">
        <f t="shared" si="429"/>
        <v>'Marissa'</v>
      </c>
      <c r="D9188" t="s">
        <v>522</v>
      </c>
      <c r="E9188" t="str">
        <f t="shared" si="430"/>
        <v>'Kennedy'</v>
      </c>
      <c r="F9188" t="s">
        <v>10257</v>
      </c>
      <c r="G9188" t="str">
        <f t="shared" si="431"/>
        <v>'Marissa_Kennedy7692@brety.org'</v>
      </c>
      <c r="H9188">
        <v>1</v>
      </c>
      <c r="I9188">
        <v>17</v>
      </c>
      <c r="J9188" t="s">
        <v>16071</v>
      </c>
      <c r="K9188" t="s">
        <v>25258</v>
      </c>
    </row>
    <row r="9189" spans="1:11" x14ac:dyDescent="0.25">
      <c r="A9189">
        <v>9188</v>
      </c>
      <c r="B9189" t="s">
        <v>176</v>
      </c>
      <c r="C9189" t="str">
        <f t="shared" si="429"/>
        <v>'Oliver'</v>
      </c>
      <c r="D9189" t="s">
        <v>1007</v>
      </c>
      <c r="E9189" t="str">
        <f t="shared" si="430"/>
        <v>'Jackson'</v>
      </c>
      <c r="F9189" t="s">
        <v>10258</v>
      </c>
      <c r="G9189" t="str">
        <f t="shared" si="431"/>
        <v>'Oliver_Jackson8517@iatim.tech'</v>
      </c>
      <c r="H9189">
        <v>2</v>
      </c>
      <c r="I9189">
        <v>95</v>
      </c>
      <c r="J9189" t="s">
        <v>16071</v>
      </c>
      <c r="K9189" t="s">
        <v>25259</v>
      </c>
    </row>
    <row r="9190" spans="1:11" x14ac:dyDescent="0.25">
      <c r="A9190">
        <v>9189</v>
      </c>
      <c r="B9190" t="s">
        <v>184</v>
      </c>
      <c r="C9190" t="str">
        <f t="shared" si="429"/>
        <v>'Ryan'</v>
      </c>
      <c r="D9190" t="s">
        <v>887</v>
      </c>
      <c r="E9190" t="str">
        <f t="shared" si="430"/>
        <v>'Barclay'</v>
      </c>
      <c r="F9190" t="s">
        <v>10259</v>
      </c>
      <c r="G9190" t="str">
        <f t="shared" si="431"/>
        <v>'Ryan_Barclay3351@qater.org'</v>
      </c>
      <c r="H9190">
        <v>3</v>
      </c>
      <c r="I9190">
        <v>84</v>
      </c>
      <c r="J9190" t="s">
        <v>16071</v>
      </c>
      <c r="K9190" t="s">
        <v>25260</v>
      </c>
    </row>
    <row r="9191" spans="1:11" x14ac:dyDescent="0.25">
      <c r="A9191">
        <v>9190</v>
      </c>
      <c r="B9191" t="s">
        <v>93</v>
      </c>
      <c r="C9191" t="str">
        <f t="shared" si="429"/>
        <v>'Francesca'</v>
      </c>
      <c r="D9191" t="s">
        <v>2124</v>
      </c>
      <c r="E9191" t="str">
        <f t="shared" si="430"/>
        <v>'Lowe'</v>
      </c>
      <c r="F9191" t="s">
        <v>10260</v>
      </c>
      <c r="G9191" t="str">
        <f t="shared" si="431"/>
        <v>'Francesca_Lowe1853@corti.com'</v>
      </c>
      <c r="H9191">
        <v>3</v>
      </c>
      <c r="I9191">
        <v>39</v>
      </c>
      <c r="J9191" t="s">
        <v>16071</v>
      </c>
      <c r="K9191" t="s">
        <v>25261</v>
      </c>
    </row>
    <row r="9192" spans="1:11" x14ac:dyDescent="0.25">
      <c r="A9192">
        <v>9191</v>
      </c>
      <c r="B9192" t="s">
        <v>134</v>
      </c>
      <c r="C9192" t="str">
        <f t="shared" si="429"/>
        <v>'Chester'</v>
      </c>
      <c r="D9192" t="s">
        <v>949</v>
      </c>
      <c r="E9192" t="str">
        <f t="shared" si="430"/>
        <v>'Walker'</v>
      </c>
      <c r="F9192" t="s">
        <v>10261</v>
      </c>
      <c r="G9192" t="str">
        <f t="shared" si="431"/>
        <v>'Chester_Walker3245@mafthy.com'</v>
      </c>
      <c r="H9192">
        <v>2</v>
      </c>
      <c r="I9192">
        <v>42</v>
      </c>
      <c r="J9192" t="s">
        <v>16071</v>
      </c>
      <c r="K9192" t="s">
        <v>25262</v>
      </c>
    </row>
    <row r="9193" spans="1:11" x14ac:dyDescent="0.25">
      <c r="A9193">
        <v>9192</v>
      </c>
      <c r="B9193" t="s">
        <v>323</v>
      </c>
      <c r="C9193" t="str">
        <f t="shared" si="429"/>
        <v>'Norah'</v>
      </c>
      <c r="D9193" t="s">
        <v>1325</v>
      </c>
      <c r="E9193" t="str">
        <f t="shared" si="430"/>
        <v>'Keys'</v>
      </c>
      <c r="F9193" t="s">
        <v>10262</v>
      </c>
      <c r="G9193" t="str">
        <f t="shared" si="431"/>
        <v>'Norah_Keys7998@deavo.com'</v>
      </c>
      <c r="H9193">
        <v>2</v>
      </c>
      <c r="I9193">
        <v>51</v>
      </c>
      <c r="J9193" t="s">
        <v>16071</v>
      </c>
      <c r="K9193" t="s">
        <v>25263</v>
      </c>
    </row>
    <row r="9194" spans="1:11" x14ac:dyDescent="0.25">
      <c r="A9194">
        <v>9193</v>
      </c>
      <c r="B9194" t="s">
        <v>150</v>
      </c>
      <c r="C9194" t="str">
        <f t="shared" si="429"/>
        <v>'Elijah'</v>
      </c>
      <c r="D9194" t="s">
        <v>669</v>
      </c>
      <c r="E9194" t="str">
        <f t="shared" si="430"/>
        <v>'Duvall'</v>
      </c>
      <c r="F9194" t="s">
        <v>10263</v>
      </c>
      <c r="G9194" t="str">
        <f t="shared" si="431"/>
        <v>'Elijah_Duvall2824@twipet.com'</v>
      </c>
      <c r="H9194">
        <v>2</v>
      </c>
      <c r="I9194">
        <v>7</v>
      </c>
      <c r="J9194" t="s">
        <v>16071</v>
      </c>
      <c r="K9194" t="s">
        <v>25264</v>
      </c>
    </row>
    <row r="9195" spans="1:11" x14ac:dyDescent="0.25">
      <c r="A9195">
        <v>9194</v>
      </c>
      <c r="B9195" t="s">
        <v>506</v>
      </c>
      <c r="C9195" t="str">
        <f t="shared" si="429"/>
        <v>'Leroy'</v>
      </c>
      <c r="D9195" t="s">
        <v>1200</v>
      </c>
      <c r="E9195" t="str">
        <f t="shared" si="430"/>
        <v>'Sanchez'</v>
      </c>
      <c r="F9195" t="s">
        <v>10264</v>
      </c>
      <c r="G9195" t="str">
        <f t="shared" si="431"/>
        <v>'Leroy_Sanchez5307@famism.biz'</v>
      </c>
      <c r="H9195">
        <v>1</v>
      </c>
      <c r="I9195">
        <v>68</v>
      </c>
      <c r="J9195" t="s">
        <v>16071</v>
      </c>
      <c r="K9195" t="s">
        <v>25265</v>
      </c>
    </row>
    <row r="9196" spans="1:11" x14ac:dyDescent="0.25">
      <c r="A9196">
        <v>9195</v>
      </c>
      <c r="B9196" t="s">
        <v>184</v>
      </c>
      <c r="C9196" t="str">
        <f t="shared" si="429"/>
        <v>'Ryan'</v>
      </c>
      <c r="D9196" t="s">
        <v>1005</v>
      </c>
      <c r="E9196" t="str">
        <f t="shared" si="430"/>
        <v>'Olson'</v>
      </c>
      <c r="F9196" t="s">
        <v>10265</v>
      </c>
      <c r="G9196" t="str">
        <f t="shared" si="431"/>
        <v>'Ryan_Olson2503@supunk.biz'</v>
      </c>
      <c r="H9196">
        <v>3</v>
      </c>
      <c r="I9196">
        <v>31</v>
      </c>
      <c r="J9196" t="s">
        <v>16071</v>
      </c>
      <c r="K9196" t="s">
        <v>25266</v>
      </c>
    </row>
    <row r="9197" spans="1:11" x14ac:dyDescent="0.25">
      <c r="A9197">
        <v>9196</v>
      </c>
      <c r="B9197" t="s">
        <v>476</v>
      </c>
      <c r="C9197" t="str">
        <f t="shared" si="429"/>
        <v>'Boris'</v>
      </c>
      <c r="D9197" t="s">
        <v>740</v>
      </c>
      <c r="E9197" t="str">
        <f t="shared" si="430"/>
        <v>'Williams'</v>
      </c>
      <c r="F9197" t="s">
        <v>10266</v>
      </c>
      <c r="G9197" t="str">
        <f t="shared" si="431"/>
        <v>'Boris_Williams458@extex.org'</v>
      </c>
      <c r="H9197">
        <v>2</v>
      </c>
      <c r="I9197">
        <v>85</v>
      </c>
      <c r="J9197" t="s">
        <v>16071</v>
      </c>
      <c r="K9197" t="s">
        <v>25267</v>
      </c>
    </row>
    <row r="9198" spans="1:11" x14ac:dyDescent="0.25">
      <c r="A9198">
        <v>9197</v>
      </c>
      <c r="B9198" t="s">
        <v>1475</v>
      </c>
      <c r="C9198" t="str">
        <f t="shared" si="429"/>
        <v>'Noemi'</v>
      </c>
      <c r="D9198" t="s">
        <v>858</v>
      </c>
      <c r="E9198" t="str">
        <f t="shared" si="430"/>
        <v>'Butler'</v>
      </c>
      <c r="F9198" t="s">
        <v>10267</v>
      </c>
      <c r="G9198" t="str">
        <f t="shared" si="431"/>
        <v>'Noemi_Butler1567@gmail.com'</v>
      </c>
      <c r="H9198">
        <v>1</v>
      </c>
      <c r="I9198">
        <v>42</v>
      </c>
      <c r="J9198" t="s">
        <v>16071</v>
      </c>
      <c r="K9198" t="s">
        <v>25268</v>
      </c>
    </row>
    <row r="9199" spans="1:11" x14ac:dyDescent="0.25">
      <c r="A9199">
        <v>9198</v>
      </c>
      <c r="B9199" t="s">
        <v>1603</v>
      </c>
      <c r="C9199" t="str">
        <f t="shared" si="429"/>
        <v>'David'</v>
      </c>
      <c r="D9199" t="s">
        <v>1238</v>
      </c>
      <c r="E9199" t="str">
        <f t="shared" si="430"/>
        <v>'Umney'</v>
      </c>
      <c r="F9199" t="s">
        <v>10268</v>
      </c>
      <c r="G9199" t="str">
        <f t="shared" si="431"/>
        <v>'David_Umney1976@jiman.org'</v>
      </c>
      <c r="H9199">
        <v>1</v>
      </c>
      <c r="I9199">
        <v>80</v>
      </c>
      <c r="J9199" t="s">
        <v>16071</v>
      </c>
      <c r="K9199" t="s">
        <v>25269</v>
      </c>
    </row>
    <row r="9200" spans="1:11" x14ac:dyDescent="0.25">
      <c r="A9200">
        <v>9199</v>
      </c>
      <c r="B9200" t="s">
        <v>24</v>
      </c>
      <c r="C9200" t="str">
        <f t="shared" si="429"/>
        <v>'Javier'</v>
      </c>
      <c r="D9200" t="s">
        <v>1551</v>
      </c>
      <c r="E9200" t="str">
        <f t="shared" si="430"/>
        <v>'Veale'</v>
      </c>
      <c r="F9200" t="s">
        <v>10269</v>
      </c>
      <c r="G9200" t="str">
        <f t="shared" si="431"/>
        <v>'Javier_Veale5496@corti.com'</v>
      </c>
      <c r="H9200">
        <v>3</v>
      </c>
      <c r="I9200">
        <v>2</v>
      </c>
      <c r="J9200" t="s">
        <v>16071</v>
      </c>
      <c r="K9200" t="s">
        <v>25270</v>
      </c>
    </row>
    <row r="9201" spans="1:11" x14ac:dyDescent="0.25">
      <c r="A9201">
        <v>9200</v>
      </c>
      <c r="B9201" t="s">
        <v>936</v>
      </c>
      <c r="C9201" t="str">
        <f t="shared" si="429"/>
        <v>'Beatrice'</v>
      </c>
      <c r="D9201" t="s">
        <v>1281</v>
      </c>
      <c r="E9201" t="str">
        <f t="shared" si="430"/>
        <v>'Pearce'</v>
      </c>
      <c r="F9201" t="s">
        <v>10270</v>
      </c>
      <c r="G9201" t="str">
        <f t="shared" si="431"/>
        <v>'Beatrice_Pearce3126@mafthy.com'</v>
      </c>
      <c r="H9201">
        <v>1</v>
      </c>
      <c r="I9201">
        <v>12</v>
      </c>
      <c r="J9201" t="s">
        <v>16071</v>
      </c>
      <c r="K9201" t="s">
        <v>25271</v>
      </c>
    </row>
    <row r="9202" spans="1:11" x14ac:dyDescent="0.25">
      <c r="A9202">
        <v>9201</v>
      </c>
      <c r="B9202" t="s">
        <v>110</v>
      </c>
      <c r="C9202" t="str">
        <f t="shared" si="429"/>
        <v>'Michael'</v>
      </c>
      <c r="D9202" t="s">
        <v>445</v>
      </c>
      <c r="E9202" t="str">
        <f t="shared" si="430"/>
        <v>'Taylor'</v>
      </c>
      <c r="F9202" t="s">
        <v>10271</v>
      </c>
      <c r="G9202" t="str">
        <f t="shared" si="431"/>
        <v>'Michael_Taylor2922@sveldo.biz'</v>
      </c>
      <c r="H9202">
        <v>1</v>
      </c>
      <c r="I9202">
        <v>27</v>
      </c>
      <c r="J9202" t="s">
        <v>16071</v>
      </c>
      <c r="K9202" t="s">
        <v>25272</v>
      </c>
    </row>
    <row r="9203" spans="1:11" x14ac:dyDescent="0.25">
      <c r="A9203">
        <v>9202</v>
      </c>
      <c r="B9203" t="s">
        <v>96</v>
      </c>
      <c r="C9203" t="str">
        <f t="shared" si="429"/>
        <v>'Josh'</v>
      </c>
      <c r="D9203" t="s">
        <v>2463</v>
      </c>
      <c r="E9203" t="str">
        <f t="shared" si="430"/>
        <v>'Gavin'</v>
      </c>
      <c r="F9203" t="s">
        <v>10272</v>
      </c>
      <c r="G9203" t="str">
        <f t="shared" si="431"/>
        <v>'Josh_Gavin6776@typill.biz'</v>
      </c>
      <c r="H9203">
        <v>1</v>
      </c>
      <c r="I9203">
        <v>82</v>
      </c>
      <c r="J9203" t="s">
        <v>16071</v>
      </c>
      <c r="K9203" t="s">
        <v>25273</v>
      </c>
    </row>
    <row r="9204" spans="1:11" x14ac:dyDescent="0.25">
      <c r="A9204">
        <v>9203</v>
      </c>
      <c r="B9204" t="s">
        <v>1190</v>
      </c>
      <c r="C9204" t="str">
        <f t="shared" si="429"/>
        <v>'Cynthia'</v>
      </c>
      <c r="D9204" t="s">
        <v>1659</v>
      </c>
      <c r="E9204" t="str">
        <f t="shared" si="430"/>
        <v>'Richardson'</v>
      </c>
      <c r="F9204" t="s">
        <v>10273</v>
      </c>
      <c r="G9204" t="str">
        <f t="shared" si="431"/>
        <v>'Cynthia_Richardson1279@irrepsy.com'</v>
      </c>
      <c r="H9204">
        <v>2</v>
      </c>
      <c r="I9204">
        <v>55</v>
      </c>
      <c r="J9204" t="s">
        <v>16071</v>
      </c>
      <c r="K9204" t="s">
        <v>25274</v>
      </c>
    </row>
    <row r="9205" spans="1:11" x14ac:dyDescent="0.25">
      <c r="A9205">
        <v>9204</v>
      </c>
      <c r="B9205" t="s">
        <v>476</v>
      </c>
      <c r="C9205" t="str">
        <f t="shared" si="429"/>
        <v>'Boris'</v>
      </c>
      <c r="D9205" t="s">
        <v>166</v>
      </c>
      <c r="E9205" t="str">
        <f t="shared" si="430"/>
        <v>'Gordon'</v>
      </c>
      <c r="F9205" t="s">
        <v>10274</v>
      </c>
      <c r="G9205" t="str">
        <f t="shared" si="431"/>
        <v>'Boris_Gordon5053@sheye.org'</v>
      </c>
      <c r="H9205">
        <v>3</v>
      </c>
      <c r="I9205">
        <v>53</v>
      </c>
      <c r="J9205" t="s">
        <v>16071</v>
      </c>
      <c r="K9205" t="s">
        <v>25275</v>
      </c>
    </row>
    <row r="9206" spans="1:11" x14ac:dyDescent="0.25">
      <c r="A9206">
        <v>9205</v>
      </c>
      <c r="B9206" t="s">
        <v>1633</v>
      </c>
      <c r="C9206" t="str">
        <f t="shared" si="429"/>
        <v>'Aleksandra'</v>
      </c>
      <c r="D9206" t="s">
        <v>2702</v>
      </c>
      <c r="E9206" t="str">
        <f t="shared" si="430"/>
        <v>'Lambert'</v>
      </c>
      <c r="F9206" t="s">
        <v>10275</v>
      </c>
      <c r="G9206" t="str">
        <f t="shared" si="431"/>
        <v>'Aleksandra_Lambert7721@twace.org'</v>
      </c>
      <c r="H9206">
        <v>1</v>
      </c>
      <c r="I9206">
        <v>75</v>
      </c>
      <c r="J9206" t="s">
        <v>16071</v>
      </c>
      <c r="K9206" t="s">
        <v>25276</v>
      </c>
    </row>
    <row r="9207" spans="1:11" x14ac:dyDescent="0.25">
      <c r="A9207">
        <v>9206</v>
      </c>
      <c r="B9207" t="s">
        <v>45</v>
      </c>
      <c r="C9207" t="str">
        <f t="shared" si="429"/>
        <v>'Mason'</v>
      </c>
      <c r="D9207" t="s">
        <v>712</v>
      </c>
      <c r="E9207" t="str">
        <f t="shared" si="430"/>
        <v>'Cartwright'</v>
      </c>
      <c r="F9207" t="s">
        <v>10276</v>
      </c>
      <c r="G9207" t="str">
        <f t="shared" si="431"/>
        <v>'Mason_Cartwright1572@deons.tech'</v>
      </c>
      <c r="H9207">
        <v>2</v>
      </c>
      <c r="I9207">
        <v>99</v>
      </c>
      <c r="J9207" t="s">
        <v>16071</v>
      </c>
      <c r="K9207" t="s">
        <v>25277</v>
      </c>
    </row>
    <row r="9208" spans="1:11" x14ac:dyDescent="0.25">
      <c r="A9208">
        <v>9207</v>
      </c>
      <c r="B9208" t="s">
        <v>795</v>
      </c>
      <c r="C9208" t="str">
        <f t="shared" si="429"/>
        <v>'Luke'</v>
      </c>
      <c r="D9208" t="s">
        <v>747</v>
      </c>
      <c r="E9208" t="str">
        <f t="shared" si="430"/>
        <v>'Jones'</v>
      </c>
      <c r="F9208" t="s">
        <v>10277</v>
      </c>
      <c r="G9208" t="str">
        <f t="shared" si="431"/>
        <v>'Luke_Jones6835@corti.com'</v>
      </c>
      <c r="H9208">
        <v>1</v>
      </c>
      <c r="I9208">
        <v>77</v>
      </c>
      <c r="J9208" t="s">
        <v>16071</v>
      </c>
      <c r="K9208" t="s">
        <v>25278</v>
      </c>
    </row>
    <row r="9209" spans="1:11" x14ac:dyDescent="0.25">
      <c r="A9209">
        <v>9208</v>
      </c>
      <c r="B9209" t="s">
        <v>5173</v>
      </c>
      <c r="C9209" t="str">
        <f t="shared" si="429"/>
        <v>'Camila'</v>
      </c>
      <c r="D9209" t="s">
        <v>84</v>
      </c>
      <c r="E9209" t="str">
        <f t="shared" si="430"/>
        <v>'Logan'</v>
      </c>
      <c r="F9209" t="s">
        <v>10278</v>
      </c>
      <c r="G9209" t="str">
        <f t="shared" si="431"/>
        <v>'Camila_Logan1232@nimogy.biz'</v>
      </c>
      <c r="H9209">
        <v>2</v>
      </c>
      <c r="I9209">
        <v>90</v>
      </c>
      <c r="J9209" t="s">
        <v>16071</v>
      </c>
      <c r="K9209" t="s">
        <v>25279</v>
      </c>
    </row>
    <row r="9210" spans="1:11" x14ac:dyDescent="0.25">
      <c r="A9210">
        <v>9209</v>
      </c>
      <c r="B9210" t="s">
        <v>200</v>
      </c>
      <c r="C9210" t="str">
        <f t="shared" si="429"/>
        <v>'Mandy'</v>
      </c>
      <c r="D9210" t="s">
        <v>1177</v>
      </c>
      <c r="E9210" t="str">
        <f t="shared" si="430"/>
        <v>'Slater'</v>
      </c>
      <c r="F9210" t="s">
        <v>10279</v>
      </c>
      <c r="G9210" t="str">
        <f t="shared" si="431"/>
        <v>'Mandy_Slater3248@supunk.biz'</v>
      </c>
      <c r="H9210">
        <v>3</v>
      </c>
      <c r="I9210">
        <v>35</v>
      </c>
      <c r="J9210" t="s">
        <v>16071</v>
      </c>
      <c r="K9210" t="s">
        <v>25280</v>
      </c>
    </row>
    <row r="9211" spans="1:11" x14ac:dyDescent="0.25">
      <c r="A9211">
        <v>9210</v>
      </c>
      <c r="B9211" t="s">
        <v>2287</v>
      </c>
      <c r="C9211" t="str">
        <f t="shared" si="429"/>
        <v>'Maya'</v>
      </c>
      <c r="D9211" t="s">
        <v>712</v>
      </c>
      <c r="E9211" t="str">
        <f t="shared" si="430"/>
        <v>'Cartwright'</v>
      </c>
      <c r="F9211" t="s">
        <v>10280</v>
      </c>
      <c r="G9211" t="str">
        <f t="shared" si="431"/>
        <v>'Maya_Cartwright6863@infotech44.tech'</v>
      </c>
      <c r="H9211">
        <v>1</v>
      </c>
      <c r="I9211">
        <v>91</v>
      </c>
      <c r="J9211" t="s">
        <v>16071</v>
      </c>
      <c r="K9211" t="s">
        <v>25281</v>
      </c>
    </row>
    <row r="9212" spans="1:11" x14ac:dyDescent="0.25">
      <c r="A9212">
        <v>9211</v>
      </c>
      <c r="B9212" t="s">
        <v>922</v>
      </c>
      <c r="C9212" t="str">
        <f t="shared" si="429"/>
        <v>'Leah'</v>
      </c>
      <c r="D9212" t="s">
        <v>3186</v>
      </c>
      <c r="E9212" t="str">
        <f t="shared" si="430"/>
        <v>'Cobb'</v>
      </c>
      <c r="F9212" t="s">
        <v>10281</v>
      </c>
      <c r="G9212" t="str">
        <f t="shared" si="431"/>
        <v>'Leah_Cobb3680@infotech44.tech'</v>
      </c>
      <c r="H9212">
        <v>2</v>
      </c>
      <c r="I9212">
        <v>29</v>
      </c>
      <c r="J9212" t="s">
        <v>16071</v>
      </c>
      <c r="K9212" t="s">
        <v>25282</v>
      </c>
    </row>
    <row r="9213" spans="1:11" x14ac:dyDescent="0.25">
      <c r="A9213">
        <v>9212</v>
      </c>
      <c r="B9213" t="s">
        <v>393</v>
      </c>
      <c r="C9213" t="str">
        <f t="shared" si="429"/>
        <v>'Miriam'</v>
      </c>
      <c r="D9213" t="s">
        <v>400</v>
      </c>
      <c r="E9213" t="str">
        <f t="shared" si="430"/>
        <v>'Calderwood'</v>
      </c>
      <c r="F9213" t="s">
        <v>10282</v>
      </c>
      <c r="G9213" t="str">
        <f t="shared" si="431"/>
        <v>'Miriam_Calderwood2968@iatim.tech'</v>
      </c>
      <c r="H9213">
        <v>3</v>
      </c>
      <c r="I9213">
        <v>50</v>
      </c>
      <c r="J9213" t="s">
        <v>16071</v>
      </c>
      <c r="K9213" t="s">
        <v>25283</v>
      </c>
    </row>
    <row r="9214" spans="1:11" x14ac:dyDescent="0.25">
      <c r="A9214">
        <v>9213</v>
      </c>
      <c r="B9214" t="s">
        <v>1553</v>
      </c>
      <c r="C9214" t="str">
        <f t="shared" si="429"/>
        <v>'Phillip'</v>
      </c>
      <c r="D9214" t="s">
        <v>870</v>
      </c>
      <c r="E9214" t="str">
        <f t="shared" si="430"/>
        <v>'Snell'</v>
      </c>
      <c r="F9214" t="s">
        <v>10283</v>
      </c>
      <c r="G9214" t="str">
        <f t="shared" si="431"/>
        <v>'Phillip_Snell4254@brety.org'</v>
      </c>
      <c r="H9214">
        <v>3</v>
      </c>
      <c r="I9214">
        <v>76</v>
      </c>
      <c r="J9214" t="s">
        <v>16071</v>
      </c>
      <c r="K9214" t="s">
        <v>25284</v>
      </c>
    </row>
    <row r="9215" spans="1:11" x14ac:dyDescent="0.25">
      <c r="A9215">
        <v>9214</v>
      </c>
      <c r="B9215" t="s">
        <v>636</v>
      </c>
      <c r="C9215" t="str">
        <f t="shared" si="429"/>
        <v>'Percy'</v>
      </c>
      <c r="D9215" t="s">
        <v>563</v>
      </c>
      <c r="E9215" t="str">
        <f t="shared" si="430"/>
        <v>'Wilcox'</v>
      </c>
      <c r="F9215" t="s">
        <v>10284</v>
      </c>
      <c r="G9215" t="str">
        <f t="shared" si="431"/>
        <v>'Percy_Wilcox7164@naiker.biz'</v>
      </c>
      <c r="H9215">
        <v>2</v>
      </c>
      <c r="I9215">
        <v>39</v>
      </c>
      <c r="J9215" t="s">
        <v>16071</v>
      </c>
      <c r="K9215" t="s">
        <v>25285</v>
      </c>
    </row>
    <row r="9216" spans="1:11" x14ac:dyDescent="0.25">
      <c r="A9216">
        <v>9215</v>
      </c>
      <c r="B9216" t="s">
        <v>709</v>
      </c>
      <c r="C9216" t="str">
        <f t="shared" si="429"/>
        <v>'Doug'</v>
      </c>
      <c r="D9216" t="s">
        <v>3206</v>
      </c>
      <c r="E9216" t="str">
        <f t="shared" si="430"/>
        <v>'Vallins'</v>
      </c>
      <c r="F9216" t="s">
        <v>10285</v>
      </c>
      <c r="G9216" t="str">
        <f t="shared" si="431"/>
        <v>'Doug_Vallins5195@twace.org'</v>
      </c>
      <c r="H9216">
        <v>3</v>
      </c>
      <c r="I9216">
        <v>7</v>
      </c>
      <c r="J9216" t="s">
        <v>16071</v>
      </c>
      <c r="K9216" t="s">
        <v>25286</v>
      </c>
    </row>
    <row r="9217" spans="1:11" x14ac:dyDescent="0.25">
      <c r="A9217">
        <v>9216</v>
      </c>
      <c r="B9217" t="s">
        <v>48</v>
      </c>
      <c r="C9217" t="str">
        <f t="shared" si="429"/>
        <v>'Barry'</v>
      </c>
      <c r="D9217" t="s">
        <v>522</v>
      </c>
      <c r="E9217" t="str">
        <f t="shared" si="430"/>
        <v>'Kennedy'</v>
      </c>
      <c r="F9217" t="s">
        <v>10286</v>
      </c>
      <c r="G9217" t="str">
        <f t="shared" si="431"/>
        <v>'Barry_Kennedy7280@fuliss.net'</v>
      </c>
      <c r="H9217">
        <v>2</v>
      </c>
      <c r="I9217">
        <v>50</v>
      </c>
      <c r="J9217" t="s">
        <v>16071</v>
      </c>
      <c r="K9217" t="s">
        <v>25287</v>
      </c>
    </row>
    <row r="9218" spans="1:11" x14ac:dyDescent="0.25">
      <c r="A9218">
        <v>9217</v>
      </c>
      <c r="B9218" t="s">
        <v>1333</v>
      </c>
      <c r="C9218" t="str">
        <f t="shared" si="429"/>
        <v>'Stella'</v>
      </c>
      <c r="D9218" t="s">
        <v>268</v>
      </c>
      <c r="E9218" t="str">
        <f t="shared" si="430"/>
        <v>'Upton'</v>
      </c>
      <c r="F9218" t="s">
        <v>10287</v>
      </c>
      <c r="G9218" t="str">
        <f t="shared" si="431"/>
        <v>'Stella_Upton7445@infotech44.tech'</v>
      </c>
      <c r="H9218">
        <v>3</v>
      </c>
      <c r="I9218">
        <v>41</v>
      </c>
      <c r="J9218" t="s">
        <v>16071</v>
      </c>
      <c r="K9218" t="s">
        <v>25288</v>
      </c>
    </row>
    <row r="9219" spans="1:11" x14ac:dyDescent="0.25">
      <c r="A9219">
        <v>9218</v>
      </c>
      <c r="B9219" t="s">
        <v>1000</v>
      </c>
      <c r="C9219" t="str">
        <f t="shared" ref="C9219:C9282" si="432">_xlfn.CONCAT("'",B9219,"'")</f>
        <v>'Harmony'</v>
      </c>
      <c r="D9219" t="s">
        <v>1820</v>
      </c>
      <c r="E9219" t="str">
        <f t="shared" ref="E9219:E9282" si="433">_xlfn.CONCAT("'",D9219,"'")</f>
        <v>'Newton'</v>
      </c>
      <c r="F9219" t="s">
        <v>10288</v>
      </c>
      <c r="G9219" t="str">
        <f t="shared" ref="G9219:G9282" si="434">_xlfn.CONCAT("'",F9219,"'")</f>
        <v>'Harmony_Newton2318@liret.org'</v>
      </c>
      <c r="H9219">
        <v>1</v>
      </c>
      <c r="I9219">
        <v>9</v>
      </c>
      <c r="J9219" t="s">
        <v>16071</v>
      </c>
      <c r="K9219" t="s">
        <v>25289</v>
      </c>
    </row>
    <row r="9220" spans="1:11" x14ac:dyDescent="0.25">
      <c r="A9220">
        <v>9219</v>
      </c>
      <c r="B9220" t="s">
        <v>1286</v>
      </c>
      <c r="C9220" t="str">
        <f t="shared" si="432"/>
        <v>'Tony'</v>
      </c>
      <c r="D9220" t="s">
        <v>1322</v>
      </c>
      <c r="E9220" t="str">
        <f t="shared" si="433"/>
        <v>'Edley'</v>
      </c>
      <c r="F9220" t="s">
        <v>10289</v>
      </c>
      <c r="G9220" t="str">
        <f t="shared" si="434"/>
        <v>'Tony_Edley1717@bungar.biz'</v>
      </c>
      <c r="H9220">
        <v>3</v>
      </c>
      <c r="I9220">
        <v>43</v>
      </c>
      <c r="J9220" t="s">
        <v>16071</v>
      </c>
      <c r="K9220" t="s">
        <v>25290</v>
      </c>
    </row>
    <row r="9221" spans="1:11" x14ac:dyDescent="0.25">
      <c r="A9221">
        <v>9220</v>
      </c>
      <c r="B9221" t="s">
        <v>705</v>
      </c>
      <c r="C9221" t="str">
        <f t="shared" si="432"/>
        <v>'Belinda'</v>
      </c>
      <c r="D9221" t="s">
        <v>381</v>
      </c>
      <c r="E9221" t="str">
        <f t="shared" si="433"/>
        <v>'Evans'</v>
      </c>
      <c r="F9221" t="s">
        <v>10290</v>
      </c>
      <c r="G9221" t="str">
        <f t="shared" si="434"/>
        <v>'Belinda_Evans5130@bulaffy.com'</v>
      </c>
      <c r="H9221">
        <v>2</v>
      </c>
      <c r="I9221">
        <v>14</v>
      </c>
      <c r="J9221" t="s">
        <v>16071</v>
      </c>
      <c r="K9221" t="s">
        <v>25291</v>
      </c>
    </row>
    <row r="9222" spans="1:11" x14ac:dyDescent="0.25">
      <c r="A9222">
        <v>9221</v>
      </c>
      <c r="B9222" t="s">
        <v>1047</v>
      </c>
      <c r="C9222" t="str">
        <f t="shared" si="432"/>
        <v>'Cedrick'</v>
      </c>
      <c r="D9222" t="s">
        <v>2128</v>
      </c>
      <c r="E9222" t="str">
        <f t="shared" si="433"/>
        <v>'Bayliss'</v>
      </c>
      <c r="F9222" t="s">
        <v>10291</v>
      </c>
      <c r="G9222" t="str">
        <f t="shared" si="434"/>
        <v>'Cedrick_Bayliss7290@liret.org'</v>
      </c>
      <c r="H9222">
        <v>1</v>
      </c>
      <c r="I9222">
        <v>81</v>
      </c>
      <c r="J9222" t="s">
        <v>16071</v>
      </c>
      <c r="K9222" t="s">
        <v>25292</v>
      </c>
    </row>
    <row r="9223" spans="1:11" x14ac:dyDescent="0.25">
      <c r="A9223">
        <v>9222</v>
      </c>
      <c r="B9223" t="s">
        <v>1849</v>
      </c>
      <c r="C9223" t="str">
        <f t="shared" si="432"/>
        <v>'Gladys'</v>
      </c>
      <c r="D9223" t="s">
        <v>1941</v>
      </c>
      <c r="E9223" t="str">
        <f t="shared" si="433"/>
        <v>'Howard'</v>
      </c>
      <c r="F9223" t="s">
        <v>10292</v>
      </c>
      <c r="G9223" t="str">
        <f t="shared" si="434"/>
        <v>'Gladys_Howard8202@naiker.biz'</v>
      </c>
      <c r="H9223">
        <v>3</v>
      </c>
      <c r="I9223">
        <v>2</v>
      </c>
      <c r="J9223" t="s">
        <v>16071</v>
      </c>
      <c r="K9223" t="s">
        <v>25293</v>
      </c>
    </row>
    <row r="9224" spans="1:11" x14ac:dyDescent="0.25">
      <c r="A9224">
        <v>9223</v>
      </c>
      <c r="B9224" t="s">
        <v>1798</v>
      </c>
      <c r="C9224" t="str">
        <f t="shared" si="432"/>
        <v>'Lauren'</v>
      </c>
      <c r="D9224" t="s">
        <v>1651</v>
      </c>
      <c r="E9224" t="str">
        <f t="shared" si="433"/>
        <v>'Cann'</v>
      </c>
      <c r="F9224" t="s">
        <v>10293</v>
      </c>
      <c r="G9224" t="str">
        <f t="shared" si="434"/>
        <v>'Lauren_Cann9022@nimogy.biz'</v>
      </c>
      <c r="H9224">
        <v>3</v>
      </c>
      <c r="I9224">
        <v>33</v>
      </c>
      <c r="J9224" t="s">
        <v>16071</v>
      </c>
      <c r="K9224" t="s">
        <v>25294</v>
      </c>
    </row>
    <row r="9225" spans="1:11" x14ac:dyDescent="0.25">
      <c r="A9225">
        <v>9224</v>
      </c>
      <c r="B9225" t="s">
        <v>903</v>
      </c>
      <c r="C9225" t="str">
        <f t="shared" si="432"/>
        <v>'Penelope'</v>
      </c>
      <c r="D9225" t="s">
        <v>108</v>
      </c>
      <c r="E9225" t="str">
        <f t="shared" si="433"/>
        <v>'Garner'</v>
      </c>
      <c r="F9225" t="s">
        <v>10294</v>
      </c>
      <c r="G9225" t="str">
        <f t="shared" si="434"/>
        <v>'Penelope_Garner701@deavo.com'</v>
      </c>
      <c r="H9225">
        <v>1</v>
      </c>
      <c r="I9225">
        <v>46</v>
      </c>
      <c r="J9225" t="s">
        <v>16071</v>
      </c>
      <c r="K9225" t="s">
        <v>25295</v>
      </c>
    </row>
    <row r="9226" spans="1:11" x14ac:dyDescent="0.25">
      <c r="A9226">
        <v>9225</v>
      </c>
      <c r="B9226" t="s">
        <v>506</v>
      </c>
      <c r="C9226" t="str">
        <f t="shared" si="432"/>
        <v>'Leroy'</v>
      </c>
      <c r="D9226" t="s">
        <v>212</v>
      </c>
      <c r="E9226" t="str">
        <f t="shared" si="433"/>
        <v>'Tennant'</v>
      </c>
      <c r="F9226" t="s">
        <v>10295</v>
      </c>
      <c r="G9226" t="str">
        <f t="shared" si="434"/>
        <v>'Leroy_Tennant731@joiniaa.com'</v>
      </c>
      <c r="H9226">
        <v>1</v>
      </c>
      <c r="I9226">
        <v>43</v>
      </c>
      <c r="J9226" t="s">
        <v>16071</v>
      </c>
      <c r="K9226" t="s">
        <v>25296</v>
      </c>
    </row>
    <row r="9227" spans="1:11" x14ac:dyDescent="0.25">
      <c r="A9227">
        <v>9226</v>
      </c>
      <c r="B9227" t="s">
        <v>249</v>
      </c>
      <c r="C9227" t="str">
        <f t="shared" si="432"/>
        <v>'Benny'</v>
      </c>
      <c r="D9227" t="s">
        <v>1168</v>
      </c>
      <c r="E9227" t="str">
        <f t="shared" si="433"/>
        <v>'Robertson'</v>
      </c>
      <c r="F9227" t="s">
        <v>10296</v>
      </c>
      <c r="G9227" t="str">
        <f t="shared" si="434"/>
        <v>'Benny_Robertson9868@bulaffy.com'</v>
      </c>
      <c r="H9227">
        <v>1</v>
      </c>
      <c r="I9227">
        <v>88</v>
      </c>
      <c r="J9227" t="s">
        <v>16071</v>
      </c>
      <c r="K9227" t="s">
        <v>25297</v>
      </c>
    </row>
    <row r="9228" spans="1:11" x14ac:dyDescent="0.25">
      <c r="A9228">
        <v>9227</v>
      </c>
      <c r="B9228" t="s">
        <v>2550</v>
      </c>
      <c r="C9228" t="str">
        <f t="shared" si="432"/>
        <v>'Angel'</v>
      </c>
      <c r="D9228" t="s">
        <v>418</v>
      </c>
      <c r="E9228" t="str">
        <f t="shared" si="433"/>
        <v>'Janes'</v>
      </c>
      <c r="F9228" t="s">
        <v>10297</v>
      </c>
      <c r="G9228" t="str">
        <f t="shared" si="434"/>
        <v>'Angel_Janes1461@bulaffy.com'</v>
      </c>
      <c r="H9228">
        <v>2</v>
      </c>
      <c r="I9228">
        <v>95</v>
      </c>
      <c r="J9228" t="s">
        <v>16071</v>
      </c>
      <c r="K9228" t="s">
        <v>25298</v>
      </c>
    </row>
    <row r="9229" spans="1:11" x14ac:dyDescent="0.25">
      <c r="A9229">
        <v>9228</v>
      </c>
      <c r="B9229" t="s">
        <v>389</v>
      </c>
      <c r="C9229" t="str">
        <f t="shared" si="432"/>
        <v>'Chris'</v>
      </c>
      <c r="D9229" t="s">
        <v>585</v>
      </c>
      <c r="E9229" t="str">
        <f t="shared" si="433"/>
        <v>'Cowan'</v>
      </c>
      <c r="F9229" t="s">
        <v>10298</v>
      </c>
      <c r="G9229" t="str">
        <f t="shared" si="434"/>
        <v>'Chris_Cowan2063@irrepsy.com'</v>
      </c>
      <c r="H9229">
        <v>3</v>
      </c>
      <c r="I9229">
        <v>37</v>
      </c>
      <c r="J9229" t="s">
        <v>16071</v>
      </c>
      <c r="K9229" t="s">
        <v>25299</v>
      </c>
    </row>
    <row r="9230" spans="1:11" x14ac:dyDescent="0.25">
      <c r="A9230">
        <v>9229</v>
      </c>
      <c r="B9230" t="s">
        <v>1864</v>
      </c>
      <c r="C9230" t="str">
        <f t="shared" si="432"/>
        <v>'Elena'</v>
      </c>
      <c r="D9230" t="s">
        <v>82</v>
      </c>
      <c r="E9230" t="str">
        <f t="shared" si="433"/>
        <v>'Atkinson'</v>
      </c>
      <c r="F9230" t="s">
        <v>10299</v>
      </c>
      <c r="G9230" t="str">
        <f t="shared" si="434"/>
        <v>'Elena_Atkinson5204@tonsy.org'</v>
      </c>
      <c r="H9230">
        <v>2</v>
      </c>
      <c r="I9230">
        <v>2</v>
      </c>
      <c r="J9230" t="s">
        <v>16071</v>
      </c>
      <c r="K9230" t="s">
        <v>25300</v>
      </c>
    </row>
    <row r="9231" spans="1:11" x14ac:dyDescent="0.25">
      <c r="A9231">
        <v>9230</v>
      </c>
      <c r="B9231" t="s">
        <v>200</v>
      </c>
      <c r="C9231" t="str">
        <f t="shared" si="432"/>
        <v>'Mandy'</v>
      </c>
      <c r="D9231" t="s">
        <v>1394</v>
      </c>
      <c r="E9231" t="str">
        <f t="shared" si="433"/>
        <v>'Davies'</v>
      </c>
      <c r="F9231" t="s">
        <v>10300</v>
      </c>
      <c r="G9231" t="str">
        <f t="shared" si="434"/>
        <v>'Mandy_Davies3730@deavo.com'</v>
      </c>
      <c r="H9231">
        <v>2</v>
      </c>
      <c r="I9231">
        <v>35</v>
      </c>
      <c r="J9231" t="s">
        <v>16071</v>
      </c>
      <c r="K9231" t="s">
        <v>25301</v>
      </c>
    </row>
    <row r="9232" spans="1:11" x14ac:dyDescent="0.25">
      <c r="A9232">
        <v>9231</v>
      </c>
      <c r="B9232" t="s">
        <v>1845</v>
      </c>
      <c r="C9232" t="str">
        <f t="shared" si="432"/>
        <v>'Samara'</v>
      </c>
      <c r="D9232" t="s">
        <v>5165</v>
      </c>
      <c r="E9232" t="str">
        <f t="shared" si="433"/>
        <v>'Daniells'</v>
      </c>
      <c r="F9232" t="s">
        <v>10301</v>
      </c>
      <c r="G9232" t="str">
        <f t="shared" si="434"/>
        <v>'Samara_Daniells7952@nimogy.biz'</v>
      </c>
      <c r="H9232">
        <v>2</v>
      </c>
      <c r="I9232">
        <v>75</v>
      </c>
      <c r="J9232" t="s">
        <v>16071</v>
      </c>
      <c r="K9232" t="s">
        <v>25302</v>
      </c>
    </row>
    <row r="9233" spans="1:11" x14ac:dyDescent="0.25">
      <c r="A9233">
        <v>9232</v>
      </c>
      <c r="B9233" t="s">
        <v>150</v>
      </c>
      <c r="C9233" t="str">
        <f t="shared" si="432"/>
        <v>'Elijah'</v>
      </c>
      <c r="D9233" t="s">
        <v>1767</v>
      </c>
      <c r="E9233" t="str">
        <f t="shared" si="433"/>
        <v>'Dixon'</v>
      </c>
      <c r="F9233" t="s">
        <v>10302</v>
      </c>
      <c r="G9233" t="str">
        <f t="shared" si="434"/>
        <v>'Elijah_Dixon7986@nickia.com'</v>
      </c>
      <c r="H9233">
        <v>2</v>
      </c>
      <c r="I9233">
        <v>6</v>
      </c>
      <c r="J9233" t="s">
        <v>16071</v>
      </c>
      <c r="K9233" t="s">
        <v>25303</v>
      </c>
    </row>
    <row r="9234" spans="1:11" x14ac:dyDescent="0.25">
      <c r="A9234">
        <v>9233</v>
      </c>
      <c r="B9234" t="s">
        <v>104</v>
      </c>
      <c r="C9234" t="str">
        <f t="shared" si="432"/>
        <v>'Benjamin'</v>
      </c>
      <c r="D9234" t="s">
        <v>2704</v>
      </c>
      <c r="E9234" t="str">
        <f t="shared" si="433"/>
        <v>'Addis'</v>
      </c>
      <c r="F9234" t="s">
        <v>10303</v>
      </c>
      <c r="G9234" t="str">
        <f t="shared" si="434"/>
        <v>'Benjamin_Addis9502@kideod.biz'</v>
      </c>
      <c r="H9234">
        <v>1</v>
      </c>
      <c r="I9234">
        <v>58</v>
      </c>
      <c r="J9234" t="s">
        <v>16071</v>
      </c>
      <c r="K9234" t="s">
        <v>25304</v>
      </c>
    </row>
    <row r="9235" spans="1:11" x14ac:dyDescent="0.25">
      <c r="A9235">
        <v>9234</v>
      </c>
      <c r="B9235" t="s">
        <v>101</v>
      </c>
      <c r="C9235" t="str">
        <f t="shared" si="432"/>
        <v>'Denis'</v>
      </c>
      <c r="D9235" t="s">
        <v>906</v>
      </c>
      <c r="E9235" t="str">
        <f t="shared" si="433"/>
        <v>'Edmonds'</v>
      </c>
      <c r="F9235" t="s">
        <v>10304</v>
      </c>
      <c r="G9235" t="str">
        <f t="shared" si="434"/>
        <v>'Denis_Edmonds7224@bungar.biz'</v>
      </c>
      <c r="H9235">
        <v>3</v>
      </c>
      <c r="I9235">
        <v>79</v>
      </c>
      <c r="J9235" t="s">
        <v>16071</v>
      </c>
      <c r="K9235" t="s">
        <v>25305</v>
      </c>
    </row>
    <row r="9236" spans="1:11" x14ac:dyDescent="0.25">
      <c r="A9236">
        <v>9235</v>
      </c>
      <c r="B9236" t="s">
        <v>145</v>
      </c>
      <c r="C9236" t="str">
        <f t="shared" si="432"/>
        <v>'Cameron'</v>
      </c>
      <c r="D9236" t="s">
        <v>1643</v>
      </c>
      <c r="E9236" t="str">
        <f t="shared" si="433"/>
        <v>'Larkin'</v>
      </c>
      <c r="F9236" t="s">
        <v>10305</v>
      </c>
      <c r="G9236" t="str">
        <f t="shared" si="434"/>
        <v>'Cameron_Larkin2061@typill.biz'</v>
      </c>
      <c r="H9236">
        <v>2</v>
      </c>
      <c r="I9236">
        <v>92</v>
      </c>
      <c r="J9236" t="s">
        <v>16071</v>
      </c>
      <c r="K9236" t="s">
        <v>25306</v>
      </c>
    </row>
    <row r="9237" spans="1:11" x14ac:dyDescent="0.25">
      <c r="A9237">
        <v>9236</v>
      </c>
      <c r="B9237" t="s">
        <v>137</v>
      </c>
      <c r="C9237" t="str">
        <f t="shared" si="432"/>
        <v>'Johnathan'</v>
      </c>
      <c r="D9237" t="s">
        <v>286</v>
      </c>
      <c r="E9237" t="str">
        <f t="shared" si="433"/>
        <v>'Goodman'</v>
      </c>
      <c r="F9237" t="s">
        <v>10306</v>
      </c>
      <c r="G9237" t="str">
        <f t="shared" si="434"/>
        <v>'Johnathan_Goodman7698@gmail.com'</v>
      </c>
      <c r="H9237">
        <v>2</v>
      </c>
      <c r="I9237">
        <v>37</v>
      </c>
      <c r="J9237" t="s">
        <v>16071</v>
      </c>
      <c r="K9237" t="s">
        <v>25307</v>
      </c>
    </row>
    <row r="9238" spans="1:11" x14ac:dyDescent="0.25">
      <c r="A9238">
        <v>9237</v>
      </c>
      <c r="B9238" t="s">
        <v>262</v>
      </c>
      <c r="C9238" t="str">
        <f t="shared" si="432"/>
        <v>'Jules'</v>
      </c>
      <c r="D9238" t="s">
        <v>1882</v>
      </c>
      <c r="E9238" t="str">
        <f t="shared" si="433"/>
        <v>'Harris'</v>
      </c>
      <c r="F9238" t="s">
        <v>10307</v>
      </c>
      <c r="G9238" t="str">
        <f t="shared" si="434"/>
        <v>'Jules_Harris5118@hourpy.biz'</v>
      </c>
      <c r="H9238">
        <v>3</v>
      </c>
      <c r="I9238">
        <v>80</v>
      </c>
      <c r="J9238" t="s">
        <v>16071</v>
      </c>
      <c r="K9238" t="s">
        <v>25308</v>
      </c>
    </row>
    <row r="9239" spans="1:11" x14ac:dyDescent="0.25">
      <c r="A9239">
        <v>9238</v>
      </c>
      <c r="B9239" t="s">
        <v>197</v>
      </c>
      <c r="C9239" t="str">
        <f t="shared" si="432"/>
        <v>'Kirsten'</v>
      </c>
      <c r="D9239" t="s">
        <v>1508</v>
      </c>
      <c r="E9239" t="str">
        <f t="shared" si="433"/>
        <v>'Woods'</v>
      </c>
      <c r="F9239" t="s">
        <v>10308</v>
      </c>
      <c r="G9239" t="str">
        <f t="shared" si="434"/>
        <v>'Kirsten_Woods2609@womeona.net'</v>
      </c>
      <c r="H9239">
        <v>3</v>
      </c>
      <c r="I9239">
        <v>75</v>
      </c>
      <c r="J9239" t="s">
        <v>16071</v>
      </c>
      <c r="K9239" t="s">
        <v>25309</v>
      </c>
    </row>
    <row r="9240" spans="1:11" x14ac:dyDescent="0.25">
      <c r="A9240">
        <v>9239</v>
      </c>
      <c r="B9240" t="s">
        <v>209</v>
      </c>
      <c r="C9240" t="str">
        <f t="shared" si="432"/>
        <v>'Chad'</v>
      </c>
      <c r="D9240" t="s">
        <v>665</v>
      </c>
      <c r="E9240" t="str">
        <f t="shared" si="433"/>
        <v>'Nicolas'</v>
      </c>
      <c r="F9240" t="s">
        <v>10309</v>
      </c>
      <c r="G9240" t="str">
        <f t="shared" si="434"/>
        <v>'Chad_Nicolas7615@mafthy.com'</v>
      </c>
      <c r="H9240">
        <v>3</v>
      </c>
      <c r="I9240">
        <v>49</v>
      </c>
      <c r="J9240" t="s">
        <v>16071</v>
      </c>
      <c r="K9240" t="s">
        <v>25310</v>
      </c>
    </row>
    <row r="9241" spans="1:11" x14ac:dyDescent="0.25">
      <c r="A9241">
        <v>9240</v>
      </c>
      <c r="B9241" t="s">
        <v>134</v>
      </c>
      <c r="C9241" t="str">
        <f t="shared" si="432"/>
        <v>'Chester'</v>
      </c>
      <c r="D9241" t="s">
        <v>49</v>
      </c>
      <c r="E9241" t="str">
        <f t="shared" si="433"/>
        <v>'Russell'</v>
      </c>
      <c r="F9241" t="s">
        <v>10310</v>
      </c>
      <c r="G9241" t="str">
        <f t="shared" si="434"/>
        <v>'Chester_Russell8582@bulaffy.com'</v>
      </c>
      <c r="H9241">
        <v>1</v>
      </c>
      <c r="I9241">
        <v>6</v>
      </c>
      <c r="J9241" t="s">
        <v>16071</v>
      </c>
      <c r="K9241" t="s">
        <v>25311</v>
      </c>
    </row>
    <row r="9242" spans="1:11" x14ac:dyDescent="0.25">
      <c r="A9242">
        <v>9241</v>
      </c>
      <c r="B9242" t="s">
        <v>1335</v>
      </c>
      <c r="C9242" t="str">
        <f t="shared" si="432"/>
        <v>'Russel'</v>
      </c>
      <c r="D9242" t="s">
        <v>1563</v>
      </c>
      <c r="E9242" t="str">
        <f t="shared" si="433"/>
        <v>'Crawford'</v>
      </c>
      <c r="F9242" t="s">
        <v>10311</v>
      </c>
      <c r="G9242" t="str">
        <f t="shared" si="434"/>
        <v>'Russel_Crawford771@elnee.tech'</v>
      </c>
      <c r="H9242">
        <v>1</v>
      </c>
      <c r="I9242">
        <v>49</v>
      </c>
      <c r="J9242" t="s">
        <v>16071</v>
      </c>
      <c r="K9242" t="s">
        <v>25312</v>
      </c>
    </row>
    <row r="9243" spans="1:11" x14ac:dyDescent="0.25">
      <c r="A9243">
        <v>9242</v>
      </c>
      <c r="B9243" t="s">
        <v>1589</v>
      </c>
      <c r="C9243" t="str">
        <f t="shared" si="432"/>
        <v>'Matthew'</v>
      </c>
      <c r="D9243" t="s">
        <v>375</v>
      </c>
      <c r="E9243" t="str">
        <f t="shared" si="433"/>
        <v>'Moss'</v>
      </c>
      <c r="F9243" t="s">
        <v>10312</v>
      </c>
      <c r="G9243" t="str">
        <f t="shared" si="434"/>
        <v>'Matthew_Moss931@bulaffy.com'</v>
      </c>
      <c r="H9243">
        <v>3</v>
      </c>
      <c r="I9243">
        <v>82</v>
      </c>
      <c r="J9243" t="s">
        <v>16071</v>
      </c>
      <c r="K9243" t="s">
        <v>25313</v>
      </c>
    </row>
    <row r="9244" spans="1:11" x14ac:dyDescent="0.25">
      <c r="A9244">
        <v>9243</v>
      </c>
      <c r="B9244" t="s">
        <v>152</v>
      </c>
      <c r="C9244" t="str">
        <f t="shared" si="432"/>
        <v>'Denny'</v>
      </c>
      <c r="D9244" t="s">
        <v>174</v>
      </c>
      <c r="E9244" t="str">
        <f t="shared" si="433"/>
        <v>'Emmett'</v>
      </c>
      <c r="F9244" t="s">
        <v>10313</v>
      </c>
      <c r="G9244" t="str">
        <f t="shared" si="434"/>
        <v>'Denny_Emmett2716@hourpy.biz'</v>
      </c>
      <c r="H9244">
        <v>1</v>
      </c>
      <c r="I9244">
        <v>77</v>
      </c>
      <c r="J9244" t="s">
        <v>16071</v>
      </c>
      <c r="K9244" t="s">
        <v>25314</v>
      </c>
    </row>
    <row r="9245" spans="1:11" x14ac:dyDescent="0.25">
      <c r="A9245">
        <v>9244</v>
      </c>
      <c r="B9245" t="s">
        <v>361</v>
      </c>
      <c r="C9245" t="str">
        <f t="shared" si="432"/>
        <v>'Bryon'</v>
      </c>
      <c r="D9245" t="s">
        <v>1862</v>
      </c>
      <c r="E9245" t="str">
        <f t="shared" si="433"/>
        <v>'Cooper'</v>
      </c>
      <c r="F9245" t="s">
        <v>10314</v>
      </c>
      <c r="G9245" t="str">
        <f t="shared" si="434"/>
        <v>'Bryon_Cooper7887@nickia.com'</v>
      </c>
      <c r="H9245">
        <v>3</v>
      </c>
      <c r="I9245">
        <v>34</v>
      </c>
      <c r="J9245" t="s">
        <v>16071</v>
      </c>
      <c r="K9245" t="s">
        <v>25315</v>
      </c>
    </row>
    <row r="9246" spans="1:11" x14ac:dyDescent="0.25">
      <c r="A9246">
        <v>9245</v>
      </c>
      <c r="B9246" t="s">
        <v>246</v>
      </c>
      <c r="C9246" t="str">
        <f t="shared" si="432"/>
        <v>'Carl'</v>
      </c>
      <c r="D9246" t="s">
        <v>1207</v>
      </c>
      <c r="E9246" t="str">
        <f t="shared" si="433"/>
        <v>'Funnell'</v>
      </c>
      <c r="F9246" t="s">
        <v>10315</v>
      </c>
      <c r="G9246" t="str">
        <f t="shared" si="434"/>
        <v>'Carl_Funnell9249@hourpy.biz'</v>
      </c>
      <c r="H9246">
        <v>3</v>
      </c>
      <c r="I9246">
        <v>20</v>
      </c>
      <c r="J9246" t="s">
        <v>16071</v>
      </c>
      <c r="K9246" t="s">
        <v>25316</v>
      </c>
    </row>
    <row r="9247" spans="1:11" x14ac:dyDescent="0.25">
      <c r="A9247">
        <v>9246</v>
      </c>
      <c r="B9247" t="s">
        <v>377</v>
      </c>
      <c r="C9247" t="str">
        <f t="shared" si="432"/>
        <v>'Sebastian'</v>
      </c>
      <c r="D9247" t="s">
        <v>858</v>
      </c>
      <c r="E9247" t="str">
        <f t="shared" si="433"/>
        <v>'Butler'</v>
      </c>
      <c r="F9247" t="s">
        <v>10316</v>
      </c>
      <c r="G9247" t="str">
        <f t="shared" si="434"/>
        <v>'Sebastian_Butler1115@gompie.com'</v>
      </c>
      <c r="H9247">
        <v>1</v>
      </c>
      <c r="I9247">
        <v>84</v>
      </c>
      <c r="J9247" t="s">
        <v>16071</v>
      </c>
      <c r="K9247" t="s">
        <v>25317</v>
      </c>
    </row>
    <row r="9248" spans="1:11" x14ac:dyDescent="0.25">
      <c r="A9248">
        <v>9247</v>
      </c>
      <c r="B9248" t="s">
        <v>203</v>
      </c>
      <c r="C9248" t="str">
        <f t="shared" si="432"/>
        <v>'Hayden'</v>
      </c>
      <c r="D9248" t="s">
        <v>1007</v>
      </c>
      <c r="E9248" t="str">
        <f t="shared" si="433"/>
        <v>'Jackson'</v>
      </c>
      <c r="F9248" t="s">
        <v>10317</v>
      </c>
      <c r="G9248" t="str">
        <f t="shared" si="434"/>
        <v>'Hayden_Jackson6836@infotech44.tech'</v>
      </c>
      <c r="H9248">
        <v>2</v>
      </c>
      <c r="I9248">
        <v>88</v>
      </c>
      <c r="J9248" t="s">
        <v>16071</v>
      </c>
      <c r="K9248" t="s">
        <v>25318</v>
      </c>
    </row>
    <row r="9249" spans="1:11" x14ac:dyDescent="0.25">
      <c r="A9249">
        <v>9248</v>
      </c>
      <c r="B9249" t="s">
        <v>56</v>
      </c>
      <c r="C9249" t="str">
        <f t="shared" si="432"/>
        <v>'Owen'</v>
      </c>
      <c r="D9249" t="s">
        <v>316</v>
      </c>
      <c r="E9249" t="str">
        <f t="shared" si="433"/>
        <v>'Rogers'</v>
      </c>
      <c r="F9249" t="s">
        <v>10318</v>
      </c>
      <c r="G9249" t="str">
        <f t="shared" si="434"/>
        <v>'Owen_Rogers891@infotech44.tech'</v>
      </c>
      <c r="H9249">
        <v>1</v>
      </c>
      <c r="I9249">
        <v>68</v>
      </c>
      <c r="J9249" t="s">
        <v>16071</v>
      </c>
      <c r="K9249" t="s">
        <v>25319</v>
      </c>
    </row>
    <row r="9250" spans="1:11" x14ac:dyDescent="0.25">
      <c r="A9250">
        <v>9249</v>
      </c>
      <c r="B9250" t="s">
        <v>1264</v>
      </c>
      <c r="C9250" t="str">
        <f t="shared" si="432"/>
        <v>'Doris'</v>
      </c>
      <c r="D9250" t="s">
        <v>1522</v>
      </c>
      <c r="E9250" t="str">
        <f t="shared" si="433"/>
        <v>'Stevenson'</v>
      </c>
      <c r="F9250" t="s">
        <v>10319</v>
      </c>
      <c r="G9250" t="str">
        <f t="shared" si="434"/>
        <v>'Doris_Stevenson7605@ubusive.com'</v>
      </c>
      <c r="H9250">
        <v>1</v>
      </c>
      <c r="I9250">
        <v>53</v>
      </c>
      <c r="J9250" t="s">
        <v>16071</v>
      </c>
      <c r="K9250" t="s">
        <v>25320</v>
      </c>
    </row>
    <row r="9251" spans="1:11" x14ac:dyDescent="0.25">
      <c r="A9251">
        <v>9250</v>
      </c>
      <c r="B9251" t="s">
        <v>4093</v>
      </c>
      <c r="C9251" t="str">
        <f t="shared" si="432"/>
        <v>'Diane'</v>
      </c>
      <c r="D9251" t="s">
        <v>1316</v>
      </c>
      <c r="E9251" t="str">
        <f t="shared" si="433"/>
        <v>'Khan'</v>
      </c>
      <c r="F9251" t="s">
        <v>10320</v>
      </c>
      <c r="G9251" t="str">
        <f t="shared" si="434"/>
        <v>'Diane_Khan747@eirey.tech'</v>
      </c>
      <c r="H9251">
        <v>2</v>
      </c>
      <c r="I9251">
        <v>30</v>
      </c>
      <c r="J9251" t="s">
        <v>16071</v>
      </c>
      <c r="K9251" t="s">
        <v>25321</v>
      </c>
    </row>
    <row r="9252" spans="1:11" x14ac:dyDescent="0.25">
      <c r="A9252">
        <v>9251</v>
      </c>
      <c r="B9252" t="s">
        <v>570</v>
      </c>
      <c r="C9252" t="str">
        <f t="shared" si="432"/>
        <v>'Abdul'</v>
      </c>
      <c r="D9252" t="s">
        <v>1292</v>
      </c>
      <c r="E9252" t="str">
        <f t="shared" si="433"/>
        <v>'Redwood'</v>
      </c>
      <c r="F9252" t="s">
        <v>10321</v>
      </c>
      <c r="G9252" t="str">
        <f t="shared" si="434"/>
        <v>'Abdul_Redwood2539@bulaffy.com'</v>
      </c>
      <c r="H9252">
        <v>3</v>
      </c>
      <c r="I9252">
        <v>55</v>
      </c>
      <c r="J9252" t="s">
        <v>16071</v>
      </c>
      <c r="K9252" t="s">
        <v>25322</v>
      </c>
    </row>
    <row r="9253" spans="1:11" x14ac:dyDescent="0.25">
      <c r="A9253">
        <v>9252</v>
      </c>
      <c r="B9253" t="s">
        <v>2540</v>
      </c>
      <c r="C9253" t="str">
        <f t="shared" si="432"/>
        <v>'Jennifer'</v>
      </c>
      <c r="D9253" t="s">
        <v>1751</v>
      </c>
      <c r="E9253" t="str">
        <f t="shared" si="433"/>
        <v>'Barrett'</v>
      </c>
      <c r="F9253" t="s">
        <v>10322</v>
      </c>
      <c r="G9253" t="str">
        <f t="shared" si="434"/>
        <v>'Jennifer_Barrett6931@gembat.biz'</v>
      </c>
      <c r="H9253">
        <v>2</v>
      </c>
      <c r="I9253">
        <v>79</v>
      </c>
      <c r="J9253" t="s">
        <v>16071</v>
      </c>
      <c r="K9253" t="s">
        <v>25323</v>
      </c>
    </row>
    <row r="9254" spans="1:11" x14ac:dyDescent="0.25">
      <c r="A9254">
        <v>9253</v>
      </c>
      <c r="B9254" t="s">
        <v>21</v>
      </c>
      <c r="C9254" t="str">
        <f t="shared" si="432"/>
        <v>'Gil'</v>
      </c>
      <c r="D9254" t="s">
        <v>848</v>
      </c>
      <c r="E9254" t="str">
        <f t="shared" si="433"/>
        <v>'Booth'</v>
      </c>
      <c r="F9254" t="s">
        <v>10323</v>
      </c>
      <c r="G9254" t="str">
        <f t="shared" si="434"/>
        <v>'Gil_Booth8562@kideod.biz'</v>
      </c>
      <c r="H9254">
        <v>2</v>
      </c>
      <c r="I9254">
        <v>31</v>
      </c>
      <c r="J9254" t="s">
        <v>16071</v>
      </c>
      <c r="K9254" t="s">
        <v>25324</v>
      </c>
    </row>
    <row r="9255" spans="1:11" x14ac:dyDescent="0.25">
      <c r="A9255">
        <v>9254</v>
      </c>
      <c r="B9255" t="s">
        <v>1047</v>
      </c>
      <c r="C9255" t="str">
        <f t="shared" si="432"/>
        <v>'Cedrick'</v>
      </c>
      <c r="D9255" t="s">
        <v>418</v>
      </c>
      <c r="E9255" t="str">
        <f t="shared" si="433"/>
        <v>'Janes'</v>
      </c>
      <c r="F9255" t="s">
        <v>10324</v>
      </c>
      <c r="G9255" t="str">
        <f t="shared" si="434"/>
        <v>'Cedrick_Janes2451@sveldo.biz'</v>
      </c>
      <c r="H9255">
        <v>1</v>
      </c>
      <c r="I9255">
        <v>9</v>
      </c>
      <c r="J9255" t="s">
        <v>16071</v>
      </c>
      <c r="K9255" t="s">
        <v>25325</v>
      </c>
    </row>
    <row r="9256" spans="1:11" x14ac:dyDescent="0.25">
      <c r="A9256">
        <v>9255</v>
      </c>
      <c r="B9256" t="s">
        <v>87</v>
      </c>
      <c r="C9256" t="str">
        <f t="shared" si="432"/>
        <v>'Rufus'</v>
      </c>
      <c r="D9256" t="s">
        <v>2324</v>
      </c>
      <c r="E9256" t="str">
        <f t="shared" si="433"/>
        <v>'Cadman'</v>
      </c>
      <c r="F9256" t="s">
        <v>10325</v>
      </c>
      <c r="G9256" t="str">
        <f t="shared" si="434"/>
        <v>'Rufus_Cadman7211@famism.biz'</v>
      </c>
      <c r="H9256">
        <v>2</v>
      </c>
      <c r="I9256">
        <v>70</v>
      </c>
      <c r="J9256" t="s">
        <v>16071</v>
      </c>
      <c r="K9256" t="s">
        <v>25326</v>
      </c>
    </row>
    <row r="9257" spans="1:11" x14ac:dyDescent="0.25">
      <c r="A9257">
        <v>9256</v>
      </c>
      <c r="B9257" t="s">
        <v>409</v>
      </c>
      <c r="C9257" t="str">
        <f t="shared" si="432"/>
        <v>'Tyson'</v>
      </c>
      <c r="D9257" t="s">
        <v>1525</v>
      </c>
      <c r="E9257" t="str">
        <f t="shared" si="433"/>
        <v>'Whatson'</v>
      </c>
      <c r="F9257" t="s">
        <v>10326</v>
      </c>
      <c r="G9257" t="str">
        <f t="shared" si="434"/>
        <v>'Tyson_Whatson660@gmail.com'</v>
      </c>
      <c r="H9257">
        <v>1</v>
      </c>
      <c r="I9257">
        <v>65</v>
      </c>
      <c r="J9257" t="s">
        <v>16071</v>
      </c>
      <c r="K9257" t="s">
        <v>25327</v>
      </c>
    </row>
    <row r="9258" spans="1:11" x14ac:dyDescent="0.25">
      <c r="A9258">
        <v>9257</v>
      </c>
      <c r="B9258" t="s">
        <v>305</v>
      </c>
      <c r="C9258" t="str">
        <f t="shared" si="432"/>
        <v>'Macy'</v>
      </c>
      <c r="D9258" t="s">
        <v>110</v>
      </c>
      <c r="E9258" t="str">
        <f t="shared" si="433"/>
        <v>'Michael'</v>
      </c>
      <c r="F9258" t="s">
        <v>10327</v>
      </c>
      <c r="G9258" t="str">
        <f t="shared" si="434"/>
        <v>'Macy_Michael1088@nimogy.biz'</v>
      </c>
      <c r="H9258">
        <v>3</v>
      </c>
      <c r="I9258">
        <v>14</v>
      </c>
      <c r="J9258" t="s">
        <v>16071</v>
      </c>
      <c r="K9258" t="s">
        <v>25328</v>
      </c>
    </row>
    <row r="9259" spans="1:11" x14ac:dyDescent="0.25">
      <c r="A9259">
        <v>9258</v>
      </c>
      <c r="B9259" t="s">
        <v>974</v>
      </c>
      <c r="C9259" t="str">
        <f t="shared" si="432"/>
        <v>'Ada'</v>
      </c>
      <c r="D9259" t="s">
        <v>159</v>
      </c>
      <c r="E9259" t="str">
        <f t="shared" si="433"/>
        <v>'Ianson'</v>
      </c>
      <c r="F9259" t="s">
        <v>10328</v>
      </c>
      <c r="G9259" t="str">
        <f t="shared" si="434"/>
        <v>'Ada_Ianson8105@sveldo.biz'</v>
      </c>
      <c r="H9259">
        <v>3</v>
      </c>
      <c r="I9259">
        <v>4</v>
      </c>
      <c r="J9259" t="s">
        <v>16071</v>
      </c>
      <c r="K9259" t="s">
        <v>25329</v>
      </c>
    </row>
    <row r="9260" spans="1:11" x14ac:dyDescent="0.25">
      <c r="A9260">
        <v>9259</v>
      </c>
      <c r="B9260" t="s">
        <v>178</v>
      </c>
      <c r="C9260" t="str">
        <f t="shared" si="432"/>
        <v>'Erick'</v>
      </c>
      <c r="D9260" t="s">
        <v>1862</v>
      </c>
      <c r="E9260" t="str">
        <f t="shared" si="433"/>
        <v>'Cooper'</v>
      </c>
      <c r="F9260" t="s">
        <v>10329</v>
      </c>
      <c r="G9260" t="str">
        <f t="shared" si="434"/>
        <v>'Erick_Cooper7919@iatim.tech'</v>
      </c>
      <c r="H9260">
        <v>2</v>
      </c>
      <c r="I9260">
        <v>18</v>
      </c>
      <c r="J9260" t="s">
        <v>16071</v>
      </c>
      <c r="K9260" t="s">
        <v>25330</v>
      </c>
    </row>
    <row r="9261" spans="1:11" x14ac:dyDescent="0.25">
      <c r="A9261">
        <v>9260</v>
      </c>
      <c r="B9261" t="s">
        <v>5173</v>
      </c>
      <c r="C9261" t="str">
        <f t="shared" si="432"/>
        <v>'Camila'</v>
      </c>
      <c r="D9261" t="s">
        <v>1941</v>
      </c>
      <c r="E9261" t="str">
        <f t="shared" si="433"/>
        <v>'Howard'</v>
      </c>
      <c r="F9261" t="s">
        <v>10330</v>
      </c>
      <c r="G9261" t="str">
        <f t="shared" si="434"/>
        <v>'Camila_Howard1756@zorer.org'</v>
      </c>
      <c r="H9261">
        <v>1</v>
      </c>
      <c r="I9261">
        <v>60</v>
      </c>
      <c r="J9261" t="s">
        <v>16071</v>
      </c>
      <c r="K9261" t="s">
        <v>25331</v>
      </c>
    </row>
    <row r="9262" spans="1:11" x14ac:dyDescent="0.25">
      <c r="A9262">
        <v>9261</v>
      </c>
      <c r="B9262" t="s">
        <v>267</v>
      </c>
      <c r="C9262" t="str">
        <f t="shared" si="432"/>
        <v>'Ronald'</v>
      </c>
      <c r="D9262" t="s">
        <v>1467</v>
      </c>
      <c r="E9262" t="str">
        <f t="shared" si="433"/>
        <v>'Neville'</v>
      </c>
      <c r="F9262" t="s">
        <v>10331</v>
      </c>
      <c r="G9262" t="str">
        <f t="shared" si="434"/>
        <v>'Ronald_Neville774@gmail.com'</v>
      </c>
      <c r="H9262">
        <v>2</v>
      </c>
      <c r="I9262">
        <v>24</v>
      </c>
      <c r="J9262" t="s">
        <v>16071</v>
      </c>
      <c r="K9262" t="s">
        <v>25332</v>
      </c>
    </row>
    <row r="9263" spans="1:11" x14ac:dyDescent="0.25">
      <c r="A9263">
        <v>9262</v>
      </c>
      <c r="B9263" t="s">
        <v>836</v>
      </c>
      <c r="C9263" t="str">
        <f t="shared" si="432"/>
        <v>'Parker'</v>
      </c>
      <c r="D9263" t="s">
        <v>1329</v>
      </c>
      <c r="E9263" t="str">
        <f t="shared" si="433"/>
        <v>'Vass'</v>
      </c>
      <c r="F9263" t="s">
        <v>10332</v>
      </c>
      <c r="G9263" t="str">
        <f t="shared" si="434"/>
        <v>'Parker_Vass4178@gompie.com'</v>
      </c>
      <c r="H9263">
        <v>3</v>
      </c>
      <c r="I9263">
        <v>82</v>
      </c>
      <c r="J9263" t="s">
        <v>16071</v>
      </c>
      <c r="K9263" t="s">
        <v>25333</v>
      </c>
    </row>
    <row r="9264" spans="1:11" x14ac:dyDescent="0.25">
      <c r="A9264">
        <v>9263</v>
      </c>
      <c r="B9264" t="s">
        <v>233</v>
      </c>
      <c r="C9264" t="str">
        <f t="shared" si="432"/>
        <v>'Domenic'</v>
      </c>
      <c r="D9264" t="s">
        <v>662</v>
      </c>
      <c r="E9264" t="str">
        <f t="shared" si="433"/>
        <v>'Waterson'</v>
      </c>
      <c r="F9264" t="s">
        <v>10333</v>
      </c>
      <c r="G9264" t="str">
        <f t="shared" si="434"/>
        <v>'Domenic_Waterson9301@mafthy.com'</v>
      </c>
      <c r="H9264">
        <v>2</v>
      </c>
      <c r="I9264">
        <v>3</v>
      </c>
      <c r="J9264" t="s">
        <v>16071</v>
      </c>
      <c r="K9264" t="s">
        <v>25334</v>
      </c>
    </row>
    <row r="9265" spans="1:11" x14ac:dyDescent="0.25">
      <c r="A9265">
        <v>9264</v>
      </c>
      <c r="B9265" t="s">
        <v>705</v>
      </c>
      <c r="C9265" t="str">
        <f t="shared" si="432"/>
        <v>'Belinda'</v>
      </c>
      <c r="D9265" t="s">
        <v>94</v>
      </c>
      <c r="E9265" t="str">
        <f t="shared" si="433"/>
        <v>'Wright'</v>
      </c>
      <c r="F9265" t="s">
        <v>10334</v>
      </c>
      <c r="G9265" t="str">
        <f t="shared" si="434"/>
        <v>'Belinda_Wright7433@nimogy.biz'</v>
      </c>
      <c r="H9265">
        <v>2</v>
      </c>
      <c r="I9265">
        <v>100</v>
      </c>
      <c r="J9265" t="s">
        <v>16071</v>
      </c>
      <c r="K9265" t="s">
        <v>25335</v>
      </c>
    </row>
    <row r="9266" spans="1:11" x14ac:dyDescent="0.25">
      <c r="A9266">
        <v>9265</v>
      </c>
      <c r="B9266" t="s">
        <v>1029</v>
      </c>
      <c r="C9266" t="str">
        <f t="shared" si="432"/>
        <v>'Barney'</v>
      </c>
      <c r="D9266" t="s">
        <v>1014</v>
      </c>
      <c r="E9266" t="str">
        <f t="shared" si="433"/>
        <v>'Archer'</v>
      </c>
      <c r="F9266" t="s">
        <v>10335</v>
      </c>
      <c r="G9266" t="str">
        <f t="shared" si="434"/>
        <v>'Barney_Archer8140@muall.tech'</v>
      </c>
      <c r="H9266">
        <v>2</v>
      </c>
      <c r="I9266">
        <v>85</v>
      </c>
      <c r="J9266" t="s">
        <v>16071</v>
      </c>
      <c r="K9266" t="s">
        <v>25336</v>
      </c>
    </row>
    <row r="9267" spans="1:11" x14ac:dyDescent="0.25">
      <c r="A9267">
        <v>9266</v>
      </c>
      <c r="B9267" t="s">
        <v>1105</v>
      </c>
      <c r="C9267" t="str">
        <f t="shared" si="432"/>
        <v>'Hazel'</v>
      </c>
      <c r="D9267" t="s">
        <v>1493</v>
      </c>
      <c r="E9267" t="str">
        <f t="shared" si="433"/>
        <v>'Upsdell'</v>
      </c>
      <c r="F9267" t="s">
        <v>10336</v>
      </c>
      <c r="G9267" t="str">
        <f t="shared" si="434"/>
        <v>'Hazel_Upsdell7313@ubusive.com'</v>
      </c>
      <c r="H9267">
        <v>3</v>
      </c>
      <c r="I9267">
        <v>16</v>
      </c>
      <c r="J9267" t="s">
        <v>16071</v>
      </c>
      <c r="K9267" t="s">
        <v>25337</v>
      </c>
    </row>
    <row r="9268" spans="1:11" x14ac:dyDescent="0.25">
      <c r="A9268">
        <v>9267</v>
      </c>
      <c r="B9268" t="s">
        <v>716</v>
      </c>
      <c r="C9268" t="str">
        <f t="shared" si="432"/>
        <v>'Liam'</v>
      </c>
      <c r="D9268" t="s">
        <v>2463</v>
      </c>
      <c r="E9268" t="str">
        <f t="shared" si="433"/>
        <v>'Gavin'</v>
      </c>
      <c r="F9268" t="s">
        <v>10337</v>
      </c>
      <c r="G9268" t="str">
        <f t="shared" si="434"/>
        <v>'Liam_Gavin525@corti.com'</v>
      </c>
      <c r="H9268">
        <v>2</v>
      </c>
      <c r="I9268">
        <v>68</v>
      </c>
      <c r="J9268" t="s">
        <v>16071</v>
      </c>
      <c r="K9268" t="s">
        <v>25338</v>
      </c>
    </row>
    <row r="9269" spans="1:11" x14ac:dyDescent="0.25">
      <c r="A9269">
        <v>9268</v>
      </c>
      <c r="B9269" t="s">
        <v>21</v>
      </c>
      <c r="C9269" t="str">
        <f t="shared" si="432"/>
        <v>'Gil'</v>
      </c>
      <c r="D9269" t="s">
        <v>933</v>
      </c>
      <c r="E9269" t="str">
        <f t="shared" si="433"/>
        <v>'Collis'</v>
      </c>
      <c r="F9269" t="s">
        <v>10338</v>
      </c>
      <c r="G9269" t="str">
        <f t="shared" si="434"/>
        <v>'Gil_Collis2927@elnee.tech'</v>
      </c>
      <c r="H9269">
        <v>2</v>
      </c>
      <c r="I9269">
        <v>3</v>
      </c>
      <c r="J9269" t="s">
        <v>16071</v>
      </c>
      <c r="K9269" t="s">
        <v>25339</v>
      </c>
    </row>
    <row r="9270" spans="1:11" x14ac:dyDescent="0.25">
      <c r="A9270">
        <v>9269</v>
      </c>
      <c r="B9270" t="s">
        <v>915</v>
      </c>
      <c r="C9270" t="str">
        <f t="shared" si="432"/>
        <v>'Cassidy'</v>
      </c>
      <c r="D9270" t="s">
        <v>621</v>
      </c>
      <c r="E9270" t="str">
        <f t="shared" si="433"/>
        <v>'Denton'</v>
      </c>
      <c r="F9270" t="s">
        <v>10339</v>
      </c>
      <c r="G9270" t="str">
        <f t="shared" si="434"/>
        <v>'Cassidy_Denton6953@tonsy.org'</v>
      </c>
      <c r="H9270">
        <v>1</v>
      </c>
      <c r="I9270">
        <v>3</v>
      </c>
      <c r="J9270" t="s">
        <v>16071</v>
      </c>
      <c r="K9270" t="s">
        <v>25340</v>
      </c>
    </row>
    <row r="9271" spans="1:11" x14ac:dyDescent="0.25">
      <c r="A9271">
        <v>9270</v>
      </c>
      <c r="B9271" t="s">
        <v>150</v>
      </c>
      <c r="C9271" t="str">
        <f t="shared" si="432"/>
        <v>'Elijah'</v>
      </c>
      <c r="D9271" t="s">
        <v>1884</v>
      </c>
      <c r="E9271" t="str">
        <f t="shared" si="433"/>
        <v>'Hancock'</v>
      </c>
      <c r="F9271" t="s">
        <v>10340</v>
      </c>
      <c r="G9271" t="str">
        <f t="shared" si="434"/>
        <v>'Elijah_Hancock9196@joiniaa.com'</v>
      </c>
      <c r="H9271">
        <v>3</v>
      </c>
      <c r="I9271">
        <v>84</v>
      </c>
      <c r="J9271" t="s">
        <v>16071</v>
      </c>
      <c r="K9271" t="s">
        <v>25341</v>
      </c>
    </row>
    <row r="9272" spans="1:11" x14ac:dyDescent="0.25">
      <c r="A9272">
        <v>9271</v>
      </c>
      <c r="B9272" t="s">
        <v>340</v>
      </c>
      <c r="C9272" t="str">
        <f t="shared" si="432"/>
        <v>'Ethan'</v>
      </c>
      <c r="D9272" t="s">
        <v>979</v>
      </c>
      <c r="E9272" t="str">
        <f t="shared" si="433"/>
        <v>'Clifford'</v>
      </c>
      <c r="F9272" t="s">
        <v>10341</v>
      </c>
      <c r="G9272" t="str">
        <f t="shared" si="434"/>
        <v>'Ethan_Clifford2607@qater.org'</v>
      </c>
      <c r="H9272">
        <v>3</v>
      </c>
      <c r="I9272">
        <v>10</v>
      </c>
      <c r="J9272" t="s">
        <v>16071</v>
      </c>
      <c r="K9272" t="s">
        <v>25342</v>
      </c>
    </row>
    <row r="9273" spans="1:11" x14ac:dyDescent="0.25">
      <c r="A9273">
        <v>9272</v>
      </c>
      <c r="B9273" t="s">
        <v>30</v>
      </c>
      <c r="C9273" t="str">
        <f t="shared" si="432"/>
        <v>'Irene'</v>
      </c>
      <c r="D9273" t="s">
        <v>3754</v>
      </c>
      <c r="E9273" t="str">
        <f t="shared" si="433"/>
        <v>'Walter'</v>
      </c>
      <c r="F9273" t="s">
        <v>10342</v>
      </c>
      <c r="G9273" t="str">
        <f t="shared" si="434"/>
        <v>'Irene_Walter1842@sveldo.biz'</v>
      </c>
      <c r="H9273">
        <v>1</v>
      </c>
      <c r="I9273">
        <v>59</v>
      </c>
      <c r="J9273" t="s">
        <v>16071</v>
      </c>
      <c r="K9273" t="s">
        <v>25343</v>
      </c>
    </row>
    <row r="9274" spans="1:11" x14ac:dyDescent="0.25">
      <c r="A9274">
        <v>9273</v>
      </c>
      <c r="B9274" t="s">
        <v>1843</v>
      </c>
      <c r="C9274" t="str">
        <f t="shared" si="432"/>
        <v>'Isla'</v>
      </c>
      <c r="D9274" t="s">
        <v>885</v>
      </c>
      <c r="E9274" t="str">
        <f t="shared" si="433"/>
        <v>'Kent'</v>
      </c>
      <c r="F9274" t="s">
        <v>10343</v>
      </c>
      <c r="G9274" t="str">
        <f t="shared" si="434"/>
        <v>'Isla_Kent2107@infotech44.tech'</v>
      </c>
      <c r="H9274">
        <v>3</v>
      </c>
      <c r="I9274">
        <v>16</v>
      </c>
      <c r="J9274" t="s">
        <v>16071</v>
      </c>
      <c r="K9274" t="s">
        <v>25344</v>
      </c>
    </row>
    <row r="9275" spans="1:11" x14ac:dyDescent="0.25">
      <c r="A9275">
        <v>9274</v>
      </c>
      <c r="B9275" t="s">
        <v>352</v>
      </c>
      <c r="C9275" t="str">
        <f t="shared" si="432"/>
        <v>'Alma'</v>
      </c>
      <c r="D9275" t="s">
        <v>1123</v>
      </c>
      <c r="E9275" t="str">
        <f t="shared" si="433"/>
        <v>'Murray'</v>
      </c>
      <c r="F9275" t="s">
        <v>10344</v>
      </c>
      <c r="G9275" t="str">
        <f t="shared" si="434"/>
        <v>'Alma_Murray1317@grannar.com'</v>
      </c>
      <c r="H9275">
        <v>1</v>
      </c>
      <c r="I9275">
        <v>34</v>
      </c>
      <c r="J9275" t="s">
        <v>16071</v>
      </c>
      <c r="K9275" t="s">
        <v>25345</v>
      </c>
    </row>
    <row r="9276" spans="1:11" x14ac:dyDescent="0.25">
      <c r="A9276">
        <v>9275</v>
      </c>
      <c r="B9276" t="s">
        <v>358</v>
      </c>
      <c r="C9276" t="str">
        <f t="shared" si="432"/>
        <v>'Enoch'</v>
      </c>
      <c r="D9276" t="s">
        <v>648</v>
      </c>
      <c r="E9276" t="str">
        <f t="shared" si="433"/>
        <v>'Ross'</v>
      </c>
      <c r="F9276" t="s">
        <v>10345</v>
      </c>
      <c r="G9276" t="str">
        <f t="shared" si="434"/>
        <v>'Enoch_Ross829@supunk.biz'</v>
      </c>
      <c r="H9276">
        <v>3</v>
      </c>
      <c r="I9276">
        <v>15</v>
      </c>
      <c r="J9276" t="s">
        <v>16071</v>
      </c>
      <c r="K9276" t="s">
        <v>25346</v>
      </c>
    </row>
    <row r="9277" spans="1:11" x14ac:dyDescent="0.25">
      <c r="A9277">
        <v>9276</v>
      </c>
      <c r="B9277" t="s">
        <v>118</v>
      </c>
      <c r="C9277" t="str">
        <f t="shared" si="432"/>
        <v>'Bart'</v>
      </c>
      <c r="D9277" t="s">
        <v>2479</v>
      </c>
      <c r="E9277" t="str">
        <f t="shared" si="433"/>
        <v>'London'</v>
      </c>
      <c r="F9277" t="s">
        <v>10346</v>
      </c>
      <c r="G9277" t="str">
        <f t="shared" si="434"/>
        <v>'Bart_London5853@deavo.com'</v>
      </c>
      <c r="H9277">
        <v>3</v>
      </c>
      <c r="I9277">
        <v>23</v>
      </c>
      <c r="J9277" t="s">
        <v>16071</v>
      </c>
      <c r="K9277" t="s">
        <v>25347</v>
      </c>
    </row>
    <row r="9278" spans="1:11" x14ac:dyDescent="0.25">
      <c r="A9278">
        <v>9277</v>
      </c>
      <c r="B9278" t="s">
        <v>426</v>
      </c>
      <c r="C9278" t="str">
        <f t="shared" si="432"/>
        <v>'Anabelle'</v>
      </c>
      <c r="D9278" t="s">
        <v>634</v>
      </c>
      <c r="E9278" t="str">
        <f t="shared" si="433"/>
        <v>'Nelson'</v>
      </c>
      <c r="F9278" t="s">
        <v>10347</v>
      </c>
      <c r="G9278" t="str">
        <f t="shared" si="434"/>
        <v>'Anabelle_Nelson792@bungar.biz'</v>
      </c>
      <c r="H9278">
        <v>2</v>
      </c>
      <c r="I9278">
        <v>16</v>
      </c>
      <c r="J9278" t="s">
        <v>16071</v>
      </c>
      <c r="K9278" t="s">
        <v>25348</v>
      </c>
    </row>
    <row r="9279" spans="1:11" x14ac:dyDescent="0.25">
      <c r="A9279">
        <v>9278</v>
      </c>
      <c r="B9279" t="s">
        <v>412</v>
      </c>
      <c r="C9279" t="str">
        <f t="shared" si="432"/>
        <v>'Aurelia'</v>
      </c>
      <c r="D9279" t="s">
        <v>2311</v>
      </c>
      <c r="E9279" t="str">
        <f t="shared" si="433"/>
        <v>'Connor'</v>
      </c>
      <c r="F9279" t="s">
        <v>10348</v>
      </c>
      <c r="G9279" t="str">
        <f t="shared" si="434"/>
        <v>'Aurelia_Connor4525@twace.org'</v>
      </c>
      <c r="H9279">
        <v>3</v>
      </c>
      <c r="I9279">
        <v>6</v>
      </c>
      <c r="J9279" t="s">
        <v>16071</v>
      </c>
      <c r="K9279" t="s">
        <v>25349</v>
      </c>
    </row>
    <row r="9280" spans="1:11" x14ac:dyDescent="0.25">
      <c r="A9280">
        <v>9279</v>
      </c>
      <c r="B9280" t="s">
        <v>824</v>
      </c>
      <c r="C9280" t="str">
        <f t="shared" si="432"/>
        <v>'Daphne'</v>
      </c>
      <c r="D9280" t="s">
        <v>1168</v>
      </c>
      <c r="E9280" t="str">
        <f t="shared" si="433"/>
        <v>'Robertson'</v>
      </c>
      <c r="F9280" t="s">
        <v>10349</v>
      </c>
      <c r="G9280" t="str">
        <f t="shared" si="434"/>
        <v>'Daphne_Robertson2956@bauros.biz'</v>
      </c>
      <c r="H9280">
        <v>3</v>
      </c>
      <c r="I9280">
        <v>29</v>
      </c>
      <c r="J9280" t="s">
        <v>16071</v>
      </c>
      <c r="K9280" t="s">
        <v>25350</v>
      </c>
    </row>
    <row r="9281" spans="1:11" x14ac:dyDescent="0.25">
      <c r="A9281">
        <v>9280</v>
      </c>
      <c r="B9281" t="s">
        <v>276</v>
      </c>
      <c r="C9281" t="str">
        <f t="shared" si="432"/>
        <v>'George'</v>
      </c>
      <c r="D9281" t="s">
        <v>2818</v>
      </c>
      <c r="E9281" t="str">
        <f t="shared" si="433"/>
        <v>'Uttley'</v>
      </c>
      <c r="F9281" t="s">
        <v>10350</v>
      </c>
      <c r="G9281" t="str">
        <f t="shared" si="434"/>
        <v>'George_Uttley7245@corti.com'</v>
      </c>
      <c r="H9281">
        <v>2</v>
      </c>
      <c r="I9281">
        <v>15</v>
      </c>
      <c r="J9281" t="s">
        <v>16071</v>
      </c>
      <c r="K9281" t="s">
        <v>25351</v>
      </c>
    </row>
    <row r="9282" spans="1:11" x14ac:dyDescent="0.25">
      <c r="A9282">
        <v>9281</v>
      </c>
      <c r="B9282" t="s">
        <v>389</v>
      </c>
      <c r="C9282" t="str">
        <f t="shared" si="432"/>
        <v>'Chris'</v>
      </c>
      <c r="D9282" t="s">
        <v>1704</v>
      </c>
      <c r="E9282" t="str">
        <f t="shared" si="433"/>
        <v>'Fleming'</v>
      </c>
      <c r="F9282" t="s">
        <v>10351</v>
      </c>
      <c r="G9282" t="str">
        <f t="shared" si="434"/>
        <v>'Chris_Fleming2565@guentu.biz'</v>
      </c>
      <c r="H9282">
        <v>3</v>
      </c>
      <c r="I9282">
        <v>30</v>
      </c>
      <c r="J9282" t="s">
        <v>16071</v>
      </c>
      <c r="K9282" t="s">
        <v>25352</v>
      </c>
    </row>
    <row r="9283" spans="1:11" x14ac:dyDescent="0.25">
      <c r="A9283">
        <v>9282</v>
      </c>
      <c r="B9283" t="s">
        <v>282</v>
      </c>
      <c r="C9283" t="str">
        <f t="shared" ref="C9283:C9346" si="435">_xlfn.CONCAT("'",B9283,"'")</f>
        <v>'Amelia'</v>
      </c>
      <c r="D9283" t="s">
        <v>1025</v>
      </c>
      <c r="E9283" t="str">
        <f t="shared" ref="E9283:E9346" si="436">_xlfn.CONCAT("'",D9283,"'")</f>
        <v>'Verdon'</v>
      </c>
      <c r="F9283" t="s">
        <v>10352</v>
      </c>
      <c r="G9283" t="str">
        <f t="shared" ref="G9283:G9346" si="437">_xlfn.CONCAT("'",F9283,"'")</f>
        <v>'Amelia_Verdon6352@nimogy.biz'</v>
      </c>
      <c r="H9283">
        <v>1</v>
      </c>
      <c r="I9283">
        <v>16</v>
      </c>
      <c r="J9283" t="s">
        <v>16071</v>
      </c>
      <c r="K9283" t="s">
        <v>25353</v>
      </c>
    </row>
    <row r="9284" spans="1:11" x14ac:dyDescent="0.25">
      <c r="A9284">
        <v>9283</v>
      </c>
      <c r="B9284" t="s">
        <v>409</v>
      </c>
      <c r="C9284" t="str">
        <f t="shared" si="435"/>
        <v>'Tyson'</v>
      </c>
      <c r="D9284" t="s">
        <v>1578</v>
      </c>
      <c r="E9284" t="str">
        <f t="shared" si="436"/>
        <v>'Jeffery'</v>
      </c>
      <c r="F9284" t="s">
        <v>10353</v>
      </c>
      <c r="G9284" t="str">
        <f t="shared" si="437"/>
        <v>'Tyson_Jeffery2524@atink.com'</v>
      </c>
      <c r="H9284">
        <v>1</v>
      </c>
      <c r="I9284">
        <v>11</v>
      </c>
      <c r="J9284" t="s">
        <v>16071</v>
      </c>
      <c r="K9284" t="s">
        <v>25354</v>
      </c>
    </row>
    <row r="9285" spans="1:11" x14ac:dyDescent="0.25">
      <c r="A9285">
        <v>9284</v>
      </c>
      <c r="B9285" t="s">
        <v>494</v>
      </c>
      <c r="C9285" t="str">
        <f t="shared" si="435"/>
        <v>'Noah'</v>
      </c>
      <c r="D9285" t="s">
        <v>977</v>
      </c>
      <c r="E9285" t="str">
        <f t="shared" si="436"/>
        <v>'Squire'</v>
      </c>
      <c r="F9285" t="s">
        <v>10354</v>
      </c>
      <c r="G9285" t="str">
        <f t="shared" si="437"/>
        <v>'Noah_Squire9664@nanoff.biz'</v>
      </c>
      <c r="H9285">
        <v>3</v>
      </c>
      <c r="I9285">
        <v>49</v>
      </c>
      <c r="J9285" t="s">
        <v>16071</v>
      </c>
      <c r="K9285" t="s">
        <v>25355</v>
      </c>
    </row>
    <row r="9286" spans="1:11" x14ac:dyDescent="0.25">
      <c r="A9286">
        <v>9285</v>
      </c>
      <c r="B9286" t="s">
        <v>601</v>
      </c>
      <c r="C9286" t="str">
        <f t="shared" si="435"/>
        <v>'Lucas'</v>
      </c>
      <c r="D9286" t="s">
        <v>1615</v>
      </c>
      <c r="E9286" t="str">
        <f t="shared" si="436"/>
        <v>'Gilmore'</v>
      </c>
      <c r="F9286" t="s">
        <v>10355</v>
      </c>
      <c r="G9286" t="str">
        <f t="shared" si="437"/>
        <v>'Lucas_Gilmore4335@fuliss.net'</v>
      </c>
      <c r="H9286">
        <v>1</v>
      </c>
      <c r="I9286">
        <v>88</v>
      </c>
      <c r="J9286" t="s">
        <v>16071</v>
      </c>
      <c r="K9286" t="s">
        <v>25356</v>
      </c>
    </row>
    <row r="9287" spans="1:11" x14ac:dyDescent="0.25">
      <c r="A9287">
        <v>9286</v>
      </c>
      <c r="B9287" t="s">
        <v>759</v>
      </c>
      <c r="C9287" t="str">
        <f t="shared" si="435"/>
        <v>'Bernadette'</v>
      </c>
      <c r="D9287" t="s">
        <v>1111</v>
      </c>
      <c r="E9287" t="str">
        <f t="shared" si="436"/>
        <v>'Norman'</v>
      </c>
      <c r="F9287" t="s">
        <v>10356</v>
      </c>
      <c r="G9287" t="str">
        <f t="shared" si="437"/>
        <v>'Bernadette_Norman2432@bauros.biz'</v>
      </c>
      <c r="H9287">
        <v>3</v>
      </c>
      <c r="I9287">
        <v>3</v>
      </c>
      <c r="J9287" t="s">
        <v>16071</v>
      </c>
      <c r="K9287" t="s">
        <v>25357</v>
      </c>
    </row>
    <row r="9288" spans="1:11" x14ac:dyDescent="0.25">
      <c r="A9288">
        <v>9287</v>
      </c>
      <c r="B9288" t="s">
        <v>2054</v>
      </c>
      <c r="C9288" t="str">
        <f t="shared" si="435"/>
        <v>'Rhea'</v>
      </c>
      <c r="D9288" t="s">
        <v>769</v>
      </c>
      <c r="E9288" t="str">
        <f t="shared" si="436"/>
        <v>'Adler'</v>
      </c>
      <c r="F9288" t="s">
        <v>10357</v>
      </c>
      <c r="G9288" t="str">
        <f t="shared" si="437"/>
        <v>'Rhea_Adler579@gompie.com'</v>
      </c>
      <c r="H9288">
        <v>1</v>
      </c>
      <c r="I9288">
        <v>45</v>
      </c>
      <c r="J9288" t="s">
        <v>16071</v>
      </c>
      <c r="K9288" t="s">
        <v>25358</v>
      </c>
    </row>
    <row r="9289" spans="1:11" x14ac:dyDescent="0.25">
      <c r="A9289">
        <v>9288</v>
      </c>
      <c r="B9289" t="s">
        <v>966</v>
      </c>
      <c r="C9289" t="str">
        <f t="shared" si="435"/>
        <v>'Elise'</v>
      </c>
      <c r="D9289" t="s">
        <v>271</v>
      </c>
      <c r="E9289" t="str">
        <f t="shared" si="436"/>
        <v>'Gaynor'</v>
      </c>
      <c r="F9289" t="s">
        <v>10358</v>
      </c>
      <c r="G9289" t="str">
        <f t="shared" si="437"/>
        <v>'Elise_Gaynor3342@acrit.org'</v>
      </c>
      <c r="H9289">
        <v>1</v>
      </c>
      <c r="I9289">
        <v>76</v>
      </c>
      <c r="J9289" t="s">
        <v>16071</v>
      </c>
      <c r="K9289" t="s">
        <v>25359</v>
      </c>
    </row>
    <row r="9290" spans="1:11" x14ac:dyDescent="0.25">
      <c r="A9290">
        <v>9289</v>
      </c>
      <c r="B9290" t="s">
        <v>361</v>
      </c>
      <c r="C9290" t="str">
        <f t="shared" si="435"/>
        <v>'Bryon'</v>
      </c>
      <c r="D9290" t="s">
        <v>977</v>
      </c>
      <c r="E9290" t="str">
        <f t="shared" si="436"/>
        <v>'Squire'</v>
      </c>
      <c r="F9290" t="s">
        <v>10359</v>
      </c>
      <c r="G9290" t="str">
        <f t="shared" si="437"/>
        <v>'Bryon_Squire7170@fuliss.net'</v>
      </c>
      <c r="H9290">
        <v>3</v>
      </c>
      <c r="I9290">
        <v>68</v>
      </c>
      <c r="J9290" t="s">
        <v>16071</v>
      </c>
      <c r="K9290" t="s">
        <v>25360</v>
      </c>
    </row>
    <row r="9291" spans="1:11" x14ac:dyDescent="0.25">
      <c r="A9291">
        <v>9290</v>
      </c>
      <c r="B9291" t="s">
        <v>2699</v>
      </c>
      <c r="C9291" t="str">
        <f t="shared" si="435"/>
        <v>'Chanelle'</v>
      </c>
      <c r="D9291" t="s">
        <v>179</v>
      </c>
      <c r="E9291" t="str">
        <f t="shared" si="436"/>
        <v>'Bennett'</v>
      </c>
      <c r="F9291" t="s">
        <v>10360</v>
      </c>
      <c r="G9291" t="str">
        <f t="shared" si="437"/>
        <v>'Chanelle_Bennett6771@nanoff.biz'</v>
      </c>
      <c r="H9291">
        <v>1</v>
      </c>
      <c r="I9291">
        <v>10</v>
      </c>
      <c r="J9291" t="s">
        <v>16071</v>
      </c>
      <c r="K9291" t="s">
        <v>25361</v>
      </c>
    </row>
    <row r="9292" spans="1:11" x14ac:dyDescent="0.25">
      <c r="A9292">
        <v>9291</v>
      </c>
      <c r="B9292" t="s">
        <v>1126</v>
      </c>
      <c r="C9292" t="str">
        <f t="shared" si="435"/>
        <v>'Ivette'</v>
      </c>
      <c r="D9292" t="s">
        <v>1862</v>
      </c>
      <c r="E9292" t="str">
        <f t="shared" si="436"/>
        <v>'Cooper'</v>
      </c>
      <c r="F9292" t="s">
        <v>10361</v>
      </c>
      <c r="G9292" t="str">
        <f t="shared" si="437"/>
        <v>'Ivette_Cooper4105@ubusive.com'</v>
      </c>
      <c r="H9292">
        <v>1</v>
      </c>
      <c r="I9292">
        <v>25</v>
      </c>
      <c r="J9292" t="s">
        <v>16071</v>
      </c>
      <c r="K9292" t="s">
        <v>25362</v>
      </c>
    </row>
    <row r="9293" spans="1:11" x14ac:dyDescent="0.25">
      <c r="A9293">
        <v>9292</v>
      </c>
      <c r="B9293" t="s">
        <v>104</v>
      </c>
      <c r="C9293" t="str">
        <f t="shared" si="435"/>
        <v>'Benjamin'</v>
      </c>
      <c r="D9293" t="s">
        <v>2671</v>
      </c>
      <c r="E9293" t="str">
        <f t="shared" si="436"/>
        <v>'Mann'</v>
      </c>
      <c r="F9293" t="s">
        <v>10362</v>
      </c>
      <c r="G9293" t="str">
        <f t="shared" si="437"/>
        <v>'Benjamin_Mann6077@typill.biz'</v>
      </c>
      <c r="H9293">
        <v>1</v>
      </c>
      <c r="I9293">
        <v>95</v>
      </c>
      <c r="J9293" t="s">
        <v>16071</v>
      </c>
      <c r="K9293" t="s">
        <v>25363</v>
      </c>
    </row>
    <row r="9294" spans="1:11" x14ac:dyDescent="0.25">
      <c r="A9294">
        <v>9293</v>
      </c>
      <c r="B9294" t="s">
        <v>197</v>
      </c>
      <c r="C9294" t="str">
        <f t="shared" si="435"/>
        <v>'Kirsten'</v>
      </c>
      <c r="D9294" t="s">
        <v>1243</v>
      </c>
      <c r="E9294" t="str">
        <f t="shared" si="436"/>
        <v>'Steer'</v>
      </c>
      <c r="F9294" t="s">
        <v>10363</v>
      </c>
      <c r="G9294" t="str">
        <f t="shared" si="437"/>
        <v>'Kirsten_Steer6582@infotech44.tech'</v>
      </c>
      <c r="H9294">
        <v>1</v>
      </c>
      <c r="I9294">
        <v>1</v>
      </c>
      <c r="J9294" t="s">
        <v>16071</v>
      </c>
      <c r="K9294" t="s">
        <v>25364</v>
      </c>
    </row>
    <row r="9295" spans="1:11" x14ac:dyDescent="0.25">
      <c r="A9295">
        <v>9294</v>
      </c>
      <c r="B9295" t="s">
        <v>494</v>
      </c>
      <c r="C9295" t="str">
        <f t="shared" si="435"/>
        <v>'Noah'</v>
      </c>
      <c r="D9295" t="s">
        <v>257</v>
      </c>
      <c r="E9295" t="str">
        <f t="shared" si="436"/>
        <v>'Walsh'</v>
      </c>
      <c r="F9295" t="s">
        <v>10364</v>
      </c>
      <c r="G9295" t="str">
        <f t="shared" si="437"/>
        <v>'Noah_Walsh7423@ovock.tech'</v>
      </c>
      <c r="H9295">
        <v>2</v>
      </c>
      <c r="I9295">
        <v>53</v>
      </c>
      <c r="J9295" t="s">
        <v>16071</v>
      </c>
      <c r="K9295" t="s">
        <v>25365</v>
      </c>
    </row>
    <row r="9296" spans="1:11" x14ac:dyDescent="0.25">
      <c r="A9296">
        <v>9295</v>
      </c>
      <c r="B9296" t="s">
        <v>222</v>
      </c>
      <c r="C9296" t="str">
        <f t="shared" si="435"/>
        <v>'Julianna'</v>
      </c>
      <c r="D9296" t="s">
        <v>76</v>
      </c>
      <c r="E9296" t="str">
        <f t="shared" si="436"/>
        <v>'Knott'</v>
      </c>
      <c r="F9296" t="s">
        <v>10365</v>
      </c>
      <c r="G9296" t="str">
        <f t="shared" si="437"/>
        <v>'Julianna_Knott3914@qater.org'</v>
      </c>
      <c r="H9296">
        <v>2</v>
      </c>
      <c r="I9296">
        <v>80</v>
      </c>
      <c r="J9296" t="s">
        <v>16071</v>
      </c>
      <c r="K9296" t="s">
        <v>25366</v>
      </c>
    </row>
    <row r="9297" spans="1:11" x14ac:dyDescent="0.25">
      <c r="A9297">
        <v>9296</v>
      </c>
      <c r="B9297" t="s">
        <v>131</v>
      </c>
      <c r="C9297" t="str">
        <f t="shared" si="435"/>
        <v>'Rosalyn'</v>
      </c>
      <c r="D9297" t="s">
        <v>111</v>
      </c>
      <c r="E9297" t="str">
        <f t="shared" si="436"/>
        <v>'Ward'</v>
      </c>
      <c r="F9297" t="s">
        <v>10366</v>
      </c>
      <c r="G9297" t="str">
        <f t="shared" si="437"/>
        <v>'Rosalyn_Ward123@ovock.tech'</v>
      </c>
      <c r="H9297">
        <v>2</v>
      </c>
      <c r="I9297">
        <v>77</v>
      </c>
      <c r="J9297" t="s">
        <v>16071</v>
      </c>
      <c r="K9297" t="s">
        <v>25367</v>
      </c>
    </row>
    <row r="9298" spans="1:11" x14ac:dyDescent="0.25">
      <c r="A9298">
        <v>9297</v>
      </c>
      <c r="B9298" t="s">
        <v>693</v>
      </c>
      <c r="C9298" t="str">
        <f t="shared" si="435"/>
        <v>'Nathan'</v>
      </c>
      <c r="D9298" t="s">
        <v>1091</v>
      </c>
      <c r="E9298" t="str">
        <f t="shared" si="436"/>
        <v>'Huggins'</v>
      </c>
      <c r="F9298" t="s">
        <v>10367</v>
      </c>
      <c r="G9298" t="str">
        <f t="shared" si="437"/>
        <v>'Nathan_Huggins1966@sheye.org'</v>
      </c>
      <c r="H9298">
        <v>3</v>
      </c>
      <c r="I9298">
        <v>18</v>
      </c>
      <c r="J9298" t="s">
        <v>16071</v>
      </c>
      <c r="K9298" t="s">
        <v>25368</v>
      </c>
    </row>
    <row r="9299" spans="1:11" x14ac:dyDescent="0.25">
      <c r="A9299">
        <v>9298</v>
      </c>
      <c r="B9299" t="s">
        <v>3954</v>
      </c>
      <c r="C9299" t="str">
        <f t="shared" si="435"/>
        <v>'Savannah'</v>
      </c>
      <c r="D9299" t="s">
        <v>445</v>
      </c>
      <c r="E9299" t="str">
        <f t="shared" si="436"/>
        <v>'Taylor'</v>
      </c>
      <c r="F9299" t="s">
        <v>10368</v>
      </c>
      <c r="G9299" t="str">
        <f t="shared" si="437"/>
        <v>'Savannah_Taylor2172@nanoff.biz'</v>
      </c>
      <c r="H9299">
        <v>1</v>
      </c>
      <c r="I9299">
        <v>60</v>
      </c>
      <c r="J9299" t="s">
        <v>16071</v>
      </c>
      <c r="K9299" t="s">
        <v>25369</v>
      </c>
    </row>
    <row r="9300" spans="1:11" x14ac:dyDescent="0.25">
      <c r="A9300">
        <v>9299</v>
      </c>
      <c r="B9300" t="s">
        <v>389</v>
      </c>
      <c r="C9300" t="str">
        <f t="shared" si="435"/>
        <v>'Chris'</v>
      </c>
      <c r="D9300" t="s">
        <v>1007</v>
      </c>
      <c r="E9300" t="str">
        <f t="shared" si="436"/>
        <v>'Jackson'</v>
      </c>
      <c r="F9300" t="s">
        <v>10369</v>
      </c>
      <c r="G9300" t="str">
        <f t="shared" si="437"/>
        <v>'Chris_Jackson3865@brety.org'</v>
      </c>
      <c r="H9300">
        <v>3</v>
      </c>
      <c r="I9300">
        <v>45</v>
      </c>
      <c r="J9300" t="s">
        <v>16071</v>
      </c>
      <c r="K9300" t="s">
        <v>25370</v>
      </c>
    </row>
    <row r="9301" spans="1:11" x14ac:dyDescent="0.25">
      <c r="A9301">
        <v>9300</v>
      </c>
      <c r="B9301" t="s">
        <v>431</v>
      </c>
      <c r="C9301" t="str">
        <f t="shared" si="435"/>
        <v>'Kassandra'</v>
      </c>
      <c r="D9301" t="s">
        <v>1570</v>
      </c>
      <c r="E9301" t="str">
        <f t="shared" si="436"/>
        <v>'Donovan'</v>
      </c>
      <c r="F9301" t="s">
        <v>10370</v>
      </c>
      <c r="G9301" t="str">
        <f t="shared" si="437"/>
        <v>'Kassandra_Donovan9529@nimogy.biz'</v>
      </c>
      <c r="H9301">
        <v>1</v>
      </c>
      <c r="I9301">
        <v>91</v>
      </c>
      <c r="J9301" t="s">
        <v>16071</v>
      </c>
      <c r="K9301" t="s">
        <v>25371</v>
      </c>
    </row>
    <row r="9302" spans="1:11" x14ac:dyDescent="0.25">
      <c r="A9302">
        <v>9301</v>
      </c>
      <c r="B9302" t="s">
        <v>1938</v>
      </c>
      <c r="C9302" t="str">
        <f t="shared" si="435"/>
        <v>'Shay'</v>
      </c>
      <c r="D9302" t="s">
        <v>1446</v>
      </c>
      <c r="E9302" t="str">
        <f t="shared" si="436"/>
        <v>'Stanley'</v>
      </c>
      <c r="F9302" t="s">
        <v>10371</v>
      </c>
      <c r="G9302" t="str">
        <f t="shared" si="437"/>
        <v>'Shay_Stanley38@vetan.org'</v>
      </c>
      <c r="H9302">
        <v>1</v>
      </c>
      <c r="I9302">
        <v>5</v>
      </c>
      <c r="J9302" t="s">
        <v>16071</v>
      </c>
      <c r="K9302" t="s">
        <v>25372</v>
      </c>
    </row>
    <row r="9303" spans="1:11" x14ac:dyDescent="0.25">
      <c r="A9303">
        <v>9302</v>
      </c>
      <c r="B9303" t="s">
        <v>795</v>
      </c>
      <c r="C9303" t="str">
        <f t="shared" si="435"/>
        <v>'Luke'</v>
      </c>
      <c r="D9303" t="s">
        <v>796</v>
      </c>
      <c r="E9303" t="str">
        <f t="shared" si="436"/>
        <v>'Lloyd'</v>
      </c>
      <c r="F9303" t="s">
        <v>10372</v>
      </c>
      <c r="G9303" t="str">
        <f t="shared" si="437"/>
        <v>'Luke_Lloyd1866@iatim.tech'</v>
      </c>
      <c r="H9303">
        <v>2</v>
      </c>
      <c r="I9303">
        <v>57</v>
      </c>
      <c r="J9303" t="s">
        <v>16071</v>
      </c>
      <c r="K9303" t="s">
        <v>25373</v>
      </c>
    </row>
    <row r="9304" spans="1:11" x14ac:dyDescent="0.25">
      <c r="A9304">
        <v>9303</v>
      </c>
      <c r="B9304" t="s">
        <v>437</v>
      </c>
      <c r="C9304" t="str">
        <f t="shared" si="435"/>
        <v>'Summer'</v>
      </c>
      <c r="D9304" t="s">
        <v>1262</v>
      </c>
      <c r="E9304" t="str">
        <f t="shared" si="436"/>
        <v>'Dickson'</v>
      </c>
      <c r="F9304" t="s">
        <v>10373</v>
      </c>
      <c r="G9304" t="str">
        <f t="shared" si="437"/>
        <v>'Summer_Dickson6879@eirey.tech'</v>
      </c>
      <c r="H9304">
        <v>1</v>
      </c>
      <c r="I9304">
        <v>51</v>
      </c>
      <c r="J9304" t="s">
        <v>16071</v>
      </c>
      <c r="K9304" t="s">
        <v>25374</v>
      </c>
    </row>
    <row r="9305" spans="1:11" x14ac:dyDescent="0.25">
      <c r="A9305">
        <v>9304</v>
      </c>
      <c r="B9305" t="s">
        <v>506</v>
      </c>
      <c r="C9305" t="str">
        <f t="shared" si="435"/>
        <v>'Leroy'</v>
      </c>
      <c r="D9305" t="s">
        <v>244</v>
      </c>
      <c r="E9305" t="str">
        <f t="shared" si="436"/>
        <v>'Kelly'</v>
      </c>
      <c r="F9305" t="s">
        <v>10374</v>
      </c>
      <c r="G9305" t="str">
        <f t="shared" si="437"/>
        <v>'Leroy_Kelly2221@naiker.biz'</v>
      </c>
      <c r="H9305">
        <v>1</v>
      </c>
      <c r="I9305">
        <v>54</v>
      </c>
      <c r="J9305" t="s">
        <v>16071</v>
      </c>
      <c r="K9305" t="s">
        <v>25375</v>
      </c>
    </row>
    <row r="9306" spans="1:11" x14ac:dyDescent="0.25">
      <c r="A9306">
        <v>9305</v>
      </c>
      <c r="B9306" t="s">
        <v>1055</v>
      </c>
      <c r="C9306" t="str">
        <f t="shared" si="435"/>
        <v>'Vicky'</v>
      </c>
      <c r="D9306" t="s">
        <v>975</v>
      </c>
      <c r="E9306" t="str">
        <f t="shared" si="436"/>
        <v>'Little'</v>
      </c>
      <c r="F9306" t="s">
        <v>10375</v>
      </c>
      <c r="G9306" t="str">
        <f t="shared" si="437"/>
        <v>'Vicky_Little628@gompie.com'</v>
      </c>
      <c r="H9306">
        <v>1</v>
      </c>
      <c r="I9306">
        <v>40</v>
      </c>
      <c r="J9306" t="s">
        <v>16071</v>
      </c>
      <c r="K9306" t="s">
        <v>25376</v>
      </c>
    </row>
    <row r="9307" spans="1:11" x14ac:dyDescent="0.25">
      <c r="A9307">
        <v>9306</v>
      </c>
      <c r="B9307" t="s">
        <v>78</v>
      </c>
      <c r="C9307" t="str">
        <f t="shared" si="435"/>
        <v>'Jacob'</v>
      </c>
      <c r="D9307" t="s">
        <v>483</v>
      </c>
      <c r="E9307" t="str">
        <f t="shared" si="436"/>
        <v>'Jennson'</v>
      </c>
      <c r="F9307" t="s">
        <v>10376</v>
      </c>
      <c r="G9307" t="str">
        <f t="shared" si="437"/>
        <v>'Jacob_Jennson5595@qater.org'</v>
      </c>
      <c r="H9307">
        <v>2</v>
      </c>
      <c r="I9307">
        <v>1</v>
      </c>
      <c r="J9307" t="s">
        <v>16071</v>
      </c>
      <c r="K9307" t="s">
        <v>25377</v>
      </c>
    </row>
    <row r="9308" spans="1:11" x14ac:dyDescent="0.25">
      <c r="A9308">
        <v>9307</v>
      </c>
      <c r="B9308" t="s">
        <v>246</v>
      </c>
      <c r="C9308" t="str">
        <f t="shared" si="435"/>
        <v>'Carl'</v>
      </c>
      <c r="D9308" t="s">
        <v>60</v>
      </c>
      <c r="E9308" t="str">
        <f t="shared" si="436"/>
        <v>'Patel'</v>
      </c>
      <c r="F9308" t="s">
        <v>10377</v>
      </c>
      <c r="G9308" t="str">
        <f t="shared" si="437"/>
        <v>'Carl_Patel1082@gmail.com'</v>
      </c>
      <c r="H9308">
        <v>3</v>
      </c>
      <c r="I9308">
        <v>82</v>
      </c>
      <c r="J9308" t="s">
        <v>16071</v>
      </c>
      <c r="K9308" t="s">
        <v>25378</v>
      </c>
    </row>
    <row r="9309" spans="1:11" x14ac:dyDescent="0.25">
      <c r="A9309">
        <v>9308</v>
      </c>
      <c r="B9309" t="s">
        <v>118</v>
      </c>
      <c r="C9309" t="str">
        <f t="shared" si="435"/>
        <v>'Bart'</v>
      </c>
      <c r="D9309" t="s">
        <v>391</v>
      </c>
      <c r="E9309" t="str">
        <f t="shared" si="436"/>
        <v>'Wilson'</v>
      </c>
      <c r="F9309" t="s">
        <v>10378</v>
      </c>
      <c r="G9309" t="str">
        <f t="shared" si="437"/>
        <v>'Bart_Wilson4414@ovock.tech'</v>
      </c>
      <c r="H9309">
        <v>2</v>
      </c>
      <c r="I9309">
        <v>44</v>
      </c>
      <c r="J9309" t="s">
        <v>16071</v>
      </c>
      <c r="K9309" t="s">
        <v>25379</v>
      </c>
    </row>
    <row r="9310" spans="1:11" x14ac:dyDescent="0.25">
      <c r="A9310">
        <v>9309</v>
      </c>
      <c r="B9310" t="s">
        <v>521</v>
      </c>
      <c r="C9310" t="str">
        <f t="shared" si="435"/>
        <v>'Gabriel'</v>
      </c>
      <c r="D9310" t="s">
        <v>1977</v>
      </c>
      <c r="E9310" t="str">
        <f t="shared" si="436"/>
        <v>'Fowler'</v>
      </c>
      <c r="F9310" t="s">
        <v>10379</v>
      </c>
      <c r="G9310" t="str">
        <f t="shared" si="437"/>
        <v>'Gabriel_Fowler8134@bungar.biz'</v>
      </c>
      <c r="H9310">
        <v>2</v>
      </c>
      <c r="I9310">
        <v>68</v>
      </c>
      <c r="J9310" t="s">
        <v>16071</v>
      </c>
      <c r="K9310" t="s">
        <v>25380</v>
      </c>
    </row>
    <row r="9311" spans="1:11" x14ac:dyDescent="0.25">
      <c r="A9311">
        <v>9310</v>
      </c>
      <c r="B9311" t="s">
        <v>1133</v>
      </c>
      <c r="C9311" t="str">
        <f t="shared" si="435"/>
        <v>'Daron'</v>
      </c>
      <c r="D9311" t="s">
        <v>63</v>
      </c>
      <c r="E9311" t="str">
        <f t="shared" si="436"/>
        <v>'King'</v>
      </c>
      <c r="F9311" t="s">
        <v>10380</v>
      </c>
      <c r="G9311" t="str">
        <f t="shared" si="437"/>
        <v>'Daron_King608@dionrab.com'</v>
      </c>
      <c r="H9311">
        <v>1</v>
      </c>
      <c r="I9311">
        <v>43</v>
      </c>
      <c r="J9311" t="s">
        <v>16071</v>
      </c>
      <c r="K9311" t="s">
        <v>25381</v>
      </c>
    </row>
    <row r="9312" spans="1:11" x14ac:dyDescent="0.25">
      <c r="A9312">
        <v>9311</v>
      </c>
      <c r="B9312" t="s">
        <v>709</v>
      </c>
      <c r="C9312" t="str">
        <f t="shared" si="435"/>
        <v>'Doug'</v>
      </c>
      <c r="D9312" t="s">
        <v>4395</v>
      </c>
      <c r="E9312" t="str">
        <f t="shared" si="436"/>
        <v>'Herbert'</v>
      </c>
      <c r="F9312" t="s">
        <v>10381</v>
      </c>
      <c r="G9312" t="str">
        <f t="shared" si="437"/>
        <v>'Doug_Herbert4159@muall.tech'</v>
      </c>
      <c r="H9312">
        <v>2</v>
      </c>
      <c r="I9312">
        <v>92</v>
      </c>
      <c r="J9312" t="s">
        <v>16071</v>
      </c>
      <c r="K9312" t="s">
        <v>25382</v>
      </c>
    </row>
    <row r="9313" spans="1:11" x14ac:dyDescent="0.25">
      <c r="A9313">
        <v>9312</v>
      </c>
      <c r="B9313" t="s">
        <v>2737</v>
      </c>
      <c r="C9313" t="str">
        <f t="shared" si="435"/>
        <v>'Havana'</v>
      </c>
      <c r="D9313" t="s">
        <v>3860</v>
      </c>
      <c r="E9313" t="str">
        <f t="shared" si="436"/>
        <v>'Blythe'</v>
      </c>
      <c r="F9313" t="s">
        <v>10382</v>
      </c>
      <c r="G9313" t="str">
        <f t="shared" si="437"/>
        <v>'Havana_Blythe4162@elnee.tech'</v>
      </c>
      <c r="H9313">
        <v>3</v>
      </c>
      <c r="I9313">
        <v>69</v>
      </c>
      <c r="J9313" t="s">
        <v>16071</v>
      </c>
      <c r="K9313" t="s">
        <v>25383</v>
      </c>
    </row>
    <row r="9314" spans="1:11" x14ac:dyDescent="0.25">
      <c r="A9314">
        <v>9313</v>
      </c>
      <c r="B9314" t="s">
        <v>1073</v>
      </c>
      <c r="C9314" t="str">
        <f t="shared" si="435"/>
        <v>'Elle'</v>
      </c>
      <c r="D9314" t="s">
        <v>897</v>
      </c>
      <c r="E9314" t="str">
        <f t="shared" si="436"/>
        <v>'Reid'</v>
      </c>
      <c r="F9314" t="s">
        <v>10383</v>
      </c>
      <c r="G9314" t="str">
        <f t="shared" si="437"/>
        <v>'Elle_Reid6146@zorer.org'</v>
      </c>
      <c r="H9314">
        <v>3</v>
      </c>
      <c r="I9314">
        <v>1</v>
      </c>
      <c r="J9314" t="s">
        <v>16071</v>
      </c>
      <c r="K9314" t="s">
        <v>25384</v>
      </c>
    </row>
    <row r="9315" spans="1:11" x14ac:dyDescent="0.25">
      <c r="A9315">
        <v>9314</v>
      </c>
      <c r="B9315" t="s">
        <v>1126</v>
      </c>
      <c r="C9315" t="str">
        <f t="shared" si="435"/>
        <v>'Ivette'</v>
      </c>
      <c r="D9315" t="s">
        <v>302</v>
      </c>
      <c r="E9315" t="str">
        <f t="shared" si="436"/>
        <v>'Alexander'</v>
      </c>
      <c r="F9315" t="s">
        <v>10384</v>
      </c>
      <c r="G9315" t="str">
        <f t="shared" si="437"/>
        <v>'Ivette_Alexander9076@famism.biz'</v>
      </c>
      <c r="H9315">
        <v>1</v>
      </c>
      <c r="I9315">
        <v>55</v>
      </c>
      <c r="J9315" t="s">
        <v>16071</v>
      </c>
      <c r="K9315" t="s">
        <v>25385</v>
      </c>
    </row>
    <row r="9316" spans="1:11" x14ac:dyDescent="0.25">
      <c r="A9316">
        <v>9315</v>
      </c>
      <c r="B9316" t="s">
        <v>81</v>
      </c>
      <c r="C9316" t="str">
        <f t="shared" si="435"/>
        <v>'Henry'</v>
      </c>
      <c r="D9316" t="s">
        <v>204</v>
      </c>
      <c r="E9316" t="str">
        <f t="shared" si="436"/>
        <v>'Hardwick'</v>
      </c>
      <c r="F9316" t="s">
        <v>10385</v>
      </c>
      <c r="G9316" t="str">
        <f t="shared" si="437"/>
        <v>'Henry_Hardwick2995@deavo.com'</v>
      </c>
      <c r="H9316">
        <v>2</v>
      </c>
      <c r="I9316">
        <v>18</v>
      </c>
      <c r="J9316" t="s">
        <v>16071</v>
      </c>
      <c r="K9316" t="s">
        <v>25386</v>
      </c>
    </row>
    <row r="9317" spans="1:11" x14ac:dyDescent="0.25">
      <c r="A9317">
        <v>9316</v>
      </c>
      <c r="B9317" t="s">
        <v>1286</v>
      </c>
      <c r="C9317" t="str">
        <f t="shared" si="435"/>
        <v>'Tony'</v>
      </c>
      <c r="D9317" t="s">
        <v>1074</v>
      </c>
      <c r="E9317" t="str">
        <f t="shared" si="436"/>
        <v>'Shelton'</v>
      </c>
      <c r="F9317" t="s">
        <v>10386</v>
      </c>
      <c r="G9317" t="str">
        <f t="shared" si="437"/>
        <v>'Tony_Shelton2987@guentu.biz'</v>
      </c>
      <c r="H9317">
        <v>2</v>
      </c>
      <c r="I9317">
        <v>79</v>
      </c>
      <c r="J9317" t="s">
        <v>16071</v>
      </c>
      <c r="K9317" t="s">
        <v>25387</v>
      </c>
    </row>
    <row r="9318" spans="1:11" x14ac:dyDescent="0.25">
      <c r="A9318">
        <v>9317</v>
      </c>
      <c r="B9318" t="s">
        <v>3094</v>
      </c>
      <c r="C9318" t="str">
        <f t="shared" si="435"/>
        <v>'Carmella'</v>
      </c>
      <c r="D9318" t="s">
        <v>3075</v>
      </c>
      <c r="E9318" t="str">
        <f t="shared" si="436"/>
        <v>'Gibson'</v>
      </c>
      <c r="F9318" t="s">
        <v>10387</v>
      </c>
      <c r="G9318" t="str">
        <f t="shared" si="437"/>
        <v>'Carmella_Gibson5066@naiker.biz'</v>
      </c>
      <c r="H9318">
        <v>3</v>
      </c>
      <c r="I9318">
        <v>68</v>
      </c>
      <c r="J9318" t="s">
        <v>16071</v>
      </c>
      <c r="K9318" t="s">
        <v>25388</v>
      </c>
    </row>
    <row r="9319" spans="1:11" x14ac:dyDescent="0.25">
      <c r="A9319">
        <v>9318</v>
      </c>
      <c r="B9319" t="s">
        <v>87</v>
      </c>
      <c r="C9319" t="str">
        <f t="shared" si="435"/>
        <v>'Rufus'</v>
      </c>
      <c r="D9319" t="s">
        <v>277</v>
      </c>
      <c r="E9319" t="str">
        <f t="shared" si="436"/>
        <v>'Todd'</v>
      </c>
      <c r="F9319" t="s">
        <v>10388</v>
      </c>
      <c r="G9319" t="str">
        <f t="shared" si="437"/>
        <v>'Rufus_Todd1958@gembat.biz'</v>
      </c>
      <c r="H9319">
        <v>2</v>
      </c>
      <c r="I9319">
        <v>64</v>
      </c>
      <c r="J9319" t="s">
        <v>16071</v>
      </c>
      <c r="K9319" t="s">
        <v>25389</v>
      </c>
    </row>
    <row r="9320" spans="1:11" x14ac:dyDescent="0.25">
      <c r="A9320">
        <v>9319</v>
      </c>
      <c r="B9320" t="s">
        <v>693</v>
      </c>
      <c r="C9320" t="str">
        <f t="shared" si="435"/>
        <v>'Nathan'</v>
      </c>
      <c r="D9320" t="s">
        <v>63</v>
      </c>
      <c r="E9320" t="str">
        <f t="shared" si="436"/>
        <v>'King'</v>
      </c>
      <c r="F9320" t="s">
        <v>10389</v>
      </c>
      <c r="G9320" t="str">
        <f t="shared" si="437"/>
        <v>'Nathan_King6100@nanoff.biz'</v>
      </c>
      <c r="H9320">
        <v>2</v>
      </c>
      <c r="I9320">
        <v>32</v>
      </c>
      <c r="J9320" t="s">
        <v>16071</v>
      </c>
      <c r="K9320" t="s">
        <v>25390</v>
      </c>
    </row>
    <row r="9321" spans="1:11" x14ac:dyDescent="0.25">
      <c r="A9321">
        <v>9320</v>
      </c>
      <c r="B9321" t="s">
        <v>21</v>
      </c>
      <c r="C9321" t="str">
        <f t="shared" si="435"/>
        <v>'Gil'</v>
      </c>
      <c r="D9321" t="s">
        <v>832</v>
      </c>
      <c r="E9321" t="str">
        <f t="shared" si="436"/>
        <v>'Dwyer'</v>
      </c>
      <c r="F9321" t="s">
        <v>10390</v>
      </c>
      <c r="G9321" t="str">
        <f t="shared" si="437"/>
        <v>'Gil_Dwyer7095@ubusive.com'</v>
      </c>
      <c r="H9321">
        <v>2</v>
      </c>
      <c r="I9321">
        <v>77</v>
      </c>
      <c r="J9321" t="s">
        <v>16071</v>
      </c>
      <c r="K9321" t="s">
        <v>25391</v>
      </c>
    </row>
    <row r="9322" spans="1:11" x14ac:dyDescent="0.25">
      <c r="A9322">
        <v>9321</v>
      </c>
      <c r="B9322" t="s">
        <v>279</v>
      </c>
      <c r="C9322" t="str">
        <f t="shared" si="435"/>
        <v>'Harry'</v>
      </c>
      <c r="D9322" t="s">
        <v>446</v>
      </c>
      <c r="E9322" t="str">
        <f t="shared" si="436"/>
        <v>'Hope'</v>
      </c>
      <c r="F9322" t="s">
        <v>10391</v>
      </c>
      <c r="G9322" t="str">
        <f t="shared" si="437"/>
        <v>'Harry_Hope9893@elnee.tech'</v>
      </c>
      <c r="H9322">
        <v>1</v>
      </c>
      <c r="I9322">
        <v>76</v>
      </c>
      <c r="J9322" t="s">
        <v>16071</v>
      </c>
      <c r="K9322" t="s">
        <v>25392</v>
      </c>
    </row>
    <row r="9323" spans="1:11" x14ac:dyDescent="0.25">
      <c r="A9323">
        <v>9322</v>
      </c>
      <c r="B9323" t="s">
        <v>524</v>
      </c>
      <c r="C9323" t="str">
        <f t="shared" si="435"/>
        <v>'Nate'</v>
      </c>
      <c r="D9323" t="s">
        <v>822</v>
      </c>
      <c r="E9323" t="str">
        <f t="shared" si="436"/>
        <v>'Bentley'</v>
      </c>
      <c r="F9323" t="s">
        <v>10392</v>
      </c>
      <c r="G9323" t="str">
        <f t="shared" si="437"/>
        <v>'Nate_Bentley2578@acrit.org'</v>
      </c>
      <c r="H9323">
        <v>3</v>
      </c>
      <c r="I9323">
        <v>50</v>
      </c>
      <c r="J9323" t="s">
        <v>16071</v>
      </c>
      <c r="K9323" t="s">
        <v>25393</v>
      </c>
    </row>
    <row r="9324" spans="1:11" x14ac:dyDescent="0.25">
      <c r="A9324">
        <v>9323</v>
      </c>
      <c r="B9324" t="s">
        <v>982</v>
      </c>
      <c r="C9324" t="str">
        <f t="shared" si="435"/>
        <v>'Trisha'</v>
      </c>
      <c r="D9324" t="s">
        <v>217</v>
      </c>
      <c r="E9324" t="str">
        <f t="shared" si="436"/>
        <v>'Corbett'</v>
      </c>
      <c r="F9324" t="s">
        <v>10393</v>
      </c>
      <c r="G9324" t="str">
        <f t="shared" si="437"/>
        <v>'Trisha_Corbett5087@infotech44.tech'</v>
      </c>
      <c r="H9324">
        <v>2</v>
      </c>
      <c r="I9324">
        <v>56</v>
      </c>
      <c r="J9324" t="s">
        <v>16071</v>
      </c>
      <c r="K9324" t="s">
        <v>25394</v>
      </c>
    </row>
    <row r="9325" spans="1:11" x14ac:dyDescent="0.25">
      <c r="A9325">
        <v>9324</v>
      </c>
      <c r="B9325" t="s">
        <v>915</v>
      </c>
      <c r="C9325" t="str">
        <f t="shared" si="435"/>
        <v>'Cassidy'</v>
      </c>
      <c r="D9325" t="s">
        <v>626</v>
      </c>
      <c r="E9325" t="str">
        <f t="shared" si="436"/>
        <v>'Shields'</v>
      </c>
      <c r="F9325" t="s">
        <v>10394</v>
      </c>
      <c r="G9325" t="str">
        <f t="shared" si="437"/>
        <v>'Cassidy_Shields7167@atink.com'</v>
      </c>
      <c r="H9325">
        <v>2</v>
      </c>
      <c r="I9325">
        <v>25</v>
      </c>
      <c r="J9325" t="s">
        <v>16071</v>
      </c>
      <c r="K9325" t="s">
        <v>25395</v>
      </c>
    </row>
    <row r="9326" spans="1:11" x14ac:dyDescent="0.25">
      <c r="A9326">
        <v>9325</v>
      </c>
      <c r="B9326" t="s">
        <v>270</v>
      </c>
      <c r="C9326" t="str">
        <f t="shared" si="435"/>
        <v>'Jayden'</v>
      </c>
      <c r="D9326" t="s">
        <v>228</v>
      </c>
      <c r="E9326" t="str">
        <f t="shared" si="436"/>
        <v>'Rigg'</v>
      </c>
      <c r="F9326" t="s">
        <v>10395</v>
      </c>
      <c r="G9326" t="str">
        <f t="shared" si="437"/>
        <v>'Jayden_Rigg4496@irrepsy.com'</v>
      </c>
      <c r="H9326">
        <v>3</v>
      </c>
      <c r="I9326">
        <v>49</v>
      </c>
      <c r="J9326" t="s">
        <v>16071</v>
      </c>
      <c r="K9326" t="s">
        <v>25396</v>
      </c>
    </row>
    <row r="9327" spans="1:11" x14ac:dyDescent="0.25">
      <c r="A9327">
        <v>9326</v>
      </c>
      <c r="B9327" t="s">
        <v>1286</v>
      </c>
      <c r="C9327" t="str">
        <f t="shared" si="435"/>
        <v>'Tony'</v>
      </c>
      <c r="D9327" t="s">
        <v>1336</v>
      </c>
      <c r="E9327" t="str">
        <f t="shared" si="436"/>
        <v>'Eagle'</v>
      </c>
      <c r="F9327" t="s">
        <v>10396</v>
      </c>
      <c r="G9327" t="str">
        <f t="shared" si="437"/>
        <v>'Tony_Eagle7764@gembat.biz'</v>
      </c>
      <c r="H9327">
        <v>3</v>
      </c>
      <c r="I9327">
        <v>77</v>
      </c>
      <c r="J9327" t="s">
        <v>16071</v>
      </c>
      <c r="K9327" t="s">
        <v>25397</v>
      </c>
    </row>
    <row r="9328" spans="1:11" x14ac:dyDescent="0.25">
      <c r="A9328">
        <v>9327</v>
      </c>
      <c r="B9328" t="s">
        <v>2580</v>
      </c>
      <c r="C9328" t="str">
        <f t="shared" si="435"/>
        <v>'Aeris'</v>
      </c>
      <c r="D9328" t="s">
        <v>596</v>
      </c>
      <c r="E9328" t="str">
        <f t="shared" si="436"/>
        <v>'Stewart'</v>
      </c>
      <c r="F9328" t="s">
        <v>10397</v>
      </c>
      <c r="G9328" t="str">
        <f t="shared" si="437"/>
        <v>'Aeris_Stewart8245@cispeto.com'</v>
      </c>
      <c r="H9328">
        <v>3</v>
      </c>
      <c r="I9328">
        <v>78</v>
      </c>
      <c r="J9328" t="s">
        <v>16071</v>
      </c>
      <c r="K9328" t="s">
        <v>25398</v>
      </c>
    </row>
    <row r="9329" spans="1:11" x14ac:dyDescent="0.25">
      <c r="A9329">
        <v>9328</v>
      </c>
      <c r="B9329" t="s">
        <v>158</v>
      </c>
      <c r="C9329" t="str">
        <f t="shared" si="435"/>
        <v>'Matt'</v>
      </c>
      <c r="D9329" t="s">
        <v>60</v>
      </c>
      <c r="E9329" t="str">
        <f t="shared" si="436"/>
        <v>'Patel'</v>
      </c>
      <c r="F9329" t="s">
        <v>10398</v>
      </c>
      <c r="G9329" t="str">
        <f t="shared" si="437"/>
        <v>'Matt_Patel3734@infotech44.tech'</v>
      </c>
      <c r="H9329">
        <v>1</v>
      </c>
      <c r="I9329">
        <v>9</v>
      </c>
      <c r="J9329" t="s">
        <v>16071</v>
      </c>
      <c r="K9329" t="s">
        <v>25399</v>
      </c>
    </row>
    <row r="9330" spans="1:11" x14ac:dyDescent="0.25">
      <c r="A9330">
        <v>9329</v>
      </c>
      <c r="B9330" t="s">
        <v>70</v>
      </c>
      <c r="C9330" t="str">
        <f t="shared" si="435"/>
        <v>'Mary'</v>
      </c>
      <c r="D9330" t="s">
        <v>1227</v>
      </c>
      <c r="E9330" t="str">
        <f t="shared" si="436"/>
        <v>'Adams'</v>
      </c>
      <c r="F9330" t="s">
        <v>10399</v>
      </c>
      <c r="G9330" t="str">
        <f t="shared" si="437"/>
        <v>'Mary_Adams2800@bauros.biz'</v>
      </c>
      <c r="H9330">
        <v>2</v>
      </c>
      <c r="I9330">
        <v>17</v>
      </c>
      <c r="J9330" t="s">
        <v>16071</v>
      </c>
      <c r="K9330" t="s">
        <v>25400</v>
      </c>
    </row>
    <row r="9331" spans="1:11" x14ac:dyDescent="0.25">
      <c r="A9331">
        <v>9330</v>
      </c>
      <c r="B9331" t="s">
        <v>176</v>
      </c>
      <c r="C9331" t="str">
        <f t="shared" si="435"/>
        <v>'Oliver'</v>
      </c>
      <c r="D9331" t="s">
        <v>201</v>
      </c>
      <c r="E9331" t="str">
        <f t="shared" si="436"/>
        <v>'Potts'</v>
      </c>
      <c r="F9331" t="s">
        <v>10400</v>
      </c>
      <c r="G9331" t="str">
        <f t="shared" si="437"/>
        <v>'Oliver_Potts8742@infotech44.tech'</v>
      </c>
      <c r="H9331">
        <v>1</v>
      </c>
      <c r="I9331">
        <v>67</v>
      </c>
      <c r="J9331" t="s">
        <v>16071</v>
      </c>
      <c r="K9331" t="s">
        <v>25401</v>
      </c>
    </row>
    <row r="9332" spans="1:11" x14ac:dyDescent="0.25">
      <c r="A9332">
        <v>9331</v>
      </c>
      <c r="B9332" t="s">
        <v>1693</v>
      </c>
      <c r="C9332" t="str">
        <f t="shared" si="435"/>
        <v>'Emmanuelle'</v>
      </c>
      <c r="D9332" t="s">
        <v>574</v>
      </c>
      <c r="E9332" t="str">
        <f t="shared" si="436"/>
        <v>'Roscoe'</v>
      </c>
      <c r="F9332" t="s">
        <v>10401</v>
      </c>
      <c r="G9332" t="str">
        <f t="shared" si="437"/>
        <v>'Emmanuelle_Roscoe7596@nickia.com'</v>
      </c>
      <c r="H9332">
        <v>3</v>
      </c>
      <c r="I9332">
        <v>73</v>
      </c>
      <c r="J9332" t="s">
        <v>16071</v>
      </c>
      <c r="K9332" t="s">
        <v>25402</v>
      </c>
    </row>
    <row r="9333" spans="1:11" x14ac:dyDescent="0.25">
      <c r="A9333">
        <v>9332</v>
      </c>
      <c r="B9333" t="s">
        <v>1475</v>
      </c>
      <c r="C9333" t="str">
        <f t="shared" si="435"/>
        <v>'Noemi'</v>
      </c>
      <c r="D9333" t="s">
        <v>2424</v>
      </c>
      <c r="E9333" t="str">
        <f t="shared" si="436"/>
        <v>'Underhill'</v>
      </c>
      <c r="F9333" t="s">
        <v>10402</v>
      </c>
      <c r="G9333" t="str">
        <f t="shared" si="437"/>
        <v>'Noemi_Underhill6497@muall.tech'</v>
      </c>
      <c r="H9333">
        <v>2</v>
      </c>
      <c r="I9333">
        <v>14</v>
      </c>
      <c r="J9333" t="s">
        <v>16071</v>
      </c>
      <c r="K9333" t="s">
        <v>25403</v>
      </c>
    </row>
    <row r="9334" spans="1:11" x14ac:dyDescent="0.25">
      <c r="A9334">
        <v>9333</v>
      </c>
      <c r="B9334" t="s">
        <v>279</v>
      </c>
      <c r="C9334" t="str">
        <f t="shared" si="435"/>
        <v>'Harry'</v>
      </c>
      <c r="D9334" t="s">
        <v>105</v>
      </c>
      <c r="E9334" t="str">
        <f t="shared" si="436"/>
        <v>'Webster'</v>
      </c>
      <c r="F9334" t="s">
        <v>10403</v>
      </c>
      <c r="G9334" t="str">
        <f t="shared" si="437"/>
        <v>'Harry_Webster5041@nimogy.biz'</v>
      </c>
      <c r="H9334">
        <v>2</v>
      </c>
      <c r="I9334">
        <v>83</v>
      </c>
      <c r="J9334" t="s">
        <v>16071</v>
      </c>
      <c r="K9334" t="s">
        <v>25404</v>
      </c>
    </row>
    <row r="9335" spans="1:11" x14ac:dyDescent="0.25">
      <c r="A9335">
        <v>9334</v>
      </c>
      <c r="B9335" t="s">
        <v>125</v>
      </c>
      <c r="C9335" t="str">
        <f t="shared" si="435"/>
        <v>'Eduardo'</v>
      </c>
      <c r="D9335" t="s">
        <v>166</v>
      </c>
      <c r="E9335" t="str">
        <f t="shared" si="436"/>
        <v>'Gordon'</v>
      </c>
      <c r="F9335" t="s">
        <v>10404</v>
      </c>
      <c r="G9335" t="str">
        <f t="shared" si="437"/>
        <v>'Eduardo_Gordon4564@gmail.com'</v>
      </c>
      <c r="H9335">
        <v>2</v>
      </c>
      <c r="I9335">
        <v>97</v>
      </c>
      <c r="J9335" t="s">
        <v>16071</v>
      </c>
      <c r="K9335" t="s">
        <v>25405</v>
      </c>
    </row>
    <row r="9336" spans="1:11" x14ac:dyDescent="0.25">
      <c r="A9336">
        <v>9335</v>
      </c>
      <c r="B9336" t="s">
        <v>110</v>
      </c>
      <c r="C9336" t="str">
        <f t="shared" si="435"/>
        <v>'Michael'</v>
      </c>
      <c r="D9336" t="s">
        <v>34</v>
      </c>
      <c r="E9336" t="str">
        <f t="shared" si="436"/>
        <v>'Shea'</v>
      </c>
      <c r="F9336" t="s">
        <v>10405</v>
      </c>
      <c r="G9336" t="str">
        <f t="shared" si="437"/>
        <v>'Michael_Shea5367@typill.biz'</v>
      </c>
      <c r="H9336">
        <v>1</v>
      </c>
      <c r="I9336">
        <v>100</v>
      </c>
      <c r="J9336" t="s">
        <v>16071</v>
      </c>
      <c r="K9336" t="s">
        <v>25406</v>
      </c>
    </row>
    <row r="9337" spans="1:11" x14ac:dyDescent="0.25">
      <c r="A9337">
        <v>9336</v>
      </c>
      <c r="B9337" t="s">
        <v>2653</v>
      </c>
      <c r="C9337" t="str">
        <f t="shared" si="435"/>
        <v>'Allison'</v>
      </c>
      <c r="D9337" t="s">
        <v>40</v>
      </c>
      <c r="E9337" t="str">
        <f t="shared" si="436"/>
        <v>'James'</v>
      </c>
      <c r="F9337" t="s">
        <v>10406</v>
      </c>
      <c r="G9337" t="str">
        <f t="shared" si="437"/>
        <v>'Allison_James3073@elnee.tech'</v>
      </c>
      <c r="H9337">
        <v>2</v>
      </c>
      <c r="I9337">
        <v>67</v>
      </c>
      <c r="J9337" t="s">
        <v>16071</v>
      </c>
      <c r="K9337" t="s">
        <v>25407</v>
      </c>
    </row>
    <row r="9338" spans="1:11" x14ac:dyDescent="0.25">
      <c r="A9338">
        <v>9337</v>
      </c>
      <c r="B9338" t="s">
        <v>1464</v>
      </c>
      <c r="C9338" t="str">
        <f t="shared" si="435"/>
        <v>'Eryn'</v>
      </c>
      <c r="D9338" t="s">
        <v>1578</v>
      </c>
      <c r="E9338" t="str">
        <f t="shared" si="436"/>
        <v>'Jeffery'</v>
      </c>
      <c r="F9338" t="s">
        <v>10407</v>
      </c>
      <c r="G9338" t="str">
        <f t="shared" si="437"/>
        <v>'Eryn_Jeffery895@famism.biz'</v>
      </c>
      <c r="H9338">
        <v>1</v>
      </c>
      <c r="I9338">
        <v>81</v>
      </c>
      <c r="J9338" t="s">
        <v>16071</v>
      </c>
      <c r="K9338" t="s">
        <v>25408</v>
      </c>
    </row>
    <row r="9339" spans="1:11" x14ac:dyDescent="0.25">
      <c r="A9339">
        <v>9338</v>
      </c>
      <c r="B9339" t="s">
        <v>476</v>
      </c>
      <c r="C9339" t="str">
        <f t="shared" si="435"/>
        <v>'Boris'</v>
      </c>
      <c r="D9339" t="s">
        <v>2441</v>
      </c>
      <c r="E9339" t="str">
        <f t="shared" si="436"/>
        <v>'Shepherd'</v>
      </c>
      <c r="F9339" t="s">
        <v>10408</v>
      </c>
      <c r="G9339" t="str">
        <f t="shared" si="437"/>
        <v>'Boris_Shepherd2805@iatim.tech'</v>
      </c>
      <c r="H9339">
        <v>3</v>
      </c>
      <c r="I9339">
        <v>97</v>
      </c>
      <c r="J9339" t="s">
        <v>16071</v>
      </c>
      <c r="K9339" t="s">
        <v>25409</v>
      </c>
    </row>
    <row r="9340" spans="1:11" x14ac:dyDescent="0.25">
      <c r="A9340">
        <v>9339</v>
      </c>
      <c r="B9340" t="s">
        <v>173</v>
      </c>
      <c r="C9340" t="str">
        <f t="shared" si="435"/>
        <v>'Alan'</v>
      </c>
      <c r="D9340" t="s">
        <v>43</v>
      </c>
      <c r="E9340" t="str">
        <f t="shared" si="436"/>
        <v>'Swan'</v>
      </c>
      <c r="F9340" t="s">
        <v>10409</v>
      </c>
      <c r="G9340" t="str">
        <f t="shared" si="437"/>
        <v>'Alan_Swan2973@tonsy.org'</v>
      </c>
      <c r="H9340">
        <v>3</v>
      </c>
      <c r="I9340">
        <v>91</v>
      </c>
      <c r="J9340" t="s">
        <v>16071</v>
      </c>
      <c r="K9340" t="s">
        <v>25410</v>
      </c>
    </row>
    <row r="9341" spans="1:11" x14ac:dyDescent="0.25">
      <c r="A9341">
        <v>9340</v>
      </c>
      <c r="B9341" t="s">
        <v>631</v>
      </c>
      <c r="C9341" t="str">
        <f t="shared" si="435"/>
        <v>'Melania'</v>
      </c>
      <c r="D9341" t="s">
        <v>3860</v>
      </c>
      <c r="E9341" t="str">
        <f t="shared" si="436"/>
        <v>'Blythe'</v>
      </c>
      <c r="F9341" t="s">
        <v>10410</v>
      </c>
      <c r="G9341" t="str">
        <f t="shared" si="437"/>
        <v>'Melania_Blythe8548@acrit.org'</v>
      </c>
      <c r="H9341">
        <v>1</v>
      </c>
      <c r="I9341">
        <v>16</v>
      </c>
      <c r="J9341" t="s">
        <v>16071</v>
      </c>
      <c r="K9341" t="s">
        <v>25411</v>
      </c>
    </row>
    <row r="9342" spans="1:11" x14ac:dyDescent="0.25">
      <c r="A9342">
        <v>9341</v>
      </c>
      <c r="B9342" t="s">
        <v>195</v>
      </c>
      <c r="C9342" t="str">
        <f t="shared" si="435"/>
        <v>'Nick'</v>
      </c>
      <c r="D9342" t="s">
        <v>1111</v>
      </c>
      <c r="E9342" t="str">
        <f t="shared" si="436"/>
        <v>'Norman'</v>
      </c>
      <c r="F9342" t="s">
        <v>10411</v>
      </c>
      <c r="G9342" t="str">
        <f t="shared" si="437"/>
        <v>'Nick_Norman2555@yahoo.com'</v>
      </c>
      <c r="H9342">
        <v>1</v>
      </c>
      <c r="I9342">
        <v>22</v>
      </c>
      <c r="J9342" t="s">
        <v>16071</v>
      </c>
      <c r="K9342" t="s">
        <v>25412</v>
      </c>
    </row>
    <row r="9343" spans="1:11" x14ac:dyDescent="0.25">
      <c r="A9343">
        <v>9342</v>
      </c>
      <c r="B9343" t="s">
        <v>417</v>
      </c>
      <c r="C9343" t="str">
        <f t="shared" si="435"/>
        <v>'Violet'</v>
      </c>
      <c r="D9343" t="s">
        <v>19</v>
      </c>
      <c r="E9343" t="str">
        <f t="shared" si="436"/>
        <v>'Rycroft'</v>
      </c>
      <c r="F9343" t="s">
        <v>10412</v>
      </c>
      <c r="G9343" t="str">
        <f t="shared" si="437"/>
        <v>'Violet_Rycroft3202@gompie.com'</v>
      </c>
      <c r="H9343">
        <v>1</v>
      </c>
      <c r="I9343">
        <v>50</v>
      </c>
      <c r="J9343" t="s">
        <v>16071</v>
      </c>
      <c r="K9343" t="s">
        <v>25413</v>
      </c>
    </row>
    <row r="9344" spans="1:11" x14ac:dyDescent="0.25">
      <c r="A9344">
        <v>9343</v>
      </c>
      <c r="B9344" t="s">
        <v>2558</v>
      </c>
      <c r="C9344" t="str">
        <f t="shared" si="435"/>
        <v>'Rosie'</v>
      </c>
      <c r="D9344" t="s">
        <v>956</v>
      </c>
      <c r="E9344" t="str">
        <f t="shared" si="436"/>
        <v>'Oldfield'</v>
      </c>
      <c r="F9344" t="s">
        <v>10413</v>
      </c>
      <c r="G9344" t="str">
        <f t="shared" si="437"/>
        <v>'Rosie_Oldfield1810@jiman.org'</v>
      </c>
      <c r="H9344">
        <v>1</v>
      </c>
      <c r="I9344">
        <v>16</v>
      </c>
      <c r="J9344" t="s">
        <v>16071</v>
      </c>
      <c r="K9344" t="s">
        <v>25414</v>
      </c>
    </row>
    <row r="9345" spans="1:11" x14ac:dyDescent="0.25">
      <c r="A9345">
        <v>9344</v>
      </c>
      <c r="B9345" t="s">
        <v>168</v>
      </c>
      <c r="C9345" t="str">
        <f t="shared" si="435"/>
        <v>'Janice'</v>
      </c>
      <c r="D9345" t="s">
        <v>3311</v>
      </c>
      <c r="E9345" t="str">
        <f t="shared" si="436"/>
        <v>'Benson'</v>
      </c>
      <c r="F9345" t="s">
        <v>10414</v>
      </c>
      <c r="G9345" t="str">
        <f t="shared" si="437"/>
        <v>'Janice_Benson2444@vetan.org'</v>
      </c>
      <c r="H9345">
        <v>3</v>
      </c>
      <c r="I9345">
        <v>50</v>
      </c>
      <c r="J9345" t="s">
        <v>16071</v>
      </c>
      <c r="K9345" t="s">
        <v>25415</v>
      </c>
    </row>
    <row r="9346" spans="1:11" x14ac:dyDescent="0.25">
      <c r="A9346">
        <v>9345</v>
      </c>
      <c r="B9346" t="s">
        <v>915</v>
      </c>
      <c r="C9346" t="str">
        <f t="shared" si="435"/>
        <v>'Cassidy'</v>
      </c>
      <c r="D9346" t="s">
        <v>1320</v>
      </c>
      <c r="E9346" t="str">
        <f t="shared" si="436"/>
        <v>'Willson'</v>
      </c>
      <c r="F9346" t="s">
        <v>10415</v>
      </c>
      <c r="G9346" t="str">
        <f t="shared" si="437"/>
        <v>'Cassidy_Willson6855@guentu.biz'</v>
      </c>
      <c r="H9346">
        <v>2</v>
      </c>
      <c r="I9346">
        <v>88</v>
      </c>
      <c r="J9346" t="s">
        <v>16071</v>
      </c>
      <c r="K9346" t="s">
        <v>25416</v>
      </c>
    </row>
    <row r="9347" spans="1:11" x14ac:dyDescent="0.25">
      <c r="A9347">
        <v>9346</v>
      </c>
      <c r="B9347" t="s">
        <v>340</v>
      </c>
      <c r="C9347" t="str">
        <f t="shared" ref="C9347:C9410" si="438">_xlfn.CONCAT("'",B9347,"'")</f>
        <v>'Ethan'</v>
      </c>
      <c r="D9347" t="s">
        <v>1074</v>
      </c>
      <c r="E9347" t="str">
        <f t="shared" ref="E9347:E9410" si="439">_xlfn.CONCAT("'",D9347,"'")</f>
        <v>'Shelton'</v>
      </c>
      <c r="F9347" t="s">
        <v>10416</v>
      </c>
      <c r="G9347" t="str">
        <f t="shared" ref="G9347:G9410" si="440">_xlfn.CONCAT("'",F9347,"'")</f>
        <v>'Ethan_Shelton5939@nickia.com'</v>
      </c>
      <c r="H9347">
        <v>3</v>
      </c>
      <c r="I9347">
        <v>42</v>
      </c>
      <c r="J9347" t="s">
        <v>16071</v>
      </c>
      <c r="K9347" t="s">
        <v>25417</v>
      </c>
    </row>
    <row r="9348" spans="1:11" x14ac:dyDescent="0.25">
      <c r="A9348">
        <v>9347</v>
      </c>
      <c r="B9348" t="s">
        <v>125</v>
      </c>
      <c r="C9348" t="str">
        <f t="shared" si="438"/>
        <v>'Eduardo'</v>
      </c>
      <c r="D9348" t="s">
        <v>915</v>
      </c>
      <c r="E9348" t="str">
        <f t="shared" si="439"/>
        <v>'Cassidy'</v>
      </c>
      <c r="F9348" t="s">
        <v>10417</v>
      </c>
      <c r="G9348" t="str">
        <f t="shared" si="440"/>
        <v>'Eduardo_Cassidy6107@mafthy.com'</v>
      </c>
      <c r="H9348">
        <v>2</v>
      </c>
      <c r="I9348">
        <v>98</v>
      </c>
      <c r="J9348" t="s">
        <v>16071</v>
      </c>
      <c r="K9348" t="s">
        <v>25418</v>
      </c>
    </row>
    <row r="9349" spans="1:11" x14ac:dyDescent="0.25">
      <c r="A9349">
        <v>9348</v>
      </c>
      <c r="B9349" t="s">
        <v>948</v>
      </c>
      <c r="C9349" t="str">
        <f t="shared" si="438"/>
        <v>'Manuel'</v>
      </c>
      <c r="D9349" t="s">
        <v>1241</v>
      </c>
      <c r="E9349" t="str">
        <f t="shared" si="439"/>
        <v>'Trent'</v>
      </c>
      <c r="F9349" t="s">
        <v>10418</v>
      </c>
      <c r="G9349" t="str">
        <f t="shared" si="440"/>
        <v>'Manuel_Trent885@sveldo.biz'</v>
      </c>
      <c r="H9349">
        <v>1</v>
      </c>
      <c r="I9349">
        <v>90</v>
      </c>
      <c r="J9349" t="s">
        <v>16071</v>
      </c>
      <c r="K9349" t="s">
        <v>25419</v>
      </c>
    </row>
    <row r="9350" spans="1:11" x14ac:dyDescent="0.25">
      <c r="A9350">
        <v>9349</v>
      </c>
      <c r="B9350" t="s">
        <v>2887</v>
      </c>
      <c r="C9350" t="str">
        <f t="shared" si="438"/>
        <v>'Laila'</v>
      </c>
      <c r="D9350" t="s">
        <v>517</v>
      </c>
      <c r="E9350" t="str">
        <f t="shared" si="439"/>
        <v>'Jacobs'</v>
      </c>
      <c r="F9350" t="s">
        <v>10419</v>
      </c>
      <c r="G9350" t="str">
        <f t="shared" si="440"/>
        <v>'Laila_Jacobs4156@supunk.biz'</v>
      </c>
      <c r="H9350">
        <v>3</v>
      </c>
      <c r="I9350">
        <v>12</v>
      </c>
      <c r="J9350" t="s">
        <v>16071</v>
      </c>
      <c r="K9350" t="s">
        <v>25420</v>
      </c>
    </row>
    <row r="9351" spans="1:11" x14ac:dyDescent="0.25">
      <c r="A9351">
        <v>9350</v>
      </c>
      <c r="B9351" t="s">
        <v>1286</v>
      </c>
      <c r="C9351" t="str">
        <f t="shared" si="438"/>
        <v>'Tony'</v>
      </c>
      <c r="D9351" t="s">
        <v>909</v>
      </c>
      <c r="E9351" t="str">
        <f t="shared" si="439"/>
        <v>'Noon'</v>
      </c>
      <c r="F9351" t="s">
        <v>10420</v>
      </c>
      <c r="G9351" t="str">
        <f t="shared" si="440"/>
        <v>'Tony_Noon6901@cispeto.com'</v>
      </c>
      <c r="H9351">
        <v>2</v>
      </c>
      <c r="I9351">
        <v>55</v>
      </c>
      <c r="J9351" t="s">
        <v>16071</v>
      </c>
      <c r="K9351" t="s">
        <v>25421</v>
      </c>
    </row>
    <row r="9352" spans="1:11" x14ac:dyDescent="0.25">
      <c r="A9352">
        <v>9351</v>
      </c>
      <c r="B9352" t="s">
        <v>173</v>
      </c>
      <c r="C9352" t="str">
        <f t="shared" si="438"/>
        <v>'Alan'</v>
      </c>
      <c r="D9352" t="s">
        <v>316</v>
      </c>
      <c r="E9352" t="str">
        <f t="shared" si="439"/>
        <v>'Rogers'</v>
      </c>
      <c r="F9352" t="s">
        <v>10421</v>
      </c>
      <c r="G9352" t="str">
        <f t="shared" si="440"/>
        <v>'Alan_Rogers5922@jiman.org'</v>
      </c>
      <c r="H9352">
        <v>3</v>
      </c>
      <c r="I9352">
        <v>87</v>
      </c>
      <c r="J9352" t="s">
        <v>16071</v>
      </c>
      <c r="K9352" t="s">
        <v>25422</v>
      </c>
    </row>
    <row r="9353" spans="1:11" x14ac:dyDescent="0.25">
      <c r="A9353">
        <v>9352</v>
      </c>
      <c r="B9353" t="s">
        <v>567</v>
      </c>
      <c r="C9353" t="str">
        <f t="shared" si="438"/>
        <v>'Sabrina'</v>
      </c>
      <c r="D9353" t="s">
        <v>909</v>
      </c>
      <c r="E9353" t="str">
        <f t="shared" si="439"/>
        <v>'Noon'</v>
      </c>
      <c r="F9353" t="s">
        <v>10422</v>
      </c>
      <c r="G9353" t="str">
        <f t="shared" si="440"/>
        <v>'Sabrina_Noon203@acrit.org'</v>
      </c>
      <c r="H9353">
        <v>2</v>
      </c>
      <c r="I9353">
        <v>8</v>
      </c>
      <c r="J9353" t="s">
        <v>16071</v>
      </c>
      <c r="K9353" t="s">
        <v>25423</v>
      </c>
    </row>
    <row r="9354" spans="1:11" x14ac:dyDescent="0.25">
      <c r="A9354">
        <v>9353</v>
      </c>
      <c r="B9354" t="s">
        <v>249</v>
      </c>
      <c r="C9354" t="str">
        <f t="shared" si="438"/>
        <v>'Benny'</v>
      </c>
      <c r="D9354" t="s">
        <v>381</v>
      </c>
      <c r="E9354" t="str">
        <f t="shared" si="439"/>
        <v>'Evans'</v>
      </c>
      <c r="F9354" t="s">
        <v>10423</v>
      </c>
      <c r="G9354" t="str">
        <f t="shared" si="440"/>
        <v>'Benny_Evans7677@muall.tech'</v>
      </c>
      <c r="H9354">
        <v>3</v>
      </c>
      <c r="I9354">
        <v>12</v>
      </c>
      <c r="J9354" t="s">
        <v>16071</v>
      </c>
      <c r="K9354" t="s">
        <v>25424</v>
      </c>
    </row>
    <row r="9355" spans="1:11" x14ac:dyDescent="0.25">
      <c r="A9355">
        <v>9354</v>
      </c>
      <c r="B9355" t="s">
        <v>158</v>
      </c>
      <c r="C9355" t="str">
        <f t="shared" si="438"/>
        <v>'Matt'</v>
      </c>
      <c r="D9355" t="s">
        <v>2124</v>
      </c>
      <c r="E9355" t="str">
        <f t="shared" si="439"/>
        <v>'Lowe'</v>
      </c>
      <c r="F9355" t="s">
        <v>10424</v>
      </c>
      <c r="G9355" t="str">
        <f t="shared" si="440"/>
        <v>'Matt_Lowe2794@famism.biz'</v>
      </c>
      <c r="H9355">
        <v>1</v>
      </c>
      <c r="I9355">
        <v>3</v>
      </c>
      <c r="J9355" t="s">
        <v>16071</v>
      </c>
      <c r="K9355" t="s">
        <v>25425</v>
      </c>
    </row>
    <row r="9356" spans="1:11" x14ac:dyDescent="0.25">
      <c r="A9356">
        <v>9355</v>
      </c>
      <c r="B9356" t="s">
        <v>524</v>
      </c>
      <c r="C9356" t="str">
        <f t="shared" si="438"/>
        <v>'Nate'</v>
      </c>
      <c r="D9356" t="s">
        <v>1453</v>
      </c>
      <c r="E9356" t="str">
        <f t="shared" si="439"/>
        <v>'Foxley'</v>
      </c>
      <c r="F9356" t="s">
        <v>10425</v>
      </c>
      <c r="G9356" t="str">
        <f t="shared" si="440"/>
        <v>'Nate_Foxley751@naiker.biz'</v>
      </c>
      <c r="H9356">
        <v>2</v>
      </c>
      <c r="I9356">
        <v>96</v>
      </c>
      <c r="J9356" t="s">
        <v>16071</v>
      </c>
      <c r="K9356" t="s">
        <v>25426</v>
      </c>
    </row>
    <row r="9357" spans="1:11" x14ac:dyDescent="0.25">
      <c r="A9357">
        <v>9356</v>
      </c>
      <c r="B9357" t="s">
        <v>206</v>
      </c>
      <c r="C9357" t="str">
        <f t="shared" si="438"/>
        <v>'Roger'</v>
      </c>
      <c r="D9357" t="s">
        <v>166</v>
      </c>
      <c r="E9357" t="str">
        <f t="shared" si="439"/>
        <v>'Gordon'</v>
      </c>
      <c r="F9357" t="s">
        <v>10426</v>
      </c>
      <c r="G9357" t="str">
        <f t="shared" si="440"/>
        <v>'Roger_Gordon8485@eirey.tech'</v>
      </c>
      <c r="H9357">
        <v>1</v>
      </c>
      <c r="I9357">
        <v>78</v>
      </c>
      <c r="J9357" t="s">
        <v>16071</v>
      </c>
      <c r="K9357" t="s">
        <v>25427</v>
      </c>
    </row>
    <row r="9358" spans="1:11" x14ac:dyDescent="0.25">
      <c r="A9358">
        <v>9357</v>
      </c>
      <c r="B9358" t="s">
        <v>1222</v>
      </c>
      <c r="C9358" t="str">
        <f t="shared" si="438"/>
        <v>'Mina'</v>
      </c>
      <c r="D9358" t="s">
        <v>1071</v>
      </c>
      <c r="E9358" t="str">
        <f t="shared" si="439"/>
        <v>'Ashwell'</v>
      </c>
      <c r="F9358" t="s">
        <v>10427</v>
      </c>
      <c r="G9358" t="str">
        <f t="shared" si="440"/>
        <v>'Mina_Ashwell497@tonsy.org'</v>
      </c>
      <c r="H9358">
        <v>1</v>
      </c>
      <c r="I9358">
        <v>69</v>
      </c>
      <c r="J9358" t="s">
        <v>16071</v>
      </c>
      <c r="K9358" t="s">
        <v>25428</v>
      </c>
    </row>
    <row r="9359" spans="1:11" x14ac:dyDescent="0.25">
      <c r="A9359">
        <v>9358</v>
      </c>
      <c r="B9359" t="s">
        <v>580</v>
      </c>
      <c r="C9359" t="str">
        <f t="shared" si="438"/>
        <v>'Andie'</v>
      </c>
      <c r="D9359" t="s">
        <v>3062</v>
      </c>
      <c r="E9359" t="str">
        <f t="shared" si="439"/>
        <v>'Santos'</v>
      </c>
      <c r="F9359" t="s">
        <v>10428</v>
      </c>
      <c r="G9359" t="str">
        <f t="shared" si="440"/>
        <v>'Andie_Santos8674@iatim.tech'</v>
      </c>
      <c r="H9359">
        <v>2</v>
      </c>
      <c r="I9359">
        <v>43</v>
      </c>
      <c r="J9359" t="s">
        <v>16071</v>
      </c>
      <c r="K9359" t="s">
        <v>25429</v>
      </c>
    </row>
    <row r="9360" spans="1:11" x14ac:dyDescent="0.25">
      <c r="A9360">
        <v>9359</v>
      </c>
      <c r="B9360" t="s">
        <v>3038</v>
      </c>
      <c r="C9360" t="str">
        <f t="shared" si="438"/>
        <v>'Phoebe'</v>
      </c>
      <c r="D9360" t="s">
        <v>356</v>
      </c>
      <c r="E9360" t="str">
        <f t="shared" si="439"/>
        <v>'Hunt'</v>
      </c>
      <c r="F9360" t="s">
        <v>10429</v>
      </c>
      <c r="G9360" t="str">
        <f t="shared" si="440"/>
        <v>'Phoebe_Hunt2236@kideod.biz'</v>
      </c>
      <c r="H9360">
        <v>3</v>
      </c>
      <c r="I9360">
        <v>58</v>
      </c>
      <c r="J9360" t="s">
        <v>16071</v>
      </c>
      <c r="K9360" t="s">
        <v>25430</v>
      </c>
    </row>
    <row r="9361" spans="1:11" x14ac:dyDescent="0.25">
      <c r="A9361">
        <v>9360</v>
      </c>
      <c r="B9361" t="s">
        <v>1891</v>
      </c>
      <c r="C9361" t="str">
        <f t="shared" si="438"/>
        <v>'Olivia'</v>
      </c>
      <c r="D9361" t="s">
        <v>174</v>
      </c>
      <c r="E9361" t="str">
        <f t="shared" si="439"/>
        <v>'Emmett'</v>
      </c>
      <c r="F9361" t="s">
        <v>10430</v>
      </c>
      <c r="G9361" t="str">
        <f t="shared" si="440"/>
        <v>'Olivia_Emmett5533@deons.tech'</v>
      </c>
      <c r="H9361">
        <v>1</v>
      </c>
      <c r="I9361">
        <v>4</v>
      </c>
      <c r="J9361" t="s">
        <v>16071</v>
      </c>
      <c r="K9361" t="s">
        <v>25431</v>
      </c>
    </row>
    <row r="9362" spans="1:11" x14ac:dyDescent="0.25">
      <c r="A9362">
        <v>9361</v>
      </c>
      <c r="B9362" t="s">
        <v>3954</v>
      </c>
      <c r="C9362" t="str">
        <f t="shared" si="438"/>
        <v>'Savannah'</v>
      </c>
      <c r="D9362" t="s">
        <v>71</v>
      </c>
      <c r="E9362" t="str">
        <f t="shared" si="439"/>
        <v>'Preston'</v>
      </c>
      <c r="F9362" t="s">
        <v>10431</v>
      </c>
      <c r="G9362" t="str">
        <f t="shared" si="440"/>
        <v>'Savannah_Preston3895@ovock.tech'</v>
      </c>
      <c r="H9362">
        <v>2</v>
      </c>
      <c r="I9362">
        <v>84</v>
      </c>
      <c r="J9362" t="s">
        <v>16071</v>
      </c>
      <c r="K9362" t="s">
        <v>25432</v>
      </c>
    </row>
    <row r="9363" spans="1:11" x14ac:dyDescent="0.25">
      <c r="A9363">
        <v>9362</v>
      </c>
      <c r="B9363" t="s">
        <v>1845</v>
      </c>
      <c r="C9363" t="str">
        <f t="shared" si="438"/>
        <v>'Samara'</v>
      </c>
      <c r="D9363" t="s">
        <v>1741</v>
      </c>
      <c r="E9363" t="str">
        <f t="shared" si="439"/>
        <v>'Snow'</v>
      </c>
      <c r="F9363" t="s">
        <v>10432</v>
      </c>
      <c r="G9363" t="str">
        <f t="shared" si="440"/>
        <v>'Samara_Snow8511@eirey.tech'</v>
      </c>
      <c r="H9363">
        <v>1</v>
      </c>
      <c r="I9363">
        <v>24</v>
      </c>
      <c r="J9363" t="s">
        <v>16071</v>
      </c>
      <c r="K9363" t="s">
        <v>25433</v>
      </c>
    </row>
    <row r="9364" spans="1:11" x14ac:dyDescent="0.25">
      <c r="A9364">
        <v>9363</v>
      </c>
      <c r="B9364" t="s">
        <v>54</v>
      </c>
      <c r="C9364" t="str">
        <f t="shared" si="438"/>
        <v>'Kieth'</v>
      </c>
      <c r="D9364" t="s">
        <v>1336</v>
      </c>
      <c r="E9364" t="str">
        <f t="shared" si="439"/>
        <v>'Eagle'</v>
      </c>
      <c r="F9364" t="s">
        <v>10433</v>
      </c>
      <c r="G9364" t="str">
        <f t="shared" si="440"/>
        <v>'Kieth_Eagle1652@fuliss.net'</v>
      </c>
      <c r="H9364">
        <v>2</v>
      </c>
      <c r="I9364">
        <v>41</v>
      </c>
      <c r="J9364" t="s">
        <v>16071</v>
      </c>
      <c r="K9364" t="s">
        <v>25434</v>
      </c>
    </row>
    <row r="9365" spans="1:11" x14ac:dyDescent="0.25">
      <c r="A9365">
        <v>9364</v>
      </c>
      <c r="B9365" t="s">
        <v>305</v>
      </c>
      <c r="C9365" t="str">
        <f t="shared" si="438"/>
        <v>'Macy'</v>
      </c>
      <c r="D9365" t="s">
        <v>1704</v>
      </c>
      <c r="E9365" t="str">
        <f t="shared" si="439"/>
        <v>'Fleming'</v>
      </c>
      <c r="F9365" t="s">
        <v>10434</v>
      </c>
      <c r="G9365" t="str">
        <f t="shared" si="440"/>
        <v>'Macy_Fleming8135@tonsy.org'</v>
      </c>
      <c r="H9365">
        <v>1</v>
      </c>
      <c r="I9365">
        <v>47</v>
      </c>
      <c r="J9365" t="s">
        <v>16071</v>
      </c>
      <c r="K9365" t="s">
        <v>25435</v>
      </c>
    </row>
    <row r="9366" spans="1:11" x14ac:dyDescent="0.25">
      <c r="A9366">
        <v>9365</v>
      </c>
      <c r="B9366" t="s">
        <v>1335</v>
      </c>
      <c r="C9366" t="str">
        <f t="shared" si="438"/>
        <v>'Russel'</v>
      </c>
      <c r="D9366" t="s">
        <v>166</v>
      </c>
      <c r="E9366" t="str">
        <f t="shared" si="439"/>
        <v>'Gordon'</v>
      </c>
      <c r="F9366" t="s">
        <v>10435</v>
      </c>
      <c r="G9366" t="str">
        <f t="shared" si="440"/>
        <v>'Russel_Gordon1117@bulaffy.com'</v>
      </c>
      <c r="H9366">
        <v>2</v>
      </c>
      <c r="I9366">
        <v>10</v>
      </c>
      <c r="J9366" t="s">
        <v>16071</v>
      </c>
      <c r="K9366" t="s">
        <v>25436</v>
      </c>
    </row>
    <row r="9367" spans="1:11" x14ac:dyDescent="0.25">
      <c r="A9367">
        <v>9366</v>
      </c>
      <c r="B9367" t="s">
        <v>1011</v>
      </c>
      <c r="C9367" t="str">
        <f t="shared" si="438"/>
        <v>'Liv'</v>
      </c>
      <c r="D9367" t="s">
        <v>163</v>
      </c>
      <c r="E9367" t="str">
        <f t="shared" si="439"/>
        <v>'Griffiths'</v>
      </c>
      <c r="F9367" t="s">
        <v>10436</v>
      </c>
      <c r="G9367" t="str">
        <f t="shared" si="440"/>
        <v>'Liv_Griffiths6778@deons.tech'</v>
      </c>
      <c r="H9367">
        <v>2</v>
      </c>
      <c r="I9367">
        <v>59</v>
      </c>
      <c r="J9367" t="s">
        <v>16071</v>
      </c>
      <c r="K9367" t="s">
        <v>25437</v>
      </c>
    </row>
    <row r="9368" spans="1:11" x14ac:dyDescent="0.25">
      <c r="A9368">
        <v>9367</v>
      </c>
      <c r="B9368" t="s">
        <v>206</v>
      </c>
      <c r="C9368" t="str">
        <f t="shared" si="438"/>
        <v>'Roger'</v>
      </c>
      <c r="D9368" t="s">
        <v>407</v>
      </c>
      <c r="E9368" t="str">
        <f t="shared" si="439"/>
        <v>'Gray'</v>
      </c>
      <c r="F9368" t="s">
        <v>10437</v>
      </c>
      <c r="G9368" t="str">
        <f t="shared" si="440"/>
        <v>'Roger_Gray1870@cispeto.com'</v>
      </c>
      <c r="H9368">
        <v>2</v>
      </c>
      <c r="I9368">
        <v>39</v>
      </c>
      <c r="J9368" t="s">
        <v>16071</v>
      </c>
      <c r="K9368" t="s">
        <v>25438</v>
      </c>
    </row>
    <row r="9369" spans="1:11" x14ac:dyDescent="0.25">
      <c r="A9369">
        <v>9368</v>
      </c>
      <c r="B9369" t="s">
        <v>1798</v>
      </c>
      <c r="C9369" t="str">
        <f t="shared" si="438"/>
        <v>'Lauren'</v>
      </c>
      <c r="D9369" t="s">
        <v>1130</v>
      </c>
      <c r="E9369" t="str">
        <f t="shared" si="439"/>
        <v>'Villiger'</v>
      </c>
      <c r="F9369" t="s">
        <v>10438</v>
      </c>
      <c r="G9369" t="str">
        <f t="shared" si="440"/>
        <v>'Lauren_Villiger695@mafthy.com'</v>
      </c>
      <c r="H9369">
        <v>2</v>
      </c>
      <c r="I9369">
        <v>80</v>
      </c>
      <c r="J9369" t="s">
        <v>16071</v>
      </c>
      <c r="K9369" t="s">
        <v>25439</v>
      </c>
    </row>
    <row r="9370" spans="1:11" x14ac:dyDescent="0.25">
      <c r="A9370">
        <v>9369</v>
      </c>
      <c r="B9370" t="s">
        <v>265</v>
      </c>
      <c r="C9370" t="str">
        <f t="shared" si="438"/>
        <v>'Darlene'</v>
      </c>
      <c r="D9370" t="s">
        <v>121</v>
      </c>
      <c r="E9370" t="str">
        <f t="shared" si="439"/>
        <v>'Saunders'</v>
      </c>
      <c r="F9370" t="s">
        <v>10439</v>
      </c>
      <c r="G9370" t="str">
        <f t="shared" si="440"/>
        <v>'Darlene_Saunders7637@twace.org'</v>
      </c>
      <c r="H9370">
        <v>2</v>
      </c>
      <c r="I9370">
        <v>98</v>
      </c>
      <c r="J9370" t="s">
        <v>16071</v>
      </c>
      <c r="K9370" t="s">
        <v>25440</v>
      </c>
    </row>
    <row r="9371" spans="1:11" x14ac:dyDescent="0.25">
      <c r="A9371">
        <v>9370</v>
      </c>
      <c r="B9371" t="s">
        <v>262</v>
      </c>
      <c r="C9371" t="str">
        <f t="shared" si="438"/>
        <v>'Jules'</v>
      </c>
      <c r="D9371" t="s">
        <v>522</v>
      </c>
      <c r="E9371" t="str">
        <f t="shared" si="439"/>
        <v>'Kennedy'</v>
      </c>
      <c r="F9371" t="s">
        <v>10440</v>
      </c>
      <c r="G9371" t="str">
        <f t="shared" si="440"/>
        <v>'Jules_Kennedy3428@nickia.com'</v>
      </c>
      <c r="H9371">
        <v>1</v>
      </c>
      <c r="I9371">
        <v>37</v>
      </c>
      <c r="J9371" t="s">
        <v>16071</v>
      </c>
      <c r="K9371" t="s">
        <v>25441</v>
      </c>
    </row>
    <row r="9372" spans="1:11" x14ac:dyDescent="0.25">
      <c r="A9372">
        <v>9371</v>
      </c>
      <c r="B9372" t="s">
        <v>293</v>
      </c>
      <c r="C9372" t="str">
        <f t="shared" si="438"/>
        <v>'Jenna'</v>
      </c>
      <c r="D9372" t="s">
        <v>865</v>
      </c>
      <c r="E9372" t="str">
        <f t="shared" si="439"/>
        <v>'Edwards'</v>
      </c>
      <c r="F9372" t="s">
        <v>10441</v>
      </c>
      <c r="G9372" t="str">
        <f t="shared" si="440"/>
        <v>'Jenna_Edwards9267@ovock.tech'</v>
      </c>
      <c r="H9372">
        <v>3</v>
      </c>
      <c r="I9372">
        <v>6</v>
      </c>
      <c r="J9372" t="s">
        <v>16071</v>
      </c>
      <c r="K9372" t="s">
        <v>25442</v>
      </c>
    </row>
    <row r="9373" spans="1:11" x14ac:dyDescent="0.25">
      <c r="A9373">
        <v>9372</v>
      </c>
      <c r="B9373" t="s">
        <v>506</v>
      </c>
      <c r="C9373" t="str">
        <f t="shared" si="438"/>
        <v>'Leroy'</v>
      </c>
      <c r="D9373" t="s">
        <v>244</v>
      </c>
      <c r="E9373" t="str">
        <f t="shared" si="439"/>
        <v>'Kelly'</v>
      </c>
      <c r="F9373" t="s">
        <v>10442</v>
      </c>
      <c r="G9373" t="str">
        <f t="shared" si="440"/>
        <v>'Leroy_Kelly6779@zorer.org'</v>
      </c>
      <c r="H9373">
        <v>1</v>
      </c>
      <c r="I9373">
        <v>95</v>
      </c>
      <c r="J9373" t="s">
        <v>16071</v>
      </c>
      <c r="K9373" t="s">
        <v>25443</v>
      </c>
    </row>
    <row r="9374" spans="1:11" x14ac:dyDescent="0.25">
      <c r="A9374">
        <v>9373</v>
      </c>
      <c r="B9374" t="s">
        <v>2580</v>
      </c>
      <c r="C9374" t="str">
        <f t="shared" si="438"/>
        <v>'Aeris'</v>
      </c>
      <c r="D9374" t="s">
        <v>1763</v>
      </c>
      <c r="E9374" t="str">
        <f t="shared" si="439"/>
        <v>'Vaughn'</v>
      </c>
      <c r="F9374" t="s">
        <v>10443</v>
      </c>
      <c r="G9374" t="str">
        <f t="shared" si="440"/>
        <v>'Aeris_Vaughn3274@yahoo.com'</v>
      </c>
      <c r="H9374">
        <v>1</v>
      </c>
      <c r="I9374">
        <v>2</v>
      </c>
      <c r="J9374" t="s">
        <v>16071</v>
      </c>
      <c r="K9374" t="s">
        <v>25444</v>
      </c>
    </row>
    <row r="9375" spans="1:11" x14ac:dyDescent="0.25">
      <c r="A9375">
        <v>9374</v>
      </c>
      <c r="B9375" t="s">
        <v>494</v>
      </c>
      <c r="C9375" t="str">
        <f t="shared" si="438"/>
        <v>'Noah'</v>
      </c>
      <c r="D9375" t="s">
        <v>1289</v>
      </c>
      <c r="E9375" t="str">
        <f t="shared" si="439"/>
        <v>'Tutton'</v>
      </c>
      <c r="F9375" t="s">
        <v>10444</v>
      </c>
      <c r="G9375" t="str">
        <f t="shared" si="440"/>
        <v>'Noah_Tutton9527@gembat.biz'</v>
      </c>
      <c r="H9375">
        <v>2</v>
      </c>
      <c r="I9375">
        <v>30</v>
      </c>
      <c r="J9375" t="s">
        <v>16071</v>
      </c>
      <c r="K9375" t="s">
        <v>25445</v>
      </c>
    </row>
    <row r="9376" spans="1:11" x14ac:dyDescent="0.25">
      <c r="A9376">
        <v>9375</v>
      </c>
      <c r="B9376" t="s">
        <v>560</v>
      </c>
      <c r="C9376" t="str">
        <f t="shared" si="438"/>
        <v>'Martin'</v>
      </c>
      <c r="D9376" t="s">
        <v>2702</v>
      </c>
      <c r="E9376" t="str">
        <f t="shared" si="439"/>
        <v>'Lambert'</v>
      </c>
      <c r="F9376" t="s">
        <v>10445</v>
      </c>
      <c r="G9376" t="str">
        <f t="shared" si="440"/>
        <v>'Martin_Lambert8338@gembat.biz'</v>
      </c>
      <c r="H9376">
        <v>1</v>
      </c>
      <c r="I9376">
        <v>72</v>
      </c>
      <c r="J9376" t="s">
        <v>16071</v>
      </c>
      <c r="K9376" t="s">
        <v>25446</v>
      </c>
    </row>
    <row r="9377" spans="1:11" x14ac:dyDescent="0.25">
      <c r="A9377">
        <v>9376</v>
      </c>
      <c r="B9377" t="s">
        <v>494</v>
      </c>
      <c r="C9377" t="str">
        <f t="shared" si="438"/>
        <v>'Noah'</v>
      </c>
      <c r="D9377" t="s">
        <v>350</v>
      </c>
      <c r="E9377" t="str">
        <f t="shared" si="439"/>
        <v>'Johnson'</v>
      </c>
      <c r="F9377" t="s">
        <v>10446</v>
      </c>
      <c r="G9377" t="str">
        <f t="shared" si="440"/>
        <v>'Noah_Johnson6419@naiker.biz'</v>
      </c>
      <c r="H9377">
        <v>3</v>
      </c>
      <c r="I9377">
        <v>82</v>
      </c>
      <c r="J9377" t="s">
        <v>16071</v>
      </c>
      <c r="K9377" t="s">
        <v>25447</v>
      </c>
    </row>
    <row r="9378" spans="1:11" x14ac:dyDescent="0.25">
      <c r="A9378">
        <v>9377</v>
      </c>
      <c r="B9378" t="s">
        <v>955</v>
      </c>
      <c r="C9378" t="str">
        <f t="shared" si="438"/>
        <v>'Tom'</v>
      </c>
      <c r="D9378" t="s">
        <v>544</v>
      </c>
      <c r="E9378" t="str">
        <f t="shared" si="439"/>
        <v>'Spencer'</v>
      </c>
      <c r="F9378" t="s">
        <v>10447</v>
      </c>
      <c r="G9378" t="str">
        <f t="shared" si="440"/>
        <v>'Tom_Spencer2640@twipet.com'</v>
      </c>
      <c r="H9378">
        <v>1</v>
      </c>
      <c r="I9378">
        <v>63</v>
      </c>
      <c r="J9378" t="s">
        <v>16071</v>
      </c>
      <c r="K9378" t="s">
        <v>25448</v>
      </c>
    </row>
    <row r="9379" spans="1:11" x14ac:dyDescent="0.25">
      <c r="A9379">
        <v>9378</v>
      </c>
      <c r="B9379" t="s">
        <v>137</v>
      </c>
      <c r="C9379" t="str">
        <f t="shared" si="438"/>
        <v>'Johnathan'</v>
      </c>
      <c r="D9379" t="s">
        <v>179</v>
      </c>
      <c r="E9379" t="str">
        <f t="shared" si="439"/>
        <v>'Bennett'</v>
      </c>
      <c r="F9379" t="s">
        <v>10448</v>
      </c>
      <c r="G9379" t="str">
        <f t="shared" si="440"/>
        <v>'Johnathan_Bennett6486@hourpy.biz'</v>
      </c>
      <c r="H9379">
        <v>2</v>
      </c>
      <c r="I9379">
        <v>29</v>
      </c>
      <c r="J9379" t="s">
        <v>16071</v>
      </c>
      <c r="K9379" t="s">
        <v>25449</v>
      </c>
    </row>
    <row r="9380" spans="1:11" x14ac:dyDescent="0.25">
      <c r="A9380">
        <v>9379</v>
      </c>
      <c r="B9380" t="s">
        <v>184</v>
      </c>
      <c r="C9380" t="str">
        <f t="shared" si="438"/>
        <v>'Ryan'</v>
      </c>
      <c r="D9380" t="s">
        <v>335</v>
      </c>
      <c r="E9380" t="str">
        <f t="shared" si="439"/>
        <v>'Mackenzie'</v>
      </c>
      <c r="F9380" t="s">
        <v>10449</v>
      </c>
      <c r="G9380" t="str">
        <f t="shared" si="440"/>
        <v>'Ryan_Mackenzie7273@gembat.biz'</v>
      </c>
      <c r="H9380">
        <v>3</v>
      </c>
      <c r="I9380">
        <v>76</v>
      </c>
      <c r="J9380" t="s">
        <v>16071</v>
      </c>
      <c r="K9380" t="s">
        <v>25450</v>
      </c>
    </row>
    <row r="9381" spans="1:11" x14ac:dyDescent="0.25">
      <c r="A9381">
        <v>9380</v>
      </c>
      <c r="B9381" t="s">
        <v>727</v>
      </c>
      <c r="C9381" t="str">
        <f t="shared" si="438"/>
        <v>'Remy'</v>
      </c>
      <c r="D9381" t="s">
        <v>2702</v>
      </c>
      <c r="E9381" t="str">
        <f t="shared" si="439"/>
        <v>'Lambert'</v>
      </c>
      <c r="F9381" t="s">
        <v>10450</v>
      </c>
      <c r="G9381" t="str">
        <f t="shared" si="440"/>
        <v>'Remy_Lambert6635@dionrab.com'</v>
      </c>
      <c r="H9381">
        <v>1</v>
      </c>
      <c r="I9381">
        <v>71</v>
      </c>
      <c r="J9381" t="s">
        <v>16071</v>
      </c>
      <c r="K9381" t="s">
        <v>25451</v>
      </c>
    </row>
    <row r="9382" spans="1:11" x14ac:dyDescent="0.25">
      <c r="A9382">
        <v>9381</v>
      </c>
      <c r="B9382" t="s">
        <v>1047</v>
      </c>
      <c r="C9382" t="str">
        <f t="shared" si="438"/>
        <v>'Cedrick'</v>
      </c>
      <c r="D9382" t="s">
        <v>1252</v>
      </c>
      <c r="E9382" t="str">
        <f t="shared" si="439"/>
        <v>'Phillips'</v>
      </c>
      <c r="F9382" t="s">
        <v>10451</v>
      </c>
      <c r="G9382" t="str">
        <f t="shared" si="440"/>
        <v>'Cedrick_Phillips2310@gompie.com'</v>
      </c>
      <c r="H9382">
        <v>1</v>
      </c>
      <c r="I9382">
        <v>67</v>
      </c>
      <c r="J9382" t="s">
        <v>16071</v>
      </c>
      <c r="K9382" t="s">
        <v>25452</v>
      </c>
    </row>
    <row r="9383" spans="1:11" x14ac:dyDescent="0.25">
      <c r="A9383">
        <v>9382</v>
      </c>
      <c r="B9383" t="s">
        <v>1762</v>
      </c>
      <c r="C9383" t="str">
        <f t="shared" si="438"/>
        <v>'Clarissa'</v>
      </c>
      <c r="D9383" t="s">
        <v>626</v>
      </c>
      <c r="E9383" t="str">
        <f t="shared" si="439"/>
        <v>'Shields'</v>
      </c>
      <c r="F9383" t="s">
        <v>10452</v>
      </c>
      <c r="G9383" t="str">
        <f t="shared" si="440"/>
        <v>'Clarissa_Shields9268@mafthy.com'</v>
      </c>
      <c r="H9383">
        <v>3</v>
      </c>
      <c r="I9383">
        <v>73</v>
      </c>
      <c r="J9383" t="s">
        <v>16071</v>
      </c>
      <c r="K9383" t="s">
        <v>25453</v>
      </c>
    </row>
    <row r="9384" spans="1:11" x14ac:dyDescent="0.25">
      <c r="A9384">
        <v>9383</v>
      </c>
      <c r="B9384" t="s">
        <v>1762</v>
      </c>
      <c r="C9384" t="str">
        <f t="shared" si="438"/>
        <v>'Clarissa'</v>
      </c>
      <c r="D9384" t="s">
        <v>84</v>
      </c>
      <c r="E9384" t="str">
        <f t="shared" si="439"/>
        <v>'Logan'</v>
      </c>
      <c r="F9384" t="s">
        <v>10453</v>
      </c>
      <c r="G9384" t="str">
        <f t="shared" si="440"/>
        <v>'Clarissa_Logan3739@nickia.com'</v>
      </c>
      <c r="H9384">
        <v>2</v>
      </c>
      <c r="I9384">
        <v>19</v>
      </c>
      <c r="J9384" t="s">
        <v>16071</v>
      </c>
      <c r="K9384" t="s">
        <v>25454</v>
      </c>
    </row>
    <row r="9385" spans="1:11" x14ac:dyDescent="0.25">
      <c r="A9385">
        <v>9384</v>
      </c>
      <c r="B9385" t="s">
        <v>24</v>
      </c>
      <c r="C9385" t="str">
        <f t="shared" si="438"/>
        <v>'Javier'</v>
      </c>
      <c r="D9385" t="s">
        <v>1289</v>
      </c>
      <c r="E9385" t="str">
        <f t="shared" si="439"/>
        <v>'Tutton'</v>
      </c>
      <c r="F9385" t="s">
        <v>10454</v>
      </c>
      <c r="G9385" t="str">
        <f t="shared" si="440"/>
        <v>'Javier_Tutton5777@extex.org'</v>
      </c>
      <c r="H9385">
        <v>1</v>
      </c>
      <c r="I9385">
        <v>43</v>
      </c>
      <c r="J9385" t="s">
        <v>16071</v>
      </c>
      <c r="K9385" t="s">
        <v>25455</v>
      </c>
    </row>
    <row r="9386" spans="1:11" x14ac:dyDescent="0.25">
      <c r="A9386">
        <v>9385</v>
      </c>
      <c r="B9386" t="s">
        <v>377</v>
      </c>
      <c r="C9386" t="str">
        <f t="shared" si="438"/>
        <v>'Sebastian'</v>
      </c>
      <c r="D9386" t="s">
        <v>364</v>
      </c>
      <c r="E9386" t="str">
        <f t="shared" si="439"/>
        <v>'Fenton'</v>
      </c>
      <c r="F9386" t="s">
        <v>10455</v>
      </c>
      <c r="G9386" t="str">
        <f t="shared" si="440"/>
        <v>'Sebastian_Fenton2315@naiker.biz'</v>
      </c>
      <c r="H9386">
        <v>3</v>
      </c>
      <c r="I9386">
        <v>42</v>
      </c>
      <c r="J9386" t="s">
        <v>16071</v>
      </c>
      <c r="K9386" t="s">
        <v>25456</v>
      </c>
    </row>
    <row r="9387" spans="1:11" x14ac:dyDescent="0.25">
      <c r="A9387">
        <v>9386</v>
      </c>
      <c r="B9387" t="s">
        <v>650</v>
      </c>
      <c r="C9387" t="str">
        <f t="shared" si="438"/>
        <v>'Dalia'</v>
      </c>
      <c r="D9387" t="s">
        <v>919</v>
      </c>
      <c r="E9387" t="str">
        <f t="shared" si="439"/>
        <v>'Simmons'</v>
      </c>
      <c r="F9387" t="s">
        <v>10456</v>
      </c>
      <c r="G9387" t="str">
        <f t="shared" si="440"/>
        <v>'Dalia_Simmons2709@atink.com'</v>
      </c>
      <c r="H9387">
        <v>2</v>
      </c>
      <c r="I9387">
        <v>88</v>
      </c>
      <c r="J9387" t="s">
        <v>16071</v>
      </c>
      <c r="K9387" t="s">
        <v>25457</v>
      </c>
    </row>
    <row r="9388" spans="1:11" x14ac:dyDescent="0.25">
      <c r="A9388">
        <v>9387</v>
      </c>
      <c r="B9388" t="s">
        <v>270</v>
      </c>
      <c r="C9388" t="str">
        <f t="shared" si="438"/>
        <v>'Jayden'</v>
      </c>
      <c r="D9388" t="s">
        <v>2804</v>
      </c>
      <c r="E9388" t="str">
        <f t="shared" si="439"/>
        <v>'Pond'</v>
      </c>
      <c r="F9388" t="s">
        <v>10457</v>
      </c>
      <c r="G9388" t="str">
        <f t="shared" si="440"/>
        <v>'Jayden_Pond6333@deons.tech'</v>
      </c>
      <c r="H9388">
        <v>1</v>
      </c>
      <c r="I9388">
        <v>69</v>
      </c>
      <c r="J9388" t="s">
        <v>16071</v>
      </c>
      <c r="K9388" t="s">
        <v>25458</v>
      </c>
    </row>
    <row r="9389" spans="1:11" x14ac:dyDescent="0.25">
      <c r="A9389">
        <v>9388</v>
      </c>
      <c r="B9389" t="s">
        <v>1347</v>
      </c>
      <c r="C9389" t="str">
        <f t="shared" si="438"/>
        <v>'Evelynn'</v>
      </c>
      <c r="D9389" t="s">
        <v>977</v>
      </c>
      <c r="E9389" t="str">
        <f t="shared" si="439"/>
        <v>'Squire'</v>
      </c>
      <c r="F9389" t="s">
        <v>10458</v>
      </c>
      <c r="G9389" t="str">
        <f t="shared" si="440"/>
        <v>'Evelynn_Squire3929@naiker.biz'</v>
      </c>
      <c r="H9389">
        <v>2</v>
      </c>
      <c r="I9389">
        <v>88</v>
      </c>
      <c r="J9389" t="s">
        <v>16071</v>
      </c>
      <c r="K9389" t="s">
        <v>25459</v>
      </c>
    </row>
    <row r="9390" spans="1:11" x14ac:dyDescent="0.25">
      <c r="A9390">
        <v>9389</v>
      </c>
      <c r="B9390" t="s">
        <v>831</v>
      </c>
      <c r="C9390" t="str">
        <f t="shared" si="438"/>
        <v>'Mavis'</v>
      </c>
      <c r="D9390" t="s">
        <v>1207</v>
      </c>
      <c r="E9390" t="str">
        <f t="shared" si="439"/>
        <v>'Funnell'</v>
      </c>
      <c r="F9390" t="s">
        <v>10459</v>
      </c>
      <c r="G9390" t="str">
        <f t="shared" si="440"/>
        <v>'Mavis_Funnell5776@twace.org'</v>
      </c>
      <c r="H9390">
        <v>1</v>
      </c>
      <c r="I9390">
        <v>79</v>
      </c>
      <c r="J9390" t="s">
        <v>16071</v>
      </c>
      <c r="K9390" t="s">
        <v>25460</v>
      </c>
    </row>
    <row r="9391" spans="1:11" x14ac:dyDescent="0.25">
      <c r="A9391">
        <v>9390</v>
      </c>
      <c r="B9391" t="s">
        <v>206</v>
      </c>
      <c r="C9391" t="str">
        <f t="shared" si="438"/>
        <v>'Roger'</v>
      </c>
      <c r="D9391" t="s">
        <v>767</v>
      </c>
      <c r="E9391" t="str">
        <f t="shared" si="439"/>
        <v>'Harrison'</v>
      </c>
      <c r="F9391" t="s">
        <v>10460</v>
      </c>
      <c r="G9391" t="str">
        <f t="shared" si="440"/>
        <v>'Roger_Harrison7944@bauros.biz'</v>
      </c>
      <c r="H9391">
        <v>1</v>
      </c>
      <c r="I9391">
        <v>14</v>
      </c>
      <c r="J9391" t="s">
        <v>16071</v>
      </c>
      <c r="K9391" t="s">
        <v>25461</v>
      </c>
    </row>
    <row r="9392" spans="1:11" x14ac:dyDescent="0.25">
      <c r="A9392">
        <v>9391</v>
      </c>
      <c r="B9392" t="s">
        <v>553</v>
      </c>
      <c r="C9392" t="str">
        <f t="shared" si="438"/>
        <v>'Shelby'</v>
      </c>
      <c r="D9392" t="s">
        <v>217</v>
      </c>
      <c r="E9392" t="str">
        <f t="shared" si="439"/>
        <v>'Corbett'</v>
      </c>
      <c r="F9392" t="s">
        <v>10461</v>
      </c>
      <c r="G9392" t="str">
        <f t="shared" si="440"/>
        <v>'Shelby_Corbett5186@typill.biz'</v>
      </c>
      <c r="H9392">
        <v>1</v>
      </c>
      <c r="I9392">
        <v>59</v>
      </c>
      <c r="J9392" t="s">
        <v>16071</v>
      </c>
      <c r="K9392" t="s">
        <v>25462</v>
      </c>
    </row>
    <row r="9393" spans="1:11" x14ac:dyDescent="0.25">
      <c r="A9393">
        <v>9392</v>
      </c>
      <c r="B9393" t="s">
        <v>636</v>
      </c>
      <c r="C9393" t="str">
        <f t="shared" si="438"/>
        <v>'Percy'</v>
      </c>
      <c r="D9393" t="s">
        <v>2100</v>
      </c>
      <c r="E9393" t="str">
        <f t="shared" si="439"/>
        <v>'Tait'</v>
      </c>
      <c r="F9393" t="s">
        <v>10462</v>
      </c>
      <c r="G9393" t="str">
        <f t="shared" si="440"/>
        <v>'Percy_Tait8942@famism.biz'</v>
      </c>
      <c r="H9393">
        <v>3</v>
      </c>
      <c r="I9393">
        <v>22</v>
      </c>
      <c r="J9393" t="s">
        <v>16071</v>
      </c>
      <c r="K9393" t="s">
        <v>25463</v>
      </c>
    </row>
    <row r="9394" spans="1:11" x14ac:dyDescent="0.25">
      <c r="A9394">
        <v>9393</v>
      </c>
      <c r="B9394" t="s">
        <v>608</v>
      </c>
      <c r="C9394" t="str">
        <f t="shared" si="438"/>
        <v>'Nicholas'</v>
      </c>
      <c r="D9394" t="s">
        <v>1230</v>
      </c>
      <c r="E9394" t="str">
        <f t="shared" si="439"/>
        <v>'Walton'</v>
      </c>
      <c r="F9394" t="s">
        <v>10463</v>
      </c>
      <c r="G9394" t="str">
        <f t="shared" si="440"/>
        <v>'Nicholas_Walton9951@supunk.biz'</v>
      </c>
      <c r="H9394">
        <v>2</v>
      </c>
      <c r="I9394">
        <v>7</v>
      </c>
      <c r="J9394" t="s">
        <v>16071</v>
      </c>
      <c r="K9394" t="s">
        <v>25464</v>
      </c>
    </row>
    <row r="9395" spans="1:11" x14ac:dyDescent="0.25">
      <c r="A9395">
        <v>9394</v>
      </c>
      <c r="B9395" t="s">
        <v>165</v>
      </c>
      <c r="C9395" t="str">
        <f t="shared" si="438"/>
        <v>'Emerald'</v>
      </c>
      <c r="D9395" t="s">
        <v>367</v>
      </c>
      <c r="E9395" t="str">
        <f t="shared" si="439"/>
        <v>'Knight'</v>
      </c>
      <c r="F9395" t="s">
        <v>10464</v>
      </c>
      <c r="G9395" t="str">
        <f t="shared" si="440"/>
        <v>'Emerald_Knight146@gmail.com'</v>
      </c>
      <c r="H9395">
        <v>1</v>
      </c>
      <c r="I9395">
        <v>16</v>
      </c>
      <c r="J9395" t="s">
        <v>16071</v>
      </c>
      <c r="K9395" t="s">
        <v>25465</v>
      </c>
    </row>
    <row r="9396" spans="1:11" x14ac:dyDescent="0.25">
      <c r="A9396">
        <v>9395</v>
      </c>
      <c r="B9396" t="s">
        <v>903</v>
      </c>
      <c r="C9396" t="str">
        <f t="shared" si="438"/>
        <v>'Penelope'</v>
      </c>
      <c r="D9396" t="s">
        <v>1230</v>
      </c>
      <c r="E9396" t="str">
        <f t="shared" si="439"/>
        <v>'Walton'</v>
      </c>
      <c r="F9396" t="s">
        <v>10465</v>
      </c>
      <c r="G9396" t="str">
        <f t="shared" si="440"/>
        <v>'Penelope_Walton3323@brety.org'</v>
      </c>
      <c r="H9396">
        <v>2</v>
      </c>
      <c r="I9396">
        <v>46</v>
      </c>
      <c r="J9396" t="s">
        <v>16071</v>
      </c>
      <c r="K9396" t="s">
        <v>25466</v>
      </c>
    </row>
    <row r="9397" spans="1:11" x14ac:dyDescent="0.25">
      <c r="A9397">
        <v>9396</v>
      </c>
      <c r="B9397" t="s">
        <v>804</v>
      </c>
      <c r="C9397" t="str">
        <f t="shared" si="438"/>
        <v>'Alexia'</v>
      </c>
      <c r="D9397" t="s">
        <v>1331</v>
      </c>
      <c r="E9397" t="str">
        <f t="shared" si="439"/>
        <v>'Boyle'</v>
      </c>
      <c r="F9397" t="s">
        <v>10466</v>
      </c>
      <c r="G9397" t="str">
        <f t="shared" si="440"/>
        <v>'Alexia_Boyle9810@gembat.biz'</v>
      </c>
      <c r="H9397">
        <v>1</v>
      </c>
      <c r="I9397">
        <v>85</v>
      </c>
      <c r="J9397" t="s">
        <v>16071</v>
      </c>
      <c r="K9397" t="s">
        <v>25467</v>
      </c>
    </row>
    <row r="9398" spans="1:11" x14ac:dyDescent="0.25">
      <c r="A9398">
        <v>9397</v>
      </c>
      <c r="B9398" t="s">
        <v>27</v>
      </c>
      <c r="C9398" t="str">
        <f t="shared" si="438"/>
        <v>'Hanna'</v>
      </c>
      <c r="D9398" t="s">
        <v>596</v>
      </c>
      <c r="E9398" t="str">
        <f t="shared" si="439"/>
        <v>'Stewart'</v>
      </c>
      <c r="F9398" t="s">
        <v>10467</v>
      </c>
      <c r="G9398" t="str">
        <f t="shared" si="440"/>
        <v>'Hanna_Stewart940@cispeto.com'</v>
      </c>
      <c r="H9398">
        <v>2</v>
      </c>
      <c r="I9398">
        <v>1</v>
      </c>
      <c r="J9398" t="s">
        <v>16071</v>
      </c>
      <c r="K9398" t="s">
        <v>25468</v>
      </c>
    </row>
    <row r="9399" spans="1:11" x14ac:dyDescent="0.25">
      <c r="A9399">
        <v>9398</v>
      </c>
      <c r="B9399" t="s">
        <v>1772</v>
      </c>
      <c r="C9399" t="str">
        <f t="shared" si="438"/>
        <v>'Marigold'</v>
      </c>
      <c r="D9399" t="s">
        <v>132</v>
      </c>
      <c r="E9399" t="str">
        <f t="shared" si="439"/>
        <v>'Gallacher'</v>
      </c>
      <c r="F9399" t="s">
        <v>10468</v>
      </c>
      <c r="G9399" t="str">
        <f t="shared" si="440"/>
        <v>'Marigold_Gallacher3628@sheye.org'</v>
      </c>
      <c r="H9399">
        <v>1</v>
      </c>
      <c r="I9399">
        <v>94</v>
      </c>
      <c r="J9399" t="s">
        <v>16071</v>
      </c>
      <c r="K9399" t="s">
        <v>25469</v>
      </c>
    </row>
    <row r="9400" spans="1:11" x14ac:dyDescent="0.25">
      <c r="A9400">
        <v>9399</v>
      </c>
      <c r="B9400" t="s">
        <v>601</v>
      </c>
      <c r="C9400" t="str">
        <f t="shared" si="438"/>
        <v>'Lucas'</v>
      </c>
      <c r="D9400" t="s">
        <v>851</v>
      </c>
      <c r="E9400" t="str">
        <f t="shared" si="439"/>
        <v>'Flanders'</v>
      </c>
      <c r="F9400" t="s">
        <v>10469</v>
      </c>
      <c r="G9400" t="str">
        <f t="shared" si="440"/>
        <v>'Lucas_Flanders4433@gembat.biz'</v>
      </c>
      <c r="H9400">
        <v>2</v>
      </c>
      <c r="I9400">
        <v>69</v>
      </c>
      <c r="J9400" t="s">
        <v>16071</v>
      </c>
      <c r="K9400" t="s">
        <v>25470</v>
      </c>
    </row>
    <row r="9401" spans="1:11" x14ac:dyDescent="0.25">
      <c r="A9401">
        <v>9400</v>
      </c>
      <c r="B9401" t="s">
        <v>1603</v>
      </c>
      <c r="C9401" t="str">
        <f t="shared" si="438"/>
        <v>'David'</v>
      </c>
      <c r="D9401" t="s">
        <v>1270</v>
      </c>
      <c r="E9401" t="str">
        <f t="shared" si="439"/>
        <v>'Mcneill'</v>
      </c>
      <c r="F9401" t="s">
        <v>10470</v>
      </c>
      <c r="G9401" t="str">
        <f t="shared" si="440"/>
        <v>'David_Mcneill3197@tonsy.org'</v>
      </c>
      <c r="H9401">
        <v>3</v>
      </c>
      <c r="I9401">
        <v>70</v>
      </c>
      <c r="J9401" t="s">
        <v>16071</v>
      </c>
      <c r="K9401" t="s">
        <v>25471</v>
      </c>
    </row>
    <row r="9402" spans="1:11" x14ac:dyDescent="0.25">
      <c r="A9402">
        <v>9401</v>
      </c>
      <c r="B9402" t="s">
        <v>709</v>
      </c>
      <c r="C9402" t="str">
        <f t="shared" si="438"/>
        <v>'Doug'</v>
      </c>
      <c r="D9402" t="s">
        <v>31</v>
      </c>
      <c r="E9402" t="str">
        <f t="shared" si="439"/>
        <v>'Baker'</v>
      </c>
      <c r="F9402" t="s">
        <v>10471</v>
      </c>
      <c r="G9402" t="str">
        <f t="shared" si="440"/>
        <v>'Doug_Baker1760@eirey.tech'</v>
      </c>
      <c r="H9402">
        <v>1</v>
      </c>
      <c r="I9402">
        <v>91</v>
      </c>
      <c r="J9402" t="s">
        <v>16071</v>
      </c>
      <c r="K9402" t="s">
        <v>25472</v>
      </c>
    </row>
    <row r="9403" spans="1:11" x14ac:dyDescent="0.25">
      <c r="A9403">
        <v>9402</v>
      </c>
      <c r="B9403" t="s">
        <v>1907</v>
      </c>
      <c r="C9403" t="str">
        <f t="shared" si="438"/>
        <v>'Janelle'</v>
      </c>
      <c r="D9403" t="s">
        <v>1453</v>
      </c>
      <c r="E9403" t="str">
        <f t="shared" si="439"/>
        <v>'Foxley'</v>
      </c>
      <c r="F9403" t="s">
        <v>10472</v>
      </c>
      <c r="G9403" t="str">
        <f t="shared" si="440"/>
        <v>'Janelle_Foxley8630@cispeto.com'</v>
      </c>
      <c r="H9403">
        <v>1</v>
      </c>
      <c r="I9403">
        <v>42</v>
      </c>
      <c r="J9403" t="s">
        <v>16071</v>
      </c>
      <c r="K9403" t="s">
        <v>25473</v>
      </c>
    </row>
    <row r="9404" spans="1:11" x14ac:dyDescent="0.25">
      <c r="A9404">
        <v>9403</v>
      </c>
      <c r="B9404" t="s">
        <v>298</v>
      </c>
      <c r="C9404" t="str">
        <f t="shared" si="438"/>
        <v>'William'</v>
      </c>
      <c r="D9404" t="s">
        <v>834</v>
      </c>
      <c r="E9404" t="str">
        <f t="shared" si="439"/>
        <v>'Beal'</v>
      </c>
      <c r="F9404" t="s">
        <v>10473</v>
      </c>
      <c r="G9404" t="str">
        <f t="shared" si="440"/>
        <v>'William_Beal9528@irrepsy.com'</v>
      </c>
      <c r="H9404">
        <v>2</v>
      </c>
      <c r="I9404">
        <v>89</v>
      </c>
      <c r="J9404" t="s">
        <v>16071</v>
      </c>
      <c r="K9404" t="s">
        <v>25474</v>
      </c>
    </row>
    <row r="9405" spans="1:11" x14ac:dyDescent="0.25">
      <c r="A9405">
        <v>9404</v>
      </c>
      <c r="B9405" t="s">
        <v>3827</v>
      </c>
      <c r="C9405" t="str">
        <f t="shared" si="438"/>
        <v>'Melody'</v>
      </c>
      <c r="D9405" t="s">
        <v>1979</v>
      </c>
      <c r="E9405" t="str">
        <f t="shared" si="439"/>
        <v>'Andersson'</v>
      </c>
      <c r="F9405" t="s">
        <v>10474</v>
      </c>
      <c r="G9405" t="str">
        <f t="shared" si="440"/>
        <v>'Melody_Andersson9991@zorer.org'</v>
      </c>
      <c r="H9405">
        <v>1</v>
      </c>
      <c r="I9405">
        <v>65</v>
      </c>
      <c r="J9405" t="s">
        <v>16071</v>
      </c>
      <c r="K9405" t="s">
        <v>25475</v>
      </c>
    </row>
    <row r="9406" spans="1:11" x14ac:dyDescent="0.25">
      <c r="A9406">
        <v>9405</v>
      </c>
      <c r="B9406" t="s">
        <v>246</v>
      </c>
      <c r="C9406" t="str">
        <f t="shared" si="438"/>
        <v>'Carl'</v>
      </c>
      <c r="D9406" t="s">
        <v>28</v>
      </c>
      <c r="E9406" t="str">
        <f t="shared" si="439"/>
        <v>'Stone'</v>
      </c>
      <c r="F9406" t="s">
        <v>10475</v>
      </c>
      <c r="G9406" t="str">
        <f t="shared" si="440"/>
        <v>'Carl_Stone3186@typill.biz'</v>
      </c>
      <c r="H9406">
        <v>1</v>
      </c>
      <c r="I9406">
        <v>66</v>
      </c>
      <c r="J9406" t="s">
        <v>16071</v>
      </c>
      <c r="K9406" t="s">
        <v>25476</v>
      </c>
    </row>
    <row r="9407" spans="1:11" x14ac:dyDescent="0.25">
      <c r="A9407">
        <v>9406</v>
      </c>
      <c r="B9407" t="s">
        <v>1845</v>
      </c>
      <c r="C9407" t="str">
        <f t="shared" si="438"/>
        <v>'Samara'</v>
      </c>
      <c r="D9407" t="s">
        <v>45</v>
      </c>
      <c r="E9407" t="str">
        <f t="shared" si="439"/>
        <v>'Mason'</v>
      </c>
      <c r="F9407" t="s">
        <v>10476</v>
      </c>
      <c r="G9407" t="str">
        <f t="shared" si="440"/>
        <v>'Samara_Mason5268@qater.org'</v>
      </c>
      <c r="H9407">
        <v>1</v>
      </c>
      <c r="I9407">
        <v>95</v>
      </c>
      <c r="J9407" t="s">
        <v>16071</v>
      </c>
      <c r="K9407" t="s">
        <v>25477</v>
      </c>
    </row>
    <row r="9408" spans="1:11" x14ac:dyDescent="0.25">
      <c r="A9408">
        <v>9407</v>
      </c>
      <c r="B9408" t="s">
        <v>84</v>
      </c>
      <c r="C9408" t="str">
        <f t="shared" si="438"/>
        <v>'Logan'</v>
      </c>
      <c r="D9408" t="s">
        <v>1102</v>
      </c>
      <c r="E9408" t="str">
        <f t="shared" si="439"/>
        <v>'Bailey'</v>
      </c>
      <c r="F9408" t="s">
        <v>10477</v>
      </c>
      <c r="G9408" t="str">
        <f t="shared" si="440"/>
        <v>'Logan_Bailey7015@jiman.org'</v>
      </c>
      <c r="H9408">
        <v>1</v>
      </c>
      <c r="I9408">
        <v>77</v>
      </c>
      <c r="J9408" t="s">
        <v>16071</v>
      </c>
      <c r="K9408" t="s">
        <v>25478</v>
      </c>
    </row>
    <row r="9409" spans="1:11" x14ac:dyDescent="0.25">
      <c r="A9409">
        <v>9408</v>
      </c>
      <c r="B9409" t="s">
        <v>279</v>
      </c>
      <c r="C9409" t="str">
        <f t="shared" si="438"/>
        <v>'Harry'</v>
      </c>
      <c r="D9409" t="s">
        <v>19</v>
      </c>
      <c r="E9409" t="str">
        <f t="shared" si="439"/>
        <v>'Rycroft'</v>
      </c>
      <c r="F9409" t="s">
        <v>10478</v>
      </c>
      <c r="G9409" t="str">
        <f t="shared" si="440"/>
        <v>'Harry_Rycroft7147@eirey.tech'</v>
      </c>
      <c r="H9409">
        <v>3</v>
      </c>
      <c r="I9409">
        <v>35</v>
      </c>
      <c r="J9409" t="s">
        <v>16071</v>
      </c>
      <c r="K9409" t="s">
        <v>25479</v>
      </c>
    </row>
    <row r="9410" spans="1:11" x14ac:dyDescent="0.25">
      <c r="A9410">
        <v>9409</v>
      </c>
      <c r="B9410" t="s">
        <v>783</v>
      </c>
      <c r="C9410" t="str">
        <f t="shared" si="438"/>
        <v>'Audrey'</v>
      </c>
      <c r="D9410" t="s">
        <v>1666</v>
      </c>
      <c r="E9410" t="str">
        <f t="shared" si="439"/>
        <v>'Swift'</v>
      </c>
      <c r="F9410" t="s">
        <v>10479</v>
      </c>
      <c r="G9410" t="str">
        <f t="shared" si="440"/>
        <v>'Audrey_Swift3668@famism.biz'</v>
      </c>
      <c r="H9410">
        <v>1</v>
      </c>
      <c r="I9410">
        <v>46</v>
      </c>
      <c r="J9410" t="s">
        <v>16071</v>
      </c>
      <c r="K9410" t="s">
        <v>25480</v>
      </c>
    </row>
    <row r="9411" spans="1:11" x14ac:dyDescent="0.25">
      <c r="A9411">
        <v>9410</v>
      </c>
      <c r="B9411" t="s">
        <v>772</v>
      </c>
      <c r="C9411" t="str">
        <f t="shared" ref="C9411:C9474" si="441">_xlfn.CONCAT("'",B9411,"'")</f>
        <v>'Marvin'</v>
      </c>
      <c r="D9411" t="s">
        <v>74</v>
      </c>
      <c r="E9411" t="str">
        <f t="shared" ref="E9411:E9474" si="442">_xlfn.CONCAT("'",D9411,"'")</f>
        <v>'Amstead'</v>
      </c>
      <c r="F9411" t="s">
        <v>10480</v>
      </c>
      <c r="G9411" t="str">
        <f t="shared" ref="G9411:G9474" si="443">_xlfn.CONCAT("'",F9411,"'")</f>
        <v>'Marvin_Amstead7019@qater.org'</v>
      </c>
      <c r="H9411">
        <v>3</v>
      </c>
      <c r="I9411">
        <v>36</v>
      </c>
      <c r="J9411" t="s">
        <v>16071</v>
      </c>
      <c r="K9411" t="s">
        <v>25481</v>
      </c>
    </row>
    <row r="9412" spans="1:11" x14ac:dyDescent="0.25">
      <c r="A9412">
        <v>9411</v>
      </c>
      <c r="B9412" t="s">
        <v>727</v>
      </c>
      <c r="C9412" t="str">
        <f t="shared" si="441"/>
        <v>'Remy'</v>
      </c>
      <c r="D9412" t="s">
        <v>1838</v>
      </c>
      <c r="E9412" t="str">
        <f t="shared" si="442"/>
        <v>'Bright'</v>
      </c>
      <c r="F9412" t="s">
        <v>10481</v>
      </c>
      <c r="G9412" t="str">
        <f t="shared" si="443"/>
        <v>'Remy_Bright6236@irrepsy.com'</v>
      </c>
      <c r="H9412">
        <v>3</v>
      </c>
      <c r="I9412">
        <v>38</v>
      </c>
      <c r="J9412" t="s">
        <v>16071</v>
      </c>
      <c r="K9412" t="s">
        <v>25482</v>
      </c>
    </row>
    <row r="9413" spans="1:11" x14ac:dyDescent="0.25">
      <c r="A9413">
        <v>9412</v>
      </c>
      <c r="B9413" t="s">
        <v>471</v>
      </c>
      <c r="C9413" t="str">
        <f t="shared" si="441"/>
        <v>'Anthony'</v>
      </c>
      <c r="D9413" t="s">
        <v>651</v>
      </c>
      <c r="E9413" t="str">
        <f t="shared" si="442"/>
        <v>'Redfern'</v>
      </c>
      <c r="F9413" t="s">
        <v>10482</v>
      </c>
      <c r="G9413" t="str">
        <f t="shared" si="443"/>
        <v>'Anthony_Redfern6058@guentu.biz'</v>
      </c>
      <c r="H9413">
        <v>3</v>
      </c>
      <c r="I9413">
        <v>54</v>
      </c>
      <c r="J9413" t="s">
        <v>16071</v>
      </c>
      <c r="K9413" t="s">
        <v>25483</v>
      </c>
    </row>
    <row r="9414" spans="1:11" x14ac:dyDescent="0.25">
      <c r="A9414">
        <v>9413</v>
      </c>
      <c r="B9414" t="s">
        <v>601</v>
      </c>
      <c r="C9414" t="str">
        <f t="shared" si="441"/>
        <v>'Lucas'</v>
      </c>
      <c r="D9414" t="s">
        <v>1884</v>
      </c>
      <c r="E9414" t="str">
        <f t="shared" si="442"/>
        <v>'Hancock'</v>
      </c>
      <c r="F9414" t="s">
        <v>10483</v>
      </c>
      <c r="G9414" t="str">
        <f t="shared" si="443"/>
        <v>'Lucas_Hancock5707@cispeto.com'</v>
      </c>
      <c r="H9414">
        <v>1</v>
      </c>
      <c r="I9414">
        <v>30</v>
      </c>
      <c r="J9414" t="s">
        <v>16071</v>
      </c>
      <c r="K9414" t="s">
        <v>25484</v>
      </c>
    </row>
    <row r="9415" spans="1:11" x14ac:dyDescent="0.25">
      <c r="A9415">
        <v>9414</v>
      </c>
      <c r="B9415" t="s">
        <v>158</v>
      </c>
      <c r="C9415" t="str">
        <f t="shared" si="441"/>
        <v>'Matt'</v>
      </c>
      <c r="D9415" t="s">
        <v>1292</v>
      </c>
      <c r="E9415" t="str">
        <f t="shared" si="442"/>
        <v>'Redwood'</v>
      </c>
      <c r="F9415" t="s">
        <v>10484</v>
      </c>
      <c r="G9415" t="str">
        <f t="shared" si="443"/>
        <v>'Matt_Redwood7936@naiker.biz'</v>
      </c>
      <c r="H9415">
        <v>2</v>
      </c>
      <c r="I9415">
        <v>52</v>
      </c>
      <c r="J9415" t="s">
        <v>16071</v>
      </c>
      <c r="K9415" t="s">
        <v>25485</v>
      </c>
    </row>
    <row r="9416" spans="1:11" x14ac:dyDescent="0.25">
      <c r="A9416">
        <v>9415</v>
      </c>
      <c r="B9416" t="s">
        <v>696</v>
      </c>
      <c r="C9416" t="str">
        <f t="shared" si="441"/>
        <v>'Estrella'</v>
      </c>
      <c r="D9416" t="s">
        <v>413</v>
      </c>
      <c r="E9416" t="str">
        <f t="shared" si="442"/>
        <v>'Robe'</v>
      </c>
      <c r="F9416" t="s">
        <v>10485</v>
      </c>
      <c r="G9416" t="str">
        <f t="shared" si="443"/>
        <v>'Estrella_Robe4247@cispeto.com'</v>
      </c>
      <c r="H9416">
        <v>2</v>
      </c>
      <c r="I9416">
        <v>82</v>
      </c>
      <c r="J9416" t="s">
        <v>16071</v>
      </c>
      <c r="K9416" t="s">
        <v>25486</v>
      </c>
    </row>
    <row r="9417" spans="1:11" x14ac:dyDescent="0.25">
      <c r="A9417">
        <v>9416</v>
      </c>
      <c r="B9417" t="s">
        <v>955</v>
      </c>
      <c r="C9417" t="str">
        <f t="shared" si="441"/>
        <v>'Tom'</v>
      </c>
      <c r="D9417" t="s">
        <v>2627</v>
      </c>
      <c r="E9417" t="str">
        <f t="shared" si="442"/>
        <v>'Coleman'</v>
      </c>
      <c r="F9417" t="s">
        <v>10486</v>
      </c>
      <c r="G9417" t="str">
        <f t="shared" si="443"/>
        <v>'Tom_Coleman7658@zorer.org'</v>
      </c>
      <c r="H9417">
        <v>3</v>
      </c>
      <c r="I9417">
        <v>81</v>
      </c>
      <c r="J9417" t="s">
        <v>16071</v>
      </c>
      <c r="K9417" t="s">
        <v>25487</v>
      </c>
    </row>
    <row r="9418" spans="1:11" x14ac:dyDescent="0.25">
      <c r="A9418">
        <v>9417</v>
      </c>
      <c r="B9418" t="s">
        <v>1170</v>
      </c>
      <c r="C9418" t="str">
        <f t="shared" si="441"/>
        <v>'Bree'</v>
      </c>
      <c r="D9418" t="s">
        <v>1171</v>
      </c>
      <c r="E9418" t="str">
        <f t="shared" si="442"/>
        <v>'Gunn'</v>
      </c>
      <c r="F9418" t="s">
        <v>10487</v>
      </c>
      <c r="G9418" t="str">
        <f t="shared" si="443"/>
        <v>'Bree_Gunn1655@gmail.com'</v>
      </c>
      <c r="H9418">
        <v>3</v>
      </c>
      <c r="I9418">
        <v>36</v>
      </c>
      <c r="J9418" t="s">
        <v>16071</v>
      </c>
      <c r="K9418" t="s">
        <v>25488</v>
      </c>
    </row>
    <row r="9419" spans="1:11" x14ac:dyDescent="0.25">
      <c r="A9419">
        <v>9418</v>
      </c>
      <c r="B9419" t="s">
        <v>1943</v>
      </c>
      <c r="C9419" t="str">
        <f t="shared" si="441"/>
        <v>'Nicole'</v>
      </c>
      <c r="D9419" t="s">
        <v>68</v>
      </c>
      <c r="E9419" t="str">
        <f t="shared" si="442"/>
        <v>'Lyon'</v>
      </c>
      <c r="F9419" t="s">
        <v>10488</v>
      </c>
      <c r="G9419" t="str">
        <f t="shared" si="443"/>
        <v>'Nicole_Lyon3344@kideod.biz'</v>
      </c>
      <c r="H9419">
        <v>1</v>
      </c>
      <c r="I9419">
        <v>95</v>
      </c>
      <c r="J9419" t="s">
        <v>16071</v>
      </c>
      <c r="K9419" t="s">
        <v>25489</v>
      </c>
    </row>
    <row r="9420" spans="1:11" x14ac:dyDescent="0.25">
      <c r="A9420">
        <v>9419</v>
      </c>
      <c r="B9420" t="s">
        <v>440</v>
      </c>
      <c r="C9420" t="str">
        <f t="shared" si="441"/>
        <v>'Rosemary'</v>
      </c>
      <c r="D9420" t="s">
        <v>2238</v>
      </c>
      <c r="E9420" t="str">
        <f t="shared" si="442"/>
        <v>'Ingram'</v>
      </c>
      <c r="F9420" t="s">
        <v>10489</v>
      </c>
      <c r="G9420" t="str">
        <f t="shared" si="443"/>
        <v>'Rosemary_Ingram6942@kideod.biz'</v>
      </c>
      <c r="H9420">
        <v>3</v>
      </c>
      <c r="I9420">
        <v>35</v>
      </c>
      <c r="J9420" t="s">
        <v>16071</v>
      </c>
      <c r="K9420" t="s">
        <v>25490</v>
      </c>
    </row>
    <row r="9421" spans="1:11" x14ac:dyDescent="0.25">
      <c r="A9421">
        <v>9420</v>
      </c>
      <c r="B9421" t="s">
        <v>288</v>
      </c>
      <c r="C9421" t="str">
        <f t="shared" si="441"/>
        <v>'Mark'</v>
      </c>
      <c r="D9421" t="s">
        <v>1563</v>
      </c>
      <c r="E9421" t="str">
        <f t="shared" si="442"/>
        <v>'Crawford'</v>
      </c>
      <c r="F9421" t="s">
        <v>10490</v>
      </c>
      <c r="G9421" t="str">
        <f t="shared" si="443"/>
        <v>'Mark_Crawford3903@corti.com'</v>
      </c>
      <c r="H9421">
        <v>3</v>
      </c>
      <c r="I9421">
        <v>72</v>
      </c>
      <c r="J9421" t="s">
        <v>16071</v>
      </c>
      <c r="K9421" t="s">
        <v>25491</v>
      </c>
    </row>
    <row r="9422" spans="1:11" x14ac:dyDescent="0.25">
      <c r="A9422">
        <v>9421</v>
      </c>
      <c r="B9422" t="s">
        <v>147</v>
      </c>
      <c r="C9422" t="str">
        <f t="shared" si="441"/>
        <v>'Clint'</v>
      </c>
      <c r="D9422" t="s">
        <v>1424</v>
      </c>
      <c r="E9422" t="str">
        <f t="shared" si="442"/>
        <v>'May'</v>
      </c>
      <c r="F9422" t="s">
        <v>10491</v>
      </c>
      <c r="G9422" t="str">
        <f t="shared" si="443"/>
        <v>'Clint_May6471@ubusive.com'</v>
      </c>
      <c r="H9422">
        <v>2</v>
      </c>
      <c r="I9422">
        <v>80</v>
      </c>
      <c r="J9422" t="s">
        <v>16071</v>
      </c>
      <c r="K9422" t="s">
        <v>25492</v>
      </c>
    </row>
    <row r="9423" spans="1:11" x14ac:dyDescent="0.25">
      <c r="A9423">
        <v>9422</v>
      </c>
      <c r="B9423" t="s">
        <v>352</v>
      </c>
      <c r="C9423" t="str">
        <f t="shared" si="441"/>
        <v>'Alma'</v>
      </c>
      <c r="D9423" t="s">
        <v>561</v>
      </c>
      <c r="E9423" t="str">
        <f t="shared" si="442"/>
        <v>'Townend'</v>
      </c>
      <c r="F9423" t="s">
        <v>10492</v>
      </c>
      <c r="G9423" t="str">
        <f t="shared" si="443"/>
        <v>'Alma_Townend4154@gompie.com'</v>
      </c>
      <c r="H9423">
        <v>1</v>
      </c>
      <c r="I9423">
        <v>70</v>
      </c>
      <c r="J9423" t="s">
        <v>16071</v>
      </c>
      <c r="K9423" t="s">
        <v>25493</v>
      </c>
    </row>
    <row r="9424" spans="1:11" x14ac:dyDescent="0.25">
      <c r="A9424">
        <v>9423</v>
      </c>
      <c r="B9424" t="s">
        <v>2036</v>
      </c>
      <c r="C9424" t="str">
        <f t="shared" si="441"/>
        <v>'Candace'</v>
      </c>
      <c r="D9424" t="s">
        <v>606</v>
      </c>
      <c r="E9424" t="str">
        <f t="shared" si="442"/>
        <v>'Bloom'</v>
      </c>
      <c r="F9424" t="s">
        <v>10493</v>
      </c>
      <c r="G9424" t="str">
        <f t="shared" si="443"/>
        <v>'Candace_Bloom428@acrit.org'</v>
      </c>
      <c r="H9424">
        <v>3</v>
      </c>
      <c r="I9424">
        <v>4</v>
      </c>
      <c r="J9424" t="s">
        <v>16071</v>
      </c>
      <c r="K9424" t="s">
        <v>25494</v>
      </c>
    </row>
    <row r="9425" spans="1:11" x14ac:dyDescent="0.25">
      <c r="A9425">
        <v>9424</v>
      </c>
      <c r="B9425" t="s">
        <v>960</v>
      </c>
      <c r="C9425" t="str">
        <f t="shared" si="441"/>
        <v>'Jessica'</v>
      </c>
      <c r="D9425" t="s">
        <v>669</v>
      </c>
      <c r="E9425" t="str">
        <f t="shared" si="442"/>
        <v>'Duvall'</v>
      </c>
      <c r="F9425" t="s">
        <v>10494</v>
      </c>
      <c r="G9425" t="str">
        <f t="shared" si="443"/>
        <v>'Jessica_Duvall4154@sveldo.biz'</v>
      </c>
      <c r="H9425">
        <v>2</v>
      </c>
      <c r="I9425">
        <v>60</v>
      </c>
      <c r="J9425" t="s">
        <v>16071</v>
      </c>
      <c r="K9425" t="s">
        <v>25495</v>
      </c>
    </row>
    <row r="9426" spans="1:11" x14ac:dyDescent="0.25">
      <c r="A9426">
        <v>9425</v>
      </c>
      <c r="B9426" t="s">
        <v>184</v>
      </c>
      <c r="C9426" t="str">
        <f t="shared" si="441"/>
        <v>'Ryan'</v>
      </c>
      <c r="D9426" t="s">
        <v>28</v>
      </c>
      <c r="E9426" t="str">
        <f t="shared" si="442"/>
        <v>'Stone'</v>
      </c>
      <c r="F9426" t="s">
        <v>10495</v>
      </c>
      <c r="G9426" t="str">
        <f t="shared" si="443"/>
        <v>'Ryan_Stone8861@tonsy.org'</v>
      </c>
      <c r="H9426">
        <v>2</v>
      </c>
      <c r="I9426">
        <v>28</v>
      </c>
      <c r="J9426" t="s">
        <v>16071</v>
      </c>
      <c r="K9426" t="s">
        <v>25496</v>
      </c>
    </row>
    <row r="9427" spans="1:11" x14ac:dyDescent="0.25">
      <c r="A9427">
        <v>9426</v>
      </c>
      <c r="B9427" t="s">
        <v>551</v>
      </c>
      <c r="C9427" t="str">
        <f t="shared" si="441"/>
        <v>'Johnny'</v>
      </c>
      <c r="D9427" t="s">
        <v>1009</v>
      </c>
      <c r="E9427" t="str">
        <f t="shared" si="442"/>
        <v>'Cork'</v>
      </c>
      <c r="F9427" t="s">
        <v>10496</v>
      </c>
      <c r="G9427" t="str">
        <f t="shared" si="443"/>
        <v>'Johnny_Cork1250@gompie.com'</v>
      </c>
      <c r="H9427">
        <v>1</v>
      </c>
      <c r="I9427">
        <v>65</v>
      </c>
      <c r="J9427" t="s">
        <v>16071</v>
      </c>
      <c r="K9427" t="s">
        <v>25497</v>
      </c>
    </row>
    <row r="9428" spans="1:11" x14ac:dyDescent="0.25">
      <c r="A9428">
        <v>9427</v>
      </c>
      <c r="B9428" t="s">
        <v>150</v>
      </c>
      <c r="C9428" t="str">
        <f t="shared" si="441"/>
        <v>'Elijah'</v>
      </c>
      <c r="D9428" t="s">
        <v>805</v>
      </c>
      <c r="E9428" t="str">
        <f t="shared" si="442"/>
        <v>'Morrow'</v>
      </c>
      <c r="F9428" t="s">
        <v>10497</v>
      </c>
      <c r="G9428" t="str">
        <f t="shared" si="443"/>
        <v>'Elijah_Morrow8665@deavo.com'</v>
      </c>
      <c r="H9428">
        <v>2</v>
      </c>
      <c r="I9428">
        <v>83</v>
      </c>
      <c r="J9428" t="s">
        <v>16071</v>
      </c>
      <c r="K9428" t="s">
        <v>25498</v>
      </c>
    </row>
    <row r="9429" spans="1:11" x14ac:dyDescent="0.25">
      <c r="A9429">
        <v>9428</v>
      </c>
      <c r="B9429" t="s">
        <v>1029</v>
      </c>
      <c r="C9429" t="str">
        <f t="shared" si="441"/>
        <v>'Barney'</v>
      </c>
      <c r="D9429" t="s">
        <v>2048</v>
      </c>
      <c r="E9429" t="str">
        <f t="shared" si="442"/>
        <v>'Watt'</v>
      </c>
      <c r="F9429" t="s">
        <v>10498</v>
      </c>
      <c r="G9429" t="str">
        <f t="shared" si="443"/>
        <v>'Barney_Watt1334@qater.org'</v>
      </c>
      <c r="H9429">
        <v>3</v>
      </c>
      <c r="I9429">
        <v>80</v>
      </c>
      <c r="J9429" t="s">
        <v>16071</v>
      </c>
      <c r="K9429" t="s">
        <v>25499</v>
      </c>
    </row>
    <row r="9430" spans="1:11" x14ac:dyDescent="0.25">
      <c r="A9430">
        <v>9429</v>
      </c>
      <c r="B9430" t="s">
        <v>262</v>
      </c>
      <c r="C9430" t="str">
        <f t="shared" si="441"/>
        <v>'Jules'</v>
      </c>
      <c r="D9430" t="s">
        <v>212</v>
      </c>
      <c r="E9430" t="str">
        <f t="shared" si="442"/>
        <v>'Tennant'</v>
      </c>
      <c r="F9430" t="s">
        <v>10499</v>
      </c>
      <c r="G9430" t="str">
        <f t="shared" si="443"/>
        <v>'Jules_Tennant2284@yahoo.com'</v>
      </c>
      <c r="H9430">
        <v>1</v>
      </c>
      <c r="I9430">
        <v>56</v>
      </c>
      <c r="J9430" t="s">
        <v>16071</v>
      </c>
      <c r="K9430" t="s">
        <v>25500</v>
      </c>
    </row>
    <row r="9431" spans="1:11" x14ac:dyDescent="0.25">
      <c r="A9431">
        <v>9430</v>
      </c>
      <c r="B9431" t="s">
        <v>1319</v>
      </c>
      <c r="C9431" t="str">
        <f t="shared" si="441"/>
        <v>'Juliet'</v>
      </c>
      <c r="D9431" t="s">
        <v>882</v>
      </c>
      <c r="E9431" t="str">
        <f t="shared" si="442"/>
        <v>'Eaton'</v>
      </c>
      <c r="F9431" t="s">
        <v>10500</v>
      </c>
      <c r="G9431" t="str">
        <f t="shared" si="443"/>
        <v>'Juliet_Eaton3899@cispeto.com'</v>
      </c>
      <c r="H9431">
        <v>2</v>
      </c>
      <c r="I9431">
        <v>67</v>
      </c>
      <c r="J9431" t="s">
        <v>16071</v>
      </c>
      <c r="K9431" t="s">
        <v>25501</v>
      </c>
    </row>
    <row r="9432" spans="1:11" x14ac:dyDescent="0.25">
      <c r="A9432">
        <v>9431</v>
      </c>
      <c r="B9432" t="s">
        <v>601</v>
      </c>
      <c r="C9432" t="str">
        <f t="shared" si="441"/>
        <v>'Lucas'</v>
      </c>
      <c r="D9432" t="s">
        <v>814</v>
      </c>
      <c r="E9432" t="str">
        <f t="shared" si="442"/>
        <v>'Dallas'</v>
      </c>
      <c r="F9432" t="s">
        <v>10501</v>
      </c>
      <c r="G9432" t="str">
        <f t="shared" si="443"/>
        <v>'Lucas_Dallas7818@deavo.com'</v>
      </c>
      <c r="H9432">
        <v>2</v>
      </c>
      <c r="I9432">
        <v>81</v>
      </c>
      <c r="J9432" t="s">
        <v>16071</v>
      </c>
      <c r="K9432" t="s">
        <v>25502</v>
      </c>
    </row>
    <row r="9433" spans="1:11" x14ac:dyDescent="0.25">
      <c r="A9433">
        <v>9432</v>
      </c>
      <c r="B9433" t="s">
        <v>113</v>
      </c>
      <c r="C9433" t="str">
        <f t="shared" si="441"/>
        <v>'Hailey'</v>
      </c>
      <c r="D9433" t="s">
        <v>123</v>
      </c>
      <c r="E9433" t="str">
        <f t="shared" si="442"/>
        <v>'West'</v>
      </c>
      <c r="F9433" t="s">
        <v>10502</v>
      </c>
      <c r="G9433" t="str">
        <f t="shared" si="443"/>
        <v>'Hailey_West3936@typill.biz'</v>
      </c>
      <c r="H9433">
        <v>3</v>
      </c>
      <c r="I9433">
        <v>16</v>
      </c>
      <c r="J9433" t="s">
        <v>16071</v>
      </c>
      <c r="K9433" t="s">
        <v>25503</v>
      </c>
    </row>
    <row r="9434" spans="1:11" x14ac:dyDescent="0.25">
      <c r="A9434">
        <v>9433</v>
      </c>
      <c r="B9434" t="s">
        <v>409</v>
      </c>
      <c r="C9434" t="str">
        <f t="shared" si="441"/>
        <v>'Tyson'</v>
      </c>
      <c r="D9434" t="s">
        <v>1955</v>
      </c>
      <c r="E9434" t="str">
        <f t="shared" si="442"/>
        <v>'Yates'</v>
      </c>
      <c r="F9434" t="s">
        <v>10503</v>
      </c>
      <c r="G9434" t="str">
        <f t="shared" si="443"/>
        <v>'Tyson_Yates3310@ovock.tech'</v>
      </c>
      <c r="H9434">
        <v>2</v>
      </c>
      <c r="I9434">
        <v>18</v>
      </c>
      <c r="J9434" t="s">
        <v>16071</v>
      </c>
      <c r="K9434" t="s">
        <v>25504</v>
      </c>
    </row>
    <row r="9435" spans="1:11" x14ac:dyDescent="0.25">
      <c r="A9435">
        <v>9434</v>
      </c>
      <c r="B9435" t="s">
        <v>2503</v>
      </c>
      <c r="C9435" t="str">
        <f t="shared" si="441"/>
        <v>'Alice'</v>
      </c>
      <c r="D9435" t="s">
        <v>341</v>
      </c>
      <c r="E9435" t="str">
        <f t="shared" si="442"/>
        <v>'Warren'</v>
      </c>
      <c r="F9435" t="s">
        <v>10504</v>
      </c>
      <c r="G9435" t="str">
        <f t="shared" si="443"/>
        <v>'Alice_Warren5330@infotech44.tech'</v>
      </c>
      <c r="H9435">
        <v>1</v>
      </c>
      <c r="I9435">
        <v>5</v>
      </c>
      <c r="J9435" t="s">
        <v>16071</v>
      </c>
      <c r="K9435" t="s">
        <v>25505</v>
      </c>
    </row>
    <row r="9436" spans="1:11" x14ac:dyDescent="0.25">
      <c r="A9436">
        <v>9435</v>
      </c>
      <c r="B9436" t="s">
        <v>1589</v>
      </c>
      <c r="C9436" t="str">
        <f t="shared" si="441"/>
        <v>'Matthew'</v>
      </c>
      <c r="D9436" t="s">
        <v>1936</v>
      </c>
      <c r="E9436" t="str">
        <f t="shared" si="442"/>
        <v>'Connell'</v>
      </c>
      <c r="F9436" t="s">
        <v>10505</v>
      </c>
      <c r="G9436" t="str">
        <f t="shared" si="443"/>
        <v>'Matthew_Connell2009@liret.org'</v>
      </c>
      <c r="H9436">
        <v>1</v>
      </c>
      <c r="I9436">
        <v>89</v>
      </c>
      <c r="J9436" t="s">
        <v>16071</v>
      </c>
      <c r="K9436" t="s">
        <v>25506</v>
      </c>
    </row>
    <row r="9437" spans="1:11" x14ac:dyDescent="0.25">
      <c r="A9437">
        <v>9436</v>
      </c>
      <c r="B9437" t="s">
        <v>409</v>
      </c>
      <c r="C9437" t="str">
        <f t="shared" si="441"/>
        <v>'Tyson'</v>
      </c>
      <c r="D9437" t="s">
        <v>418</v>
      </c>
      <c r="E9437" t="str">
        <f t="shared" si="442"/>
        <v>'Janes'</v>
      </c>
      <c r="F9437" t="s">
        <v>10506</v>
      </c>
      <c r="G9437" t="str">
        <f t="shared" si="443"/>
        <v>'Tyson_Janes1467@twipet.com'</v>
      </c>
      <c r="H9437">
        <v>3</v>
      </c>
      <c r="I9437">
        <v>20</v>
      </c>
      <c r="J9437" t="s">
        <v>16071</v>
      </c>
      <c r="K9437" t="s">
        <v>25507</v>
      </c>
    </row>
    <row r="9438" spans="1:11" x14ac:dyDescent="0.25">
      <c r="A9438">
        <v>9437</v>
      </c>
      <c r="B9438" t="s">
        <v>285</v>
      </c>
      <c r="C9438" t="str">
        <f t="shared" si="441"/>
        <v>'Julius'</v>
      </c>
      <c r="D9438" t="s">
        <v>1525</v>
      </c>
      <c r="E9438" t="str">
        <f t="shared" si="442"/>
        <v>'Whatson'</v>
      </c>
      <c r="F9438" t="s">
        <v>10507</v>
      </c>
      <c r="G9438" t="str">
        <f t="shared" si="443"/>
        <v>'Julius_Whatson2269@elnee.tech'</v>
      </c>
      <c r="H9438">
        <v>2</v>
      </c>
      <c r="I9438">
        <v>34</v>
      </c>
      <c r="J9438" t="s">
        <v>16071</v>
      </c>
      <c r="K9438" t="s">
        <v>25508</v>
      </c>
    </row>
    <row r="9439" spans="1:11" x14ac:dyDescent="0.25">
      <c r="A9439">
        <v>9438</v>
      </c>
      <c r="B9439" t="s">
        <v>358</v>
      </c>
      <c r="C9439" t="str">
        <f t="shared" si="441"/>
        <v>'Enoch'</v>
      </c>
      <c r="D9439" t="s">
        <v>1145</v>
      </c>
      <c r="E9439" t="str">
        <f t="shared" si="442"/>
        <v>'Wren'</v>
      </c>
      <c r="F9439" t="s">
        <v>10508</v>
      </c>
      <c r="G9439" t="str">
        <f t="shared" si="443"/>
        <v>'Enoch_Wren5524@ovock.tech'</v>
      </c>
      <c r="H9439">
        <v>2</v>
      </c>
      <c r="I9439">
        <v>95</v>
      </c>
      <c r="J9439" t="s">
        <v>16071</v>
      </c>
      <c r="K9439" t="s">
        <v>25509</v>
      </c>
    </row>
    <row r="9440" spans="1:11" x14ac:dyDescent="0.25">
      <c r="A9440">
        <v>9439</v>
      </c>
      <c r="B9440" t="s">
        <v>521</v>
      </c>
      <c r="C9440" t="str">
        <f t="shared" si="441"/>
        <v>'Gabriel'</v>
      </c>
      <c r="D9440" t="s">
        <v>116</v>
      </c>
      <c r="E9440" t="str">
        <f t="shared" si="442"/>
        <v>'Ebden'</v>
      </c>
      <c r="F9440" t="s">
        <v>10509</v>
      </c>
      <c r="G9440" t="str">
        <f t="shared" si="443"/>
        <v>'Gabriel_Ebden7509@bretoux.com'</v>
      </c>
      <c r="H9440">
        <v>3</v>
      </c>
      <c r="I9440">
        <v>72</v>
      </c>
      <c r="J9440" t="s">
        <v>16071</v>
      </c>
      <c r="K9440" t="s">
        <v>25510</v>
      </c>
    </row>
    <row r="9441" spans="1:11" x14ac:dyDescent="0.25">
      <c r="A9441">
        <v>9440</v>
      </c>
      <c r="B9441" t="s">
        <v>81</v>
      </c>
      <c r="C9441" t="str">
        <f t="shared" si="441"/>
        <v>'Henry'</v>
      </c>
      <c r="D9441" t="s">
        <v>767</v>
      </c>
      <c r="E9441" t="str">
        <f t="shared" si="442"/>
        <v>'Harrison'</v>
      </c>
      <c r="F9441" t="s">
        <v>10510</v>
      </c>
      <c r="G9441" t="str">
        <f t="shared" si="443"/>
        <v>'Henry_Harrison5808@vetan.org'</v>
      </c>
      <c r="H9441">
        <v>1</v>
      </c>
      <c r="I9441">
        <v>81</v>
      </c>
      <c r="J9441" t="s">
        <v>16071</v>
      </c>
      <c r="K9441" t="s">
        <v>25511</v>
      </c>
    </row>
    <row r="9442" spans="1:11" x14ac:dyDescent="0.25">
      <c r="A9442">
        <v>9441</v>
      </c>
      <c r="B9442" t="s">
        <v>2318</v>
      </c>
      <c r="C9442" t="str">
        <f t="shared" si="441"/>
        <v>'Lorraine'</v>
      </c>
      <c r="D9442" t="s">
        <v>84</v>
      </c>
      <c r="E9442" t="str">
        <f t="shared" si="442"/>
        <v>'Logan'</v>
      </c>
      <c r="F9442" t="s">
        <v>10511</v>
      </c>
      <c r="G9442" t="str">
        <f t="shared" si="443"/>
        <v>'Lorraine_Logan6741@corti.com'</v>
      </c>
      <c r="H9442">
        <v>3</v>
      </c>
      <c r="I9442">
        <v>66</v>
      </c>
      <c r="J9442" t="s">
        <v>16071</v>
      </c>
      <c r="K9442" t="s">
        <v>25512</v>
      </c>
    </row>
    <row r="9443" spans="1:11" x14ac:dyDescent="0.25">
      <c r="A9443">
        <v>9442</v>
      </c>
      <c r="B9443" t="s">
        <v>1492</v>
      </c>
      <c r="C9443" t="str">
        <f t="shared" si="441"/>
        <v>'Gina'</v>
      </c>
      <c r="D9443" t="s">
        <v>1367</v>
      </c>
      <c r="E9443" t="str">
        <f t="shared" si="442"/>
        <v>'Holt'</v>
      </c>
      <c r="F9443" t="s">
        <v>10512</v>
      </c>
      <c r="G9443" t="str">
        <f t="shared" si="443"/>
        <v>'Gina_Holt5376@nimogy.biz'</v>
      </c>
      <c r="H9443">
        <v>3</v>
      </c>
      <c r="I9443">
        <v>93</v>
      </c>
      <c r="J9443" t="s">
        <v>16071</v>
      </c>
      <c r="K9443" t="s">
        <v>25513</v>
      </c>
    </row>
    <row r="9444" spans="1:11" x14ac:dyDescent="0.25">
      <c r="A9444">
        <v>9443</v>
      </c>
      <c r="B9444" t="s">
        <v>348</v>
      </c>
      <c r="C9444" t="str">
        <f t="shared" si="441"/>
        <v>'Makena'</v>
      </c>
      <c r="D9444" t="s">
        <v>870</v>
      </c>
      <c r="E9444" t="str">
        <f t="shared" si="442"/>
        <v>'Snell'</v>
      </c>
      <c r="F9444" t="s">
        <v>10513</v>
      </c>
      <c r="G9444" t="str">
        <f t="shared" si="443"/>
        <v>'Makena_Snell2793@nickia.com'</v>
      </c>
      <c r="H9444">
        <v>3</v>
      </c>
      <c r="I9444">
        <v>75</v>
      </c>
      <c r="J9444" t="s">
        <v>16071</v>
      </c>
      <c r="K9444" t="s">
        <v>25514</v>
      </c>
    </row>
    <row r="9445" spans="1:11" x14ac:dyDescent="0.25">
      <c r="A9445">
        <v>9444</v>
      </c>
      <c r="B9445" t="s">
        <v>1603</v>
      </c>
      <c r="C9445" t="str">
        <f t="shared" si="441"/>
        <v>'David'</v>
      </c>
      <c r="D9445" t="s">
        <v>916</v>
      </c>
      <c r="E9445" t="str">
        <f t="shared" si="442"/>
        <v>'Wilton'</v>
      </c>
      <c r="F9445" t="s">
        <v>10514</v>
      </c>
      <c r="G9445" t="str">
        <f t="shared" si="443"/>
        <v>'David_Wilton9795@liret.org'</v>
      </c>
      <c r="H9445">
        <v>2</v>
      </c>
      <c r="I9445">
        <v>90</v>
      </c>
      <c r="J9445" t="s">
        <v>16071</v>
      </c>
      <c r="K9445" t="s">
        <v>25515</v>
      </c>
    </row>
    <row r="9446" spans="1:11" x14ac:dyDescent="0.25">
      <c r="A9446">
        <v>9445</v>
      </c>
      <c r="B9446" t="s">
        <v>426</v>
      </c>
      <c r="C9446" t="str">
        <f t="shared" si="441"/>
        <v>'Anabelle'</v>
      </c>
      <c r="D9446" t="s">
        <v>1446</v>
      </c>
      <c r="E9446" t="str">
        <f t="shared" si="442"/>
        <v>'Stanley'</v>
      </c>
      <c r="F9446" t="s">
        <v>10515</v>
      </c>
      <c r="G9446" t="str">
        <f t="shared" si="443"/>
        <v>'Anabelle_Stanley8125@twace.org'</v>
      </c>
      <c r="H9446">
        <v>2</v>
      </c>
      <c r="I9446">
        <v>43</v>
      </c>
      <c r="J9446" t="s">
        <v>16071</v>
      </c>
      <c r="K9446" t="s">
        <v>25516</v>
      </c>
    </row>
    <row r="9447" spans="1:11" x14ac:dyDescent="0.25">
      <c r="A9447">
        <v>9446</v>
      </c>
      <c r="B9447" t="s">
        <v>4209</v>
      </c>
      <c r="C9447" t="str">
        <f t="shared" si="441"/>
        <v>'Maria'</v>
      </c>
      <c r="D9447" t="s">
        <v>2161</v>
      </c>
      <c r="E9447" t="str">
        <f t="shared" si="442"/>
        <v>'Faulkner'</v>
      </c>
      <c r="F9447" t="s">
        <v>10516</v>
      </c>
      <c r="G9447" t="str">
        <f t="shared" si="443"/>
        <v>'Maria_Faulkner4508@cispeto.com'</v>
      </c>
      <c r="H9447">
        <v>1</v>
      </c>
      <c r="I9447">
        <v>18</v>
      </c>
      <c r="J9447" t="s">
        <v>16071</v>
      </c>
      <c r="K9447" t="s">
        <v>25517</v>
      </c>
    </row>
    <row r="9448" spans="1:11" x14ac:dyDescent="0.25">
      <c r="A9448">
        <v>9447</v>
      </c>
      <c r="B9448" t="s">
        <v>631</v>
      </c>
      <c r="C9448" t="str">
        <f t="shared" si="441"/>
        <v>'Melania'</v>
      </c>
      <c r="D9448" t="s">
        <v>483</v>
      </c>
      <c r="E9448" t="str">
        <f t="shared" si="442"/>
        <v>'Jennson'</v>
      </c>
      <c r="F9448" t="s">
        <v>10517</v>
      </c>
      <c r="G9448" t="str">
        <f t="shared" si="443"/>
        <v>'Melania_Jennson6133@famism.biz'</v>
      </c>
      <c r="H9448">
        <v>3</v>
      </c>
      <c r="I9448">
        <v>7</v>
      </c>
      <c r="J9448" t="s">
        <v>16071</v>
      </c>
      <c r="K9448" t="s">
        <v>25518</v>
      </c>
    </row>
    <row r="9449" spans="1:11" x14ac:dyDescent="0.25">
      <c r="A9449">
        <v>9448</v>
      </c>
      <c r="B9449" t="s">
        <v>1519</v>
      </c>
      <c r="C9449" t="str">
        <f t="shared" si="441"/>
        <v>'Adeline'</v>
      </c>
      <c r="D9449" t="s">
        <v>3654</v>
      </c>
      <c r="E9449" t="str">
        <f t="shared" si="442"/>
        <v>'Bolton'</v>
      </c>
      <c r="F9449" t="s">
        <v>10518</v>
      </c>
      <c r="G9449" t="str">
        <f t="shared" si="443"/>
        <v>'Adeline_Bolton9424@ubusive.com'</v>
      </c>
      <c r="H9449">
        <v>1</v>
      </c>
      <c r="I9449">
        <v>59</v>
      </c>
      <c r="J9449" t="s">
        <v>16071</v>
      </c>
      <c r="K9449" t="s">
        <v>25519</v>
      </c>
    </row>
    <row r="9450" spans="1:11" x14ac:dyDescent="0.25">
      <c r="A9450">
        <v>9449</v>
      </c>
      <c r="B9450" t="s">
        <v>203</v>
      </c>
      <c r="C9450" t="str">
        <f t="shared" si="441"/>
        <v>'Hayden'</v>
      </c>
      <c r="D9450" t="s">
        <v>1276</v>
      </c>
      <c r="E9450" t="str">
        <f t="shared" si="442"/>
        <v>'Powell'</v>
      </c>
      <c r="F9450" t="s">
        <v>10519</v>
      </c>
      <c r="G9450" t="str">
        <f t="shared" si="443"/>
        <v>'Hayden_Powell2705@cispeto.com'</v>
      </c>
      <c r="H9450">
        <v>3</v>
      </c>
      <c r="I9450">
        <v>17</v>
      </c>
      <c r="J9450" t="s">
        <v>16071</v>
      </c>
      <c r="K9450" t="s">
        <v>25520</v>
      </c>
    </row>
    <row r="9451" spans="1:11" x14ac:dyDescent="0.25">
      <c r="A9451">
        <v>9450</v>
      </c>
      <c r="B9451" t="s">
        <v>1301</v>
      </c>
      <c r="C9451" t="str">
        <f t="shared" si="441"/>
        <v>'Carla'</v>
      </c>
      <c r="D9451" t="s">
        <v>1546</v>
      </c>
      <c r="E9451" t="str">
        <f t="shared" si="442"/>
        <v>'Eddison'</v>
      </c>
      <c r="F9451" t="s">
        <v>10520</v>
      </c>
      <c r="G9451" t="str">
        <f t="shared" si="443"/>
        <v>'Carla_Eddison5569@tonsy.org'</v>
      </c>
      <c r="H9451">
        <v>2</v>
      </c>
      <c r="I9451">
        <v>60</v>
      </c>
      <c r="J9451" t="s">
        <v>16071</v>
      </c>
      <c r="K9451" t="s">
        <v>25521</v>
      </c>
    </row>
    <row r="9452" spans="1:11" x14ac:dyDescent="0.25">
      <c r="A9452">
        <v>9451</v>
      </c>
      <c r="B9452" t="s">
        <v>358</v>
      </c>
      <c r="C9452" t="str">
        <f t="shared" si="441"/>
        <v>'Enoch'</v>
      </c>
      <c r="D9452" t="s">
        <v>787</v>
      </c>
      <c r="E9452" t="str">
        <f t="shared" si="442"/>
        <v>'Sloan'</v>
      </c>
      <c r="F9452" t="s">
        <v>10521</v>
      </c>
      <c r="G9452" t="str">
        <f t="shared" si="443"/>
        <v>'Enoch_Sloan1610@muall.tech'</v>
      </c>
      <c r="H9452">
        <v>2</v>
      </c>
      <c r="I9452">
        <v>45</v>
      </c>
      <c r="J9452" t="s">
        <v>16071</v>
      </c>
      <c r="K9452" t="s">
        <v>25522</v>
      </c>
    </row>
    <row r="9453" spans="1:11" x14ac:dyDescent="0.25">
      <c r="A9453">
        <v>9452</v>
      </c>
      <c r="B9453" t="s">
        <v>588</v>
      </c>
      <c r="C9453" t="str">
        <f t="shared" si="441"/>
        <v>'Hank'</v>
      </c>
      <c r="D9453" t="s">
        <v>1780</v>
      </c>
      <c r="E9453" t="str">
        <f t="shared" si="442"/>
        <v>'Fields'</v>
      </c>
      <c r="F9453" t="s">
        <v>10522</v>
      </c>
      <c r="G9453" t="str">
        <f t="shared" si="443"/>
        <v>'Hank_Fields1819@nimogy.biz'</v>
      </c>
      <c r="H9453">
        <v>3</v>
      </c>
      <c r="I9453">
        <v>96</v>
      </c>
      <c r="J9453" t="s">
        <v>16071</v>
      </c>
      <c r="K9453" t="s">
        <v>25523</v>
      </c>
    </row>
    <row r="9454" spans="1:11" x14ac:dyDescent="0.25">
      <c r="A9454">
        <v>9453</v>
      </c>
      <c r="B9454" t="s">
        <v>1414</v>
      </c>
      <c r="C9454" t="str">
        <f t="shared" si="441"/>
        <v>'Callie'</v>
      </c>
      <c r="D9454" t="s">
        <v>4888</v>
      </c>
      <c r="E9454" t="str">
        <f t="shared" si="442"/>
        <v>'Ballard'</v>
      </c>
      <c r="F9454" t="s">
        <v>10523</v>
      </c>
      <c r="G9454" t="str">
        <f t="shared" si="443"/>
        <v>'Callie_Ballard8092@irrepsy.com'</v>
      </c>
      <c r="H9454">
        <v>3</v>
      </c>
      <c r="I9454">
        <v>8</v>
      </c>
      <c r="J9454" t="s">
        <v>16071</v>
      </c>
      <c r="K9454" t="s">
        <v>25524</v>
      </c>
    </row>
    <row r="9455" spans="1:11" x14ac:dyDescent="0.25">
      <c r="A9455">
        <v>9454</v>
      </c>
      <c r="B9455" t="s">
        <v>588</v>
      </c>
      <c r="C9455" t="str">
        <f t="shared" si="441"/>
        <v>'Hank'</v>
      </c>
      <c r="D9455" t="s">
        <v>1563</v>
      </c>
      <c r="E9455" t="str">
        <f t="shared" si="442"/>
        <v>'Crawford'</v>
      </c>
      <c r="F9455" t="s">
        <v>10524</v>
      </c>
      <c r="G9455" t="str">
        <f t="shared" si="443"/>
        <v>'Hank_Crawford56@grannar.com'</v>
      </c>
      <c r="H9455">
        <v>1</v>
      </c>
      <c r="I9455">
        <v>54</v>
      </c>
      <c r="J9455" t="s">
        <v>16071</v>
      </c>
      <c r="K9455" t="s">
        <v>25525</v>
      </c>
    </row>
    <row r="9456" spans="1:11" x14ac:dyDescent="0.25">
      <c r="A9456">
        <v>9455</v>
      </c>
      <c r="B9456" t="s">
        <v>389</v>
      </c>
      <c r="C9456" t="str">
        <f t="shared" si="441"/>
        <v>'Chris'</v>
      </c>
      <c r="D9456" t="s">
        <v>396</v>
      </c>
      <c r="E9456" t="str">
        <f t="shared" si="442"/>
        <v>'Cox'</v>
      </c>
      <c r="F9456" t="s">
        <v>10525</v>
      </c>
      <c r="G9456" t="str">
        <f t="shared" si="443"/>
        <v>'Chris_Cox8551@twipet.com'</v>
      </c>
      <c r="H9456">
        <v>2</v>
      </c>
      <c r="I9456">
        <v>12</v>
      </c>
      <c r="J9456" t="s">
        <v>16071</v>
      </c>
      <c r="K9456" t="s">
        <v>25526</v>
      </c>
    </row>
    <row r="9457" spans="1:11" x14ac:dyDescent="0.25">
      <c r="A9457">
        <v>9456</v>
      </c>
      <c r="B9457" t="s">
        <v>966</v>
      </c>
      <c r="C9457" t="str">
        <f t="shared" si="441"/>
        <v>'Elise'</v>
      </c>
      <c r="D9457" t="s">
        <v>1977</v>
      </c>
      <c r="E9457" t="str">
        <f t="shared" si="442"/>
        <v>'Fowler'</v>
      </c>
      <c r="F9457" t="s">
        <v>10526</v>
      </c>
      <c r="G9457" t="str">
        <f t="shared" si="443"/>
        <v>'Elise_Fowler6841@corti.com'</v>
      </c>
      <c r="H9457">
        <v>1</v>
      </c>
      <c r="I9457">
        <v>14</v>
      </c>
      <c r="J9457" t="s">
        <v>16071</v>
      </c>
      <c r="K9457" t="s">
        <v>25527</v>
      </c>
    </row>
    <row r="9458" spans="1:11" x14ac:dyDescent="0.25">
      <c r="A9458">
        <v>9457</v>
      </c>
      <c r="B9458" t="s">
        <v>551</v>
      </c>
      <c r="C9458" t="str">
        <f t="shared" si="441"/>
        <v>'Johnny'</v>
      </c>
      <c r="D9458" t="s">
        <v>1754</v>
      </c>
      <c r="E9458" t="str">
        <f t="shared" si="442"/>
        <v>'Kirby'</v>
      </c>
      <c r="F9458" t="s">
        <v>10527</v>
      </c>
      <c r="G9458" t="str">
        <f t="shared" si="443"/>
        <v>'Johnny_Kirby8070@bungar.biz'</v>
      </c>
      <c r="H9458">
        <v>1</v>
      </c>
      <c r="I9458">
        <v>33</v>
      </c>
      <c r="J9458" t="s">
        <v>16071</v>
      </c>
      <c r="K9458" t="s">
        <v>25528</v>
      </c>
    </row>
    <row r="9459" spans="1:11" x14ac:dyDescent="0.25">
      <c r="A9459">
        <v>9458</v>
      </c>
      <c r="B9459" t="s">
        <v>1319</v>
      </c>
      <c r="C9459" t="str">
        <f t="shared" si="441"/>
        <v>'Juliet'</v>
      </c>
      <c r="D9459" t="s">
        <v>1394</v>
      </c>
      <c r="E9459" t="str">
        <f t="shared" si="442"/>
        <v>'Davies'</v>
      </c>
      <c r="F9459" t="s">
        <v>10528</v>
      </c>
      <c r="G9459" t="str">
        <f t="shared" si="443"/>
        <v>'Juliet_Davies7191@muall.tech'</v>
      </c>
      <c r="H9459">
        <v>2</v>
      </c>
      <c r="I9459">
        <v>46</v>
      </c>
      <c r="J9459" t="s">
        <v>16071</v>
      </c>
      <c r="K9459" t="s">
        <v>25529</v>
      </c>
    </row>
    <row r="9460" spans="1:11" x14ac:dyDescent="0.25">
      <c r="A9460">
        <v>9459</v>
      </c>
      <c r="B9460" t="s">
        <v>56</v>
      </c>
      <c r="C9460" t="str">
        <f t="shared" si="441"/>
        <v>'Owen'</v>
      </c>
      <c r="D9460" t="s">
        <v>121</v>
      </c>
      <c r="E9460" t="str">
        <f t="shared" si="442"/>
        <v>'Saunders'</v>
      </c>
      <c r="F9460" t="s">
        <v>10529</v>
      </c>
      <c r="G9460" t="str">
        <f t="shared" si="443"/>
        <v>'Owen_Saunders999@grannar.com'</v>
      </c>
      <c r="H9460">
        <v>3</v>
      </c>
      <c r="I9460">
        <v>88</v>
      </c>
      <c r="J9460" t="s">
        <v>16071</v>
      </c>
      <c r="K9460" t="s">
        <v>25530</v>
      </c>
    </row>
    <row r="9461" spans="1:11" x14ac:dyDescent="0.25">
      <c r="A9461">
        <v>9460</v>
      </c>
      <c r="B9461" t="s">
        <v>168</v>
      </c>
      <c r="C9461" t="str">
        <f t="shared" si="441"/>
        <v>'Janice'</v>
      </c>
      <c r="D9461" t="s">
        <v>865</v>
      </c>
      <c r="E9461" t="str">
        <f t="shared" si="442"/>
        <v>'Edwards'</v>
      </c>
      <c r="F9461" t="s">
        <v>10530</v>
      </c>
      <c r="G9461" t="str">
        <f t="shared" si="443"/>
        <v>'Janice_Edwards4030@acrit.org'</v>
      </c>
      <c r="H9461">
        <v>3</v>
      </c>
      <c r="I9461">
        <v>33</v>
      </c>
      <c r="J9461" t="s">
        <v>16071</v>
      </c>
      <c r="K9461" t="s">
        <v>25531</v>
      </c>
    </row>
    <row r="9462" spans="1:11" x14ac:dyDescent="0.25">
      <c r="A9462">
        <v>9461</v>
      </c>
      <c r="B9462" t="s">
        <v>592</v>
      </c>
      <c r="C9462" t="str">
        <f t="shared" si="441"/>
        <v>'Gloria'</v>
      </c>
      <c r="D9462" t="s">
        <v>97</v>
      </c>
      <c r="E9462" t="str">
        <f t="shared" si="442"/>
        <v>'Ellery'</v>
      </c>
      <c r="F9462" t="s">
        <v>10531</v>
      </c>
      <c r="G9462" t="str">
        <f t="shared" si="443"/>
        <v>'Gloria_Ellery9720@nimogy.biz'</v>
      </c>
      <c r="H9462">
        <v>3</v>
      </c>
      <c r="I9462">
        <v>48</v>
      </c>
      <c r="J9462" t="s">
        <v>16071</v>
      </c>
      <c r="K9462" t="s">
        <v>25532</v>
      </c>
    </row>
    <row r="9463" spans="1:11" x14ac:dyDescent="0.25">
      <c r="A9463">
        <v>9462</v>
      </c>
      <c r="B9463" t="s">
        <v>1380</v>
      </c>
      <c r="C9463" t="str">
        <f t="shared" si="441"/>
        <v>'Dasha'</v>
      </c>
      <c r="D9463" t="s">
        <v>560</v>
      </c>
      <c r="E9463" t="str">
        <f t="shared" si="442"/>
        <v>'Martin'</v>
      </c>
      <c r="F9463" t="s">
        <v>10532</v>
      </c>
      <c r="G9463" t="str">
        <f t="shared" si="443"/>
        <v>'Dasha_Martin6149@typill.biz'</v>
      </c>
      <c r="H9463">
        <v>1</v>
      </c>
      <c r="I9463">
        <v>97</v>
      </c>
      <c r="J9463" t="s">
        <v>16071</v>
      </c>
      <c r="K9463" t="s">
        <v>25533</v>
      </c>
    </row>
    <row r="9464" spans="1:11" x14ac:dyDescent="0.25">
      <c r="A9464">
        <v>9463</v>
      </c>
      <c r="B9464" t="s">
        <v>128</v>
      </c>
      <c r="C9464" t="str">
        <f t="shared" si="441"/>
        <v>'Dani'</v>
      </c>
      <c r="D9464" t="s">
        <v>1329</v>
      </c>
      <c r="E9464" t="str">
        <f t="shared" si="442"/>
        <v>'Vass'</v>
      </c>
      <c r="F9464" t="s">
        <v>10533</v>
      </c>
      <c r="G9464" t="str">
        <f t="shared" si="443"/>
        <v>'Dani_Vass6349@ovock.tech'</v>
      </c>
      <c r="H9464">
        <v>2</v>
      </c>
      <c r="I9464">
        <v>19</v>
      </c>
      <c r="J9464" t="s">
        <v>16071</v>
      </c>
      <c r="K9464" t="s">
        <v>25534</v>
      </c>
    </row>
    <row r="9465" spans="1:11" x14ac:dyDescent="0.25">
      <c r="A9465">
        <v>9464</v>
      </c>
      <c r="B9465" t="s">
        <v>104</v>
      </c>
      <c r="C9465" t="str">
        <f t="shared" si="441"/>
        <v>'Benjamin'</v>
      </c>
      <c r="D9465" t="s">
        <v>1005</v>
      </c>
      <c r="E9465" t="str">
        <f t="shared" si="442"/>
        <v>'Olson'</v>
      </c>
      <c r="F9465" t="s">
        <v>10534</v>
      </c>
      <c r="G9465" t="str">
        <f t="shared" si="443"/>
        <v>'Benjamin_Olson9449@liret.org'</v>
      </c>
      <c r="H9465">
        <v>1</v>
      </c>
      <c r="I9465">
        <v>92</v>
      </c>
      <c r="J9465" t="s">
        <v>16071</v>
      </c>
      <c r="K9465" t="s">
        <v>25535</v>
      </c>
    </row>
    <row r="9466" spans="1:11" x14ac:dyDescent="0.25">
      <c r="A9466">
        <v>9465</v>
      </c>
      <c r="B9466" t="s">
        <v>3249</v>
      </c>
      <c r="C9466" t="str">
        <f t="shared" si="441"/>
        <v>'Lily'</v>
      </c>
      <c r="D9466" t="s">
        <v>964</v>
      </c>
      <c r="E9466" t="str">
        <f t="shared" si="442"/>
        <v>'York'</v>
      </c>
      <c r="F9466" t="s">
        <v>10535</v>
      </c>
      <c r="G9466" t="str">
        <f t="shared" si="443"/>
        <v>'Lily_York5693@acrit.org'</v>
      </c>
      <c r="H9466">
        <v>3</v>
      </c>
      <c r="I9466">
        <v>45</v>
      </c>
      <c r="J9466" t="s">
        <v>16071</v>
      </c>
      <c r="K9466" t="s">
        <v>25536</v>
      </c>
    </row>
    <row r="9467" spans="1:11" x14ac:dyDescent="0.25">
      <c r="A9467">
        <v>9466</v>
      </c>
      <c r="B9467" t="s">
        <v>104</v>
      </c>
      <c r="C9467" t="str">
        <f t="shared" si="441"/>
        <v>'Benjamin'</v>
      </c>
      <c r="D9467" t="s">
        <v>1394</v>
      </c>
      <c r="E9467" t="str">
        <f t="shared" si="442"/>
        <v>'Davies'</v>
      </c>
      <c r="F9467" t="s">
        <v>10536</v>
      </c>
      <c r="G9467" t="str">
        <f t="shared" si="443"/>
        <v>'Benjamin_Davies9574@mafthy.com'</v>
      </c>
      <c r="H9467">
        <v>3</v>
      </c>
      <c r="I9467">
        <v>74</v>
      </c>
      <c r="J9467" t="s">
        <v>16071</v>
      </c>
      <c r="K9467" t="s">
        <v>25537</v>
      </c>
    </row>
    <row r="9468" spans="1:11" x14ac:dyDescent="0.25">
      <c r="A9468">
        <v>9467</v>
      </c>
      <c r="B9468" t="s">
        <v>1288</v>
      </c>
      <c r="C9468" t="str">
        <f t="shared" si="441"/>
        <v>'Nancy'</v>
      </c>
      <c r="D9468" t="s">
        <v>781</v>
      </c>
      <c r="E9468" t="str">
        <f t="shared" si="442"/>
        <v>'Woodcock'</v>
      </c>
      <c r="F9468" t="s">
        <v>10537</v>
      </c>
      <c r="G9468" t="str">
        <f t="shared" si="443"/>
        <v>'Nancy_Woodcock7428@nimogy.biz'</v>
      </c>
      <c r="H9468">
        <v>3</v>
      </c>
      <c r="I9468">
        <v>7</v>
      </c>
      <c r="J9468" t="s">
        <v>16071</v>
      </c>
      <c r="K9468" t="s">
        <v>25538</v>
      </c>
    </row>
    <row r="9469" spans="1:11" x14ac:dyDescent="0.25">
      <c r="A9469">
        <v>9468</v>
      </c>
      <c r="B9469" t="s">
        <v>374</v>
      </c>
      <c r="C9469" t="str">
        <f t="shared" si="441"/>
        <v>'Maxwell'</v>
      </c>
      <c r="D9469" t="s">
        <v>3507</v>
      </c>
      <c r="E9469" t="str">
        <f t="shared" si="442"/>
        <v>'Forester'</v>
      </c>
      <c r="F9469" t="s">
        <v>10538</v>
      </c>
      <c r="G9469" t="str">
        <f t="shared" si="443"/>
        <v>'Maxwell_Forester4089@tonsy.org'</v>
      </c>
      <c r="H9469">
        <v>1</v>
      </c>
      <c r="I9469">
        <v>5</v>
      </c>
      <c r="J9469" t="s">
        <v>16071</v>
      </c>
      <c r="K9469" t="s">
        <v>25539</v>
      </c>
    </row>
    <row r="9470" spans="1:11" x14ac:dyDescent="0.25">
      <c r="A9470">
        <v>9469</v>
      </c>
      <c r="B9470" t="s">
        <v>110</v>
      </c>
      <c r="C9470" t="str">
        <f t="shared" si="441"/>
        <v>'Michael'</v>
      </c>
      <c r="D9470" t="s">
        <v>448</v>
      </c>
      <c r="E9470" t="str">
        <f t="shared" si="442"/>
        <v>'Hastings'</v>
      </c>
      <c r="F9470" t="s">
        <v>10539</v>
      </c>
      <c r="G9470" t="str">
        <f t="shared" si="443"/>
        <v>'Michael_Hastings4693@nickia.com'</v>
      </c>
      <c r="H9470">
        <v>2</v>
      </c>
      <c r="I9470">
        <v>84</v>
      </c>
      <c r="J9470" t="s">
        <v>16071</v>
      </c>
      <c r="K9470" t="s">
        <v>25540</v>
      </c>
    </row>
    <row r="9471" spans="1:11" x14ac:dyDescent="0.25">
      <c r="A9471">
        <v>9470</v>
      </c>
      <c r="B9471" t="s">
        <v>181</v>
      </c>
      <c r="C9471" t="str">
        <f t="shared" si="441"/>
        <v>'Kurt'</v>
      </c>
      <c r="D9471" t="s">
        <v>7</v>
      </c>
      <c r="E9471" t="str">
        <f t="shared" si="442"/>
        <v>'Watson'</v>
      </c>
      <c r="F9471" t="s">
        <v>10540</v>
      </c>
      <c r="G9471" t="str">
        <f t="shared" si="443"/>
        <v>'Kurt_Watson4485@gembat.biz'</v>
      </c>
      <c r="H9471">
        <v>2</v>
      </c>
      <c r="I9471">
        <v>87</v>
      </c>
      <c r="J9471" t="s">
        <v>16071</v>
      </c>
      <c r="K9471" t="s">
        <v>25541</v>
      </c>
    </row>
    <row r="9472" spans="1:11" x14ac:dyDescent="0.25">
      <c r="A9472">
        <v>9471</v>
      </c>
      <c r="B9472" t="s">
        <v>693</v>
      </c>
      <c r="C9472" t="str">
        <f t="shared" si="441"/>
        <v>'Nathan'</v>
      </c>
      <c r="D9472" t="s">
        <v>887</v>
      </c>
      <c r="E9472" t="str">
        <f t="shared" si="442"/>
        <v>'Barclay'</v>
      </c>
      <c r="F9472" t="s">
        <v>10541</v>
      </c>
      <c r="G9472" t="str">
        <f t="shared" si="443"/>
        <v>'Nathan_Barclay3638@nickia.com'</v>
      </c>
      <c r="H9472">
        <v>2</v>
      </c>
      <c r="I9472">
        <v>27</v>
      </c>
      <c r="J9472" t="s">
        <v>16071</v>
      </c>
      <c r="K9472" t="s">
        <v>25542</v>
      </c>
    </row>
    <row r="9473" spans="1:11" x14ac:dyDescent="0.25">
      <c r="A9473">
        <v>9472</v>
      </c>
      <c r="B9473" t="s">
        <v>1029</v>
      </c>
      <c r="C9473" t="str">
        <f t="shared" si="441"/>
        <v>'Barney'</v>
      </c>
      <c r="D9473" t="s">
        <v>179</v>
      </c>
      <c r="E9473" t="str">
        <f t="shared" si="442"/>
        <v>'Bennett'</v>
      </c>
      <c r="F9473" t="s">
        <v>10542</v>
      </c>
      <c r="G9473" t="str">
        <f t="shared" si="443"/>
        <v>'Barney_Bennett5377@acrit.org'</v>
      </c>
      <c r="H9473">
        <v>3</v>
      </c>
      <c r="I9473">
        <v>2</v>
      </c>
      <c r="J9473" t="s">
        <v>16071</v>
      </c>
      <c r="K9473" t="s">
        <v>25543</v>
      </c>
    </row>
    <row r="9474" spans="1:11" x14ac:dyDescent="0.25">
      <c r="A9474">
        <v>9473</v>
      </c>
      <c r="B9474" t="s">
        <v>1298</v>
      </c>
      <c r="C9474" t="str">
        <f t="shared" si="441"/>
        <v>'Vivian'</v>
      </c>
      <c r="D9474" t="s">
        <v>464</v>
      </c>
      <c r="E9474" t="str">
        <f t="shared" si="442"/>
        <v>'Morris'</v>
      </c>
      <c r="F9474" t="s">
        <v>10543</v>
      </c>
      <c r="G9474" t="str">
        <f t="shared" si="443"/>
        <v>'Vivian_Morris1682@zorer.org'</v>
      </c>
      <c r="H9474">
        <v>2</v>
      </c>
      <c r="I9474">
        <v>31</v>
      </c>
      <c r="J9474" t="s">
        <v>16071</v>
      </c>
      <c r="K9474" t="s">
        <v>25544</v>
      </c>
    </row>
    <row r="9475" spans="1:11" x14ac:dyDescent="0.25">
      <c r="A9475">
        <v>9474</v>
      </c>
      <c r="B9475" t="s">
        <v>853</v>
      </c>
      <c r="C9475" t="str">
        <f t="shared" ref="C9475:C9538" si="444">_xlfn.CONCAT("'",B9475,"'")</f>
        <v>'Fred'</v>
      </c>
      <c r="D9475" t="s">
        <v>929</v>
      </c>
      <c r="E9475" t="str">
        <f t="shared" ref="E9475:E9538" si="445">_xlfn.CONCAT("'",D9475,"'")</f>
        <v>'Whitehouse'</v>
      </c>
      <c r="F9475" t="s">
        <v>10544</v>
      </c>
      <c r="G9475" t="str">
        <f t="shared" ref="G9475:G9538" si="446">_xlfn.CONCAT("'",F9475,"'")</f>
        <v>'Fred_Whitehouse9078@joiniaa.com'</v>
      </c>
      <c r="H9475">
        <v>3</v>
      </c>
      <c r="I9475">
        <v>23</v>
      </c>
      <c r="J9475" t="s">
        <v>16071</v>
      </c>
      <c r="K9475" t="s">
        <v>25545</v>
      </c>
    </row>
    <row r="9476" spans="1:11" x14ac:dyDescent="0.25">
      <c r="A9476">
        <v>9475</v>
      </c>
      <c r="B9476" t="s">
        <v>664</v>
      </c>
      <c r="C9476" t="str">
        <f t="shared" si="444"/>
        <v>'Jack'</v>
      </c>
      <c r="D9476" t="s">
        <v>327</v>
      </c>
      <c r="E9476" t="str">
        <f t="shared" si="445"/>
        <v>'Smith'</v>
      </c>
      <c r="F9476" t="s">
        <v>10545</v>
      </c>
      <c r="G9476" t="str">
        <f t="shared" si="446"/>
        <v>'Jack_Smith4726@supunk.biz'</v>
      </c>
      <c r="H9476">
        <v>1</v>
      </c>
      <c r="I9476">
        <v>32</v>
      </c>
      <c r="J9476" t="s">
        <v>16071</v>
      </c>
      <c r="K9476" t="s">
        <v>25546</v>
      </c>
    </row>
    <row r="9477" spans="1:11" x14ac:dyDescent="0.25">
      <c r="A9477">
        <v>9476</v>
      </c>
      <c r="B9477" t="s">
        <v>1029</v>
      </c>
      <c r="C9477" t="str">
        <f t="shared" si="444"/>
        <v>'Barney'</v>
      </c>
      <c r="D9477" t="s">
        <v>7</v>
      </c>
      <c r="E9477" t="str">
        <f t="shared" si="445"/>
        <v>'Watson'</v>
      </c>
      <c r="F9477" t="s">
        <v>10546</v>
      </c>
      <c r="G9477" t="str">
        <f t="shared" si="446"/>
        <v>'Barney_Watson5152@nickia.com'</v>
      </c>
      <c r="H9477">
        <v>3</v>
      </c>
      <c r="I9477">
        <v>80</v>
      </c>
      <c r="J9477" t="s">
        <v>16071</v>
      </c>
      <c r="K9477" t="s">
        <v>25547</v>
      </c>
    </row>
    <row r="9478" spans="1:11" x14ac:dyDescent="0.25">
      <c r="A9478">
        <v>9477</v>
      </c>
      <c r="B9478" t="s">
        <v>739</v>
      </c>
      <c r="C9478" t="str">
        <f t="shared" si="444"/>
        <v>'Rocco'</v>
      </c>
      <c r="D9478" t="s">
        <v>314</v>
      </c>
      <c r="E9478" t="str">
        <f t="shared" si="445"/>
        <v>'Wooldridge'</v>
      </c>
      <c r="F9478" t="s">
        <v>10547</v>
      </c>
      <c r="G9478" t="str">
        <f t="shared" si="446"/>
        <v>'Rocco_Wooldridge3269@deavo.com'</v>
      </c>
      <c r="H9478">
        <v>3</v>
      </c>
      <c r="I9478">
        <v>76</v>
      </c>
      <c r="J9478" t="s">
        <v>16071</v>
      </c>
      <c r="K9478" t="s">
        <v>25548</v>
      </c>
    </row>
    <row r="9479" spans="1:11" x14ac:dyDescent="0.25">
      <c r="A9479">
        <v>9478</v>
      </c>
      <c r="B9479" t="s">
        <v>1720</v>
      </c>
      <c r="C9479" t="str">
        <f t="shared" si="444"/>
        <v>'Hannah'</v>
      </c>
      <c r="D9479" t="s">
        <v>1136</v>
      </c>
      <c r="E9479" t="str">
        <f t="shared" si="445"/>
        <v>'Coates'</v>
      </c>
      <c r="F9479" t="s">
        <v>10548</v>
      </c>
      <c r="G9479" t="str">
        <f t="shared" si="446"/>
        <v>'Hannah_Coates3574@twace.org'</v>
      </c>
      <c r="H9479">
        <v>2</v>
      </c>
      <c r="I9479">
        <v>61</v>
      </c>
      <c r="J9479" t="s">
        <v>16071</v>
      </c>
      <c r="K9479" t="s">
        <v>25549</v>
      </c>
    </row>
    <row r="9480" spans="1:11" x14ac:dyDescent="0.25">
      <c r="A9480">
        <v>9479</v>
      </c>
      <c r="B9480" t="s">
        <v>588</v>
      </c>
      <c r="C9480" t="str">
        <f t="shared" si="444"/>
        <v>'Hank'</v>
      </c>
      <c r="D9480" t="s">
        <v>1211</v>
      </c>
      <c r="E9480" t="str">
        <f t="shared" si="445"/>
        <v>'Thomas'</v>
      </c>
      <c r="F9480" t="s">
        <v>10549</v>
      </c>
      <c r="G9480" t="str">
        <f t="shared" si="446"/>
        <v>'Hank_Thomas2658@gompie.com'</v>
      </c>
      <c r="H9480">
        <v>1</v>
      </c>
      <c r="I9480">
        <v>51</v>
      </c>
      <c r="J9480" t="s">
        <v>16071</v>
      </c>
      <c r="K9480" t="s">
        <v>25550</v>
      </c>
    </row>
    <row r="9481" spans="1:11" x14ac:dyDescent="0.25">
      <c r="A9481">
        <v>9480</v>
      </c>
      <c r="B9481" t="s">
        <v>494</v>
      </c>
      <c r="C9481" t="str">
        <f t="shared" si="444"/>
        <v>'Noah'</v>
      </c>
      <c r="D9481" t="s">
        <v>2060</v>
      </c>
      <c r="E9481" t="str">
        <f t="shared" si="445"/>
        <v>'Mcguire'</v>
      </c>
      <c r="F9481" t="s">
        <v>10550</v>
      </c>
      <c r="G9481" t="str">
        <f t="shared" si="446"/>
        <v>'Noah_Mcguire9604@muall.tech'</v>
      </c>
      <c r="H9481">
        <v>3</v>
      </c>
      <c r="I9481">
        <v>77</v>
      </c>
      <c r="J9481" t="s">
        <v>16071</v>
      </c>
      <c r="K9481" t="s">
        <v>25551</v>
      </c>
    </row>
    <row r="9482" spans="1:11" x14ac:dyDescent="0.25">
      <c r="A9482">
        <v>9481</v>
      </c>
      <c r="B9482" t="s">
        <v>636</v>
      </c>
      <c r="C9482" t="str">
        <f t="shared" si="444"/>
        <v>'Percy'</v>
      </c>
      <c r="D9482" t="s">
        <v>1394</v>
      </c>
      <c r="E9482" t="str">
        <f t="shared" si="445"/>
        <v>'Davies'</v>
      </c>
      <c r="F9482" t="s">
        <v>10551</v>
      </c>
      <c r="G9482" t="str">
        <f t="shared" si="446"/>
        <v>'Percy_Davies1824@iatim.tech'</v>
      </c>
      <c r="H9482">
        <v>2</v>
      </c>
      <c r="I9482">
        <v>65</v>
      </c>
      <c r="J9482" t="s">
        <v>16071</v>
      </c>
      <c r="K9482" t="s">
        <v>25552</v>
      </c>
    </row>
    <row r="9483" spans="1:11" x14ac:dyDescent="0.25">
      <c r="A9483">
        <v>9482</v>
      </c>
      <c r="B9483" t="s">
        <v>4093</v>
      </c>
      <c r="C9483" t="str">
        <f t="shared" si="444"/>
        <v>'Diane'</v>
      </c>
      <c r="D9483" t="s">
        <v>1862</v>
      </c>
      <c r="E9483" t="str">
        <f t="shared" si="445"/>
        <v>'Cooper'</v>
      </c>
      <c r="F9483" t="s">
        <v>10552</v>
      </c>
      <c r="G9483" t="str">
        <f t="shared" si="446"/>
        <v>'Diane_Cooper6952@dionrab.com'</v>
      </c>
      <c r="H9483">
        <v>2</v>
      </c>
      <c r="I9483">
        <v>1</v>
      </c>
      <c r="J9483" t="s">
        <v>16071</v>
      </c>
      <c r="K9483" t="s">
        <v>25553</v>
      </c>
    </row>
    <row r="9484" spans="1:11" x14ac:dyDescent="0.25">
      <c r="A9484">
        <v>9483</v>
      </c>
      <c r="B9484" t="s">
        <v>617</v>
      </c>
      <c r="C9484" t="str">
        <f t="shared" si="444"/>
        <v>'Kate'</v>
      </c>
      <c r="D9484" t="s">
        <v>306</v>
      </c>
      <c r="E9484" t="str">
        <f t="shared" si="445"/>
        <v>'Rogan'</v>
      </c>
      <c r="F9484" t="s">
        <v>10553</v>
      </c>
      <c r="G9484" t="str">
        <f t="shared" si="446"/>
        <v>'Kate_Rogan2661@iatim.tech'</v>
      </c>
      <c r="H9484">
        <v>3</v>
      </c>
      <c r="I9484">
        <v>14</v>
      </c>
      <c r="J9484" t="s">
        <v>16071</v>
      </c>
      <c r="K9484" t="s">
        <v>25554</v>
      </c>
    </row>
    <row r="9485" spans="1:11" x14ac:dyDescent="0.25">
      <c r="A9485">
        <v>9484</v>
      </c>
      <c r="B9485" t="s">
        <v>84</v>
      </c>
      <c r="C9485" t="str">
        <f t="shared" si="444"/>
        <v>'Logan'</v>
      </c>
      <c r="D9485" t="s">
        <v>116</v>
      </c>
      <c r="E9485" t="str">
        <f t="shared" si="445"/>
        <v>'Ebden'</v>
      </c>
      <c r="F9485" t="s">
        <v>10554</v>
      </c>
      <c r="G9485" t="str">
        <f t="shared" si="446"/>
        <v>'Logan_Ebden1170@brety.org'</v>
      </c>
      <c r="H9485">
        <v>1</v>
      </c>
      <c r="I9485">
        <v>79</v>
      </c>
      <c r="J9485" t="s">
        <v>16071</v>
      </c>
      <c r="K9485" t="s">
        <v>25555</v>
      </c>
    </row>
    <row r="9486" spans="1:11" x14ac:dyDescent="0.25">
      <c r="A9486">
        <v>9485</v>
      </c>
      <c r="B9486" t="s">
        <v>2036</v>
      </c>
      <c r="C9486" t="str">
        <f t="shared" si="444"/>
        <v>'Candace'</v>
      </c>
      <c r="D9486" t="s">
        <v>1780</v>
      </c>
      <c r="E9486" t="str">
        <f t="shared" si="445"/>
        <v>'Fields'</v>
      </c>
      <c r="F9486" t="s">
        <v>10555</v>
      </c>
      <c r="G9486" t="str">
        <f t="shared" si="446"/>
        <v>'Candace_Fields564@sveldo.biz'</v>
      </c>
      <c r="H9486">
        <v>3</v>
      </c>
      <c r="I9486">
        <v>62</v>
      </c>
      <c r="J9486" t="s">
        <v>16071</v>
      </c>
      <c r="K9486" t="s">
        <v>25556</v>
      </c>
    </row>
    <row r="9487" spans="1:11" x14ac:dyDescent="0.25">
      <c r="A9487">
        <v>9486</v>
      </c>
      <c r="B9487" t="s">
        <v>104</v>
      </c>
      <c r="C9487" t="str">
        <f t="shared" si="444"/>
        <v>'Benjamin'</v>
      </c>
      <c r="D9487" t="s">
        <v>519</v>
      </c>
      <c r="E9487" t="str">
        <f t="shared" si="445"/>
        <v>'Furnell'</v>
      </c>
      <c r="F9487" t="s">
        <v>10556</v>
      </c>
      <c r="G9487" t="str">
        <f t="shared" si="446"/>
        <v>'Benjamin_Furnell5017@famism.biz'</v>
      </c>
      <c r="H9487">
        <v>3</v>
      </c>
      <c r="I9487">
        <v>78</v>
      </c>
      <c r="J9487" t="s">
        <v>16071</v>
      </c>
      <c r="K9487" t="s">
        <v>25557</v>
      </c>
    </row>
    <row r="9488" spans="1:11" x14ac:dyDescent="0.25">
      <c r="A9488">
        <v>9487</v>
      </c>
      <c r="B9488" t="s">
        <v>5059</v>
      </c>
      <c r="C9488" t="str">
        <f t="shared" si="444"/>
        <v>'Isabella'</v>
      </c>
      <c r="D9488" t="s">
        <v>7186</v>
      </c>
      <c r="E9488" t="str">
        <f t="shared" si="445"/>
        <v>'Stark'</v>
      </c>
      <c r="F9488" t="s">
        <v>10557</v>
      </c>
      <c r="G9488" t="str">
        <f t="shared" si="446"/>
        <v>'Isabella_Stark4889@gompie.com'</v>
      </c>
      <c r="H9488">
        <v>2</v>
      </c>
      <c r="I9488">
        <v>11</v>
      </c>
      <c r="J9488" t="s">
        <v>16071</v>
      </c>
      <c r="K9488" t="s">
        <v>25558</v>
      </c>
    </row>
    <row r="9489" spans="1:11" x14ac:dyDescent="0.25">
      <c r="A9489">
        <v>9488</v>
      </c>
      <c r="B9489" t="s">
        <v>1665</v>
      </c>
      <c r="C9489" t="str">
        <f t="shared" si="444"/>
        <v>'Louise'</v>
      </c>
      <c r="D9489" t="s">
        <v>1276</v>
      </c>
      <c r="E9489" t="str">
        <f t="shared" si="445"/>
        <v>'Powell'</v>
      </c>
      <c r="F9489" t="s">
        <v>10558</v>
      </c>
      <c r="G9489" t="str">
        <f t="shared" si="446"/>
        <v>'Louise_Powell288@extex.org'</v>
      </c>
      <c r="H9489">
        <v>2</v>
      </c>
      <c r="I9489">
        <v>65</v>
      </c>
      <c r="J9489" t="s">
        <v>16071</v>
      </c>
      <c r="K9489" t="s">
        <v>25559</v>
      </c>
    </row>
    <row r="9490" spans="1:11" x14ac:dyDescent="0.25">
      <c r="A9490">
        <v>9489</v>
      </c>
      <c r="B9490" t="s">
        <v>601</v>
      </c>
      <c r="C9490" t="str">
        <f t="shared" si="444"/>
        <v>'Lucas'</v>
      </c>
      <c r="D9490" t="s">
        <v>2060</v>
      </c>
      <c r="E9490" t="str">
        <f t="shared" si="445"/>
        <v>'Mcguire'</v>
      </c>
      <c r="F9490" t="s">
        <v>10559</v>
      </c>
      <c r="G9490" t="str">
        <f t="shared" si="446"/>
        <v>'Lucas_Mcguire8865@liret.org'</v>
      </c>
      <c r="H9490">
        <v>3</v>
      </c>
      <c r="I9490">
        <v>98</v>
      </c>
      <c r="J9490" t="s">
        <v>16071</v>
      </c>
      <c r="K9490" t="s">
        <v>25560</v>
      </c>
    </row>
    <row r="9491" spans="1:11" x14ac:dyDescent="0.25">
      <c r="A9491">
        <v>9490</v>
      </c>
      <c r="B9491" t="s">
        <v>2187</v>
      </c>
      <c r="C9491" t="str">
        <f t="shared" si="444"/>
        <v>'Jocelyn'</v>
      </c>
      <c r="D9491" t="s">
        <v>2893</v>
      </c>
      <c r="E9491" t="str">
        <f t="shared" si="445"/>
        <v>'Wood'</v>
      </c>
      <c r="F9491" t="s">
        <v>10560</v>
      </c>
      <c r="G9491" t="str">
        <f t="shared" si="446"/>
        <v>'Jocelyn_Wood9553@irrepsy.com'</v>
      </c>
      <c r="H9491">
        <v>2</v>
      </c>
      <c r="I9491">
        <v>79</v>
      </c>
      <c r="J9491" t="s">
        <v>16071</v>
      </c>
      <c r="K9491" t="s">
        <v>25561</v>
      </c>
    </row>
    <row r="9492" spans="1:11" x14ac:dyDescent="0.25">
      <c r="A9492">
        <v>9491</v>
      </c>
      <c r="B9492" t="s">
        <v>955</v>
      </c>
      <c r="C9492" t="str">
        <f t="shared" si="444"/>
        <v>'Tom'</v>
      </c>
      <c r="D9492" t="s">
        <v>596</v>
      </c>
      <c r="E9492" t="str">
        <f t="shared" si="445"/>
        <v>'Stewart'</v>
      </c>
      <c r="F9492" t="s">
        <v>10561</v>
      </c>
      <c r="G9492" t="str">
        <f t="shared" si="446"/>
        <v>'Tom_Stewart5773@bauros.biz'</v>
      </c>
      <c r="H9492">
        <v>2</v>
      </c>
      <c r="I9492">
        <v>27</v>
      </c>
      <c r="J9492" t="s">
        <v>16071</v>
      </c>
      <c r="K9492" t="s">
        <v>25562</v>
      </c>
    </row>
    <row r="9493" spans="1:11" x14ac:dyDescent="0.25">
      <c r="A9493">
        <v>9492</v>
      </c>
      <c r="B9493" t="s">
        <v>2550</v>
      </c>
      <c r="C9493" t="str">
        <f t="shared" si="444"/>
        <v>'Angel'</v>
      </c>
      <c r="D9493" t="s">
        <v>777</v>
      </c>
      <c r="E9493" t="str">
        <f t="shared" si="445"/>
        <v>'Welsch'</v>
      </c>
      <c r="F9493" t="s">
        <v>10562</v>
      </c>
      <c r="G9493" t="str">
        <f t="shared" si="446"/>
        <v>'Angel_Welsch1599@naiker.biz'</v>
      </c>
      <c r="H9493">
        <v>3</v>
      </c>
      <c r="I9493">
        <v>3</v>
      </c>
      <c r="J9493" t="s">
        <v>16071</v>
      </c>
      <c r="K9493" t="s">
        <v>25563</v>
      </c>
    </row>
    <row r="9494" spans="1:11" x14ac:dyDescent="0.25">
      <c r="A9494">
        <v>9493</v>
      </c>
      <c r="B9494" t="s">
        <v>18</v>
      </c>
      <c r="C9494" t="str">
        <f t="shared" si="444"/>
        <v>'Ivy'</v>
      </c>
      <c r="D9494" t="s">
        <v>268</v>
      </c>
      <c r="E9494" t="str">
        <f t="shared" si="445"/>
        <v>'Upton'</v>
      </c>
      <c r="F9494" t="s">
        <v>10563</v>
      </c>
      <c r="G9494" t="str">
        <f t="shared" si="446"/>
        <v>'Ivy_Upton1273@acrit.org'</v>
      </c>
      <c r="H9494">
        <v>3</v>
      </c>
      <c r="I9494">
        <v>25</v>
      </c>
      <c r="J9494" t="s">
        <v>16071</v>
      </c>
      <c r="K9494" t="s">
        <v>25564</v>
      </c>
    </row>
    <row r="9495" spans="1:11" x14ac:dyDescent="0.25">
      <c r="A9495">
        <v>9494</v>
      </c>
      <c r="B9495" t="s">
        <v>1603</v>
      </c>
      <c r="C9495" t="str">
        <f t="shared" si="444"/>
        <v>'David'</v>
      </c>
      <c r="D9495" t="s">
        <v>2177</v>
      </c>
      <c r="E9495" t="str">
        <f t="shared" si="445"/>
        <v>'Myatt'</v>
      </c>
      <c r="F9495" t="s">
        <v>10564</v>
      </c>
      <c r="G9495" t="str">
        <f t="shared" si="446"/>
        <v>'David_Myatt8291@sveldo.biz'</v>
      </c>
      <c r="H9495">
        <v>3</v>
      </c>
      <c r="I9495">
        <v>95</v>
      </c>
      <c r="J9495" t="s">
        <v>16071</v>
      </c>
      <c r="K9495" t="s">
        <v>25565</v>
      </c>
    </row>
    <row r="9496" spans="1:11" x14ac:dyDescent="0.25">
      <c r="A9496">
        <v>9495</v>
      </c>
      <c r="B9496" t="s">
        <v>125</v>
      </c>
      <c r="C9496" t="str">
        <f t="shared" si="444"/>
        <v>'Eduardo'</v>
      </c>
      <c r="D9496" t="s">
        <v>643</v>
      </c>
      <c r="E9496" t="str">
        <f t="shared" si="445"/>
        <v>'Buckley'</v>
      </c>
      <c r="F9496" t="s">
        <v>10565</v>
      </c>
      <c r="G9496" t="str">
        <f t="shared" si="446"/>
        <v>'Eduardo_Buckley964@sveldo.biz'</v>
      </c>
      <c r="H9496">
        <v>1</v>
      </c>
      <c r="I9496">
        <v>51</v>
      </c>
      <c r="J9496" t="s">
        <v>16071</v>
      </c>
      <c r="K9496" t="s">
        <v>25566</v>
      </c>
    </row>
    <row r="9497" spans="1:11" x14ac:dyDescent="0.25">
      <c r="A9497">
        <v>9496</v>
      </c>
      <c r="B9497" t="s">
        <v>125</v>
      </c>
      <c r="C9497" t="str">
        <f t="shared" si="444"/>
        <v>'Eduardo'</v>
      </c>
      <c r="D9497" t="s">
        <v>530</v>
      </c>
      <c r="E9497" t="str">
        <f t="shared" si="445"/>
        <v>'Darcy'</v>
      </c>
      <c r="F9497" t="s">
        <v>10566</v>
      </c>
      <c r="G9497" t="str">
        <f t="shared" si="446"/>
        <v>'Eduardo_Darcy2443@jiman.org'</v>
      </c>
      <c r="H9497">
        <v>2</v>
      </c>
      <c r="I9497">
        <v>82</v>
      </c>
      <c r="J9497" t="s">
        <v>16071</v>
      </c>
      <c r="K9497" t="s">
        <v>25567</v>
      </c>
    </row>
    <row r="9498" spans="1:11" x14ac:dyDescent="0.25">
      <c r="A9498">
        <v>9497</v>
      </c>
      <c r="B9498" t="s">
        <v>664</v>
      </c>
      <c r="C9498" t="str">
        <f t="shared" si="444"/>
        <v>'Jack'</v>
      </c>
      <c r="D9498" t="s">
        <v>225</v>
      </c>
      <c r="E9498" t="str">
        <f t="shared" si="445"/>
        <v>'Garcia'</v>
      </c>
      <c r="F9498" t="s">
        <v>10567</v>
      </c>
      <c r="G9498" t="str">
        <f t="shared" si="446"/>
        <v>'Jack_Garcia4384@tonsy.org'</v>
      </c>
      <c r="H9498">
        <v>3</v>
      </c>
      <c r="I9498">
        <v>78</v>
      </c>
      <c r="J9498" t="s">
        <v>16071</v>
      </c>
      <c r="K9498" t="s">
        <v>25568</v>
      </c>
    </row>
    <row r="9499" spans="1:11" x14ac:dyDescent="0.25">
      <c r="A9499">
        <v>9498</v>
      </c>
      <c r="B9499" t="s">
        <v>42</v>
      </c>
      <c r="C9499" t="str">
        <f t="shared" si="444"/>
        <v>'Rick'</v>
      </c>
      <c r="D9499" t="s">
        <v>787</v>
      </c>
      <c r="E9499" t="str">
        <f t="shared" si="445"/>
        <v>'Sloan'</v>
      </c>
      <c r="F9499" t="s">
        <v>10568</v>
      </c>
      <c r="G9499" t="str">
        <f t="shared" si="446"/>
        <v>'Rick_Sloan1267@elnee.tech'</v>
      </c>
      <c r="H9499">
        <v>2</v>
      </c>
      <c r="I9499">
        <v>17</v>
      </c>
      <c r="J9499" t="s">
        <v>16071</v>
      </c>
      <c r="K9499" t="s">
        <v>25569</v>
      </c>
    </row>
    <row r="9500" spans="1:11" x14ac:dyDescent="0.25">
      <c r="A9500">
        <v>9499</v>
      </c>
      <c r="B9500" t="s">
        <v>1306</v>
      </c>
      <c r="C9500" t="str">
        <f t="shared" si="444"/>
        <v>'Cherish'</v>
      </c>
      <c r="D9500" t="s">
        <v>2398</v>
      </c>
      <c r="E9500" t="str">
        <f t="shared" si="445"/>
        <v>'Bowen'</v>
      </c>
      <c r="F9500" t="s">
        <v>10569</v>
      </c>
      <c r="G9500" t="str">
        <f t="shared" si="446"/>
        <v>'Cherish_Bowen6417@gompie.com'</v>
      </c>
      <c r="H9500">
        <v>1</v>
      </c>
      <c r="I9500">
        <v>6</v>
      </c>
      <c r="J9500" t="s">
        <v>16071</v>
      </c>
      <c r="K9500" t="s">
        <v>25570</v>
      </c>
    </row>
    <row r="9501" spans="1:11" x14ac:dyDescent="0.25">
      <c r="A9501">
        <v>9500</v>
      </c>
      <c r="B9501" t="s">
        <v>1029</v>
      </c>
      <c r="C9501" t="str">
        <f t="shared" si="444"/>
        <v>'Barney'</v>
      </c>
      <c r="D9501" t="s">
        <v>4295</v>
      </c>
      <c r="E9501" t="str">
        <f t="shared" si="445"/>
        <v>'Milner'</v>
      </c>
      <c r="F9501" t="s">
        <v>10570</v>
      </c>
      <c r="G9501" t="str">
        <f t="shared" si="446"/>
        <v>'Barney_Milner6746@acrit.org'</v>
      </c>
      <c r="H9501">
        <v>2</v>
      </c>
      <c r="I9501">
        <v>91</v>
      </c>
      <c r="J9501" t="s">
        <v>16071</v>
      </c>
      <c r="K9501" t="s">
        <v>25571</v>
      </c>
    </row>
    <row r="9502" spans="1:11" x14ac:dyDescent="0.25">
      <c r="A9502">
        <v>9501</v>
      </c>
      <c r="B9502" t="s">
        <v>184</v>
      </c>
      <c r="C9502" t="str">
        <f t="shared" si="444"/>
        <v>'Ryan'</v>
      </c>
      <c r="D9502" t="s">
        <v>2244</v>
      </c>
      <c r="E9502" t="str">
        <f t="shared" si="445"/>
        <v>'Eyres'</v>
      </c>
      <c r="F9502" t="s">
        <v>10571</v>
      </c>
      <c r="G9502" t="str">
        <f t="shared" si="446"/>
        <v>'Ryan_Eyres725@mafthy.com'</v>
      </c>
      <c r="H9502">
        <v>2</v>
      </c>
      <c r="I9502">
        <v>50</v>
      </c>
      <c r="J9502" t="s">
        <v>16071</v>
      </c>
      <c r="K9502" t="s">
        <v>25572</v>
      </c>
    </row>
    <row r="9503" spans="1:11" x14ac:dyDescent="0.25">
      <c r="A9503">
        <v>9502</v>
      </c>
      <c r="B9503" t="s">
        <v>372</v>
      </c>
      <c r="C9503" t="str">
        <f t="shared" si="444"/>
        <v>'Leslie'</v>
      </c>
      <c r="D9503" t="s">
        <v>381</v>
      </c>
      <c r="E9503" t="str">
        <f t="shared" si="445"/>
        <v>'Evans'</v>
      </c>
      <c r="F9503" t="s">
        <v>10572</v>
      </c>
      <c r="G9503" t="str">
        <f t="shared" si="446"/>
        <v>'Leslie_Evans9212@qater.org'</v>
      </c>
      <c r="H9503">
        <v>1</v>
      </c>
      <c r="I9503">
        <v>12</v>
      </c>
      <c r="J9503" t="s">
        <v>16071</v>
      </c>
      <c r="K9503" t="s">
        <v>25573</v>
      </c>
    </row>
    <row r="9504" spans="1:11" x14ac:dyDescent="0.25">
      <c r="A9504">
        <v>9503</v>
      </c>
      <c r="B9504" t="s">
        <v>192</v>
      </c>
      <c r="C9504" t="str">
        <f t="shared" si="444"/>
        <v>'Danny'</v>
      </c>
      <c r="D9504" t="s">
        <v>834</v>
      </c>
      <c r="E9504" t="str">
        <f t="shared" si="445"/>
        <v>'Beal'</v>
      </c>
      <c r="F9504" t="s">
        <v>10573</v>
      </c>
      <c r="G9504" t="str">
        <f t="shared" si="446"/>
        <v>'Danny_Beal6876@naiker.biz'</v>
      </c>
      <c r="H9504">
        <v>2</v>
      </c>
      <c r="I9504">
        <v>18</v>
      </c>
      <c r="J9504" t="s">
        <v>16071</v>
      </c>
      <c r="K9504" t="s">
        <v>25574</v>
      </c>
    </row>
    <row r="9505" spans="1:11" x14ac:dyDescent="0.25">
      <c r="A9505">
        <v>9504</v>
      </c>
      <c r="B9505" t="s">
        <v>192</v>
      </c>
      <c r="C9505" t="str">
        <f t="shared" si="444"/>
        <v>'Danny'</v>
      </c>
      <c r="D9505" t="s">
        <v>775</v>
      </c>
      <c r="E9505" t="str">
        <f t="shared" si="445"/>
        <v>'Varley'</v>
      </c>
      <c r="F9505" t="s">
        <v>10574</v>
      </c>
      <c r="G9505" t="str">
        <f t="shared" si="446"/>
        <v>'Danny_Varley7187@famism.biz'</v>
      </c>
      <c r="H9505">
        <v>3</v>
      </c>
      <c r="I9505">
        <v>98</v>
      </c>
      <c r="J9505" t="s">
        <v>16071</v>
      </c>
      <c r="K9505" t="s">
        <v>25575</v>
      </c>
    </row>
    <row r="9506" spans="1:11" x14ac:dyDescent="0.25">
      <c r="A9506">
        <v>9505</v>
      </c>
      <c r="B9506" t="s">
        <v>45</v>
      </c>
      <c r="C9506" t="str">
        <f t="shared" si="444"/>
        <v>'Mason'</v>
      </c>
      <c r="D9506" t="s">
        <v>596</v>
      </c>
      <c r="E9506" t="str">
        <f t="shared" si="445"/>
        <v>'Stewart'</v>
      </c>
      <c r="F9506" t="s">
        <v>10575</v>
      </c>
      <c r="G9506" t="str">
        <f t="shared" si="446"/>
        <v>'Mason_Stewart8293@elnee.tech'</v>
      </c>
      <c r="H9506">
        <v>3</v>
      </c>
      <c r="I9506">
        <v>81</v>
      </c>
      <c r="J9506" t="s">
        <v>16071</v>
      </c>
      <c r="K9506" t="s">
        <v>25576</v>
      </c>
    </row>
    <row r="9507" spans="1:11" x14ac:dyDescent="0.25">
      <c r="A9507">
        <v>9506</v>
      </c>
      <c r="B9507" t="s">
        <v>383</v>
      </c>
      <c r="C9507" t="str">
        <f t="shared" si="444"/>
        <v>'Adalie'</v>
      </c>
      <c r="D9507" t="s">
        <v>65</v>
      </c>
      <c r="E9507" t="str">
        <f t="shared" si="445"/>
        <v>'Mccall'</v>
      </c>
      <c r="F9507" t="s">
        <v>10576</v>
      </c>
      <c r="G9507" t="str">
        <f t="shared" si="446"/>
        <v>'Adalie_Mccall8289@sveldo.biz'</v>
      </c>
      <c r="H9507">
        <v>2</v>
      </c>
      <c r="I9507">
        <v>16</v>
      </c>
      <c r="J9507" t="s">
        <v>16071</v>
      </c>
      <c r="K9507" t="s">
        <v>25577</v>
      </c>
    </row>
    <row r="9508" spans="1:11" x14ac:dyDescent="0.25">
      <c r="A9508">
        <v>9507</v>
      </c>
      <c r="B9508" t="s">
        <v>152</v>
      </c>
      <c r="C9508" t="str">
        <f t="shared" si="444"/>
        <v>'Denny'</v>
      </c>
      <c r="D9508" t="s">
        <v>532</v>
      </c>
      <c r="E9508" t="str">
        <f t="shared" si="445"/>
        <v>'Heaton'</v>
      </c>
      <c r="F9508" t="s">
        <v>10577</v>
      </c>
      <c r="G9508" t="str">
        <f t="shared" si="446"/>
        <v>'Denny_Heaton7169@atink.com'</v>
      </c>
      <c r="H9508">
        <v>3</v>
      </c>
      <c r="I9508">
        <v>43</v>
      </c>
      <c r="J9508" t="s">
        <v>16071</v>
      </c>
      <c r="K9508" t="s">
        <v>25578</v>
      </c>
    </row>
    <row r="9509" spans="1:11" x14ac:dyDescent="0.25">
      <c r="A9509">
        <v>9508</v>
      </c>
      <c r="B9509" t="s">
        <v>1029</v>
      </c>
      <c r="C9509" t="str">
        <f t="shared" si="444"/>
        <v>'Barney'</v>
      </c>
      <c r="D9509" t="s">
        <v>1276</v>
      </c>
      <c r="E9509" t="str">
        <f t="shared" si="445"/>
        <v>'Powell'</v>
      </c>
      <c r="F9509" t="s">
        <v>10578</v>
      </c>
      <c r="G9509" t="str">
        <f t="shared" si="446"/>
        <v>'Barney_Powell5739@nanoff.biz'</v>
      </c>
      <c r="H9509">
        <v>3</v>
      </c>
      <c r="I9509">
        <v>97</v>
      </c>
      <c r="J9509" t="s">
        <v>16071</v>
      </c>
      <c r="K9509" t="s">
        <v>25579</v>
      </c>
    </row>
    <row r="9510" spans="1:11" x14ac:dyDescent="0.25">
      <c r="A9510">
        <v>9509</v>
      </c>
      <c r="B9510" t="s">
        <v>3147</v>
      </c>
      <c r="C9510" t="str">
        <f t="shared" si="444"/>
        <v>'Anabel'</v>
      </c>
      <c r="D9510" t="s">
        <v>1615</v>
      </c>
      <c r="E9510" t="str">
        <f t="shared" si="445"/>
        <v>'Gilmore'</v>
      </c>
      <c r="F9510" t="s">
        <v>10579</v>
      </c>
      <c r="G9510" t="str">
        <f t="shared" si="446"/>
        <v>'Anabel_Gilmore5452@nickia.com'</v>
      </c>
      <c r="H9510">
        <v>2</v>
      </c>
      <c r="I9510">
        <v>33</v>
      </c>
      <c r="J9510" t="s">
        <v>16071</v>
      </c>
      <c r="K9510" t="s">
        <v>25580</v>
      </c>
    </row>
    <row r="9511" spans="1:11" x14ac:dyDescent="0.25">
      <c r="A9511">
        <v>9510</v>
      </c>
      <c r="B9511" t="s">
        <v>104</v>
      </c>
      <c r="C9511" t="str">
        <f t="shared" si="444"/>
        <v>'Benjamin'</v>
      </c>
      <c r="D9511" t="s">
        <v>2627</v>
      </c>
      <c r="E9511" t="str">
        <f t="shared" si="445"/>
        <v>'Coleman'</v>
      </c>
      <c r="F9511" t="s">
        <v>10580</v>
      </c>
      <c r="G9511" t="str">
        <f t="shared" si="446"/>
        <v>'Benjamin_Coleman4069@bretoux.com'</v>
      </c>
      <c r="H9511">
        <v>1</v>
      </c>
      <c r="I9511">
        <v>29</v>
      </c>
      <c r="J9511" t="s">
        <v>16071</v>
      </c>
      <c r="K9511" t="s">
        <v>25581</v>
      </c>
    </row>
    <row r="9512" spans="1:11" x14ac:dyDescent="0.25">
      <c r="A9512">
        <v>9511</v>
      </c>
      <c r="B9512" t="s">
        <v>460</v>
      </c>
      <c r="C9512" t="str">
        <f t="shared" si="444"/>
        <v>'Daniel'</v>
      </c>
      <c r="D9512" t="s">
        <v>378</v>
      </c>
      <c r="E9512" t="str">
        <f t="shared" si="445"/>
        <v>'Norris'</v>
      </c>
      <c r="F9512" t="s">
        <v>10581</v>
      </c>
      <c r="G9512" t="str">
        <f t="shared" si="446"/>
        <v>'Daniel_Norris6711@nimogy.biz'</v>
      </c>
      <c r="H9512">
        <v>1</v>
      </c>
      <c r="I9512">
        <v>52</v>
      </c>
      <c r="J9512" t="s">
        <v>16071</v>
      </c>
      <c r="K9512" t="s">
        <v>25582</v>
      </c>
    </row>
    <row r="9513" spans="1:11" x14ac:dyDescent="0.25">
      <c r="A9513">
        <v>9512</v>
      </c>
      <c r="B9513" t="s">
        <v>96</v>
      </c>
      <c r="C9513" t="str">
        <f t="shared" si="444"/>
        <v>'Josh'</v>
      </c>
      <c r="D9513" t="s">
        <v>134</v>
      </c>
      <c r="E9513" t="str">
        <f t="shared" si="445"/>
        <v>'Chester'</v>
      </c>
      <c r="F9513" t="s">
        <v>10582</v>
      </c>
      <c r="G9513" t="str">
        <f t="shared" si="446"/>
        <v>'Josh_Chester8901@hourpy.biz'</v>
      </c>
      <c r="H9513">
        <v>2</v>
      </c>
      <c r="I9513">
        <v>96</v>
      </c>
      <c r="J9513" t="s">
        <v>16071</v>
      </c>
      <c r="K9513" t="s">
        <v>25583</v>
      </c>
    </row>
    <row r="9514" spans="1:11" x14ac:dyDescent="0.25">
      <c r="A9514">
        <v>9513</v>
      </c>
      <c r="B9514" t="s">
        <v>358</v>
      </c>
      <c r="C9514" t="str">
        <f t="shared" si="444"/>
        <v>'Enoch'</v>
      </c>
      <c r="D9514" t="s">
        <v>956</v>
      </c>
      <c r="E9514" t="str">
        <f t="shared" si="445"/>
        <v>'Oldfield'</v>
      </c>
      <c r="F9514" t="s">
        <v>10583</v>
      </c>
      <c r="G9514" t="str">
        <f t="shared" si="446"/>
        <v>'Enoch_Oldfield2639@twace.org'</v>
      </c>
      <c r="H9514">
        <v>3</v>
      </c>
      <c r="I9514">
        <v>17</v>
      </c>
      <c r="J9514" t="s">
        <v>16071</v>
      </c>
      <c r="K9514" t="s">
        <v>25584</v>
      </c>
    </row>
    <row r="9515" spans="1:11" x14ac:dyDescent="0.25">
      <c r="A9515">
        <v>9514</v>
      </c>
      <c r="B9515" t="s">
        <v>192</v>
      </c>
      <c r="C9515" t="str">
        <f t="shared" si="444"/>
        <v>'Danny'</v>
      </c>
      <c r="D9515" t="s">
        <v>1419</v>
      </c>
      <c r="E9515" t="str">
        <f t="shared" si="445"/>
        <v>'Palmer'</v>
      </c>
      <c r="F9515" t="s">
        <v>10584</v>
      </c>
      <c r="G9515" t="str">
        <f t="shared" si="446"/>
        <v>'Danny_Palmer4345@atink.com'</v>
      </c>
      <c r="H9515">
        <v>3</v>
      </c>
      <c r="I9515">
        <v>4</v>
      </c>
      <c r="J9515" t="s">
        <v>16071</v>
      </c>
      <c r="K9515" t="s">
        <v>25585</v>
      </c>
    </row>
    <row r="9516" spans="1:11" x14ac:dyDescent="0.25">
      <c r="A9516">
        <v>9515</v>
      </c>
      <c r="B9516" t="s">
        <v>70</v>
      </c>
      <c r="C9516" t="str">
        <f t="shared" si="444"/>
        <v>'Mary'</v>
      </c>
      <c r="D9516" t="s">
        <v>1355</v>
      </c>
      <c r="E9516" t="str">
        <f t="shared" si="445"/>
        <v>'Ellis'</v>
      </c>
      <c r="F9516" t="s">
        <v>10585</v>
      </c>
      <c r="G9516" t="str">
        <f t="shared" si="446"/>
        <v>'Mary_Ellis8567@vetan.org'</v>
      </c>
      <c r="H9516">
        <v>1</v>
      </c>
      <c r="I9516">
        <v>63</v>
      </c>
      <c r="J9516" t="s">
        <v>16071</v>
      </c>
      <c r="K9516" t="s">
        <v>25586</v>
      </c>
    </row>
    <row r="9517" spans="1:11" x14ac:dyDescent="0.25">
      <c r="A9517">
        <v>9516</v>
      </c>
      <c r="B9517" t="s">
        <v>1954</v>
      </c>
      <c r="C9517" t="str">
        <f t="shared" si="444"/>
        <v>'Lucy'</v>
      </c>
      <c r="D9517" t="s">
        <v>1238</v>
      </c>
      <c r="E9517" t="str">
        <f t="shared" si="445"/>
        <v>'Umney'</v>
      </c>
      <c r="F9517" t="s">
        <v>10586</v>
      </c>
      <c r="G9517" t="str">
        <f t="shared" si="446"/>
        <v>'Lucy_Umney4921@deavo.com'</v>
      </c>
      <c r="H9517">
        <v>2</v>
      </c>
      <c r="I9517">
        <v>53</v>
      </c>
      <c r="J9517" t="s">
        <v>16071</v>
      </c>
      <c r="K9517" t="s">
        <v>25587</v>
      </c>
    </row>
    <row r="9518" spans="1:11" x14ac:dyDescent="0.25">
      <c r="A9518">
        <v>9517</v>
      </c>
      <c r="B9518" t="s">
        <v>1422</v>
      </c>
      <c r="C9518" t="str">
        <f t="shared" si="444"/>
        <v>'Karla'</v>
      </c>
      <c r="D9518" t="s">
        <v>2170</v>
      </c>
      <c r="E9518" t="str">
        <f t="shared" si="445"/>
        <v>'Weston'</v>
      </c>
      <c r="F9518" t="s">
        <v>10587</v>
      </c>
      <c r="G9518" t="str">
        <f t="shared" si="446"/>
        <v>'Karla_Weston8534@infotech44.tech'</v>
      </c>
      <c r="H9518">
        <v>2</v>
      </c>
      <c r="I9518">
        <v>66</v>
      </c>
      <c r="J9518" t="s">
        <v>16071</v>
      </c>
      <c r="K9518" t="s">
        <v>25588</v>
      </c>
    </row>
    <row r="9519" spans="1:11" x14ac:dyDescent="0.25">
      <c r="A9519">
        <v>9518</v>
      </c>
      <c r="B9519" t="s">
        <v>846</v>
      </c>
      <c r="C9519" t="str">
        <f t="shared" si="444"/>
        <v>'Melanie'</v>
      </c>
      <c r="D9519" t="s">
        <v>350</v>
      </c>
      <c r="E9519" t="str">
        <f t="shared" si="445"/>
        <v>'Johnson'</v>
      </c>
      <c r="F9519" t="s">
        <v>10588</v>
      </c>
      <c r="G9519" t="str">
        <f t="shared" si="446"/>
        <v>'Melanie_Johnson1617@irrepsy.com'</v>
      </c>
      <c r="H9519">
        <v>1</v>
      </c>
      <c r="I9519">
        <v>10</v>
      </c>
      <c r="J9519" t="s">
        <v>16071</v>
      </c>
      <c r="K9519" t="s">
        <v>25589</v>
      </c>
    </row>
    <row r="9520" spans="1:11" x14ac:dyDescent="0.25">
      <c r="A9520">
        <v>9519</v>
      </c>
      <c r="B9520" t="s">
        <v>1283</v>
      </c>
      <c r="C9520" t="str">
        <f t="shared" si="444"/>
        <v>'Ruth'</v>
      </c>
      <c r="D9520" t="s">
        <v>445</v>
      </c>
      <c r="E9520" t="str">
        <f t="shared" si="445"/>
        <v>'Taylor'</v>
      </c>
      <c r="F9520" t="s">
        <v>10589</v>
      </c>
      <c r="G9520" t="str">
        <f t="shared" si="446"/>
        <v>'Ruth_Taylor5391@tonsy.org'</v>
      </c>
      <c r="H9520">
        <v>2</v>
      </c>
      <c r="I9520">
        <v>62</v>
      </c>
      <c r="J9520" t="s">
        <v>16071</v>
      </c>
      <c r="K9520" t="s">
        <v>25590</v>
      </c>
    </row>
    <row r="9521" spans="1:11" x14ac:dyDescent="0.25">
      <c r="A9521">
        <v>9520</v>
      </c>
      <c r="B9521" t="s">
        <v>2315</v>
      </c>
      <c r="C9521" t="str">
        <f t="shared" si="444"/>
        <v>'Kamila'</v>
      </c>
      <c r="D9521" t="s">
        <v>1706</v>
      </c>
      <c r="E9521" t="str">
        <f t="shared" si="445"/>
        <v>'Pickard'</v>
      </c>
      <c r="F9521" t="s">
        <v>10590</v>
      </c>
      <c r="G9521" t="str">
        <f t="shared" si="446"/>
        <v>'Kamila_Pickard2017@joiniaa.com'</v>
      </c>
      <c r="H9521">
        <v>1</v>
      </c>
      <c r="I9521">
        <v>40</v>
      </c>
      <c r="J9521" t="s">
        <v>16071</v>
      </c>
      <c r="K9521" t="s">
        <v>25591</v>
      </c>
    </row>
    <row r="9522" spans="1:11" x14ac:dyDescent="0.25">
      <c r="A9522">
        <v>9521</v>
      </c>
      <c r="B9522" t="s">
        <v>152</v>
      </c>
      <c r="C9522" t="str">
        <f t="shared" si="444"/>
        <v>'Denny'</v>
      </c>
      <c r="D9522" t="s">
        <v>129</v>
      </c>
      <c r="E9522" t="str">
        <f t="shared" si="445"/>
        <v>'Rehman'</v>
      </c>
      <c r="F9522" t="s">
        <v>10591</v>
      </c>
      <c r="G9522" t="str">
        <f t="shared" si="446"/>
        <v>'Denny_Rehman4337@supunk.biz'</v>
      </c>
      <c r="H9522">
        <v>2</v>
      </c>
      <c r="I9522">
        <v>27</v>
      </c>
      <c r="J9522" t="s">
        <v>16071</v>
      </c>
      <c r="K9522" t="s">
        <v>25592</v>
      </c>
    </row>
    <row r="9523" spans="1:11" x14ac:dyDescent="0.25">
      <c r="A9523">
        <v>9522</v>
      </c>
      <c r="B9523" t="s">
        <v>104</v>
      </c>
      <c r="C9523" t="str">
        <f t="shared" si="444"/>
        <v>'Benjamin'</v>
      </c>
      <c r="D9523" t="s">
        <v>1862</v>
      </c>
      <c r="E9523" t="str">
        <f t="shared" si="445"/>
        <v>'Cooper'</v>
      </c>
      <c r="F9523" t="s">
        <v>10592</v>
      </c>
      <c r="G9523" t="str">
        <f t="shared" si="446"/>
        <v>'Benjamin_Cooper1701@kideod.biz'</v>
      </c>
      <c r="H9523">
        <v>2</v>
      </c>
      <c r="I9523">
        <v>89</v>
      </c>
      <c r="J9523" t="s">
        <v>16071</v>
      </c>
      <c r="K9523" t="s">
        <v>25593</v>
      </c>
    </row>
    <row r="9524" spans="1:11" x14ac:dyDescent="0.25">
      <c r="A9524">
        <v>9523</v>
      </c>
      <c r="B9524" t="s">
        <v>826</v>
      </c>
      <c r="C9524" t="str">
        <f t="shared" si="444"/>
        <v>'Gwenyth'</v>
      </c>
      <c r="D9524" t="s">
        <v>767</v>
      </c>
      <c r="E9524" t="str">
        <f t="shared" si="445"/>
        <v>'Harrison'</v>
      </c>
      <c r="F9524" t="s">
        <v>10593</v>
      </c>
      <c r="G9524" t="str">
        <f t="shared" si="446"/>
        <v>'Gwenyth_Harrison1415@fuliss.net'</v>
      </c>
      <c r="H9524">
        <v>2</v>
      </c>
      <c r="I9524">
        <v>97</v>
      </c>
      <c r="J9524" t="s">
        <v>16071</v>
      </c>
      <c r="K9524" t="s">
        <v>25594</v>
      </c>
    </row>
    <row r="9525" spans="1:11" x14ac:dyDescent="0.25">
      <c r="A9525">
        <v>9524</v>
      </c>
      <c r="B9525" t="s">
        <v>3094</v>
      </c>
      <c r="C9525" t="str">
        <f t="shared" si="444"/>
        <v>'Carmella'</v>
      </c>
      <c r="D9525" t="s">
        <v>1903</v>
      </c>
      <c r="E9525" t="str">
        <f t="shared" si="445"/>
        <v>'Brock'</v>
      </c>
      <c r="F9525" t="s">
        <v>10594</v>
      </c>
      <c r="G9525" t="str">
        <f t="shared" si="446"/>
        <v>'Carmella_Brock5132@ovock.tech'</v>
      </c>
      <c r="H9525">
        <v>3</v>
      </c>
      <c r="I9525">
        <v>15</v>
      </c>
      <c r="J9525" t="s">
        <v>16071</v>
      </c>
      <c r="K9525" t="s">
        <v>25595</v>
      </c>
    </row>
    <row r="9526" spans="1:11" x14ac:dyDescent="0.25">
      <c r="A9526">
        <v>9525</v>
      </c>
      <c r="B9526" t="s">
        <v>104</v>
      </c>
      <c r="C9526" t="str">
        <f t="shared" si="444"/>
        <v>'Benjamin'</v>
      </c>
      <c r="D9526" t="s">
        <v>1394</v>
      </c>
      <c r="E9526" t="str">
        <f t="shared" si="445"/>
        <v>'Davies'</v>
      </c>
      <c r="F9526" t="s">
        <v>10595</v>
      </c>
      <c r="G9526" t="str">
        <f t="shared" si="446"/>
        <v>'Benjamin_Davies5622@famism.biz'</v>
      </c>
      <c r="H9526">
        <v>1</v>
      </c>
      <c r="I9526">
        <v>21</v>
      </c>
      <c r="J9526" t="s">
        <v>16071</v>
      </c>
      <c r="K9526" t="s">
        <v>25596</v>
      </c>
    </row>
    <row r="9527" spans="1:11" x14ac:dyDescent="0.25">
      <c r="A9527">
        <v>9526</v>
      </c>
      <c r="B9527" t="s">
        <v>78</v>
      </c>
      <c r="C9527" t="str">
        <f t="shared" si="444"/>
        <v>'Jacob'</v>
      </c>
      <c r="D9527" t="s">
        <v>836</v>
      </c>
      <c r="E9527" t="str">
        <f t="shared" si="445"/>
        <v>'Parker'</v>
      </c>
      <c r="F9527" t="s">
        <v>10596</v>
      </c>
      <c r="G9527" t="str">
        <f t="shared" si="446"/>
        <v>'Jacob_Parker797@corti.com'</v>
      </c>
      <c r="H9527">
        <v>3</v>
      </c>
      <c r="I9527">
        <v>87</v>
      </c>
      <c r="J9527" t="s">
        <v>16071</v>
      </c>
      <c r="K9527" t="s">
        <v>25597</v>
      </c>
    </row>
    <row r="9528" spans="1:11" x14ac:dyDescent="0.25">
      <c r="A9528">
        <v>9527</v>
      </c>
      <c r="B9528" t="s">
        <v>1553</v>
      </c>
      <c r="C9528" t="str">
        <f t="shared" si="444"/>
        <v>'Phillip'</v>
      </c>
      <c r="D9528" t="s">
        <v>1676</v>
      </c>
      <c r="E9528" t="str">
        <f t="shared" si="445"/>
        <v>'Mcgregor'</v>
      </c>
      <c r="F9528" t="s">
        <v>10597</v>
      </c>
      <c r="G9528" t="str">
        <f t="shared" si="446"/>
        <v>'Phillip_Mcgregor7395@sveldo.biz'</v>
      </c>
      <c r="H9528">
        <v>3</v>
      </c>
      <c r="I9528">
        <v>47</v>
      </c>
      <c r="J9528" t="s">
        <v>16071</v>
      </c>
      <c r="K9528" t="s">
        <v>25598</v>
      </c>
    </row>
    <row r="9529" spans="1:11" x14ac:dyDescent="0.25">
      <c r="A9529">
        <v>9528</v>
      </c>
      <c r="B9529" t="s">
        <v>361</v>
      </c>
      <c r="C9529" t="str">
        <f t="shared" si="444"/>
        <v>'Bryon'</v>
      </c>
      <c r="D9529" t="s">
        <v>2360</v>
      </c>
      <c r="E9529" t="str">
        <f t="shared" si="445"/>
        <v>'Power'</v>
      </c>
      <c r="F9529" t="s">
        <v>10598</v>
      </c>
      <c r="G9529" t="str">
        <f t="shared" si="446"/>
        <v>'Bryon_Power3913@naiker.biz'</v>
      </c>
      <c r="H9529">
        <v>2</v>
      </c>
      <c r="I9529">
        <v>10</v>
      </c>
      <c r="J9529" t="s">
        <v>16071</v>
      </c>
      <c r="K9529" t="s">
        <v>25599</v>
      </c>
    </row>
    <row r="9530" spans="1:11" x14ac:dyDescent="0.25">
      <c r="A9530">
        <v>9529</v>
      </c>
      <c r="B9530" t="s">
        <v>911</v>
      </c>
      <c r="C9530" t="str">
        <f t="shared" si="444"/>
        <v>'Harvey'</v>
      </c>
      <c r="D9530" t="s">
        <v>1453</v>
      </c>
      <c r="E9530" t="str">
        <f t="shared" si="445"/>
        <v>'Foxley'</v>
      </c>
      <c r="F9530" t="s">
        <v>10599</v>
      </c>
      <c r="G9530" t="str">
        <f t="shared" si="446"/>
        <v>'Harvey_Foxley4408@brety.org'</v>
      </c>
      <c r="H9530">
        <v>1</v>
      </c>
      <c r="I9530">
        <v>69</v>
      </c>
      <c r="J9530" t="s">
        <v>16071</v>
      </c>
      <c r="K9530" t="s">
        <v>25600</v>
      </c>
    </row>
    <row r="9531" spans="1:11" x14ac:dyDescent="0.25">
      <c r="A9531">
        <v>9530</v>
      </c>
      <c r="B9531" t="s">
        <v>384</v>
      </c>
      <c r="C9531" t="str">
        <f t="shared" si="444"/>
        <v>'Carter'</v>
      </c>
      <c r="D9531" t="s">
        <v>1032</v>
      </c>
      <c r="E9531" t="str">
        <f t="shared" si="445"/>
        <v>'Neal'</v>
      </c>
      <c r="F9531" t="s">
        <v>10600</v>
      </c>
      <c r="G9531" t="str">
        <f t="shared" si="446"/>
        <v>'Carter_Neal4027@sveldo.biz'</v>
      </c>
      <c r="H9531">
        <v>3</v>
      </c>
      <c r="I9531">
        <v>31</v>
      </c>
      <c r="J9531" t="s">
        <v>16071</v>
      </c>
      <c r="K9531" t="s">
        <v>25601</v>
      </c>
    </row>
    <row r="9532" spans="1:11" x14ac:dyDescent="0.25">
      <c r="A9532">
        <v>9531</v>
      </c>
      <c r="B9532" t="s">
        <v>216</v>
      </c>
      <c r="C9532" t="str">
        <f t="shared" si="444"/>
        <v>'Maggie'</v>
      </c>
      <c r="D9532" t="s">
        <v>1065</v>
      </c>
      <c r="E9532" t="str">
        <f t="shared" si="445"/>
        <v>'Hewitt'</v>
      </c>
      <c r="F9532" t="s">
        <v>10601</v>
      </c>
      <c r="G9532" t="str">
        <f t="shared" si="446"/>
        <v>'Maggie_Hewitt5289@deavo.com'</v>
      </c>
      <c r="H9532">
        <v>1</v>
      </c>
      <c r="I9532">
        <v>61</v>
      </c>
      <c r="J9532" t="s">
        <v>16071</v>
      </c>
      <c r="K9532" t="s">
        <v>25602</v>
      </c>
    </row>
    <row r="9533" spans="1:11" x14ac:dyDescent="0.25">
      <c r="A9533">
        <v>9532</v>
      </c>
      <c r="B9533" t="s">
        <v>386</v>
      </c>
      <c r="C9533" t="str">
        <f t="shared" si="444"/>
        <v>'Christy'</v>
      </c>
      <c r="D9533" t="s">
        <v>1643</v>
      </c>
      <c r="E9533" t="str">
        <f t="shared" si="445"/>
        <v>'Larkin'</v>
      </c>
      <c r="F9533" t="s">
        <v>10602</v>
      </c>
      <c r="G9533" t="str">
        <f t="shared" si="446"/>
        <v>'Christy_Larkin8538@nanoff.biz'</v>
      </c>
      <c r="H9533">
        <v>3</v>
      </c>
      <c r="I9533">
        <v>14</v>
      </c>
      <c r="J9533" t="s">
        <v>16071</v>
      </c>
      <c r="K9533" t="s">
        <v>25603</v>
      </c>
    </row>
    <row r="9534" spans="1:11" x14ac:dyDescent="0.25">
      <c r="A9534">
        <v>9533</v>
      </c>
      <c r="B9534" t="s">
        <v>279</v>
      </c>
      <c r="C9534" t="str">
        <f t="shared" si="444"/>
        <v>'Harry'</v>
      </c>
      <c r="D9534" t="s">
        <v>327</v>
      </c>
      <c r="E9534" t="str">
        <f t="shared" si="445"/>
        <v>'Smith'</v>
      </c>
      <c r="F9534" t="s">
        <v>10603</v>
      </c>
      <c r="G9534" t="str">
        <f t="shared" si="446"/>
        <v>'Harry_Smith2588@hourpy.biz'</v>
      </c>
      <c r="H9534">
        <v>1</v>
      </c>
      <c r="I9534">
        <v>80</v>
      </c>
      <c r="J9534" t="s">
        <v>16071</v>
      </c>
      <c r="K9534" t="s">
        <v>25604</v>
      </c>
    </row>
    <row r="9535" spans="1:11" x14ac:dyDescent="0.25">
      <c r="A9535">
        <v>9534</v>
      </c>
      <c r="B9535" t="s">
        <v>679</v>
      </c>
      <c r="C9535" t="str">
        <f t="shared" si="444"/>
        <v>'Harriet'</v>
      </c>
      <c r="D9535" t="s">
        <v>2893</v>
      </c>
      <c r="E9535" t="str">
        <f t="shared" si="445"/>
        <v>'Wood'</v>
      </c>
      <c r="F9535" t="s">
        <v>10604</v>
      </c>
      <c r="G9535" t="str">
        <f t="shared" si="446"/>
        <v>'Harriet_Wood7659@deavo.com'</v>
      </c>
      <c r="H9535">
        <v>1</v>
      </c>
      <c r="I9535">
        <v>94</v>
      </c>
      <c r="J9535" t="s">
        <v>16071</v>
      </c>
      <c r="K9535" t="s">
        <v>25605</v>
      </c>
    </row>
    <row r="9536" spans="1:11" x14ac:dyDescent="0.25">
      <c r="A9536">
        <v>9535</v>
      </c>
      <c r="B9536" t="s">
        <v>570</v>
      </c>
      <c r="C9536" t="str">
        <f t="shared" si="444"/>
        <v>'Abdul'</v>
      </c>
      <c r="D9536" t="s">
        <v>894</v>
      </c>
      <c r="E9536" t="str">
        <f t="shared" si="445"/>
        <v>'Yoman'</v>
      </c>
      <c r="F9536" t="s">
        <v>10605</v>
      </c>
      <c r="G9536" t="str">
        <f t="shared" si="446"/>
        <v>'Abdul_Yoman9866@famism.biz'</v>
      </c>
      <c r="H9536">
        <v>1</v>
      </c>
      <c r="I9536">
        <v>73</v>
      </c>
      <c r="J9536" t="s">
        <v>16071</v>
      </c>
      <c r="K9536" t="s">
        <v>25606</v>
      </c>
    </row>
    <row r="9537" spans="1:11" x14ac:dyDescent="0.25">
      <c r="A9537">
        <v>9536</v>
      </c>
      <c r="B9537" t="s">
        <v>1377</v>
      </c>
      <c r="C9537" t="str">
        <f t="shared" si="444"/>
        <v>'Angela'</v>
      </c>
      <c r="D9537" t="s">
        <v>387</v>
      </c>
      <c r="E9537" t="str">
        <f t="shared" si="445"/>
        <v>'Wild'</v>
      </c>
      <c r="F9537" t="s">
        <v>10606</v>
      </c>
      <c r="G9537" t="str">
        <f t="shared" si="446"/>
        <v>'Angela_Wild871@ubusive.com'</v>
      </c>
      <c r="H9537">
        <v>2</v>
      </c>
      <c r="I9537">
        <v>68</v>
      </c>
      <c r="J9537" t="s">
        <v>16071</v>
      </c>
      <c r="K9537" t="s">
        <v>25607</v>
      </c>
    </row>
    <row r="9538" spans="1:11" x14ac:dyDescent="0.25">
      <c r="A9538">
        <v>9537</v>
      </c>
      <c r="B9538" t="s">
        <v>922</v>
      </c>
      <c r="C9538" t="str">
        <f t="shared" si="444"/>
        <v>'Leah'</v>
      </c>
      <c r="D9538" t="s">
        <v>316</v>
      </c>
      <c r="E9538" t="str">
        <f t="shared" si="445"/>
        <v>'Rogers'</v>
      </c>
      <c r="F9538" t="s">
        <v>10607</v>
      </c>
      <c r="G9538" t="str">
        <f t="shared" si="446"/>
        <v>'Leah_Rogers5465@elnee.tech'</v>
      </c>
      <c r="H9538">
        <v>2</v>
      </c>
      <c r="I9538">
        <v>73</v>
      </c>
      <c r="J9538" t="s">
        <v>16071</v>
      </c>
      <c r="K9538" t="s">
        <v>25608</v>
      </c>
    </row>
    <row r="9539" spans="1:11" x14ac:dyDescent="0.25">
      <c r="A9539">
        <v>9538</v>
      </c>
      <c r="B9539" t="s">
        <v>1922</v>
      </c>
      <c r="C9539" t="str">
        <f t="shared" ref="C9539:C9602" si="447">_xlfn.CONCAT("'",B9539,"'")</f>
        <v>'Marissa'</v>
      </c>
      <c r="D9539" t="s">
        <v>16</v>
      </c>
      <c r="E9539" t="str">
        <f t="shared" ref="E9539:E9602" si="448">_xlfn.CONCAT("'",D9539,"'")</f>
        <v>'Rainford'</v>
      </c>
      <c r="F9539" t="s">
        <v>10608</v>
      </c>
      <c r="G9539" t="str">
        <f t="shared" ref="G9539:G9602" si="449">_xlfn.CONCAT("'",F9539,"'")</f>
        <v>'Marissa_Rainford2807@gompie.com'</v>
      </c>
      <c r="H9539">
        <v>2</v>
      </c>
      <c r="I9539">
        <v>25</v>
      </c>
      <c r="J9539" t="s">
        <v>16071</v>
      </c>
      <c r="K9539" t="s">
        <v>25609</v>
      </c>
    </row>
    <row r="9540" spans="1:11" x14ac:dyDescent="0.25">
      <c r="A9540">
        <v>9539</v>
      </c>
      <c r="B9540" t="s">
        <v>355</v>
      </c>
      <c r="C9540" t="str">
        <f t="shared" si="447"/>
        <v>'Faith'</v>
      </c>
      <c r="D9540" t="s">
        <v>438</v>
      </c>
      <c r="E9540" t="str">
        <f t="shared" si="448"/>
        <v>'Moran'</v>
      </c>
      <c r="F9540" t="s">
        <v>10609</v>
      </c>
      <c r="G9540" t="str">
        <f t="shared" si="449"/>
        <v>'Faith_Moran9967@bulaffy.com'</v>
      </c>
      <c r="H9540">
        <v>3</v>
      </c>
      <c r="I9540">
        <v>29</v>
      </c>
      <c r="J9540" t="s">
        <v>16071</v>
      </c>
      <c r="K9540" t="s">
        <v>25610</v>
      </c>
    </row>
    <row r="9541" spans="1:11" x14ac:dyDescent="0.25">
      <c r="A9541">
        <v>9540</v>
      </c>
      <c r="B9541" t="s">
        <v>664</v>
      </c>
      <c r="C9541" t="str">
        <f t="shared" si="447"/>
        <v>'Jack'</v>
      </c>
      <c r="D9541" t="s">
        <v>2704</v>
      </c>
      <c r="E9541" t="str">
        <f t="shared" si="448"/>
        <v>'Addis'</v>
      </c>
      <c r="F9541" t="s">
        <v>10610</v>
      </c>
      <c r="G9541" t="str">
        <f t="shared" si="449"/>
        <v>'Jack_Addis1193@womeona.net'</v>
      </c>
      <c r="H9541">
        <v>2</v>
      </c>
      <c r="I9541">
        <v>92</v>
      </c>
      <c r="J9541" t="s">
        <v>16071</v>
      </c>
      <c r="K9541" t="s">
        <v>25611</v>
      </c>
    </row>
    <row r="9542" spans="1:11" x14ac:dyDescent="0.25">
      <c r="A9542">
        <v>9541</v>
      </c>
      <c r="B9542" t="s">
        <v>128</v>
      </c>
      <c r="C9542" t="str">
        <f t="shared" si="447"/>
        <v>'Dani'</v>
      </c>
      <c r="D9542" t="s">
        <v>327</v>
      </c>
      <c r="E9542" t="str">
        <f t="shared" si="448"/>
        <v>'Smith'</v>
      </c>
      <c r="F9542" t="s">
        <v>10611</v>
      </c>
      <c r="G9542" t="str">
        <f t="shared" si="449"/>
        <v>'Dani_Smith5047@vetan.org'</v>
      </c>
      <c r="H9542">
        <v>1</v>
      </c>
      <c r="I9542">
        <v>32</v>
      </c>
      <c r="J9542" t="s">
        <v>16071</v>
      </c>
      <c r="K9542" t="s">
        <v>25612</v>
      </c>
    </row>
    <row r="9543" spans="1:11" x14ac:dyDescent="0.25">
      <c r="A9543">
        <v>9542</v>
      </c>
      <c r="B9543" t="s">
        <v>161</v>
      </c>
      <c r="C9543" t="str">
        <f t="shared" si="447"/>
        <v>'Tyler'</v>
      </c>
      <c r="D9543" t="s">
        <v>159</v>
      </c>
      <c r="E9543" t="str">
        <f t="shared" si="448"/>
        <v>'Ianson'</v>
      </c>
      <c r="F9543" t="s">
        <v>10612</v>
      </c>
      <c r="G9543" t="str">
        <f t="shared" si="449"/>
        <v>'Tyler_Ianson2697@iatim.tech'</v>
      </c>
      <c r="H9543">
        <v>1</v>
      </c>
      <c r="I9543">
        <v>39</v>
      </c>
      <c r="J9543" t="s">
        <v>16071</v>
      </c>
      <c r="K9543" t="s">
        <v>25613</v>
      </c>
    </row>
    <row r="9544" spans="1:11" x14ac:dyDescent="0.25">
      <c r="A9544">
        <v>9543</v>
      </c>
      <c r="B9544" t="s">
        <v>374</v>
      </c>
      <c r="C9544" t="str">
        <f t="shared" si="447"/>
        <v>'Maxwell'</v>
      </c>
      <c r="D9544" t="s">
        <v>1127</v>
      </c>
      <c r="E9544" t="str">
        <f t="shared" si="448"/>
        <v>'Haines'</v>
      </c>
      <c r="F9544" t="s">
        <v>10613</v>
      </c>
      <c r="G9544" t="str">
        <f t="shared" si="449"/>
        <v>'Maxwell_Haines4854@muall.tech'</v>
      </c>
      <c r="H9544">
        <v>2</v>
      </c>
      <c r="I9544">
        <v>22</v>
      </c>
      <c r="J9544" t="s">
        <v>16071</v>
      </c>
      <c r="K9544" t="s">
        <v>25614</v>
      </c>
    </row>
    <row r="9545" spans="1:11" x14ac:dyDescent="0.25">
      <c r="A9545">
        <v>9544</v>
      </c>
      <c r="B9545" t="s">
        <v>1039</v>
      </c>
      <c r="C9545" t="str">
        <f t="shared" si="447"/>
        <v>'Margot'</v>
      </c>
      <c r="D9545" t="s">
        <v>606</v>
      </c>
      <c r="E9545" t="str">
        <f t="shared" si="448"/>
        <v>'Bloom'</v>
      </c>
      <c r="F9545" t="s">
        <v>10614</v>
      </c>
      <c r="G9545" t="str">
        <f t="shared" si="449"/>
        <v>'Margot_Bloom4120@hourpy.biz'</v>
      </c>
      <c r="H9545">
        <v>2</v>
      </c>
      <c r="I9545">
        <v>42</v>
      </c>
      <c r="J9545" t="s">
        <v>16071</v>
      </c>
      <c r="K9545" t="s">
        <v>25615</v>
      </c>
    </row>
    <row r="9546" spans="1:11" x14ac:dyDescent="0.25">
      <c r="A9546">
        <v>9545</v>
      </c>
      <c r="B9546" t="s">
        <v>259</v>
      </c>
      <c r="C9546" t="str">
        <f t="shared" si="447"/>
        <v>'Samantha'</v>
      </c>
      <c r="D9546" t="s">
        <v>626</v>
      </c>
      <c r="E9546" t="str">
        <f t="shared" si="448"/>
        <v>'Shields'</v>
      </c>
      <c r="F9546" t="s">
        <v>10615</v>
      </c>
      <c r="G9546" t="str">
        <f t="shared" si="449"/>
        <v>'Samantha_Shields9079@atink.com'</v>
      </c>
      <c r="H9546">
        <v>3</v>
      </c>
      <c r="I9546">
        <v>75</v>
      </c>
      <c r="J9546" t="s">
        <v>16071</v>
      </c>
      <c r="K9546" t="s">
        <v>25616</v>
      </c>
    </row>
    <row r="9547" spans="1:11" x14ac:dyDescent="0.25">
      <c r="A9547">
        <v>9546</v>
      </c>
      <c r="B9547" t="s">
        <v>343</v>
      </c>
      <c r="C9547" t="str">
        <f t="shared" si="447"/>
        <v>'Chuck'</v>
      </c>
      <c r="D9547" t="s">
        <v>1540</v>
      </c>
      <c r="E9547" t="str">
        <f t="shared" si="448"/>
        <v>'Gonzales'</v>
      </c>
      <c r="F9547" t="s">
        <v>10616</v>
      </c>
      <c r="G9547" t="str">
        <f t="shared" si="449"/>
        <v>'Chuck_Gonzales9529@supunk.biz'</v>
      </c>
      <c r="H9547">
        <v>3</v>
      </c>
      <c r="I9547">
        <v>50</v>
      </c>
      <c r="J9547" t="s">
        <v>16071</v>
      </c>
      <c r="K9547" t="s">
        <v>25617</v>
      </c>
    </row>
    <row r="9548" spans="1:11" x14ac:dyDescent="0.25">
      <c r="A9548">
        <v>9547</v>
      </c>
      <c r="B9548" t="s">
        <v>1519</v>
      </c>
      <c r="C9548" t="str">
        <f t="shared" si="447"/>
        <v>'Adeline'</v>
      </c>
      <c r="D9548" t="s">
        <v>225</v>
      </c>
      <c r="E9548" t="str">
        <f t="shared" si="448"/>
        <v>'Garcia'</v>
      </c>
      <c r="F9548" t="s">
        <v>10617</v>
      </c>
      <c r="G9548" t="str">
        <f t="shared" si="449"/>
        <v>'Adeline_Garcia2939@kideod.biz'</v>
      </c>
      <c r="H9548">
        <v>3</v>
      </c>
      <c r="I9548">
        <v>50</v>
      </c>
      <c r="J9548" t="s">
        <v>16071</v>
      </c>
      <c r="K9548" t="s">
        <v>25618</v>
      </c>
    </row>
    <row r="9549" spans="1:11" x14ac:dyDescent="0.25">
      <c r="A9549">
        <v>9548</v>
      </c>
      <c r="B9549" t="s">
        <v>24</v>
      </c>
      <c r="C9549" t="str">
        <f t="shared" si="447"/>
        <v>'Javier'</v>
      </c>
      <c r="D9549" t="s">
        <v>909</v>
      </c>
      <c r="E9549" t="str">
        <f t="shared" si="448"/>
        <v>'Noon'</v>
      </c>
      <c r="F9549" t="s">
        <v>10618</v>
      </c>
      <c r="G9549" t="str">
        <f t="shared" si="449"/>
        <v>'Javier_Noon8865@bungar.biz'</v>
      </c>
      <c r="H9549">
        <v>3</v>
      </c>
      <c r="I9549">
        <v>2</v>
      </c>
      <c r="J9549" t="s">
        <v>16071</v>
      </c>
      <c r="K9549" t="s">
        <v>25619</v>
      </c>
    </row>
    <row r="9550" spans="1:11" x14ac:dyDescent="0.25">
      <c r="A9550">
        <v>9549</v>
      </c>
      <c r="B9550" t="s">
        <v>206</v>
      </c>
      <c r="C9550" t="str">
        <f t="shared" si="447"/>
        <v>'Roger'</v>
      </c>
      <c r="D9550" t="s">
        <v>2230</v>
      </c>
      <c r="E9550" t="str">
        <f t="shared" si="448"/>
        <v>'Drake'</v>
      </c>
      <c r="F9550" t="s">
        <v>10619</v>
      </c>
      <c r="G9550" t="str">
        <f t="shared" si="449"/>
        <v>'Roger_Drake7983@brety.org'</v>
      </c>
      <c r="H9550">
        <v>3</v>
      </c>
      <c r="I9550">
        <v>96</v>
      </c>
      <c r="J9550" t="s">
        <v>16071</v>
      </c>
      <c r="K9550" t="s">
        <v>25620</v>
      </c>
    </row>
    <row r="9551" spans="1:11" x14ac:dyDescent="0.25">
      <c r="A9551">
        <v>9550</v>
      </c>
      <c r="B9551" t="s">
        <v>113</v>
      </c>
      <c r="C9551" t="str">
        <f t="shared" si="447"/>
        <v>'Hailey'</v>
      </c>
      <c r="D9551" t="s">
        <v>2165</v>
      </c>
      <c r="E9551" t="str">
        <f t="shared" si="448"/>
        <v>'Wheeler'</v>
      </c>
      <c r="F9551" t="s">
        <v>10620</v>
      </c>
      <c r="G9551" t="str">
        <f t="shared" si="449"/>
        <v>'Hailey_Wheeler4795@joiniaa.com'</v>
      </c>
      <c r="H9551">
        <v>2</v>
      </c>
      <c r="I9551">
        <v>20</v>
      </c>
      <c r="J9551" t="s">
        <v>16071</v>
      </c>
      <c r="K9551" t="s">
        <v>25621</v>
      </c>
    </row>
    <row r="9552" spans="1:11" x14ac:dyDescent="0.25">
      <c r="A9552">
        <v>9551</v>
      </c>
      <c r="B9552" t="s">
        <v>125</v>
      </c>
      <c r="C9552" t="str">
        <f t="shared" si="447"/>
        <v>'Eduardo'</v>
      </c>
      <c r="D9552" t="s">
        <v>615</v>
      </c>
      <c r="E9552" t="str">
        <f t="shared" si="448"/>
        <v>'Summers'</v>
      </c>
      <c r="F9552" t="s">
        <v>10621</v>
      </c>
      <c r="G9552" t="str">
        <f t="shared" si="449"/>
        <v>'Eduardo_Summers2549@grannar.com'</v>
      </c>
      <c r="H9552">
        <v>3</v>
      </c>
      <c r="I9552">
        <v>21</v>
      </c>
      <c r="J9552" t="s">
        <v>16071</v>
      </c>
      <c r="K9552" t="s">
        <v>25622</v>
      </c>
    </row>
    <row r="9553" spans="1:11" x14ac:dyDescent="0.25">
      <c r="A9553">
        <v>9552</v>
      </c>
      <c r="B9553" t="s">
        <v>810</v>
      </c>
      <c r="C9553" t="str">
        <f t="shared" si="447"/>
        <v>'Tara'</v>
      </c>
      <c r="D9553" t="s">
        <v>1506</v>
      </c>
      <c r="E9553" t="str">
        <f t="shared" si="448"/>
        <v>'Harrington'</v>
      </c>
      <c r="F9553" t="s">
        <v>10622</v>
      </c>
      <c r="G9553" t="str">
        <f t="shared" si="449"/>
        <v>'Tara_Harrington3679@corti.com'</v>
      </c>
      <c r="H9553">
        <v>3</v>
      </c>
      <c r="I9553">
        <v>47</v>
      </c>
      <c r="J9553" t="s">
        <v>16071</v>
      </c>
      <c r="K9553" t="s">
        <v>25623</v>
      </c>
    </row>
    <row r="9554" spans="1:11" x14ac:dyDescent="0.25">
      <c r="A9554">
        <v>9553</v>
      </c>
      <c r="B9554" t="s">
        <v>113</v>
      </c>
      <c r="C9554" t="str">
        <f t="shared" si="447"/>
        <v>'Hailey'</v>
      </c>
      <c r="D9554" t="s">
        <v>189</v>
      </c>
      <c r="E9554" t="str">
        <f t="shared" si="448"/>
        <v>'Chadwick'</v>
      </c>
      <c r="F9554" t="s">
        <v>10623</v>
      </c>
      <c r="G9554" t="str">
        <f t="shared" si="449"/>
        <v>'Hailey_Chadwick2236@sveldo.biz'</v>
      </c>
      <c r="H9554">
        <v>3</v>
      </c>
      <c r="I9554">
        <v>92</v>
      </c>
      <c r="J9554" t="s">
        <v>16071</v>
      </c>
      <c r="K9554" t="s">
        <v>25624</v>
      </c>
    </row>
    <row r="9555" spans="1:11" x14ac:dyDescent="0.25">
      <c r="A9555">
        <v>9554</v>
      </c>
      <c r="B9555" t="s">
        <v>724</v>
      </c>
      <c r="C9555" t="str">
        <f t="shared" si="447"/>
        <v>'Georgia'</v>
      </c>
      <c r="D9555" t="s">
        <v>1147</v>
      </c>
      <c r="E9555" t="str">
        <f t="shared" si="448"/>
        <v>'Reynolds'</v>
      </c>
      <c r="F9555" t="s">
        <v>10624</v>
      </c>
      <c r="G9555" t="str">
        <f t="shared" si="449"/>
        <v>'Georgia_Reynolds6584@yahoo.com'</v>
      </c>
      <c r="H9555">
        <v>2</v>
      </c>
      <c r="I9555">
        <v>4</v>
      </c>
      <c r="J9555" t="s">
        <v>16071</v>
      </c>
      <c r="K9555" t="s">
        <v>25625</v>
      </c>
    </row>
    <row r="9556" spans="1:11" x14ac:dyDescent="0.25">
      <c r="A9556">
        <v>9555</v>
      </c>
      <c r="B9556" t="s">
        <v>2039</v>
      </c>
      <c r="C9556" t="str">
        <f t="shared" si="447"/>
        <v>'Sabina'</v>
      </c>
      <c r="D9556" t="s">
        <v>161</v>
      </c>
      <c r="E9556" t="str">
        <f t="shared" si="448"/>
        <v>'Tyler'</v>
      </c>
      <c r="F9556" t="s">
        <v>10625</v>
      </c>
      <c r="G9556" t="str">
        <f t="shared" si="449"/>
        <v>'Sabina_Tyler476@eirey.tech'</v>
      </c>
      <c r="H9556">
        <v>1</v>
      </c>
      <c r="I9556">
        <v>3</v>
      </c>
      <c r="J9556" t="s">
        <v>16071</v>
      </c>
      <c r="K9556" t="s">
        <v>25626</v>
      </c>
    </row>
    <row r="9557" spans="1:11" x14ac:dyDescent="0.25">
      <c r="A9557">
        <v>9556</v>
      </c>
      <c r="B9557" t="s">
        <v>3954</v>
      </c>
      <c r="C9557" t="str">
        <f t="shared" si="447"/>
        <v>'Savannah'</v>
      </c>
      <c r="D9557" t="s">
        <v>1481</v>
      </c>
      <c r="E9557" t="str">
        <f t="shared" si="448"/>
        <v>'Sherry'</v>
      </c>
      <c r="F9557" t="s">
        <v>10626</v>
      </c>
      <c r="G9557" t="str">
        <f t="shared" si="449"/>
        <v>'Savannah_Sherry3632@extex.org'</v>
      </c>
      <c r="H9557">
        <v>3</v>
      </c>
      <c r="I9557">
        <v>66</v>
      </c>
      <c r="J9557" t="s">
        <v>16071</v>
      </c>
      <c r="K9557" t="s">
        <v>25627</v>
      </c>
    </row>
    <row r="9558" spans="1:11" x14ac:dyDescent="0.25">
      <c r="A9558">
        <v>9557</v>
      </c>
      <c r="B9558" t="s">
        <v>39</v>
      </c>
      <c r="C9558" t="str">
        <f t="shared" si="447"/>
        <v>'Grace'</v>
      </c>
      <c r="D9558" t="s">
        <v>793</v>
      </c>
      <c r="E9558" t="str">
        <f t="shared" si="448"/>
        <v>'Richards'</v>
      </c>
      <c r="F9558" t="s">
        <v>10627</v>
      </c>
      <c r="G9558" t="str">
        <f t="shared" si="449"/>
        <v>'Grace_Richards2328@extex.org'</v>
      </c>
      <c r="H9558">
        <v>2</v>
      </c>
      <c r="I9558">
        <v>78</v>
      </c>
      <c r="J9558" t="s">
        <v>16071</v>
      </c>
      <c r="K9558" t="s">
        <v>25628</v>
      </c>
    </row>
    <row r="9559" spans="1:11" x14ac:dyDescent="0.25">
      <c r="A9559">
        <v>9558</v>
      </c>
      <c r="B9559" t="s">
        <v>1626</v>
      </c>
      <c r="C9559" t="str">
        <f t="shared" si="447"/>
        <v>'Penny'</v>
      </c>
      <c r="D9559" t="s">
        <v>956</v>
      </c>
      <c r="E9559" t="str">
        <f t="shared" si="448"/>
        <v>'Oldfield'</v>
      </c>
      <c r="F9559" t="s">
        <v>10628</v>
      </c>
      <c r="G9559" t="str">
        <f t="shared" si="449"/>
        <v>'Penny_Oldfield2947@bulaffy.com'</v>
      </c>
      <c r="H9559">
        <v>1</v>
      </c>
      <c r="I9559">
        <v>33</v>
      </c>
      <c r="J9559" t="s">
        <v>16071</v>
      </c>
      <c r="K9559" t="s">
        <v>25629</v>
      </c>
    </row>
    <row r="9560" spans="1:11" x14ac:dyDescent="0.25">
      <c r="A9560">
        <v>9559</v>
      </c>
      <c r="B9560" t="s">
        <v>78</v>
      </c>
      <c r="C9560" t="str">
        <f t="shared" si="447"/>
        <v>'Jacob'</v>
      </c>
      <c r="D9560" t="s">
        <v>1080</v>
      </c>
      <c r="E9560" t="str">
        <f t="shared" si="448"/>
        <v>'Higgs'</v>
      </c>
      <c r="F9560" t="s">
        <v>10629</v>
      </c>
      <c r="G9560" t="str">
        <f t="shared" si="449"/>
        <v>'Jacob_Higgs5377@nanoff.biz'</v>
      </c>
      <c r="H9560">
        <v>1</v>
      </c>
      <c r="I9560">
        <v>81</v>
      </c>
      <c r="J9560" t="s">
        <v>16071</v>
      </c>
      <c r="K9560" t="s">
        <v>25630</v>
      </c>
    </row>
    <row r="9561" spans="1:11" x14ac:dyDescent="0.25">
      <c r="A9561">
        <v>9560</v>
      </c>
      <c r="B9561" t="s">
        <v>1561</v>
      </c>
      <c r="C9561" t="str">
        <f t="shared" si="447"/>
        <v>'Emery'</v>
      </c>
      <c r="D9561" t="s">
        <v>967</v>
      </c>
      <c r="E9561" t="str">
        <f t="shared" si="448"/>
        <v>'Talbot'</v>
      </c>
      <c r="F9561" t="s">
        <v>10630</v>
      </c>
      <c r="G9561" t="str">
        <f t="shared" si="449"/>
        <v>'Emery_Talbot2474@vetan.org'</v>
      </c>
      <c r="H9561">
        <v>2</v>
      </c>
      <c r="I9561">
        <v>33</v>
      </c>
      <c r="J9561" t="s">
        <v>16071</v>
      </c>
      <c r="K9561" t="s">
        <v>25631</v>
      </c>
    </row>
    <row r="9562" spans="1:11" x14ac:dyDescent="0.25">
      <c r="A9562">
        <v>9561</v>
      </c>
      <c r="B9562" t="s">
        <v>3715</v>
      </c>
      <c r="C9562" t="str">
        <f t="shared" si="447"/>
        <v>'Tania'</v>
      </c>
      <c r="D9562" t="s">
        <v>1810</v>
      </c>
      <c r="E9562" t="str">
        <f t="shared" si="448"/>
        <v>'Carson'</v>
      </c>
      <c r="F9562" t="s">
        <v>10631</v>
      </c>
      <c r="G9562" t="str">
        <f t="shared" si="449"/>
        <v>'Tania_Carson1212@bulaffy.com'</v>
      </c>
      <c r="H9562">
        <v>1</v>
      </c>
      <c r="I9562">
        <v>18</v>
      </c>
      <c r="J9562" t="s">
        <v>16071</v>
      </c>
      <c r="K9562" t="s">
        <v>25632</v>
      </c>
    </row>
    <row r="9563" spans="1:11" x14ac:dyDescent="0.25">
      <c r="A9563">
        <v>9562</v>
      </c>
      <c r="B9563" t="s">
        <v>538</v>
      </c>
      <c r="C9563" t="str">
        <f t="shared" si="447"/>
        <v>'Julian'</v>
      </c>
      <c r="D9563" t="s">
        <v>1774</v>
      </c>
      <c r="E9563" t="str">
        <f t="shared" si="448"/>
        <v>'Hammond'</v>
      </c>
      <c r="F9563" t="s">
        <v>10632</v>
      </c>
      <c r="G9563" t="str">
        <f t="shared" si="449"/>
        <v>'Julian_Hammond305@dionrab.com'</v>
      </c>
      <c r="H9563">
        <v>1</v>
      </c>
      <c r="I9563">
        <v>76</v>
      </c>
      <c r="J9563" t="s">
        <v>16071</v>
      </c>
      <c r="K9563" t="s">
        <v>25633</v>
      </c>
    </row>
    <row r="9564" spans="1:11" x14ac:dyDescent="0.25">
      <c r="A9564">
        <v>9563</v>
      </c>
      <c r="B9564" t="s">
        <v>276</v>
      </c>
      <c r="C9564" t="str">
        <f t="shared" si="447"/>
        <v>'George'</v>
      </c>
      <c r="D9564" t="s">
        <v>1955</v>
      </c>
      <c r="E9564" t="str">
        <f t="shared" si="448"/>
        <v>'Yates'</v>
      </c>
      <c r="F9564" t="s">
        <v>10633</v>
      </c>
      <c r="G9564" t="str">
        <f t="shared" si="449"/>
        <v>'George_Yates3313@yahoo.com'</v>
      </c>
      <c r="H9564">
        <v>3</v>
      </c>
      <c r="I9564">
        <v>99</v>
      </c>
      <c r="J9564" t="s">
        <v>16071</v>
      </c>
      <c r="K9564" t="s">
        <v>25634</v>
      </c>
    </row>
    <row r="9565" spans="1:11" x14ac:dyDescent="0.25">
      <c r="A9565">
        <v>9564</v>
      </c>
      <c r="B9565" t="s">
        <v>298</v>
      </c>
      <c r="C9565" t="str">
        <f t="shared" si="447"/>
        <v>'William'</v>
      </c>
      <c r="D9565" t="s">
        <v>166</v>
      </c>
      <c r="E9565" t="str">
        <f t="shared" si="448"/>
        <v>'Gordon'</v>
      </c>
      <c r="F9565" t="s">
        <v>10634</v>
      </c>
      <c r="G9565" t="str">
        <f t="shared" si="449"/>
        <v>'William_Gordon8248@muall.tech'</v>
      </c>
      <c r="H9565">
        <v>3</v>
      </c>
      <c r="I9565">
        <v>73</v>
      </c>
      <c r="J9565" t="s">
        <v>16071</v>
      </c>
      <c r="K9565" t="s">
        <v>25635</v>
      </c>
    </row>
    <row r="9566" spans="1:11" x14ac:dyDescent="0.25">
      <c r="A9566">
        <v>9565</v>
      </c>
      <c r="B9566" t="s">
        <v>2004</v>
      </c>
      <c r="C9566" t="str">
        <f t="shared" si="447"/>
        <v>'Rita'</v>
      </c>
      <c r="D9566" t="s">
        <v>121</v>
      </c>
      <c r="E9566" t="str">
        <f t="shared" si="448"/>
        <v>'Saunders'</v>
      </c>
      <c r="F9566" t="s">
        <v>10635</v>
      </c>
      <c r="G9566" t="str">
        <f t="shared" si="449"/>
        <v>'Rita_Saunders3780@famism.biz'</v>
      </c>
      <c r="H9566">
        <v>2</v>
      </c>
      <c r="I9566">
        <v>31</v>
      </c>
      <c r="J9566" t="s">
        <v>16071</v>
      </c>
      <c r="K9566" t="s">
        <v>25636</v>
      </c>
    </row>
    <row r="9567" spans="1:11" x14ac:dyDescent="0.25">
      <c r="A9567">
        <v>9566</v>
      </c>
      <c r="B9567" t="s">
        <v>1912</v>
      </c>
      <c r="C9567" t="str">
        <f t="shared" si="447"/>
        <v>'Christine'</v>
      </c>
      <c r="D9567" t="s">
        <v>1262</v>
      </c>
      <c r="E9567" t="str">
        <f t="shared" si="448"/>
        <v>'Dickson'</v>
      </c>
      <c r="F9567" t="s">
        <v>10636</v>
      </c>
      <c r="G9567" t="str">
        <f t="shared" si="449"/>
        <v>'Christine_Dickson52@fuliss.net'</v>
      </c>
      <c r="H9567">
        <v>1</v>
      </c>
      <c r="I9567">
        <v>54</v>
      </c>
      <c r="J9567" t="s">
        <v>16071</v>
      </c>
      <c r="K9567" t="s">
        <v>25637</v>
      </c>
    </row>
    <row r="9568" spans="1:11" x14ac:dyDescent="0.25">
      <c r="A9568">
        <v>9567</v>
      </c>
      <c r="B9568" t="s">
        <v>1264</v>
      </c>
      <c r="C9568" t="str">
        <f t="shared" si="447"/>
        <v>'Doris'</v>
      </c>
      <c r="D9568" t="s">
        <v>63</v>
      </c>
      <c r="E9568" t="str">
        <f t="shared" si="448"/>
        <v>'King'</v>
      </c>
      <c r="F9568" t="s">
        <v>10637</v>
      </c>
      <c r="G9568" t="str">
        <f t="shared" si="449"/>
        <v>'Doris_King992@guentu.biz'</v>
      </c>
      <c r="H9568">
        <v>1</v>
      </c>
      <c r="I9568">
        <v>98</v>
      </c>
      <c r="J9568" t="s">
        <v>16071</v>
      </c>
      <c r="K9568" t="s">
        <v>25638</v>
      </c>
    </row>
    <row r="9569" spans="1:11" x14ac:dyDescent="0.25">
      <c r="A9569">
        <v>9568</v>
      </c>
      <c r="B9569" t="s">
        <v>249</v>
      </c>
      <c r="C9569" t="str">
        <f t="shared" si="447"/>
        <v>'Benny'</v>
      </c>
      <c r="D9569" t="s">
        <v>1575</v>
      </c>
      <c r="E9569" t="str">
        <f t="shared" si="448"/>
        <v>'Camden'</v>
      </c>
      <c r="F9569" t="s">
        <v>10638</v>
      </c>
      <c r="G9569" t="str">
        <f t="shared" si="449"/>
        <v>'Benny_Camden5878@bauros.biz'</v>
      </c>
      <c r="H9569">
        <v>2</v>
      </c>
      <c r="I9569">
        <v>97</v>
      </c>
      <c r="J9569" t="s">
        <v>16071</v>
      </c>
      <c r="K9569" t="s">
        <v>25639</v>
      </c>
    </row>
    <row r="9570" spans="1:11" x14ac:dyDescent="0.25">
      <c r="A9570">
        <v>9569</v>
      </c>
      <c r="B9570" t="s">
        <v>696</v>
      </c>
      <c r="C9570" t="str">
        <f t="shared" si="447"/>
        <v>'Estrella'</v>
      </c>
      <c r="D9570" t="s">
        <v>333</v>
      </c>
      <c r="E9570" t="str">
        <f t="shared" si="448"/>
        <v>'Lewis'</v>
      </c>
      <c r="F9570" t="s">
        <v>10639</v>
      </c>
      <c r="G9570" t="str">
        <f t="shared" si="449"/>
        <v>'Estrella_Lewis2655@joiniaa.com'</v>
      </c>
      <c r="H9570">
        <v>2</v>
      </c>
      <c r="I9570">
        <v>4</v>
      </c>
      <c r="J9570" t="s">
        <v>16071</v>
      </c>
      <c r="K9570" t="s">
        <v>25640</v>
      </c>
    </row>
    <row r="9571" spans="1:11" x14ac:dyDescent="0.25">
      <c r="A9571">
        <v>9570</v>
      </c>
      <c r="B9571" t="s">
        <v>488</v>
      </c>
      <c r="C9571" t="str">
        <f t="shared" si="447"/>
        <v>'Isabel'</v>
      </c>
      <c r="D9571" t="s">
        <v>1394</v>
      </c>
      <c r="E9571" t="str">
        <f t="shared" si="448"/>
        <v>'Davies'</v>
      </c>
      <c r="F9571" t="s">
        <v>10640</v>
      </c>
      <c r="G9571" t="str">
        <f t="shared" si="449"/>
        <v>'Isabel_Davies244@hourpy.biz'</v>
      </c>
      <c r="H9571">
        <v>2</v>
      </c>
      <c r="I9571">
        <v>8</v>
      </c>
      <c r="J9571" t="s">
        <v>16071</v>
      </c>
      <c r="K9571" t="s">
        <v>25641</v>
      </c>
    </row>
    <row r="9572" spans="1:11" x14ac:dyDescent="0.25">
      <c r="A9572">
        <v>9571</v>
      </c>
      <c r="B9572" t="s">
        <v>184</v>
      </c>
      <c r="C9572" t="str">
        <f t="shared" si="447"/>
        <v>'Ryan'</v>
      </c>
      <c r="D9572" t="s">
        <v>865</v>
      </c>
      <c r="E9572" t="str">
        <f t="shared" si="448"/>
        <v>'Edwards'</v>
      </c>
      <c r="F9572" t="s">
        <v>10641</v>
      </c>
      <c r="G9572" t="str">
        <f t="shared" si="449"/>
        <v>'Ryan_Edwards138@womeona.net'</v>
      </c>
      <c r="H9572">
        <v>2</v>
      </c>
      <c r="I9572">
        <v>8</v>
      </c>
      <c r="J9572" t="s">
        <v>16071</v>
      </c>
      <c r="K9572" t="s">
        <v>25642</v>
      </c>
    </row>
    <row r="9573" spans="1:11" x14ac:dyDescent="0.25">
      <c r="A9573">
        <v>9572</v>
      </c>
      <c r="B9573" t="s">
        <v>608</v>
      </c>
      <c r="C9573" t="str">
        <f t="shared" si="447"/>
        <v>'Nicholas'</v>
      </c>
      <c r="D9573" t="s">
        <v>187</v>
      </c>
      <c r="E9573" t="str">
        <f t="shared" si="448"/>
        <v>'Thompson'</v>
      </c>
      <c r="F9573" t="s">
        <v>10642</v>
      </c>
      <c r="G9573" t="str">
        <f t="shared" si="449"/>
        <v>'Nicholas_Thompson7481@naiker.biz'</v>
      </c>
      <c r="H9573">
        <v>3</v>
      </c>
      <c r="I9573">
        <v>93</v>
      </c>
      <c r="J9573" t="s">
        <v>16071</v>
      </c>
      <c r="K9573" t="s">
        <v>25643</v>
      </c>
    </row>
    <row r="9574" spans="1:11" x14ac:dyDescent="0.25">
      <c r="A9574">
        <v>9573</v>
      </c>
      <c r="B9574" t="s">
        <v>21</v>
      </c>
      <c r="C9574" t="str">
        <f t="shared" si="447"/>
        <v>'Gil'</v>
      </c>
      <c r="D9574" t="s">
        <v>1467</v>
      </c>
      <c r="E9574" t="str">
        <f t="shared" si="448"/>
        <v>'Neville'</v>
      </c>
      <c r="F9574" t="s">
        <v>10643</v>
      </c>
      <c r="G9574" t="str">
        <f t="shared" si="449"/>
        <v>'Gil_Neville2896@sveldo.biz'</v>
      </c>
      <c r="H9574">
        <v>2</v>
      </c>
      <c r="I9574">
        <v>60</v>
      </c>
      <c r="J9574" t="s">
        <v>16071</v>
      </c>
      <c r="K9574" t="s">
        <v>25644</v>
      </c>
    </row>
    <row r="9575" spans="1:11" x14ac:dyDescent="0.25">
      <c r="A9575">
        <v>9574</v>
      </c>
      <c r="B9575" t="s">
        <v>716</v>
      </c>
      <c r="C9575" t="str">
        <f t="shared" si="447"/>
        <v>'Liam'</v>
      </c>
      <c r="D9575" t="s">
        <v>522</v>
      </c>
      <c r="E9575" t="str">
        <f t="shared" si="448"/>
        <v>'Kennedy'</v>
      </c>
      <c r="F9575" t="s">
        <v>10644</v>
      </c>
      <c r="G9575" t="str">
        <f t="shared" si="449"/>
        <v>'Liam_Kennedy5938@deavo.com'</v>
      </c>
      <c r="H9575">
        <v>2</v>
      </c>
      <c r="I9575">
        <v>4</v>
      </c>
      <c r="J9575" t="s">
        <v>16071</v>
      </c>
      <c r="K9575" t="s">
        <v>25645</v>
      </c>
    </row>
    <row r="9576" spans="1:11" x14ac:dyDescent="0.25">
      <c r="A9576">
        <v>9575</v>
      </c>
      <c r="B9576" t="s">
        <v>1319</v>
      </c>
      <c r="C9576" t="str">
        <f t="shared" si="447"/>
        <v>'Juliet'</v>
      </c>
      <c r="D9576" t="s">
        <v>796</v>
      </c>
      <c r="E9576" t="str">
        <f t="shared" si="448"/>
        <v>'Lloyd'</v>
      </c>
      <c r="F9576" t="s">
        <v>10645</v>
      </c>
      <c r="G9576" t="str">
        <f t="shared" si="449"/>
        <v>'Juliet_Lloyd792@vetan.org'</v>
      </c>
      <c r="H9576">
        <v>3</v>
      </c>
      <c r="I9576">
        <v>59</v>
      </c>
      <c r="J9576" t="s">
        <v>16071</v>
      </c>
      <c r="K9576" t="s">
        <v>25646</v>
      </c>
    </row>
    <row r="9577" spans="1:11" x14ac:dyDescent="0.25">
      <c r="A9577">
        <v>9576</v>
      </c>
      <c r="B9577" t="s">
        <v>84</v>
      </c>
      <c r="C9577" t="str">
        <f t="shared" si="447"/>
        <v>'Logan'</v>
      </c>
      <c r="D9577" t="s">
        <v>3517</v>
      </c>
      <c r="E9577" t="str">
        <f t="shared" si="448"/>
        <v>'Bryant'</v>
      </c>
      <c r="F9577" t="s">
        <v>10646</v>
      </c>
      <c r="G9577" t="str">
        <f t="shared" si="449"/>
        <v>'Logan_Bryant2154@guentu.biz'</v>
      </c>
      <c r="H9577">
        <v>3</v>
      </c>
      <c r="I9577">
        <v>49</v>
      </c>
      <c r="J9577" t="s">
        <v>16071</v>
      </c>
      <c r="K9577" t="s">
        <v>25647</v>
      </c>
    </row>
    <row r="9578" spans="1:11" x14ac:dyDescent="0.25">
      <c r="A9578">
        <v>9577</v>
      </c>
      <c r="B9578" t="s">
        <v>546</v>
      </c>
      <c r="C9578" t="str">
        <f t="shared" si="447"/>
        <v>'Destiny'</v>
      </c>
      <c r="D9578" t="s">
        <v>2273</v>
      </c>
      <c r="E9578" t="str">
        <f t="shared" si="448"/>
        <v>'Addison'</v>
      </c>
      <c r="F9578" t="s">
        <v>10647</v>
      </c>
      <c r="G9578" t="str">
        <f t="shared" si="449"/>
        <v>'Destiny_Addison6193@deavo.com'</v>
      </c>
      <c r="H9578">
        <v>1</v>
      </c>
      <c r="I9578">
        <v>8</v>
      </c>
      <c r="J9578" t="s">
        <v>16071</v>
      </c>
      <c r="K9578" t="s">
        <v>25648</v>
      </c>
    </row>
    <row r="9579" spans="1:11" x14ac:dyDescent="0.25">
      <c r="A9579">
        <v>9578</v>
      </c>
      <c r="B9579" t="s">
        <v>3330</v>
      </c>
      <c r="C9579" t="str">
        <f t="shared" si="447"/>
        <v>'Kimberly'</v>
      </c>
      <c r="D9579" t="s">
        <v>1309</v>
      </c>
      <c r="E9579" t="str">
        <f t="shared" si="448"/>
        <v>'Thorne'</v>
      </c>
      <c r="F9579" t="s">
        <v>10648</v>
      </c>
      <c r="G9579" t="str">
        <f t="shared" si="449"/>
        <v>'Kimberly_Thorne7194@sveldo.biz'</v>
      </c>
      <c r="H9579">
        <v>2</v>
      </c>
      <c r="I9579">
        <v>81</v>
      </c>
      <c r="J9579" t="s">
        <v>16071</v>
      </c>
      <c r="K9579" t="s">
        <v>25649</v>
      </c>
    </row>
    <row r="9580" spans="1:11" x14ac:dyDescent="0.25">
      <c r="A9580">
        <v>9579</v>
      </c>
      <c r="B9580" t="s">
        <v>84</v>
      </c>
      <c r="C9580" t="str">
        <f t="shared" si="447"/>
        <v>'Logan'</v>
      </c>
      <c r="D9580" t="s">
        <v>193</v>
      </c>
      <c r="E9580" t="str">
        <f t="shared" si="448"/>
        <v>'Tate'</v>
      </c>
      <c r="F9580" t="s">
        <v>10649</v>
      </c>
      <c r="G9580" t="str">
        <f t="shared" si="449"/>
        <v>'Logan_Tate8292@ovock.tech'</v>
      </c>
      <c r="H9580">
        <v>1</v>
      </c>
      <c r="I9580">
        <v>14</v>
      </c>
      <c r="J9580" t="s">
        <v>16071</v>
      </c>
      <c r="K9580" t="s">
        <v>25650</v>
      </c>
    </row>
    <row r="9581" spans="1:11" x14ac:dyDescent="0.25">
      <c r="A9581">
        <v>9580</v>
      </c>
      <c r="B9581" t="s">
        <v>1553</v>
      </c>
      <c r="C9581" t="str">
        <f t="shared" si="447"/>
        <v>'Phillip'</v>
      </c>
      <c r="D9581" t="s">
        <v>536</v>
      </c>
      <c r="E9581" t="str">
        <f t="shared" si="448"/>
        <v>'Lane'</v>
      </c>
      <c r="F9581" t="s">
        <v>10650</v>
      </c>
      <c r="G9581" t="str">
        <f t="shared" si="449"/>
        <v>'Phillip_Lane1933@qater.org'</v>
      </c>
      <c r="H9581">
        <v>2</v>
      </c>
      <c r="I9581">
        <v>56</v>
      </c>
      <c r="J9581" t="s">
        <v>16071</v>
      </c>
      <c r="K9581" t="s">
        <v>25651</v>
      </c>
    </row>
    <row r="9582" spans="1:11" x14ac:dyDescent="0.25">
      <c r="A9582">
        <v>9581</v>
      </c>
      <c r="B9582" t="s">
        <v>2187</v>
      </c>
      <c r="C9582" t="str">
        <f t="shared" si="447"/>
        <v>'Jocelyn'</v>
      </c>
      <c r="D9582" t="s">
        <v>796</v>
      </c>
      <c r="E9582" t="str">
        <f t="shared" si="448"/>
        <v>'Lloyd'</v>
      </c>
      <c r="F9582" t="s">
        <v>10651</v>
      </c>
      <c r="G9582" t="str">
        <f t="shared" si="449"/>
        <v>'Jocelyn_Lloyd2020@kideod.biz'</v>
      </c>
      <c r="H9582">
        <v>1</v>
      </c>
      <c r="I9582">
        <v>65</v>
      </c>
      <c r="J9582" t="s">
        <v>16071</v>
      </c>
      <c r="K9582" t="s">
        <v>25652</v>
      </c>
    </row>
    <row r="9583" spans="1:11" x14ac:dyDescent="0.25">
      <c r="A9583">
        <v>9582</v>
      </c>
      <c r="B9583" t="s">
        <v>918</v>
      </c>
      <c r="C9583" t="str">
        <f t="shared" si="447"/>
        <v>'Wade'</v>
      </c>
      <c r="D9583" t="s">
        <v>335</v>
      </c>
      <c r="E9583" t="str">
        <f t="shared" si="448"/>
        <v>'Mackenzie'</v>
      </c>
      <c r="F9583" t="s">
        <v>10652</v>
      </c>
      <c r="G9583" t="str">
        <f t="shared" si="449"/>
        <v>'Wade_Mackenzie28@supunk.biz'</v>
      </c>
      <c r="H9583">
        <v>3</v>
      </c>
      <c r="I9583">
        <v>36</v>
      </c>
      <c r="J9583" t="s">
        <v>16071</v>
      </c>
      <c r="K9583" t="s">
        <v>25653</v>
      </c>
    </row>
    <row r="9584" spans="1:11" x14ac:dyDescent="0.25">
      <c r="A9584">
        <v>9583</v>
      </c>
      <c r="B9584" t="s">
        <v>1626</v>
      </c>
      <c r="C9584" t="str">
        <f t="shared" si="447"/>
        <v>'Penny'</v>
      </c>
      <c r="D9584" t="s">
        <v>2030</v>
      </c>
      <c r="E9584" t="str">
        <f t="shared" si="448"/>
        <v>'Jarvis'</v>
      </c>
      <c r="F9584" t="s">
        <v>10653</v>
      </c>
      <c r="G9584" t="str">
        <f t="shared" si="449"/>
        <v>'Penny_Jarvis4962@joiniaa.com'</v>
      </c>
      <c r="H9584">
        <v>3</v>
      </c>
      <c r="I9584">
        <v>29</v>
      </c>
      <c r="J9584" t="s">
        <v>16071</v>
      </c>
      <c r="K9584" t="s">
        <v>25654</v>
      </c>
    </row>
    <row r="9585" spans="1:11" x14ac:dyDescent="0.25">
      <c r="A9585">
        <v>9584</v>
      </c>
      <c r="B9585" t="s">
        <v>134</v>
      </c>
      <c r="C9585" t="str">
        <f t="shared" si="447"/>
        <v>'Chester'</v>
      </c>
      <c r="D9585" t="s">
        <v>560</v>
      </c>
      <c r="E9585" t="str">
        <f t="shared" si="448"/>
        <v>'Martin'</v>
      </c>
      <c r="F9585" t="s">
        <v>10654</v>
      </c>
      <c r="G9585" t="str">
        <f t="shared" si="449"/>
        <v>'Chester_Martin9541@zorer.org'</v>
      </c>
      <c r="H9585">
        <v>2</v>
      </c>
      <c r="I9585">
        <v>26</v>
      </c>
      <c r="J9585" t="s">
        <v>16071</v>
      </c>
      <c r="K9585" t="s">
        <v>25655</v>
      </c>
    </row>
    <row r="9586" spans="1:11" x14ac:dyDescent="0.25">
      <c r="A9586">
        <v>9585</v>
      </c>
      <c r="B9586" t="s">
        <v>1248</v>
      </c>
      <c r="C9586" t="str">
        <f t="shared" si="447"/>
        <v>'Ema'</v>
      </c>
      <c r="D9586" t="s">
        <v>1838</v>
      </c>
      <c r="E9586" t="str">
        <f t="shared" si="448"/>
        <v>'Bright'</v>
      </c>
      <c r="F9586" t="s">
        <v>10655</v>
      </c>
      <c r="G9586" t="str">
        <f t="shared" si="449"/>
        <v>'Ema_Bright8526@sheye.org'</v>
      </c>
      <c r="H9586">
        <v>2</v>
      </c>
      <c r="I9586">
        <v>90</v>
      </c>
      <c r="J9586" t="s">
        <v>16071</v>
      </c>
      <c r="K9586" t="s">
        <v>25656</v>
      </c>
    </row>
    <row r="9587" spans="1:11" x14ac:dyDescent="0.25">
      <c r="A9587">
        <v>9586</v>
      </c>
      <c r="B9587" t="s">
        <v>45</v>
      </c>
      <c r="C9587" t="str">
        <f t="shared" si="447"/>
        <v>'Mason'</v>
      </c>
      <c r="D9587" t="s">
        <v>2273</v>
      </c>
      <c r="E9587" t="str">
        <f t="shared" si="448"/>
        <v>'Addison'</v>
      </c>
      <c r="F9587" t="s">
        <v>10656</v>
      </c>
      <c r="G9587" t="str">
        <f t="shared" si="449"/>
        <v>'Mason_Addison6675@gmail.com'</v>
      </c>
      <c r="H9587">
        <v>1</v>
      </c>
      <c r="I9587">
        <v>40</v>
      </c>
      <c r="J9587" t="s">
        <v>16071</v>
      </c>
      <c r="K9587" t="s">
        <v>25657</v>
      </c>
    </row>
    <row r="9588" spans="1:11" x14ac:dyDescent="0.25">
      <c r="A9588">
        <v>9587</v>
      </c>
      <c r="B9588" t="s">
        <v>209</v>
      </c>
      <c r="C9588" t="str">
        <f t="shared" si="447"/>
        <v>'Chad'</v>
      </c>
      <c r="D9588" t="s">
        <v>166</v>
      </c>
      <c r="E9588" t="str">
        <f t="shared" si="448"/>
        <v>'Gordon'</v>
      </c>
      <c r="F9588" t="s">
        <v>10657</v>
      </c>
      <c r="G9588" t="str">
        <f t="shared" si="449"/>
        <v>'Chad_Gordon5571@dionrab.com'</v>
      </c>
      <c r="H9588">
        <v>3</v>
      </c>
      <c r="I9588">
        <v>48</v>
      </c>
      <c r="J9588" t="s">
        <v>16071</v>
      </c>
      <c r="K9588" t="s">
        <v>25658</v>
      </c>
    </row>
    <row r="9589" spans="1:11" x14ac:dyDescent="0.25">
      <c r="A9589">
        <v>9588</v>
      </c>
      <c r="B9589" t="s">
        <v>168</v>
      </c>
      <c r="C9589" t="str">
        <f t="shared" si="447"/>
        <v>'Janice'</v>
      </c>
      <c r="D9589" t="s">
        <v>2128</v>
      </c>
      <c r="E9589" t="str">
        <f t="shared" si="448"/>
        <v>'Bayliss'</v>
      </c>
      <c r="F9589" t="s">
        <v>10658</v>
      </c>
      <c r="G9589" t="str">
        <f t="shared" si="449"/>
        <v>'Janice_Bayliss4313@gompie.com'</v>
      </c>
      <c r="H9589">
        <v>1</v>
      </c>
      <c r="I9589">
        <v>48</v>
      </c>
      <c r="J9589" t="s">
        <v>16071</v>
      </c>
      <c r="K9589" t="s">
        <v>25659</v>
      </c>
    </row>
    <row r="9590" spans="1:11" x14ac:dyDescent="0.25">
      <c r="A9590">
        <v>9589</v>
      </c>
      <c r="B9590" t="s">
        <v>285</v>
      </c>
      <c r="C9590" t="str">
        <f t="shared" si="447"/>
        <v>'Julius'</v>
      </c>
      <c r="D9590" t="s">
        <v>1517</v>
      </c>
      <c r="E9590" t="str">
        <f t="shared" si="448"/>
        <v>'Vangness'</v>
      </c>
      <c r="F9590" t="s">
        <v>10659</v>
      </c>
      <c r="G9590" t="str">
        <f t="shared" si="449"/>
        <v>'Julius_Vangness5740@bauros.biz'</v>
      </c>
      <c r="H9590">
        <v>2</v>
      </c>
      <c r="I9590">
        <v>39</v>
      </c>
      <c r="J9590" t="s">
        <v>16071</v>
      </c>
      <c r="K9590" t="s">
        <v>25660</v>
      </c>
    </row>
    <row r="9591" spans="1:11" x14ac:dyDescent="0.25">
      <c r="A9591">
        <v>9590</v>
      </c>
      <c r="B9591" t="s">
        <v>1099</v>
      </c>
      <c r="C9591" t="str">
        <f t="shared" si="447"/>
        <v>'Angelica'</v>
      </c>
      <c r="D9591" t="s">
        <v>410</v>
      </c>
      <c r="E9591" t="str">
        <f t="shared" si="448"/>
        <v>'Murphy'</v>
      </c>
      <c r="F9591" t="s">
        <v>10660</v>
      </c>
      <c r="G9591" t="str">
        <f t="shared" si="449"/>
        <v>'Angelica_Murphy6171@kideod.biz'</v>
      </c>
      <c r="H9591">
        <v>2</v>
      </c>
      <c r="I9591">
        <v>35</v>
      </c>
      <c r="J9591" t="s">
        <v>16071</v>
      </c>
      <c r="K9591" t="s">
        <v>25661</v>
      </c>
    </row>
    <row r="9592" spans="1:11" x14ac:dyDescent="0.25">
      <c r="A9592">
        <v>9591</v>
      </c>
      <c r="B9592" t="s">
        <v>558</v>
      </c>
      <c r="C9592" t="str">
        <f t="shared" si="447"/>
        <v>'Felicity'</v>
      </c>
      <c r="D9592" t="s">
        <v>787</v>
      </c>
      <c r="E9592" t="str">
        <f t="shared" si="448"/>
        <v>'Sloan'</v>
      </c>
      <c r="F9592" t="s">
        <v>10661</v>
      </c>
      <c r="G9592" t="str">
        <f t="shared" si="449"/>
        <v>'Felicity_Sloan468@iatim.tech'</v>
      </c>
      <c r="H9592">
        <v>3</v>
      </c>
      <c r="I9592">
        <v>64</v>
      </c>
      <c r="J9592" t="s">
        <v>16071</v>
      </c>
      <c r="K9592" t="s">
        <v>25662</v>
      </c>
    </row>
    <row r="9593" spans="1:11" x14ac:dyDescent="0.25">
      <c r="A9593">
        <v>9592</v>
      </c>
      <c r="B9593" t="s">
        <v>276</v>
      </c>
      <c r="C9593" t="str">
        <f t="shared" si="447"/>
        <v>'George'</v>
      </c>
      <c r="D9593" t="s">
        <v>3075</v>
      </c>
      <c r="E9593" t="str">
        <f t="shared" si="448"/>
        <v>'Gibson'</v>
      </c>
      <c r="F9593" t="s">
        <v>10662</v>
      </c>
      <c r="G9593" t="str">
        <f t="shared" si="449"/>
        <v>'George_Gibson8028@mafthy.com'</v>
      </c>
      <c r="H9593">
        <v>3</v>
      </c>
      <c r="I9593">
        <v>61</v>
      </c>
      <c r="J9593" t="s">
        <v>16071</v>
      </c>
      <c r="K9593" t="s">
        <v>25663</v>
      </c>
    </row>
    <row r="9594" spans="1:11" x14ac:dyDescent="0.25">
      <c r="A9594">
        <v>9593</v>
      </c>
      <c r="B9594" t="s">
        <v>293</v>
      </c>
      <c r="C9594" t="str">
        <f t="shared" si="447"/>
        <v>'Jenna'</v>
      </c>
      <c r="D9594" t="s">
        <v>498</v>
      </c>
      <c r="E9594" t="str">
        <f t="shared" si="448"/>
        <v>'Lynn'</v>
      </c>
      <c r="F9594" t="s">
        <v>10663</v>
      </c>
      <c r="G9594" t="str">
        <f t="shared" si="449"/>
        <v>'Jenna_Lynn2089@eirey.tech'</v>
      </c>
      <c r="H9594">
        <v>2</v>
      </c>
      <c r="I9594">
        <v>59</v>
      </c>
      <c r="J9594" t="s">
        <v>16071</v>
      </c>
      <c r="K9594" t="s">
        <v>25664</v>
      </c>
    </row>
    <row r="9595" spans="1:11" x14ac:dyDescent="0.25">
      <c r="A9595">
        <v>9594</v>
      </c>
      <c r="B9595" t="s">
        <v>623</v>
      </c>
      <c r="C9595" t="str">
        <f t="shared" si="447"/>
        <v>'Alessandra'</v>
      </c>
      <c r="D9595" t="s">
        <v>1825</v>
      </c>
      <c r="E9595" t="str">
        <f t="shared" si="448"/>
        <v>'Flack'</v>
      </c>
      <c r="F9595" t="s">
        <v>10664</v>
      </c>
      <c r="G9595" t="str">
        <f t="shared" si="449"/>
        <v>'Alessandra_Flack6224@sheye.org'</v>
      </c>
      <c r="H9595">
        <v>1</v>
      </c>
      <c r="I9595">
        <v>100</v>
      </c>
      <c r="J9595" t="s">
        <v>16071</v>
      </c>
      <c r="K9595" t="s">
        <v>25665</v>
      </c>
    </row>
    <row r="9596" spans="1:11" x14ac:dyDescent="0.25">
      <c r="A9596">
        <v>9595</v>
      </c>
      <c r="B9596" t="s">
        <v>1101</v>
      </c>
      <c r="C9596" t="str">
        <f t="shared" si="447"/>
        <v>'Carol'</v>
      </c>
      <c r="D9596" t="s">
        <v>320</v>
      </c>
      <c r="E9596" t="str">
        <f t="shared" si="448"/>
        <v>'Stubbs'</v>
      </c>
      <c r="F9596" t="s">
        <v>10665</v>
      </c>
      <c r="G9596" t="str">
        <f t="shared" si="449"/>
        <v>'Carol_Stubbs6141@bretoux.com'</v>
      </c>
      <c r="H9596">
        <v>1</v>
      </c>
      <c r="I9596">
        <v>64</v>
      </c>
      <c r="J9596" t="s">
        <v>16071</v>
      </c>
      <c r="K9596" t="s">
        <v>25666</v>
      </c>
    </row>
    <row r="9597" spans="1:11" x14ac:dyDescent="0.25">
      <c r="A9597">
        <v>9596</v>
      </c>
      <c r="B9597" t="s">
        <v>203</v>
      </c>
      <c r="C9597" t="str">
        <f t="shared" si="447"/>
        <v>'Hayden'</v>
      </c>
      <c r="D9597" t="s">
        <v>913</v>
      </c>
      <c r="E9597" t="str">
        <f t="shared" si="448"/>
        <v>'Ranks'</v>
      </c>
      <c r="F9597" t="s">
        <v>10666</v>
      </c>
      <c r="G9597" t="str">
        <f t="shared" si="449"/>
        <v>'Hayden_Ranks9389@gmail.com'</v>
      </c>
      <c r="H9597">
        <v>3</v>
      </c>
      <c r="I9597">
        <v>36</v>
      </c>
      <c r="J9597" t="s">
        <v>16071</v>
      </c>
      <c r="K9597" t="s">
        <v>25667</v>
      </c>
    </row>
    <row r="9598" spans="1:11" x14ac:dyDescent="0.25">
      <c r="A9598">
        <v>9597</v>
      </c>
      <c r="B9598" t="s">
        <v>948</v>
      </c>
      <c r="C9598" t="str">
        <f t="shared" si="447"/>
        <v>'Manuel'</v>
      </c>
      <c r="D9598" t="s">
        <v>688</v>
      </c>
      <c r="E9598" t="str">
        <f t="shared" si="448"/>
        <v>'Potter'</v>
      </c>
      <c r="F9598" t="s">
        <v>10667</v>
      </c>
      <c r="G9598" t="str">
        <f t="shared" si="449"/>
        <v>'Manuel_Potter1686@vetan.org'</v>
      </c>
      <c r="H9598">
        <v>3</v>
      </c>
      <c r="I9598">
        <v>84</v>
      </c>
      <c r="J9598" t="s">
        <v>16071</v>
      </c>
      <c r="K9598" t="s">
        <v>25668</v>
      </c>
    </row>
    <row r="9599" spans="1:11" x14ac:dyDescent="0.25">
      <c r="A9599">
        <v>9598</v>
      </c>
      <c r="B9599" t="s">
        <v>293</v>
      </c>
      <c r="C9599" t="str">
        <f t="shared" si="447"/>
        <v>'Jenna'</v>
      </c>
      <c r="D9599" t="s">
        <v>231</v>
      </c>
      <c r="E9599" t="str">
        <f t="shared" si="448"/>
        <v>'Hill'</v>
      </c>
      <c r="F9599" t="s">
        <v>10668</v>
      </c>
      <c r="G9599" t="str">
        <f t="shared" si="449"/>
        <v>'Jenna_Hill1990@famism.biz'</v>
      </c>
      <c r="H9599">
        <v>3</v>
      </c>
      <c r="I9599">
        <v>71</v>
      </c>
      <c r="J9599" t="s">
        <v>16071</v>
      </c>
      <c r="K9599" t="s">
        <v>25669</v>
      </c>
    </row>
    <row r="9600" spans="1:11" x14ac:dyDescent="0.25">
      <c r="A9600">
        <v>9599</v>
      </c>
      <c r="B9600" t="s">
        <v>262</v>
      </c>
      <c r="C9600" t="str">
        <f t="shared" si="447"/>
        <v>'Jules'</v>
      </c>
      <c r="D9600" t="s">
        <v>291</v>
      </c>
      <c r="E9600" t="str">
        <f t="shared" si="448"/>
        <v>'Overson'</v>
      </c>
      <c r="F9600" t="s">
        <v>10669</v>
      </c>
      <c r="G9600" t="str">
        <f t="shared" si="449"/>
        <v>'Jules_Overson8547@guentu.biz'</v>
      </c>
      <c r="H9600">
        <v>2</v>
      </c>
      <c r="I9600">
        <v>82</v>
      </c>
      <c r="J9600" t="s">
        <v>16071</v>
      </c>
      <c r="K9600" t="s">
        <v>25670</v>
      </c>
    </row>
    <row r="9601" spans="1:11" x14ac:dyDescent="0.25">
      <c r="A9601">
        <v>9600</v>
      </c>
      <c r="B9601" t="s">
        <v>1335</v>
      </c>
      <c r="C9601" t="str">
        <f t="shared" si="447"/>
        <v>'Russel'</v>
      </c>
      <c r="D9601" t="s">
        <v>807</v>
      </c>
      <c r="E9601" t="str">
        <f t="shared" si="448"/>
        <v>'Nicholls'</v>
      </c>
      <c r="F9601" t="s">
        <v>10670</v>
      </c>
      <c r="G9601" t="str">
        <f t="shared" si="449"/>
        <v>'Russel_Nicholls2750@muall.tech'</v>
      </c>
      <c r="H9601">
        <v>3</v>
      </c>
      <c r="I9601">
        <v>8</v>
      </c>
      <c r="J9601" t="s">
        <v>16071</v>
      </c>
      <c r="K9601" t="s">
        <v>25671</v>
      </c>
    </row>
    <row r="9602" spans="1:11" x14ac:dyDescent="0.25">
      <c r="A9602">
        <v>9601</v>
      </c>
      <c r="B9602" t="s">
        <v>298</v>
      </c>
      <c r="C9602" t="str">
        <f t="shared" si="447"/>
        <v>'William'</v>
      </c>
      <c r="D9602" t="s">
        <v>1836</v>
      </c>
      <c r="E9602" t="str">
        <f t="shared" si="448"/>
        <v>'Hale'</v>
      </c>
      <c r="F9602" t="s">
        <v>10671</v>
      </c>
      <c r="G9602" t="str">
        <f t="shared" si="449"/>
        <v>'William_Hale8742@gompie.com'</v>
      </c>
      <c r="H9602">
        <v>1</v>
      </c>
      <c r="I9602">
        <v>85</v>
      </c>
      <c r="J9602" t="s">
        <v>16071</v>
      </c>
      <c r="K9602" t="s">
        <v>25672</v>
      </c>
    </row>
    <row r="9603" spans="1:11" x14ac:dyDescent="0.25">
      <c r="A9603">
        <v>9602</v>
      </c>
      <c r="B9603" t="s">
        <v>219</v>
      </c>
      <c r="C9603" t="str">
        <f t="shared" ref="C9603:C9666" si="450">_xlfn.CONCAT("'",B9603,"'")</f>
        <v>'Carmen'</v>
      </c>
      <c r="D9603" t="s">
        <v>1595</v>
      </c>
      <c r="E9603" t="str">
        <f t="shared" ref="E9603:E9666" si="451">_xlfn.CONCAT("'",D9603,"'")</f>
        <v>'Yang'</v>
      </c>
      <c r="F9603" t="s">
        <v>10672</v>
      </c>
      <c r="G9603" t="str">
        <f t="shared" ref="G9603:G9666" si="452">_xlfn.CONCAT("'",F9603,"'")</f>
        <v>'Carmen_Yang1600@liret.org'</v>
      </c>
      <c r="H9603">
        <v>1</v>
      </c>
      <c r="I9603">
        <v>8</v>
      </c>
      <c r="J9603" t="s">
        <v>16071</v>
      </c>
      <c r="K9603" t="s">
        <v>25673</v>
      </c>
    </row>
    <row r="9604" spans="1:11" x14ac:dyDescent="0.25">
      <c r="A9604">
        <v>9603</v>
      </c>
      <c r="B9604" t="s">
        <v>1027</v>
      </c>
      <c r="C9604" t="str">
        <f t="shared" si="450"/>
        <v>'Bob'</v>
      </c>
      <c r="D9604" t="s">
        <v>223</v>
      </c>
      <c r="E9604" t="str">
        <f t="shared" si="451"/>
        <v>'Redden'</v>
      </c>
      <c r="F9604" t="s">
        <v>10673</v>
      </c>
      <c r="G9604" t="str">
        <f t="shared" si="452"/>
        <v>'Bob_Redden2538@gmail.com'</v>
      </c>
      <c r="H9604">
        <v>3</v>
      </c>
      <c r="I9604">
        <v>90</v>
      </c>
      <c r="J9604" t="s">
        <v>16071</v>
      </c>
      <c r="K9604" t="s">
        <v>25674</v>
      </c>
    </row>
    <row r="9605" spans="1:11" x14ac:dyDescent="0.25">
      <c r="A9605">
        <v>9604</v>
      </c>
      <c r="B9605" t="s">
        <v>404</v>
      </c>
      <c r="C9605" t="str">
        <f t="shared" si="450"/>
        <v>'Davina'</v>
      </c>
      <c r="D9605" t="s">
        <v>52</v>
      </c>
      <c r="E9605" t="str">
        <f t="shared" si="451"/>
        <v>'Anderson'</v>
      </c>
      <c r="F9605" t="s">
        <v>10674</v>
      </c>
      <c r="G9605" t="str">
        <f t="shared" si="452"/>
        <v>'Davina_Anderson4935@tonsy.org'</v>
      </c>
      <c r="H9605">
        <v>2</v>
      </c>
      <c r="I9605">
        <v>25</v>
      </c>
      <c r="J9605" t="s">
        <v>16071</v>
      </c>
      <c r="K9605" t="s">
        <v>25675</v>
      </c>
    </row>
    <row r="9606" spans="1:11" x14ac:dyDescent="0.25">
      <c r="A9606">
        <v>9605</v>
      </c>
      <c r="B9606" t="s">
        <v>386</v>
      </c>
      <c r="C9606" t="str">
        <f t="shared" si="450"/>
        <v>'Christy'</v>
      </c>
      <c r="D9606" t="s">
        <v>2364</v>
      </c>
      <c r="E9606" t="str">
        <f t="shared" si="451"/>
        <v>'Clayton'</v>
      </c>
      <c r="F9606" t="s">
        <v>10675</v>
      </c>
      <c r="G9606" t="str">
        <f t="shared" si="452"/>
        <v>'Christy_Clayton9492@typill.biz'</v>
      </c>
      <c r="H9606">
        <v>3</v>
      </c>
      <c r="I9606">
        <v>96</v>
      </c>
      <c r="J9606" t="s">
        <v>16071</v>
      </c>
      <c r="K9606" t="s">
        <v>25676</v>
      </c>
    </row>
    <row r="9607" spans="1:11" x14ac:dyDescent="0.25">
      <c r="A9607">
        <v>9606</v>
      </c>
      <c r="B9607" t="s">
        <v>466</v>
      </c>
      <c r="C9607" t="str">
        <f t="shared" si="450"/>
        <v>'Sofie'</v>
      </c>
      <c r="D9607" t="s">
        <v>1496</v>
      </c>
      <c r="E9607" t="str">
        <f t="shared" si="451"/>
        <v>'Curtis'</v>
      </c>
      <c r="F9607" t="s">
        <v>10676</v>
      </c>
      <c r="G9607" t="str">
        <f t="shared" si="452"/>
        <v>'Sofie_Curtis4746@womeona.net'</v>
      </c>
      <c r="H9607">
        <v>3</v>
      </c>
      <c r="I9607">
        <v>16</v>
      </c>
      <c r="J9607" t="s">
        <v>16071</v>
      </c>
      <c r="K9607" t="s">
        <v>25677</v>
      </c>
    </row>
    <row r="9608" spans="1:11" x14ac:dyDescent="0.25">
      <c r="A9608">
        <v>9607</v>
      </c>
      <c r="B9608" t="s">
        <v>3107</v>
      </c>
      <c r="C9608" t="str">
        <f t="shared" si="450"/>
        <v>'Eileen'</v>
      </c>
      <c r="D9608" t="s">
        <v>1276</v>
      </c>
      <c r="E9608" t="str">
        <f t="shared" si="451"/>
        <v>'Powell'</v>
      </c>
      <c r="F9608" t="s">
        <v>10677</v>
      </c>
      <c r="G9608" t="str">
        <f t="shared" si="452"/>
        <v>'Eileen_Powell6523@corti.com'</v>
      </c>
      <c r="H9608">
        <v>3</v>
      </c>
      <c r="I9608">
        <v>94</v>
      </c>
      <c r="J9608" t="s">
        <v>16071</v>
      </c>
      <c r="K9608" t="s">
        <v>25678</v>
      </c>
    </row>
    <row r="9609" spans="1:11" x14ac:dyDescent="0.25">
      <c r="A9609">
        <v>9608</v>
      </c>
      <c r="B9609" t="s">
        <v>358</v>
      </c>
      <c r="C9609" t="str">
        <f t="shared" si="450"/>
        <v>'Enoch'</v>
      </c>
      <c r="D9609" t="s">
        <v>189</v>
      </c>
      <c r="E9609" t="str">
        <f t="shared" si="451"/>
        <v>'Chadwick'</v>
      </c>
      <c r="F9609" t="s">
        <v>10678</v>
      </c>
      <c r="G9609" t="str">
        <f t="shared" si="452"/>
        <v>'Enoch_Chadwick2962@famism.biz'</v>
      </c>
      <c r="H9609">
        <v>1</v>
      </c>
      <c r="I9609">
        <v>73</v>
      </c>
      <c r="J9609" t="s">
        <v>16071</v>
      </c>
      <c r="K9609" t="s">
        <v>25679</v>
      </c>
    </row>
    <row r="9610" spans="1:11" x14ac:dyDescent="0.25">
      <c r="A9610">
        <v>9609</v>
      </c>
      <c r="B9610" t="s">
        <v>804</v>
      </c>
      <c r="C9610" t="str">
        <f t="shared" si="450"/>
        <v>'Alexia'</v>
      </c>
      <c r="D9610" t="s">
        <v>76</v>
      </c>
      <c r="E9610" t="str">
        <f t="shared" si="451"/>
        <v>'Knott'</v>
      </c>
      <c r="F9610" t="s">
        <v>10679</v>
      </c>
      <c r="G9610" t="str">
        <f t="shared" si="452"/>
        <v>'Alexia_Knott3894@nimogy.biz'</v>
      </c>
      <c r="H9610">
        <v>2</v>
      </c>
      <c r="I9610">
        <v>3</v>
      </c>
      <c r="J9610" t="s">
        <v>16071</v>
      </c>
      <c r="K9610" t="s">
        <v>25680</v>
      </c>
    </row>
    <row r="9611" spans="1:11" x14ac:dyDescent="0.25">
      <c r="A9611">
        <v>9610</v>
      </c>
      <c r="B9611" t="s">
        <v>860</v>
      </c>
      <c r="C9611" t="str">
        <f t="shared" si="450"/>
        <v>'Renee'</v>
      </c>
      <c r="D9611" t="s">
        <v>375</v>
      </c>
      <c r="E9611" t="str">
        <f t="shared" si="451"/>
        <v>'Moss'</v>
      </c>
      <c r="F9611" t="s">
        <v>10680</v>
      </c>
      <c r="G9611" t="str">
        <f t="shared" si="452"/>
        <v>'Renee_Moss4296@supunk.biz'</v>
      </c>
      <c r="H9611">
        <v>1</v>
      </c>
      <c r="I9611">
        <v>26</v>
      </c>
      <c r="J9611" t="s">
        <v>16071</v>
      </c>
      <c r="K9611" t="s">
        <v>25681</v>
      </c>
    </row>
    <row r="9612" spans="1:11" x14ac:dyDescent="0.25">
      <c r="A9612">
        <v>9611</v>
      </c>
      <c r="B9612" t="s">
        <v>1380</v>
      </c>
      <c r="C9612" t="str">
        <f t="shared" si="450"/>
        <v>'Dasha'</v>
      </c>
      <c r="D9612" t="s">
        <v>13</v>
      </c>
      <c r="E9612" t="str">
        <f t="shared" si="451"/>
        <v>'Hall'</v>
      </c>
      <c r="F9612" t="s">
        <v>10681</v>
      </c>
      <c r="G9612" t="str">
        <f t="shared" si="452"/>
        <v>'Dasha_Hall8309@dionrab.com'</v>
      </c>
      <c r="H9612">
        <v>3</v>
      </c>
      <c r="I9612">
        <v>73</v>
      </c>
      <c r="J9612" t="s">
        <v>16071</v>
      </c>
      <c r="K9612" t="s">
        <v>25682</v>
      </c>
    </row>
    <row r="9613" spans="1:11" x14ac:dyDescent="0.25">
      <c r="A9613">
        <v>9612</v>
      </c>
      <c r="B9613" t="s">
        <v>693</v>
      </c>
      <c r="C9613" t="str">
        <f t="shared" si="450"/>
        <v>'Nathan'</v>
      </c>
      <c r="D9613" t="s">
        <v>424</v>
      </c>
      <c r="E9613" t="str">
        <f t="shared" si="451"/>
        <v>'Hooper'</v>
      </c>
      <c r="F9613" t="s">
        <v>10682</v>
      </c>
      <c r="G9613" t="str">
        <f t="shared" si="452"/>
        <v>'Nathan_Hooper6954@typill.biz'</v>
      </c>
      <c r="H9613">
        <v>1</v>
      </c>
      <c r="I9613">
        <v>47</v>
      </c>
      <c r="J9613" t="s">
        <v>16071</v>
      </c>
      <c r="K9613" t="s">
        <v>25683</v>
      </c>
    </row>
    <row r="9614" spans="1:11" x14ac:dyDescent="0.25">
      <c r="A9614">
        <v>9613</v>
      </c>
      <c r="B9614" t="s">
        <v>716</v>
      </c>
      <c r="C9614" t="str">
        <f t="shared" si="450"/>
        <v>'Liam'</v>
      </c>
      <c r="D9614" t="s">
        <v>1207</v>
      </c>
      <c r="E9614" t="str">
        <f t="shared" si="451"/>
        <v>'Funnell'</v>
      </c>
      <c r="F9614" t="s">
        <v>10683</v>
      </c>
      <c r="G9614" t="str">
        <f t="shared" si="452"/>
        <v>'Liam_Funnell7474@mafthy.com'</v>
      </c>
      <c r="H9614">
        <v>1</v>
      </c>
      <c r="I9614">
        <v>62</v>
      </c>
      <c r="J9614" t="s">
        <v>16071</v>
      </c>
      <c r="K9614" t="s">
        <v>25684</v>
      </c>
    </row>
    <row r="9615" spans="1:11" x14ac:dyDescent="0.25">
      <c r="A9615">
        <v>9614</v>
      </c>
      <c r="B9615" t="s">
        <v>631</v>
      </c>
      <c r="C9615" t="str">
        <f t="shared" si="450"/>
        <v>'Melania'</v>
      </c>
      <c r="D9615" t="s">
        <v>52</v>
      </c>
      <c r="E9615" t="str">
        <f t="shared" si="451"/>
        <v>'Anderson'</v>
      </c>
      <c r="F9615" t="s">
        <v>10684</v>
      </c>
      <c r="G9615" t="str">
        <f t="shared" si="452"/>
        <v>'Melania_Anderson8413@jiman.org'</v>
      </c>
      <c r="H9615">
        <v>1</v>
      </c>
      <c r="I9615">
        <v>68</v>
      </c>
      <c r="J9615" t="s">
        <v>16071</v>
      </c>
      <c r="K9615" t="s">
        <v>25685</v>
      </c>
    </row>
    <row r="9616" spans="1:11" x14ac:dyDescent="0.25">
      <c r="A9616">
        <v>9615</v>
      </c>
      <c r="B9616" t="s">
        <v>510</v>
      </c>
      <c r="C9616" t="str">
        <f t="shared" si="450"/>
        <v>'Claire'</v>
      </c>
      <c r="D9616" t="s">
        <v>820</v>
      </c>
      <c r="E9616" t="str">
        <f t="shared" si="451"/>
        <v>'Everett'</v>
      </c>
      <c r="F9616" t="s">
        <v>10685</v>
      </c>
      <c r="G9616" t="str">
        <f t="shared" si="452"/>
        <v>'Claire_Everett1002@vetan.org'</v>
      </c>
      <c r="H9616">
        <v>3</v>
      </c>
      <c r="I9616">
        <v>54</v>
      </c>
      <c r="J9616" t="s">
        <v>16071</v>
      </c>
      <c r="K9616" t="s">
        <v>25686</v>
      </c>
    </row>
    <row r="9617" spans="1:11" x14ac:dyDescent="0.25">
      <c r="A9617">
        <v>9616</v>
      </c>
      <c r="B9617" t="s">
        <v>377</v>
      </c>
      <c r="C9617" t="str">
        <f t="shared" si="450"/>
        <v>'Sebastian'</v>
      </c>
      <c r="D9617" t="s">
        <v>906</v>
      </c>
      <c r="E9617" t="str">
        <f t="shared" si="451"/>
        <v>'Edmonds'</v>
      </c>
      <c r="F9617" t="s">
        <v>10686</v>
      </c>
      <c r="G9617" t="str">
        <f t="shared" si="452"/>
        <v>'Sebastian_Edmonds9920@elnee.tech'</v>
      </c>
      <c r="H9617">
        <v>1</v>
      </c>
      <c r="I9617">
        <v>9</v>
      </c>
      <c r="J9617" t="s">
        <v>16071</v>
      </c>
      <c r="K9617" t="s">
        <v>25687</v>
      </c>
    </row>
    <row r="9618" spans="1:11" x14ac:dyDescent="0.25">
      <c r="A9618">
        <v>9617</v>
      </c>
      <c r="B9618" t="s">
        <v>1740</v>
      </c>
      <c r="C9618" t="str">
        <f t="shared" si="450"/>
        <v>'Kaylee'</v>
      </c>
      <c r="D9618" t="s">
        <v>1276</v>
      </c>
      <c r="E9618" t="str">
        <f t="shared" si="451"/>
        <v>'Powell'</v>
      </c>
      <c r="F9618" t="s">
        <v>10687</v>
      </c>
      <c r="G9618" t="str">
        <f t="shared" si="452"/>
        <v>'Kaylee_Powell8822@twipet.com'</v>
      </c>
      <c r="H9618">
        <v>2</v>
      </c>
      <c r="I9618">
        <v>94</v>
      </c>
      <c r="J9618" t="s">
        <v>16071</v>
      </c>
      <c r="K9618" t="s">
        <v>25688</v>
      </c>
    </row>
    <row r="9619" spans="1:11" x14ac:dyDescent="0.25">
      <c r="A9619">
        <v>9618</v>
      </c>
      <c r="B9619" t="s">
        <v>276</v>
      </c>
      <c r="C9619" t="str">
        <f t="shared" si="450"/>
        <v>'George'</v>
      </c>
      <c r="D9619" t="s">
        <v>94</v>
      </c>
      <c r="E9619" t="str">
        <f t="shared" si="451"/>
        <v>'Wright'</v>
      </c>
      <c r="F9619" t="s">
        <v>10688</v>
      </c>
      <c r="G9619" t="str">
        <f t="shared" si="452"/>
        <v>'George_Wright8076@guentu.biz'</v>
      </c>
      <c r="H9619">
        <v>2</v>
      </c>
      <c r="I9619">
        <v>45</v>
      </c>
      <c r="J9619" t="s">
        <v>16071</v>
      </c>
      <c r="K9619" t="s">
        <v>25689</v>
      </c>
    </row>
    <row r="9620" spans="1:11" x14ac:dyDescent="0.25">
      <c r="A9620">
        <v>9619</v>
      </c>
      <c r="B9620" t="s">
        <v>137</v>
      </c>
      <c r="C9620" t="str">
        <f t="shared" si="450"/>
        <v>'Johnathan'</v>
      </c>
      <c r="D9620" t="s">
        <v>946</v>
      </c>
      <c r="E9620" t="str">
        <f t="shared" si="451"/>
        <v>'Windsor'</v>
      </c>
      <c r="F9620" t="s">
        <v>10689</v>
      </c>
      <c r="G9620" t="str">
        <f t="shared" si="452"/>
        <v>'Johnathan_Windsor7959@vetan.org'</v>
      </c>
      <c r="H9620">
        <v>1</v>
      </c>
      <c r="I9620">
        <v>58</v>
      </c>
      <c r="J9620" t="s">
        <v>16071</v>
      </c>
      <c r="K9620" t="s">
        <v>25690</v>
      </c>
    </row>
    <row r="9621" spans="1:11" x14ac:dyDescent="0.25">
      <c r="A9621">
        <v>9620</v>
      </c>
      <c r="B9621" t="s">
        <v>42</v>
      </c>
      <c r="C9621" t="str">
        <f t="shared" si="450"/>
        <v>'Rick'</v>
      </c>
      <c r="D9621" t="s">
        <v>1080</v>
      </c>
      <c r="E9621" t="str">
        <f t="shared" si="451"/>
        <v>'Higgs'</v>
      </c>
      <c r="F9621" t="s">
        <v>10690</v>
      </c>
      <c r="G9621" t="str">
        <f t="shared" si="452"/>
        <v>'Rick_Higgs1925@iatim.tech'</v>
      </c>
      <c r="H9621">
        <v>3</v>
      </c>
      <c r="I9621">
        <v>13</v>
      </c>
      <c r="J9621" t="s">
        <v>16071</v>
      </c>
      <c r="K9621" t="s">
        <v>25691</v>
      </c>
    </row>
    <row r="9622" spans="1:11" x14ac:dyDescent="0.25">
      <c r="A9622">
        <v>9621</v>
      </c>
      <c r="B9622" t="s">
        <v>2887</v>
      </c>
      <c r="C9622" t="str">
        <f t="shared" si="450"/>
        <v>'Laila'</v>
      </c>
      <c r="D9622" t="s">
        <v>522</v>
      </c>
      <c r="E9622" t="str">
        <f t="shared" si="451"/>
        <v>'Kennedy'</v>
      </c>
      <c r="F9622" t="s">
        <v>10691</v>
      </c>
      <c r="G9622" t="str">
        <f t="shared" si="452"/>
        <v>'Laila_Kennedy1488@liret.org'</v>
      </c>
      <c r="H9622">
        <v>2</v>
      </c>
      <c r="I9622">
        <v>16</v>
      </c>
      <c r="J9622" t="s">
        <v>16071</v>
      </c>
      <c r="K9622" t="s">
        <v>25692</v>
      </c>
    </row>
    <row r="9623" spans="1:11" x14ac:dyDescent="0.25">
      <c r="A9623">
        <v>9622</v>
      </c>
      <c r="B9623" t="s">
        <v>233</v>
      </c>
      <c r="C9623" t="str">
        <f t="shared" si="450"/>
        <v>'Domenic'</v>
      </c>
      <c r="D9623" t="s">
        <v>111</v>
      </c>
      <c r="E9623" t="str">
        <f t="shared" si="451"/>
        <v>'Ward'</v>
      </c>
      <c r="F9623" t="s">
        <v>10692</v>
      </c>
      <c r="G9623" t="str">
        <f t="shared" si="452"/>
        <v>'Domenic_Ward9772@gompie.com'</v>
      </c>
      <c r="H9623">
        <v>3</v>
      </c>
      <c r="I9623">
        <v>73</v>
      </c>
      <c r="J9623" t="s">
        <v>16071</v>
      </c>
      <c r="K9623" t="s">
        <v>25693</v>
      </c>
    </row>
    <row r="9624" spans="1:11" x14ac:dyDescent="0.25">
      <c r="A9624">
        <v>9623</v>
      </c>
      <c r="B9624" t="s">
        <v>110</v>
      </c>
      <c r="C9624" t="str">
        <f t="shared" si="450"/>
        <v>'Michael'</v>
      </c>
      <c r="D9624" t="s">
        <v>2779</v>
      </c>
      <c r="E9624" t="str">
        <f t="shared" si="451"/>
        <v>'Cattell'</v>
      </c>
      <c r="F9624" t="s">
        <v>10693</v>
      </c>
      <c r="G9624" t="str">
        <f t="shared" si="452"/>
        <v>'Michael_Cattell7266@yahoo.com'</v>
      </c>
      <c r="H9624">
        <v>1</v>
      </c>
      <c r="I9624">
        <v>54</v>
      </c>
      <c r="J9624" t="s">
        <v>16071</v>
      </c>
      <c r="K9624" t="s">
        <v>25694</v>
      </c>
    </row>
    <row r="9625" spans="1:11" x14ac:dyDescent="0.25">
      <c r="A9625">
        <v>9624</v>
      </c>
      <c r="B9625" t="s">
        <v>186</v>
      </c>
      <c r="C9625" t="str">
        <f t="shared" si="450"/>
        <v>'Peter'</v>
      </c>
      <c r="D9625" t="s">
        <v>1111</v>
      </c>
      <c r="E9625" t="str">
        <f t="shared" si="451"/>
        <v>'Norman'</v>
      </c>
      <c r="F9625" t="s">
        <v>10694</v>
      </c>
      <c r="G9625" t="str">
        <f t="shared" si="452"/>
        <v>'Peter_Norman8235@infotech44.tech'</v>
      </c>
      <c r="H9625">
        <v>2</v>
      </c>
      <c r="I9625">
        <v>90</v>
      </c>
      <c r="J9625" t="s">
        <v>16071</v>
      </c>
      <c r="K9625" t="s">
        <v>25695</v>
      </c>
    </row>
    <row r="9626" spans="1:11" x14ac:dyDescent="0.25">
      <c r="A9626">
        <v>9625</v>
      </c>
      <c r="B9626" t="s">
        <v>1029</v>
      </c>
      <c r="C9626" t="str">
        <f t="shared" si="450"/>
        <v>'Barney'</v>
      </c>
      <c r="D9626" t="s">
        <v>626</v>
      </c>
      <c r="E9626" t="str">
        <f t="shared" si="451"/>
        <v>'Shields'</v>
      </c>
      <c r="F9626" t="s">
        <v>10695</v>
      </c>
      <c r="G9626" t="str">
        <f t="shared" si="452"/>
        <v>'Barney_Shields6557@vetan.org'</v>
      </c>
      <c r="H9626">
        <v>3</v>
      </c>
      <c r="I9626">
        <v>6</v>
      </c>
      <c r="J9626" t="s">
        <v>16071</v>
      </c>
      <c r="K9626" t="s">
        <v>25696</v>
      </c>
    </row>
    <row r="9627" spans="1:11" x14ac:dyDescent="0.25">
      <c r="A9627">
        <v>9626</v>
      </c>
      <c r="B9627" t="s">
        <v>384</v>
      </c>
      <c r="C9627" t="str">
        <f t="shared" si="450"/>
        <v>'Carter'</v>
      </c>
      <c r="D9627" t="s">
        <v>82</v>
      </c>
      <c r="E9627" t="str">
        <f t="shared" si="451"/>
        <v>'Atkinson'</v>
      </c>
      <c r="F9627" t="s">
        <v>10696</v>
      </c>
      <c r="G9627" t="str">
        <f t="shared" si="452"/>
        <v>'Carter_Atkinson6647@sveldo.biz'</v>
      </c>
      <c r="H9627">
        <v>1</v>
      </c>
      <c r="I9627">
        <v>75</v>
      </c>
      <c r="J9627" t="s">
        <v>16071</v>
      </c>
      <c r="K9627" t="s">
        <v>25697</v>
      </c>
    </row>
    <row r="9628" spans="1:11" x14ac:dyDescent="0.25">
      <c r="A9628">
        <v>9627</v>
      </c>
      <c r="B9628" t="s">
        <v>298</v>
      </c>
      <c r="C9628" t="str">
        <f t="shared" si="450"/>
        <v>'William'</v>
      </c>
      <c r="D9628" t="s">
        <v>1304</v>
      </c>
      <c r="E9628" t="str">
        <f t="shared" si="451"/>
        <v>'Allwood'</v>
      </c>
      <c r="F9628" t="s">
        <v>10697</v>
      </c>
      <c r="G9628" t="str">
        <f t="shared" si="452"/>
        <v>'William_Allwood408@bretoux.com'</v>
      </c>
      <c r="H9628">
        <v>3</v>
      </c>
      <c r="I9628">
        <v>98</v>
      </c>
      <c r="J9628" t="s">
        <v>16071</v>
      </c>
      <c r="K9628" t="s">
        <v>25698</v>
      </c>
    </row>
    <row r="9629" spans="1:11" x14ac:dyDescent="0.25">
      <c r="A9629">
        <v>9628</v>
      </c>
      <c r="B9629" t="s">
        <v>380</v>
      </c>
      <c r="C9629" t="str">
        <f t="shared" si="450"/>
        <v>'Joyce'</v>
      </c>
      <c r="D9629" t="s">
        <v>906</v>
      </c>
      <c r="E9629" t="str">
        <f t="shared" si="451"/>
        <v>'Edmonds'</v>
      </c>
      <c r="F9629" t="s">
        <v>10698</v>
      </c>
      <c r="G9629" t="str">
        <f t="shared" si="452"/>
        <v>'Joyce_Edmonds5943@qater.org'</v>
      </c>
      <c r="H9629">
        <v>2</v>
      </c>
      <c r="I9629">
        <v>9</v>
      </c>
      <c r="J9629" t="s">
        <v>16071</v>
      </c>
      <c r="K9629" t="s">
        <v>25699</v>
      </c>
    </row>
    <row r="9630" spans="1:11" x14ac:dyDescent="0.25">
      <c r="A9630">
        <v>9629</v>
      </c>
      <c r="B9630" t="s">
        <v>890</v>
      </c>
      <c r="C9630" t="str">
        <f t="shared" si="450"/>
        <v>'Gemma'</v>
      </c>
      <c r="D9630" t="s">
        <v>1496</v>
      </c>
      <c r="E9630" t="str">
        <f t="shared" si="451"/>
        <v>'Curtis'</v>
      </c>
      <c r="F9630" t="s">
        <v>10699</v>
      </c>
      <c r="G9630" t="str">
        <f t="shared" si="452"/>
        <v>'Gemma_Curtis2631@yahoo.com'</v>
      </c>
      <c r="H9630">
        <v>1</v>
      </c>
      <c r="I9630">
        <v>49</v>
      </c>
      <c r="J9630" t="s">
        <v>16071</v>
      </c>
      <c r="K9630" t="s">
        <v>25700</v>
      </c>
    </row>
    <row r="9631" spans="1:11" x14ac:dyDescent="0.25">
      <c r="A9631">
        <v>9630</v>
      </c>
      <c r="B9631" t="s">
        <v>623</v>
      </c>
      <c r="C9631" t="str">
        <f t="shared" si="450"/>
        <v>'Alessandra'</v>
      </c>
      <c r="D9631" t="s">
        <v>1252</v>
      </c>
      <c r="E9631" t="str">
        <f t="shared" si="451"/>
        <v>'Phillips'</v>
      </c>
      <c r="F9631" t="s">
        <v>10700</v>
      </c>
      <c r="G9631" t="str">
        <f t="shared" si="452"/>
        <v>'Alessandra_Phillips9525@bungar.biz'</v>
      </c>
      <c r="H9631">
        <v>2</v>
      </c>
      <c r="I9631">
        <v>56</v>
      </c>
      <c r="J9631" t="s">
        <v>16071</v>
      </c>
      <c r="K9631" t="s">
        <v>25701</v>
      </c>
    </row>
    <row r="9632" spans="1:11" x14ac:dyDescent="0.25">
      <c r="A9632">
        <v>9631</v>
      </c>
      <c r="B9632" t="s">
        <v>1024</v>
      </c>
      <c r="C9632" t="str">
        <f t="shared" si="450"/>
        <v>'Goldie'</v>
      </c>
      <c r="D9632" t="s">
        <v>1065</v>
      </c>
      <c r="E9632" t="str">
        <f t="shared" si="451"/>
        <v>'Hewitt'</v>
      </c>
      <c r="F9632" t="s">
        <v>10701</v>
      </c>
      <c r="G9632" t="str">
        <f t="shared" si="452"/>
        <v>'Goldie_Hewitt9246@typill.biz'</v>
      </c>
      <c r="H9632">
        <v>3</v>
      </c>
      <c r="I9632">
        <v>25</v>
      </c>
      <c r="J9632" t="s">
        <v>16071</v>
      </c>
      <c r="K9632" t="s">
        <v>25702</v>
      </c>
    </row>
    <row r="9633" spans="1:11" x14ac:dyDescent="0.25">
      <c r="A9633">
        <v>9632</v>
      </c>
      <c r="B9633" t="s">
        <v>78</v>
      </c>
      <c r="C9633" t="str">
        <f t="shared" si="450"/>
        <v>'Jacob'</v>
      </c>
      <c r="D9633" t="s">
        <v>680</v>
      </c>
      <c r="E9633" t="str">
        <f t="shared" si="451"/>
        <v>'Dubois'</v>
      </c>
      <c r="F9633" t="s">
        <v>10702</v>
      </c>
      <c r="G9633" t="str">
        <f t="shared" si="452"/>
        <v>'Jacob_Dubois6555@muall.tech'</v>
      </c>
      <c r="H9633">
        <v>3</v>
      </c>
      <c r="I9633">
        <v>85</v>
      </c>
      <c r="J9633" t="s">
        <v>16071</v>
      </c>
      <c r="K9633" t="s">
        <v>25703</v>
      </c>
    </row>
    <row r="9634" spans="1:11" x14ac:dyDescent="0.25">
      <c r="A9634">
        <v>9633</v>
      </c>
      <c r="B9634" t="s">
        <v>67</v>
      </c>
      <c r="C9634" t="str">
        <f t="shared" si="450"/>
        <v>'Analise'</v>
      </c>
      <c r="D9634" t="s">
        <v>49</v>
      </c>
      <c r="E9634" t="str">
        <f t="shared" si="451"/>
        <v>'Russell'</v>
      </c>
      <c r="F9634" t="s">
        <v>10703</v>
      </c>
      <c r="G9634" t="str">
        <f t="shared" si="452"/>
        <v>'Analise_Russell7736@gembat.biz'</v>
      </c>
      <c r="H9634">
        <v>3</v>
      </c>
      <c r="I9634">
        <v>66</v>
      </c>
      <c r="J9634" t="s">
        <v>16071</v>
      </c>
      <c r="K9634" t="s">
        <v>25704</v>
      </c>
    </row>
    <row r="9635" spans="1:11" x14ac:dyDescent="0.25">
      <c r="A9635">
        <v>9634</v>
      </c>
      <c r="B9635" t="s">
        <v>361</v>
      </c>
      <c r="C9635" t="str">
        <f t="shared" si="450"/>
        <v>'Bryon'</v>
      </c>
      <c r="D9635" t="s">
        <v>822</v>
      </c>
      <c r="E9635" t="str">
        <f t="shared" si="451"/>
        <v>'Bentley'</v>
      </c>
      <c r="F9635" t="s">
        <v>10704</v>
      </c>
      <c r="G9635" t="str">
        <f t="shared" si="452"/>
        <v>'Bryon_Bentley913@fuliss.net'</v>
      </c>
      <c r="H9635">
        <v>1</v>
      </c>
      <c r="I9635">
        <v>2</v>
      </c>
      <c r="J9635" t="s">
        <v>16071</v>
      </c>
      <c r="K9635" t="s">
        <v>25705</v>
      </c>
    </row>
    <row r="9636" spans="1:11" x14ac:dyDescent="0.25">
      <c r="A9636">
        <v>9635</v>
      </c>
      <c r="B9636" t="s">
        <v>366</v>
      </c>
      <c r="C9636" t="str">
        <f t="shared" si="450"/>
        <v>'Aiden'</v>
      </c>
      <c r="D9636" t="s">
        <v>1754</v>
      </c>
      <c r="E9636" t="str">
        <f t="shared" si="451"/>
        <v>'Kirby'</v>
      </c>
      <c r="F9636" t="s">
        <v>10705</v>
      </c>
      <c r="G9636" t="str">
        <f t="shared" si="452"/>
        <v>'Aiden_Kirby3669@tonsy.org'</v>
      </c>
      <c r="H9636">
        <v>2</v>
      </c>
      <c r="I9636">
        <v>47</v>
      </c>
      <c r="J9636" t="s">
        <v>16071</v>
      </c>
      <c r="K9636" t="s">
        <v>25706</v>
      </c>
    </row>
    <row r="9637" spans="1:11" x14ac:dyDescent="0.25">
      <c r="A9637">
        <v>9636</v>
      </c>
      <c r="B9637" t="s">
        <v>601</v>
      </c>
      <c r="C9637" t="str">
        <f t="shared" si="450"/>
        <v>'Lucas'</v>
      </c>
      <c r="D9637" t="s">
        <v>536</v>
      </c>
      <c r="E9637" t="str">
        <f t="shared" si="451"/>
        <v>'Lane'</v>
      </c>
      <c r="F9637" t="s">
        <v>10706</v>
      </c>
      <c r="G9637" t="str">
        <f t="shared" si="452"/>
        <v>'Lucas_Lane385@naiker.biz'</v>
      </c>
      <c r="H9637">
        <v>3</v>
      </c>
      <c r="I9637">
        <v>27</v>
      </c>
      <c r="J9637" t="s">
        <v>16071</v>
      </c>
      <c r="K9637" t="s">
        <v>25707</v>
      </c>
    </row>
    <row r="9638" spans="1:11" x14ac:dyDescent="0.25">
      <c r="A9638">
        <v>9637</v>
      </c>
      <c r="B9638" t="s">
        <v>110</v>
      </c>
      <c r="C9638" t="str">
        <f t="shared" si="450"/>
        <v>'Michael'</v>
      </c>
      <c r="D9638" t="s">
        <v>1032</v>
      </c>
      <c r="E9638" t="str">
        <f t="shared" si="451"/>
        <v>'Neal'</v>
      </c>
      <c r="F9638" t="s">
        <v>10707</v>
      </c>
      <c r="G9638" t="str">
        <f t="shared" si="452"/>
        <v>'Michael_Neal3716@acrit.org'</v>
      </c>
      <c r="H9638">
        <v>2</v>
      </c>
      <c r="I9638">
        <v>50</v>
      </c>
      <c r="J9638" t="s">
        <v>16071</v>
      </c>
      <c r="K9638" t="s">
        <v>25708</v>
      </c>
    </row>
    <row r="9639" spans="1:11" x14ac:dyDescent="0.25">
      <c r="A9639">
        <v>9638</v>
      </c>
      <c r="B9639" t="s">
        <v>620</v>
      </c>
      <c r="C9639" t="str">
        <f t="shared" si="450"/>
        <v>'Brad'</v>
      </c>
      <c r="D9639" t="s">
        <v>1203</v>
      </c>
      <c r="E9639" t="str">
        <f t="shared" si="451"/>
        <v>'Shaw'</v>
      </c>
      <c r="F9639" t="s">
        <v>10708</v>
      </c>
      <c r="G9639" t="str">
        <f t="shared" si="452"/>
        <v>'Brad_Shaw7232@nimogy.biz'</v>
      </c>
      <c r="H9639">
        <v>3</v>
      </c>
      <c r="I9639">
        <v>25</v>
      </c>
      <c r="J9639" t="s">
        <v>16071</v>
      </c>
      <c r="K9639" t="s">
        <v>25709</v>
      </c>
    </row>
    <row r="9640" spans="1:11" x14ac:dyDescent="0.25">
      <c r="A9640">
        <v>9639</v>
      </c>
      <c r="B9640" t="s">
        <v>1301</v>
      </c>
      <c r="C9640" t="str">
        <f t="shared" si="450"/>
        <v>'Carla'</v>
      </c>
      <c r="D9640" t="s">
        <v>985</v>
      </c>
      <c r="E9640" t="str">
        <f t="shared" si="451"/>
        <v>'Waterhouse'</v>
      </c>
      <c r="F9640" t="s">
        <v>10709</v>
      </c>
      <c r="G9640" t="str">
        <f t="shared" si="452"/>
        <v>'Carla_Waterhouse7883@womeona.net'</v>
      </c>
      <c r="H9640">
        <v>1</v>
      </c>
      <c r="I9640">
        <v>69</v>
      </c>
      <c r="J9640" t="s">
        <v>16071</v>
      </c>
      <c r="K9640" t="s">
        <v>25710</v>
      </c>
    </row>
    <row r="9641" spans="1:11" x14ac:dyDescent="0.25">
      <c r="A9641">
        <v>9640</v>
      </c>
      <c r="B9641" t="s">
        <v>137</v>
      </c>
      <c r="C9641" t="str">
        <f t="shared" si="450"/>
        <v>'Johnathan'</v>
      </c>
      <c r="D9641" t="s">
        <v>1522</v>
      </c>
      <c r="E9641" t="str">
        <f t="shared" si="451"/>
        <v>'Stevenson'</v>
      </c>
      <c r="F9641" t="s">
        <v>10710</v>
      </c>
      <c r="G9641" t="str">
        <f t="shared" si="452"/>
        <v>'Johnathan_Stevenson4578@corti.com'</v>
      </c>
      <c r="H9641">
        <v>2</v>
      </c>
      <c r="I9641">
        <v>13</v>
      </c>
      <c r="J9641" t="s">
        <v>16071</v>
      </c>
      <c r="K9641" t="s">
        <v>25711</v>
      </c>
    </row>
    <row r="9642" spans="1:11" x14ac:dyDescent="0.25">
      <c r="A9642">
        <v>9641</v>
      </c>
      <c r="B9642" t="s">
        <v>233</v>
      </c>
      <c r="C9642" t="str">
        <f t="shared" si="450"/>
        <v>'Domenic'</v>
      </c>
      <c r="D9642" t="s">
        <v>1309</v>
      </c>
      <c r="E9642" t="str">
        <f t="shared" si="451"/>
        <v>'Thorne'</v>
      </c>
      <c r="F9642" t="s">
        <v>10711</v>
      </c>
      <c r="G9642" t="str">
        <f t="shared" si="452"/>
        <v>'Domenic_Thorne4180@twace.org'</v>
      </c>
      <c r="H9642">
        <v>2</v>
      </c>
      <c r="I9642">
        <v>19</v>
      </c>
      <c r="J9642" t="s">
        <v>16071</v>
      </c>
      <c r="K9642" t="s">
        <v>25712</v>
      </c>
    </row>
    <row r="9643" spans="1:11" x14ac:dyDescent="0.25">
      <c r="A9643">
        <v>9642</v>
      </c>
      <c r="B9643" t="s">
        <v>1109</v>
      </c>
      <c r="C9643" t="str">
        <f t="shared" si="450"/>
        <v>'Drew'</v>
      </c>
      <c r="D9643" t="s">
        <v>511</v>
      </c>
      <c r="E9643" t="str">
        <f t="shared" si="451"/>
        <v>'Clifton'</v>
      </c>
      <c r="F9643" t="s">
        <v>10712</v>
      </c>
      <c r="G9643" t="str">
        <f t="shared" si="452"/>
        <v>'Drew_Clifton6671@vetan.org'</v>
      </c>
      <c r="H9643">
        <v>2</v>
      </c>
      <c r="I9643">
        <v>72</v>
      </c>
      <c r="J9643" t="s">
        <v>16071</v>
      </c>
      <c r="K9643" t="s">
        <v>25713</v>
      </c>
    </row>
    <row r="9644" spans="1:11" x14ac:dyDescent="0.25">
      <c r="A9644">
        <v>9643</v>
      </c>
      <c r="B9644" t="s">
        <v>1303</v>
      </c>
      <c r="C9644" t="str">
        <f t="shared" si="450"/>
        <v>'Marina'</v>
      </c>
      <c r="D9644" t="s">
        <v>163</v>
      </c>
      <c r="E9644" t="str">
        <f t="shared" si="451"/>
        <v>'Griffiths'</v>
      </c>
      <c r="F9644" t="s">
        <v>10713</v>
      </c>
      <c r="G9644" t="str">
        <f t="shared" si="452"/>
        <v>'Marina_Griffiths5016@womeona.net'</v>
      </c>
      <c r="H9644">
        <v>1</v>
      </c>
      <c r="I9644">
        <v>37</v>
      </c>
      <c r="J9644" t="s">
        <v>16071</v>
      </c>
      <c r="K9644" t="s">
        <v>25714</v>
      </c>
    </row>
    <row r="9645" spans="1:11" x14ac:dyDescent="0.25">
      <c r="A9645">
        <v>9644</v>
      </c>
      <c r="B9645" t="s">
        <v>302</v>
      </c>
      <c r="C9645" t="str">
        <f t="shared" si="450"/>
        <v>'Alexander'</v>
      </c>
      <c r="D9645" t="s">
        <v>1147</v>
      </c>
      <c r="E9645" t="str">
        <f t="shared" si="451"/>
        <v>'Reynolds'</v>
      </c>
      <c r="F9645" t="s">
        <v>10714</v>
      </c>
      <c r="G9645" t="str">
        <f t="shared" si="452"/>
        <v>'Alexander_Reynolds2621@vetan.org'</v>
      </c>
      <c r="H9645">
        <v>2</v>
      </c>
      <c r="I9645">
        <v>31</v>
      </c>
      <c r="J9645" t="s">
        <v>16071</v>
      </c>
      <c r="K9645" t="s">
        <v>25715</v>
      </c>
    </row>
    <row r="9646" spans="1:11" x14ac:dyDescent="0.25">
      <c r="A9646">
        <v>9645</v>
      </c>
      <c r="B9646" t="s">
        <v>608</v>
      </c>
      <c r="C9646" t="str">
        <f t="shared" si="450"/>
        <v>'Nicholas'</v>
      </c>
      <c r="D9646" t="s">
        <v>1289</v>
      </c>
      <c r="E9646" t="str">
        <f t="shared" si="451"/>
        <v>'Tutton'</v>
      </c>
      <c r="F9646" t="s">
        <v>10715</v>
      </c>
      <c r="G9646" t="str">
        <f t="shared" si="452"/>
        <v>'Nicholas_Tutton8589@jiman.org'</v>
      </c>
      <c r="H9646">
        <v>2</v>
      </c>
      <c r="I9646">
        <v>23</v>
      </c>
      <c r="J9646" t="s">
        <v>16071</v>
      </c>
      <c r="K9646" t="s">
        <v>25716</v>
      </c>
    </row>
    <row r="9647" spans="1:11" x14ac:dyDescent="0.25">
      <c r="A9647">
        <v>9646</v>
      </c>
      <c r="B9647" t="s">
        <v>209</v>
      </c>
      <c r="C9647" t="str">
        <f t="shared" si="450"/>
        <v>'Chad'</v>
      </c>
      <c r="D9647" t="s">
        <v>338</v>
      </c>
      <c r="E9647" t="str">
        <f t="shared" si="451"/>
        <v>'Mills'</v>
      </c>
      <c r="F9647" t="s">
        <v>10716</v>
      </c>
      <c r="G9647" t="str">
        <f t="shared" si="452"/>
        <v>'Chad_Mills5530@cispeto.com'</v>
      </c>
      <c r="H9647">
        <v>1</v>
      </c>
      <c r="I9647">
        <v>51</v>
      </c>
      <c r="J9647" t="s">
        <v>16071</v>
      </c>
      <c r="K9647" t="s">
        <v>25717</v>
      </c>
    </row>
    <row r="9648" spans="1:11" x14ac:dyDescent="0.25">
      <c r="A9648">
        <v>9647</v>
      </c>
      <c r="B9648" t="s">
        <v>636</v>
      </c>
      <c r="C9648" t="str">
        <f t="shared" si="450"/>
        <v>'Percy'</v>
      </c>
      <c r="D9648" t="s">
        <v>1197</v>
      </c>
      <c r="E9648" t="str">
        <f t="shared" si="451"/>
        <v>'Alldridge'</v>
      </c>
      <c r="F9648" t="s">
        <v>10717</v>
      </c>
      <c r="G9648" t="str">
        <f t="shared" si="452"/>
        <v>'Percy_Alldridge9148@brety.org'</v>
      </c>
      <c r="H9648">
        <v>3</v>
      </c>
      <c r="I9648">
        <v>65</v>
      </c>
      <c r="J9648" t="s">
        <v>16071</v>
      </c>
      <c r="K9648" t="s">
        <v>25718</v>
      </c>
    </row>
    <row r="9649" spans="1:11" x14ac:dyDescent="0.25">
      <c r="A9649">
        <v>9648</v>
      </c>
      <c r="B9649" t="s">
        <v>56</v>
      </c>
      <c r="C9649" t="str">
        <f t="shared" si="450"/>
        <v>'Owen'</v>
      </c>
      <c r="D9649" t="s">
        <v>1084</v>
      </c>
      <c r="E9649" t="str">
        <f t="shared" si="451"/>
        <v>'Wilkinson'</v>
      </c>
      <c r="F9649" t="s">
        <v>10718</v>
      </c>
      <c r="G9649" t="str">
        <f t="shared" si="452"/>
        <v>'Owen_Wilkinson9723@nanoff.biz'</v>
      </c>
      <c r="H9649">
        <v>3</v>
      </c>
      <c r="I9649">
        <v>8</v>
      </c>
      <c r="J9649" t="s">
        <v>16071</v>
      </c>
      <c r="K9649" t="s">
        <v>25719</v>
      </c>
    </row>
    <row r="9650" spans="1:11" x14ac:dyDescent="0.25">
      <c r="A9650">
        <v>9649</v>
      </c>
      <c r="B9650" t="s">
        <v>2308</v>
      </c>
      <c r="C9650" t="str">
        <f t="shared" si="450"/>
        <v>'Jamie'</v>
      </c>
      <c r="D9650" t="s">
        <v>121</v>
      </c>
      <c r="E9650" t="str">
        <f t="shared" si="451"/>
        <v>'Saunders'</v>
      </c>
      <c r="F9650" t="s">
        <v>10719</v>
      </c>
      <c r="G9650" t="str">
        <f t="shared" si="452"/>
        <v>'Jamie_Saunders5348@typill.biz'</v>
      </c>
      <c r="H9650">
        <v>3</v>
      </c>
      <c r="I9650">
        <v>95</v>
      </c>
      <c r="J9650" t="s">
        <v>16071</v>
      </c>
      <c r="K9650" t="s">
        <v>25720</v>
      </c>
    </row>
    <row r="9651" spans="1:11" x14ac:dyDescent="0.25">
      <c r="A9651">
        <v>9650</v>
      </c>
      <c r="B9651" t="s">
        <v>679</v>
      </c>
      <c r="C9651" t="str">
        <f t="shared" si="450"/>
        <v>'Harriet'</v>
      </c>
      <c r="D9651" t="s">
        <v>201</v>
      </c>
      <c r="E9651" t="str">
        <f t="shared" si="451"/>
        <v>'Potts'</v>
      </c>
      <c r="F9651" t="s">
        <v>10720</v>
      </c>
      <c r="G9651" t="str">
        <f t="shared" si="452"/>
        <v>'Harriet_Potts3587@atink.com'</v>
      </c>
      <c r="H9651">
        <v>2</v>
      </c>
      <c r="I9651">
        <v>37</v>
      </c>
      <c r="J9651" t="s">
        <v>16071</v>
      </c>
      <c r="K9651" t="s">
        <v>25721</v>
      </c>
    </row>
    <row r="9652" spans="1:11" x14ac:dyDescent="0.25">
      <c r="A9652">
        <v>9651</v>
      </c>
      <c r="B9652" t="s">
        <v>361</v>
      </c>
      <c r="C9652" t="str">
        <f t="shared" si="450"/>
        <v>'Bryon'</v>
      </c>
      <c r="D9652" t="s">
        <v>1897</v>
      </c>
      <c r="E9652" t="str">
        <f t="shared" si="451"/>
        <v>'Miller'</v>
      </c>
      <c r="F9652" t="s">
        <v>10721</v>
      </c>
      <c r="G9652" t="str">
        <f t="shared" si="452"/>
        <v>'Bryon_Miller100@atink.com'</v>
      </c>
      <c r="H9652">
        <v>3</v>
      </c>
      <c r="I9652">
        <v>88</v>
      </c>
      <c r="J9652" t="s">
        <v>16071</v>
      </c>
      <c r="K9652" t="s">
        <v>25722</v>
      </c>
    </row>
    <row r="9653" spans="1:11" x14ac:dyDescent="0.25">
      <c r="A9653">
        <v>9652</v>
      </c>
      <c r="B9653" t="s">
        <v>246</v>
      </c>
      <c r="C9653" t="str">
        <f t="shared" si="450"/>
        <v>'Carl'</v>
      </c>
      <c r="D9653" t="s">
        <v>2048</v>
      </c>
      <c r="E9653" t="str">
        <f t="shared" si="451"/>
        <v>'Watt'</v>
      </c>
      <c r="F9653" t="s">
        <v>10722</v>
      </c>
      <c r="G9653" t="str">
        <f t="shared" si="452"/>
        <v>'Carl_Watt8804@vetan.org'</v>
      </c>
      <c r="H9653">
        <v>2</v>
      </c>
      <c r="I9653">
        <v>7</v>
      </c>
      <c r="J9653" t="s">
        <v>16071</v>
      </c>
      <c r="K9653" t="s">
        <v>25723</v>
      </c>
    </row>
    <row r="9654" spans="1:11" x14ac:dyDescent="0.25">
      <c r="A9654">
        <v>9653</v>
      </c>
      <c r="B9654" t="s">
        <v>1288</v>
      </c>
      <c r="C9654" t="str">
        <f t="shared" si="450"/>
        <v>'Nancy'</v>
      </c>
      <c r="D9654" t="s">
        <v>10</v>
      </c>
      <c r="E9654" t="str">
        <f t="shared" si="451"/>
        <v>'Needham'</v>
      </c>
      <c r="F9654" t="s">
        <v>10723</v>
      </c>
      <c r="G9654" t="str">
        <f t="shared" si="452"/>
        <v>'Nancy_Needham990@vetan.org'</v>
      </c>
      <c r="H9654">
        <v>1</v>
      </c>
      <c r="I9654">
        <v>32</v>
      </c>
      <c r="J9654" t="s">
        <v>16071</v>
      </c>
      <c r="K9654" t="s">
        <v>25724</v>
      </c>
    </row>
    <row r="9655" spans="1:11" x14ac:dyDescent="0.25">
      <c r="A9655">
        <v>9654</v>
      </c>
      <c r="B9655" t="s">
        <v>1306</v>
      </c>
      <c r="C9655" t="str">
        <f t="shared" si="450"/>
        <v>'Cherish'</v>
      </c>
      <c r="D9655" t="s">
        <v>800</v>
      </c>
      <c r="E9655" t="str">
        <f t="shared" si="451"/>
        <v>'Moore'</v>
      </c>
      <c r="F9655" t="s">
        <v>10724</v>
      </c>
      <c r="G9655" t="str">
        <f t="shared" si="452"/>
        <v>'Cherish_Moore7038@nanoff.biz'</v>
      </c>
      <c r="H9655">
        <v>2</v>
      </c>
      <c r="I9655">
        <v>40</v>
      </c>
      <c r="J9655" t="s">
        <v>16071</v>
      </c>
      <c r="K9655" t="s">
        <v>25725</v>
      </c>
    </row>
    <row r="9656" spans="1:11" x14ac:dyDescent="0.25">
      <c r="A9656">
        <v>9655</v>
      </c>
      <c r="B9656" t="s">
        <v>608</v>
      </c>
      <c r="C9656" t="str">
        <f t="shared" si="450"/>
        <v>'Nicholas'</v>
      </c>
      <c r="D9656" t="s">
        <v>108</v>
      </c>
      <c r="E9656" t="str">
        <f t="shared" si="451"/>
        <v>'Garner'</v>
      </c>
      <c r="F9656" t="s">
        <v>10725</v>
      </c>
      <c r="G9656" t="str">
        <f t="shared" si="452"/>
        <v>'Nicholas_Garner5795@irrepsy.com'</v>
      </c>
      <c r="H9656">
        <v>1</v>
      </c>
      <c r="I9656">
        <v>32</v>
      </c>
      <c r="J9656" t="s">
        <v>16071</v>
      </c>
      <c r="K9656" t="s">
        <v>25726</v>
      </c>
    </row>
    <row r="9657" spans="1:11" x14ac:dyDescent="0.25">
      <c r="A9657">
        <v>9656</v>
      </c>
      <c r="B9657" t="s">
        <v>267</v>
      </c>
      <c r="C9657" t="str">
        <f t="shared" si="450"/>
        <v>'Ronald'</v>
      </c>
      <c r="D9657" t="s">
        <v>1086</v>
      </c>
      <c r="E9657" t="str">
        <f t="shared" si="451"/>
        <v>'Roth'</v>
      </c>
      <c r="F9657" t="s">
        <v>10726</v>
      </c>
      <c r="G9657" t="str">
        <f t="shared" si="452"/>
        <v>'Ronald_Roth50@guentu.biz'</v>
      </c>
      <c r="H9657">
        <v>1</v>
      </c>
      <c r="I9657">
        <v>84</v>
      </c>
      <c r="J9657" t="s">
        <v>16071</v>
      </c>
      <c r="K9657" t="s">
        <v>25727</v>
      </c>
    </row>
    <row r="9658" spans="1:11" x14ac:dyDescent="0.25">
      <c r="A9658">
        <v>9657</v>
      </c>
      <c r="B9658" t="s">
        <v>2847</v>
      </c>
      <c r="C9658" t="str">
        <f t="shared" si="450"/>
        <v>'Sienna'</v>
      </c>
      <c r="D9658" t="s">
        <v>1207</v>
      </c>
      <c r="E9658" t="str">
        <f t="shared" si="451"/>
        <v>'Funnell'</v>
      </c>
      <c r="F9658" t="s">
        <v>10727</v>
      </c>
      <c r="G9658" t="str">
        <f t="shared" si="452"/>
        <v>'Sienna_Funnell1911@liret.org'</v>
      </c>
      <c r="H9658">
        <v>3</v>
      </c>
      <c r="I9658">
        <v>81</v>
      </c>
      <c r="J9658" t="s">
        <v>16071</v>
      </c>
      <c r="K9658" t="s">
        <v>25728</v>
      </c>
    </row>
    <row r="9659" spans="1:11" x14ac:dyDescent="0.25">
      <c r="A9659">
        <v>9658</v>
      </c>
      <c r="B9659" t="s">
        <v>384</v>
      </c>
      <c r="C9659" t="str">
        <f t="shared" si="450"/>
        <v>'Carter'</v>
      </c>
      <c r="D9659" t="s">
        <v>2034</v>
      </c>
      <c r="E9659" t="str">
        <f t="shared" si="451"/>
        <v>'Brennan'</v>
      </c>
      <c r="F9659" t="s">
        <v>10728</v>
      </c>
      <c r="G9659" t="str">
        <f t="shared" si="452"/>
        <v>'Carter_Brennan5281@acrit.org'</v>
      </c>
      <c r="H9659">
        <v>1</v>
      </c>
      <c r="I9659">
        <v>51</v>
      </c>
      <c r="J9659" t="s">
        <v>16071</v>
      </c>
      <c r="K9659" t="s">
        <v>25729</v>
      </c>
    </row>
    <row r="9660" spans="1:11" x14ac:dyDescent="0.25">
      <c r="A9660">
        <v>9659</v>
      </c>
      <c r="B9660" t="s">
        <v>125</v>
      </c>
      <c r="C9660" t="str">
        <f t="shared" si="450"/>
        <v>'Eduardo'</v>
      </c>
      <c r="D9660" t="s">
        <v>338</v>
      </c>
      <c r="E9660" t="str">
        <f t="shared" si="451"/>
        <v>'Mills'</v>
      </c>
      <c r="F9660" t="s">
        <v>10729</v>
      </c>
      <c r="G9660" t="str">
        <f t="shared" si="452"/>
        <v>'Eduardo_Mills9802@twipet.com'</v>
      </c>
      <c r="H9660">
        <v>2</v>
      </c>
      <c r="I9660">
        <v>42</v>
      </c>
      <c r="J9660" t="s">
        <v>16071</v>
      </c>
      <c r="K9660" t="s">
        <v>25730</v>
      </c>
    </row>
    <row r="9661" spans="1:11" x14ac:dyDescent="0.25">
      <c r="A9661">
        <v>9660</v>
      </c>
      <c r="B9661" t="s">
        <v>203</v>
      </c>
      <c r="C9661" t="str">
        <f t="shared" si="450"/>
        <v>'Hayden'</v>
      </c>
      <c r="D9661" t="s">
        <v>3654</v>
      </c>
      <c r="E9661" t="str">
        <f t="shared" si="451"/>
        <v>'Bolton'</v>
      </c>
      <c r="F9661" t="s">
        <v>10730</v>
      </c>
      <c r="G9661" t="str">
        <f t="shared" si="452"/>
        <v>'Hayden_Bolton1384@supunk.biz'</v>
      </c>
      <c r="H9661">
        <v>3</v>
      </c>
      <c r="I9661">
        <v>37</v>
      </c>
      <c r="J9661" t="s">
        <v>16071</v>
      </c>
      <c r="K9661" t="s">
        <v>25731</v>
      </c>
    </row>
    <row r="9662" spans="1:11" x14ac:dyDescent="0.25">
      <c r="A9662">
        <v>9661</v>
      </c>
      <c r="B9662" t="s">
        <v>743</v>
      </c>
      <c r="C9662" t="str">
        <f t="shared" si="450"/>
        <v>'Emma'</v>
      </c>
      <c r="D9662" t="s">
        <v>1825</v>
      </c>
      <c r="E9662" t="str">
        <f t="shared" si="451"/>
        <v>'Flack'</v>
      </c>
      <c r="F9662" t="s">
        <v>10731</v>
      </c>
      <c r="G9662" t="str">
        <f t="shared" si="452"/>
        <v>'Emma_Flack7185@ovock.tech'</v>
      </c>
      <c r="H9662">
        <v>2</v>
      </c>
      <c r="I9662">
        <v>61</v>
      </c>
      <c r="J9662" t="s">
        <v>16071</v>
      </c>
      <c r="K9662" t="s">
        <v>25732</v>
      </c>
    </row>
    <row r="9663" spans="1:11" x14ac:dyDescent="0.25">
      <c r="A9663">
        <v>9662</v>
      </c>
      <c r="B9663" t="s">
        <v>189</v>
      </c>
      <c r="C9663" t="str">
        <f t="shared" si="450"/>
        <v>'Chadwick'</v>
      </c>
      <c r="D9663" t="s">
        <v>316</v>
      </c>
      <c r="E9663" t="str">
        <f t="shared" si="451"/>
        <v>'Rogers'</v>
      </c>
      <c r="F9663" t="s">
        <v>10732</v>
      </c>
      <c r="G9663" t="str">
        <f t="shared" si="452"/>
        <v>'Chadwick_Rogers9500@nimogy.biz'</v>
      </c>
      <c r="H9663">
        <v>2</v>
      </c>
      <c r="I9663">
        <v>46</v>
      </c>
      <c r="J9663" t="s">
        <v>16071</v>
      </c>
      <c r="K9663" t="s">
        <v>25733</v>
      </c>
    </row>
    <row r="9664" spans="1:11" x14ac:dyDescent="0.25">
      <c r="A9664">
        <v>9663</v>
      </c>
      <c r="B9664" t="s">
        <v>1312</v>
      </c>
      <c r="C9664" t="str">
        <f t="shared" si="450"/>
        <v>'Sloane'</v>
      </c>
      <c r="D9664" t="s">
        <v>1025</v>
      </c>
      <c r="E9664" t="str">
        <f t="shared" si="451"/>
        <v>'Verdon'</v>
      </c>
      <c r="F9664" t="s">
        <v>10733</v>
      </c>
      <c r="G9664" t="str">
        <f t="shared" si="452"/>
        <v>'Sloane_Verdon1347@gembat.biz'</v>
      </c>
      <c r="H9664">
        <v>3</v>
      </c>
      <c r="I9664">
        <v>12</v>
      </c>
      <c r="J9664" t="s">
        <v>16071</v>
      </c>
      <c r="K9664" t="s">
        <v>25734</v>
      </c>
    </row>
    <row r="9665" spans="1:11" x14ac:dyDescent="0.25">
      <c r="A9665">
        <v>9664</v>
      </c>
      <c r="B9665" t="s">
        <v>3178</v>
      </c>
      <c r="C9665" t="str">
        <f t="shared" si="450"/>
        <v>'Esmeralda'</v>
      </c>
      <c r="D9665" t="s">
        <v>1717</v>
      </c>
      <c r="E9665" t="str">
        <f t="shared" si="451"/>
        <v>'Stevens'</v>
      </c>
      <c r="F9665" t="s">
        <v>10734</v>
      </c>
      <c r="G9665" t="str">
        <f t="shared" si="452"/>
        <v>'Esmeralda_Stevens5994@deavo.com'</v>
      </c>
      <c r="H9665">
        <v>2</v>
      </c>
      <c r="I9665">
        <v>55</v>
      </c>
      <c r="J9665" t="s">
        <v>16071</v>
      </c>
      <c r="K9665" t="s">
        <v>25735</v>
      </c>
    </row>
    <row r="9666" spans="1:11" x14ac:dyDescent="0.25">
      <c r="A9666">
        <v>9665</v>
      </c>
      <c r="B9666" t="s">
        <v>1422</v>
      </c>
      <c r="C9666" t="str">
        <f t="shared" si="450"/>
        <v>'Karla'</v>
      </c>
      <c r="D9666" t="s">
        <v>1659</v>
      </c>
      <c r="E9666" t="str">
        <f t="shared" si="451"/>
        <v>'Richardson'</v>
      </c>
      <c r="F9666" t="s">
        <v>10735</v>
      </c>
      <c r="G9666" t="str">
        <f t="shared" si="452"/>
        <v>'Karla_Richardson8425@twace.org'</v>
      </c>
      <c r="H9666">
        <v>2</v>
      </c>
      <c r="I9666">
        <v>90</v>
      </c>
      <c r="J9666" t="s">
        <v>16071</v>
      </c>
      <c r="K9666" t="s">
        <v>25736</v>
      </c>
    </row>
    <row r="9667" spans="1:11" x14ac:dyDescent="0.25">
      <c r="A9667">
        <v>9666</v>
      </c>
      <c r="B9667" t="s">
        <v>826</v>
      </c>
      <c r="C9667" t="str">
        <f t="shared" ref="C9667:C9730" si="453">_xlfn.CONCAT("'",B9667,"'")</f>
        <v>'Gwenyth'</v>
      </c>
      <c r="D9667" t="s">
        <v>2247</v>
      </c>
      <c r="E9667" t="str">
        <f t="shared" ref="E9667:E9730" si="454">_xlfn.CONCAT("'",D9667,"'")</f>
        <v>'Kidd'</v>
      </c>
      <c r="F9667" t="s">
        <v>10736</v>
      </c>
      <c r="G9667" t="str">
        <f t="shared" ref="G9667:G9730" si="455">_xlfn.CONCAT("'",F9667,"'")</f>
        <v>'Gwenyth_Kidd3925@gompie.com'</v>
      </c>
      <c r="H9667">
        <v>3</v>
      </c>
      <c r="I9667">
        <v>85</v>
      </c>
      <c r="J9667" t="s">
        <v>16071</v>
      </c>
      <c r="K9667" t="s">
        <v>25737</v>
      </c>
    </row>
    <row r="9668" spans="1:11" x14ac:dyDescent="0.25">
      <c r="A9668">
        <v>9667</v>
      </c>
      <c r="B9668" t="s">
        <v>181</v>
      </c>
      <c r="C9668" t="str">
        <f t="shared" si="453"/>
        <v>'Kurt'</v>
      </c>
      <c r="D9668" t="s">
        <v>1973</v>
      </c>
      <c r="E9668" t="str">
        <f t="shared" si="454"/>
        <v>'Rust'</v>
      </c>
      <c r="F9668" t="s">
        <v>10737</v>
      </c>
      <c r="G9668" t="str">
        <f t="shared" si="455"/>
        <v>'Kurt_Rust6118@guentu.biz'</v>
      </c>
      <c r="H9668">
        <v>3</v>
      </c>
      <c r="I9668">
        <v>43</v>
      </c>
      <c r="J9668" t="s">
        <v>16071</v>
      </c>
      <c r="K9668" t="s">
        <v>25738</v>
      </c>
    </row>
    <row r="9669" spans="1:11" x14ac:dyDescent="0.25">
      <c r="A9669">
        <v>9668</v>
      </c>
      <c r="B9669" t="s">
        <v>335</v>
      </c>
      <c r="C9669" t="str">
        <f t="shared" si="453"/>
        <v>'Mackenzie'</v>
      </c>
      <c r="D9669" t="s">
        <v>56</v>
      </c>
      <c r="E9669" t="str">
        <f t="shared" si="454"/>
        <v>'Owen'</v>
      </c>
      <c r="F9669" t="s">
        <v>10738</v>
      </c>
      <c r="G9669" t="str">
        <f t="shared" si="455"/>
        <v>'Mackenzie_Owen1654@bungar.biz'</v>
      </c>
      <c r="H9669">
        <v>1</v>
      </c>
      <c r="I9669">
        <v>88</v>
      </c>
      <c r="J9669" t="s">
        <v>16071</v>
      </c>
      <c r="K9669" t="s">
        <v>25739</v>
      </c>
    </row>
    <row r="9670" spans="1:11" x14ac:dyDescent="0.25">
      <c r="A9670">
        <v>9669</v>
      </c>
      <c r="B9670" t="s">
        <v>21</v>
      </c>
      <c r="C9670" t="str">
        <f t="shared" si="453"/>
        <v>'Gil'</v>
      </c>
      <c r="D9670" t="s">
        <v>384</v>
      </c>
      <c r="E9670" t="str">
        <f t="shared" si="454"/>
        <v>'Carter'</v>
      </c>
      <c r="F9670" t="s">
        <v>10739</v>
      </c>
      <c r="G9670" t="str">
        <f t="shared" si="455"/>
        <v>'Gil_Carter2381@dionrab.com'</v>
      </c>
      <c r="H9670">
        <v>1</v>
      </c>
      <c r="I9670">
        <v>33</v>
      </c>
      <c r="J9670" t="s">
        <v>16071</v>
      </c>
      <c r="K9670" t="s">
        <v>25740</v>
      </c>
    </row>
    <row r="9671" spans="1:11" x14ac:dyDescent="0.25">
      <c r="A9671">
        <v>9670</v>
      </c>
      <c r="B9671" t="s">
        <v>236</v>
      </c>
      <c r="C9671" t="str">
        <f t="shared" si="453"/>
        <v>'Sadie'</v>
      </c>
      <c r="D9671" t="s">
        <v>94</v>
      </c>
      <c r="E9671" t="str">
        <f t="shared" si="454"/>
        <v>'Wright'</v>
      </c>
      <c r="F9671" t="s">
        <v>10740</v>
      </c>
      <c r="G9671" t="str">
        <f t="shared" si="455"/>
        <v>'Sadie_Wright5462@atink.com'</v>
      </c>
      <c r="H9671">
        <v>2</v>
      </c>
      <c r="I9671">
        <v>40</v>
      </c>
      <c r="J9671" t="s">
        <v>16071</v>
      </c>
      <c r="K9671" t="s">
        <v>25741</v>
      </c>
    </row>
    <row r="9672" spans="1:11" x14ac:dyDescent="0.25">
      <c r="A9672">
        <v>9671</v>
      </c>
      <c r="B9672" t="s">
        <v>941</v>
      </c>
      <c r="C9672" t="str">
        <f t="shared" si="453"/>
        <v>'Lexi'</v>
      </c>
      <c r="D9672" t="s">
        <v>1382</v>
      </c>
      <c r="E9672" t="str">
        <f t="shared" si="454"/>
        <v>'Wallace'</v>
      </c>
      <c r="F9672" t="s">
        <v>10741</v>
      </c>
      <c r="G9672" t="str">
        <f t="shared" si="455"/>
        <v>'Lexi_Wallace6412@bulaffy.com'</v>
      </c>
      <c r="H9672">
        <v>1</v>
      </c>
      <c r="I9672">
        <v>52</v>
      </c>
      <c r="J9672" t="s">
        <v>16071</v>
      </c>
      <c r="K9672" t="s">
        <v>25742</v>
      </c>
    </row>
    <row r="9673" spans="1:11" x14ac:dyDescent="0.25">
      <c r="A9673">
        <v>9672</v>
      </c>
      <c r="B9673" t="s">
        <v>54</v>
      </c>
      <c r="C9673" t="str">
        <f t="shared" si="453"/>
        <v>'Kieth'</v>
      </c>
      <c r="D9673" t="s">
        <v>1276</v>
      </c>
      <c r="E9673" t="str">
        <f t="shared" si="454"/>
        <v>'Powell'</v>
      </c>
      <c r="F9673" t="s">
        <v>10742</v>
      </c>
      <c r="G9673" t="str">
        <f t="shared" si="455"/>
        <v>'Kieth_Powell8134@irrepsy.com'</v>
      </c>
      <c r="H9673">
        <v>1</v>
      </c>
      <c r="I9673">
        <v>53</v>
      </c>
      <c r="J9673" t="s">
        <v>16071</v>
      </c>
      <c r="K9673" t="s">
        <v>25743</v>
      </c>
    </row>
    <row r="9674" spans="1:11" x14ac:dyDescent="0.25">
      <c r="A9674">
        <v>9673</v>
      </c>
      <c r="B9674" t="s">
        <v>118</v>
      </c>
      <c r="C9674" t="str">
        <f t="shared" si="453"/>
        <v>'Bart'</v>
      </c>
      <c r="D9674" t="s">
        <v>887</v>
      </c>
      <c r="E9674" t="str">
        <f t="shared" si="454"/>
        <v>'Barclay'</v>
      </c>
      <c r="F9674" t="s">
        <v>10743</v>
      </c>
      <c r="G9674" t="str">
        <f t="shared" si="455"/>
        <v>'Bart_Barclay2072@tonsy.org'</v>
      </c>
      <c r="H9674">
        <v>1</v>
      </c>
      <c r="I9674">
        <v>73</v>
      </c>
      <c r="J9674" t="s">
        <v>16071</v>
      </c>
      <c r="K9674" t="s">
        <v>25744</v>
      </c>
    </row>
    <row r="9675" spans="1:11" x14ac:dyDescent="0.25">
      <c r="A9675">
        <v>9674</v>
      </c>
      <c r="B9675" t="s">
        <v>59</v>
      </c>
      <c r="C9675" t="str">
        <f t="shared" si="453"/>
        <v>'Cadence'</v>
      </c>
      <c r="D9675" t="s">
        <v>1147</v>
      </c>
      <c r="E9675" t="str">
        <f t="shared" si="454"/>
        <v>'Reynolds'</v>
      </c>
      <c r="F9675" t="s">
        <v>10744</v>
      </c>
      <c r="G9675" t="str">
        <f t="shared" si="455"/>
        <v>'Cadence_Reynolds5164@qater.org'</v>
      </c>
      <c r="H9675">
        <v>2</v>
      </c>
      <c r="I9675">
        <v>56</v>
      </c>
      <c r="J9675" t="s">
        <v>16071</v>
      </c>
      <c r="K9675" t="s">
        <v>25745</v>
      </c>
    </row>
    <row r="9676" spans="1:11" x14ac:dyDescent="0.25">
      <c r="A9676">
        <v>9675</v>
      </c>
      <c r="B9676" t="s">
        <v>743</v>
      </c>
      <c r="C9676" t="str">
        <f t="shared" si="453"/>
        <v>'Emma'</v>
      </c>
      <c r="D9676" t="s">
        <v>2060</v>
      </c>
      <c r="E9676" t="str">
        <f t="shared" si="454"/>
        <v>'Mcguire'</v>
      </c>
      <c r="F9676" t="s">
        <v>10745</v>
      </c>
      <c r="G9676" t="str">
        <f t="shared" si="455"/>
        <v>'Emma_Mcguire7440@supunk.biz'</v>
      </c>
      <c r="H9676">
        <v>1</v>
      </c>
      <c r="I9676">
        <v>37</v>
      </c>
      <c r="J9676" t="s">
        <v>16071</v>
      </c>
      <c r="K9676" t="s">
        <v>25746</v>
      </c>
    </row>
    <row r="9677" spans="1:11" x14ac:dyDescent="0.25">
      <c r="A9677">
        <v>9676</v>
      </c>
      <c r="B9677" t="s">
        <v>620</v>
      </c>
      <c r="C9677" t="str">
        <f t="shared" si="453"/>
        <v>'Brad'</v>
      </c>
      <c r="D9677" t="s">
        <v>970</v>
      </c>
      <c r="E9677" t="str">
        <f t="shared" si="454"/>
        <v>'Blackwall'</v>
      </c>
      <c r="F9677" t="s">
        <v>10746</v>
      </c>
      <c r="G9677" t="str">
        <f t="shared" si="455"/>
        <v>'Brad_Blackwall240@infotech44.tech'</v>
      </c>
      <c r="H9677">
        <v>2</v>
      </c>
      <c r="I9677">
        <v>41</v>
      </c>
      <c r="J9677" t="s">
        <v>16071</v>
      </c>
      <c r="K9677" t="s">
        <v>25747</v>
      </c>
    </row>
    <row r="9678" spans="1:11" x14ac:dyDescent="0.25">
      <c r="A9678">
        <v>9677</v>
      </c>
      <c r="B9678" t="s">
        <v>1059</v>
      </c>
      <c r="C9678" t="str">
        <f t="shared" si="453"/>
        <v>'Rachael'</v>
      </c>
      <c r="D9678" t="s">
        <v>1774</v>
      </c>
      <c r="E9678" t="str">
        <f t="shared" si="454"/>
        <v>'Hammond'</v>
      </c>
      <c r="F9678" t="s">
        <v>10747</v>
      </c>
      <c r="G9678" t="str">
        <f t="shared" si="455"/>
        <v>'Rachael_Hammond5964@ovock.tech'</v>
      </c>
      <c r="H9678">
        <v>3</v>
      </c>
      <c r="I9678">
        <v>91</v>
      </c>
      <c r="J9678" t="s">
        <v>16071</v>
      </c>
      <c r="K9678" t="s">
        <v>25748</v>
      </c>
    </row>
    <row r="9679" spans="1:11" x14ac:dyDescent="0.25">
      <c r="A9679">
        <v>9678</v>
      </c>
      <c r="B9679" t="s">
        <v>452</v>
      </c>
      <c r="C9679" t="str">
        <f t="shared" si="453"/>
        <v>'Mona'</v>
      </c>
      <c r="D9679" t="s">
        <v>2573</v>
      </c>
      <c r="E9679" t="str">
        <f t="shared" si="454"/>
        <v>'White'</v>
      </c>
      <c r="F9679" t="s">
        <v>10748</v>
      </c>
      <c r="G9679" t="str">
        <f t="shared" si="455"/>
        <v>'Mona_White9682@womeona.net'</v>
      </c>
      <c r="H9679">
        <v>2</v>
      </c>
      <c r="I9679">
        <v>4</v>
      </c>
      <c r="J9679" t="s">
        <v>16071</v>
      </c>
      <c r="K9679" t="s">
        <v>25749</v>
      </c>
    </row>
    <row r="9680" spans="1:11" x14ac:dyDescent="0.25">
      <c r="A9680">
        <v>9679</v>
      </c>
      <c r="B9680" t="s">
        <v>1542</v>
      </c>
      <c r="C9680" t="str">
        <f t="shared" si="453"/>
        <v>'Rae'</v>
      </c>
      <c r="D9680" t="s">
        <v>97</v>
      </c>
      <c r="E9680" t="str">
        <f t="shared" si="454"/>
        <v>'Ellery'</v>
      </c>
      <c r="F9680" t="s">
        <v>10749</v>
      </c>
      <c r="G9680" t="str">
        <f t="shared" si="455"/>
        <v>'Rae_Ellery624@bauros.biz'</v>
      </c>
      <c r="H9680">
        <v>3</v>
      </c>
      <c r="I9680">
        <v>54</v>
      </c>
      <c r="J9680" t="s">
        <v>16071</v>
      </c>
      <c r="K9680" t="s">
        <v>25750</v>
      </c>
    </row>
    <row r="9681" spans="1:11" x14ac:dyDescent="0.25">
      <c r="A9681">
        <v>9680</v>
      </c>
      <c r="B9681" t="s">
        <v>743</v>
      </c>
      <c r="C9681" t="str">
        <f t="shared" si="453"/>
        <v>'Emma'</v>
      </c>
      <c r="D9681" t="s">
        <v>504</v>
      </c>
      <c r="E9681" t="str">
        <f t="shared" si="454"/>
        <v>'Latham'</v>
      </c>
      <c r="F9681" t="s">
        <v>10750</v>
      </c>
      <c r="G9681" t="str">
        <f t="shared" si="455"/>
        <v>'Emma_Latham706@deons.tech'</v>
      </c>
      <c r="H9681">
        <v>1</v>
      </c>
      <c r="I9681">
        <v>10</v>
      </c>
      <c r="J9681" t="s">
        <v>16071</v>
      </c>
      <c r="K9681" t="s">
        <v>25751</v>
      </c>
    </row>
    <row r="9682" spans="1:11" x14ac:dyDescent="0.25">
      <c r="A9682">
        <v>9681</v>
      </c>
      <c r="B9682" t="s">
        <v>134</v>
      </c>
      <c r="C9682" t="str">
        <f t="shared" si="453"/>
        <v>'Chester'</v>
      </c>
      <c r="D9682" t="s">
        <v>858</v>
      </c>
      <c r="E9682" t="str">
        <f t="shared" si="454"/>
        <v>'Butler'</v>
      </c>
      <c r="F9682" t="s">
        <v>10751</v>
      </c>
      <c r="G9682" t="str">
        <f t="shared" si="455"/>
        <v>'Chester_Butler2058@nickia.com'</v>
      </c>
      <c r="H9682">
        <v>1</v>
      </c>
      <c r="I9682">
        <v>3</v>
      </c>
      <c r="J9682" t="s">
        <v>16071</v>
      </c>
      <c r="K9682" t="s">
        <v>25752</v>
      </c>
    </row>
    <row r="9683" spans="1:11" x14ac:dyDescent="0.25">
      <c r="A9683">
        <v>9682</v>
      </c>
      <c r="B9683" t="s">
        <v>4369</v>
      </c>
      <c r="C9683" t="str">
        <f t="shared" si="453"/>
        <v>'Sofia'</v>
      </c>
      <c r="D9683" t="s">
        <v>1453</v>
      </c>
      <c r="E9683" t="str">
        <f t="shared" si="454"/>
        <v>'Foxley'</v>
      </c>
      <c r="F9683" t="s">
        <v>10752</v>
      </c>
      <c r="G9683" t="str">
        <f t="shared" si="455"/>
        <v>'Sofia_Foxley9000@brety.org'</v>
      </c>
      <c r="H9683">
        <v>2</v>
      </c>
      <c r="I9683">
        <v>93</v>
      </c>
      <c r="J9683" t="s">
        <v>16071</v>
      </c>
      <c r="K9683" t="s">
        <v>25753</v>
      </c>
    </row>
    <row r="9684" spans="1:11" x14ac:dyDescent="0.25">
      <c r="A9684">
        <v>9683</v>
      </c>
      <c r="B9684" t="s">
        <v>2134</v>
      </c>
      <c r="C9684" t="str">
        <f t="shared" si="453"/>
        <v>'Mya'</v>
      </c>
      <c r="D9684" t="s">
        <v>1540</v>
      </c>
      <c r="E9684" t="str">
        <f t="shared" si="454"/>
        <v>'Gonzales'</v>
      </c>
      <c r="F9684" t="s">
        <v>10753</v>
      </c>
      <c r="G9684" t="str">
        <f t="shared" si="455"/>
        <v>'Mya_Gonzales8575@gmail.com'</v>
      </c>
      <c r="H9684">
        <v>1</v>
      </c>
      <c r="I9684">
        <v>46</v>
      </c>
      <c r="J9684" t="s">
        <v>16071</v>
      </c>
      <c r="K9684" t="s">
        <v>25754</v>
      </c>
    </row>
    <row r="9685" spans="1:11" x14ac:dyDescent="0.25">
      <c r="A9685">
        <v>9684</v>
      </c>
      <c r="B9685" t="s">
        <v>352</v>
      </c>
      <c r="C9685" t="str">
        <f t="shared" si="453"/>
        <v>'Alma'</v>
      </c>
      <c r="D9685" t="s">
        <v>1227</v>
      </c>
      <c r="E9685" t="str">
        <f t="shared" si="454"/>
        <v>'Adams'</v>
      </c>
      <c r="F9685" t="s">
        <v>10754</v>
      </c>
      <c r="G9685" t="str">
        <f t="shared" si="455"/>
        <v>'Alma_Adams2369@joiniaa.com'</v>
      </c>
      <c r="H9685">
        <v>3</v>
      </c>
      <c r="I9685">
        <v>1</v>
      </c>
      <c r="J9685" t="s">
        <v>16071</v>
      </c>
      <c r="K9685" t="s">
        <v>25755</v>
      </c>
    </row>
    <row r="9686" spans="1:11" x14ac:dyDescent="0.25">
      <c r="A9686">
        <v>9685</v>
      </c>
      <c r="B9686" t="s">
        <v>152</v>
      </c>
      <c r="C9686" t="str">
        <f t="shared" si="453"/>
        <v>'Denny'</v>
      </c>
      <c r="D9686" t="s">
        <v>257</v>
      </c>
      <c r="E9686" t="str">
        <f t="shared" si="454"/>
        <v>'Walsh'</v>
      </c>
      <c r="F9686" t="s">
        <v>10755</v>
      </c>
      <c r="G9686" t="str">
        <f t="shared" si="455"/>
        <v>'Denny_Walsh8575@muall.tech'</v>
      </c>
      <c r="H9686">
        <v>3</v>
      </c>
      <c r="I9686">
        <v>63</v>
      </c>
      <c r="J9686" t="s">
        <v>16071</v>
      </c>
      <c r="K9686" t="s">
        <v>25756</v>
      </c>
    </row>
    <row r="9687" spans="1:11" x14ac:dyDescent="0.25">
      <c r="A9687">
        <v>9686</v>
      </c>
      <c r="B9687" t="s">
        <v>2132</v>
      </c>
      <c r="C9687" t="str">
        <f t="shared" si="453"/>
        <v>'Rylee'</v>
      </c>
      <c r="D9687" t="s">
        <v>438</v>
      </c>
      <c r="E9687" t="str">
        <f t="shared" si="454"/>
        <v>'Moran'</v>
      </c>
      <c r="F9687" t="s">
        <v>10756</v>
      </c>
      <c r="G9687" t="str">
        <f t="shared" si="455"/>
        <v>'Rylee_Moran8723@ubusive.com'</v>
      </c>
      <c r="H9687">
        <v>1</v>
      </c>
      <c r="I9687">
        <v>100</v>
      </c>
      <c r="J9687" t="s">
        <v>16071</v>
      </c>
      <c r="K9687" t="s">
        <v>25757</v>
      </c>
    </row>
    <row r="9688" spans="1:11" x14ac:dyDescent="0.25">
      <c r="A9688">
        <v>9687</v>
      </c>
      <c r="B9688" t="s">
        <v>1224</v>
      </c>
      <c r="C9688" t="str">
        <f t="shared" si="453"/>
        <v>'Rihanna'</v>
      </c>
      <c r="D9688" t="s">
        <v>655</v>
      </c>
      <c r="E9688" t="str">
        <f t="shared" si="454"/>
        <v>'Silva'</v>
      </c>
      <c r="F9688" t="s">
        <v>10757</v>
      </c>
      <c r="G9688" t="str">
        <f t="shared" si="455"/>
        <v>'Rihanna_Silva162@bretoux.com'</v>
      </c>
      <c r="H9688">
        <v>2</v>
      </c>
      <c r="I9688">
        <v>58</v>
      </c>
      <c r="J9688" t="s">
        <v>16071</v>
      </c>
      <c r="K9688" t="s">
        <v>25758</v>
      </c>
    </row>
    <row r="9689" spans="1:11" x14ac:dyDescent="0.25">
      <c r="A9689">
        <v>9688</v>
      </c>
      <c r="B9689" t="s">
        <v>265</v>
      </c>
      <c r="C9689" t="str">
        <f t="shared" si="453"/>
        <v>'Darlene'</v>
      </c>
      <c r="D9689" t="s">
        <v>483</v>
      </c>
      <c r="E9689" t="str">
        <f t="shared" si="454"/>
        <v>'Jennson'</v>
      </c>
      <c r="F9689" t="s">
        <v>10758</v>
      </c>
      <c r="G9689" t="str">
        <f t="shared" si="455"/>
        <v>'Darlene_Jennson7208@hourpy.biz'</v>
      </c>
      <c r="H9689">
        <v>2</v>
      </c>
      <c r="I9689">
        <v>12</v>
      </c>
      <c r="J9689" t="s">
        <v>16071</v>
      </c>
      <c r="K9689" t="s">
        <v>25759</v>
      </c>
    </row>
    <row r="9690" spans="1:11" x14ac:dyDescent="0.25">
      <c r="A9690">
        <v>9689</v>
      </c>
      <c r="B9690" t="s">
        <v>1949</v>
      </c>
      <c r="C9690" t="str">
        <f t="shared" si="453"/>
        <v>'Alexa'</v>
      </c>
      <c r="D9690" t="s">
        <v>834</v>
      </c>
      <c r="E9690" t="str">
        <f t="shared" si="454"/>
        <v>'Beal'</v>
      </c>
      <c r="F9690" t="s">
        <v>10759</v>
      </c>
      <c r="G9690" t="str">
        <f t="shared" si="455"/>
        <v>'Alexa_Beal2561@kideod.biz'</v>
      </c>
      <c r="H9690">
        <v>1</v>
      </c>
      <c r="I9690">
        <v>35</v>
      </c>
      <c r="J9690" t="s">
        <v>16071</v>
      </c>
      <c r="K9690" t="s">
        <v>25760</v>
      </c>
    </row>
    <row r="9691" spans="1:11" x14ac:dyDescent="0.25">
      <c r="A9691">
        <v>9690</v>
      </c>
      <c r="B9691" t="s">
        <v>1121</v>
      </c>
      <c r="C9691" t="str">
        <f t="shared" si="453"/>
        <v>'Molly'</v>
      </c>
      <c r="D9691" t="s">
        <v>1763</v>
      </c>
      <c r="E9691" t="str">
        <f t="shared" si="454"/>
        <v>'Vaughn'</v>
      </c>
      <c r="F9691" t="s">
        <v>10760</v>
      </c>
      <c r="G9691" t="str">
        <f t="shared" si="455"/>
        <v>'Molly_Vaughn867@hourpy.biz'</v>
      </c>
      <c r="H9691">
        <v>1</v>
      </c>
      <c r="I9691">
        <v>22</v>
      </c>
      <c r="J9691" t="s">
        <v>16071</v>
      </c>
      <c r="K9691" t="s">
        <v>25761</v>
      </c>
    </row>
    <row r="9692" spans="1:11" x14ac:dyDescent="0.25">
      <c r="A9692">
        <v>9691</v>
      </c>
      <c r="B9692" t="s">
        <v>1291</v>
      </c>
      <c r="C9692" t="str">
        <f t="shared" si="453"/>
        <v>'Colleen'</v>
      </c>
      <c r="D9692" t="s">
        <v>121</v>
      </c>
      <c r="E9692" t="str">
        <f t="shared" si="454"/>
        <v>'Saunders'</v>
      </c>
      <c r="F9692" t="s">
        <v>10761</v>
      </c>
      <c r="G9692" t="str">
        <f t="shared" si="455"/>
        <v>'Colleen_Saunders272@bretoux.com'</v>
      </c>
      <c r="H9692">
        <v>2</v>
      </c>
      <c r="I9692">
        <v>82</v>
      </c>
      <c r="J9692" t="s">
        <v>16071</v>
      </c>
      <c r="K9692" t="s">
        <v>25762</v>
      </c>
    </row>
    <row r="9693" spans="1:11" x14ac:dyDescent="0.25">
      <c r="A9693">
        <v>9692</v>
      </c>
      <c r="B9693" t="s">
        <v>1357</v>
      </c>
      <c r="C9693" t="str">
        <f t="shared" si="453"/>
        <v>'Eve'</v>
      </c>
      <c r="D9693" t="s">
        <v>773</v>
      </c>
      <c r="E9693" t="str">
        <f t="shared" si="454"/>
        <v>'Boden'</v>
      </c>
      <c r="F9693" t="s">
        <v>10762</v>
      </c>
      <c r="G9693" t="str">
        <f t="shared" si="455"/>
        <v>'Eve_Boden1020@jiman.org'</v>
      </c>
      <c r="H9693">
        <v>2</v>
      </c>
      <c r="I9693">
        <v>2</v>
      </c>
      <c r="J9693" t="s">
        <v>16071</v>
      </c>
      <c r="K9693" t="s">
        <v>25763</v>
      </c>
    </row>
    <row r="9694" spans="1:11" x14ac:dyDescent="0.25">
      <c r="A9694">
        <v>9693</v>
      </c>
      <c r="B9694" t="s">
        <v>608</v>
      </c>
      <c r="C9694" t="str">
        <f t="shared" si="453"/>
        <v>'Nicholas'</v>
      </c>
      <c r="D9694" t="s">
        <v>114</v>
      </c>
      <c r="E9694" t="str">
        <f t="shared" si="454"/>
        <v>'Seymour'</v>
      </c>
      <c r="F9694" t="s">
        <v>10763</v>
      </c>
      <c r="G9694" t="str">
        <f t="shared" si="455"/>
        <v>'Nicholas_Seymour8111@nanoff.biz'</v>
      </c>
      <c r="H9694">
        <v>2</v>
      </c>
      <c r="I9694">
        <v>53</v>
      </c>
      <c r="J9694" t="s">
        <v>16071</v>
      </c>
      <c r="K9694" t="s">
        <v>25764</v>
      </c>
    </row>
    <row r="9695" spans="1:11" x14ac:dyDescent="0.25">
      <c r="A9695">
        <v>9694</v>
      </c>
      <c r="B9695" t="s">
        <v>113</v>
      </c>
      <c r="C9695" t="str">
        <f t="shared" si="453"/>
        <v>'Hailey'</v>
      </c>
      <c r="D9695" t="s">
        <v>2177</v>
      </c>
      <c r="E9695" t="str">
        <f t="shared" si="454"/>
        <v>'Myatt'</v>
      </c>
      <c r="F9695" t="s">
        <v>10764</v>
      </c>
      <c r="G9695" t="str">
        <f t="shared" si="455"/>
        <v>'Hailey_Myatt8867@extex.org'</v>
      </c>
      <c r="H9695">
        <v>2</v>
      </c>
      <c r="I9695">
        <v>49</v>
      </c>
      <c r="J9695" t="s">
        <v>16071</v>
      </c>
      <c r="K9695" t="s">
        <v>25765</v>
      </c>
    </row>
    <row r="9696" spans="1:11" x14ac:dyDescent="0.25">
      <c r="A9696">
        <v>9695</v>
      </c>
      <c r="B9696" t="s">
        <v>2385</v>
      </c>
      <c r="C9696" t="str">
        <f t="shared" si="453"/>
        <v>'Kendra'</v>
      </c>
      <c r="D9696" t="s">
        <v>244</v>
      </c>
      <c r="E9696" t="str">
        <f t="shared" si="454"/>
        <v>'Kelly'</v>
      </c>
      <c r="F9696" t="s">
        <v>10765</v>
      </c>
      <c r="G9696" t="str">
        <f t="shared" si="455"/>
        <v>'Kendra_Kelly4671@bretoux.com'</v>
      </c>
      <c r="H9696">
        <v>2</v>
      </c>
      <c r="I9696">
        <v>63</v>
      </c>
      <c r="J9696" t="s">
        <v>16071</v>
      </c>
      <c r="K9696" t="s">
        <v>25766</v>
      </c>
    </row>
    <row r="9697" spans="1:11" x14ac:dyDescent="0.25">
      <c r="A9697">
        <v>9696</v>
      </c>
      <c r="B9697" t="s">
        <v>918</v>
      </c>
      <c r="C9697" t="str">
        <f t="shared" si="453"/>
        <v>'Wade'</v>
      </c>
      <c r="D9697" t="s">
        <v>367</v>
      </c>
      <c r="E9697" t="str">
        <f t="shared" si="454"/>
        <v>'Knight'</v>
      </c>
      <c r="F9697" t="s">
        <v>10766</v>
      </c>
      <c r="G9697" t="str">
        <f t="shared" si="455"/>
        <v>'Wade_Knight5118@nanoff.biz'</v>
      </c>
      <c r="H9697">
        <v>1</v>
      </c>
      <c r="I9697">
        <v>56</v>
      </c>
      <c r="J9697" t="s">
        <v>16071</v>
      </c>
      <c r="K9697" t="s">
        <v>25767</v>
      </c>
    </row>
    <row r="9698" spans="1:11" x14ac:dyDescent="0.25">
      <c r="A9698">
        <v>9697</v>
      </c>
      <c r="B9698" t="s">
        <v>1589</v>
      </c>
      <c r="C9698" t="str">
        <f t="shared" si="453"/>
        <v>'Matthew'</v>
      </c>
      <c r="D9698" t="s">
        <v>1147</v>
      </c>
      <c r="E9698" t="str">
        <f t="shared" si="454"/>
        <v>'Reynolds'</v>
      </c>
      <c r="F9698" t="s">
        <v>10767</v>
      </c>
      <c r="G9698" t="str">
        <f t="shared" si="455"/>
        <v>'Matthew_Reynolds1868@mafthy.com'</v>
      </c>
      <c r="H9698">
        <v>2</v>
      </c>
      <c r="I9698">
        <v>32</v>
      </c>
      <c r="J9698" t="s">
        <v>16071</v>
      </c>
      <c r="K9698" t="s">
        <v>25768</v>
      </c>
    </row>
    <row r="9699" spans="1:11" x14ac:dyDescent="0.25">
      <c r="A9699">
        <v>9698</v>
      </c>
      <c r="B9699" t="s">
        <v>494</v>
      </c>
      <c r="C9699" t="str">
        <f t="shared" si="453"/>
        <v>'Noah'</v>
      </c>
      <c r="D9699" t="s">
        <v>441</v>
      </c>
      <c r="E9699" t="str">
        <f t="shared" si="454"/>
        <v>'Attwood'</v>
      </c>
      <c r="F9699" t="s">
        <v>10768</v>
      </c>
      <c r="G9699" t="str">
        <f t="shared" si="455"/>
        <v>'Noah_Attwood6667@naiker.biz'</v>
      </c>
      <c r="H9699">
        <v>3</v>
      </c>
      <c r="I9699">
        <v>64</v>
      </c>
      <c r="J9699" t="s">
        <v>16071</v>
      </c>
      <c r="K9699" t="s">
        <v>25769</v>
      </c>
    </row>
    <row r="9700" spans="1:11" x14ac:dyDescent="0.25">
      <c r="A9700">
        <v>9699</v>
      </c>
      <c r="B9700" t="s">
        <v>3827</v>
      </c>
      <c r="C9700" t="str">
        <f t="shared" si="453"/>
        <v>'Melody'</v>
      </c>
      <c r="D9700" t="s">
        <v>415</v>
      </c>
      <c r="E9700" t="str">
        <f t="shared" si="454"/>
        <v>'Briggs'</v>
      </c>
      <c r="F9700" t="s">
        <v>10769</v>
      </c>
      <c r="G9700" t="str">
        <f t="shared" si="455"/>
        <v>'Melody_Briggs3221@hourpy.biz'</v>
      </c>
      <c r="H9700">
        <v>1</v>
      </c>
      <c r="I9700">
        <v>39</v>
      </c>
      <c r="J9700" t="s">
        <v>16071</v>
      </c>
      <c r="K9700" t="s">
        <v>25770</v>
      </c>
    </row>
    <row r="9701" spans="1:11" x14ac:dyDescent="0.25">
      <c r="A9701">
        <v>9700</v>
      </c>
      <c r="B9701" t="s">
        <v>996</v>
      </c>
      <c r="C9701" t="str">
        <f t="shared" si="453"/>
        <v>'Stacy'</v>
      </c>
      <c r="D9701" t="s">
        <v>303</v>
      </c>
      <c r="E9701" t="str">
        <f t="shared" si="454"/>
        <v>'Chapman'</v>
      </c>
      <c r="F9701" t="s">
        <v>10770</v>
      </c>
      <c r="G9701" t="str">
        <f t="shared" si="455"/>
        <v>'Stacy_Chapman9540@famism.biz'</v>
      </c>
      <c r="H9701">
        <v>2</v>
      </c>
      <c r="I9701">
        <v>79</v>
      </c>
      <c r="J9701" t="s">
        <v>16071</v>
      </c>
      <c r="K9701" t="s">
        <v>25771</v>
      </c>
    </row>
    <row r="9702" spans="1:11" x14ac:dyDescent="0.25">
      <c r="A9702">
        <v>9701</v>
      </c>
      <c r="B9702" t="s">
        <v>209</v>
      </c>
      <c r="C9702" t="str">
        <f t="shared" si="453"/>
        <v>'Chad'</v>
      </c>
      <c r="D9702" t="s">
        <v>472</v>
      </c>
      <c r="E9702" t="str">
        <f t="shared" si="454"/>
        <v>'Wigley'</v>
      </c>
      <c r="F9702" t="s">
        <v>10771</v>
      </c>
      <c r="G9702" t="str">
        <f t="shared" si="455"/>
        <v>'Chad_Wigley9957@gembat.biz'</v>
      </c>
      <c r="H9702">
        <v>3</v>
      </c>
      <c r="I9702">
        <v>52</v>
      </c>
      <c r="J9702" t="s">
        <v>16071</v>
      </c>
      <c r="K9702" t="s">
        <v>25772</v>
      </c>
    </row>
    <row r="9703" spans="1:11" x14ac:dyDescent="0.25">
      <c r="A9703">
        <v>9702</v>
      </c>
      <c r="B9703" t="s">
        <v>195</v>
      </c>
      <c r="C9703" t="str">
        <f t="shared" si="453"/>
        <v>'Nick'</v>
      </c>
      <c r="D9703" t="s">
        <v>1460</v>
      </c>
      <c r="E9703" t="str">
        <f t="shared" si="454"/>
        <v>'Mooney'</v>
      </c>
      <c r="F9703" t="s">
        <v>10772</v>
      </c>
      <c r="G9703" t="str">
        <f t="shared" si="455"/>
        <v>'Nick_Mooney4012@bretoux.com'</v>
      </c>
      <c r="H9703">
        <v>1</v>
      </c>
      <c r="I9703">
        <v>73</v>
      </c>
      <c r="J9703" t="s">
        <v>16071</v>
      </c>
      <c r="K9703" t="s">
        <v>25773</v>
      </c>
    </row>
    <row r="9704" spans="1:11" x14ac:dyDescent="0.25">
      <c r="A9704">
        <v>9703</v>
      </c>
      <c r="B9704" t="s">
        <v>1373</v>
      </c>
      <c r="C9704" t="str">
        <f t="shared" si="453"/>
        <v>'Caitlyn'</v>
      </c>
      <c r="D9704" t="s">
        <v>2804</v>
      </c>
      <c r="E9704" t="str">
        <f t="shared" si="454"/>
        <v>'Pond'</v>
      </c>
      <c r="F9704" t="s">
        <v>10773</v>
      </c>
      <c r="G9704" t="str">
        <f t="shared" si="455"/>
        <v>'Caitlyn_Pond5233@nickia.com'</v>
      </c>
      <c r="H9704">
        <v>3</v>
      </c>
      <c r="I9704">
        <v>7</v>
      </c>
      <c r="J9704" t="s">
        <v>16071</v>
      </c>
      <c r="K9704" t="s">
        <v>25774</v>
      </c>
    </row>
    <row r="9705" spans="1:11" x14ac:dyDescent="0.25">
      <c r="A9705">
        <v>9704</v>
      </c>
      <c r="B9705" t="s">
        <v>62</v>
      </c>
      <c r="C9705" t="str">
        <f t="shared" si="453"/>
        <v>'Scarlett'</v>
      </c>
      <c r="D9705" t="s">
        <v>856</v>
      </c>
      <c r="E9705" t="str">
        <f t="shared" si="454"/>
        <v>'Cunningham'</v>
      </c>
      <c r="F9705" t="s">
        <v>10774</v>
      </c>
      <c r="G9705" t="str">
        <f t="shared" si="455"/>
        <v>'Scarlett_Cunningham3551@infotech44.tech'</v>
      </c>
      <c r="H9705">
        <v>1</v>
      </c>
      <c r="I9705">
        <v>75</v>
      </c>
      <c r="J9705" t="s">
        <v>16071</v>
      </c>
      <c r="K9705" t="s">
        <v>25775</v>
      </c>
    </row>
    <row r="9706" spans="1:11" x14ac:dyDescent="0.25">
      <c r="A9706">
        <v>9705</v>
      </c>
      <c r="B9706" t="s">
        <v>33</v>
      </c>
      <c r="C9706" t="str">
        <f t="shared" si="453"/>
        <v>'Joy'</v>
      </c>
      <c r="D9706" t="s">
        <v>683</v>
      </c>
      <c r="E9706" t="str">
        <f t="shared" si="454"/>
        <v>'Farrant'</v>
      </c>
      <c r="F9706" t="s">
        <v>10775</v>
      </c>
      <c r="G9706" t="str">
        <f t="shared" si="455"/>
        <v>'Joy_Farrant5345@ovock.tech'</v>
      </c>
      <c r="H9706">
        <v>2</v>
      </c>
      <c r="I9706">
        <v>100</v>
      </c>
      <c r="J9706" t="s">
        <v>16071</v>
      </c>
      <c r="K9706" t="s">
        <v>25776</v>
      </c>
    </row>
    <row r="9707" spans="1:11" x14ac:dyDescent="0.25">
      <c r="A9707">
        <v>9706</v>
      </c>
      <c r="B9707" t="s">
        <v>343</v>
      </c>
      <c r="C9707" t="str">
        <f t="shared" si="453"/>
        <v>'Chuck'</v>
      </c>
      <c r="D9707" t="s">
        <v>544</v>
      </c>
      <c r="E9707" t="str">
        <f t="shared" si="454"/>
        <v>'Spencer'</v>
      </c>
      <c r="F9707" t="s">
        <v>10776</v>
      </c>
      <c r="G9707" t="str">
        <f t="shared" si="455"/>
        <v>'Chuck_Spencer5746@brety.org'</v>
      </c>
      <c r="H9707">
        <v>1</v>
      </c>
      <c r="I9707">
        <v>18</v>
      </c>
      <c r="J9707" t="s">
        <v>16071</v>
      </c>
      <c r="K9707" t="s">
        <v>25777</v>
      </c>
    </row>
    <row r="9708" spans="1:11" x14ac:dyDescent="0.25">
      <c r="A9708">
        <v>9707</v>
      </c>
      <c r="B9708" t="s">
        <v>209</v>
      </c>
      <c r="C9708" t="str">
        <f t="shared" si="453"/>
        <v>'Chad'</v>
      </c>
      <c r="D9708" t="s">
        <v>1453</v>
      </c>
      <c r="E9708" t="str">
        <f t="shared" si="454"/>
        <v>'Foxley'</v>
      </c>
      <c r="F9708" t="s">
        <v>10777</v>
      </c>
      <c r="G9708" t="str">
        <f t="shared" si="455"/>
        <v>'Chad_Foxley5124@nanoff.biz'</v>
      </c>
      <c r="H9708">
        <v>2</v>
      </c>
      <c r="I9708">
        <v>47</v>
      </c>
      <c r="J9708" t="s">
        <v>16071</v>
      </c>
      <c r="K9708" t="s">
        <v>25778</v>
      </c>
    </row>
    <row r="9709" spans="1:11" x14ac:dyDescent="0.25">
      <c r="A9709">
        <v>9708</v>
      </c>
      <c r="B9709" t="s">
        <v>2091</v>
      </c>
      <c r="C9709" t="str">
        <f t="shared" si="453"/>
        <v>'Susan'</v>
      </c>
      <c r="D9709" t="s">
        <v>793</v>
      </c>
      <c r="E9709" t="str">
        <f t="shared" si="454"/>
        <v>'Richards'</v>
      </c>
      <c r="F9709" t="s">
        <v>10778</v>
      </c>
      <c r="G9709" t="str">
        <f t="shared" si="455"/>
        <v>'Susan_Richards3861@joiniaa.com'</v>
      </c>
      <c r="H9709">
        <v>3</v>
      </c>
      <c r="I9709">
        <v>23</v>
      </c>
      <c r="J9709" t="s">
        <v>16071</v>
      </c>
      <c r="K9709" t="s">
        <v>25779</v>
      </c>
    </row>
    <row r="9710" spans="1:11" x14ac:dyDescent="0.25">
      <c r="A9710">
        <v>9709</v>
      </c>
      <c r="B9710" t="s">
        <v>1603</v>
      </c>
      <c r="C9710" t="str">
        <f t="shared" si="453"/>
        <v>'David'</v>
      </c>
      <c r="D9710" t="s">
        <v>829</v>
      </c>
      <c r="E9710" t="str">
        <f t="shared" si="454"/>
        <v>'Lakey'</v>
      </c>
      <c r="F9710" t="s">
        <v>10779</v>
      </c>
      <c r="G9710" t="str">
        <f t="shared" si="455"/>
        <v>'David_Lakey2485@naiker.biz'</v>
      </c>
      <c r="H9710">
        <v>3</v>
      </c>
      <c r="I9710">
        <v>59</v>
      </c>
      <c r="J9710" t="s">
        <v>16071</v>
      </c>
      <c r="K9710" t="s">
        <v>25780</v>
      </c>
    </row>
    <row r="9711" spans="1:11" x14ac:dyDescent="0.25">
      <c r="A9711">
        <v>9710</v>
      </c>
      <c r="B9711" t="s">
        <v>195</v>
      </c>
      <c r="C9711" t="str">
        <f t="shared" si="453"/>
        <v>'Nick'</v>
      </c>
      <c r="D9711" t="s">
        <v>2704</v>
      </c>
      <c r="E9711" t="str">
        <f t="shared" si="454"/>
        <v>'Addis'</v>
      </c>
      <c r="F9711" t="s">
        <v>10780</v>
      </c>
      <c r="G9711" t="str">
        <f t="shared" si="455"/>
        <v>'Nick_Addis3619@iatim.tech'</v>
      </c>
      <c r="H9711">
        <v>3</v>
      </c>
      <c r="I9711">
        <v>76</v>
      </c>
      <c r="J9711" t="s">
        <v>16071</v>
      </c>
      <c r="K9711" t="s">
        <v>25781</v>
      </c>
    </row>
    <row r="9712" spans="1:11" x14ac:dyDescent="0.25">
      <c r="A9712">
        <v>9711</v>
      </c>
      <c r="B9712" t="s">
        <v>1954</v>
      </c>
      <c r="C9712" t="str">
        <f t="shared" si="453"/>
        <v>'Lucy'</v>
      </c>
      <c r="D9712" t="s">
        <v>1897</v>
      </c>
      <c r="E9712" t="str">
        <f t="shared" si="454"/>
        <v>'Miller'</v>
      </c>
      <c r="F9712" t="s">
        <v>10781</v>
      </c>
      <c r="G9712" t="str">
        <f t="shared" si="455"/>
        <v>'Lucy_Miller9456@zorer.org'</v>
      </c>
      <c r="H9712">
        <v>3</v>
      </c>
      <c r="I9712">
        <v>96</v>
      </c>
      <c r="J9712" t="s">
        <v>16071</v>
      </c>
      <c r="K9712" t="s">
        <v>25782</v>
      </c>
    </row>
    <row r="9713" spans="1:11" x14ac:dyDescent="0.25">
      <c r="A9713">
        <v>9712</v>
      </c>
      <c r="B9713" t="s">
        <v>623</v>
      </c>
      <c r="C9713" t="str">
        <f t="shared" si="453"/>
        <v>'Alessandra'</v>
      </c>
      <c r="D9713" t="s">
        <v>1587</v>
      </c>
      <c r="E9713" t="str">
        <f t="shared" si="454"/>
        <v>'Dempsey'</v>
      </c>
      <c r="F9713" t="s">
        <v>10782</v>
      </c>
      <c r="G9713" t="str">
        <f t="shared" si="455"/>
        <v>'Alessandra_Dempsey8009@womeona.net'</v>
      </c>
      <c r="H9713">
        <v>1</v>
      </c>
      <c r="I9713">
        <v>82</v>
      </c>
      <c r="J9713" t="s">
        <v>16071</v>
      </c>
      <c r="K9713" t="s">
        <v>25783</v>
      </c>
    </row>
    <row r="9714" spans="1:11" x14ac:dyDescent="0.25">
      <c r="A9714">
        <v>9713</v>
      </c>
      <c r="B9714" t="s">
        <v>178</v>
      </c>
      <c r="C9714" t="str">
        <f t="shared" si="453"/>
        <v>'Erick'</v>
      </c>
      <c r="D9714" t="s">
        <v>1164</v>
      </c>
      <c r="E9714" t="str">
        <f t="shared" si="454"/>
        <v>'Jordan'</v>
      </c>
      <c r="F9714" t="s">
        <v>10783</v>
      </c>
      <c r="G9714" t="str">
        <f t="shared" si="455"/>
        <v>'Erick_Jordan5454@typill.biz'</v>
      </c>
      <c r="H9714">
        <v>3</v>
      </c>
      <c r="I9714">
        <v>58</v>
      </c>
      <c r="J9714" t="s">
        <v>16071</v>
      </c>
      <c r="K9714" t="s">
        <v>25784</v>
      </c>
    </row>
    <row r="9715" spans="1:11" x14ac:dyDescent="0.25">
      <c r="A9715">
        <v>9714</v>
      </c>
      <c r="B9715" t="s">
        <v>298</v>
      </c>
      <c r="C9715" t="str">
        <f t="shared" si="453"/>
        <v>'William'</v>
      </c>
      <c r="D9715" t="s">
        <v>865</v>
      </c>
      <c r="E9715" t="str">
        <f t="shared" si="454"/>
        <v>'Edwards'</v>
      </c>
      <c r="F9715" t="s">
        <v>10784</v>
      </c>
      <c r="G9715" t="str">
        <f t="shared" si="455"/>
        <v>'William_Edwards9390@acrit.org'</v>
      </c>
      <c r="H9715">
        <v>2</v>
      </c>
      <c r="I9715">
        <v>97</v>
      </c>
      <c r="J9715" t="s">
        <v>16071</v>
      </c>
      <c r="K9715" t="s">
        <v>25785</v>
      </c>
    </row>
    <row r="9716" spans="1:11" x14ac:dyDescent="0.25">
      <c r="A9716">
        <v>9715</v>
      </c>
      <c r="B9716" t="s">
        <v>2176</v>
      </c>
      <c r="C9716" t="str">
        <f t="shared" si="453"/>
        <v>'Alison'</v>
      </c>
      <c r="D9716" t="s">
        <v>410</v>
      </c>
      <c r="E9716" t="str">
        <f t="shared" si="454"/>
        <v>'Murphy'</v>
      </c>
      <c r="F9716" t="s">
        <v>10785</v>
      </c>
      <c r="G9716" t="str">
        <f t="shared" si="455"/>
        <v>'Alison_Murphy5260@bungar.biz'</v>
      </c>
      <c r="H9716">
        <v>3</v>
      </c>
      <c r="I9716">
        <v>96</v>
      </c>
      <c r="J9716" t="s">
        <v>16071</v>
      </c>
      <c r="K9716" t="s">
        <v>25786</v>
      </c>
    </row>
    <row r="9717" spans="1:11" x14ac:dyDescent="0.25">
      <c r="A9717">
        <v>9716</v>
      </c>
      <c r="B9717" t="s">
        <v>389</v>
      </c>
      <c r="C9717" t="str">
        <f t="shared" si="453"/>
        <v>'Chris'</v>
      </c>
      <c r="D9717" t="s">
        <v>141</v>
      </c>
      <c r="E9717" t="str">
        <f t="shared" si="454"/>
        <v>'Long'</v>
      </c>
      <c r="F9717" t="s">
        <v>10786</v>
      </c>
      <c r="G9717" t="str">
        <f t="shared" si="455"/>
        <v>'Chris_Long5370@hourpy.biz'</v>
      </c>
      <c r="H9717">
        <v>1</v>
      </c>
      <c r="I9717">
        <v>78</v>
      </c>
      <c r="J9717" t="s">
        <v>16071</v>
      </c>
      <c r="K9717" t="s">
        <v>25787</v>
      </c>
    </row>
    <row r="9718" spans="1:11" x14ac:dyDescent="0.25">
      <c r="A9718">
        <v>9717</v>
      </c>
      <c r="B9718" t="s">
        <v>181</v>
      </c>
      <c r="C9718" t="str">
        <f t="shared" si="453"/>
        <v>'Kurt'</v>
      </c>
      <c r="D9718" t="s">
        <v>1566</v>
      </c>
      <c r="E9718" t="str">
        <f t="shared" si="454"/>
        <v>'Weatcroft'</v>
      </c>
      <c r="F9718" t="s">
        <v>10787</v>
      </c>
      <c r="G9718" t="str">
        <f t="shared" si="455"/>
        <v>'Kurt_Weatcroft2670@corti.com'</v>
      </c>
      <c r="H9718">
        <v>3</v>
      </c>
      <c r="I9718">
        <v>26</v>
      </c>
      <c r="J9718" t="s">
        <v>16071</v>
      </c>
      <c r="K9718" t="s">
        <v>25788</v>
      </c>
    </row>
    <row r="9719" spans="1:11" x14ac:dyDescent="0.25">
      <c r="A9719">
        <v>9718</v>
      </c>
      <c r="B9719" t="s">
        <v>853</v>
      </c>
      <c r="C9719" t="str">
        <f t="shared" si="453"/>
        <v>'Fred'</v>
      </c>
      <c r="D9719" t="s">
        <v>3356</v>
      </c>
      <c r="E9719" t="str">
        <f t="shared" si="454"/>
        <v>'Tindall'</v>
      </c>
      <c r="F9719" t="s">
        <v>10788</v>
      </c>
      <c r="G9719" t="str">
        <f t="shared" si="455"/>
        <v>'Fred_Tindall8245@infotech44.tech'</v>
      </c>
      <c r="H9719">
        <v>1</v>
      </c>
      <c r="I9719">
        <v>82</v>
      </c>
      <c r="J9719" t="s">
        <v>16071</v>
      </c>
      <c r="K9719" t="s">
        <v>25789</v>
      </c>
    </row>
    <row r="9720" spans="1:11" x14ac:dyDescent="0.25">
      <c r="A9720">
        <v>9719</v>
      </c>
      <c r="B9720" t="s">
        <v>2071</v>
      </c>
      <c r="C9720" t="str">
        <f t="shared" si="453"/>
        <v>'Danielle'</v>
      </c>
      <c r="D9720" t="s">
        <v>1882</v>
      </c>
      <c r="E9720" t="str">
        <f t="shared" si="454"/>
        <v>'Harris'</v>
      </c>
      <c r="F9720" t="s">
        <v>10789</v>
      </c>
      <c r="G9720" t="str">
        <f t="shared" si="455"/>
        <v>'Danielle_Harris5076@bretoux.com'</v>
      </c>
      <c r="H9720">
        <v>3</v>
      </c>
      <c r="I9720">
        <v>15</v>
      </c>
      <c r="J9720" t="s">
        <v>16071</v>
      </c>
      <c r="K9720" t="s">
        <v>25790</v>
      </c>
    </row>
    <row r="9721" spans="1:11" x14ac:dyDescent="0.25">
      <c r="A9721">
        <v>9720</v>
      </c>
      <c r="B9721" t="s">
        <v>2315</v>
      </c>
      <c r="C9721" t="str">
        <f t="shared" si="453"/>
        <v>'Kamila'</v>
      </c>
      <c r="D9721" t="s">
        <v>441</v>
      </c>
      <c r="E9721" t="str">
        <f t="shared" si="454"/>
        <v>'Attwood'</v>
      </c>
      <c r="F9721" t="s">
        <v>10790</v>
      </c>
      <c r="G9721" t="str">
        <f t="shared" si="455"/>
        <v>'Kamila_Attwood5997@gompie.com'</v>
      </c>
      <c r="H9721">
        <v>3</v>
      </c>
      <c r="I9721">
        <v>98</v>
      </c>
      <c r="J9721" t="s">
        <v>16071</v>
      </c>
      <c r="K9721" t="s">
        <v>25791</v>
      </c>
    </row>
    <row r="9722" spans="1:11" x14ac:dyDescent="0.25">
      <c r="A9722">
        <v>9721</v>
      </c>
      <c r="B9722" t="s">
        <v>27</v>
      </c>
      <c r="C9722" t="str">
        <f t="shared" si="453"/>
        <v>'Hanna'</v>
      </c>
      <c r="D9722" t="s">
        <v>1862</v>
      </c>
      <c r="E9722" t="str">
        <f t="shared" si="454"/>
        <v>'Cooper'</v>
      </c>
      <c r="F9722" t="s">
        <v>10791</v>
      </c>
      <c r="G9722" t="str">
        <f t="shared" si="455"/>
        <v>'Hanna_Cooper9800@corti.com'</v>
      </c>
      <c r="H9722">
        <v>3</v>
      </c>
      <c r="I9722">
        <v>3</v>
      </c>
      <c r="J9722" t="s">
        <v>16071</v>
      </c>
      <c r="K9722" t="s">
        <v>25792</v>
      </c>
    </row>
    <row r="9723" spans="1:11" x14ac:dyDescent="0.25">
      <c r="A9723">
        <v>9722</v>
      </c>
      <c r="B9723" t="s">
        <v>1170</v>
      </c>
      <c r="C9723" t="str">
        <f t="shared" si="453"/>
        <v>'Bree'</v>
      </c>
      <c r="D9723" t="s">
        <v>1216</v>
      </c>
      <c r="E9723" t="str">
        <f t="shared" si="454"/>
        <v>'Bristow'</v>
      </c>
      <c r="F9723" t="s">
        <v>10792</v>
      </c>
      <c r="G9723" t="str">
        <f t="shared" si="455"/>
        <v>'Bree_Bristow8646@typill.biz'</v>
      </c>
      <c r="H9723">
        <v>3</v>
      </c>
      <c r="I9723">
        <v>31</v>
      </c>
      <c r="J9723" t="s">
        <v>16071</v>
      </c>
      <c r="K9723" t="s">
        <v>25793</v>
      </c>
    </row>
    <row r="9724" spans="1:11" x14ac:dyDescent="0.25">
      <c r="A9724">
        <v>9723</v>
      </c>
      <c r="B9724" t="s">
        <v>974</v>
      </c>
      <c r="C9724" t="str">
        <f t="shared" si="453"/>
        <v>'Ada'</v>
      </c>
      <c r="D9724" t="s">
        <v>604</v>
      </c>
      <c r="E9724" t="str">
        <f t="shared" si="454"/>
        <v>'Weldon'</v>
      </c>
      <c r="F9724" t="s">
        <v>10793</v>
      </c>
      <c r="G9724" t="str">
        <f t="shared" si="455"/>
        <v>'Ada_Weldon9586@womeona.net'</v>
      </c>
      <c r="H9724">
        <v>1</v>
      </c>
      <c r="I9724">
        <v>61</v>
      </c>
      <c r="J9724" t="s">
        <v>16071</v>
      </c>
      <c r="K9724" t="s">
        <v>25794</v>
      </c>
    </row>
    <row r="9725" spans="1:11" x14ac:dyDescent="0.25">
      <c r="A9725">
        <v>9724</v>
      </c>
      <c r="B9725" t="s">
        <v>1126</v>
      </c>
      <c r="C9725" t="str">
        <f t="shared" si="453"/>
        <v>'Ivette'</v>
      </c>
      <c r="D9725" t="s">
        <v>1973</v>
      </c>
      <c r="E9725" t="str">
        <f t="shared" si="454"/>
        <v>'Rust'</v>
      </c>
      <c r="F9725" t="s">
        <v>10794</v>
      </c>
      <c r="G9725" t="str">
        <f t="shared" si="455"/>
        <v>'Ivette_Rust5299@twipet.com'</v>
      </c>
      <c r="H9725">
        <v>2</v>
      </c>
      <c r="I9725">
        <v>63</v>
      </c>
      <c r="J9725" t="s">
        <v>16071</v>
      </c>
      <c r="K9725" t="s">
        <v>25795</v>
      </c>
    </row>
    <row r="9726" spans="1:11" x14ac:dyDescent="0.25">
      <c r="A9726">
        <v>9725</v>
      </c>
      <c r="B9726" t="s">
        <v>340</v>
      </c>
      <c r="C9726" t="str">
        <f t="shared" si="453"/>
        <v>'Ethan'</v>
      </c>
      <c r="D9726" t="s">
        <v>2085</v>
      </c>
      <c r="E9726" t="str">
        <f t="shared" si="454"/>
        <v>'Paterson'</v>
      </c>
      <c r="F9726" t="s">
        <v>10795</v>
      </c>
      <c r="G9726" t="str">
        <f t="shared" si="455"/>
        <v>'Ethan_Paterson9276@bulaffy.com'</v>
      </c>
      <c r="H9726">
        <v>1</v>
      </c>
      <c r="I9726">
        <v>35</v>
      </c>
      <c r="J9726" t="s">
        <v>16071</v>
      </c>
      <c r="K9726" t="s">
        <v>25796</v>
      </c>
    </row>
    <row r="9727" spans="1:11" x14ac:dyDescent="0.25">
      <c r="A9727">
        <v>9726</v>
      </c>
      <c r="B9727" t="s">
        <v>178</v>
      </c>
      <c r="C9727" t="str">
        <f t="shared" si="453"/>
        <v>'Erick'</v>
      </c>
      <c r="D9727" t="s">
        <v>2702</v>
      </c>
      <c r="E9727" t="str">
        <f t="shared" si="454"/>
        <v>'Lambert'</v>
      </c>
      <c r="F9727" t="s">
        <v>10796</v>
      </c>
      <c r="G9727" t="str">
        <f t="shared" si="455"/>
        <v>'Erick_Lambert4666@supunk.biz'</v>
      </c>
      <c r="H9727">
        <v>3</v>
      </c>
      <c r="I9727">
        <v>87</v>
      </c>
      <c r="J9727" t="s">
        <v>16071</v>
      </c>
      <c r="K9727" t="s">
        <v>25797</v>
      </c>
    </row>
    <row r="9728" spans="1:11" x14ac:dyDescent="0.25">
      <c r="A9728">
        <v>9727</v>
      </c>
      <c r="B9728" t="s">
        <v>361</v>
      </c>
      <c r="C9728" t="str">
        <f t="shared" si="453"/>
        <v>'Bryon'</v>
      </c>
      <c r="D9728" t="s">
        <v>163</v>
      </c>
      <c r="E9728" t="str">
        <f t="shared" si="454"/>
        <v>'Griffiths'</v>
      </c>
      <c r="F9728" t="s">
        <v>10797</v>
      </c>
      <c r="G9728" t="str">
        <f t="shared" si="455"/>
        <v>'Bryon_Griffiths4866@twipet.com'</v>
      </c>
      <c r="H9728">
        <v>3</v>
      </c>
      <c r="I9728">
        <v>88</v>
      </c>
      <c r="J9728" t="s">
        <v>16071</v>
      </c>
      <c r="K9728" t="s">
        <v>25798</v>
      </c>
    </row>
    <row r="9729" spans="1:11" x14ac:dyDescent="0.25">
      <c r="A9729">
        <v>9728</v>
      </c>
      <c r="B9729" t="s">
        <v>603</v>
      </c>
      <c r="C9729" t="str">
        <f t="shared" si="453"/>
        <v>'Keira'</v>
      </c>
      <c r="D9729" t="s">
        <v>829</v>
      </c>
      <c r="E9729" t="str">
        <f t="shared" si="454"/>
        <v>'Lakey'</v>
      </c>
      <c r="F9729" t="s">
        <v>10798</v>
      </c>
      <c r="G9729" t="str">
        <f t="shared" si="455"/>
        <v>'Keira_Lakey282@deavo.com'</v>
      </c>
      <c r="H9729">
        <v>2</v>
      </c>
      <c r="I9729">
        <v>46</v>
      </c>
      <c r="J9729" t="s">
        <v>16071</v>
      </c>
      <c r="K9729" t="s">
        <v>25799</v>
      </c>
    </row>
    <row r="9730" spans="1:11" x14ac:dyDescent="0.25">
      <c r="A9730">
        <v>9729</v>
      </c>
      <c r="B9730" t="s">
        <v>1073</v>
      </c>
      <c r="C9730" t="str">
        <f t="shared" si="453"/>
        <v>'Elle'</v>
      </c>
      <c r="D9730" t="s">
        <v>528</v>
      </c>
      <c r="E9730" t="str">
        <f t="shared" si="454"/>
        <v>'Bradshaw'</v>
      </c>
      <c r="F9730" t="s">
        <v>10799</v>
      </c>
      <c r="G9730" t="str">
        <f t="shared" si="455"/>
        <v>'Elle_Bradshaw2104@atink.com'</v>
      </c>
      <c r="H9730">
        <v>2</v>
      </c>
      <c r="I9730">
        <v>13</v>
      </c>
      <c r="J9730" t="s">
        <v>16071</v>
      </c>
      <c r="K9730" t="s">
        <v>25800</v>
      </c>
    </row>
    <row r="9731" spans="1:11" x14ac:dyDescent="0.25">
      <c r="A9731">
        <v>9730</v>
      </c>
      <c r="B9731" t="s">
        <v>267</v>
      </c>
      <c r="C9731" t="str">
        <f t="shared" ref="C9731:C9794" si="456">_xlfn.CONCAT("'",B9731,"'")</f>
        <v>'Ronald'</v>
      </c>
      <c r="D9731" t="s">
        <v>252</v>
      </c>
      <c r="E9731" t="str">
        <f t="shared" ref="E9731:E9794" si="457">_xlfn.CONCAT("'",D9731,"'")</f>
        <v>'Strong'</v>
      </c>
      <c r="F9731" t="s">
        <v>10800</v>
      </c>
      <c r="G9731" t="str">
        <f t="shared" ref="G9731:G9794" si="458">_xlfn.CONCAT("'",F9731,"'")</f>
        <v>'Ronald_Strong9071@elnee.tech'</v>
      </c>
      <c r="H9731">
        <v>3</v>
      </c>
      <c r="I9731">
        <v>33</v>
      </c>
      <c r="J9731" t="s">
        <v>16071</v>
      </c>
      <c r="K9731" t="s">
        <v>25801</v>
      </c>
    </row>
    <row r="9732" spans="1:11" x14ac:dyDescent="0.25">
      <c r="A9732">
        <v>9731</v>
      </c>
      <c r="B9732" t="s">
        <v>948</v>
      </c>
      <c r="C9732" t="str">
        <f t="shared" si="456"/>
        <v>'Manuel'</v>
      </c>
      <c r="D9732" t="s">
        <v>367</v>
      </c>
      <c r="E9732" t="str">
        <f t="shared" si="457"/>
        <v>'Knight'</v>
      </c>
      <c r="F9732" t="s">
        <v>10801</v>
      </c>
      <c r="G9732" t="str">
        <f t="shared" si="458"/>
        <v>'Manuel_Knight1527@gmail.com'</v>
      </c>
      <c r="H9732">
        <v>3</v>
      </c>
      <c r="I9732">
        <v>12</v>
      </c>
      <c r="J9732" t="s">
        <v>16071</v>
      </c>
      <c r="K9732" t="s">
        <v>25802</v>
      </c>
    </row>
    <row r="9733" spans="1:11" x14ac:dyDescent="0.25">
      <c r="A9733">
        <v>9732</v>
      </c>
      <c r="B9733" t="s">
        <v>1179</v>
      </c>
      <c r="C9733" t="str">
        <f t="shared" si="456"/>
        <v>'Lara'</v>
      </c>
      <c r="D9733" t="s">
        <v>1763</v>
      </c>
      <c r="E9733" t="str">
        <f t="shared" si="457"/>
        <v>'Vaughn'</v>
      </c>
      <c r="F9733" t="s">
        <v>10802</v>
      </c>
      <c r="G9733" t="str">
        <f t="shared" si="458"/>
        <v>'Lara_Vaughn30@typill.biz'</v>
      </c>
      <c r="H9733">
        <v>3</v>
      </c>
      <c r="I9733">
        <v>75</v>
      </c>
      <c r="J9733" t="s">
        <v>16071</v>
      </c>
      <c r="K9733" t="s">
        <v>25803</v>
      </c>
    </row>
    <row r="9734" spans="1:11" x14ac:dyDescent="0.25">
      <c r="A9734">
        <v>9733</v>
      </c>
      <c r="B9734" t="s">
        <v>3909</v>
      </c>
      <c r="C9734" t="str">
        <f t="shared" si="456"/>
        <v>'Ember'</v>
      </c>
      <c r="D9734" t="s">
        <v>198</v>
      </c>
      <c r="E9734" t="str">
        <f t="shared" si="457"/>
        <v>'Simpson'</v>
      </c>
      <c r="F9734" t="s">
        <v>10803</v>
      </c>
      <c r="G9734" t="str">
        <f t="shared" si="458"/>
        <v>'Ember_Simpson1953@bulaffy.com'</v>
      </c>
      <c r="H9734">
        <v>3</v>
      </c>
      <c r="I9734">
        <v>74</v>
      </c>
      <c r="J9734" t="s">
        <v>16071</v>
      </c>
      <c r="K9734" t="s">
        <v>25804</v>
      </c>
    </row>
    <row r="9735" spans="1:11" x14ac:dyDescent="0.25">
      <c r="A9735">
        <v>9734</v>
      </c>
      <c r="B9735" t="s">
        <v>233</v>
      </c>
      <c r="C9735" t="str">
        <f t="shared" si="456"/>
        <v>'Domenic'</v>
      </c>
      <c r="D9735" t="s">
        <v>2379</v>
      </c>
      <c r="E9735" t="str">
        <f t="shared" si="457"/>
        <v>'Torres'</v>
      </c>
      <c r="F9735" t="s">
        <v>10804</v>
      </c>
      <c r="G9735" t="str">
        <f t="shared" si="458"/>
        <v>'Domenic_Torres2235@supunk.biz'</v>
      </c>
      <c r="H9735">
        <v>3</v>
      </c>
      <c r="I9735">
        <v>4</v>
      </c>
      <c r="J9735" t="s">
        <v>16071</v>
      </c>
      <c r="K9735" t="s">
        <v>25805</v>
      </c>
    </row>
    <row r="9736" spans="1:11" x14ac:dyDescent="0.25">
      <c r="A9736">
        <v>9735</v>
      </c>
      <c r="B9736" t="s">
        <v>192</v>
      </c>
      <c r="C9736" t="str">
        <f t="shared" si="456"/>
        <v>'Danny'</v>
      </c>
      <c r="D9736" t="s">
        <v>779</v>
      </c>
      <c r="E9736" t="str">
        <f t="shared" si="457"/>
        <v>'Morgan'</v>
      </c>
      <c r="F9736" t="s">
        <v>10805</v>
      </c>
      <c r="G9736" t="str">
        <f t="shared" si="458"/>
        <v>'Danny_Morgan8558@zorer.org'</v>
      </c>
      <c r="H9736">
        <v>2</v>
      </c>
      <c r="I9736">
        <v>84</v>
      </c>
      <c r="J9736" t="s">
        <v>16071</v>
      </c>
      <c r="K9736" t="s">
        <v>25806</v>
      </c>
    </row>
    <row r="9737" spans="1:11" x14ac:dyDescent="0.25">
      <c r="A9737">
        <v>9736</v>
      </c>
      <c r="B9737" t="s">
        <v>1306</v>
      </c>
      <c r="C9737" t="str">
        <f t="shared" si="456"/>
        <v>'Cherish'</v>
      </c>
      <c r="D9737" t="s">
        <v>214</v>
      </c>
      <c r="E9737" t="str">
        <f t="shared" si="457"/>
        <v>'Rose'</v>
      </c>
      <c r="F9737" t="s">
        <v>10806</v>
      </c>
      <c r="G9737" t="str">
        <f t="shared" si="458"/>
        <v>'Cherish_Rose3520@iatim.tech'</v>
      </c>
      <c r="H9737">
        <v>2</v>
      </c>
      <c r="I9737">
        <v>18</v>
      </c>
      <c r="J9737" t="s">
        <v>16071</v>
      </c>
      <c r="K9737" t="s">
        <v>25807</v>
      </c>
    </row>
    <row r="9738" spans="1:11" x14ac:dyDescent="0.25">
      <c r="A9738">
        <v>9737</v>
      </c>
      <c r="B9738" t="s">
        <v>3038</v>
      </c>
      <c r="C9738" t="str">
        <f t="shared" si="456"/>
        <v>'Phoebe'</v>
      </c>
      <c r="D9738" t="s">
        <v>1336</v>
      </c>
      <c r="E9738" t="str">
        <f t="shared" si="457"/>
        <v>'Eagle'</v>
      </c>
      <c r="F9738" t="s">
        <v>10807</v>
      </c>
      <c r="G9738" t="str">
        <f t="shared" si="458"/>
        <v>'Phoebe_Eagle3551@muall.tech'</v>
      </c>
      <c r="H9738">
        <v>2</v>
      </c>
      <c r="I9738">
        <v>11</v>
      </c>
      <c r="J9738" t="s">
        <v>16071</v>
      </c>
      <c r="K9738" t="s">
        <v>25808</v>
      </c>
    </row>
    <row r="9739" spans="1:11" x14ac:dyDescent="0.25">
      <c r="A9739">
        <v>9738</v>
      </c>
      <c r="B9739" t="s">
        <v>580</v>
      </c>
      <c r="C9739" t="str">
        <f t="shared" si="456"/>
        <v>'Andie'</v>
      </c>
      <c r="D9739" t="s">
        <v>247</v>
      </c>
      <c r="E9739" t="str">
        <f t="shared" si="457"/>
        <v>'Notman'</v>
      </c>
      <c r="F9739" t="s">
        <v>10808</v>
      </c>
      <c r="G9739" t="str">
        <f t="shared" si="458"/>
        <v>'Andie_Notman5219@dionrab.com'</v>
      </c>
      <c r="H9739">
        <v>2</v>
      </c>
      <c r="I9739">
        <v>70</v>
      </c>
      <c r="J9739" t="s">
        <v>16071</v>
      </c>
      <c r="K9739" t="s">
        <v>25809</v>
      </c>
    </row>
    <row r="9740" spans="1:11" x14ac:dyDescent="0.25">
      <c r="A9740">
        <v>9739</v>
      </c>
      <c r="B9740" t="s">
        <v>173</v>
      </c>
      <c r="C9740" t="str">
        <f t="shared" si="456"/>
        <v>'Alan'</v>
      </c>
      <c r="D9740" t="s">
        <v>244</v>
      </c>
      <c r="E9740" t="str">
        <f t="shared" si="457"/>
        <v>'Kelly'</v>
      </c>
      <c r="F9740" t="s">
        <v>10809</v>
      </c>
      <c r="G9740" t="str">
        <f t="shared" si="458"/>
        <v>'Alan_Kelly9736@extex.org'</v>
      </c>
      <c r="H9740">
        <v>1</v>
      </c>
      <c r="I9740">
        <v>77</v>
      </c>
      <c r="J9740" t="s">
        <v>16071</v>
      </c>
      <c r="K9740" t="s">
        <v>25810</v>
      </c>
    </row>
    <row r="9741" spans="1:11" x14ac:dyDescent="0.25">
      <c r="A9741">
        <v>9740</v>
      </c>
      <c r="B9741" t="s">
        <v>195</v>
      </c>
      <c r="C9741" t="str">
        <f t="shared" si="456"/>
        <v>'Nick'</v>
      </c>
      <c r="D9741" t="s">
        <v>2173</v>
      </c>
      <c r="E9741" t="str">
        <f t="shared" si="457"/>
        <v>'Nobbs'</v>
      </c>
      <c r="F9741" t="s">
        <v>10810</v>
      </c>
      <c r="G9741" t="str">
        <f t="shared" si="458"/>
        <v>'Nick_Nobbs9325@tonsy.org'</v>
      </c>
      <c r="H9741">
        <v>3</v>
      </c>
      <c r="I9741">
        <v>89</v>
      </c>
      <c r="J9741" t="s">
        <v>16071</v>
      </c>
      <c r="K9741" t="s">
        <v>25811</v>
      </c>
    </row>
    <row r="9742" spans="1:11" x14ac:dyDescent="0.25">
      <c r="A9742">
        <v>9741</v>
      </c>
      <c r="B9742" t="s">
        <v>498</v>
      </c>
      <c r="C9742" t="str">
        <f t="shared" si="456"/>
        <v>'Lynn'</v>
      </c>
      <c r="D9742" t="s">
        <v>1587</v>
      </c>
      <c r="E9742" t="str">
        <f t="shared" si="457"/>
        <v>'Dempsey'</v>
      </c>
      <c r="F9742" t="s">
        <v>10811</v>
      </c>
      <c r="G9742" t="str">
        <f t="shared" si="458"/>
        <v>'Lynn_Dempsey2697@grannar.com'</v>
      </c>
      <c r="H9742">
        <v>2</v>
      </c>
      <c r="I9742">
        <v>24</v>
      </c>
      <c r="J9742" t="s">
        <v>16071</v>
      </c>
      <c r="K9742" t="s">
        <v>25812</v>
      </c>
    </row>
    <row r="9743" spans="1:11" x14ac:dyDescent="0.25">
      <c r="A9743">
        <v>9742</v>
      </c>
      <c r="B9743" t="s">
        <v>118</v>
      </c>
      <c r="C9743" t="str">
        <f t="shared" si="456"/>
        <v>'Bart'</v>
      </c>
      <c r="D9743" t="s">
        <v>2111</v>
      </c>
      <c r="E9743" t="str">
        <f t="shared" si="457"/>
        <v>'Ulyatt'</v>
      </c>
      <c r="F9743" t="s">
        <v>10812</v>
      </c>
      <c r="G9743" t="str">
        <f t="shared" si="458"/>
        <v>'Bart_Ulyatt7368@gmail.com'</v>
      </c>
      <c r="H9743">
        <v>3</v>
      </c>
      <c r="I9743">
        <v>36</v>
      </c>
      <c r="J9743" t="s">
        <v>16071</v>
      </c>
      <c r="K9743" t="s">
        <v>25813</v>
      </c>
    </row>
    <row r="9744" spans="1:11" x14ac:dyDescent="0.25">
      <c r="A9744">
        <v>9743</v>
      </c>
      <c r="B9744" t="s">
        <v>203</v>
      </c>
      <c r="C9744" t="str">
        <f t="shared" si="456"/>
        <v>'Hayden'</v>
      </c>
      <c r="D9744" t="s">
        <v>621</v>
      </c>
      <c r="E9744" t="str">
        <f t="shared" si="457"/>
        <v>'Denton'</v>
      </c>
      <c r="F9744" t="s">
        <v>10813</v>
      </c>
      <c r="G9744" t="str">
        <f t="shared" si="458"/>
        <v>'Hayden_Denton7959@infotech44.tech'</v>
      </c>
      <c r="H9744">
        <v>1</v>
      </c>
      <c r="I9744">
        <v>26</v>
      </c>
      <c r="J9744" t="s">
        <v>16071</v>
      </c>
      <c r="K9744" t="s">
        <v>25814</v>
      </c>
    </row>
    <row r="9745" spans="1:11" x14ac:dyDescent="0.25">
      <c r="A9745">
        <v>9744</v>
      </c>
      <c r="B9745" t="s">
        <v>383</v>
      </c>
      <c r="C9745" t="str">
        <f t="shared" si="456"/>
        <v>'Adalie'</v>
      </c>
      <c r="D9745" t="s">
        <v>407</v>
      </c>
      <c r="E9745" t="str">
        <f t="shared" si="457"/>
        <v>'Gray'</v>
      </c>
      <c r="F9745" t="s">
        <v>10814</v>
      </c>
      <c r="G9745" t="str">
        <f t="shared" si="458"/>
        <v>'Adalie_Gray6374@jiman.org'</v>
      </c>
      <c r="H9745">
        <v>2</v>
      </c>
      <c r="I9745">
        <v>92</v>
      </c>
      <c r="J9745" t="s">
        <v>16071</v>
      </c>
      <c r="K9745" t="s">
        <v>25815</v>
      </c>
    </row>
    <row r="9746" spans="1:11" x14ac:dyDescent="0.25">
      <c r="A9746">
        <v>9745</v>
      </c>
      <c r="B9746" t="s">
        <v>21</v>
      </c>
      <c r="C9746" t="str">
        <f t="shared" si="456"/>
        <v>'Gil'</v>
      </c>
      <c r="D9746" t="s">
        <v>1508</v>
      </c>
      <c r="E9746" t="str">
        <f t="shared" si="457"/>
        <v>'Woods'</v>
      </c>
      <c r="F9746" t="s">
        <v>10815</v>
      </c>
      <c r="G9746" t="str">
        <f t="shared" si="458"/>
        <v>'Gil_Woods4541@irrepsy.com'</v>
      </c>
      <c r="H9746">
        <v>1</v>
      </c>
      <c r="I9746">
        <v>11</v>
      </c>
      <c r="J9746" t="s">
        <v>16071</v>
      </c>
      <c r="K9746" t="s">
        <v>25816</v>
      </c>
    </row>
    <row r="9747" spans="1:11" x14ac:dyDescent="0.25">
      <c r="A9747">
        <v>9746</v>
      </c>
      <c r="B9747" t="s">
        <v>2036</v>
      </c>
      <c r="C9747" t="str">
        <f t="shared" si="456"/>
        <v>'Candace'</v>
      </c>
      <c r="D9747" t="s">
        <v>1639</v>
      </c>
      <c r="E9747" t="str">
        <f t="shared" si="457"/>
        <v>'Edler'</v>
      </c>
      <c r="F9747" t="s">
        <v>10816</v>
      </c>
      <c r="G9747" t="str">
        <f t="shared" si="458"/>
        <v>'Candace_Edler5330@yahoo.com'</v>
      </c>
      <c r="H9747">
        <v>2</v>
      </c>
      <c r="I9747">
        <v>48</v>
      </c>
      <c r="J9747" t="s">
        <v>16071</v>
      </c>
      <c r="K9747" t="s">
        <v>25817</v>
      </c>
    </row>
    <row r="9748" spans="1:11" x14ac:dyDescent="0.25">
      <c r="A9748">
        <v>9747</v>
      </c>
      <c r="B9748" t="s">
        <v>21</v>
      </c>
      <c r="C9748" t="str">
        <f t="shared" si="456"/>
        <v>'Gil'</v>
      </c>
      <c r="D9748" t="s">
        <v>445</v>
      </c>
      <c r="E9748" t="str">
        <f t="shared" si="457"/>
        <v>'Taylor'</v>
      </c>
      <c r="F9748" t="s">
        <v>10817</v>
      </c>
      <c r="G9748" t="str">
        <f t="shared" si="458"/>
        <v>'Gil_Taylor6353@atink.com'</v>
      </c>
      <c r="H9748">
        <v>2</v>
      </c>
      <c r="I9748">
        <v>2</v>
      </c>
      <c r="J9748" t="s">
        <v>16071</v>
      </c>
      <c r="K9748" t="s">
        <v>25818</v>
      </c>
    </row>
    <row r="9749" spans="1:11" x14ac:dyDescent="0.25">
      <c r="A9749">
        <v>9748</v>
      </c>
      <c r="B9749" t="s">
        <v>323</v>
      </c>
      <c r="C9749" t="str">
        <f t="shared" si="456"/>
        <v>'Norah'</v>
      </c>
      <c r="D9749" t="s">
        <v>1329</v>
      </c>
      <c r="E9749" t="str">
        <f t="shared" si="457"/>
        <v>'Vass'</v>
      </c>
      <c r="F9749" t="s">
        <v>10818</v>
      </c>
      <c r="G9749" t="str">
        <f t="shared" si="458"/>
        <v>'Norah_Vass2352@sheye.org'</v>
      </c>
      <c r="H9749">
        <v>2</v>
      </c>
      <c r="I9749">
        <v>97</v>
      </c>
      <c r="J9749" t="s">
        <v>16071</v>
      </c>
      <c r="K9749" t="s">
        <v>25819</v>
      </c>
    </row>
    <row r="9750" spans="1:11" x14ac:dyDescent="0.25">
      <c r="A9750">
        <v>9749</v>
      </c>
      <c r="B9750" t="s">
        <v>131</v>
      </c>
      <c r="C9750" t="str">
        <f t="shared" si="456"/>
        <v>'Rosalyn'</v>
      </c>
      <c r="D9750" t="s">
        <v>2149</v>
      </c>
      <c r="E9750" t="str">
        <f t="shared" si="457"/>
        <v>'Olivier'</v>
      </c>
      <c r="F9750" t="s">
        <v>10819</v>
      </c>
      <c r="G9750" t="str">
        <f t="shared" si="458"/>
        <v>'Rosalyn_Olivier2776@atink.com'</v>
      </c>
      <c r="H9750">
        <v>1</v>
      </c>
      <c r="I9750">
        <v>5</v>
      </c>
      <c r="J9750" t="s">
        <v>16071</v>
      </c>
      <c r="K9750" t="s">
        <v>25820</v>
      </c>
    </row>
    <row r="9751" spans="1:11" x14ac:dyDescent="0.25">
      <c r="A9751">
        <v>9750</v>
      </c>
      <c r="B9751" t="s">
        <v>209</v>
      </c>
      <c r="C9751" t="str">
        <f t="shared" si="456"/>
        <v>'Chad'</v>
      </c>
      <c r="D9751" t="s">
        <v>1419</v>
      </c>
      <c r="E9751" t="str">
        <f t="shared" si="457"/>
        <v>'Palmer'</v>
      </c>
      <c r="F9751" t="s">
        <v>10820</v>
      </c>
      <c r="G9751" t="str">
        <f t="shared" si="458"/>
        <v>'Chad_Palmer8987@deavo.com'</v>
      </c>
      <c r="H9751">
        <v>1</v>
      </c>
      <c r="I9751">
        <v>66</v>
      </c>
      <c r="J9751" t="s">
        <v>16071</v>
      </c>
      <c r="K9751" t="s">
        <v>25821</v>
      </c>
    </row>
    <row r="9752" spans="1:11" x14ac:dyDescent="0.25">
      <c r="A9752">
        <v>9751</v>
      </c>
      <c r="B9752" t="s">
        <v>412</v>
      </c>
      <c r="C9752" t="str">
        <f t="shared" si="456"/>
        <v>'Aurelia'</v>
      </c>
      <c r="D9752" t="s">
        <v>283</v>
      </c>
      <c r="E9752" t="str">
        <f t="shared" si="457"/>
        <v>'Dunbar'</v>
      </c>
      <c r="F9752" t="s">
        <v>10821</v>
      </c>
      <c r="G9752" t="str">
        <f t="shared" si="458"/>
        <v>'Aurelia_Dunbar9307@nickia.com'</v>
      </c>
      <c r="H9752">
        <v>3</v>
      </c>
      <c r="I9752">
        <v>73</v>
      </c>
      <c r="J9752" t="s">
        <v>16071</v>
      </c>
      <c r="K9752" t="s">
        <v>25822</v>
      </c>
    </row>
    <row r="9753" spans="1:11" x14ac:dyDescent="0.25">
      <c r="A9753">
        <v>9752</v>
      </c>
      <c r="B9753" t="s">
        <v>772</v>
      </c>
      <c r="C9753" t="str">
        <f t="shared" si="456"/>
        <v>'Marvin'</v>
      </c>
      <c r="D9753" t="s">
        <v>134</v>
      </c>
      <c r="E9753" t="str">
        <f t="shared" si="457"/>
        <v>'Chester'</v>
      </c>
      <c r="F9753" t="s">
        <v>10822</v>
      </c>
      <c r="G9753" t="str">
        <f t="shared" si="458"/>
        <v>'Marvin_Chester1155@extex.org'</v>
      </c>
      <c r="H9753">
        <v>3</v>
      </c>
      <c r="I9753">
        <v>35</v>
      </c>
      <c r="J9753" t="s">
        <v>16071</v>
      </c>
      <c r="K9753" t="s">
        <v>25823</v>
      </c>
    </row>
    <row r="9754" spans="1:11" x14ac:dyDescent="0.25">
      <c r="A9754">
        <v>9753</v>
      </c>
      <c r="B9754" t="s">
        <v>270</v>
      </c>
      <c r="C9754" t="str">
        <f t="shared" si="456"/>
        <v>'Jayden'</v>
      </c>
      <c r="D9754" t="s">
        <v>159</v>
      </c>
      <c r="E9754" t="str">
        <f t="shared" si="457"/>
        <v>'Ianson'</v>
      </c>
      <c r="F9754" t="s">
        <v>10823</v>
      </c>
      <c r="G9754" t="str">
        <f t="shared" si="458"/>
        <v>'Jayden_Ianson6838@mafthy.com'</v>
      </c>
      <c r="H9754">
        <v>1</v>
      </c>
      <c r="I9754">
        <v>94</v>
      </c>
      <c r="J9754" t="s">
        <v>16071</v>
      </c>
      <c r="K9754" t="s">
        <v>25824</v>
      </c>
    </row>
    <row r="9755" spans="1:11" x14ac:dyDescent="0.25">
      <c r="A9755">
        <v>9754</v>
      </c>
      <c r="B9755" t="s">
        <v>42</v>
      </c>
      <c r="C9755" t="str">
        <f t="shared" si="456"/>
        <v>'Rick'</v>
      </c>
      <c r="D9755" t="s">
        <v>956</v>
      </c>
      <c r="E9755" t="str">
        <f t="shared" si="457"/>
        <v>'Oldfield'</v>
      </c>
      <c r="F9755" t="s">
        <v>10824</v>
      </c>
      <c r="G9755" t="str">
        <f t="shared" si="458"/>
        <v>'Rick_Oldfield8751@twace.org'</v>
      </c>
      <c r="H9755">
        <v>2</v>
      </c>
      <c r="I9755">
        <v>20</v>
      </c>
      <c r="J9755" t="s">
        <v>16071</v>
      </c>
      <c r="K9755" t="s">
        <v>25825</v>
      </c>
    </row>
    <row r="9756" spans="1:11" x14ac:dyDescent="0.25">
      <c r="A9756">
        <v>9755</v>
      </c>
      <c r="B9756" t="s">
        <v>1296</v>
      </c>
      <c r="C9756" t="str">
        <f t="shared" si="456"/>
        <v>'Carolyn'</v>
      </c>
      <c r="D9756" t="s">
        <v>1601</v>
      </c>
      <c r="E9756" t="str">
        <f t="shared" si="457"/>
        <v>'Collingwood'</v>
      </c>
      <c r="F9756" t="s">
        <v>10825</v>
      </c>
      <c r="G9756" t="str">
        <f t="shared" si="458"/>
        <v>'Carolyn_Collingwood4443@nanoff.biz'</v>
      </c>
      <c r="H9756">
        <v>2</v>
      </c>
      <c r="I9756">
        <v>60</v>
      </c>
      <c r="J9756" t="s">
        <v>16071</v>
      </c>
      <c r="K9756" t="s">
        <v>25826</v>
      </c>
    </row>
    <row r="9757" spans="1:11" x14ac:dyDescent="0.25">
      <c r="A9757">
        <v>9756</v>
      </c>
      <c r="B9757" t="s">
        <v>4209</v>
      </c>
      <c r="C9757" t="str">
        <f t="shared" si="456"/>
        <v>'Maria'</v>
      </c>
      <c r="D9757" t="s">
        <v>85</v>
      </c>
      <c r="E9757" t="str">
        <f t="shared" si="457"/>
        <v>'Dyson'</v>
      </c>
      <c r="F9757" t="s">
        <v>10826</v>
      </c>
      <c r="G9757" t="str">
        <f t="shared" si="458"/>
        <v>'Maria_Dyson1037@qater.org'</v>
      </c>
      <c r="H9757">
        <v>1</v>
      </c>
      <c r="I9757">
        <v>20</v>
      </c>
      <c r="J9757" t="s">
        <v>16071</v>
      </c>
      <c r="K9757" t="s">
        <v>25827</v>
      </c>
    </row>
    <row r="9758" spans="1:11" x14ac:dyDescent="0.25">
      <c r="A9758">
        <v>9757</v>
      </c>
      <c r="B9758" t="s">
        <v>560</v>
      </c>
      <c r="C9758" t="str">
        <f t="shared" si="456"/>
        <v>'Martin'</v>
      </c>
      <c r="D9758" t="s">
        <v>655</v>
      </c>
      <c r="E9758" t="str">
        <f t="shared" si="457"/>
        <v>'Silva'</v>
      </c>
      <c r="F9758" t="s">
        <v>10827</v>
      </c>
      <c r="G9758" t="str">
        <f t="shared" si="458"/>
        <v>'Martin_Silva1691@elnee.tech'</v>
      </c>
      <c r="H9758">
        <v>3</v>
      </c>
      <c r="I9758">
        <v>75</v>
      </c>
      <c r="J9758" t="s">
        <v>16071</v>
      </c>
      <c r="K9758" t="s">
        <v>25828</v>
      </c>
    </row>
    <row r="9759" spans="1:11" x14ac:dyDescent="0.25">
      <c r="A9759">
        <v>9758</v>
      </c>
      <c r="B9759" t="s">
        <v>21</v>
      </c>
      <c r="C9759" t="str">
        <f t="shared" si="456"/>
        <v>'Gil'</v>
      </c>
      <c r="D9759" t="s">
        <v>987</v>
      </c>
      <c r="E9759" t="str">
        <f t="shared" si="457"/>
        <v>'Mullins'</v>
      </c>
      <c r="F9759" t="s">
        <v>10828</v>
      </c>
      <c r="G9759" t="str">
        <f t="shared" si="458"/>
        <v>'Gil_Mullins1084@sveldo.biz'</v>
      </c>
      <c r="H9759">
        <v>3</v>
      </c>
      <c r="I9759">
        <v>60</v>
      </c>
      <c r="J9759" t="s">
        <v>16071</v>
      </c>
      <c r="K9759" t="s">
        <v>25829</v>
      </c>
    </row>
    <row r="9760" spans="1:11" x14ac:dyDescent="0.25">
      <c r="A9760">
        <v>9759</v>
      </c>
      <c r="B9760" t="s">
        <v>267</v>
      </c>
      <c r="C9760" t="str">
        <f t="shared" si="456"/>
        <v>'Ronald'</v>
      </c>
      <c r="D9760" t="s">
        <v>396</v>
      </c>
      <c r="E9760" t="str">
        <f t="shared" si="457"/>
        <v>'Cox'</v>
      </c>
      <c r="F9760" t="s">
        <v>10829</v>
      </c>
      <c r="G9760" t="str">
        <f t="shared" si="458"/>
        <v>'Ronald_Cox5402@acrit.org'</v>
      </c>
      <c r="H9760">
        <v>2</v>
      </c>
      <c r="I9760">
        <v>28</v>
      </c>
      <c r="J9760" t="s">
        <v>16071</v>
      </c>
      <c r="K9760" t="s">
        <v>25830</v>
      </c>
    </row>
    <row r="9761" spans="1:11" x14ac:dyDescent="0.25">
      <c r="A9761">
        <v>9760</v>
      </c>
      <c r="B9761" t="s">
        <v>620</v>
      </c>
      <c r="C9761" t="str">
        <f t="shared" si="456"/>
        <v>'Brad'</v>
      </c>
      <c r="D9761" t="s">
        <v>544</v>
      </c>
      <c r="E9761" t="str">
        <f t="shared" si="457"/>
        <v>'Spencer'</v>
      </c>
      <c r="F9761" t="s">
        <v>10830</v>
      </c>
      <c r="G9761" t="str">
        <f t="shared" si="458"/>
        <v>'Brad_Spencer8164@grannar.com'</v>
      </c>
      <c r="H9761">
        <v>3</v>
      </c>
      <c r="I9761">
        <v>52</v>
      </c>
      <c r="J9761" t="s">
        <v>16071</v>
      </c>
      <c r="K9761" t="s">
        <v>25831</v>
      </c>
    </row>
    <row r="9762" spans="1:11" x14ac:dyDescent="0.25">
      <c r="A9762">
        <v>9761</v>
      </c>
      <c r="B9762" t="s">
        <v>676</v>
      </c>
      <c r="C9762" t="str">
        <f t="shared" si="456"/>
        <v>'Celia'</v>
      </c>
      <c r="D9762" t="s">
        <v>1102</v>
      </c>
      <c r="E9762" t="str">
        <f t="shared" si="457"/>
        <v>'Bailey'</v>
      </c>
      <c r="F9762" t="s">
        <v>10831</v>
      </c>
      <c r="G9762" t="str">
        <f t="shared" si="458"/>
        <v>'Celia_Bailey7469@guentu.biz'</v>
      </c>
      <c r="H9762">
        <v>3</v>
      </c>
      <c r="I9762">
        <v>9</v>
      </c>
      <c r="J9762" t="s">
        <v>16071</v>
      </c>
      <c r="K9762" t="s">
        <v>25832</v>
      </c>
    </row>
    <row r="9763" spans="1:11" x14ac:dyDescent="0.25">
      <c r="A9763">
        <v>9762</v>
      </c>
      <c r="B9763" t="s">
        <v>1029</v>
      </c>
      <c r="C9763" t="str">
        <f t="shared" si="456"/>
        <v>'Barney'</v>
      </c>
      <c r="D9763" t="s">
        <v>1127</v>
      </c>
      <c r="E9763" t="str">
        <f t="shared" si="457"/>
        <v>'Haines'</v>
      </c>
      <c r="F9763" t="s">
        <v>10832</v>
      </c>
      <c r="G9763" t="str">
        <f t="shared" si="458"/>
        <v>'Barney_Haines7116@brety.org'</v>
      </c>
      <c r="H9763">
        <v>2</v>
      </c>
      <c r="I9763">
        <v>46</v>
      </c>
      <c r="J9763" t="s">
        <v>16071</v>
      </c>
      <c r="K9763" t="s">
        <v>25833</v>
      </c>
    </row>
    <row r="9764" spans="1:11" x14ac:dyDescent="0.25">
      <c r="A9764">
        <v>9763</v>
      </c>
      <c r="B9764" t="s">
        <v>1070</v>
      </c>
      <c r="C9764" t="str">
        <f t="shared" si="456"/>
        <v>'Marjorie'</v>
      </c>
      <c r="D9764" t="s">
        <v>1335</v>
      </c>
      <c r="E9764" t="str">
        <f t="shared" si="457"/>
        <v>'Russel'</v>
      </c>
      <c r="F9764" t="s">
        <v>10833</v>
      </c>
      <c r="G9764" t="str">
        <f t="shared" si="458"/>
        <v>'Marjorie_Russel568@iatim.tech'</v>
      </c>
      <c r="H9764">
        <v>1</v>
      </c>
      <c r="I9764">
        <v>27</v>
      </c>
      <c r="J9764" t="s">
        <v>16071</v>
      </c>
      <c r="K9764" t="s">
        <v>25834</v>
      </c>
    </row>
    <row r="9765" spans="1:11" x14ac:dyDescent="0.25">
      <c r="A9765">
        <v>9764</v>
      </c>
      <c r="B9765" t="s">
        <v>377</v>
      </c>
      <c r="C9765" t="str">
        <f t="shared" si="456"/>
        <v>'Sebastian'</v>
      </c>
      <c r="D9765" t="s">
        <v>477</v>
      </c>
      <c r="E9765" t="str">
        <f t="shared" si="457"/>
        <v>'Abbey'</v>
      </c>
      <c r="F9765" t="s">
        <v>10834</v>
      </c>
      <c r="G9765" t="str">
        <f t="shared" si="458"/>
        <v>'Sebastian_Abbey5013@deavo.com'</v>
      </c>
      <c r="H9765">
        <v>3</v>
      </c>
      <c r="I9765">
        <v>14</v>
      </c>
      <c r="J9765" t="s">
        <v>16071</v>
      </c>
      <c r="K9765" t="s">
        <v>25835</v>
      </c>
    </row>
    <row r="9766" spans="1:11" x14ac:dyDescent="0.25">
      <c r="A9766">
        <v>9765</v>
      </c>
      <c r="B9766" t="s">
        <v>366</v>
      </c>
      <c r="C9766" t="str">
        <f t="shared" si="456"/>
        <v>'Aiden'</v>
      </c>
      <c r="D9766" t="s">
        <v>596</v>
      </c>
      <c r="E9766" t="str">
        <f t="shared" si="457"/>
        <v>'Stewart'</v>
      </c>
      <c r="F9766" t="s">
        <v>10835</v>
      </c>
      <c r="G9766" t="str">
        <f t="shared" si="458"/>
        <v>'Aiden_Stewart8792@ovock.tech'</v>
      </c>
      <c r="H9766">
        <v>1</v>
      </c>
      <c r="I9766">
        <v>75</v>
      </c>
      <c r="J9766" t="s">
        <v>16071</v>
      </c>
      <c r="K9766" t="s">
        <v>25836</v>
      </c>
    </row>
    <row r="9767" spans="1:11" x14ac:dyDescent="0.25">
      <c r="A9767">
        <v>9766</v>
      </c>
      <c r="B9767" t="s">
        <v>560</v>
      </c>
      <c r="C9767" t="str">
        <f t="shared" si="456"/>
        <v>'Martin'</v>
      </c>
      <c r="D9767" t="s">
        <v>2165</v>
      </c>
      <c r="E9767" t="str">
        <f t="shared" si="457"/>
        <v>'Wheeler'</v>
      </c>
      <c r="F9767" t="s">
        <v>10836</v>
      </c>
      <c r="G9767" t="str">
        <f t="shared" si="458"/>
        <v>'Martin_Wheeler2147@infotech44.tech'</v>
      </c>
      <c r="H9767">
        <v>2</v>
      </c>
      <c r="I9767">
        <v>48</v>
      </c>
      <c r="J9767" t="s">
        <v>16071</v>
      </c>
      <c r="K9767" t="s">
        <v>25837</v>
      </c>
    </row>
    <row r="9768" spans="1:11" x14ac:dyDescent="0.25">
      <c r="A9768">
        <v>9767</v>
      </c>
      <c r="B9768" t="s">
        <v>227</v>
      </c>
      <c r="C9768" t="str">
        <f t="shared" si="456"/>
        <v>'Sarah'</v>
      </c>
      <c r="D9768" t="s">
        <v>787</v>
      </c>
      <c r="E9768" t="str">
        <f t="shared" si="457"/>
        <v>'Sloan'</v>
      </c>
      <c r="F9768" t="s">
        <v>10837</v>
      </c>
      <c r="G9768" t="str">
        <f t="shared" si="458"/>
        <v>'Sarah_Sloan6152@dionrab.com'</v>
      </c>
      <c r="H9768">
        <v>3</v>
      </c>
      <c r="I9768">
        <v>30</v>
      </c>
      <c r="J9768" t="s">
        <v>16071</v>
      </c>
      <c r="K9768" t="s">
        <v>25838</v>
      </c>
    </row>
    <row r="9769" spans="1:11" x14ac:dyDescent="0.25">
      <c r="A9769">
        <v>9768</v>
      </c>
      <c r="B9769" t="s">
        <v>361</v>
      </c>
      <c r="C9769" t="str">
        <f t="shared" si="456"/>
        <v>'Bryon'</v>
      </c>
      <c r="D9769" t="s">
        <v>2710</v>
      </c>
      <c r="E9769" t="str">
        <f t="shared" si="457"/>
        <v>'Riley'</v>
      </c>
      <c r="F9769" t="s">
        <v>10838</v>
      </c>
      <c r="G9769" t="str">
        <f t="shared" si="458"/>
        <v>'Bryon_Riley9087@bauros.biz'</v>
      </c>
      <c r="H9769">
        <v>1</v>
      </c>
      <c r="I9769">
        <v>55</v>
      </c>
      <c r="J9769" t="s">
        <v>16071</v>
      </c>
      <c r="K9769" t="s">
        <v>25839</v>
      </c>
    </row>
    <row r="9770" spans="1:11" x14ac:dyDescent="0.25">
      <c r="A9770">
        <v>9769</v>
      </c>
      <c r="B9770" t="s">
        <v>158</v>
      </c>
      <c r="C9770" t="str">
        <f t="shared" si="456"/>
        <v>'Matt'</v>
      </c>
      <c r="D9770" t="s">
        <v>933</v>
      </c>
      <c r="E9770" t="str">
        <f t="shared" si="457"/>
        <v>'Collis'</v>
      </c>
      <c r="F9770" t="s">
        <v>10839</v>
      </c>
      <c r="G9770" t="str">
        <f t="shared" si="458"/>
        <v>'Matt_Collis1869@hourpy.biz'</v>
      </c>
      <c r="H9770">
        <v>3</v>
      </c>
      <c r="I9770">
        <v>63</v>
      </c>
      <c r="J9770" t="s">
        <v>16071</v>
      </c>
      <c r="K9770" t="s">
        <v>25840</v>
      </c>
    </row>
    <row r="9771" spans="1:11" x14ac:dyDescent="0.25">
      <c r="A9771">
        <v>9770</v>
      </c>
      <c r="B9771" t="s">
        <v>152</v>
      </c>
      <c r="C9771" t="str">
        <f t="shared" si="456"/>
        <v>'Denny'</v>
      </c>
      <c r="D9771" t="s">
        <v>563</v>
      </c>
      <c r="E9771" t="str">
        <f t="shared" si="457"/>
        <v>'Wilcox'</v>
      </c>
      <c r="F9771" t="s">
        <v>10840</v>
      </c>
      <c r="G9771" t="str">
        <f t="shared" si="458"/>
        <v>'Denny_Wilcox7844@liret.org'</v>
      </c>
      <c r="H9771">
        <v>3</v>
      </c>
      <c r="I9771">
        <v>75</v>
      </c>
      <c r="J9771" t="s">
        <v>16071</v>
      </c>
      <c r="K9771" t="s">
        <v>25841</v>
      </c>
    </row>
    <row r="9772" spans="1:11" x14ac:dyDescent="0.25">
      <c r="A9772">
        <v>9771</v>
      </c>
      <c r="B9772" t="s">
        <v>343</v>
      </c>
      <c r="C9772" t="str">
        <f t="shared" si="456"/>
        <v>'Chuck'</v>
      </c>
      <c r="D9772" t="s">
        <v>424</v>
      </c>
      <c r="E9772" t="str">
        <f t="shared" si="457"/>
        <v>'Hooper'</v>
      </c>
      <c r="F9772" t="s">
        <v>10841</v>
      </c>
      <c r="G9772" t="str">
        <f t="shared" si="458"/>
        <v>'Chuck_Hooper6580@corti.com'</v>
      </c>
      <c r="H9772">
        <v>3</v>
      </c>
      <c r="I9772">
        <v>96</v>
      </c>
      <c r="J9772" t="s">
        <v>16071</v>
      </c>
      <c r="K9772" t="s">
        <v>25842</v>
      </c>
    </row>
    <row r="9773" spans="1:11" x14ac:dyDescent="0.25">
      <c r="A9773">
        <v>9772</v>
      </c>
      <c r="B9773" t="s">
        <v>262</v>
      </c>
      <c r="C9773" t="str">
        <f t="shared" si="456"/>
        <v>'Jules'</v>
      </c>
      <c r="D9773" t="s">
        <v>10</v>
      </c>
      <c r="E9773" t="str">
        <f t="shared" si="457"/>
        <v>'Needham'</v>
      </c>
      <c r="F9773" t="s">
        <v>10842</v>
      </c>
      <c r="G9773" t="str">
        <f t="shared" si="458"/>
        <v>'Jules_Needham6409@sveldo.biz'</v>
      </c>
      <c r="H9773">
        <v>3</v>
      </c>
      <c r="I9773">
        <v>63</v>
      </c>
      <c r="J9773" t="s">
        <v>16071</v>
      </c>
      <c r="K9773" t="s">
        <v>25843</v>
      </c>
    </row>
    <row r="9774" spans="1:11" x14ac:dyDescent="0.25">
      <c r="A9774">
        <v>9773</v>
      </c>
      <c r="B9774" t="s">
        <v>485</v>
      </c>
      <c r="C9774" t="str">
        <f t="shared" si="456"/>
        <v>'Naomi'</v>
      </c>
      <c r="D9774" t="s">
        <v>3186</v>
      </c>
      <c r="E9774" t="str">
        <f t="shared" si="457"/>
        <v>'Cobb'</v>
      </c>
      <c r="F9774" t="s">
        <v>10843</v>
      </c>
      <c r="G9774" t="str">
        <f t="shared" si="458"/>
        <v>'Naomi_Cobb2010@infotech44.tech'</v>
      </c>
      <c r="H9774">
        <v>1</v>
      </c>
      <c r="I9774">
        <v>49</v>
      </c>
      <c r="J9774" t="s">
        <v>16071</v>
      </c>
      <c r="K9774" t="s">
        <v>25844</v>
      </c>
    </row>
    <row r="9775" spans="1:11" x14ac:dyDescent="0.25">
      <c r="A9775">
        <v>9774</v>
      </c>
      <c r="B9775" t="s">
        <v>516</v>
      </c>
      <c r="C9775" t="str">
        <f t="shared" si="456"/>
        <v>'Livia'</v>
      </c>
      <c r="D9775" t="s">
        <v>268</v>
      </c>
      <c r="E9775" t="str">
        <f t="shared" si="457"/>
        <v>'Upton'</v>
      </c>
      <c r="F9775" t="s">
        <v>10844</v>
      </c>
      <c r="G9775" t="str">
        <f t="shared" si="458"/>
        <v>'Livia_Upton1574@gompie.com'</v>
      </c>
      <c r="H9775">
        <v>3</v>
      </c>
      <c r="I9775">
        <v>32</v>
      </c>
      <c r="J9775" t="s">
        <v>16071</v>
      </c>
      <c r="K9775" t="s">
        <v>25845</v>
      </c>
    </row>
    <row r="9776" spans="1:11" x14ac:dyDescent="0.25">
      <c r="A9776">
        <v>9775</v>
      </c>
      <c r="B9776" t="s">
        <v>828</v>
      </c>
      <c r="C9776" t="str">
        <f t="shared" si="456"/>
        <v>'Rosalee'</v>
      </c>
      <c r="D9776" t="s">
        <v>3395</v>
      </c>
      <c r="E9776" t="str">
        <f t="shared" si="457"/>
        <v>'Abbot'</v>
      </c>
      <c r="F9776" t="s">
        <v>10845</v>
      </c>
      <c r="G9776" t="str">
        <f t="shared" si="458"/>
        <v>'Rosalee_Abbot8385@sveldo.biz'</v>
      </c>
      <c r="H9776">
        <v>2</v>
      </c>
      <c r="I9776">
        <v>86</v>
      </c>
      <c r="J9776" t="s">
        <v>16071</v>
      </c>
      <c r="K9776" t="s">
        <v>25846</v>
      </c>
    </row>
    <row r="9777" spans="1:11" x14ac:dyDescent="0.25">
      <c r="A9777">
        <v>9776</v>
      </c>
      <c r="B9777" t="s">
        <v>460</v>
      </c>
      <c r="C9777" t="str">
        <f t="shared" si="456"/>
        <v>'Daniel'</v>
      </c>
      <c r="D9777" t="s">
        <v>1147</v>
      </c>
      <c r="E9777" t="str">
        <f t="shared" si="457"/>
        <v>'Reynolds'</v>
      </c>
      <c r="F9777" t="s">
        <v>10846</v>
      </c>
      <c r="G9777" t="str">
        <f t="shared" si="458"/>
        <v>'Daniel_Reynolds2602@kideod.biz'</v>
      </c>
      <c r="H9777">
        <v>2</v>
      </c>
      <c r="I9777">
        <v>77</v>
      </c>
      <c r="J9777" t="s">
        <v>16071</v>
      </c>
      <c r="K9777" t="s">
        <v>25847</v>
      </c>
    </row>
    <row r="9778" spans="1:11" x14ac:dyDescent="0.25">
      <c r="A9778">
        <v>9777</v>
      </c>
      <c r="B9778" t="s">
        <v>152</v>
      </c>
      <c r="C9778" t="str">
        <f t="shared" si="456"/>
        <v>'Denny'</v>
      </c>
      <c r="D9778" t="s">
        <v>796</v>
      </c>
      <c r="E9778" t="str">
        <f t="shared" si="457"/>
        <v>'Lloyd'</v>
      </c>
      <c r="F9778" t="s">
        <v>10847</v>
      </c>
      <c r="G9778" t="str">
        <f t="shared" si="458"/>
        <v>'Denny_Lloyd7134@sveldo.biz'</v>
      </c>
      <c r="H9778">
        <v>1</v>
      </c>
      <c r="I9778">
        <v>45</v>
      </c>
      <c r="J9778" t="s">
        <v>16071</v>
      </c>
      <c r="K9778" t="s">
        <v>25848</v>
      </c>
    </row>
    <row r="9779" spans="1:11" x14ac:dyDescent="0.25">
      <c r="A9779">
        <v>9778</v>
      </c>
      <c r="B9779" t="s">
        <v>203</v>
      </c>
      <c r="C9779" t="str">
        <f t="shared" si="456"/>
        <v>'Hayden'</v>
      </c>
      <c r="D9779" t="s">
        <v>1005</v>
      </c>
      <c r="E9779" t="str">
        <f t="shared" si="457"/>
        <v>'Olson'</v>
      </c>
      <c r="F9779" t="s">
        <v>10848</v>
      </c>
      <c r="G9779" t="str">
        <f t="shared" si="458"/>
        <v>'Hayden_Olson2520@cispeto.com'</v>
      </c>
      <c r="H9779">
        <v>1</v>
      </c>
      <c r="I9779">
        <v>27</v>
      </c>
      <c r="J9779" t="s">
        <v>16071</v>
      </c>
      <c r="K9779" t="s">
        <v>25849</v>
      </c>
    </row>
    <row r="9780" spans="1:11" x14ac:dyDescent="0.25">
      <c r="A9780">
        <v>9779</v>
      </c>
      <c r="B9780" t="s">
        <v>84</v>
      </c>
      <c r="C9780" t="str">
        <f t="shared" si="456"/>
        <v>'Logan'</v>
      </c>
      <c r="D9780" t="s">
        <v>3080</v>
      </c>
      <c r="E9780" t="str">
        <f t="shared" si="457"/>
        <v>'Young'</v>
      </c>
      <c r="F9780" t="s">
        <v>10849</v>
      </c>
      <c r="G9780" t="str">
        <f t="shared" si="458"/>
        <v>'Logan_Young9169@ovock.tech'</v>
      </c>
      <c r="H9780">
        <v>2</v>
      </c>
      <c r="I9780">
        <v>91</v>
      </c>
      <c r="J9780" t="s">
        <v>16071</v>
      </c>
      <c r="K9780" t="s">
        <v>25850</v>
      </c>
    </row>
    <row r="9781" spans="1:11" x14ac:dyDescent="0.25">
      <c r="A9781">
        <v>9780</v>
      </c>
      <c r="B9781" t="s">
        <v>2176</v>
      </c>
      <c r="C9781" t="str">
        <f t="shared" si="456"/>
        <v>'Alison'</v>
      </c>
      <c r="D9781" t="s">
        <v>939</v>
      </c>
      <c r="E9781" t="str">
        <f t="shared" si="457"/>
        <v>'Graham'</v>
      </c>
      <c r="F9781" t="s">
        <v>10850</v>
      </c>
      <c r="G9781" t="str">
        <f t="shared" si="458"/>
        <v>'Alison_Graham9985@twipet.com'</v>
      </c>
      <c r="H9781">
        <v>3</v>
      </c>
      <c r="I9781">
        <v>80</v>
      </c>
      <c r="J9781" t="s">
        <v>16071</v>
      </c>
      <c r="K9781" t="s">
        <v>25851</v>
      </c>
    </row>
    <row r="9782" spans="1:11" x14ac:dyDescent="0.25">
      <c r="A9782">
        <v>9781</v>
      </c>
      <c r="B9782" t="s">
        <v>259</v>
      </c>
      <c r="C9782" t="str">
        <f t="shared" si="456"/>
        <v>'Samantha'</v>
      </c>
      <c r="D9782" t="s">
        <v>320</v>
      </c>
      <c r="E9782" t="str">
        <f t="shared" si="457"/>
        <v>'Stubbs'</v>
      </c>
      <c r="F9782" t="s">
        <v>10851</v>
      </c>
      <c r="G9782" t="str">
        <f t="shared" si="458"/>
        <v>'Samantha_Stubbs5313@vetan.org'</v>
      </c>
      <c r="H9782">
        <v>3</v>
      </c>
      <c r="I9782">
        <v>34</v>
      </c>
      <c r="J9782" t="s">
        <v>16071</v>
      </c>
      <c r="K9782" t="s">
        <v>25852</v>
      </c>
    </row>
    <row r="9783" spans="1:11" x14ac:dyDescent="0.25">
      <c r="A9783">
        <v>9782</v>
      </c>
      <c r="B9783" t="s">
        <v>510</v>
      </c>
      <c r="C9783" t="str">
        <f t="shared" si="456"/>
        <v>'Claire'</v>
      </c>
      <c r="D9783" t="s">
        <v>1479</v>
      </c>
      <c r="E9783" t="str">
        <f t="shared" si="457"/>
        <v>'Clarkson'</v>
      </c>
      <c r="F9783" t="s">
        <v>10852</v>
      </c>
      <c r="G9783" t="str">
        <f t="shared" si="458"/>
        <v>'Claire_Clarkson4634@qater.org'</v>
      </c>
      <c r="H9783">
        <v>3</v>
      </c>
      <c r="I9783">
        <v>24</v>
      </c>
      <c r="J9783" t="s">
        <v>16071</v>
      </c>
      <c r="K9783" t="s">
        <v>25853</v>
      </c>
    </row>
    <row r="9784" spans="1:11" x14ac:dyDescent="0.25">
      <c r="A9784">
        <v>9783</v>
      </c>
      <c r="B9784" t="s">
        <v>230</v>
      </c>
      <c r="C9784" t="str">
        <f t="shared" si="456"/>
        <v>'Elisabeth'</v>
      </c>
      <c r="D9784" t="s">
        <v>316</v>
      </c>
      <c r="E9784" t="str">
        <f t="shared" si="457"/>
        <v>'Rogers'</v>
      </c>
      <c r="F9784" t="s">
        <v>10853</v>
      </c>
      <c r="G9784" t="str">
        <f t="shared" si="458"/>
        <v>'Elisabeth_Rogers6024@twipet.com'</v>
      </c>
      <c r="H9784">
        <v>2</v>
      </c>
      <c r="I9784">
        <v>51</v>
      </c>
      <c r="J9784" t="s">
        <v>16071</v>
      </c>
      <c r="K9784" t="s">
        <v>25854</v>
      </c>
    </row>
    <row r="9785" spans="1:11" x14ac:dyDescent="0.25">
      <c r="A9785">
        <v>9784</v>
      </c>
      <c r="B9785" t="s">
        <v>984</v>
      </c>
      <c r="C9785" t="str">
        <f t="shared" si="456"/>
        <v>'Joseph'</v>
      </c>
      <c r="D9785" t="s">
        <v>1325</v>
      </c>
      <c r="E9785" t="str">
        <f t="shared" si="457"/>
        <v>'Keys'</v>
      </c>
      <c r="F9785" t="s">
        <v>10854</v>
      </c>
      <c r="G9785" t="str">
        <f t="shared" si="458"/>
        <v>'Joseph_Keys4971@ovock.tech'</v>
      </c>
      <c r="H9785">
        <v>3</v>
      </c>
      <c r="I9785">
        <v>55</v>
      </c>
      <c r="J9785" t="s">
        <v>16071</v>
      </c>
      <c r="K9785" t="s">
        <v>25855</v>
      </c>
    </row>
    <row r="9786" spans="1:11" x14ac:dyDescent="0.25">
      <c r="A9786">
        <v>9785</v>
      </c>
      <c r="B9786" t="s">
        <v>1589</v>
      </c>
      <c r="C9786" t="str">
        <f t="shared" si="456"/>
        <v>'Matthew'</v>
      </c>
      <c r="D9786" t="s">
        <v>2907</v>
      </c>
      <c r="E9786" t="str">
        <f t="shared" si="457"/>
        <v>'Vane'</v>
      </c>
      <c r="F9786" t="s">
        <v>10855</v>
      </c>
      <c r="G9786" t="str">
        <f t="shared" si="458"/>
        <v>'Matthew_Vane8255@eirey.tech'</v>
      </c>
      <c r="H9786">
        <v>2</v>
      </c>
      <c r="I9786">
        <v>9</v>
      </c>
      <c r="J9786" t="s">
        <v>16071</v>
      </c>
      <c r="K9786" t="s">
        <v>25856</v>
      </c>
    </row>
    <row r="9787" spans="1:11" x14ac:dyDescent="0.25">
      <c r="A9787">
        <v>9786</v>
      </c>
      <c r="B9787" t="s">
        <v>56</v>
      </c>
      <c r="C9787" t="str">
        <f t="shared" si="456"/>
        <v>'Owen'</v>
      </c>
      <c r="D9787" t="s">
        <v>532</v>
      </c>
      <c r="E9787" t="str">
        <f t="shared" si="457"/>
        <v>'Heaton'</v>
      </c>
      <c r="F9787" t="s">
        <v>10856</v>
      </c>
      <c r="G9787" t="str">
        <f t="shared" si="458"/>
        <v>'Owen_Heaton8991@grannar.com'</v>
      </c>
      <c r="H9787">
        <v>3</v>
      </c>
      <c r="I9787">
        <v>11</v>
      </c>
      <c r="J9787" t="s">
        <v>16071</v>
      </c>
      <c r="K9787" t="s">
        <v>25857</v>
      </c>
    </row>
    <row r="9788" spans="1:11" x14ac:dyDescent="0.25">
      <c r="A9788">
        <v>9787</v>
      </c>
      <c r="B9788" t="s">
        <v>786</v>
      </c>
      <c r="C9788" t="str">
        <f t="shared" si="456"/>
        <v>'Makenzie'</v>
      </c>
      <c r="D9788" t="s">
        <v>1595</v>
      </c>
      <c r="E9788" t="str">
        <f t="shared" si="457"/>
        <v>'Yang'</v>
      </c>
      <c r="F9788" t="s">
        <v>10857</v>
      </c>
      <c r="G9788" t="str">
        <f t="shared" si="458"/>
        <v>'Makenzie_Yang1088@sheye.org'</v>
      </c>
      <c r="H9788">
        <v>3</v>
      </c>
      <c r="I9788">
        <v>61</v>
      </c>
      <c r="J9788" t="s">
        <v>16071</v>
      </c>
      <c r="K9788" t="s">
        <v>25858</v>
      </c>
    </row>
    <row r="9789" spans="1:11" x14ac:dyDescent="0.25">
      <c r="A9789">
        <v>9788</v>
      </c>
      <c r="B9789" t="s">
        <v>48</v>
      </c>
      <c r="C9789" t="str">
        <f t="shared" si="456"/>
        <v>'Barry'</v>
      </c>
      <c r="D9789" t="s">
        <v>916</v>
      </c>
      <c r="E9789" t="str">
        <f t="shared" si="457"/>
        <v>'Wilton'</v>
      </c>
      <c r="F9789" t="s">
        <v>10858</v>
      </c>
      <c r="G9789" t="str">
        <f t="shared" si="458"/>
        <v>'Barry_Wilton9813@nanoff.biz'</v>
      </c>
      <c r="H9789">
        <v>1</v>
      </c>
      <c r="I9789">
        <v>58</v>
      </c>
      <c r="J9789" t="s">
        <v>16071</v>
      </c>
      <c r="K9789" t="s">
        <v>25859</v>
      </c>
    </row>
    <row r="9790" spans="1:11" x14ac:dyDescent="0.25">
      <c r="A9790">
        <v>9789</v>
      </c>
      <c r="B9790" t="s">
        <v>279</v>
      </c>
      <c r="C9790" t="str">
        <f t="shared" si="456"/>
        <v>'Harry'</v>
      </c>
      <c r="D9790" t="s">
        <v>1345</v>
      </c>
      <c r="E9790" t="str">
        <f t="shared" si="457"/>
        <v>'Yarlett'</v>
      </c>
      <c r="F9790" t="s">
        <v>10859</v>
      </c>
      <c r="G9790" t="str">
        <f t="shared" si="458"/>
        <v>'Harry_Yarlett6510@qater.org'</v>
      </c>
      <c r="H9790">
        <v>3</v>
      </c>
      <c r="I9790">
        <v>46</v>
      </c>
      <c r="J9790" t="s">
        <v>16071</v>
      </c>
      <c r="K9790" t="s">
        <v>25860</v>
      </c>
    </row>
    <row r="9791" spans="1:11" x14ac:dyDescent="0.25">
      <c r="A9791">
        <v>9790</v>
      </c>
      <c r="B9791" t="s">
        <v>293</v>
      </c>
      <c r="C9791" t="str">
        <f t="shared" si="456"/>
        <v>'Jenna'</v>
      </c>
      <c r="D9791" t="s">
        <v>274</v>
      </c>
      <c r="E9791" t="str">
        <f t="shared" si="457"/>
        <v>'Lee'</v>
      </c>
      <c r="F9791" t="s">
        <v>10860</v>
      </c>
      <c r="G9791" t="str">
        <f t="shared" si="458"/>
        <v>'Jenna_Lee6020@gembat.biz'</v>
      </c>
      <c r="H9791">
        <v>1</v>
      </c>
      <c r="I9791">
        <v>100</v>
      </c>
      <c r="J9791" t="s">
        <v>16071</v>
      </c>
      <c r="K9791" t="s">
        <v>25861</v>
      </c>
    </row>
    <row r="9792" spans="1:11" x14ac:dyDescent="0.25">
      <c r="A9792">
        <v>9791</v>
      </c>
      <c r="B9792" t="s">
        <v>203</v>
      </c>
      <c r="C9792" t="str">
        <f t="shared" si="456"/>
        <v>'Hayden'</v>
      </c>
      <c r="D9792" t="s">
        <v>939</v>
      </c>
      <c r="E9792" t="str">
        <f t="shared" si="457"/>
        <v>'Graham'</v>
      </c>
      <c r="F9792" t="s">
        <v>10861</v>
      </c>
      <c r="G9792" t="str">
        <f t="shared" si="458"/>
        <v>'Hayden_Graham7591@muall.tech'</v>
      </c>
      <c r="H9792">
        <v>2</v>
      </c>
      <c r="I9792">
        <v>78</v>
      </c>
      <c r="J9792" t="s">
        <v>16071</v>
      </c>
      <c r="K9792" t="s">
        <v>25862</v>
      </c>
    </row>
    <row r="9793" spans="1:11" x14ac:dyDescent="0.25">
      <c r="A9793">
        <v>9792</v>
      </c>
      <c r="B9793" t="s">
        <v>2096</v>
      </c>
      <c r="C9793" t="str">
        <f t="shared" si="456"/>
        <v>'Jackeline'</v>
      </c>
      <c r="D9793" t="s">
        <v>1130</v>
      </c>
      <c r="E9793" t="str">
        <f t="shared" si="457"/>
        <v>'Villiger'</v>
      </c>
      <c r="F9793" t="s">
        <v>10862</v>
      </c>
      <c r="G9793" t="str">
        <f t="shared" si="458"/>
        <v>'Jackeline_Villiger1817@tonsy.org'</v>
      </c>
      <c r="H9793">
        <v>3</v>
      </c>
      <c r="I9793">
        <v>50</v>
      </c>
      <c r="J9793" t="s">
        <v>16071</v>
      </c>
      <c r="K9793" t="s">
        <v>25863</v>
      </c>
    </row>
    <row r="9794" spans="1:11" x14ac:dyDescent="0.25">
      <c r="A9794">
        <v>9793</v>
      </c>
      <c r="B9794" t="s">
        <v>608</v>
      </c>
      <c r="C9794" t="str">
        <f t="shared" si="456"/>
        <v>'Nicholas'</v>
      </c>
      <c r="D9794" t="s">
        <v>2702</v>
      </c>
      <c r="E9794" t="str">
        <f t="shared" si="457"/>
        <v>'Lambert'</v>
      </c>
      <c r="F9794" t="s">
        <v>10863</v>
      </c>
      <c r="G9794" t="str">
        <f t="shared" si="458"/>
        <v>'Nicholas_Lambert639@acrit.org'</v>
      </c>
      <c r="H9794">
        <v>2</v>
      </c>
      <c r="I9794">
        <v>18</v>
      </c>
      <c r="J9794" t="s">
        <v>16071</v>
      </c>
      <c r="K9794" t="s">
        <v>25864</v>
      </c>
    </row>
    <row r="9795" spans="1:11" x14ac:dyDescent="0.25">
      <c r="A9795">
        <v>9794</v>
      </c>
      <c r="B9795" t="s">
        <v>285</v>
      </c>
      <c r="C9795" t="str">
        <f t="shared" ref="C9795:C9858" si="459">_xlfn.CONCAT("'",B9795,"'")</f>
        <v>'Julius'</v>
      </c>
      <c r="D9795" t="s">
        <v>1517</v>
      </c>
      <c r="E9795" t="str">
        <f t="shared" ref="E9795:E9858" si="460">_xlfn.CONCAT("'",D9795,"'")</f>
        <v>'Vangness'</v>
      </c>
      <c r="F9795" t="s">
        <v>10864</v>
      </c>
      <c r="G9795" t="str">
        <f t="shared" ref="G9795:G9858" si="461">_xlfn.CONCAT("'",F9795,"'")</f>
        <v>'Julius_Vangness6865@atink.com'</v>
      </c>
      <c r="H9795">
        <v>2</v>
      </c>
      <c r="I9795">
        <v>60</v>
      </c>
      <c r="J9795" t="s">
        <v>16071</v>
      </c>
      <c r="K9795" t="s">
        <v>25865</v>
      </c>
    </row>
    <row r="9796" spans="1:11" x14ac:dyDescent="0.25">
      <c r="A9796">
        <v>9795</v>
      </c>
      <c r="B9796" t="s">
        <v>911</v>
      </c>
      <c r="C9796" t="str">
        <f t="shared" si="459"/>
        <v>'Harvey'</v>
      </c>
      <c r="D9796" t="s">
        <v>1001</v>
      </c>
      <c r="E9796" t="str">
        <f t="shared" si="460"/>
        <v>'Payne'</v>
      </c>
      <c r="F9796" t="s">
        <v>10865</v>
      </c>
      <c r="G9796" t="str">
        <f t="shared" si="461"/>
        <v>'Harvey_Payne5597@cispeto.com'</v>
      </c>
      <c r="H9796">
        <v>2</v>
      </c>
      <c r="I9796">
        <v>21</v>
      </c>
      <c r="J9796" t="s">
        <v>16071</v>
      </c>
      <c r="K9796" t="s">
        <v>25866</v>
      </c>
    </row>
    <row r="9797" spans="1:11" x14ac:dyDescent="0.25">
      <c r="A9797">
        <v>9796</v>
      </c>
      <c r="B9797" t="s">
        <v>2315</v>
      </c>
      <c r="C9797" t="str">
        <f t="shared" si="459"/>
        <v>'Kamila'</v>
      </c>
      <c r="D9797" t="s">
        <v>820</v>
      </c>
      <c r="E9797" t="str">
        <f t="shared" si="460"/>
        <v>'Everett'</v>
      </c>
      <c r="F9797" t="s">
        <v>10866</v>
      </c>
      <c r="G9797" t="str">
        <f t="shared" si="461"/>
        <v>'Kamila_Everett5218@guentu.biz'</v>
      </c>
      <c r="H9797">
        <v>3</v>
      </c>
      <c r="I9797">
        <v>28</v>
      </c>
      <c r="J9797" t="s">
        <v>16071</v>
      </c>
      <c r="K9797" t="s">
        <v>25867</v>
      </c>
    </row>
    <row r="9798" spans="1:11" x14ac:dyDescent="0.25">
      <c r="A9798">
        <v>9797</v>
      </c>
      <c r="B9798" t="s">
        <v>56</v>
      </c>
      <c r="C9798" t="str">
        <f t="shared" si="459"/>
        <v>'Owen'</v>
      </c>
      <c r="D9798" t="s">
        <v>2639</v>
      </c>
      <c r="E9798" t="str">
        <f t="shared" si="460"/>
        <v>'Ripley'</v>
      </c>
      <c r="F9798" t="s">
        <v>10867</v>
      </c>
      <c r="G9798" t="str">
        <f t="shared" si="461"/>
        <v>'Owen_Ripley6591@qater.org'</v>
      </c>
      <c r="H9798">
        <v>3</v>
      </c>
      <c r="I9798">
        <v>22</v>
      </c>
      <c r="J9798" t="s">
        <v>16071</v>
      </c>
      <c r="K9798" t="s">
        <v>25868</v>
      </c>
    </row>
    <row r="9799" spans="1:11" x14ac:dyDescent="0.25">
      <c r="A9799">
        <v>9798</v>
      </c>
      <c r="B9799" t="s">
        <v>113</v>
      </c>
      <c r="C9799" t="str">
        <f t="shared" si="459"/>
        <v>'Hailey'</v>
      </c>
      <c r="D9799" t="s">
        <v>1979</v>
      </c>
      <c r="E9799" t="str">
        <f t="shared" si="460"/>
        <v>'Andersson'</v>
      </c>
      <c r="F9799" t="s">
        <v>10868</v>
      </c>
      <c r="G9799" t="str">
        <f t="shared" si="461"/>
        <v>'Hailey_Andersson8557@iatim.tech'</v>
      </c>
      <c r="H9799">
        <v>3</v>
      </c>
      <c r="I9799">
        <v>56</v>
      </c>
      <c r="J9799" t="s">
        <v>16071</v>
      </c>
      <c r="K9799" t="s">
        <v>25869</v>
      </c>
    </row>
    <row r="9800" spans="1:11" x14ac:dyDescent="0.25">
      <c r="A9800">
        <v>9799</v>
      </c>
      <c r="B9800" t="s">
        <v>2503</v>
      </c>
      <c r="C9800" t="str">
        <f t="shared" si="459"/>
        <v>'Alice'</v>
      </c>
      <c r="D9800" t="s">
        <v>665</v>
      </c>
      <c r="E9800" t="str">
        <f t="shared" si="460"/>
        <v>'Nicolas'</v>
      </c>
      <c r="F9800" t="s">
        <v>10869</v>
      </c>
      <c r="G9800" t="str">
        <f t="shared" si="461"/>
        <v>'Alice_Nicolas5135@bauros.biz'</v>
      </c>
      <c r="H9800">
        <v>1</v>
      </c>
      <c r="I9800">
        <v>37</v>
      </c>
      <c r="J9800" t="s">
        <v>16071</v>
      </c>
      <c r="K9800" t="s">
        <v>25870</v>
      </c>
    </row>
    <row r="9801" spans="1:11" x14ac:dyDescent="0.25">
      <c r="A9801">
        <v>9800</v>
      </c>
      <c r="B9801" t="s">
        <v>197</v>
      </c>
      <c r="C9801" t="str">
        <f t="shared" si="459"/>
        <v>'Kirsten'</v>
      </c>
      <c r="D9801" t="s">
        <v>722</v>
      </c>
      <c r="E9801" t="str">
        <f t="shared" si="460"/>
        <v>'Scott'</v>
      </c>
      <c r="F9801" t="s">
        <v>10870</v>
      </c>
      <c r="G9801" t="str">
        <f t="shared" si="461"/>
        <v>'Kirsten_Scott6751@ubusive.com'</v>
      </c>
      <c r="H9801">
        <v>1</v>
      </c>
      <c r="I9801">
        <v>18</v>
      </c>
      <c r="J9801" t="s">
        <v>16071</v>
      </c>
      <c r="K9801" t="s">
        <v>25871</v>
      </c>
    </row>
    <row r="9802" spans="1:11" x14ac:dyDescent="0.25">
      <c r="A9802">
        <v>9801</v>
      </c>
      <c r="B9802" t="s">
        <v>104</v>
      </c>
      <c r="C9802" t="str">
        <f t="shared" si="459"/>
        <v>'Benjamin'</v>
      </c>
      <c r="D9802" t="s">
        <v>1316</v>
      </c>
      <c r="E9802" t="str">
        <f t="shared" si="460"/>
        <v>'Khan'</v>
      </c>
      <c r="F9802" t="s">
        <v>10871</v>
      </c>
      <c r="G9802" t="str">
        <f t="shared" si="461"/>
        <v>'Benjamin_Khan4642@deavo.com'</v>
      </c>
      <c r="H9802">
        <v>3</v>
      </c>
      <c r="I9802">
        <v>34</v>
      </c>
      <c r="J9802" t="s">
        <v>16071</v>
      </c>
      <c r="K9802" t="s">
        <v>25872</v>
      </c>
    </row>
    <row r="9803" spans="1:11" x14ac:dyDescent="0.25">
      <c r="A9803">
        <v>9802</v>
      </c>
      <c r="B9803" t="s">
        <v>358</v>
      </c>
      <c r="C9803" t="str">
        <f t="shared" si="459"/>
        <v>'Enoch'</v>
      </c>
      <c r="D9803" t="s">
        <v>448</v>
      </c>
      <c r="E9803" t="str">
        <f t="shared" si="460"/>
        <v>'Hastings'</v>
      </c>
      <c r="F9803" t="s">
        <v>10872</v>
      </c>
      <c r="G9803" t="str">
        <f t="shared" si="461"/>
        <v>'Enoch_Hastings2881@nimogy.biz'</v>
      </c>
      <c r="H9803">
        <v>2</v>
      </c>
      <c r="I9803">
        <v>92</v>
      </c>
      <c r="J9803" t="s">
        <v>16071</v>
      </c>
      <c r="K9803" t="s">
        <v>25873</v>
      </c>
    </row>
    <row r="9804" spans="1:11" x14ac:dyDescent="0.25">
      <c r="A9804">
        <v>9803</v>
      </c>
      <c r="B9804" t="s">
        <v>709</v>
      </c>
      <c r="C9804" t="str">
        <f t="shared" si="459"/>
        <v>'Doug'</v>
      </c>
      <c r="D9804" t="s">
        <v>939</v>
      </c>
      <c r="E9804" t="str">
        <f t="shared" si="460"/>
        <v>'Graham'</v>
      </c>
      <c r="F9804" t="s">
        <v>10873</v>
      </c>
      <c r="G9804" t="str">
        <f t="shared" si="461"/>
        <v>'Doug_Graham8844@naiker.biz'</v>
      </c>
      <c r="H9804">
        <v>2</v>
      </c>
      <c r="I9804">
        <v>18</v>
      </c>
      <c r="J9804" t="s">
        <v>16071</v>
      </c>
      <c r="K9804" t="s">
        <v>25874</v>
      </c>
    </row>
    <row r="9805" spans="1:11" x14ac:dyDescent="0.25">
      <c r="A9805">
        <v>9804</v>
      </c>
      <c r="B9805" t="s">
        <v>1306</v>
      </c>
      <c r="C9805" t="str">
        <f t="shared" si="459"/>
        <v>'Cherish'</v>
      </c>
      <c r="D9805" t="s">
        <v>1862</v>
      </c>
      <c r="E9805" t="str">
        <f t="shared" si="460"/>
        <v>'Cooper'</v>
      </c>
      <c r="F9805" t="s">
        <v>10874</v>
      </c>
      <c r="G9805" t="str">
        <f t="shared" si="461"/>
        <v>'Cherish_Cooper1454@iatim.tech'</v>
      </c>
      <c r="H9805">
        <v>3</v>
      </c>
      <c r="I9805">
        <v>64</v>
      </c>
      <c r="J9805" t="s">
        <v>16071</v>
      </c>
      <c r="K9805" t="s">
        <v>25875</v>
      </c>
    </row>
    <row r="9806" spans="1:11" x14ac:dyDescent="0.25">
      <c r="A9806">
        <v>9805</v>
      </c>
      <c r="B9806" t="s">
        <v>101</v>
      </c>
      <c r="C9806" t="str">
        <f t="shared" si="459"/>
        <v>'Denis'</v>
      </c>
      <c r="D9806" t="s">
        <v>3778</v>
      </c>
      <c r="E9806" t="str">
        <f t="shared" si="460"/>
        <v>'Willis'</v>
      </c>
      <c r="F9806" t="s">
        <v>10875</v>
      </c>
      <c r="G9806" t="str">
        <f t="shared" si="461"/>
        <v>'Denis_Willis5251@nickia.com'</v>
      </c>
      <c r="H9806">
        <v>1</v>
      </c>
      <c r="I9806">
        <v>79</v>
      </c>
      <c r="J9806" t="s">
        <v>16071</v>
      </c>
      <c r="K9806" t="s">
        <v>25876</v>
      </c>
    </row>
    <row r="9807" spans="1:11" x14ac:dyDescent="0.25">
      <c r="A9807">
        <v>9806</v>
      </c>
      <c r="B9807" t="s">
        <v>828</v>
      </c>
      <c r="C9807" t="str">
        <f t="shared" si="459"/>
        <v>'Rosalee'</v>
      </c>
      <c r="D9807" t="s">
        <v>1182</v>
      </c>
      <c r="E9807" t="str">
        <f t="shared" si="460"/>
        <v>'Warner'</v>
      </c>
      <c r="F9807" t="s">
        <v>10876</v>
      </c>
      <c r="G9807" t="str">
        <f t="shared" si="461"/>
        <v>'Rosalee_Warner9208@bungar.biz'</v>
      </c>
      <c r="H9807">
        <v>1</v>
      </c>
      <c r="I9807">
        <v>14</v>
      </c>
      <c r="J9807" t="s">
        <v>16071</v>
      </c>
      <c r="K9807" t="s">
        <v>25877</v>
      </c>
    </row>
    <row r="9808" spans="1:11" x14ac:dyDescent="0.25">
      <c r="A9808">
        <v>9807</v>
      </c>
      <c r="B9808" t="s">
        <v>503</v>
      </c>
      <c r="C9808" t="str">
        <f t="shared" si="459"/>
        <v>'Robyn'</v>
      </c>
      <c r="D9808" t="s">
        <v>207</v>
      </c>
      <c r="E9808" t="str">
        <f t="shared" si="460"/>
        <v>'Bullock'</v>
      </c>
      <c r="F9808" t="s">
        <v>10877</v>
      </c>
      <c r="G9808" t="str">
        <f t="shared" si="461"/>
        <v>'Robyn_Bullock538@naiker.biz'</v>
      </c>
      <c r="H9808">
        <v>2</v>
      </c>
      <c r="I9808">
        <v>6</v>
      </c>
      <c r="J9808" t="s">
        <v>16071</v>
      </c>
      <c r="K9808" t="s">
        <v>25878</v>
      </c>
    </row>
    <row r="9809" spans="1:11" x14ac:dyDescent="0.25">
      <c r="A9809">
        <v>9808</v>
      </c>
      <c r="B9809" t="s">
        <v>1568</v>
      </c>
      <c r="C9809" t="str">
        <f t="shared" si="459"/>
        <v>'Lindsay'</v>
      </c>
      <c r="D9809" t="s">
        <v>1467</v>
      </c>
      <c r="E9809" t="str">
        <f t="shared" si="460"/>
        <v>'Neville'</v>
      </c>
      <c r="F9809" t="s">
        <v>10878</v>
      </c>
      <c r="G9809" t="str">
        <f t="shared" si="461"/>
        <v>'Lindsay_Neville5355@muall.tech'</v>
      </c>
      <c r="H9809">
        <v>1</v>
      </c>
      <c r="I9809">
        <v>39</v>
      </c>
      <c r="J9809" t="s">
        <v>16071</v>
      </c>
      <c r="K9809" t="s">
        <v>25879</v>
      </c>
    </row>
    <row r="9810" spans="1:11" x14ac:dyDescent="0.25">
      <c r="A9810">
        <v>9809</v>
      </c>
      <c r="B9810" t="s">
        <v>3855</v>
      </c>
      <c r="C9810" t="str">
        <f t="shared" si="459"/>
        <v>'Jacqueline'</v>
      </c>
      <c r="D9810" t="s">
        <v>52</v>
      </c>
      <c r="E9810" t="str">
        <f t="shared" si="460"/>
        <v>'Anderson'</v>
      </c>
      <c r="F9810" t="s">
        <v>10879</v>
      </c>
      <c r="G9810" t="str">
        <f t="shared" si="461"/>
        <v>'Jacqueline_Anderson911@extex.org'</v>
      </c>
      <c r="H9810">
        <v>3</v>
      </c>
      <c r="I9810">
        <v>28</v>
      </c>
      <c r="J9810" t="s">
        <v>16071</v>
      </c>
      <c r="K9810" t="s">
        <v>25880</v>
      </c>
    </row>
    <row r="9811" spans="1:11" x14ac:dyDescent="0.25">
      <c r="A9811">
        <v>9810</v>
      </c>
      <c r="B9811" t="s">
        <v>241</v>
      </c>
      <c r="C9811" t="str">
        <f t="shared" si="459"/>
        <v>'Angelique'</v>
      </c>
      <c r="D9811" t="s">
        <v>438</v>
      </c>
      <c r="E9811" t="str">
        <f t="shared" si="460"/>
        <v>'Moran'</v>
      </c>
      <c r="F9811" t="s">
        <v>10880</v>
      </c>
      <c r="G9811" t="str">
        <f t="shared" si="461"/>
        <v>'Angelique_Moran319@acrit.org'</v>
      </c>
      <c r="H9811">
        <v>1</v>
      </c>
      <c r="I9811">
        <v>86</v>
      </c>
      <c r="J9811" t="s">
        <v>16071</v>
      </c>
      <c r="K9811" t="s">
        <v>25881</v>
      </c>
    </row>
    <row r="9812" spans="1:11" x14ac:dyDescent="0.25">
      <c r="A9812">
        <v>9811</v>
      </c>
      <c r="B9812" t="s">
        <v>972</v>
      </c>
      <c r="C9812" t="str">
        <f t="shared" si="459"/>
        <v>'Ciara'</v>
      </c>
      <c r="D9812" t="s">
        <v>761</v>
      </c>
      <c r="E9812" t="str">
        <f t="shared" si="460"/>
        <v>'Alcroft'</v>
      </c>
      <c r="F9812" t="s">
        <v>10881</v>
      </c>
      <c r="G9812" t="str">
        <f t="shared" si="461"/>
        <v>'Ciara_Alcroft8681@elnee.tech'</v>
      </c>
      <c r="H9812">
        <v>1</v>
      </c>
      <c r="I9812">
        <v>57</v>
      </c>
      <c r="J9812" t="s">
        <v>16071</v>
      </c>
      <c r="K9812" t="s">
        <v>25882</v>
      </c>
    </row>
    <row r="9813" spans="1:11" x14ac:dyDescent="0.25">
      <c r="A9813">
        <v>9812</v>
      </c>
      <c r="B9813" t="s">
        <v>51</v>
      </c>
      <c r="C9813" t="str">
        <f t="shared" si="459"/>
        <v>'Mike'</v>
      </c>
      <c r="D9813" t="s">
        <v>2627</v>
      </c>
      <c r="E9813" t="str">
        <f t="shared" si="460"/>
        <v>'Coleman'</v>
      </c>
      <c r="F9813" t="s">
        <v>10882</v>
      </c>
      <c r="G9813" t="str">
        <f t="shared" si="461"/>
        <v>'Mike_Coleman8283@irrepsy.com'</v>
      </c>
      <c r="H9813">
        <v>2</v>
      </c>
      <c r="I9813">
        <v>86</v>
      </c>
      <c r="J9813" t="s">
        <v>16071</v>
      </c>
      <c r="K9813" t="s">
        <v>25883</v>
      </c>
    </row>
    <row r="9814" spans="1:11" x14ac:dyDescent="0.25">
      <c r="A9814">
        <v>9813</v>
      </c>
      <c r="B9814" t="s">
        <v>374</v>
      </c>
      <c r="C9814" t="str">
        <f t="shared" si="459"/>
        <v>'Maxwell'</v>
      </c>
      <c r="D9814" t="s">
        <v>946</v>
      </c>
      <c r="E9814" t="str">
        <f t="shared" si="460"/>
        <v>'Windsor'</v>
      </c>
      <c r="F9814" t="s">
        <v>10883</v>
      </c>
      <c r="G9814" t="str">
        <f t="shared" si="461"/>
        <v>'Maxwell_Windsor144@yahoo.com'</v>
      </c>
      <c r="H9814">
        <v>2</v>
      </c>
      <c r="I9814">
        <v>70</v>
      </c>
      <c r="J9814" t="s">
        <v>16071</v>
      </c>
      <c r="K9814" t="s">
        <v>25884</v>
      </c>
    </row>
    <row r="9815" spans="1:11" x14ac:dyDescent="0.25">
      <c r="A9815">
        <v>9814</v>
      </c>
      <c r="B9815" t="s">
        <v>81</v>
      </c>
      <c r="C9815" t="str">
        <f t="shared" si="459"/>
        <v>'Henry'</v>
      </c>
      <c r="D9815" t="s">
        <v>2238</v>
      </c>
      <c r="E9815" t="str">
        <f t="shared" si="460"/>
        <v>'Ingram'</v>
      </c>
      <c r="F9815" t="s">
        <v>10884</v>
      </c>
      <c r="G9815" t="str">
        <f t="shared" si="461"/>
        <v>'Henry_Ingram9390@womeona.net'</v>
      </c>
      <c r="H9815">
        <v>3</v>
      </c>
      <c r="I9815">
        <v>75</v>
      </c>
      <c r="J9815" t="s">
        <v>16071</v>
      </c>
      <c r="K9815" t="s">
        <v>25885</v>
      </c>
    </row>
    <row r="9816" spans="1:11" x14ac:dyDescent="0.25">
      <c r="A9816">
        <v>9815</v>
      </c>
      <c r="B9816" t="s">
        <v>195</v>
      </c>
      <c r="C9816" t="str">
        <f t="shared" si="459"/>
        <v>'Nick'</v>
      </c>
      <c r="D9816" t="s">
        <v>189</v>
      </c>
      <c r="E9816" t="str">
        <f t="shared" si="460"/>
        <v>'Chadwick'</v>
      </c>
      <c r="F9816" t="s">
        <v>10885</v>
      </c>
      <c r="G9816" t="str">
        <f t="shared" si="461"/>
        <v>'Nick_Chadwick4449@bretoux.com'</v>
      </c>
      <c r="H9816">
        <v>1</v>
      </c>
      <c r="I9816">
        <v>95</v>
      </c>
      <c r="J9816" t="s">
        <v>16071</v>
      </c>
      <c r="K9816" t="s">
        <v>25886</v>
      </c>
    </row>
    <row r="9817" spans="1:11" x14ac:dyDescent="0.25">
      <c r="A9817">
        <v>9816</v>
      </c>
      <c r="B9817" t="s">
        <v>739</v>
      </c>
      <c r="C9817" t="str">
        <f t="shared" si="459"/>
        <v>'Rocco'</v>
      </c>
      <c r="D9817" t="s">
        <v>2085</v>
      </c>
      <c r="E9817" t="str">
        <f t="shared" si="460"/>
        <v>'Paterson'</v>
      </c>
      <c r="F9817" t="s">
        <v>10886</v>
      </c>
      <c r="G9817" t="str">
        <f t="shared" si="461"/>
        <v>'Rocco_Paterson2276@infotech44.tech'</v>
      </c>
      <c r="H9817">
        <v>3</v>
      </c>
      <c r="I9817">
        <v>37</v>
      </c>
      <c r="J9817" t="s">
        <v>16071</v>
      </c>
      <c r="K9817" t="s">
        <v>25887</v>
      </c>
    </row>
    <row r="9818" spans="1:11" x14ac:dyDescent="0.25">
      <c r="A9818">
        <v>9817</v>
      </c>
      <c r="B9818" t="s">
        <v>640</v>
      </c>
      <c r="C9818" t="str">
        <f t="shared" si="459"/>
        <v>'Vanessa'</v>
      </c>
      <c r="D9818" t="s">
        <v>3980</v>
      </c>
      <c r="E9818" t="str">
        <f t="shared" si="460"/>
        <v>'Porter'</v>
      </c>
      <c r="F9818" t="s">
        <v>10887</v>
      </c>
      <c r="G9818" t="str">
        <f t="shared" si="461"/>
        <v>'Vanessa_Porter5212@sveldo.biz'</v>
      </c>
      <c r="H9818">
        <v>2</v>
      </c>
      <c r="I9818">
        <v>1</v>
      </c>
      <c r="J9818" t="s">
        <v>16071</v>
      </c>
      <c r="K9818" t="s">
        <v>25888</v>
      </c>
    </row>
    <row r="9819" spans="1:11" x14ac:dyDescent="0.25">
      <c r="A9819">
        <v>9818</v>
      </c>
      <c r="B9819" t="s">
        <v>702</v>
      </c>
      <c r="C9819" t="str">
        <f t="shared" si="459"/>
        <v>'Amy'</v>
      </c>
      <c r="D9819" t="s">
        <v>800</v>
      </c>
      <c r="E9819" t="str">
        <f t="shared" si="460"/>
        <v>'Moore'</v>
      </c>
      <c r="F9819" t="s">
        <v>10888</v>
      </c>
      <c r="G9819" t="str">
        <f t="shared" si="461"/>
        <v>'Amy_Moore3232@brety.org'</v>
      </c>
      <c r="H9819">
        <v>1</v>
      </c>
      <c r="I9819">
        <v>51</v>
      </c>
      <c r="J9819" t="s">
        <v>16071</v>
      </c>
      <c r="K9819" t="s">
        <v>25889</v>
      </c>
    </row>
    <row r="9820" spans="1:11" x14ac:dyDescent="0.25">
      <c r="A9820">
        <v>9819</v>
      </c>
      <c r="B9820" t="s">
        <v>2328</v>
      </c>
      <c r="C9820" t="str">
        <f t="shared" si="459"/>
        <v>'Charlize'</v>
      </c>
      <c r="D9820" t="s">
        <v>244</v>
      </c>
      <c r="E9820" t="str">
        <f t="shared" si="460"/>
        <v>'Kelly'</v>
      </c>
      <c r="F9820" t="s">
        <v>10889</v>
      </c>
      <c r="G9820" t="str">
        <f t="shared" si="461"/>
        <v>'Charlize_Kelly9002@nanoff.biz'</v>
      </c>
      <c r="H9820">
        <v>3</v>
      </c>
      <c r="I9820">
        <v>11</v>
      </c>
      <c r="J9820" t="s">
        <v>16071</v>
      </c>
      <c r="K9820" t="s">
        <v>25890</v>
      </c>
    </row>
    <row r="9821" spans="1:11" x14ac:dyDescent="0.25">
      <c r="A9821">
        <v>9820</v>
      </c>
      <c r="B9821" t="s">
        <v>21</v>
      </c>
      <c r="C9821" t="str">
        <f t="shared" si="459"/>
        <v>'Gil'</v>
      </c>
      <c r="D9821" t="s">
        <v>2444</v>
      </c>
      <c r="E9821" t="str">
        <f t="shared" si="460"/>
        <v>'Penn'</v>
      </c>
      <c r="F9821" t="s">
        <v>10890</v>
      </c>
      <c r="G9821" t="str">
        <f t="shared" si="461"/>
        <v>'Gil_Penn1491@supunk.biz'</v>
      </c>
      <c r="H9821">
        <v>3</v>
      </c>
      <c r="I9821">
        <v>33</v>
      </c>
      <c r="J9821" t="s">
        <v>16071</v>
      </c>
      <c r="K9821" t="s">
        <v>25891</v>
      </c>
    </row>
    <row r="9822" spans="1:11" x14ac:dyDescent="0.25">
      <c r="A9822">
        <v>9821</v>
      </c>
      <c r="B9822" t="s">
        <v>551</v>
      </c>
      <c r="C9822" t="str">
        <f t="shared" si="459"/>
        <v>'Johnny'</v>
      </c>
      <c r="D9822" t="s">
        <v>1177</v>
      </c>
      <c r="E9822" t="str">
        <f t="shared" si="460"/>
        <v>'Slater'</v>
      </c>
      <c r="F9822" t="s">
        <v>10891</v>
      </c>
      <c r="G9822" t="str">
        <f t="shared" si="461"/>
        <v>'Johnny_Slater516@gompie.com'</v>
      </c>
      <c r="H9822">
        <v>1</v>
      </c>
      <c r="I9822">
        <v>72</v>
      </c>
      <c r="J9822" t="s">
        <v>16071</v>
      </c>
      <c r="K9822" t="s">
        <v>25892</v>
      </c>
    </row>
    <row r="9823" spans="1:11" x14ac:dyDescent="0.25">
      <c r="A9823">
        <v>9822</v>
      </c>
      <c r="B9823" t="s">
        <v>249</v>
      </c>
      <c r="C9823" t="str">
        <f t="shared" si="459"/>
        <v>'Benny'</v>
      </c>
      <c r="D9823" t="s">
        <v>919</v>
      </c>
      <c r="E9823" t="str">
        <f t="shared" si="460"/>
        <v>'Simmons'</v>
      </c>
      <c r="F9823" t="s">
        <v>10892</v>
      </c>
      <c r="G9823" t="str">
        <f t="shared" si="461"/>
        <v>'Benny_Simmons4022@elnee.tech'</v>
      </c>
      <c r="H9823">
        <v>3</v>
      </c>
      <c r="I9823">
        <v>16</v>
      </c>
      <c r="J9823" t="s">
        <v>16071</v>
      </c>
      <c r="K9823" t="s">
        <v>25893</v>
      </c>
    </row>
    <row r="9824" spans="1:11" x14ac:dyDescent="0.25">
      <c r="A9824">
        <v>9823</v>
      </c>
      <c r="B9824" t="s">
        <v>267</v>
      </c>
      <c r="C9824" t="str">
        <f t="shared" si="459"/>
        <v>'Ronald'</v>
      </c>
      <c r="D9824" t="s">
        <v>1197</v>
      </c>
      <c r="E9824" t="str">
        <f t="shared" si="460"/>
        <v>'Alldridge'</v>
      </c>
      <c r="F9824" t="s">
        <v>10893</v>
      </c>
      <c r="G9824" t="str">
        <f t="shared" si="461"/>
        <v>'Ronald_Alldridge5770@famism.biz'</v>
      </c>
      <c r="H9824">
        <v>2</v>
      </c>
      <c r="I9824">
        <v>37</v>
      </c>
      <c r="J9824" t="s">
        <v>16071</v>
      </c>
      <c r="K9824" t="s">
        <v>25894</v>
      </c>
    </row>
    <row r="9825" spans="1:11" x14ac:dyDescent="0.25">
      <c r="A9825">
        <v>9824</v>
      </c>
      <c r="B9825" t="s">
        <v>200</v>
      </c>
      <c r="C9825" t="str">
        <f t="shared" si="459"/>
        <v>'Mandy'</v>
      </c>
      <c r="D9825" t="s">
        <v>865</v>
      </c>
      <c r="E9825" t="str">
        <f t="shared" si="460"/>
        <v>'Edwards'</v>
      </c>
      <c r="F9825" t="s">
        <v>10894</v>
      </c>
      <c r="G9825" t="str">
        <f t="shared" si="461"/>
        <v>'Mandy_Edwards8047@fuliss.net'</v>
      </c>
      <c r="H9825">
        <v>1</v>
      </c>
      <c r="I9825">
        <v>44</v>
      </c>
      <c r="J9825" t="s">
        <v>16071</v>
      </c>
      <c r="K9825" t="s">
        <v>25895</v>
      </c>
    </row>
    <row r="9826" spans="1:11" x14ac:dyDescent="0.25">
      <c r="A9826">
        <v>9825</v>
      </c>
      <c r="B9826" t="s">
        <v>1170</v>
      </c>
      <c r="C9826" t="str">
        <f t="shared" si="459"/>
        <v>'Bree'</v>
      </c>
      <c r="D9826" t="s">
        <v>407</v>
      </c>
      <c r="E9826" t="str">
        <f t="shared" si="460"/>
        <v>'Gray'</v>
      </c>
      <c r="F9826" t="s">
        <v>10895</v>
      </c>
      <c r="G9826" t="str">
        <f t="shared" si="461"/>
        <v>'Bree_Gray7356@cispeto.com'</v>
      </c>
      <c r="H9826">
        <v>3</v>
      </c>
      <c r="I9826">
        <v>49</v>
      </c>
      <c r="J9826" t="s">
        <v>16071</v>
      </c>
      <c r="K9826" t="s">
        <v>25896</v>
      </c>
    </row>
    <row r="9827" spans="1:11" x14ac:dyDescent="0.25">
      <c r="A9827">
        <v>9826</v>
      </c>
      <c r="B9827" t="s">
        <v>690</v>
      </c>
      <c r="C9827" t="str">
        <f t="shared" si="459"/>
        <v>'Peyton'</v>
      </c>
      <c r="D9827" t="s">
        <v>22</v>
      </c>
      <c r="E9827" t="str">
        <f t="shared" si="460"/>
        <v>'Marshall'</v>
      </c>
      <c r="F9827" t="s">
        <v>10896</v>
      </c>
      <c r="G9827" t="str">
        <f t="shared" si="461"/>
        <v>'Peyton_Marshall1689@typill.biz'</v>
      </c>
      <c r="H9827">
        <v>3</v>
      </c>
      <c r="I9827">
        <v>40</v>
      </c>
      <c r="J9827" t="s">
        <v>16071</v>
      </c>
      <c r="K9827" t="s">
        <v>25897</v>
      </c>
    </row>
    <row r="9828" spans="1:11" x14ac:dyDescent="0.25">
      <c r="A9828">
        <v>9827</v>
      </c>
      <c r="B9828" t="s">
        <v>147</v>
      </c>
      <c r="C9828" t="str">
        <f t="shared" si="459"/>
        <v>'Clint'</v>
      </c>
      <c r="D9828" t="s">
        <v>143</v>
      </c>
      <c r="E9828" t="str">
        <f t="shared" si="460"/>
        <v>'Ingham'</v>
      </c>
      <c r="F9828" t="s">
        <v>10897</v>
      </c>
      <c r="G9828" t="str">
        <f t="shared" si="461"/>
        <v>'Clint_Ingham7340@dionrab.com'</v>
      </c>
      <c r="H9828">
        <v>3</v>
      </c>
      <c r="I9828">
        <v>64</v>
      </c>
      <c r="J9828" t="s">
        <v>16071</v>
      </c>
      <c r="K9828" t="s">
        <v>25898</v>
      </c>
    </row>
    <row r="9829" spans="1:11" x14ac:dyDescent="0.25">
      <c r="A9829">
        <v>9828</v>
      </c>
      <c r="B9829" t="s">
        <v>620</v>
      </c>
      <c r="C9829" t="str">
        <f t="shared" si="459"/>
        <v>'Brad'</v>
      </c>
      <c r="D9829" t="s">
        <v>2740</v>
      </c>
      <c r="E9829" t="str">
        <f t="shared" si="460"/>
        <v>'Speed'</v>
      </c>
      <c r="F9829" t="s">
        <v>10898</v>
      </c>
      <c r="G9829" t="str">
        <f t="shared" si="461"/>
        <v>'Brad_Speed3336@irrepsy.com'</v>
      </c>
      <c r="H9829">
        <v>3</v>
      </c>
      <c r="I9829">
        <v>68</v>
      </c>
      <c r="J9829" t="s">
        <v>16071</v>
      </c>
      <c r="K9829" t="s">
        <v>25899</v>
      </c>
    </row>
    <row r="9830" spans="1:11" x14ac:dyDescent="0.25">
      <c r="A9830">
        <v>9829</v>
      </c>
      <c r="B9830" t="s">
        <v>1335</v>
      </c>
      <c r="C9830" t="str">
        <f t="shared" si="459"/>
        <v>'Russel'</v>
      </c>
      <c r="D9830" t="s">
        <v>99</v>
      </c>
      <c r="E9830" t="str">
        <f t="shared" si="460"/>
        <v>'Parr'</v>
      </c>
      <c r="F9830" t="s">
        <v>10899</v>
      </c>
      <c r="G9830" t="str">
        <f t="shared" si="461"/>
        <v>'Russel_Parr5568@dionrab.com'</v>
      </c>
      <c r="H9830">
        <v>1</v>
      </c>
      <c r="I9830">
        <v>69</v>
      </c>
      <c r="J9830" t="s">
        <v>16071</v>
      </c>
      <c r="K9830" t="s">
        <v>25900</v>
      </c>
    </row>
    <row r="9831" spans="1:11" x14ac:dyDescent="0.25">
      <c r="A9831">
        <v>9830</v>
      </c>
      <c r="B9831" t="s">
        <v>118</v>
      </c>
      <c r="C9831" t="str">
        <f t="shared" si="459"/>
        <v>'Bart'</v>
      </c>
      <c r="D9831" t="s">
        <v>2085</v>
      </c>
      <c r="E9831" t="str">
        <f t="shared" si="460"/>
        <v>'Paterson'</v>
      </c>
      <c r="F9831" t="s">
        <v>10900</v>
      </c>
      <c r="G9831" t="str">
        <f t="shared" si="461"/>
        <v>'Bart_Paterson9192@dionrab.com'</v>
      </c>
      <c r="H9831">
        <v>3</v>
      </c>
      <c r="I9831">
        <v>24</v>
      </c>
      <c r="J9831" t="s">
        <v>16071</v>
      </c>
      <c r="K9831" t="s">
        <v>25901</v>
      </c>
    </row>
    <row r="9832" spans="1:11" x14ac:dyDescent="0.25">
      <c r="A9832">
        <v>9831</v>
      </c>
      <c r="B9832" t="s">
        <v>896</v>
      </c>
      <c r="C9832" t="str">
        <f t="shared" si="459"/>
        <v>'Holly'</v>
      </c>
      <c r="D9832" t="s">
        <v>231</v>
      </c>
      <c r="E9832" t="str">
        <f t="shared" si="460"/>
        <v>'Hill'</v>
      </c>
      <c r="F9832" t="s">
        <v>10901</v>
      </c>
      <c r="G9832" t="str">
        <f t="shared" si="461"/>
        <v>'Holly_Hill2295@iatim.tech'</v>
      </c>
      <c r="H9832">
        <v>3</v>
      </c>
      <c r="I9832">
        <v>13</v>
      </c>
      <c r="J9832" t="s">
        <v>16071</v>
      </c>
      <c r="K9832" t="s">
        <v>25902</v>
      </c>
    </row>
    <row r="9833" spans="1:11" x14ac:dyDescent="0.25">
      <c r="A9833">
        <v>9832</v>
      </c>
      <c r="B9833" t="s">
        <v>739</v>
      </c>
      <c r="C9833" t="str">
        <f t="shared" si="459"/>
        <v>'Rocco'</v>
      </c>
      <c r="D9833" t="s">
        <v>754</v>
      </c>
      <c r="E9833" t="str">
        <f t="shared" si="460"/>
        <v>'Glass'</v>
      </c>
      <c r="F9833" t="s">
        <v>10902</v>
      </c>
      <c r="G9833" t="str">
        <f t="shared" si="461"/>
        <v>'Rocco_Glass9393@bretoux.com'</v>
      </c>
      <c r="H9833">
        <v>3</v>
      </c>
      <c r="I9833">
        <v>10</v>
      </c>
      <c r="J9833" t="s">
        <v>16071</v>
      </c>
      <c r="K9833" t="s">
        <v>25903</v>
      </c>
    </row>
    <row r="9834" spans="1:11" x14ac:dyDescent="0.25">
      <c r="A9834">
        <v>9833</v>
      </c>
      <c r="B9834" t="s">
        <v>779</v>
      </c>
      <c r="C9834" t="str">
        <f t="shared" si="459"/>
        <v>'Morgan'</v>
      </c>
      <c r="D9834" t="s">
        <v>822</v>
      </c>
      <c r="E9834" t="str">
        <f t="shared" si="460"/>
        <v>'Bentley'</v>
      </c>
      <c r="F9834" t="s">
        <v>10903</v>
      </c>
      <c r="G9834" t="str">
        <f t="shared" si="461"/>
        <v>'Morgan_Bentley386@brety.org'</v>
      </c>
      <c r="H9834">
        <v>3</v>
      </c>
      <c r="I9834">
        <v>87</v>
      </c>
      <c r="J9834" t="s">
        <v>16071</v>
      </c>
      <c r="K9834" t="s">
        <v>25904</v>
      </c>
    </row>
    <row r="9835" spans="1:11" x14ac:dyDescent="0.25">
      <c r="A9835">
        <v>9834</v>
      </c>
      <c r="B9835" t="s">
        <v>498</v>
      </c>
      <c r="C9835" t="str">
        <f t="shared" si="459"/>
        <v>'Lynn'</v>
      </c>
      <c r="D9835" t="s">
        <v>254</v>
      </c>
      <c r="E9835" t="str">
        <f t="shared" si="460"/>
        <v>'Hunter'</v>
      </c>
      <c r="F9835" t="s">
        <v>10904</v>
      </c>
      <c r="G9835" t="str">
        <f t="shared" si="461"/>
        <v>'Lynn_Hunter7535@cispeto.com'</v>
      </c>
      <c r="H9835">
        <v>3</v>
      </c>
      <c r="I9835">
        <v>88</v>
      </c>
      <c r="J9835" t="s">
        <v>16071</v>
      </c>
      <c r="K9835" t="s">
        <v>25905</v>
      </c>
    </row>
    <row r="9836" spans="1:11" x14ac:dyDescent="0.25">
      <c r="A9836">
        <v>9835</v>
      </c>
      <c r="B9836" t="s">
        <v>302</v>
      </c>
      <c r="C9836" t="str">
        <f t="shared" si="459"/>
        <v>'Alexander'</v>
      </c>
      <c r="D9836" t="s">
        <v>2336</v>
      </c>
      <c r="E9836" t="str">
        <f t="shared" si="460"/>
        <v>'Samuel'</v>
      </c>
      <c r="F9836" t="s">
        <v>10905</v>
      </c>
      <c r="G9836" t="str">
        <f t="shared" si="461"/>
        <v>'Alexander_Samuel68@twipet.com'</v>
      </c>
      <c r="H9836">
        <v>2</v>
      </c>
      <c r="I9836">
        <v>30</v>
      </c>
      <c r="J9836" t="s">
        <v>16071</v>
      </c>
      <c r="K9836" t="s">
        <v>25906</v>
      </c>
    </row>
    <row r="9837" spans="1:11" x14ac:dyDescent="0.25">
      <c r="A9837">
        <v>9836</v>
      </c>
      <c r="B9837" t="s">
        <v>824</v>
      </c>
      <c r="C9837" t="str">
        <f t="shared" si="459"/>
        <v>'Daphne'</v>
      </c>
      <c r="D9837" t="s">
        <v>2498</v>
      </c>
      <c r="E9837" t="str">
        <f t="shared" si="460"/>
        <v>'Gilmour'</v>
      </c>
      <c r="F9837" t="s">
        <v>10906</v>
      </c>
      <c r="G9837" t="str">
        <f t="shared" si="461"/>
        <v>'Daphne_Gilmour8447@extex.org'</v>
      </c>
      <c r="H9837">
        <v>2</v>
      </c>
      <c r="I9837">
        <v>36</v>
      </c>
      <c r="J9837" t="s">
        <v>16071</v>
      </c>
      <c r="K9837" t="s">
        <v>25907</v>
      </c>
    </row>
    <row r="9838" spans="1:11" x14ac:dyDescent="0.25">
      <c r="A9838">
        <v>9837</v>
      </c>
      <c r="B9838" t="s">
        <v>1938</v>
      </c>
      <c r="C9838" t="str">
        <f t="shared" si="459"/>
        <v>'Shay'</v>
      </c>
      <c r="D9838" t="s">
        <v>190</v>
      </c>
      <c r="E9838" t="str">
        <f t="shared" si="460"/>
        <v>'Uttridge'</v>
      </c>
      <c r="F9838" t="s">
        <v>10907</v>
      </c>
      <c r="G9838" t="str">
        <f t="shared" si="461"/>
        <v>'Shay_Uttridge7517@corti.com'</v>
      </c>
      <c r="H9838">
        <v>2</v>
      </c>
      <c r="I9838">
        <v>8</v>
      </c>
      <c r="J9838" t="s">
        <v>16071</v>
      </c>
      <c r="K9838" t="s">
        <v>25908</v>
      </c>
    </row>
    <row r="9839" spans="1:11" x14ac:dyDescent="0.25">
      <c r="A9839">
        <v>9838</v>
      </c>
      <c r="B9839" t="s">
        <v>620</v>
      </c>
      <c r="C9839" t="str">
        <f t="shared" si="459"/>
        <v>'Brad'</v>
      </c>
      <c r="D9839" t="s">
        <v>303</v>
      </c>
      <c r="E9839" t="str">
        <f t="shared" si="460"/>
        <v>'Chapman'</v>
      </c>
      <c r="F9839" t="s">
        <v>10908</v>
      </c>
      <c r="G9839" t="str">
        <f t="shared" si="461"/>
        <v>'Brad_Chapman3446@qater.org'</v>
      </c>
      <c r="H9839">
        <v>2</v>
      </c>
      <c r="I9839">
        <v>1</v>
      </c>
      <c r="J9839" t="s">
        <v>16071</v>
      </c>
      <c r="K9839" t="s">
        <v>25909</v>
      </c>
    </row>
    <row r="9840" spans="1:11" x14ac:dyDescent="0.25">
      <c r="A9840">
        <v>9839</v>
      </c>
      <c r="B9840" t="s">
        <v>181</v>
      </c>
      <c r="C9840" t="str">
        <f t="shared" si="459"/>
        <v>'Kurt'</v>
      </c>
      <c r="D9840" t="s">
        <v>1936</v>
      </c>
      <c r="E9840" t="str">
        <f t="shared" si="460"/>
        <v>'Connell'</v>
      </c>
      <c r="F9840" t="s">
        <v>10909</v>
      </c>
      <c r="G9840" t="str">
        <f t="shared" si="461"/>
        <v>'Kurt_Connell1161@jiman.org'</v>
      </c>
      <c r="H9840">
        <v>1</v>
      </c>
      <c r="I9840">
        <v>77</v>
      </c>
      <c r="J9840" t="s">
        <v>16071</v>
      </c>
      <c r="K9840" t="s">
        <v>25910</v>
      </c>
    </row>
    <row r="9841" spans="1:11" x14ac:dyDescent="0.25">
      <c r="A9841">
        <v>9840</v>
      </c>
      <c r="B9841" t="s">
        <v>1962</v>
      </c>
      <c r="C9841" t="str">
        <f t="shared" si="459"/>
        <v>'Zara'</v>
      </c>
      <c r="D9841" t="s">
        <v>464</v>
      </c>
      <c r="E9841" t="str">
        <f t="shared" si="460"/>
        <v>'Morris'</v>
      </c>
      <c r="F9841" t="s">
        <v>10910</v>
      </c>
      <c r="G9841" t="str">
        <f t="shared" si="461"/>
        <v>'Zara_Morris315@joiniaa.com'</v>
      </c>
      <c r="H9841">
        <v>3</v>
      </c>
      <c r="I9841">
        <v>21</v>
      </c>
      <c r="J9841" t="s">
        <v>16071</v>
      </c>
      <c r="K9841" t="s">
        <v>25911</v>
      </c>
    </row>
    <row r="9842" spans="1:11" x14ac:dyDescent="0.25">
      <c r="A9842">
        <v>9841</v>
      </c>
      <c r="B9842" t="s">
        <v>1312</v>
      </c>
      <c r="C9842" t="str">
        <f t="shared" si="459"/>
        <v>'Sloane'</v>
      </c>
      <c r="D9842" t="s">
        <v>714</v>
      </c>
      <c r="E9842" t="str">
        <f t="shared" si="460"/>
        <v>'Gilbert'</v>
      </c>
      <c r="F9842" t="s">
        <v>10911</v>
      </c>
      <c r="G9842" t="str">
        <f t="shared" si="461"/>
        <v>'Sloane_Gilbert7359@jiman.org'</v>
      </c>
      <c r="H9842">
        <v>2</v>
      </c>
      <c r="I9842">
        <v>15</v>
      </c>
      <c r="J9842" t="s">
        <v>16071</v>
      </c>
      <c r="K9842" t="s">
        <v>25912</v>
      </c>
    </row>
    <row r="9843" spans="1:11" x14ac:dyDescent="0.25">
      <c r="A9843">
        <v>9842</v>
      </c>
      <c r="B9843" t="s">
        <v>54</v>
      </c>
      <c r="C9843" t="str">
        <f t="shared" si="459"/>
        <v>'Kieth'</v>
      </c>
      <c r="D9843" t="s">
        <v>134</v>
      </c>
      <c r="E9843" t="str">
        <f t="shared" si="460"/>
        <v>'Chester'</v>
      </c>
      <c r="F9843" t="s">
        <v>10912</v>
      </c>
      <c r="G9843" t="str">
        <f t="shared" si="461"/>
        <v>'Kieth_Chester350@sveldo.biz'</v>
      </c>
      <c r="H9843">
        <v>3</v>
      </c>
      <c r="I9843">
        <v>23</v>
      </c>
      <c r="J9843" t="s">
        <v>16071</v>
      </c>
      <c r="K9843" t="s">
        <v>25913</v>
      </c>
    </row>
    <row r="9844" spans="1:11" x14ac:dyDescent="0.25">
      <c r="A9844">
        <v>9843</v>
      </c>
      <c r="B9844" t="s">
        <v>125</v>
      </c>
      <c r="C9844" t="str">
        <f t="shared" si="459"/>
        <v>'Eduardo'</v>
      </c>
      <c r="D9844" t="s">
        <v>2146</v>
      </c>
      <c r="E9844" t="str">
        <f t="shared" si="460"/>
        <v>'Newman'</v>
      </c>
      <c r="F9844" t="s">
        <v>10913</v>
      </c>
      <c r="G9844" t="str">
        <f t="shared" si="461"/>
        <v>'Eduardo_Newman4263@yahoo.com'</v>
      </c>
      <c r="H9844">
        <v>1</v>
      </c>
      <c r="I9844">
        <v>59</v>
      </c>
      <c r="J9844" t="s">
        <v>16071</v>
      </c>
      <c r="K9844" t="s">
        <v>25914</v>
      </c>
    </row>
    <row r="9845" spans="1:11" x14ac:dyDescent="0.25">
      <c r="A9845">
        <v>9844</v>
      </c>
      <c r="B9845" t="s">
        <v>104</v>
      </c>
      <c r="C9845" t="str">
        <f t="shared" si="459"/>
        <v>'Benjamin'</v>
      </c>
      <c r="D9845" t="s">
        <v>836</v>
      </c>
      <c r="E9845" t="str">
        <f t="shared" si="460"/>
        <v>'Parker'</v>
      </c>
      <c r="F9845" t="s">
        <v>10914</v>
      </c>
      <c r="G9845" t="str">
        <f t="shared" si="461"/>
        <v>'Benjamin_Parker7175@twipet.com'</v>
      </c>
      <c r="H9845">
        <v>2</v>
      </c>
      <c r="I9845">
        <v>64</v>
      </c>
      <c r="J9845" t="s">
        <v>16071</v>
      </c>
      <c r="K9845" t="s">
        <v>25915</v>
      </c>
    </row>
    <row r="9846" spans="1:11" x14ac:dyDescent="0.25">
      <c r="A9846">
        <v>9845</v>
      </c>
      <c r="B9846" t="s">
        <v>724</v>
      </c>
      <c r="C9846" t="str">
        <f t="shared" si="459"/>
        <v>'Georgia'</v>
      </c>
      <c r="D9846" t="s">
        <v>532</v>
      </c>
      <c r="E9846" t="str">
        <f t="shared" si="460"/>
        <v>'Heaton'</v>
      </c>
      <c r="F9846" t="s">
        <v>10915</v>
      </c>
      <c r="G9846" t="str">
        <f t="shared" si="461"/>
        <v>'Georgia_Heaton774@naiker.biz'</v>
      </c>
      <c r="H9846">
        <v>3</v>
      </c>
      <c r="I9846">
        <v>61</v>
      </c>
      <c r="J9846" t="s">
        <v>16071</v>
      </c>
      <c r="K9846" t="s">
        <v>25916</v>
      </c>
    </row>
    <row r="9847" spans="1:11" x14ac:dyDescent="0.25">
      <c r="A9847">
        <v>9846</v>
      </c>
      <c r="B9847" t="s">
        <v>285</v>
      </c>
      <c r="C9847" t="str">
        <f t="shared" si="459"/>
        <v>'Julius'</v>
      </c>
      <c r="D9847" t="s">
        <v>2324</v>
      </c>
      <c r="E9847" t="str">
        <f t="shared" si="460"/>
        <v>'Cadman'</v>
      </c>
      <c r="F9847" t="s">
        <v>10916</v>
      </c>
      <c r="G9847" t="str">
        <f t="shared" si="461"/>
        <v>'Julius_Cadman5917@qater.org'</v>
      </c>
      <c r="H9847">
        <v>3</v>
      </c>
      <c r="I9847">
        <v>98</v>
      </c>
      <c r="J9847" t="s">
        <v>16071</v>
      </c>
      <c r="K9847" t="s">
        <v>25917</v>
      </c>
    </row>
    <row r="9848" spans="1:11" x14ac:dyDescent="0.25">
      <c r="A9848">
        <v>9847</v>
      </c>
      <c r="B9848" t="s">
        <v>186</v>
      </c>
      <c r="C9848" t="str">
        <f t="shared" si="459"/>
        <v>'Peter'</v>
      </c>
      <c r="D9848" t="s">
        <v>1451</v>
      </c>
      <c r="E9848" t="str">
        <f t="shared" si="460"/>
        <v>'Price'</v>
      </c>
      <c r="F9848" t="s">
        <v>10917</v>
      </c>
      <c r="G9848" t="str">
        <f t="shared" si="461"/>
        <v>'Peter_Price1583@elnee.tech'</v>
      </c>
      <c r="H9848">
        <v>2</v>
      </c>
      <c r="I9848">
        <v>44</v>
      </c>
      <c r="J9848" t="s">
        <v>16071</v>
      </c>
      <c r="K9848" t="s">
        <v>25918</v>
      </c>
    </row>
    <row r="9849" spans="1:11" x14ac:dyDescent="0.25">
      <c r="A9849">
        <v>9848</v>
      </c>
      <c r="B9849" t="s">
        <v>421</v>
      </c>
      <c r="C9849" t="str">
        <f t="shared" si="459"/>
        <v>'John'</v>
      </c>
      <c r="D9849" t="s">
        <v>234</v>
      </c>
      <c r="E9849" t="str">
        <f t="shared" si="460"/>
        <v>'Fisher'</v>
      </c>
      <c r="F9849" t="s">
        <v>10918</v>
      </c>
      <c r="G9849" t="str">
        <f t="shared" si="461"/>
        <v>'John_Fisher3808@cispeto.com'</v>
      </c>
      <c r="H9849">
        <v>2</v>
      </c>
      <c r="I9849">
        <v>27</v>
      </c>
      <c r="J9849" t="s">
        <v>16071</v>
      </c>
      <c r="K9849" t="s">
        <v>25919</v>
      </c>
    </row>
    <row r="9850" spans="1:11" x14ac:dyDescent="0.25">
      <c r="A9850">
        <v>9849</v>
      </c>
      <c r="B9850" t="s">
        <v>195</v>
      </c>
      <c r="C9850" t="str">
        <f t="shared" si="459"/>
        <v>'Nick'</v>
      </c>
      <c r="D9850" t="s">
        <v>800</v>
      </c>
      <c r="E9850" t="str">
        <f t="shared" si="460"/>
        <v>'Moore'</v>
      </c>
      <c r="F9850" t="s">
        <v>10919</v>
      </c>
      <c r="G9850" t="str">
        <f t="shared" si="461"/>
        <v>'Nick_Moore9661@bulaffy.com'</v>
      </c>
      <c r="H9850">
        <v>2</v>
      </c>
      <c r="I9850">
        <v>93</v>
      </c>
      <c r="J9850" t="s">
        <v>16071</v>
      </c>
      <c r="K9850" t="s">
        <v>25920</v>
      </c>
    </row>
    <row r="9851" spans="1:11" x14ac:dyDescent="0.25">
      <c r="A9851">
        <v>9850</v>
      </c>
      <c r="B9851" t="s">
        <v>270</v>
      </c>
      <c r="C9851" t="str">
        <f t="shared" si="459"/>
        <v>'Jayden'</v>
      </c>
      <c r="D9851" t="s">
        <v>1084</v>
      </c>
      <c r="E9851" t="str">
        <f t="shared" si="460"/>
        <v>'Wilkinson'</v>
      </c>
      <c r="F9851" t="s">
        <v>10920</v>
      </c>
      <c r="G9851" t="str">
        <f t="shared" si="461"/>
        <v>'Jayden_Wilkinson3128@ovock.tech'</v>
      </c>
      <c r="H9851">
        <v>2</v>
      </c>
      <c r="I9851">
        <v>61</v>
      </c>
      <c r="J9851" t="s">
        <v>16071</v>
      </c>
      <c r="K9851" t="s">
        <v>25921</v>
      </c>
    </row>
    <row r="9852" spans="1:11" x14ac:dyDescent="0.25">
      <c r="A9852">
        <v>9851</v>
      </c>
      <c r="B9852" t="s">
        <v>161</v>
      </c>
      <c r="C9852" t="str">
        <f t="shared" si="459"/>
        <v>'Tyler'</v>
      </c>
      <c r="D9852" t="s">
        <v>1525</v>
      </c>
      <c r="E9852" t="str">
        <f t="shared" si="460"/>
        <v>'Whatson'</v>
      </c>
      <c r="F9852" t="s">
        <v>10921</v>
      </c>
      <c r="G9852" t="str">
        <f t="shared" si="461"/>
        <v>'Tyler_Whatson1645@elnee.tech'</v>
      </c>
      <c r="H9852">
        <v>2</v>
      </c>
      <c r="I9852">
        <v>57</v>
      </c>
      <c r="J9852" t="s">
        <v>16071</v>
      </c>
      <c r="K9852" t="s">
        <v>25922</v>
      </c>
    </row>
    <row r="9853" spans="1:11" x14ac:dyDescent="0.25">
      <c r="A9853">
        <v>9852</v>
      </c>
      <c r="B9853" t="s">
        <v>1434</v>
      </c>
      <c r="C9853" t="str">
        <f t="shared" si="459"/>
        <v>'Selena'</v>
      </c>
      <c r="D9853" t="s">
        <v>1093</v>
      </c>
      <c r="E9853" t="str">
        <f t="shared" si="460"/>
        <v>'Pearson'</v>
      </c>
      <c r="F9853" t="s">
        <v>10922</v>
      </c>
      <c r="G9853" t="str">
        <f t="shared" si="461"/>
        <v>'Selena_Pearson8597@famism.biz'</v>
      </c>
      <c r="H9853">
        <v>1</v>
      </c>
      <c r="I9853">
        <v>60</v>
      </c>
      <c r="J9853" t="s">
        <v>16071</v>
      </c>
      <c r="K9853" t="s">
        <v>25923</v>
      </c>
    </row>
    <row r="9854" spans="1:11" x14ac:dyDescent="0.25">
      <c r="A9854">
        <v>9853</v>
      </c>
      <c r="B9854" t="s">
        <v>516</v>
      </c>
      <c r="C9854" t="str">
        <f t="shared" si="459"/>
        <v>'Livia'</v>
      </c>
      <c r="D9854" t="s">
        <v>2128</v>
      </c>
      <c r="E9854" t="str">
        <f t="shared" si="460"/>
        <v>'Bayliss'</v>
      </c>
      <c r="F9854" t="s">
        <v>10923</v>
      </c>
      <c r="G9854" t="str">
        <f t="shared" si="461"/>
        <v>'Livia_Bayliss2851@eirey.tech'</v>
      </c>
      <c r="H9854">
        <v>2</v>
      </c>
      <c r="I9854">
        <v>30</v>
      </c>
      <c r="J9854" t="s">
        <v>16071</v>
      </c>
      <c r="K9854" t="s">
        <v>25924</v>
      </c>
    </row>
    <row r="9855" spans="1:11" x14ac:dyDescent="0.25">
      <c r="A9855">
        <v>9854</v>
      </c>
      <c r="B9855" t="s">
        <v>279</v>
      </c>
      <c r="C9855" t="str">
        <f t="shared" si="459"/>
        <v>'Harry'</v>
      </c>
      <c r="D9855" t="s">
        <v>244</v>
      </c>
      <c r="E9855" t="str">
        <f t="shared" si="460"/>
        <v>'Kelly'</v>
      </c>
      <c r="F9855" t="s">
        <v>10924</v>
      </c>
      <c r="G9855" t="str">
        <f t="shared" si="461"/>
        <v>'Harry_Kelly9448@acrit.org'</v>
      </c>
      <c r="H9855">
        <v>1</v>
      </c>
      <c r="I9855">
        <v>50</v>
      </c>
      <c r="J9855" t="s">
        <v>16071</v>
      </c>
      <c r="K9855" t="s">
        <v>25925</v>
      </c>
    </row>
    <row r="9856" spans="1:11" x14ac:dyDescent="0.25">
      <c r="A9856">
        <v>9855</v>
      </c>
      <c r="B9856" t="s">
        <v>1969</v>
      </c>
      <c r="C9856" t="str">
        <f t="shared" si="459"/>
        <v>'Britney'</v>
      </c>
      <c r="D9856" t="s">
        <v>541</v>
      </c>
      <c r="E9856" t="str">
        <f t="shared" si="460"/>
        <v>'Thatcher'</v>
      </c>
      <c r="F9856" t="s">
        <v>10925</v>
      </c>
      <c r="G9856" t="str">
        <f t="shared" si="461"/>
        <v>'Britney_Thatcher4941@bungar.biz'</v>
      </c>
      <c r="H9856">
        <v>3</v>
      </c>
      <c r="I9856">
        <v>8</v>
      </c>
      <c r="J9856" t="s">
        <v>16071</v>
      </c>
      <c r="K9856" t="s">
        <v>25926</v>
      </c>
    </row>
    <row r="9857" spans="1:11" x14ac:dyDescent="0.25">
      <c r="A9857">
        <v>9856</v>
      </c>
      <c r="B9857" t="s">
        <v>831</v>
      </c>
      <c r="C9857" t="str">
        <f t="shared" si="459"/>
        <v>'Mavis'</v>
      </c>
      <c r="D9857" t="s">
        <v>1570</v>
      </c>
      <c r="E9857" t="str">
        <f t="shared" si="460"/>
        <v>'Donovan'</v>
      </c>
      <c r="F9857" t="s">
        <v>10926</v>
      </c>
      <c r="G9857" t="str">
        <f t="shared" si="461"/>
        <v>'Mavis_Donovan836@fuliss.net'</v>
      </c>
      <c r="H9857">
        <v>3</v>
      </c>
      <c r="I9857">
        <v>52</v>
      </c>
      <c r="J9857" t="s">
        <v>16071</v>
      </c>
      <c r="K9857" t="s">
        <v>25927</v>
      </c>
    </row>
    <row r="9858" spans="1:11" x14ac:dyDescent="0.25">
      <c r="A9858">
        <v>9857</v>
      </c>
      <c r="B9858" t="s">
        <v>222</v>
      </c>
      <c r="C9858" t="str">
        <f t="shared" si="459"/>
        <v>'Julianna'</v>
      </c>
      <c r="D9858" t="s">
        <v>94</v>
      </c>
      <c r="E9858" t="str">
        <f t="shared" si="460"/>
        <v>'Wright'</v>
      </c>
      <c r="F9858" t="s">
        <v>10927</v>
      </c>
      <c r="G9858" t="str">
        <f t="shared" si="461"/>
        <v>'Julianna_Wright8595@bretoux.com'</v>
      </c>
      <c r="H9858">
        <v>1</v>
      </c>
      <c r="I9858">
        <v>90</v>
      </c>
      <c r="J9858" t="s">
        <v>16071</v>
      </c>
      <c r="K9858" t="s">
        <v>25928</v>
      </c>
    </row>
    <row r="9859" spans="1:11" x14ac:dyDescent="0.25">
      <c r="A9859">
        <v>9858</v>
      </c>
      <c r="B9859" t="s">
        <v>620</v>
      </c>
      <c r="C9859" t="str">
        <f t="shared" ref="C9859:C9922" si="462">_xlfn.CONCAT("'",B9859,"'")</f>
        <v>'Brad'</v>
      </c>
      <c r="D9859" t="s">
        <v>268</v>
      </c>
      <c r="E9859" t="str">
        <f t="shared" ref="E9859:E9922" si="463">_xlfn.CONCAT("'",D9859,"'")</f>
        <v>'Upton'</v>
      </c>
      <c r="F9859" t="s">
        <v>10928</v>
      </c>
      <c r="G9859" t="str">
        <f t="shared" ref="G9859:G9922" si="464">_xlfn.CONCAT("'",F9859,"'")</f>
        <v>'Brad_Upton6998@jiman.org'</v>
      </c>
      <c r="H9859">
        <v>1</v>
      </c>
      <c r="I9859">
        <v>3</v>
      </c>
      <c r="J9859" t="s">
        <v>16071</v>
      </c>
      <c r="K9859" t="s">
        <v>25929</v>
      </c>
    </row>
    <row r="9860" spans="1:11" x14ac:dyDescent="0.25">
      <c r="A9860">
        <v>9859</v>
      </c>
      <c r="B9860" t="s">
        <v>150</v>
      </c>
      <c r="C9860" t="str">
        <f t="shared" si="462"/>
        <v>'Elijah'</v>
      </c>
      <c r="D9860" t="s">
        <v>848</v>
      </c>
      <c r="E9860" t="str">
        <f t="shared" si="463"/>
        <v>'Booth'</v>
      </c>
      <c r="F9860" t="s">
        <v>10929</v>
      </c>
      <c r="G9860" t="str">
        <f t="shared" si="464"/>
        <v>'Elijah_Booth734@gompie.com'</v>
      </c>
      <c r="H9860">
        <v>1</v>
      </c>
      <c r="I9860">
        <v>97</v>
      </c>
      <c r="J9860" t="s">
        <v>16071</v>
      </c>
      <c r="K9860" t="s">
        <v>25930</v>
      </c>
    </row>
    <row r="9861" spans="1:11" x14ac:dyDescent="0.25">
      <c r="A9861">
        <v>9860</v>
      </c>
      <c r="B9861" t="s">
        <v>853</v>
      </c>
      <c r="C9861" t="str">
        <f t="shared" si="462"/>
        <v>'Fred'</v>
      </c>
      <c r="D9861" t="s">
        <v>1780</v>
      </c>
      <c r="E9861" t="str">
        <f t="shared" si="463"/>
        <v>'Fields'</v>
      </c>
      <c r="F9861" t="s">
        <v>10930</v>
      </c>
      <c r="G9861" t="str">
        <f t="shared" si="464"/>
        <v>'Fred_Fields1255@gmail.com'</v>
      </c>
      <c r="H9861">
        <v>2</v>
      </c>
      <c r="I9861">
        <v>20</v>
      </c>
      <c r="J9861" t="s">
        <v>16071</v>
      </c>
      <c r="K9861" t="s">
        <v>25931</v>
      </c>
    </row>
    <row r="9862" spans="1:11" x14ac:dyDescent="0.25">
      <c r="A9862">
        <v>9861</v>
      </c>
      <c r="B9862" t="s">
        <v>389</v>
      </c>
      <c r="C9862" t="str">
        <f t="shared" si="462"/>
        <v>'Chris'</v>
      </c>
      <c r="D9862" t="s">
        <v>179</v>
      </c>
      <c r="E9862" t="str">
        <f t="shared" si="463"/>
        <v>'Bennett'</v>
      </c>
      <c r="F9862" t="s">
        <v>10931</v>
      </c>
      <c r="G9862" t="str">
        <f t="shared" si="464"/>
        <v>'Chris_Bennett2356@iatim.tech'</v>
      </c>
      <c r="H9862">
        <v>3</v>
      </c>
      <c r="I9862">
        <v>41</v>
      </c>
      <c r="J9862" t="s">
        <v>16071</v>
      </c>
      <c r="K9862" t="s">
        <v>25932</v>
      </c>
    </row>
    <row r="9863" spans="1:11" x14ac:dyDescent="0.25">
      <c r="A9863">
        <v>9862</v>
      </c>
      <c r="B9863" t="s">
        <v>33</v>
      </c>
      <c r="C9863" t="str">
        <f t="shared" si="462"/>
        <v>'Joy'</v>
      </c>
      <c r="D9863" t="s">
        <v>52</v>
      </c>
      <c r="E9863" t="str">
        <f t="shared" si="463"/>
        <v>'Anderson'</v>
      </c>
      <c r="F9863" t="s">
        <v>10932</v>
      </c>
      <c r="G9863" t="str">
        <f t="shared" si="464"/>
        <v>'Joy_Anderson487@deavo.com'</v>
      </c>
      <c r="H9863">
        <v>2</v>
      </c>
      <c r="I9863">
        <v>3</v>
      </c>
      <c r="J9863" t="s">
        <v>16071</v>
      </c>
      <c r="K9863" t="s">
        <v>25933</v>
      </c>
    </row>
    <row r="9864" spans="1:11" x14ac:dyDescent="0.25">
      <c r="A9864">
        <v>9863</v>
      </c>
      <c r="B9864" t="s">
        <v>911</v>
      </c>
      <c r="C9864" t="str">
        <f t="shared" si="462"/>
        <v>'Harvey'</v>
      </c>
      <c r="D9864" t="s">
        <v>1551</v>
      </c>
      <c r="E9864" t="str">
        <f t="shared" si="463"/>
        <v>'Veale'</v>
      </c>
      <c r="F9864" t="s">
        <v>10933</v>
      </c>
      <c r="G9864" t="str">
        <f t="shared" si="464"/>
        <v>'Harvey_Veale6585@womeona.net'</v>
      </c>
      <c r="H9864">
        <v>1</v>
      </c>
      <c r="I9864">
        <v>76</v>
      </c>
      <c r="J9864" t="s">
        <v>16071</v>
      </c>
      <c r="K9864" t="s">
        <v>25934</v>
      </c>
    </row>
    <row r="9865" spans="1:11" x14ac:dyDescent="0.25">
      <c r="A9865">
        <v>9864</v>
      </c>
      <c r="B9865" t="s">
        <v>54</v>
      </c>
      <c r="C9865" t="str">
        <f t="shared" si="462"/>
        <v>'Kieth'</v>
      </c>
      <c r="D9865" t="s">
        <v>3311</v>
      </c>
      <c r="E9865" t="str">
        <f t="shared" si="463"/>
        <v>'Benson'</v>
      </c>
      <c r="F9865" t="s">
        <v>10934</v>
      </c>
      <c r="G9865" t="str">
        <f t="shared" si="464"/>
        <v>'Kieth_Benson4456@iatim.tech'</v>
      </c>
      <c r="H9865">
        <v>2</v>
      </c>
      <c r="I9865">
        <v>30</v>
      </c>
      <c r="J9865" t="s">
        <v>16071</v>
      </c>
      <c r="K9865" t="s">
        <v>25935</v>
      </c>
    </row>
    <row r="9866" spans="1:11" x14ac:dyDescent="0.25">
      <c r="A9866">
        <v>9865</v>
      </c>
      <c r="B9866" t="s">
        <v>1589</v>
      </c>
      <c r="C9866" t="str">
        <f t="shared" si="462"/>
        <v>'Matthew'</v>
      </c>
      <c r="D9866" t="s">
        <v>1493</v>
      </c>
      <c r="E9866" t="str">
        <f t="shared" si="463"/>
        <v>'Upsdell'</v>
      </c>
      <c r="F9866" t="s">
        <v>10935</v>
      </c>
      <c r="G9866" t="str">
        <f t="shared" si="464"/>
        <v>'Matthew_Upsdell9332@typill.biz'</v>
      </c>
      <c r="H9866">
        <v>3</v>
      </c>
      <c r="I9866">
        <v>83</v>
      </c>
      <c r="J9866" t="s">
        <v>16071</v>
      </c>
      <c r="K9866" t="s">
        <v>25936</v>
      </c>
    </row>
    <row r="9867" spans="1:11" x14ac:dyDescent="0.25">
      <c r="A9867">
        <v>9866</v>
      </c>
      <c r="B9867" t="s">
        <v>739</v>
      </c>
      <c r="C9867" t="str">
        <f t="shared" si="462"/>
        <v>'Rocco'</v>
      </c>
      <c r="D9867" t="s">
        <v>1267</v>
      </c>
      <c r="E9867" t="str">
        <f t="shared" si="463"/>
        <v>'Ellison'</v>
      </c>
      <c r="F9867" t="s">
        <v>10936</v>
      </c>
      <c r="G9867" t="str">
        <f t="shared" si="464"/>
        <v>'Rocco_Ellison6332@womeona.net'</v>
      </c>
      <c r="H9867">
        <v>2</v>
      </c>
      <c r="I9867">
        <v>34</v>
      </c>
      <c r="J9867" t="s">
        <v>16071</v>
      </c>
      <c r="K9867" t="s">
        <v>25937</v>
      </c>
    </row>
    <row r="9868" spans="1:11" x14ac:dyDescent="0.25">
      <c r="A9868">
        <v>9867</v>
      </c>
      <c r="B9868" t="s">
        <v>1286</v>
      </c>
      <c r="C9868" t="str">
        <f t="shared" si="462"/>
        <v>'Tony'</v>
      </c>
      <c r="D9868" t="s">
        <v>1717</v>
      </c>
      <c r="E9868" t="str">
        <f t="shared" si="463"/>
        <v>'Stevens'</v>
      </c>
      <c r="F9868" t="s">
        <v>10937</v>
      </c>
      <c r="G9868" t="str">
        <f t="shared" si="464"/>
        <v>'Tony_Stevens8477@irrepsy.com'</v>
      </c>
      <c r="H9868">
        <v>3</v>
      </c>
      <c r="I9868">
        <v>67</v>
      </c>
      <c r="J9868" t="s">
        <v>16071</v>
      </c>
      <c r="K9868" t="s">
        <v>25938</v>
      </c>
    </row>
    <row r="9869" spans="1:11" x14ac:dyDescent="0.25">
      <c r="A9869">
        <v>9868</v>
      </c>
      <c r="B9869" t="s">
        <v>603</v>
      </c>
      <c r="C9869" t="str">
        <f t="shared" si="462"/>
        <v>'Keira'</v>
      </c>
      <c r="D9869" t="s">
        <v>1841</v>
      </c>
      <c r="E9869" t="str">
        <f t="shared" si="463"/>
        <v>'Stuart'</v>
      </c>
      <c r="F9869" t="s">
        <v>10938</v>
      </c>
      <c r="G9869" t="str">
        <f t="shared" si="464"/>
        <v>'Keira_Stuart8453@irrepsy.com'</v>
      </c>
      <c r="H9869">
        <v>2</v>
      </c>
      <c r="I9869">
        <v>79</v>
      </c>
      <c r="J9869" t="s">
        <v>16071</v>
      </c>
      <c r="K9869" t="s">
        <v>25939</v>
      </c>
    </row>
    <row r="9870" spans="1:11" x14ac:dyDescent="0.25">
      <c r="A9870">
        <v>9869</v>
      </c>
      <c r="B9870" t="s">
        <v>374</v>
      </c>
      <c r="C9870" t="str">
        <f t="shared" si="462"/>
        <v>'Maxwell'</v>
      </c>
      <c r="D9870" t="s">
        <v>1467</v>
      </c>
      <c r="E9870" t="str">
        <f t="shared" si="463"/>
        <v>'Neville'</v>
      </c>
      <c r="F9870" t="s">
        <v>10939</v>
      </c>
      <c r="G9870" t="str">
        <f t="shared" si="464"/>
        <v>'Maxwell_Neville93@liret.org'</v>
      </c>
      <c r="H9870">
        <v>1</v>
      </c>
      <c r="I9870">
        <v>39</v>
      </c>
      <c r="J9870" t="s">
        <v>16071</v>
      </c>
      <c r="K9870" t="s">
        <v>25940</v>
      </c>
    </row>
    <row r="9871" spans="1:11" x14ac:dyDescent="0.25">
      <c r="A9871">
        <v>9870</v>
      </c>
      <c r="B9871" t="s">
        <v>1422</v>
      </c>
      <c r="C9871" t="str">
        <f t="shared" si="462"/>
        <v>'Karla'</v>
      </c>
      <c r="D9871" t="s">
        <v>306</v>
      </c>
      <c r="E9871" t="str">
        <f t="shared" si="463"/>
        <v>'Rogan'</v>
      </c>
      <c r="F9871" t="s">
        <v>10940</v>
      </c>
      <c r="G9871" t="str">
        <f t="shared" si="464"/>
        <v>'Karla_Rogan9071@guentu.biz'</v>
      </c>
      <c r="H9871">
        <v>1</v>
      </c>
      <c r="I9871">
        <v>9</v>
      </c>
      <c r="J9871" t="s">
        <v>16071</v>
      </c>
      <c r="K9871" t="s">
        <v>25941</v>
      </c>
    </row>
    <row r="9872" spans="1:11" x14ac:dyDescent="0.25">
      <c r="A9872">
        <v>9871</v>
      </c>
      <c r="B9872" t="s">
        <v>650</v>
      </c>
      <c r="C9872" t="str">
        <f t="shared" si="462"/>
        <v>'Dalia'</v>
      </c>
      <c r="D9872" t="s">
        <v>1074</v>
      </c>
      <c r="E9872" t="str">
        <f t="shared" si="463"/>
        <v>'Shelton'</v>
      </c>
      <c r="F9872" t="s">
        <v>10941</v>
      </c>
      <c r="G9872" t="str">
        <f t="shared" si="464"/>
        <v>'Dalia_Shelton48@elnee.tech'</v>
      </c>
      <c r="H9872">
        <v>2</v>
      </c>
      <c r="I9872">
        <v>88</v>
      </c>
      <c r="J9872" t="s">
        <v>16071</v>
      </c>
      <c r="K9872" t="s">
        <v>25942</v>
      </c>
    </row>
    <row r="9873" spans="1:11" x14ac:dyDescent="0.25">
      <c r="A9873">
        <v>9872</v>
      </c>
      <c r="B9873" t="s">
        <v>15</v>
      </c>
      <c r="C9873" t="str">
        <f t="shared" si="462"/>
        <v>'Ramon'</v>
      </c>
      <c r="D9873" t="s">
        <v>381</v>
      </c>
      <c r="E9873" t="str">
        <f t="shared" si="463"/>
        <v>'Evans'</v>
      </c>
      <c r="F9873" t="s">
        <v>10942</v>
      </c>
      <c r="G9873" t="str">
        <f t="shared" si="464"/>
        <v>'Ramon_Evans1504@vetan.org'</v>
      </c>
      <c r="H9873">
        <v>2</v>
      </c>
      <c r="I9873">
        <v>85</v>
      </c>
      <c r="J9873" t="s">
        <v>16071</v>
      </c>
      <c r="K9873" t="s">
        <v>25943</v>
      </c>
    </row>
    <row r="9874" spans="1:11" x14ac:dyDescent="0.25">
      <c r="A9874">
        <v>9873</v>
      </c>
      <c r="B9874" t="s">
        <v>620</v>
      </c>
      <c r="C9874" t="str">
        <f t="shared" si="462"/>
        <v>'Brad'</v>
      </c>
      <c r="D9874" t="s">
        <v>402</v>
      </c>
      <c r="E9874" t="str">
        <f t="shared" si="463"/>
        <v>'Glynn'</v>
      </c>
      <c r="F9874" t="s">
        <v>10943</v>
      </c>
      <c r="G9874" t="str">
        <f t="shared" si="464"/>
        <v>'Brad_Glynn3356@eirey.tech'</v>
      </c>
      <c r="H9874">
        <v>1</v>
      </c>
      <c r="I9874">
        <v>30</v>
      </c>
      <c r="J9874" t="s">
        <v>16071</v>
      </c>
      <c r="K9874" t="s">
        <v>25944</v>
      </c>
    </row>
    <row r="9875" spans="1:11" x14ac:dyDescent="0.25">
      <c r="A9875">
        <v>9874</v>
      </c>
      <c r="B9875" t="s">
        <v>1101</v>
      </c>
      <c r="C9875" t="str">
        <f t="shared" si="462"/>
        <v>'Carol'</v>
      </c>
      <c r="D9875" t="s">
        <v>836</v>
      </c>
      <c r="E9875" t="str">
        <f t="shared" si="463"/>
        <v>'Parker'</v>
      </c>
      <c r="F9875" t="s">
        <v>10944</v>
      </c>
      <c r="G9875" t="str">
        <f t="shared" si="464"/>
        <v>'Carol_Parker2944@cispeto.com'</v>
      </c>
      <c r="H9875">
        <v>3</v>
      </c>
      <c r="I9875">
        <v>92</v>
      </c>
      <c r="J9875" t="s">
        <v>16071</v>
      </c>
      <c r="K9875" t="s">
        <v>25945</v>
      </c>
    </row>
    <row r="9876" spans="1:11" x14ac:dyDescent="0.25">
      <c r="A9876">
        <v>9875</v>
      </c>
      <c r="B9876" t="s">
        <v>494</v>
      </c>
      <c r="C9876" t="str">
        <f t="shared" si="462"/>
        <v>'Noah'</v>
      </c>
      <c r="D9876" t="s">
        <v>320</v>
      </c>
      <c r="E9876" t="str">
        <f t="shared" si="463"/>
        <v>'Stubbs'</v>
      </c>
      <c r="F9876" t="s">
        <v>10945</v>
      </c>
      <c r="G9876" t="str">
        <f t="shared" si="464"/>
        <v>'Noah_Stubbs5802@brety.org'</v>
      </c>
      <c r="H9876">
        <v>2</v>
      </c>
      <c r="I9876">
        <v>91</v>
      </c>
      <c r="J9876" t="s">
        <v>16071</v>
      </c>
      <c r="K9876" t="s">
        <v>25946</v>
      </c>
    </row>
    <row r="9877" spans="1:11" x14ac:dyDescent="0.25">
      <c r="A9877">
        <v>9876</v>
      </c>
      <c r="B9877" t="s">
        <v>209</v>
      </c>
      <c r="C9877" t="str">
        <f t="shared" si="462"/>
        <v>'Chad'</v>
      </c>
      <c r="D9877" t="s">
        <v>220</v>
      </c>
      <c r="E9877" t="str">
        <f t="shared" si="463"/>
        <v>'Thomson'</v>
      </c>
      <c r="F9877" t="s">
        <v>10946</v>
      </c>
      <c r="G9877" t="str">
        <f t="shared" si="464"/>
        <v>'Chad_Thomson439@yahoo.com'</v>
      </c>
      <c r="H9877">
        <v>3</v>
      </c>
      <c r="I9877">
        <v>63</v>
      </c>
      <c r="J9877" t="s">
        <v>16071</v>
      </c>
      <c r="K9877" t="s">
        <v>25947</v>
      </c>
    </row>
    <row r="9878" spans="1:11" x14ac:dyDescent="0.25">
      <c r="A9878">
        <v>9877</v>
      </c>
      <c r="B9878" t="s">
        <v>374</v>
      </c>
      <c r="C9878" t="str">
        <f t="shared" si="462"/>
        <v>'Maxwell'</v>
      </c>
      <c r="D9878" t="s">
        <v>378</v>
      </c>
      <c r="E9878" t="str">
        <f t="shared" si="463"/>
        <v>'Norris'</v>
      </c>
      <c r="F9878" t="s">
        <v>10947</v>
      </c>
      <c r="G9878" t="str">
        <f t="shared" si="464"/>
        <v>'Maxwell_Norris6092@irrepsy.com'</v>
      </c>
      <c r="H9878">
        <v>2</v>
      </c>
      <c r="I9878">
        <v>61</v>
      </c>
      <c r="J9878" t="s">
        <v>16071</v>
      </c>
      <c r="K9878" t="s">
        <v>25948</v>
      </c>
    </row>
    <row r="9879" spans="1:11" x14ac:dyDescent="0.25">
      <c r="A9879">
        <v>9878</v>
      </c>
      <c r="B9879" t="s">
        <v>521</v>
      </c>
      <c r="C9879" t="str">
        <f t="shared" si="462"/>
        <v>'Gabriel'</v>
      </c>
      <c r="D9879" t="s">
        <v>2740</v>
      </c>
      <c r="E9879" t="str">
        <f t="shared" si="463"/>
        <v>'Speed'</v>
      </c>
      <c r="F9879" t="s">
        <v>10948</v>
      </c>
      <c r="G9879" t="str">
        <f t="shared" si="464"/>
        <v>'Gabriel_Speed6430@nanoff.biz'</v>
      </c>
      <c r="H9879">
        <v>3</v>
      </c>
      <c r="I9879">
        <v>36</v>
      </c>
      <c r="J9879" t="s">
        <v>16071</v>
      </c>
      <c r="K9879" t="s">
        <v>25949</v>
      </c>
    </row>
    <row r="9880" spans="1:11" x14ac:dyDescent="0.25">
      <c r="A9880">
        <v>9879</v>
      </c>
      <c r="B9880" t="s">
        <v>2318</v>
      </c>
      <c r="C9880" t="str">
        <f t="shared" si="462"/>
        <v>'Lorraine'</v>
      </c>
      <c r="D9880" t="s">
        <v>254</v>
      </c>
      <c r="E9880" t="str">
        <f t="shared" si="463"/>
        <v>'Hunter'</v>
      </c>
      <c r="F9880" t="s">
        <v>10949</v>
      </c>
      <c r="G9880" t="str">
        <f t="shared" si="464"/>
        <v>'Lorraine_Hunter9185@irrepsy.com'</v>
      </c>
      <c r="H9880">
        <v>3</v>
      </c>
      <c r="I9880">
        <v>8</v>
      </c>
      <c r="J9880" t="s">
        <v>16071</v>
      </c>
      <c r="K9880" t="s">
        <v>25950</v>
      </c>
    </row>
    <row r="9881" spans="1:11" x14ac:dyDescent="0.25">
      <c r="A9881">
        <v>9880</v>
      </c>
      <c r="B9881" t="s">
        <v>3178</v>
      </c>
      <c r="C9881" t="str">
        <f t="shared" si="462"/>
        <v>'Esmeralda'</v>
      </c>
      <c r="D9881" t="s">
        <v>1161</v>
      </c>
      <c r="E9881" t="str">
        <f t="shared" si="463"/>
        <v>'Purvis'</v>
      </c>
      <c r="F9881" t="s">
        <v>10950</v>
      </c>
      <c r="G9881" t="str">
        <f t="shared" si="464"/>
        <v>'Esmeralda_Purvis8872@famism.biz'</v>
      </c>
      <c r="H9881">
        <v>3</v>
      </c>
      <c r="I9881">
        <v>93</v>
      </c>
      <c r="J9881" t="s">
        <v>16071</v>
      </c>
      <c r="K9881" t="s">
        <v>25951</v>
      </c>
    </row>
    <row r="9882" spans="1:11" x14ac:dyDescent="0.25">
      <c r="A9882">
        <v>9881</v>
      </c>
      <c r="B9882" t="s">
        <v>377</v>
      </c>
      <c r="C9882" t="str">
        <f t="shared" si="462"/>
        <v>'Sebastian'</v>
      </c>
      <c r="D9882" t="s">
        <v>2779</v>
      </c>
      <c r="E9882" t="str">
        <f t="shared" si="463"/>
        <v>'Cattell'</v>
      </c>
      <c r="F9882" t="s">
        <v>10951</v>
      </c>
      <c r="G9882" t="str">
        <f t="shared" si="464"/>
        <v>'Sebastian_Cattell2327@twace.org'</v>
      </c>
      <c r="H9882">
        <v>3</v>
      </c>
      <c r="I9882">
        <v>43</v>
      </c>
      <c r="J9882" t="s">
        <v>16071</v>
      </c>
      <c r="K9882" t="s">
        <v>25952</v>
      </c>
    </row>
    <row r="9883" spans="1:11" x14ac:dyDescent="0.25">
      <c r="A9883">
        <v>9882</v>
      </c>
      <c r="B9883" t="s">
        <v>570</v>
      </c>
      <c r="C9883" t="str">
        <f t="shared" si="462"/>
        <v>'Abdul'</v>
      </c>
      <c r="D9883" t="s">
        <v>1252</v>
      </c>
      <c r="E9883" t="str">
        <f t="shared" si="463"/>
        <v>'Phillips'</v>
      </c>
      <c r="F9883" t="s">
        <v>10952</v>
      </c>
      <c r="G9883" t="str">
        <f t="shared" si="464"/>
        <v>'Abdul_Phillips321@joiniaa.com'</v>
      </c>
      <c r="H9883">
        <v>1</v>
      </c>
      <c r="I9883">
        <v>70</v>
      </c>
      <c r="J9883" t="s">
        <v>16071</v>
      </c>
      <c r="K9883" t="s">
        <v>25953</v>
      </c>
    </row>
    <row r="9884" spans="1:11" x14ac:dyDescent="0.25">
      <c r="A9884">
        <v>9883</v>
      </c>
      <c r="B9884" t="s">
        <v>189</v>
      </c>
      <c r="C9884" t="str">
        <f t="shared" si="462"/>
        <v>'Chadwick'</v>
      </c>
      <c r="D9884" t="s">
        <v>252</v>
      </c>
      <c r="E9884" t="str">
        <f t="shared" si="463"/>
        <v>'Strong'</v>
      </c>
      <c r="F9884" t="s">
        <v>10953</v>
      </c>
      <c r="G9884" t="str">
        <f t="shared" si="464"/>
        <v>'Chadwick_Strong5657@naiker.biz'</v>
      </c>
      <c r="H9884">
        <v>2</v>
      </c>
      <c r="I9884">
        <v>59</v>
      </c>
      <c r="J9884" t="s">
        <v>16071</v>
      </c>
      <c r="K9884" t="s">
        <v>25954</v>
      </c>
    </row>
    <row r="9885" spans="1:11" x14ac:dyDescent="0.25">
      <c r="A9885">
        <v>9884</v>
      </c>
      <c r="B9885" t="s">
        <v>1286</v>
      </c>
      <c r="C9885" t="str">
        <f t="shared" si="462"/>
        <v>'Tony'</v>
      </c>
      <c r="D9885" t="s">
        <v>97</v>
      </c>
      <c r="E9885" t="str">
        <f t="shared" si="463"/>
        <v>'Ellery'</v>
      </c>
      <c r="F9885" t="s">
        <v>10954</v>
      </c>
      <c r="G9885" t="str">
        <f t="shared" si="464"/>
        <v>'Tony_Ellery5468@ovock.tech'</v>
      </c>
      <c r="H9885">
        <v>2</v>
      </c>
      <c r="I9885">
        <v>13</v>
      </c>
      <c r="J9885" t="s">
        <v>16071</v>
      </c>
      <c r="K9885" t="s">
        <v>25955</v>
      </c>
    </row>
    <row r="9886" spans="1:11" x14ac:dyDescent="0.25">
      <c r="A9886">
        <v>9885</v>
      </c>
      <c r="B9886" t="s">
        <v>1187</v>
      </c>
      <c r="C9886" t="str">
        <f t="shared" si="462"/>
        <v>'Adela'</v>
      </c>
      <c r="D9886" t="s">
        <v>1882</v>
      </c>
      <c r="E9886" t="str">
        <f t="shared" si="463"/>
        <v>'Harris'</v>
      </c>
      <c r="F9886" t="s">
        <v>10955</v>
      </c>
      <c r="G9886" t="str">
        <f t="shared" si="464"/>
        <v>'Adela_Harris4260@mafthy.com'</v>
      </c>
      <c r="H9886">
        <v>3</v>
      </c>
      <c r="I9886">
        <v>26</v>
      </c>
      <c r="J9886" t="s">
        <v>16071</v>
      </c>
      <c r="K9886" t="s">
        <v>25956</v>
      </c>
    </row>
    <row r="9887" spans="1:11" x14ac:dyDescent="0.25">
      <c r="A9887">
        <v>9886</v>
      </c>
      <c r="B9887" t="s">
        <v>421</v>
      </c>
      <c r="C9887" t="str">
        <f t="shared" si="462"/>
        <v>'John'</v>
      </c>
      <c r="D9887" t="s">
        <v>286</v>
      </c>
      <c r="E9887" t="str">
        <f t="shared" si="463"/>
        <v>'Goodman'</v>
      </c>
      <c r="F9887" t="s">
        <v>10956</v>
      </c>
      <c r="G9887" t="str">
        <f t="shared" si="464"/>
        <v>'John_Goodman371@sveldo.biz'</v>
      </c>
      <c r="H9887">
        <v>3</v>
      </c>
      <c r="I9887">
        <v>18</v>
      </c>
      <c r="J9887" t="s">
        <v>16071</v>
      </c>
      <c r="K9887" t="s">
        <v>25957</v>
      </c>
    </row>
    <row r="9888" spans="1:11" x14ac:dyDescent="0.25">
      <c r="A9888">
        <v>9887</v>
      </c>
      <c r="B9888" t="s">
        <v>3909</v>
      </c>
      <c r="C9888" t="str">
        <f t="shared" si="462"/>
        <v>'Ember'</v>
      </c>
      <c r="D9888" t="s">
        <v>10</v>
      </c>
      <c r="E9888" t="str">
        <f t="shared" si="463"/>
        <v>'Needham'</v>
      </c>
      <c r="F9888" t="s">
        <v>10957</v>
      </c>
      <c r="G9888" t="str">
        <f t="shared" si="464"/>
        <v>'Ember_Needham659@muall.tech'</v>
      </c>
      <c r="H9888">
        <v>2</v>
      </c>
      <c r="I9888">
        <v>20</v>
      </c>
      <c r="J9888" t="s">
        <v>16071</v>
      </c>
      <c r="K9888" t="s">
        <v>25958</v>
      </c>
    </row>
    <row r="9889" spans="1:11" x14ac:dyDescent="0.25">
      <c r="A9889">
        <v>9888</v>
      </c>
      <c r="B9889" t="s">
        <v>560</v>
      </c>
      <c r="C9889" t="str">
        <f t="shared" si="462"/>
        <v>'Martin'</v>
      </c>
      <c r="D9889" t="s">
        <v>1252</v>
      </c>
      <c r="E9889" t="str">
        <f t="shared" si="463"/>
        <v>'Phillips'</v>
      </c>
      <c r="F9889" t="s">
        <v>10958</v>
      </c>
      <c r="G9889" t="str">
        <f t="shared" si="464"/>
        <v>'Martin_Phillips2568@supunk.biz'</v>
      </c>
      <c r="H9889">
        <v>2</v>
      </c>
      <c r="I9889">
        <v>79</v>
      </c>
      <c r="J9889" t="s">
        <v>16071</v>
      </c>
      <c r="K9889" t="s">
        <v>25959</v>
      </c>
    </row>
    <row r="9890" spans="1:11" x14ac:dyDescent="0.25">
      <c r="A9890">
        <v>9889</v>
      </c>
      <c r="B9890" t="s">
        <v>826</v>
      </c>
      <c r="C9890" t="str">
        <f t="shared" si="462"/>
        <v>'Gwenyth'</v>
      </c>
      <c r="D9890" t="s">
        <v>1252</v>
      </c>
      <c r="E9890" t="str">
        <f t="shared" si="463"/>
        <v>'Phillips'</v>
      </c>
      <c r="F9890" t="s">
        <v>10959</v>
      </c>
      <c r="G9890" t="str">
        <f t="shared" si="464"/>
        <v>'Gwenyth_Phillips1777@twace.org'</v>
      </c>
      <c r="H9890">
        <v>1</v>
      </c>
      <c r="I9890">
        <v>95</v>
      </c>
      <c r="J9890" t="s">
        <v>16071</v>
      </c>
      <c r="K9890" t="s">
        <v>25960</v>
      </c>
    </row>
    <row r="9891" spans="1:11" x14ac:dyDescent="0.25">
      <c r="A9891">
        <v>9890</v>
      </c>
      <c r="B9891" t="s">
        <v>1971</v>
      </c>
      <c r="C9891" t="str">
        <f t="shared" si="462"/>
        <v>'Cassandra'</v>
      </c>
      <c r="D9891" t="s">
        <v>31</v>
      </c>
      <c r="E9891" t="str">
        <f t="shared" si="463"/>
        <v>'Baker'</v>
      </c>
      <c r="F9891" t="s">
        <v>10960</v>
      </c>
      <c r="G9891" t="str">
        <f t="shared" si="464"/>
        <v>'Cassandra_Baker8173@iatim.tech'</v>
      </c>
      <c r="H9891">
        <v>2</v>
      </c>
      <c r="I9891">
        <v>11</v>
      </c>
      <c r="J9891" t="s">
        <v>16071</v>
      </c>
      <c r="K9891" t="s">
        <v>25961</v>
      </c>
    </row>
    <row r="9892" spans="1:11" x14ac:dyDescent="0.25">
      <c r="A9892">
        <v>9891</v>
      </c>
      <c r="B9892" t="s">
        <v>598</v>
      </c>
      <c r="C9892" t="str">
        <f t="shared" si="462"/>
        <v>'Caleb'</v>
      </c>
      <c r="D9892" t="s">
        <v>882</v>
      </c>
      <c r="E9892" t="str">
        <f t="shared" si="463"/>
        <v>'Eaton'</v>
      </c>
      <c r="F9892" t="s">
        <v>10961</v>
      </c>
      <c r="G9892" t="str">
        <f t="shared" si="464"/>
        <v>'Caleb_Eaton6872@iatim.tech'</v>
      </c>
      <c r="H9892">
        <v>2</v>
      </c>
      <c r="I9892">
        <v>41</v>
      </c>
      <c r="J9892" t="s">
        <v>16071</v>
      </c>
      <c r="K9892" t="s">
        <v>25962</v>
      </c>
    </row>
    <row r="9893" spans="1:11" x14ac:dyDescent="0.25">
      <c r="A9893">
        <v>9892</v>
      </c>
      <c r="B9893" t="s">
        <v>173</v>
      </c>
      <c r="C9893" t="str">
        <f t="shared" si="462"/>
        <v>'Alan'</v>
      </c>
      <c r="D9893" t="s">
        <v>182</v>
      </c>
      <c r="E9893" t="str">
        <f t="shared" si="463"/>
        <v>'Weasley'</v>
      </c>
      <c r="F9893" t="s">
        <v>10962</v>
      </c>
      <c r="G9893" t="str">
        <f t="shared" si="464"/>
        <v>'Alan_Weasley2929@nanoff.biz'</v>
      </c>
      <c r="H9893">
        <v>3</v>
      </c>
      <c r="I9893">
        <v>25</v>
      </c>
      <c r="J9893" t="s">
        <v>16071</v>
      </c>
      <c r="K9893" t="s">
        <v>25963</v>
      </c>
    </row>
    <row r="9894" spans="1:11" x14ac:dyDescent="0.25">
      <c r="A9894">
        <v>9893</v>
      </c>
      <c r="B9894" t="s">
        <v>352</v>
      </c>
      <c r="C9894" t="str">
        <f t="shared" si="462"/>
        <v>'Alma'</v>
      </c>
      <c r="D9894" t="s">
        <v>700</v>
      </c>
      <c r="E9894" t="str">
        <f t="shared" si="463"/>
        <v>'Eastwood'</v>
      </c>
      <c r="F9894" t="s">
        <v>10963</v>
      </c>
      <c r="G9894" t="str">
        <f t="shared" si="464"/>
        <v>'Alma_Eastwood1952@ubusive.com'</v>
      </c>
      <c r="H9894">
        <v>2</v>
      </c>
      <c r="I9894">
        <v>67</v>
      </c>
      <c r="J9894" t="s">
        <v>16071</v>
      </c>
      <c r="K9894" t="s">
        <v>25964</v>
      </c>
    </row>
    <row r="9895" spans="1:11" x14ac:dyDescent="0.25">
      <c r="A9895">
        <v>9894</v>
      </c>
      <c r="B9895" t="s">
        <v>2134</v>
      </c>
      <c r="C9895" t="str">
        <f t="shared" si="462"/>
        <v>'Mya'</v>
      </c>
      <c r="D9895" t="s">
        <v>1810</v>
      </c>
      <c r="E9895" t="str">
        <f t="shared" si="463"/>
        <v>'Carson'</v>
      </c>
      <c r="F9895" t="s">
        <v>10964</v>
      </c>
      <c r="G9895" t="str">
        <f t="shared" si="464"/>
        <v>'Mya_Carson9739@iatim.tech'</v>
      </c>
      <c r="H9895">
        <v>1</v>
      </c>
      <c r="I9895">
        <v>16</v>
      </c>
      <c r="J9895" t="s">
        <v>16071</v>
      </c>
      <c r="K9895" t="s">
        <v>25965</v>
      </c>
    </row>
    <row r="9896" spans="1:11" x14ac:dyDescent="0.25">
      <c r="A9896">
        <v>9895</v>
      </c>
      <c r="B9896" t="s">
        <v>270</v>
      </c>
      <c r="C9896" t="str">
        <f t="shared" si="462"/>
        <v>'Jayden'</v>
      </c>
      <c r="D9896" t="s">
        <v>116</v>
      </c>
      <c r="E9896" t="str">
        <f t="shared" si="463"/>
        <v>'Ebden'</v>
      </c>
      <c r="F9896" t="s">
        <v>10965</v>
      </c>
      <c r="G9896" t="str">
        <f t="shared" si="464"/>
        <v>'Jayden_Ebden358@bungar.biz'</v>
      </c>
      <c r="H9896">
        <v>1</v>
      </c>
      <c r="I9896">
        <v>20</v>
      </c>
      <c r="J9896" t="s">
        <v>16071</v>
      </c>
      <c r="K9896" t="s">
        <v>25966</v>
      </c>
    </row>
    <row r="9897" spans="1:11" x14ac:dyDescent="0.25">
      <c r="A9897">
        <v>9896</v>
      </c>
      <c r="B9897" t="s">
        <v>181</v>
      </c>
      <c r="C9897" t="str">
        <f t="shared" si="462"/>
        <v>'Kurt'</v>
      </c>
      <c r="D9897" t="s">
        <v>1161</v>
      </c>
      <c r="E9897" t="str">
        <f t="shared" si="463"/>
        <v>'Purvis'</v>
      </c>
      <c r="F9897" t="s">
        <v>10966</v>
      </c>
      <c r="G9897" t="str">
        <f t="shared" si="464"/>
        <v>'Kurt_Purvis7764@bungar.biz'</v>
      </c>
      <c r="H9897">
        <v>2</v>
      </c>
      <c r="I9897">
        <v>2</v>
      </c>
      <c r="J9897" t="s">
        <v>16071</v>
      </c>
      <c r="K9897" t="s">
        <v>25967</v>
      </c>
    </row>
    <row r="9898" spans="1:11" x14ac:dyDescent="0.25">
      <c r="A9898">
        <v>9897</v>
      </c>
      <c r="B9898" t="s">
        <v>150</v>
      </c>
      <c r="C9898" t="str">
        <f t="shared" si="462"/>
        <v>'Elijah'</v>
      </c>
      <c r="D9898" t="s">
        <v>4437</v>
      </c>
      <c r="E9898" t="str">
        <f t="shared" si="463"/>
        <v>'Sheldon'</v>
      </c>
      <c r="F9898" t="s">
        <v>10967</v>
      </c>
      <c r="G9898" t="str">
        <f t="shared" si="464"/>
        <v>'Elijah_Sheldon9720@gmail.com'</v>
      </c>
      <c r="H9898">
        <v>3</v>
      </c>
      <c r="I9898">
        <v>83</v>
      </c>
      <c r="J9898" t="s">
        <v>16071</v>
      </c>
      <c r="K9898" t="s">
        <v>25968</v>
      </c>
    </row>
    <row r="9899" spans="1:11" x14ac:dyDescent="0.25">
      <c r="A9899">
        <v>9898</v>
      </c>
      <c r="B9899" t="s">
        <v>664</v>
      </c>
      <c r="C9899" t="str">
        <f t="shared" si="462"/>
        <v>'Jack'</v>
      </c>
      <c r="D9899" t="s">
        <v>722</v>
      </c>
      <c r="E9899" t="str">
        <f t="shared" si="463"/>
        <v>'Scott'</v>
      </c>
      <c r="F9899" t="s">
        <v>10968</v>
      </c>
      <c r="G9899" t="str">
        <f t="shared" si="464"/>
        <v>'Jack_Scott2837@infotech44.tech'</v>
      </c>
      <c r="H9899">
        <v>2</v>
      </c>
      <c r="I9899">
        <v>98</v>
      </c>
      <c r="J9899" t="s">
        <v>16071</v>
      </c>
      <c r="K9899" t="s">
        <v>25969</v>
      </c>
    </row>
    <row r="9900" spans="1:11" x14ac:dyDescent="0.25">
      <c r="A9900">
        <v>9899</v>
      </c>
      <c r="B9900" t="s">
        <v>45</v>
      </c>
      <c r="C9900" t="str">
        <f t="shared" si="462"/>
        <v>'Mason'</v>
      </c>
      <c r="D9900" t="s">
        <v>667</v>
      </c>
      <c r="E9900" t="str">
        <f t="shared" si="463"/>
        <v>'Vernon'</v>
      </c>
      <c r="F9900" t="s">
        <v>10969</v>
      </c>
      <c r="G9900" t="str">
        <f t="shared" si="464"/>
        <v>'Mason_Vernon9922@tonsy.org'</v>
      </c>
      <c r="H9900">
        <v>1</v>
      </c>
      <c r="I9900">
        <v>5</v>
      </c>
      <c r="J9900" t="s">
        <v>16071</v>
      </c>
      <c r="K9900" t="s">
        <v>25970</v>
      </c>
    </row>
    <row r="9901" spans="1:11" x14ac:dyDescent="0.25">
      <c r="A9901">
        <v>9900</v>
      </c>
      <c r="B9901" t="s">
        <v>363</v>
      </c>
      <c r="C9901" t="str">
        <f t="shared" si="462"/>
        <v>'Sonya'</v>
      </c>
      <c r="D9901" t="s">
        <v>2379</v>
      </c>
      <c r="E9901" t="str">
        <f t="shared" si="463"/>
        <v>'Torres'</v>
      </c>
      <c r="F9901" t="s">
        <v>10970</v>
      </c>
      <c r="G9901" t="str">
        <f t="shared" si="464"/>
        <v>'Sonya_Torres2236@qater.org'</v>
      </c>
      <c r="H9901">
        <v>1</v>
      </c>
      <c r="I9901">
        <v>55</v>
      </c>
      <c r="J9901" t="s">
        <v>16071</v>
      </c>
      <c r="K9901" t="s">
        <v>25971</v>
      </c>
    </row>
    <row r="9902" spans="1:11" x14ac:dyDescent="0.25">
      <c r="A9902">
        <v>9901</v>
      </c>
      <c r="B9902" t="s">
        <v>279</v>
      </c>
      <c r="C9902" t="str">
        <f t="shared" si="462"/>
        <v>'Harry'</v>
      </c>
      <c r="D9902" t="s">
        <v>1200</v>
      </c>
      <c r="E9902" t="str">
        <f t="shared" si="463"/>
        <v>'Sanchez'</v>
      </c>
      <c r="F9902" t="s">
        <v>10971</v>
      </c>
      <c r="G9902" t="str">
        <f t="shared" si="464"/>
        <v>'Harry_Sanchez4073@deons.tech'</v>
      </c>
      <c r="H9902">
        <v>2</v>
      </c>
      <c r="I9902">
        <v>19</v>
      </c>
      <c r="J9902" t="s">
        <v>16071</v>
      </c>
      <c r="K9902" t="s">
        <v>25972</v>
      </c>
    </row>
    <row r="9903" spans="1:11" x14ac:dyDescent="0.25">
      <c r="A9903">
        <v>9902</v>
      </c>
      <c r="B9903" t="s">
        <v>39</v>
      </c>
      <c r="C9903" t="str">
        <f t="shared" si="462"/>
        <v>'Grace'</v>
      </c>
      <c r="D9903" t="s">
        <v>134</v>
      </c>
      <c r="E9903" t="str">
        <f t="shared" si="463"/>
        <v>'Chester'</v>
      </c>
      <c r="F9903" t="s">
        <v>10972</v>
      </c>
      <c r="G9903" t="str">
        <f t="shared" si="464"/>
        <v>'Grace_Chester2644@womeona.net'</v>
      </c>
      <c r="H9903">
        <v>2</v>
      </c>
      <c r="I9903">
        <v>50</v>
      </c>
      <c r="J9903" t="s">
        <v>16071</v>
      </c>
      <c r="K9903" t="s">
        <v>25973</v>
      </c>
    </row>
    <row r="9904" spans="1:11" x14ac:dyDescent="0.25">
      <c r="A9904">
        <v>9903</v>
      </c>
      <c r="B9904" t="s">
        <v>104</v>
      </c>
      <c r="C9904" t="str">
        <f t="shared" si="462"/>
        <v>'Benjamin'</v>
      </c>
      <c r="D9904" t="s">
        <v>1955</v>
      </c>
      <c r="E9904" t="str">
        <f t="shared" si="463"/>
        <v>'Yates'</v>
      </c>
      <c r="F9904" t="s">
        <v>10973</v>
      </c>
      <c r="G9904" t="str">
        <f t="shared" si="464"/>
        <v>'Benjamin_Yates9691@muall.tech'</v>
      </c>
      <c r="H9904">
        <v>1</v>
      </c>
      <c r="I9904">
        <v>31</v>
      </c>
      <c r="J9904" t="s">
        <v>16071</v>
      </c>
      <c r="K9904" t="s">
        <v>25974</v>
      </c>
    </row>
    <row r="9905" spans="1:11" x14ac:dyDescent="0.25">
      <c r="A9905">
        <v>9904</v>
      </c>
      <c r="B9905" t="s">
        <v>948</v>
      </c>
      <c r="C9905" t="str">
        <f t="shared" si="462"/>
        <v>'Manuel'</v>
      </c>
      <c r="D9905" t="s">
        <v>1151</v>
      </c>
      <c r="E9905" t="str">
        <f t="shared" si="463"/>
        <v>'Healy'</v>
      </c>
      <c r="F9905" t="s">
        <v>10974</v>
      </c>
      <c r="G9905" t="str">
        <f t="shared" si="464"/>
        <v>'Manuel_Healy7455@twace.org'</v>
      </c>
      <c r="H9905">
        <v>3</v>
      </c>
      <c r="I9905">
        <v>97</v>
      </c>
      <c r="J9905" t="s">
        <v>16071</v>
      </c>
      <c r="K9905" t="s">
        <v>25975</v>
      </c>
    </row>
    <row r="9906" spans="1:11" x14ac:dyDescent="0.25">
      <c r="A9906">
        <v>9905</v>
      </c>
      <c r="B9906" t="s">
        <v>70</v>
      </c>
      <c r="C9906" t="str">
        <f t="shared" si="462"/>
        <v>'Mary'</v>
      </c>
      <c r="D9906" t="s">
        <v>2398</v>
      </c>
      <c r="E9906" t="str">
        <f t="shared" si="463"/>
        <v>'Bowen'</v>
      </c>
      <c r="F9906" t="s">
        <v>10975</v>
      </c>
      <c r="G9906" t="str">
        <f t="shared" si="464"/>
        <v>'Mary_Bowen5199@muall.tech'</v>
      </c>
      <c r="H9906">
        <v>1</v>
      </c>
      <c r="I9906">
        <v>96</v>
      </c>
      <c r="J9906" t="s">
        <v>16071</v>
      </c>
      <c r="K9906" t="s">
        <v>25976</v>
      </c>
    </row>
    <row r="9907" spans="1:11" x14ac:dyDescent="0.25">
      <c r="A9907">
        <v>9906</v>
      </c>
      <c r="B9907" t="s">
        <v>1224</v>
      </c>
      <c r="C9907" t="str">
        <f t="shared" si="462"/>
        <v>'Rihanna'</v>
      </c>
      <c r="D9907" t="s">
        <v>214</v>
      </c>
      <c r="E9907" t="str">
        <f t="shared" si="463"/>
        <v>'Rose'</v>
      </c>
      <c r="F9907" t="s">
        <v>10976</v>
      </c>
      <c r="G9907" t="str">
        <f t="shared" si="464"/>
        <v>'Rihanna_Rose8784@naiker.biz'</v>
      </c>
      <c r="H9907">
        <v>3</v>
      </c>
      <c r="I9907">
        <v>29</v>
      </c>
      <c r="J9907" t="s">
        <v>16071</v>
      </c>
      <c r="K9907" t="s">
        <v>25977</v>
      </c>
    </row>
    <row r="9908" spans="1:11" x14ac:dyDescent="0.25">
      <c r="A9908">
        <v>9907</v>
      </c>
      <c r="B9908" t="s">
        <v>1891</v>
      </c>
      <c r="C9908" t="str">
        <f t="shared" si="462"/>
        <v>'Olivia'</v>
      </c>
      <c r="D9908" t="s">
        <v>225</v>
      </c>
      <c r="E9908" t="str">
        <f t="shared" si="463"/>
        <v>'Garcia'</v>
      </c>
      <c r="F9908" t="s">
        <v>10977</v>
      </c>
      <c r="G9908" t="str">
        <f t="shared" si="464"/>
        <v>'Olivia_Garcia6592@bulaffy.com'</v>
      </c>
      <c r="H9908">
        <v>2</v>
      </c>
      <c r="I9908">
        <v>12</v>
      </c>
      <c r="J9908" t="s">
        <v>16071</v>
      </c>
      <c r="K9908" t="s">
        <v>25978</v>
      </c>
    </row>
    <row r="9909" spans="1:11" x14ac:dyDescent="0.25">
      <c r="A9909">
        <v>9908</v>
      </c>
      <c r="B9909" t="s">
        <v>87</v>
      </c>
      <c r="C9909" t="str">
        <f t="shared" si="462"/>
        <v>'Rufus'</v>
      </c>
      <c r="D9909" t="s">
        <v>274</v>
      </c>
      <c r="E9909" t="str">
        <f t="shared" si="463"/>
        <v>'Lee'</v>
      </c>
      <c r="F9909" t="s">
        <v>10978</v>
      </c>
      <c r="G9909" t="str">
        <f t="shared" si="464"/>
        <v>'Rufus_Lee1900@hourpy.biz'</v>
      </c>
      <c r="H9909">
        <v>1</v>
      </c>
      <c r="I9909">
        <v>49</v>
      </c>
      <c r="J9909" t="s">
        <v>16071</v>
      </c>
      <c r="K9909" t="s">
        <v>25979</v>
      </c>
    </row>
    <row r="9910" spans="1:11" x14ac:dyDescent="0.25">
      <c r="A9910">
        <v>9909</v>
      </c>
      <c r="B9910" t="s">
        <v>560</v>
      </c>
      <c r="C9910" t="str">
        <f t="shared" si="462"/>
        <v>'Martin'</v>
      </c>
      <c r="D9910" t="s">
        <v>2146</v>
      </c>
      <c r="E9910" t="str">
        <f t="shared" si="463"/>
        <v>'Newman'</v>
      </c>
      <c r="F9910" t="s">
        <v>10979</v>
      </c>
      <c r="G9910" t="str">
        <f t="shared" si="464"/>
        <v>'Martin_Newman9534@nimogy.biz'</v>
      </c>
      <c r="H9910">
        <v>1</v>
      </c>
      <c r="I9910">
        <v>55</v>
      </c>
      <c r="J9910" t="s">
        <v>16071</v>
      </c>
      <c r="K9910" t="s">
        <v>25980</v>
      </c>
    </row>
    <row r="9911" spans="1:11" x14ac:dyDescent="0.25">
      <c r="A9911">
        <v>9910</v>
      </c>
      <c r="B9911" t="s">
        <v>506</v>
      </c>
      <c r="C9911" t="str">
        <f t="shared" si="462"/>
        <v>'Leroy'</v>
      </c>
      <c r="D9911" t="s">
        <v>1767</v>
      </c>
      <c r="E9911" t="str">
        <f t="shared" si="463"/>
        <v>'Dixon'</v>
      </c>
      <c r="F9911" t="s">
        <v>10980</v>
      </c>
      <c r="G9911" t="str">
        <f t="shared" si="464"/>
        <v>'Leroy_Dixon8723@dionrab.com'</v>
      </c>
      <c r="H9911">
        <v>2</v>
      </c>
      <c r="I9911">
        <v>1</v>
      </c>
      <c r="J9911" t="s">
        <v>16071</v>
      </c>
      <c r="K9911" t="s">
        <v>25981</v>
      </c>
    </row>
    <row r="9912" spans="1:11" x14ac:dyDescent="0.25">
      <c r="A9912">
        <v>9911</v>
      </c>
      <c r="B9912" t="s">
        <v>716</v>
      </c>
      <c r="C9912" t="str">
        <f t="shared" si="462"/>
        <v>'Liam'</v>
      </c>
      <c r="D9912" t="s">
        <v>2627</v>
      </c>
      <c r="E9912" t="str">
        <f t="shared" si="463"/>
        <v>'Coleman'</v>
      </c>
      <c r="F9912" t="s">
        <v>10981</v>
      </c>
      <c r="G9912" t="str">
        <f t="shared" si="464"/>
        <v>'Liam_Coleman8669@elnee.tech'</v>
      </c>
      <c r="H9912">
        <v>1</v>
      </c>
      <c r="I9912">
        <v>43</v>
      </c>
      <c r="J9912" t="s">
        <v>16071</v>
      </c>
      <c r="K9912" t="s">
        <v>25982</v>
      </c>
    </row>
    <row r="9913" spans="1:11" x14ac:dyDescent="0.25">
      <c r="A9913">
        <v>9912</v>
      </c>
      <c r="B9913" t="s">
        <v>161</v>
      </c>
      <c r="C9913" t="str">
        <f t="shared" si="462"/>
        <v>'Tyler'</v>
      </c>
      <c r="D9913" t="s">
        <v>544</v>
      </c>
      <c r="E9913" t="str">
        <f t="shared" si="463"/>
        <v>'Spencer'</v>
      </c>
      <c r="F9913" t="s">
        <v>10982</v>
      </c>
      <c r="G9913" t="str">
        <f t="shared" si="464"/>
        <v>'Tyler_Spencer2311@elnee.tech'</v>
      </c>
      <c r="H9913">
        <v>3</v>
      </c>
      <c r="I9913">
        <v>37</v>
      </c>
      <c r="J9913" t="s">
        <v>16071</v>
      </c>
      <c r="K9913" t="s">
        <v>25983</v>
      </c>
    </row>
    <row r="9914" spans="1:11" x14ac:dyDescent="0.25">
      <c r="A9914">
        <v>9913</v>
      </c>
      <c r="B9914" t="s">
        <v>366</v>
      </c>
      <c r="C9914" t="str">
        <f t="shared" si="462"/>
        <v>'Aiden'</v>
      </c>
      <c r="D9914" t="s">
        <v>1786</v>
      </c>
      <c r="E9914" t="str">
        <f t="shared" si="463"/>
        <v>'Turner'</v>
      </c>
      <c r="F9914" t="s">
        <v>10983</v>
      </c>
      <c r="G9914" t="str">
        <f t="shared" si="464"/>
        <v>'Aiden_Turner8298@yahoo.com'</v>
      </c>
      <c r="H9914">
        <v>2</v>
      </c>
      <c r="I9914">
        <v>10</v>
      </c>
      <c r="J9914" t="s">
        <v>16071</v>
      </c>
      <c r="K9914" t="s">
        <v>25984</v>
      </c>
    </row>
    <row r="9915" spans="1:11" x14ac:dyDescent="0.25">
      <c r="A9915">
        <v>9914</v>
      </c>
      <c r="B9915" t="s">
        <v>48</v>
      </c>
      <c r="C9915" t="str">
        <f t="shared" si="462"/>
        <v>'Barry'</v>
      </c>
      <c r="D9915" t="s">
        <v>1767</v>
      </c>
      <c r="E9915" t="str">
        <f t="shared" si="463"/>
        <v>'Dixon'</v>
      </c>
      <c r="F9915" t="s">
        <v>10984</v>
      </c>
      <c r="G9915" t="str">
        <f t="shared" si="464"/>
        <v>'Barry_Dixon1030@gompie.com'</v>
      </c>
      <c r="H9915">
        <v>3</v>
      </c>
      <c r="I9915">
        <v>35</v>
      </c>
      <c r="J9915" t="s">
        <v>16071</v>
      </c>
      <c r="K9915" t="s">
        <v>25985</v>
      </c>
    </row>
    <row r="9916" spans="1:11" x14ac:dyDescent="0.25">
      <c r="A9916">
        <v>9915</v>
      </c>
      <c r="B9916" t="s">
        <v>1633</v>
      </c>
      <c r="C9916" t="str">
        <f t="shared" si="462"/>
        <v>'Aleksandra'</v>
      </c>
      <c r="D9916" t="s">
        <v>1177</v>
      </c>
      <c r="E9916" t="str">
        <f t="shared" si="463"/>
        <v>'Slater'</v>
      </c>
      <c r="F9916" t="s">
        <v>10985</v>
      </c>
      <c r="G9916" t="str">
        <f t="shared" si="464"/>
        <v>'Aleksandra_Slater8388@fuliss.net'</v>
      </c>
      <c r="H9916">
        <v>1</v>
      </c>
      <c r="I9916">
        <v>19</v>
      </c>
      <c r="J9916" t="s">
        <v>16071</v>
      </c>
      <c r="K9916" t="s">
        <v>25986</v>
      </c>
    </row>
    <row r="9917" spans="1:11" x14ac:dyDescent="0.25">
      <c r="A9917">
        <v>9916</v>
      </c>
      <c r="B9917" t="s">
        <v>24</v>
      </c>
      <c r="C9917" t="str">
        <f t="shared" si="462"/>
        <v>'Javier'</v>
      </c>
      <c r="D9917" t="s">
        <v>1007</v>
      </c>
      <c r="E9917" t="str">
        <f t="shared" si="463"/>
        <v>'Jackson'</v>
      </c>
      <c r="F9917" t="s">
        <v>10986</v>
      </c>
      <c r="G9917" t="str">
        <f t="shared" si="464"/>
        <v>'Javier_Jackson3903@liret.org'</v>
      </c>
      <c r="H9917">
        <v>1</v>
      </c>
      <c r="I9917">
        <v>60</v>
      </c>
      <c r="J9917" t="s">
        <v>16071</v>
      </c>
      <c r="K9917" t="s">
        <v>25987</v>
      </c>
    </row>
    <row r="9918" spans="1:11" x14ac:dyDescent="0.25">
      <c r="A9918">
        <v>9917</v>
      </c>
      <c r="B9918" t="s">
        <v>1283</v>
      </c>
      <c r="C9918" t="str">
        <f t="shared" si="462"/>
        <v>'Ruth'</v>
      </c>
      <c r="D9918" t="s">
        <v>1882</v>
      </c>
      <c r="E9918" t="str">
        <f t="shared" si="463"/>
        <v>'Harris'</v>
      </c>
      <c r="F9918" t="s">
        <v>10987</v>
      </c>
      <c r="G9918" t="str">
        <f t="shared" si="464"/>
        <v>'Ruth_Harris2598@gmail.com'</v>
      </c>
      <c r="H9918">
        <v>1</v>
      </c>
      <c r="I9918">
        <v>23</v>
      </c>
      <c r="J9918" t="s">
        <v>16071</v>
      </c>
      <c r="K9918" t="s">
        <v>25988</v>
      </c>
    </row>
    <row r="9919" spans="1:11" x14ac:dyDescent="0.25">
      <c r="A9919">
        <v>9918</v>
      </c>
      <c r="B9919" t="s">
        <v>1157</v>
      </c>
      <c r="C9919" t="str">
        <f t="shared" si="462"/>
        <v>'Lillian'</v>
      </c>
      <c r="D9919" t="s">
        <v>1763</v>
      </c>
      <c r="E9919" t="str">
        <f t="shared" si="463"/>
        <v>'Vaughn'</v>
      </c>
      <c r="F9919" t="s">
        <v>10988</v>
      </c>
      <c r="G9919" t="str">
        <f t="shared" si="464"/>
        <v>'Lillian_Vaughn411@dionrab.com'</v>
      </c>
      <c r="H9919">
        <v>3</v>
      </c>
      <c r="I9919">
        <v>86</v>
      </c>
      <c r="J9919" t="s">
        <v>16071</v>
      </c>
      <c r="K9919" t="s">
        <v>25989</v>
      </c>
    </row>
    <row r="9920" spans="1:11" x14ac:dyDescent="0.25">
      <c r="A9920">
        <v>9919</v>
      </c>
      <c r="B9920" t="s">
        <v>24</v>
      </c>
      <c r="C9920" t="str">
        <f t="shared" si="462"/>
        <v>'Javier'</v>
      </c>
      <c r="D9920" t="s">
        <v>596</v>
      </c>
      <c r="E9920" t="str">
        <f t="shared" si="463"/>
        <v>'Stewart'</v>
      </c>
      <c r="F9920" t="s">
        <v>10989</v>
      </c>
      <c r="G9920" t="str">
        <f t="shared" si="464"/>
        <v>'Javier_Stewart8584@twipet.com'</v>
      </c>
      <c r="H9920">
        <v>1</v>
      </c>
      <c r="I9920">
        <v>69</v>
      </c>
      <c r="J9920" t="s">
        <v>16071</v>
      </c>
      <c r="K9920" t="s">
        <v>25990</v>
      </c>
    </row>
    <row r="9921" spans="1:11" x14ac:dyDescent="0.25">
      <c r="A9921">
        <v>9920</v>
      </c>
      <c r="B9921" t="s">
        <v>433</v>
      </c>
      <c r="C9921" t="str">
        <f t="shared" si="462"/>
        <v>'Adalind'</v>
      </c>
      <c r="D9921" t="s">
        <v>1182</v>
      </c>
      <c r="E9921" t="str">
        <f t="shared" si="463"/>
        <v>'Warner'</v>
      </c>
      <c r="F9921" t="s">
        <v>10990</v>
      </c>
      <c r="G9921" t="str">
        <f t="shared" si="464"/>
        <v>'Adalind_Warner4237@bauros.biz'</v>
      </c>
      <c r="H9921">
        <v>1</v>
      </c>
      <c r="I9921">
        <v>50</v>
      </c>
      <c r="J9921" t="s">
        <v>16071</v>
      </c>
      <c r="K9921" t="s">
        <v>25991</v>
      </c>
    </row>
    <row r="9922" spans="1:11" x14ac:dyDescent="0.25">
      <c r="A9922">
        <v>9921</v>
      </c>
      <c r="B9922" t="s">
        <v>243</v>
      </c>
      <c r="C9922" t="str">
        <f t="shared" si="462"/>
        <v>'Marie'</v>
      </c>
      <c r="D9922" t="s">
        <v>611</v>
      </c>
      <c r="E9922" t="str">
        <f t="shared" si="463"/>
        <v>'Hogg'</v>
      </c>
      <c r="F9922" t="s">
        <v>10991</v>
      </c>
      <c r="G9922" t="str">
        <f t="shared" si="464"/>
        <v>'Marie_Hogg8018@joiniaa.com'</v>
      </c>
      <c r="H9922">
        <v>2</v>
      </c>
      <c r="I9922">
        <v>100</v>
      </c>
      <c r="J9922" t="s">
        <v>16071</v>
      </c>
      <c r="K9922" t="s">
        <v>25992</v>
      </c>
    </row>
    <row r="9923" spans="1:11" x14ac:dyDescent="0.25">
      <c r="A9923">
        <v>9922</v>
      </c>
      <c r="B9923" t="s">
        <v>1647</v>
      </c>
      <c r="C9923" t="str">
        <f t="shared" ref="C9923:C9986" si="465">_xlfn.CONCAT("'",B9923,"'")</f>
        <v>'Crystal'</v>
      </c>
      <c r="D9923" t="s">
        <v>1587</v>
      </c>
      <c r="E9923" t="str">
        <f t="shared" ref="E9923:E9986" si="466">_xlfn.CONCAT("'",D9923,"'")</f>
        <v>'Dempsey'</v>
      </c>
      <c r="F9923" t="s">
        <v>10992</v>
      </c>
      <c r="G9923" t="str">
        <f t="shared" ref="G9923:G9986" si="467">_xlfn.CONCAT("'",F9923,"'")</f>
        <v>'Crystal_Dempsey2142@grannar.com'</v>
      </c>
      <c r="H9923">
        <v>1</v>
      </c>
      <c r="I9923">
        <v>70</v>
      </c>
      <c r="J9923" t="s">
        <v>16071</v>
      </c>
      <c r="K9923" t="s">
        <v>25993</v>
      </c>
    </row>
    <row r="9924" spans="1:11" x14ac:dyDescent="0.25">
      <c r="A9924">
        <v>9923</v>
      </c>
      <c r="B9924" t="s">
        <v>1589</v>
      </c>
      <c r="C9924" t="str">
        <f t="shared" si="465"/>
        <v>'Matthew'</v>
      </c>
      <c r="D9924" t="s">
        <v>730</v>
      </c>
      <c r="E9924" t="str">
        <f t="shared" si="466"/>
        <v>'Clark'</v>
      </c>
      <c r="F9924" t="s">
        <v>10993</v>
      </c>
      <c r="G9924" t="str">
        <f t="shared" si="467"/>
        <v>'Matthew_Clark9268@tonsy.org'</v>
      </c>
      <c r="H9924">
        <v>1</v>
      </c>
      <c r="I9924">
        <v>97</v>
      </c>
      <c r="J9924" t="s">
        <v>16071</v>
      </c>
      <c r="K9924" t="s">
        <v>25994</v>
      </c>
    </row>
    <row r="9925" spans="1:11" x14ac:dyDescent="0.25">
      <c r="A9925">
        <v>9924</v>
      </c>
      <c r="B9925" t="s">
        <v>890</v>
      </c>
      <c r="C9925" t="str">
        <f t="shared" si="465"/>
        <v>'Gemma'</v>
      </c>
      <c r="D9925" t="s">
        <v>583</v>
      </c>
      <c r="E9925" t="str">
        <f t="shared" si="466"/>
        <v>'Leigh'</v>
      </c>
      <c r="F9925" t="s">
        <v>10994</v>
      </c>
      <c r="G9925" t="str">
        <f t="shared" si="467"/>
        <v>'Gemma_Leigh9377@infotech44.tech'</v>
      </c>
      <c r="H9925">
        <v>3</v>
      </c>
      <c r="I9925">
        <v>51</v>
      </c>
      <c r="J9925" t="s">
        <v>16071</v>
      </c>
      <c r="K9925" t="s">
        <v>25995</v>
      </c>
    </row>
    <row r="9926" spans="1:11" x14ac:dyDescent="0.25">
      <c r="A9926">
        <v>9925</v>
      </c>
      <c r="B9926" t="s">
        <v>650</v>
      </c>
      <c r="C9926" t="str">
        <f t="shared" si="465"/>
        <v>'Dalia'</v>
      </c>
      <c r="D9926" t="s">
        <v>848</v>
      </c>
      <c r="E9926" t="str">
        <f t="shared" si="466"/>
        <v>'Booth'</v>
      </c>
      <c r="F9926" t="s">
        <v>10995</v>
      </c>
      <c r="G9926" t="str">
        <f t="shared" si="467"/>
        <v>'Dalia_Booth6131@extex.org'</v>
      </c>
      <c r="H9926">
        <v>3</v>
      </c>
      <c r="I9926">
        <v>43</v>
      </c>
      <c r="J9926" t="s">
        <v>16071</v>
      </c>
      <c r="K9926" t="s">
        <v>25996</v>
      </c>
    </row>
    <row r="9927" spans="1:11" x14ac:dyDescent="0.25">
      <c r="A9927">
        <v>9926</v>
      </c>
      <c r="B9927" t="s">
        <v>176</v>
      </c>
      <c r="C9927" t="str">
        <f t="shared" si="465"/>
        <v>'Oliver'</v>
      </c>
      <c r="D9927" t="s">
        <v>2726</v>
      </c>
      <c r="E9927" t="str">
        <f t="shared" si="466"/>
        <v>'Victor'</v>
      </c>
      <c r="F9927" t="s">
        <v>10996</v>
      </c>
      <c r="G9927" t="str">
        <f t="shared" si="467"/>
        <v>'Oliver_Victor6580@joiniaa.com'</v>
      </c>
      <c r="H9927">
        <v>3</v>
      </c>
      <c r="I9927">
        <v>3</v>
      </c>
      <c r="J9927" t="s">
        <v>16071</v>
      </c>
      <c r="K9927" t="s">
        <v>25997</v>
      </c>
    </row>
    <row r="9928" spans="1:11" x14ac:dyDescent="0.25">
      <c r="A9928">
        <v>9927</v>
      </c>
      <c r="B9928" t="s">
        <v>384</v>
      </c>
      <c r="C9928" t="str">
        <f t="shared" si="465"/>
        <v>'Carter'</v>
      </c>
      <c r="D9928" t="s">
        <v>94</v>
      </c>
      <c r="E9928" t="str">
        <f t="shared" si="466"/>
        <v>'Wright'</v>
      </c>
      <c r="F9928" t="s">
        <v>10997</v>
      </c>
      <c r="G9928" t="str">
        <f t="shared" si="467"/>
        <v>'Carter_Wright7326@ovock.tech'</v>
      </c>
      <c r="H9928">
        <v>3</v>
      </c>
      <c r="I9928">
        <v>51</v>
      </c>
      <c r="J9928" t="s">
        <v>16071</v>
      </c>
      <c r="K9928" t="s">
        <v>25998</v>
      </c>
    </row>
    <row r="9929" spans="1:11" x14ac:dyDescent="0.25">
      <c r="A9929">
        <v>9928</v>
      </c>
      <c r="B9929" t="s">
        <v>659</v>
      </c>
      <c r="C9929" t="str">
        <f t="shared" si="465"/>
        <v>'Willow'</v>
      </c>
      <c r="D9929" t="s">
        <v>56</v>
      </c>
      <c r="E9929" t="str">
        <f t="shared" si="466"/>
        <v>'Owen'</v>
      </c>
      <c r="F9929" t="s">
        <v>10998</v>
      </c>
      <c r="G9929" t="str">
        <f t="shared" si="467"/>
        <v>'Willow_Owen5521@qater.org'</v>
      </c>
      <c r="H9929">
        <v>2</v>
      </c>
      <c r="I9929">
        <v>34</v>
      </c>
      <c r="J9929" t="s">
        <v>16071</v>
      </c>
      <c r="K9929" t="s">
        <v>25999</v>
      </c>
    </row>
    <row r="9930" spans="1:11" x14ac:dyDescent="0.25">
      <c r="A9930">
        <v>9929</v>
      </c>
      <c r="B9930" t="s">
        <v>494</v>
      </c>
      <c r="C9930" t="str">
        <f t="shared" si="465"/>
        <v>'Noah'</v>
      </c>
      <c r="D9930" t="s">
        <v>897</v>
      </c>
      <c r="E9930" t="str">
        <f t="shared" si="466"/>
        <v>'Reid'</v>
      </c>
      <c r="F9930" t="s">
        <v>10999</v>
      </c>
      <c r="G9930" t="str">
        <f t="shared" si="467"/>
        <v>'Noah_Reid4407@mafthy.com'</v>
      </c>
      <c r="H9930">
        <v>2</v>
      </c>
      <c r="I9930">
        <v>37</v>
      </c>
      <c r="J9930" t="s">
        <v>16071</v>
      </c>
      <c r="K9930" t="s">
        <v>26000</v>
      </c>
    </row>
    <row r="9931" spans="1:11" x14ac:dyDescent="0.25">
      <c r="A9931">
        <v>9930</v>
      </c>
      <c r="B9931" t="s">
        <v>243</v>
      </c>
      <c r="C9931" t="str">
        <f t="shared" si="465"/>
        <v>'Marie'</v>
      </c>
      <c r="D9931" t="s">
        <v>1710</v>
      </c>
      <c r="E9931" t="str">
        <f t="shared" si="466"/>
        <v>'Rossi'</v>
      </c>
      <c r="F9931" t="s">
        <v>11000</v>
      </c>
      <c r="G9931" t="str">
        <f t="shared" si="467"/>
        <v>'Marie_Rossi5538@supunk.biz'</v>
      </c>
      <c r="H9931">
        <v>1</v>
      </c>
      <c r="I9931">
        <v>17</v>
      </c>
      <c r="J9931" t="s">
        <v>16071</v>
      </c>
      <c r="K9931" t="s">
        <v>26001</v>
      </c>
    </row>
    <row r="9932" spans="1:11" x14ac:dyDescent="0.25">
      <c r="A9932">
        <v>9931</v>
      </c>
      <c r="B9932" t="s">
        <v>276</v>
      </c>
      <c r="C9932" t="str">
        <f t="shared" si="465"/>
        <v>'George'</v>
      </c>
      <c r="D9932" t="s">
        <v>677</v>
      </c>
      <c r="E9932" t="str">
        <f t="shared" si="466"/>
        <v>'Vinton'</v>
      </c>
      <c r="F9932" t="s">
        <v>11001</v>
      </c>
      <c r="G9932" t="str">
        <f t="shared" si="467"/>
        <v>'George_Vinton7774@irrepsy.com'</v>
      </c>
      <c r="H9932">
        <v>3</v>
      </c>
      <c r="I9932">
        <v>4</v>
      </c>
      <c r="J9932" t="s">
        <v>16071</v>
      </c>
      <c r="K9932" t="s">
        <v>26002</v>
      </c>
    </row>
    <row r="9933" spans="1:11" x14ac:dyDescent="0.25">
      <c r="A9933">
        <v>9932</v>
      </c>
      <c r="B9933" t="s">
        <v>372</v>
      </c>
      <c r="C9933" t="str">
        <f t="shared" si="465"/>
        <v>'Leslie'</v>
      </c>
      <c r="D9933" t="s">
        <v>1535</v>
      </c>
      <c r="E9933" t="str">
        <f t="shared" si="466"/>
        <v>'Pitt'</v>
      </c>
      <c r="F9933" t="s">
        <v>11002</v>
      </c>
      <c r="G9933" t="str">
        <f t="shared" si="467"/>
        <v>'Leslie_Pitt163@bungar.biz'</v>
      </c>
      <c r="H9933">
        <v>1</v>
      </c>
      <c r="I9933">
        <v>73</v>
      </c>
      <c r="J9933" t="s">
        <v>16071</v>
      </c>
      <c r="K9933" t="s">
        <v>26003</v>
      </c>
    </row>
    <row r="9934" spans="1:11" x14ac:dyDescent="0.25">
      <c r="A9934">
        <v>9933</v>
      </c>
      <c r="B9934" t="s">
        <v>2540</v>
      </c>
      <c r="C9934" t="str">
        <f t="shared" si="465"/>
        <v>'Jennifer'</v>
      </c>
      <c r="D9934" t="s">
        <v>49</v>
      </c>
      <c r="E9934" t="str">
        <f t="shared" si="466"/>
        <v>'Russell'</v>
      </c>
      <c r="F9934" t="s">
        <v>11003</v>
      </c>
      <c r="G9934" t="str">
        <f t="shared" si="467"/>
        <v>'Jennifer_Russell1480@gembat.biz'</v>
      </c>
      <c r="H9934">
        <v>1</v>
      </c>
      <c r="I9934">
        <v>96</v>
      </c>
      <c r="J9934" t="s">
        <v>16071</v>
      </c>
      <c r="K9934" t="s">
        <v>26004</v>
      </c>
    </row>
    <row r="9935" spans="1:11" x14ac:dyDescent="0.25">
      <c r="A9935">
        <v>9934</v>
      </c>
      <c r="B9935" t="s">
        <v>238</v>
      </c>
      <c r="C9935" t="str">
        <f t="shared" si="465"/>
        <v>'Sylvia'</v>
      </c>
      <c r="D9935" t="s">
        <v>514</v>
      </c>
      <c r="E9935" t="str">
        <f t="shared" si="466"/>
        <v>'Durrant'</v>
      </c>
      <c r="F9935" t="s">
        <v>11004</v>
      </c>
      <c r="G9935" t="str">
        <f t="shared" si="467"/>
        <v>'Sylvia_Durrant8338@gmail.com'</v>
      </c>
      <c r="H9935">
        <v>2</v>
      </c>
      <c r="I9935">
        <v>10</v>
      </c>
      <c r="J9935" t="s">
        <v>16071</v>
      </c>
      <c r="K9935" t="s">
        <v>26005</v>
      </c>
    </row>
    <row r="9936" spans="1:11" x14ac:dyDescent="0.25">
      <c r="A9936">
        <v>9935</v>
      </c>
      <c r="B9936" t="s">
        <v>241</v>
      </c>
      <c r="C9936" t="str">
        <f t="shared" si="465"/>
        <v>'Angelique'</v>
      </c>
      <c r="D9936" t="s">
        <v>1203</v>
      </c>
      <c r="E9936" t="str">
        <f t="shared" si="466"/>
        <v>'Shaw'</v>
      </c>
      <c r="F9936" t="s">
        <v>11005</v>
      </c>
      <c r="G9936" t="str">
        <f t="shared" si="467"/>
        <v>'Angelique_Shaw5671@deavo.com'</v>
      </c>
      <c r="H9936">
        <v>2</v>
      </c>
      <c r="I9936">
        <v>42</v>
      </c>
      <c r="J9936" t="s">
        <v>16071</v>
      </c>
      <c r="K9936" t="s">
        <v>26006</v>
      </c>
    </row>
    <row r="9937" spans="1:11" x14ac:dyDescent="0.25">
      <c r="A9937">
        <v>9936</v>
      </c>
      <c r="B9937" t="s">
        <v>640</v>
      </c>
      <c r="C9937" t="str">
        <f t="shared" si="465"/>
        <v>'Vanessa'</v>
      </c>
      <c r="D9937" t="s">
        <v>28</v>
      </c>
      <c r="E9937" t="str">
        <f t="shared" si="466"/>
        <v>'Stone'</v>
      </c>
      <c r="F9937" t="s">
        <v>11006</v>
      </c>
      <c r="G9937" t="str">
        <f t="shared" si="467"/>
        <v>'Vanessa_Stone3839@gompie.com'</v>
      </c>
      <c r="H9937">
        <v>1</v>
      </c>
      <c r="I9937">
        <v>82</v>
      </c>
      <c r="J9937" t="s">
        <v>16071</v>
      </c>
      <c r="K9937" t="s">
        <v>26007</v>
      </c>
    </row>
    <row r="9938" spans="1:11" x14ac:dyDescent="0.25">
      <c r="A9938">
        <v>9937</v>
      </c>
      <c r="B9938" t="s">
        <v>1553</v>
      </c>
      <c r="C9938" t="str">
        <f t="shared" si="465"/>
        <v>'Phillip'</v>
      </c>
      <c r="D9938" t="s">
        <v>291</v>
      </c>
      <c r="E9938" t="str">
        <f t="shared" si="466"/>
        <v>'Overson'</v>
      </c>
      <c r="F9938" t="s">
        <v>11007</v>
      </c>
      <c r="G9938" t="str">
        <f t="shared" si="467"/>
        <v>'Phillip_Overson6598@corti.com'</v>
      </c>
      <c r="H9938">
        <v>2</v>
      </c>
      <c r="I9938">
        <v>14</v>
      </c>
      <c r="J9938" t="s">
        <v>16071</v>
      </c>
      <c r="K9938" t="s">
        <v>26008</v>
      </c>
    </row>
    <row r="9939" spans="1:11" x14ac:dyDescent="0.25">
      <c r="A9939">
        <v>9938</v>
      </c>
      <c r="B9939" t="s">
        <v>1027</v>
      </c>
      <c r="C9939" t="str">
        <f t="shared" si="465"/>
        <v>'Bob'</v>
      </c>
      <c r="D9939" t="s">
        <v>296</v>
      </c>
      <c r="E9939" t="str">
        <f t="shared" si="466"/>
        <v>'Robinson'</v>
      </c>
      <c r="F9939" t="s">
        <v>11008</v>
      </c>
      <c r="G9939" t="str">
        <f t="shared" si="467"/>
        <v>'Bob_Robinson1835@nanoff.biz'</v>
      </c>
      <c r="H9939">
        <v>1</v>
      </c>
      <c r="I9939">
        <v>45</v>
      </c>
      <c r="J9939" t="s">
        <v>16071</v>
      </c>
      <c r="K9939" t="s">
        <v>26009</v>
      </c>
    </row>
    <row r="9940" spans="1:11" x14ac:dyDescent="0.25">
      <c r="A9940">
        <v>9939</v>
      </c>
      <c r="B9940" t="s">
        <v>161</v>
      </c>
      <c r="C9940" t="str">
        <f t="shared" si="465"/>
        <v>'Tyler'</v>
      </c>
      <c r="D9940" t="s">
        <v>2100</v>
      </c>
      <c r="E9940" t="str">
        <f t="shared" si="466"/>
        <v>'Tait'</v>
      </c>
      <c r="F9940" t="s">
        <v>11009</v>
      </c>
      <c r="G9940" t="str">
        <f t="shared" si="467"/>
        <v>'Tyler_Tait906@twipet.com'</v>
      </c>
      <c r="H9940">
        <v>3</v>
      </c>
      <c r="I9940">
        <v>73</v>
      </c>
      <c r="J9940" t="s">
        <v>16071</v>
      </c>
      <c r="K9940" t="s">
        <v>26010</v>
      </c>
    </row>
    <row r="9941" spans="1:11" x14ac:dyDescent="0.25">
      <c r="A9941">
        <v>9940</v>
      </c>
      <c r="B9941" t="s">
        <v>521</v>
      </c>
      <c r="C9941" t="str">
        <f t="shared" si="465"/>
        <v>'Gabriel'</v>
      </c>
      <c r="D9941" t="s">
        <v>841</v>
      </c>
      <c r="E9941" t="str">
        <f t="shared" si="466"/>
        <v>'Brown'</v>
      </c>
      <c r="F9941" t="s">
        <v>11010</v>
      </c>
      <c r="G9941" t="str">
        <f t="shared" si="467"/>
        <v>'Gabriel_Brown2070@muall.tech'</v>
      </c>
      <c r="H9941">
        <v>1</v>
      </c>
      <c r="I9941">
        <v>71</v>
      </c>
      <c r="J9941" t="s">
        <v>16071</v>
      </c>
      <c r="K9941" t="s">
        <v>26011</v>
      </c>
    </row>
    <row r="9942" spans="1:11" x14ac:dyDescent="0.25">
      <c r="A9942">
        <v>9941</v>
      </c>
      <c r="B9942" t="s">
        <v>1275</v>
      </c>
      <c r="C9942" t="str">
        <f t="shared" si="465"/>
        <v>'Josephine'</v>
      </c>
      <c r="D9942" t="s">
        <v>596</v>
      </c>
      <c r="E9942" t="str">
        <f t="shared" si="466"/>
        <v>'Stewart'</v>
      </c>
      <c r="F9942" t="s">
        <v>11011</v>
      </c>
      <c r="G9942" t="str">
        <f t="shared" si="467"/>
        <v>'Josephine_Stewart6296@naiker.biz'</v>
      </c>
      <c r="H9942">
        <v>1</v>
      </c>
      <c r="I9942">
        <v>68</v>
      </c>
      <c r="J9942" t="s">
        <v>16071</v>
      </c>
      <c r="K9942" t="s">
        <v>26012</v>
      </c>
    </row>
    <row r="9943" spans="1:11" x14ac:dyDescent="0.25">
      <c r="A9943">
        <v>9942</v>
      </c>
      <c r="B9943" t="s">
        <v>113</v>
      </c>
      <c r="C9943" t="str">
        <f t="shared" si="465"/>
        <v>'Hailey'</v>
      </c>
      <c r="D9943" t="s">
        <v>1262</v>
      </c>
      <c r="E9943" t="str">
        <f t="shared" si="466"/>
        <v>'Dickson'</v>
      </c>
      <c r="F9943" t="s">
        <v>11012</v>
      </c>
      <c r="G9943" t="str">
        <f t="shared" si="467"/>
        <v>'Hailey_Dickson8932@fuliss.net'</v>
      </c>
      <c r="H9943">
        <v>3</v>
      </c>
      <c r="I9943">
        <v>25</v>
      </c>
      <c r="J9943" t="s">
        <v>16071</v>
      </c>
      <c r="K9943" t="s">
        <v>26013</v>
      </c>
    </row>
    <row r="9944" spans="1:11" x14ac:dyDescent="0.25">
      <c r="A9944">
        <v>9943</v>
      </c>
      <c r="B9944" t="s">
        <v>358</v>
      </c>
      <c r="C9944" t="str">
        <f t="shared" si="465"/>
        <v>'Enoch'</v>
      </c>
      <c r="D9944" t="s">
        <v>2444</v>
      </c>
      <c r="E9944" t="str">
        <f t="shared" si="466"/>
        <v>'Penn'</v>
      </c>
      <c r="F9944" t="s">
        <v>11013</v>
      </c>
      <c r="G9944" t="str">
        <f t="shared" si="467"/>
        <v>'Enoch_Penn5412@twace.org'</v>
      </c>
      <c r="H9944">
        <v>3</v>
      </c>
      <c r="I9944">
        <v>86</v>
      </c>
      <c r="J9944" t="s">
        <v>16071</v>
      </c>
      <c r="K9944" t="s">
        <v>26014</v>
      </c>
    </row>
    <row r="9945" spans="1:11" x14ac:dyDescent="0.25">
      <c r="A9945">
        <v>9944</v>
      </c>
      <c r="B9945" t="s">
        <v>2637</v>
      </c>
      <c r="C9945" t="str">
        <f t="shared" si="465"/>
        <v>'Rosa'</v>
      </c>
      <c r="D9945" t="s">
        <v>697</v>
      </c>
      <c r="E9945" t="str">
        <f t="shared" si="466"/>
        <v>'Clarke'</v>
      </c>
      <c r="F9945" t="s">
        <v>11014</v>
      </c>
      <c r="G9945" t="str">
        <f t="shared" si="467"/>
        <v>'Rosa_Clarke2907@acrit.org'</v>
      </c>
      <c r="H9945">
        <v>1</v>
      </c>
      <c r="I9945">
        <v>18</v>
      </c>
      <c r="J9945" t="s">
        <v>16071</v>
      </c>
      <c r="K9945" t="s">
        <v>26015</v>
      </c>
    </row>
    <row r="9946" spans="1:11" x14ac:dyDescent="0.25">
      <c r="A9946">
        <v>9945</v>
      </c>
      <c r="B9946" t="s">
        <v>251</v>
      </c>
      <c r="C9946" t="str">
        <f t="shared" si="465"/>
        <v>'Ellen'</v>
      </c>
      <c r="D9946" t="s">
        <v>311</v>
      </c>
      <c r="E9946" t="str">
        <f t="shared" si="466"/>
        <v>'Hopkinson'</v>
      </c>
      <c r="F9946" t="s">
        <v>11015</v>
      </c>
      <c r="G9946" t="str">
        <f t="shared" si="467"/>
        <v>'Ellen_Hopkinson8239@ubusive.com'</v>
      </c>
      <c r="H9946">
        <v>2</v>
      </c>
      <c r="I9946">
        <v>56</v>
      </c>
      <c r="J9946" t="s">
        <v>16071</v>
      </c>
      <c r="K9946" t="s">
        <v>26016</v>
      </c>
    </row>
    <row r="9947" spans="1:11" x14ac:dyDescent="0.25">
      <c r="A9947">
        <v>9946</v>
      </c>
      <c r="B9947" t="s">
        <v>426</v>
      </c>
      <c r="C9947" t="str">
        <f t="shared" si="465"/>
        <v>'Anabelle'</v>
      </c>
      <c r="D9947" t="s">
        <v>260</v>
      </c>
      <c r="E9947" t="str">
        <f t="shared" si="466"/>
        <v>'Hopkins'</v>
      </c>
      <c r="F9947" t="s">
        <v>11016</v>
      </c>
      <c r="G9947" t="str">
        <f t="shared" si="467"/>
        <v>'Anabelle_Hopkins3786@famism.biz'</v>
      </c>
      <c r="H9947">
        <v>3</v>
      </c>
      <c r="I9947">
        <v>47</v>
      </c>
      <c r="J9947" t="s">
        <v>16071</v>
      </c>
      <c r="K9947" t="s">
        <v>26017</v>
      </c>
    </row>
    <row r="9948" spans="1:11" x14ac:dyDescent="0.25">
      <c r="A9948">
        <v>9947</v>
      </c>
      <c r="B9948" t="s">
        <v>831</v>
      </c>
      <c r="C9948" t="str">
        <f t="shared" si="465"/>
        <v>'Mavis'</v>
      </c>
      <c r="D9948" t="s">
        <v>560</v>
      </c>
      <c r="E9948" t="str">
        <f t="shared" si="466"/>
        <v>'Martin'</v>
      </c>
      <c r="F9948" t="s">
        <v>11017</v>
      </c>
      <c r="G9948" t="str">
        <f t="shared" si="467"/>
        <v>'Mavis_Martin2695@extex.org'</v>
      </c>
      <c r="H9948">
        <v>2</v>
      </c>
      <c r="I9948">
        <v>35</v>
      </c>
      <c r="J9948" t="s">
        <v>16071</v>
      </c>
      <c r="K9948" t="s">
        <v>26018</v>
      </c>
    </row>
    <row r="9949" spans="1:11" x14ac:dyDescent="0.25">
      <c r="A9949">
        <v>9948</v>
      </c>
      <c r="B9949" t="s">
        <v>468</v>
      </c>
      <c r="C9949" t="str">
        <f t="shared" si="465"/>
        <v>'Ally'</v>
      </c>
      <c r="D9949" t="s">
        <v>88</v>
      </c>
      <c r="E9949" t="str">
        <f t="shared" si="466"/>
        <v>'Aldridge'</v>
      </c>
      <c r="F9949" t="s">
        <v>11018</v>
      </c>
      <c r="G9949" t="str">
        <f t="shared" si="467"/>
        <v>'Ally_Aldridge5204@acrit.org'</v>
      </c>
      <c r="H9949">
        <v>3</v>
      </c>
      <c r="I9949">
        <v>94</v>
      </c>
      <c r="J9949" t="s">
        <v>16071</v>
      </c>
      <c r="K9949" t="s">
        <v>26019</v>
      </c>
    </row>
    <row r="9950" spans="1:11" x14ac:dyDescent="0.25">
      <c r="A9950">
        <v>9949</v>
      </c>
      <c r="B9950" t="s">
        <v>2653</v>
      </c>
      <c r="C9950" t="str">
        <f t="shared" si="465"/>
        <v>'Allison'</v>
      </c>
      <c r="D9950" t="s">
        <v>2573</v>
      </c>
      <c r="E9950" t="str">
        <f t="shared" si="466"/>
        <v>'White'</v>
      </c>
      <c r="F9950" t="s">
        <v>11019</v>
      </c>
      <c r="G9950" t="str">
        <f t="shared" si="467"/>
        <v>'Allison_White4418@dionrab.com'</v>
      </c>
      <c r="H9950">
        <v>2</v>
      </c>
      <c r="I9950">
        <v>9</v>
      </c>
      <c r="J9950" t="s">
        <v>16071</v>
      </c>
      <c r="K9950" t="s">
        <v>26020</v>
      </c>
    </row>
    <row r="9951" spans="1:11" x14ac:dyDescent="0.25">
      <c r="A9951">
        <v>9950</v>
      </c>
      <c r="B9951" t="s">
        <v>259</v>
      </c>
      <c r="C9951" t="str">
        <f t="shared" si="465"/>
        <v>'Samantha'</v>
      </c>
      <c r="D9951" t="s">
        <v>504</v>
      </c>
      <c r="E9951" t="str">
        <f t="shared" si="466"/>
        <v>'Latham'</v>
      </c>
      <c r="F9951" t="s">
        <v>11020</v>
      </c>
      <c r="G9951" t="str">
        <f t="shared" si="467"/>
        <v>'Samantha_Latham6838@cispeto.com'</v>
      </c>
      <c r="H9951">
        <v>3</v>
      </c>
      <c r="I9951">
        <v>25</v>
      </c>
      <c r="J9951" t="s">
        <v>16071</v>
      </c>
      <c r="K9951" t="s">
        <v>26021</v>
      </c>
    </row>
    <row r="9952" spans="1:11" x14ac:dyDescent="0.25">
      <c r="A9952">
        <v>9951</v>
      </c>
      <c r="B9952" t="s">
        <v>1762</v>
      </c>
      <c r="C9952" t="str">
        <f t="shared" si="465"/>
        <v>'Clarissa'</v>
      </c>
      <c r="D9952" t="s">
        <v>655</v>
      </c>
      <c r="E9952" t="str">
        <f t="shared" si="466"/>
        <v>'Silva'</v>
      </c>
      <c r="F9952" t="s">
        <v>11021</v>
      </c>
      <c r="G9952" t="str">
        <f t="shared" si="467"/>
        <v>'Clarissa_Silva857@tonsy.org'</v>
      </c>
      <c r="H9952">
        <v>2</v>
      </c>
      <c r="I9952">
        <v>92</v>
      </c>
      <c r="J9952" t="s">
        <v>16071</v>
      </c>
      <c r="K9952" t="s">
        <v>26022</v>
      </c>
    </row>
    <row r="9953" spans="1:11" x14ac:dyDescent="0.25">
      <c r="A9953">
        <v>9952</v>
      </c>
      <c r="B9953" t="s">
        <v>1029</v>
      </c>
      <c r="C9953" t="str">
        <f t="shared" si="465"/>
        <v>'Barney'</v>
      </c>
      <c r="D9953" t="s">
        <v>189</v>
      </c>
      <c r="E9953" t="str">
        <f t="shared" si="466"/>
        <v>'Chadwick'</v>
      </c>
      <c r="F9953" t="s">
        <v>11022</v>
      </c>
      <c r="G9953" t="str">
        <f t="shared" si="467"/>
        <v>'Barney_Chadwick3670@vetan.org'</v>
      </c>
      <c r="H9953">
        <v>3</v>
      </c>
      <c r="I9953">
        <v>38</v>
      </c>
      <c r="J9953" t="s">
        <v>16071</v>
      </c>
      <c r="K9953" t="s">
        <v>26023</v>
      </c>
    </row>
    <row r="9954" spans="1:11" x14ac:dyDescent="0.25">
      <c r="A9954">
        <v>9953</v>
      </c>
      <c r="B9954" t="s">
        <v>51</v>
      </c>
      <c r="C9954" t="str">
        <f t="shared" si="465"/>
        <v>'Mike'</v>
      </c>
      <c r="D9954" t="s">
        <v>85</v>
      </c>
      <c r="E9954" t="str">
        <f t="shared" si="466"/>
        <v>'Dyson'</v>
      </c>
      <c r="F9954" t="s">
        <v>11023</v>
      </c>
      <c r="G9954" t="str">
        <f t="shared" si="467"/>
        <v>'Mike_Dyson9934@mafthy.com'</v>
      </c>
      <c r="H9954">
        <v>2</v>
      </c>
      <c r="I9954">
        <v>80</v>
      </c>
      <c r="J9954" t="s">
        <v>16071</v>
      </c>
      <c r="K9954" t="s">
        <v>26024</v>
      </c>
    </row>
    <row r="9955" spans="1:11" x14ac:dyDescent="0.25">
      <c r="A9955">
        <v>9954</v>
      </c>
      <c r="B9955" t="s">
        <v>2187</v>
      </c>
      <c r="C9955" t="str">
        <f t="shared" si="465"/>
        <v>'Jocelyn'</v>
      </c>
      <c r="D9955" t="s">
        <v>391</v>
      </c>
      <c r="E9955" t="str">
        <f t="shared" si="466"/>
        <v>'Wilson'</v>
      </c>
      <c r="F9955" t="s">
        <v>11024</v>
      </c>
      <c r="G9955" t="str">
        <f t="shared" si="467"/>
        <v>'Jocelyn_Wilson9905@jiman.org'</v>
      </c>
      <c r="H9955">
        <v>2</v>
      </c>
      <c r="I9955">
        <v>45</v>
      </c>
      <c r="J9955" t="s">
        <v>16071</v>
      </c>
      <c r="K9955" t="s">
        <v>26025</v>
      </c>
    </row>
    <row r="9956" spans="1:11" x14ac:dyDescent="0.25">
      <c r="A9956">
        <v>9955</v>
      </c>
      <c r="B9956" t="s">
        <v>246</v>
      </c>
      <c r="C9956" t="str">
        <f t="shared" si="465"/>
        <v>'Carl'</v>
      </c>
      <c r="D9956" t="s">
        <v>949</v>
      </c>
      <c r="E9956" t="str">
        <f t="shared" si="466"/>
        <v>'Walker'</v>
      </c>
      <c r="F9956" t="s">
        <v>11025</v>
      </c>
      <c r="G9956" t="str">
        <f t="shared" si="467"/>
        <v>'Carl_Walker4683@naiker.biz'</v>
      </c>
      <c r="H9956">
        <v>1</v>
      </c>
      <c r="I9956">
        <v>13</v>
      </c>
      <c r="J9956" t="s">
        <v>16071</v>
      </c>
      <c r="K9956" t="s">
        <v>26026</v>
      </c>
    </row>
    <row r="9957" spans="1:11" x14ac:dyDescent="0.25">
      <c r="A9957">
        <v>9956</v>
      </c>
      <c r="B9957" t="s">
        <v>12</v>
      </c>
      <c r="C9957" t="str">
        <f t="shared" si="465"/>
        <v>'Michelle'</v>
      </c>
      <c r="D9957" t="s">
        <v>508</v>
      </c>
      <c r="E9957" t="str">
        <f t="shared" si="466"/>
        <v>'Poole'</v>
      </c>
      <c r="F9957" t="s">
        <v>11026</v>
      </c>
      <c r="G9957" t="str">
        <f t="shared" si="467"/>
        <v>'Michelle_Poole1439@irrepsy.com'</v>
      </c>
      <c r="H9957">
        <v>1</v>
      </c>
      <c r="I9957">
        <v>40</v>
      </c>
      <c r="J9957" t="s">
        <v>16071</v>
      </c>
      <c r="K9957" t="s">
        <v>26027</v>
      </c>
    </row>
    <row r="9958" spans="1:11" x14ac:dyDescent="0.25">
      <c r="A9958">
        <v>9957</v>
      </c>
      <c r="B9958" t="s">
        <v>945</v>
      </c>
      <c r="C9958" t="str">
        <f t="shared" si="465"/>
        <v>'Jaylene'</v>
      </c>
      <c r="D9958" t="s">
        <v>796</v>
      </c>
      <c r="E9958" t="str">
        <f t="shared" si="466"/>
        <v>'Lloyd'</v>
      </c>
      <c r="F9958" t="s">
        <v>11027</v>
      </c>
      <c r="G9958" t="str">
        <f t="shared" si="467"/>
        <v>'Jaylene_Lloyd4554@nickia.com'</v>
      </c>
      <c r="H9958">
        <v>3</v>
      </c>
      <c r="I9958">
        <v>91</v>
      </c>
      <c r="J9958" t="s">
        <v>16071</v>
      </c>
      <c r="K9958" t="s">
        <v>26028</v>
      </c>
    </row>
    <row r="9959" spans="1:11" x14ac:dyDescent="0.25">
      <c r="A9959">
        <v>9958</v>
      </c>
      <c r="B9959" t="s">
        <v>165</v>
      </c>
      <c r="C9959" t="str">
        <f t="shared" si="465"/>
        <v>'Emerald'</v>
      </c>
      <c r="D9959" t="s">
        <v>3754</v>
      </c>
      <c r="E9959" t="str">
        <f t="shared" si="466"/>
        <v>'Walter'</v>
      </c>
      <c r="F9959" t="s">
        <v>11028</v>
      </c>
      <c r="G9959" t="str">
        <f t="shared" si="467"/>
        <v>'Emerald_Walter9328@dionrab.com'</v>
      </c>
      <c r="H9959">
        <v>2</v>
      </c>
      <c r="I9959">
        <v>96</v>
      </c>
      <c r="J9959" t="s">
        <v>16071</v>
      </c>
      <c r="K9959" t="s">
        <v>26029</v>
      </c>
    </row>
    <row r="9960" spans="1:11" x14ac:dyDescent="0.25">
      <c r="A9960">
        <v>9959</v>
      </c>
      <c r="B9960" t="s">
        <v>640</v>
      </c>
      <c r="C9960" t="str">
        <f t="shared" si="465"/>
        <v>'Vanessa'</v>
      </c>
      <c r="D9960" t="s">
        <v>1404</v>
      </c>
      <c r="E9960" t="str">
        <f t="shared" si="466"/>
        <v>'Dowson'</v>
      </c>
      <c r="F9960" t="s">
        <v>11029</v>
      </c>
      <c r="G9960" t="str">
        <f t="shared" si="467"/>
        <v>'Vanessa_Dowson9245@fuliss.net'</v>
      </c>
      <c r="H9960">
        <v>2</v>
      </c>
      <c r="I9960">
        <v>2</v>
      </c>
      <c r="J9960" t="s">
        <v>16071</v>
      </c>
      <c r="K9960" t="s">
        <v>26030</v>
      </c>
    </row>
    <row r="9961" spans="1:11" x14ac:dyDescent="0.25">
      <c r="A9961">
        <v>9960</v>
      </c>
      <c r="B9961" t="s">
        <v>664</v>
      </c>
      <c r="C9961" t="str">
        <f t="shared" si="465"/>
        <v>'Jack'</v>
      </c>
      <c r="D9961" t="s">
        <v>1554</v>
      </c>
      <c r="E9961" t="str">
        <f t="shared" si="466"/>
        <v>'Oatway'</v>
      </c>
      <c r="F9961" t="s">
        <v>11030</v>
      </c>
      <c r="G9961" t="str">
        <f t="shared" si="467"/>
        <v>'Jack_Oatway8187@bauros.biz'</v>
      </c>
      <c r="H9961">
        <v>1</v>
      </c>
      <c r="I9961">
        <v>68</v>
      </c>
      <c r="J9961" t="s">
        <v>16071</v>
      </c>
      <c r="K9961" t="s">
        <v>26031</v>
      </c>
    </row>
    <row r="9962" spans="1:11" x14ac:dyDescent="0.25">
      <c r="A9962">
        <v>9961</v>
      </c>
      <c r="B9962" t="s">
        <v>203</v>
      </c>
      <c r="C9962" t="str">
        <f t="shared" si="465"/>
        <v>'Hayden'</v>
      </c>
      <c r="D9962" t="s">
        <v>356</v>
      </c>
      <c r="E9962" t="str">
        <f t="shared" si="466"/>
        <v>'Hunt'</v>
      </c>
      <c r="F9962" t="s">
        <v>11031</v>
      </c>
      <c r="G9962" t="str">
        <f t="shared" si="467"/>
        <v>'Hayden_Hunt1224@vetan.org'</v>
      </c>
      <c r="H9962">
        <v>2</v>
      </c>
      <c r="I9962">
        <v>80</v>
      </c>
      <c r="J9962" t="s">
        <v>16071</v>
      </c>
      <c r="K9962" t="s">
        <v>26032</v>
      </c>
    </row>
    <row r="9963" spans="1:11" x14ac:dyDescent="0.25">
      <c r="A9963">
        <v>9962</v>
      </c>
      <c r="B9963" t="s">
        <v>3330</v>
      </c>
      <c r="C9963" t="str">
        <f t="shared" si="465"/>
        <v>'Kimberly'</v>
      </c>
      <c r="D9963" t="s">
        <v>858</v>
      </c>
      <c r="E9963" t="str">
        <f t="shared" si="466"/>
        <v>'Butler'</v>
      </c>
      <c r="F9963" t="s">
        <v>11032</v>
      </c>
      <c r="G9963" t="str">
        <f t="shared" si="467"/>
        <v>'Kimberly_Butler6077@nimogy.biz'</v>
      </c>
      <c r="H9963">
        <v>2</v>
      </c>
      <c r="I9963">
        <v>12</v>
      </c>
      <c r="J9963" t="s">
        <v>16071</v>
      </c>
      <c r="K9963" t="s">
        <v>26033</v>
      </c>
    </row>
    <row r="9964" spans="1:11" x14ac:dyDescent="0.25">
      <c r="A9964">
        <v>9963</v>
      </c>
      <c r="B9964" t="s">
        <v>1047</v>
      </c>
      <c r="C9964" t="str">
        <f t="shared" si="465"/>
        <v>'Cedrick'</v>
      </c>
      <c r="D9964" t="s">
        <v>858</v>
      </c>
      <c r="E9964" t="str">
        <f t="shared" si="466"/>
        <v>'Butler'</v>
      </c>
      <c r="F9964" t="s">
        <v>11033</v>
      </c>
      <c r="G9964" t="str">
        <f t="shared" si="467"/>
        <v>'Cedrick_Butler7205@iatim.tech'</v>
      </c>
      <c r="H9964">
        <v>1</v>
      </c>
      <c r="I9964">
        <v>63</v>
      </c>
      <c r="J9964" t="s">
        <v>16071</v>
      </c>
      <c r="K9964" t="s">
        <v>26034</v>
      </c>
    </row>
    <row r="9965" spans="1:11" x14ac:dyDescent="0.25">
      <c r="A9965">
        <v>9964</v>
      </c>
      <c r="B9965" t="s">
        <v>2540</v>
      </c>
      <c r="C9965" t="str">
        <f t="shared" si="465"/>
        <v>'Jennifer'</v>
      </c>
      <c r="D9965" t="s">
        <v>159</v>
      </c>
      <c r="E9965" t="str">
        <f t="shared" si="466"/>
        <v>'Ianson'</v>
      </c>
      <c r="F9965" t="s">
        <v>11034</v>
      </c>
      <c r="G9965" t="str">
        <f t="shared" si="467"/>
        <v>'Jennifer_Ianson4644@womeona.net'</v>
      </c>
      <c r="H9965">
        <v>2</v>
      </c>
      <c r="I9965">
        <v>41</v>
      </c>
      <c r="J9965" t="s">
        <v>16071</v>
      </c>
      <c r="K9965" t="s">
        <v>26035</v>
      </c>
    </row>
    <row r="9966" spans="1:11" x14ac:dyDescent="0.25">
      <c r="A9966">
        <v>9965</v>
      </c>
      <c r="B9966" t="s">
        <v>340</v>
      </c>
      <c r="C9966" t="str">
        <f t="shared" si="465"/>
        <v>'Ethan'</v>
      </c>
      <c r="D9966" t="s">
        <v>1067</v>
      </c>
      <c r="E9966" t="str">
        <f t="shared" si="466"/>
        <v>'Collins'</v>
      </c>
      <c r="F9966" t="s">
        <v>11035</v>
      </c>
      <c r="G9966" t="str">
        <f t="shared" si="467"/>
        <v>'Ethan_Collins9199@kideod.biz'</v>
      </c>
      <c r="H9966">
        <v>1</v>
      </c>
      <c r="I9966">
        <v>66</v>
      </c>
      <c r="J9966" t="s">
        <v>16071</v>
      </c>
      <c r="K9966" t="s">
        <v>26036</v>
      </c>
    </row>
    <row r="9967" spans="1:11" x14ac:dyDescent="0.25">
      <c r="A9967">
        <v>9966</v>
      </c>
      <c r="B9967" t="s">
        <v>155</v>
      </c>
      <c r="C9967" t="str">
        <f t="shared" si="465"/>
        <v>'Judith'</v>
      </c>
      <c r="D9967" t="s">
        <v>2247</v>
      </c>
      <c r="E9967" t="str">
        <f t="shared" si="466"/>
        <v>'Kidd'</v>
      </c>
      <c r="F9967" t="s">
        <v>11036</v>
      </c>
      <c r="G9967" t="str">
        <f t="shared" si="467"/>
        <v>'Judith_Kidd4638@famism.biz'</v>
      </c>
      <c r="H9967">
        <v>1</v>
      </c>
      <c r="I9967">
        <v>72</v>
      </c>
      <c r="J9967" t="s">
        <v>16071</v>
      </c>
      <c r="K9967" t="s">
        <v>26037</v>
      </c>
    </row>
    <row r="9968" spans="1:11" x14ac:dyDescent="0.25">
      <c r="A9968">
        <v>9967</v>
      </c>
      <c r="B9968" t="s">
        <v>276</v>
      </c>
      <c r="C9968" t="str">
        <f t="shared" si="465"/>
        <v>'George'</v>
      </c>
      <c r="D9968" t="s">
        <v>1078</v>
      </c>
      <c r="E9968" t="str">
        <f t="shared" si="466"/>
        <v>'Quinn'</v>
      </c>
      <c r="F9968" t="s">
        <v>11037</v>
      </c>
      <c r="G9968" t="str">
        <f t="shared" si="467"/>
        <v>'George_Quinn3197@ovock.tech'</v>
      </c>
      <c r="H9968">
        <v>3</v>
      </c>
      <c r="I9968">
        <v>61</v>
      </c>
      <c r="J9968" t="s">
        <v>16071</v>
      </c>
      <c r="K9968" t="s">
        <v>26038</v>
      </c>
    </row>
    <row r="9969" spans="1:11" x14ac:dyDescent="0.25">
      <c r="A9969">
        <v>9968</v>
      </c>
      <c r="B9969" t="s">
        <v>189</v>
      </c>
      <c r="C9969" t="str">
        <f t="shared" si="465"/>
        <v>'Chadwick'</v>
      </c>
      <c r="D9969" t="s">
        <v>333</v>
      </c>
      <c r="E9969" t="str">
        <f t="shared" si="466"/>
        <v>'Lewis'</v>
      </c>
      <c r="F9969" t="s">
        <v>11038</v>
      </c>
      <c r="G9969" t="str">
        <f t="shared" si="467"/>
        <v>'Chadwick_Lewis1043@deons.tech'</v>
      </c>
      <c r="H9969">
        <v>1</v>
      </c>
      <c r="I9969">
        <v>1</v>
      </c>
      <c r="J9969" t="s">
        <v>16071</v>
      </c>
      <c r="K9969" t="s">
        <v>26039</v>
      </c>
    </row>
    <row r="9970" spans="1:11" x14ac:dyDescent="0.25">
      <c r="A9970">
        <v>9969</v>
      </c>
      <c r="B9970" t="s">
        <v>560</v>
      </c>
      <c r="C9970" t="str">
        <f t="shared" si="465"/>
        <v>'Martin'</v>
      </c>
      <c r="D9970" t="s">
        <v>1272</v>
      </c>
      <c r="E9970" t="str">
        <f t="shared" si="466"/>
        <v>'Greenwood'</v>
      </c>
      <c r="F9970" t="s">
        <v>11039</v>
      </c>
      <c r="G9970" t="str">
        <f t="shared" si="467"/>
        <v>'Martin_Greenwood644@yahoo.com'</v>
      </c>
      <c r="H9970">
        <v>2</v>
      </c>
      <c r="I9970">
        <v>2</v>
      </c>
      <c r="J9970" t="s">
        <v>16071</v>
      </c>
      <c r="K9970" t="s">
        <v>26040</v>
      </c>
    </row>
    <row r="9971" spans="1:11" x14ac:dyDescent="0.25">
      <c r="A9971">
        <v>9970</v>
      </c>
      <c r="B9971" t="s">
        <v>1047</v>
      </c>
      <c r="C9971" t="str">
        <f t="shared" si="465"/>
        <v>'Cedrick'</v>
      </c>
      <c r="D9971" t="s">
        <v>1717</v>
      </c>
      <c r="E9971" t="str">
        <f t="shared" si="466"/>
        <v>'Stevens'</v>
      </c>
      <c r="F9971" t="s">
        <v>11040</v>
      </c>
      <c r="G9971" t="str">
        <f t="shared" si="467"/>
        <v>'Cedrick_Stevens2336@twipet.com'</v>
      </c>
      <c r="H9971">
        <v>2</v>
      </c>
      <c r="I9971">
        <v>47</v>
      </c>
      <c r="J9971" t="s">
        <v>16071</v>
      </c>
      <c r="K9971" t="s">
        <v>26041</v>
      </c>
    </row>
    <row r="9972" spans="1:11" x14ac:dyDescent="0.25">
      <c r="A9972">
        <v>9971</v>
      </c>
      <c r="B9972" t="s">
        <v>2134</v>
      </c>
      <c r="C9972" t="str">
        <f t="shared" si="465"/>
        <v>'Mya'</v>
      </c>
      <c r="D9972" t="s">
        <v>2379</v>
      </c>
      <c r="E9972" t="str">
        <f t="shared" si="466"/>
        <v>'Torres'</v>
      </c>
      <c r="F9972" t="s">
        <v>11041</v>
      </c>
      <c r="G9972" t="str">
        <f t="shared" si="467"/>
        <v>'Mya_Torres5932@extex.org'</v>
      </c>
      <c r="H9972">
        <v>3</v>
      </c>
      <c r="I9972">
        <v>92</v>
      </c>
      <c r="J9972" t="s">
        <v>16071</v>
      </c>
      <c r="K9972" t="s">
        <v>26042</v>
      </c>
    </row>
    <row r="9973" spans="1:11" x14ac:dyDescent="0.25">
      <c r="A9973">
        <v>9972</v>
      </c>
      <c r="B9973" t="s">
        <v>30</v>
      </c>
      <c r="C9973" t="str">
        <f t="shared" si="465"/>
        <v>'Irene'</v>
      </c>
      <c r="D9973" t="s">
        <v>1735</v>
      </c>
      <c r="E9973" t="str">
        <f t="shared" si="466"/>
        <v>'Armstrong'</v>
      </c>
      <c r="F9973" t="s">
        <v>11042</v>
      </c>
      <c r="G9973" t="str">
        <f t="shared" si="467"/>
        <v>'Irene_Armstrong5958@corti.com'</v>
      </c>
      <c r="H9973">
        <v>3</v>
      </c>
      <c r="I9973">
        <v>35</v>
      </c>
      <c r="J9973" t="s">
        <v>16071</v>
      </c>
      <c r="K9973" t="s">
        <v>26043</v>
      </c>
    </row>
    <row r="9974" spans="1:11" x14ac:dyDescent="0.25">
      <c r="A9974">
        <v>9973</v>
      </c>
      <c r="B9974" t="s">
        <v>1740</v>
      </c>
      <c r="C9974" t="str">
        <f t="shared" si="465"/>
        <v>'Kaylee'</v>
      </c>
      <c r="D9974" t="s">
        <v>2336</v>
      </c>
      <c r="E9974" t="str">
        <f t="shared" si="466"/>
        <v>'Samuel'</v>
      </c>
      <c r="F9974" t="s">
        <v>11043</v>
      </c>
      <c r="G9974" t="str">
        <f t="shared" si="467"/>
        <v>'Kaylee_Samuel3517@nanoff.biz'</v>
      </c>
      <c r="H9974">
        <v>2</v>
      </c>
      <c r="I9974">
        <v>37</v>
      </c>
      <c r="J9974" t="s">
        <v>16071</v>
      </c>
      <c r="K9974" t="s">
        <v>26044</v>
      </c>
    </row>
    <row r="9975" spans="1:11" x14ac:dyDescent="0.25">
      <c r="A9975">
        <v>9974</v>
      </c>
      <c r="B9975" t="s">
        <v>3830</v>
      </c>
      <c r="C9975" t="str">
        <f t="shared" si="465"/>
        <v>'Kenzie'</v>
      </c>
      <c r="D9975" t="s">
        <v>1017</v>
      </c>
      <c r="E9975" t="str">
        <f t="shared" si="466"/>
        <v>'Antcliff'</v>
      </c>
      <c r="F9975" t="s">
        <v>11044</v>
      </c>
      <c r="G9975" t="str">
        <f t="shared" si="467"/>
        <v>'Kenzie_Antcliff218@sheye.org'</v>
      </c>
      <c r="H9975">
        <v>3</v>
      </c>
      <c r="I9975">
        <v>68</v>
      </c>
      <c r="J9975" t="s">
        <v>16071</v>
      </c>
      <c r="K9975" t="s">
        <v>26045</v>
      </c>
    </row>
    <row r="9976" spans="1:11" x14ac:dyDescent="0.25">
      <c r="A9976">
        <v>9975</v>
      </c>
      <c r="B9976" t="s">
        <v>104</v>
      </c>
      <c r="C9976" t="str">
        <f t="shared" si="465"/>
        <v>'Benjamin'</v>
      </c>
      <c r="D9976" t="s">
        <v>544</v>
      </c>
      <c r="E9976" t="str">
        <f t="shared" si="466"/>
        <v>'Spencer'</v>
      </c>
      <c r="F9976" t="s">
        <v>11045</v>
      </c>
      <c r="G9976" t="str">
        <f t="shared" si="467"/>
        <v>'Benjamin_Spencer6447@elnee.tech'</v>
      </c>
      <c r="H9976">
        <v>1</v>
      </c>
      <c r="I9976">
        <v>49</v>
      </c>
      <c r="J9976" t="s">
        <v>16071</v>
      </c>
      <c r="K9976" t="s">
        <v>26046</v>
      </c>
    </row>
    <row r="9977" spans="1:11" x14ac:dyDescent="0.25">
      <c r="A9977">
        <v>9976</v>
      </c>
      <c r="B9977" t="s">
        <v>558</v>
      </c>
      <c r="C9977" t="str">
        <f t="shared" si="465"/>
        <v>'Felicity'</v>
      </c>
      <c r="D9977" t="s">
        <v>1265</v>
      </c>
      <c r="E9977" t="str">
        <f t="shared" si="466"/>
        <v>'Allen'</v>
      </c>
      <c r="F9977" t="s">
        <v>11046</v>
      </c>
      <c r="G9977" t="str">
        <f t="shared" si="467"/>
        <v>'Felicity_Allen964@atink.com'</v>
      </c>
      <c r="H9977">
        <v>1</v>
      </c>
      <c r="I9977">
        <v>75</v>
      </c>
      <c r="J9977" t="s">
        <v>16071</v>
      </c>
      <c r="K9977" t="s">
        <v>26047</v>
      </c>
    </row>
    <row r="9978" spans="1:11" x14ac:dyDescent="0.25">
      <c r="A9978">
        <v>9977</v>
      </c>
      <c r="B9978" t="s">
        <v>147</v>
      </c>
      <c r="C9978" t="str">
        <f t="shared" si="465"/>
        <v>'Clint'</v>
      </c>
      <c r="D9978" t="s">
        <v>891</v>
      </c>
      <c r="E9978" t="str">
        <f t="shared" si="466"/>
        <v>'Ebbs'</v>
      </c>
      <c r="F9978" t="s">
        <v>11047</v>
      </c>
      <c r="G9978" t="str">
        <f t="shared" si="467"/>
        <v>'Clint_Ebbs5440@mafthy.com'</v>
      </c>
      <c r="H9978">
        <v>3</v>
      </c>
      <c r="I9978">
        <v>88</v>
      </c>
      <c r="J9978" t="s">
        <v>16071</v>
      </c>
      <c r="K9978" t="s">
        <v>26048</v>
      </c>
    </row>
    <row r="9979" spans="1:11" x14ac:dyDescent="0.25">
      <c r="A9979">
        <v>9978</v>
      </c>
      <c r="B9979" t="s">
        <v>716</v>
      </c>
      <c r="C9979" t="str">
        <f t="shared" si="465"/>
        <v>'Liam'</v>
      </c>
      <c r="D9979" t="s">
        <v>2244</v>
      </c>
      <c r="E9979" t="str">
        <f t="shared" si="466"/>
        <v>'Eyres'</v>
      </c>
      <c r="F9979" t="s">
        <v>11048</v>
      </c>
      <c r="G9979" t="str">
        <f t="shared" si="467"/>
        <v>'Liam_Eyres1196@typill.biz'</v>
      </c>
      <c r="H9979">
        <v>1</v>
      </c>
      <c r="I9979">
        <v>85</v>
      </c>
      <c r="J9979" t="s">
        <v>16071</v>
      </c>
      <c r="K9979" t="s">
        <v>26049</v>
      </c>
    </row>
    <row r="9980" spans="1:11" x14ac:dyDescent="0.25">
      <c r="A9980">
        <v>9979</v>
      </c>
      <c r="B9980" t="s">
        <v>1772</v>
      </c>
      <c r="C9980" t="str">
        <f t="shared" si="465"/>
        <v>'Marigold'</v>
      </c>
      <c r="D9980" t="s">
        <v>7186</v>
      </c>
      <c r="E9980" t="str">
        <f t="shared" si="466"/>
        <v>'Stark'</v>
      </c>
      <c r="F9980" t="s">
        <v>11049</v>
      </c>
      <c r="G9980" t="str">
        <f t="shared" si="467"/>
        <v>'Marigold_Stark2247@tonsy.org'</v>
      </c>
      <c r="H9980">
        <v>1</v>
      </c>
      <c r="I9980">
        <v>12</v>
      </c>
      <c r="J9980" t="s">
        <v>16071</v>
      </c>
      <c r="K9980" t="s">
        <v>26050</v>
      </c>
    </row>
    <row r="9981" spans="1:11" x14ac:dyDescent="0.25">
      <c r="A9981">
        <v>9980</v>
      </c>
      <c r="B9981" t="s">
        <v>6</v>
      </c>
      <c r="C9981" t="str">
        <f t="shared" si="465"/>
        <v>'Moira'</v>
      </c>
      <c r="D9981" t="s">
        <v>34</v>
      </c>
      <c r="E9981" t="str">
        <f t="shared" si="466"/>
        <v>'Shea'</v>
      </c>
      <c r="F9981" t="s">
        <v>11050</v>
      </c>
      <c r="G9981" t="str">
        <f t="shared" si="467"/>
        <v>'Moira_Shea445@nickia.com'</v>
      </c>
      <c r="H9981">
        <v>3</v>
      </c>
      <c r="I9981">
        <v>18</v>
      </c>
      <c r="J9981" t="s">
        <v>16071</v>
      </c>
      <c r="K9981" t="s">
        <v>26051</v>
      </c>
    </row>
    <row r="9982" spans="1:11" x14ac:dyDescent="0.25">
      <c r="A9982">
        <v>9981</v>
      </c>
      <c r="B9982" t="s">
        <v>1561</v>
      </c>
      <c r="C9982" t="str">
        <f t="shared" si="465"/>
        <v>'Emery'</v>
      </c>
      <c r="D9982" t="s">
        <v>956</v>
      </c>
      <c r="E9982" t="str">
        <f t="shared" si="466"/>
        <v>'Oldfield'</v>
      </c>
      <c r="F9982" t="s">
        <v>11051</v>
      </c>
      <c r="G9982" t="str">
        <f t="shared" si="467"/>
        <v>'Emery_Oldfield281@grannar.com'</v>
      </c>
      <c r="H9982">
        <v>2</v>
      </c>
      <c r="I9982">
        <v>49</v>
      </c>
      <c r="J9982" t="s">
        <v>16071</v>
      </c>
      <c r="K9982" t="s">
        <v>26052</v>
      </c>
    </row>
    <row r="9983" spans="1:11" x14ac:dyDescent="0.25">
      <c r="A9983">
        <v>9982</v>
      </c>
      <c r="B9983" t="s">
        <v>1744</v>
      </c>
      <c r="C9983" t="str">
        <f t="shared" si="465"/>
        <v>'Jolene'</v>
      </c>
      <c r="D9983" t="s">
        <v>163</v>
      </c>
      <c r="E9983" t="str">
        <f t="shared" si="466"/>
        <v>'Griffiths'</v>
      </c>
      <c r="F9983" t="s">
        <v>11052</v>
      </c>
      <c r="G9983" t="str">
        <f t="shared" si="467"/>
        <v>'Jolene_Griffiths1852@yahoo.com'</v>
      </c>
      <c r="H9983">
        <v>3</v>
      </c>
      <c r="I9983">
        <v>31</v>
      </c>
      <c r="J9983" t="s">
        <v>16071</v>
      </c>
      <c r="K9983" t="s">
        <v>26053</v>
      </c>
    </row>
    <row r="9984" spans="1:11" x14ac:dyDescent="0.25">
      <c r="A9984">
        <v>9983</v>
      </c>
      <c r="B9984" t="s">
        <v>1224</v>
      </c>
      <c r="C9984" t="str">
        <f t="shared" si="465"/>
        <v>'Rihanna'</v>
      </c>
      <c r="D9984" t="s">
        <v>220</v>
      </c>
      <c r="E9984" t="str">
        <f t="shared" si="466"/>
        <v>'Thomson'</v>
      </c>
      <c r="F9984" t="s">
        <v>11053</v>
      </c>
      <c r="G9984" t="str">
        <f t="shared" si="467"/>
        <v>'Rihanna_Thomson6169@famism.biz'</v>
      </c>
      <c r="H9984">
        <v>2</v>
      </c>
      <c r="I9984">
        <v>7</v>
      </c>
      <c r="J9984" t="s">
        <v>16071</v>
      </c>
      <c r="K9984" t="s">
        <v>26054</v>
      </c>
    </row>
    <row r="9985" spans="1:11" x14ac:dyDescent="0.25">
      <c r="A9985">
        <v>9984</v>
      </c>
      <c r="B9985" t="s">
        <v>125</v>
      </c>
      <c r="C9985" t="str">
        <f t="shared" si="465"/>
        <v>'Eduardo'</v>
      </c>
      <c r="D9985" t="s">
        <v>747</v>
      </c>
      <c r="E9985" t="str">
        <f t="shared" si="466"/>
        <v>'Jones'</v>
      </c>
      <c r="F9985" t="s">
        <v>11054</v>
      </c>
      <c r="G9985" t="str">
        <f t="shared" si="467"/>
        <v>'Eduardo_Jones9531@qater.org'</v>
      </c>
      <c r="H9985">
        <v>2</v>
      </c>
      <c r="I9985">
        <v>46</v>
      </c>
      <c r="J9985" t="s">
        <v>16071</v>
      </c>
      <c r="K9985" t="s">
        <v>26055</v>
      </c>
    </row>
    <row r="9986" spans="1:11" x14ac:dyDescent="0.25">
      <c r="A9986">
        <v>9985</v>
      </c>
      <c r="B9986" t="s">
        <v>915</v>
      </c>
      <c r="C9986" t="str">
        <f t="shared" si="465"/>
        <v>'Cassidy'</v>
      </c>
      <c r="D9986" t="s">
        <v>464</v>
      </c>
      <c r="E9986" t="str">
        <f t="shared" si="466"/>
        <v>'Morris'</v>
      </c>
      <c r="F9986" t="s">
        <v>11055</v>
      </c>
      <c r="G9986" t="str">
        <f t="shared" si="467"/>
        <v>'Cassidy_Morris9278@typill.biz'</v>
      </c>
      <c r="H9986">
        <v>3</v>
      </c>
      <c r="I9986">
        <v>67</v>
      </c>
      <c r="J9986" t="s">
        <v>16071</v>
      </c>
      <c r="K9986" t="s">
        <v>26056</v>
      </c>
    </row>
    <row r="9987" spans="1:11" x14ac:dyDescent="0.25">
      <c r="A9987">
        <v>9986</v>
      </c>
      <c r="B9987" t="s">
        <v>104</v>
      </c>
      <c r="C9987" t="str">
        <f t="shared" ref="C9987:C10050" si="468">_xlfn.CONCAT("'",B9987,"'")</f>
        <v>'Benjamin'</v>
      </c>
      <c r="D9987" t="s">
        <v>2627</v>
      </c>
      <c r="E9987" t="str">
        <f t="shared" ref="E9987:E10050" si="469">_xlfn.CONCAT("'",D9987,"'")</f>
        <v>'Coleman'</v>
      </c>
      <c r="F9987" t="s">
        <v>11056</v>
      </c>
      <c r="G9987" t="str">
        <f t="shared" ref="G9987:G10050" si="470">_xlfn.CONCAT("'",F9987,"'")</f>
        <v>'Benjamin_Coleman2675@irrepsy.com'</v>
      </c>
      <c r="H9987">
        <v>2</v>
      </c>
      <c r="I9987">
        <v>94</v>
      </c>
      <c r="J9987" t="s">
        <v>16071</v>
      </c>
      <c r="K9987" t="s">
        <v>26057</v>
      </c>
    </row>
    <row r="9988" spans="1:11" x14ac:dyDescent="0.25">
      <c r="A9988">
        <v>9987</v>
      </c>
      <c r="B9988" t="s">
        <v>1029</v>
      </c>
      <c r="C9988" t="str">
        <f t="shared" si="468"/>
        <v>'Barney'</v>
      </c>
      <c r="D9988" t="s">
        <v>2350</v>
      </c>
      <c r="E9988" t="str">
        <f t="shared" si="469"/>
        <v>'Nurton'</v>
      </c>
      <c r="F9988" t="s">
        <v>11057</v>
      </c>
      <c r="G9988" t="str">
        <f t="shared" si="470"/>
        <v>'Barney_Nurton1677@elnee.tech'</v>
      </c>
      <c r="H9988">
        <v>3</v>
      </c>
      <c r="I9988">
        <v>52</v>
      </c>
      <c r="J9988" t="s">
        <v>16071</v>
      </c>
      <c r="K9988" t="s">
        <v>26058</v>
      </c>
    </row>
    <row r="9989" spans="1:11" x14ac:dyDescent="0.25">
      <c r="A9989">
        <v>9988</v>
      </c>
      <c r="B9989" t="s">
        <v>2737</v>
      </c>
      <c r="C9989" t="str">
        <f t="shared" si="468"/>
        <v>'Havana'</v>
      </c>
      <c r="D9989" t="s">
        <v>626</v>
      </c>
      <c r="E9989" t="str">
        <f t="shared" si="469"/>
        <v>'Shields'</v>
      </c>
      <c r="F9989" t="s">
        <v>11058</v>
      </c>
      <c r="G9989" t="str">
        <f t="shared" si="470"/>
        <v>'Havana_Shields6177@gembat.biz'</v>
      </c>
      <c r="H9989">
        <v>1</v>
      </c>
      <c r="I9989">
        <v>72</v>
      </c>
      <c r="J9989" t="s">
        <v>16071</v>
      </c>
      <c r="K9989" t="s">
        <v>26059</v>
      </c>
    </row>
    <row r="9990" spans="1:11" x14ac:dyDescent="0.25">
      <c r="A9990">
        <v>9989</v>
      </c>
      <c r="B9990" t="s">
        <v>693</v>
      </c>
      <c r="C9990" t="str">
        <f t="shared" si="468"/>
        <v>'Nathan'</v>
      </c>
      <c r="D9990" t="s">
        <v>796</v>
      </c>
      <c r="E9990" t="str">
        <f t="shared" si="469"/>
        <v>'Lloyd'</v>
      </c>
      <c r="F9990" t="s">
        <v>11059</v>
      </c>
      <c r="G9990" t="str">
        <f t="shared" si="470"/>
        <v>'Nathan_Lloyd6951@extex.org'</v>
      </c>
      <c r="H9990">
        <v>1</v>
      </c>
      <c r="I9990">
        <v>19</v>
      </c>
      <c r="J9990" t="s">
        <v>16071</v>
      </c>
      <c r="K9990" t="s">
        <v>26060</v>
      </c>
    </row>
    <row r="9991" spans="1:11" x14ac:dyDescent="0.25">
      <c r="A9991">
        <v>9990</v>
      </c>
      <c r="B9991" t="s">
        <v>1073</v>
      </c>
      <c r="C9991" t="str">
        <f t="shared" si="468"/>
        <v>'Elle'</v>
      </c>
      <c r="D9991" t="s">
        <v>2379</v>
      </c>
      <c r="E9991" t="str">
        <f t="shared" si="469"/>
        <v>'Torres'</v>
      </c>
      <c r="F9991" t="s">
        <v>11060</v>
      </c>
      <c r="G9991" t="str">
        <f t="shared" si="470"/>
        <v>'Elle_Torres2138@sveldo.biz'</v>
      </c>
      <c r="H9991">
        <v>2</v>
      </c>
      <c r="I9991">
        <v>19</v>
      </c>
      <c r="J9991" t="s">
        <v>16071</v>
      </c>
      <c r="K9991" t="s">
        <v>26061</v>
      </c>
    </row>
    <row r="9992" spans="1:11" x14ac:dyDescent="0.25">
      <c r="A9992">
        <v>9991</v>
      </c>
      <c r="B9992" t="s">
        <v>1126</v>
      </c>
      <c r="C9992" t="str">
        <f t="shared" si="468"/>
        <v>'Ivette'</v>
      </c>
      <c r="D9992" t="s">
        <v>1722</v>
      </c>
      <c r="E9992" t="str">
        <f t="shared" si="469"/>
        <v>'Stone '</v>
      </c>
      <c r="F9992" t="s">
        <v>11061</v>
      </c>
      <c r="G9992" t="str">
        <f t="shared" si="470"/>
        <v>'Ivette_Stone 5645@twipet.com'</v>
      </c>
      <c r="H9992">
        <v>1</v>
      </c>
      <c r="I9992">
        <v>6</v>
      </c>
      <c r="J9992" t="s">
        <v>16071</v>
      </c>
      <c r="K9992" t="s">
        <v>26062</v>
      </c>
    </row>
    <row r="9993" spans="1:11" x14ac:dyDescent="0.25">
      <c r="A9993">
        <v>9992</v>
      </c>
      <c r="B9993" t="s">
        <v>302</v>
      </c>
      <c r="C9993" t="str">
        <f t="shared" si="468"/>
        <v>'Alexander'</v>
      </c>
      <c r="D9993" t="s">
        <v>153</v>
      </c>
      <c r="E9993" t="str">
        <f t="shared" si="469"/>
        <v>'Fox'</v>
      </c>
      <c r="F9993" t="s">
        <v>11062</v>
      </c>
      <c r="G9993" t="str">
        <f t="shared" si="470"/>
        <v>'Alexander_Fox4252@typill.biz'</v>
      </c>
      <c r="H9993">
        <v>3</v>
      </c>
      <c r="I9993">
        <v>61</v>
      </c>
      <c r="J9993" t="s">
        <v>16071</v>
      </c>
      <c r="K9993" t="s">
        <v>26063</v>
      </c>
    </row>
    <row r="9994" spans="1:11" x14ac:dyDescent="0.25">
      <c r="A9994">
        <v>9993</v>
      </c>
      <c r="B9994" t="s">
        <v>2108</v>
      </c>
      <c r="C9994" t="str">
        <f t="shared" si="468"/>
        <v>'Alba'</v>
      </c>
      <c r="D9994" t="s">
        <v>752</v>
      </c>
      <c r="E9994" t="str">
        <f t="shared" si="469"/>
        <v>'Plumb'</v>
      </c>
      <c r="F9994" t="s">
        <v>11063</v>
      </c>
      <c r="G9994" t="str">
        <f t="shared" si="470"/>
        <v>'Alba_Plumb6027@mafthy.com'</v>
      </c>
      <c r="H9994">
        <v>3</v>
      </c>
      <c r="I9994">
        <v>21</v>
      </c>
      <c r="J9994" t="s">
        <v>16071</v>
      </c>
      <c r="K9994" t="s">
        <v>26064</v>
      </c>
    </row>
    <row r="9995" spans="1:11" x14ac:dyDescent="0.25">
      <c r="A9995">
        <v>9994</v>
      </c>
      <c r="B9995" t="s">
        <v>158</v>
      </c>
      <c r="C9995" t="str">
        <f t="shared" si="468"/>
        <v>'Matt'</v>
      </c>
      <c r="D9995" t="s">
        <v>2740</v>
      </c>
      <c r="E9995" t="str">
        <f t="shared" si="469"/>
        <v>'Speed'</v>
      </c>
      <c r="F9995" t="s">
        <v>11064</v>
      </c>
      <c r="G9995" t="str">
        <f t="shared" si="470"/>
        <v>'Matt_Speed4896@ubusive.com'</v>
      </c>
      <c r="H9995">
        <v>3</v>
      </c>
      <c r="I9995">
        <v>52</v>
      </c>
      <c r="J9995" t="s">
        <v>16071</v>
      </c>
      <c r="K9995" t="s">
        <v>26065</v>
      </c>
    </row>
    <row r="9996" spans="1:11" x14ac:dyDescent="0.25">
      <c r="A9996">
        <v>9995</v>
      </c>
      <c r="B9996" t="s">
        <v>727</v>
      </c>
      <c r="C9996" t="str">
        <f t="shared" si="468"/>
        <v>'Remy'</v>
      </c>
      <c r="D9996" t="s">
        <v>1903</v>
      </c>
      <c r="E9996" t="str">
        <f t="shared" si="469"/>
        <v>'Brock'</v>
      </c>
      <c r="F9996" t="s">
        <v>11065</v>
      </c>
      <c r="G9996" t="str">
        <f t="shared" si="470"/>
        <v>'Remy_Brock3245@nanoff.biz'</v>
      </c>
      <c r="H9996">
        <v>1</v>
      </c>
      <c r="I9996">
        <v>28</v>
      </c>
      <c r="J9996" t="s">
        <v>16071</v>
      </c>
      <c r="K9996" t="s">
        <v>26066</v>
      </c>
    </row>
    <row r="9997" spans="1:11" x14ac:dyDescent="0.25">
      <c r="A9997">
        <v>9996</v>
      </c>
      <c r="B9997" t="s">
        <v>1260</v>
      </c>
      <c r="C9997" t="str">
        <f t="shared" si="468"/>
        <v>'Miley'</v>
      </c>
      <c r="D9997" t="s">
        <v>1659</v>
      </c>
      <c r="E9997" t="str">
        <f t="shared" si="469"/>
        <v>'Richardson'</v>
      </c>
      <c r="F9997" t="s">
        <v>11066</v>
      </c>
      <c r="G9997" t="str">
        <f t="shared" si="470"/>
        <v>'Miley_Richardson9340@infotech44.tech'</v>
      </c>
      <c r="H9997">
        <v>2</v>
      </c>
      <c r="I9997">
        <v>52</v>
      </c>
      <c r="J9997" t="s">
        <v>16071</v>
      </c>
      <c r="K9997" t="s">
        <v>26067</v>
      </c>
    </row>
    <row r="9998" spans="1:11" x14ac:dyDescent="0.25">
      <c r="A9998">
        <v>9997</v>
      </c>
      <c r="B9998" t="s">
        <v>1187</v>
      </c>
      <c r="C9998" t="str">
        <f t="shared" si="468"/>
        <v>'Adela'</v>
      </c>
      <c r="D9998" t="s">
        <v>1836</v>
      </c>
      <c r="E9998" t="str">
        <f t="shared" si="469"/>
        <v>'Hale'</v>
      </c>
      <c r="F9998" t="s">
        <v>11067</v>
      </c>
      <c r="G9998" t="str">
        <f t="shared" si="470"/>
        <v>'Adela_Hale1760@deons.tech'</v>
      </c>
      <c r="H9998">
        <v>2</v>
      </c>
      <c r="I9998">
        <v>33</v>
      </c>
      <c r="J9998" t="s">
        <v>16071</v>
      </c>
      <c r="K9998" t="s">
        <v>26068</v>
      </c>
    </row>
    <row r="9999" spans="1:11" x14ac:dyDescent="0.25">
      <c r="A9999">
        <v>9998</v>
      </c>
      <c r="B9999" t="s">
        <v>955</v>
      </c>
      <c r="C9999" t="str">
        <f t="shared" si="468"/>
        <v>'Tom'</v>
      </c>
      <c r="D9999" t="s">
        <v>254</v>
      </c>
      <c r="E9999" t="str">
        <f t="shared" si="469"/>
        <v>'Hunter'</v>
      </c>
      <c r="F9999" t="s">
        <v>11068</v>
      </c>
      <c r="G9999" t="str">
        <f t="shared" si="470"/>
        <v>'Tom_Hunter5176@nimogy.biz'</v>
      </c>
      <c r="H9999">
        <v>3</v>
      </c>
      <c r="I9999">
        <v>34</v>
      </c>
      <c r="J9999" t="s">
        <v>16071</v>
      </c>
      <c r="K9999" t="s">
        <v>26069</v>
      </c>
    </row>
    <row r="10000" spans="1:11" x14ac:dyDescent="0.25">
      <c r="A10000">
        <v>9999</v>
      </c>
      <c r="B10000" t="s">
        <v>513</v>
      </c>
      <c r="C10000" t="str">
        <f t="shared" si="468"/>
        <v>'Courtney'</v>
      </c>
      <c r="D10000" t="s">
        <v>105</v>
      </c>
      <c r="E10000" t="str">
        <f t="shared" si="469"/>
        <v>'Webster'</v>
      </c>
      <c r="F10000" t="s">
        <v>11069</v>
      </c>
      <c r="G10000" t="str">
        <f t="shared" si="470"/>
        <v>'Courtney_Webster9462@supunk.biz'</v>
      </c>
      <c r="H10000">
        <v>2</v>
      </c>
      <c r="I10000">
        <v>74</v>
      </c>
      <c r="J10000" t="s">
        <v>16071</v>
      </c>
      <c r="K10000" t="s">
        <v>26070</v>
      </c>
    </row>
    <row r="10001" spans="1:11" x14ac:dyDescent="0.25">
      <c r="A10001">
        <v>10000</v>
      </c>
      <c r="B10001" t="s">
        <v>302</v>
      </c>
      <c r="C10001" t="str">
        <f t="shared" si="468"/>
        <v>'Alexander'</v>
      </c>
      <c r="D10001" t="s">
        <v>763</v>
      </c>
      <c r="E10001" t="str">
        <f t="shared" si="469"/>
        <v>'Campbell'</v>
      </c>
      <c r="F10001" t="s">
        <v>11070</v>
      </c>
      <c r="G10001" t="str">
        <f t="shared" si="470"/>
        <v>'Alexander_Campbell6331@vetan.org'</v>
      </c>
      <c r="H10001">
        <v>1</v>
      </c>
      <c r="I10001">
        <v>10</v>
      </c>
      <c r="J10001" t="s">
        <v>16071</v>
      </c>
      <c r="K10001" t="s">
        <v>26071</v>
      </c>
    </row>
    <row r="10002" spans="1:11" x14ac:dyDescent="0.25">
      <c r="A10002">
        <v>10001</v>
      </c>
      <c r="B10002" t="s">
        <v>1335</v>
      </c>
      <c r="C10002" t="str">
        <f t="shared" si="468"/>
        <v>'Russel'</v>
      </c>
      <c r="D10002" t="s">
        <v>271</v>
      </c>
      <c r="E10002" t="str">
        <f t="shared" si="469"/>
        <v>'Gaynor'</v>
      </c>
      <c r="F10002" t="s">
        <v>11071</v>
      </c>
      <c r="G10002" t="str">
        <f t="shared" si="470"/>
        <v>'Russel_Gaynor3833@zorer.org'</v>
      </c>
      <c r="H10002">
        <v>1</v>
      </c>
      <c r="I10002">
        <v>57</v>
      </c>
      <c r="J10002" t="s">
        <v>16071</v>
      </c>
      <c r="K10002" t="s">
        <v>26072</v>
      </c>
    </row>
    <row r="10003" spans="1:11" x14ac:dyDescent="0.25">
      <c r="A10003">
        <v>10002</v>
      </c>
      <c r="B10003" t="s">
        <v>305</v>
      </c>
      <c r="C10003" t="str">
        <f t="shared" si="468"/>
        <v>'Macy'</v>
      </c>
      <c r="D10003" t="s">
        <v>239</v>
      </c>
      <c r="E10003" t="str">
        <f t="shared" si="469"/>
        <v>'Kaur'</v>
      </c>
      <c r="F10003" t="s">
        <v>11072</v>
      </c>
      <c r="G10003" t="str">
        <f t="shared" si="470"/>
        <v>'Macy_Kaur1488@typill.biz'</v>
      </c>
      <c r="H10003">
        <v>3</v>
      </c>
      <c r="I10003">
        <v>25</v>
      </c>
      <c r="J10003" t="s">
        <v>16071</v>
      </c>
      <c r="K10003" t="s">
        <v>26073</v>
      </c>
    </row>
    <row r="10004" spans="1:11" x14ac:dyDescent="0.25">
      <c r="A10004">
        <v>10003</v>
      </c>
      <c r="B10004" t="s">
        <v>1605</v>
      </c>
      <c r="C10004" t="str">
        <f t="shared" si="468"/>
        <v>'Mabel'</v>
      </c>
      <c r="D10004" t="s">
        <v>225</v>
      </c>
      <c r="E10004" t="str">
        <f t="shared" si="469"/>
        <v>'Garcia'</v>
      </c>
      <c r="F10004" t="s">
        <v>11073</v>
      </c>
      <c r="G10004" t="str">
        <f t="shared" si="470"/>
        <v>'Mabel_Garcia6789@corti.com'</v>
      </c>
      <c r="H10004">
        <v>3</v>
      </c>
      <c r="I10004">
        <v>31</v>
      </c>
      <c r="J10004" t="s">
        <v>16071</v>
      </c>
      <c r="K10004" t="s">
        <v>26074</v>
      </c>
    </row>
    <row r="10005" spans="1:11" x14ac:dyDescent="0.25">
      <c r="A10005">
        <v>10004</v>
      </c>
      <c r="B10005" t="s">
        <v>853</v>
      </c>
      <c r="C10005" t="str">
        <f t="shared" si="468"/>
        <v>'Fred'</v>
      </c>
      <c r="D10005" t="s">
        <v>2279</v>
      </c>
      <c r="E10005" t="str">
        <f t="shared" si="469"/>
        <v>'Noach'</v>
      </c>
      <c r="F10005" t="s">
        <v>11074</v>
      </c>
      <c r="G10005" t="str">
        <f t="shared" si="470"/>
        <v>'Fred_Noach8976@joiniaa.com'</v>
      </c>
      <c r="H10005">
        <v>1</v>
      </c>
      <c r="I10005">
        <v>7</v>
      </c>
      <c r="J10005" t="s">
        <v>16071</v>
      </c>
      <c r="K10005" t="s">
        <v>26075</v>
      </c>
    </row>
    <row r="10006" spans="1:11" x14ac:dyDescent="0.25">
      <c r="A10006">
        <v>10005</v>
      </c>
      <c r="B10006" t="s">
        <v>189</v>
      </c>
      <c r="C10006" t="str">
        <f t="shared" si="468"/>
        <v>'Chadwick'</v>
      </c>
      <c r="D10006" t="s">
        <v>306</v>
      </c>
      <c r="E10006" t="str">
        <f t="shared" si="469"/>
        <v>'Rogan'</v>
      </c>
      <c r="F10006" t="s">
        <v>11075</v>
      </c>
      <c r="G10006" t="str">
        <f t="shared" si="470"/>
        <v>'Chadwick_Rogan2175@jiman.org'</v>
      </c>
      <c r="H10006">
        <v>2</v>
      </c>
      <c r="I10006">
        <v>36</v>
      </c>
      <c r="J10006" t="s">
        <v>16071</v>
      </c>
      <c r="K10006" t="s">
        <v>26076</v>
      </c>
    </row>
    <row r="10007" spans="1:11" x14ac:dyDescent="0.25">
      <c r="A10007">
        <v>10006</v>
      </c>
      <c r="B10007" t="s">
        <v>431</v>
      </c>
      <c r="C10007" t="str">
        <f t="shared" si="468"/>
        <v>'Kassandra'</v>
      </c>
      <c r="D10007" t="s">
        <v>274</v>
      </c>
      <c r="E10007" t="str">
        <f t="shared" si="469"/>
        <v>'Lee'</v>
      </c>
      <c r="F10007" t="s">
        <v>11076</v>
      </c>
      <c r="G10007" t="str">
        <f t="shared" si="470"/>
        <v>'Kassandra_Lee5387@bungar.biz'</v>
      </c>
      <c r="H10007">
        <v>3</v>
      </c>
      <c r="I10007">
        <v>18</v>
      </c>
      <c r="J10007" t="s">
        <v>16071</v>
      </c>
      <c r="K10007" t="s">
        <v>26077</v>
      </c>
    </row>
    <row r="10008" spans="1:11" x14ac:dyDescent="0.25">
      <c r="A10008">
        <v>10007</v>
      </c>
      <c r="B10008" t="s">
        <v>903</v>
      </c>
      <c r="C10008" t="str">
        <f t="shared" si="468"/>
        <v>'Penelope'</v>
      </c>
      <c r="D10008" t="s">
        <v>3754</v>
      </c>
      <c r="E10008" t="str">
        <f t="shared" si="469"/>
        <v>'Walter'</v>
      </c>
      <c r="F10008" t="s">
        <v>11077</v>
      </c>
      <c r="G10008" t="str">
        <f t="shared" si="470"/>
        <v>'Penelope_Walter9981@typill.biz'</v>
      </c>
      <c r="H10008">
        <v>2</v>
      </c>
      <c r="I10008">
        <v>99</v>
      </c>
      <c r="J10008" t="s">
        <v>16071</v>
      </c>
      <c r="K10008" t="s">
        <v>26078</v>
      </c>
    </row>
    <row r="10009" spans="1:11" x14ac:dyDescent="0.25">
      <c r="A10009">
        <v>10008</v>
      </c>
      <c r="B10009" t="s">
        <v>420</v>
      </c>
      <c r="C10009" t="str">
        <f t="shared" si="468"/>
        <v>'Victoria'</v>
      </c>
      <c r="D10009" t="s">
        <v>541</v>
      </c>
      <c r="E10009" t="str">
        <f t="shared" si="469"/>
        <v>'Thatcher'</v>
      </c>
      <c r="F10009" t="s">
        <v>11078</v>
      </c>
      <c r="G10009" t="str">
        <f t="shared" si="470"/>
        <v>'Victoria_Thatcher7298@fuliss.net'</v>
      </c>
      <c r="H10009">
        <v>1</v>
      </c>
      <c r="I10009">
        <v>6</v>
      </c>
      <c r="J10009" t="s">
        <v>16071</v>
      </c>
      <c r="K10009" t="s">
        <v>26079</v>
      </c>
    </row>
    <row r="10010" spans="1:11" x14ac:dyDescent="0.25">
      <c r="A10010">
        <v>10009</v>
      </c>
      <c r="B10010" t="s">
        <v>783</v>
      </c>
      <c r="C10010" t="str">
        <f t="shared" si="468"/>
        <v>'Audrey'</v>
      </c>
      <c r="D10010" t="s">
        <v>60</v>
      </c>
      <c r="E10010" t="str">
        <f t="shared" si="469"/>
        <v>'Patel'</v>
      </c>
      <c r="F10010" t="s">
        <v>11079</v>
      </c>
      <c r="G10010" t="str">
        <f t="shared" si="470"/>
        <v>'Audrey_Patel4710@fuliss.net'</v>
      </c>
      <c r="H10010">
        <v>2</v>
      </c>
      <c r="I10010">
        <v>1</v>
      </c>
      <c r="J10010" t="s">
        <v>16071</v>
      </c>
      <c r="K10010" t="s">
        <v>26080</v>
      </c>
    </row>
    <row r="10011" spans="1:11" x14ac:dyDescent="0.25">
      <c r="A10011">
        <v>10010</v>
      </c>
      <c r="B10011" t="s">
        <v>654</v>
      </c>
      <c r="C10011" t="str">
        <f t="shared" si="468"/>
        <v>'Mara'</v>
      </c>
      <c r="D10011" t="s">
        <v>314</v>
      </c>
      <c r="E10011" t="str">
        <f t="shared" si="469"/>
        <v>'Wooldridge'</v>
      </c>
      <c r="F10011" t="s">
        <v>11080</v>
      </c>
      <c r="G10011" t="str">
        <f t="shared" si="470"/>
        <v>'Mara_Wooldridge5552@jiman.org'</v>
      </c>
      <c r="H10011">
        <v>3</v>
      </c>
      <c r="I10011">
        <v>21</v>
      </c>
      <c r="J10011" t="s">
        <v>16071</v>
      </c>
      <c r="K10011" t="s">
        <v>26081</v>
      </c>
    </row>
    <row r="10012" spans="1:11" x14ac:dyDescent="0.25">
      <c r="A10012">
        <v>10011</v>
      </c>
      <c r="B10012" t="s">
        <v>1029</v>
      </c>
      <c r="C10012" t="str">
        <f t="shared" si="468"/>
        <v>'Barney'</v>
      </c>
      <c r="D10012" t="s">
        <v>415</v>
      </c>
      <c r="E10012" t="str">
        <f t="shared" si="469"/>
        <v>'Briggs'</v>
      </c>
      <c r="F10012" t="s">
        <v>11081</v>
      </c>
      <c r="G10012" t="str">
        <f t="shared" si="470"/>
        <v>'Barney_Briggs5661@zorer.org'</v>
      </c>
      <c r="H10012">
        <v>1</v>
      </c>
      <c r="I10012">
        <v>9</v>
      </c>
      <c r="J10012" t="s">
        <v>16071</v>
      </c>
      <c r="K10012" t="s">
        <v>26082</v>
      </c>
    </row>
    <row r="10013" spans="1:11" x14ac:dyDescent="0.25">
      <c r="A10013">
        <v>10012</v>
      </c>
      <c r="B10013" t="s">
        <v>1133</v>
      </c>
      <c r="C10013" t="str">
        <f t="shared" si="468"/>
        <v>'Daron'</v>
      </c>
      <c r="D10013" t="s">
        <v>198</v>
      </c>
      <c r="E10013" t="str">
        <f t="shared" si="469"/>
        <v>'Simpson'</v>
      </c>
      <c r="F10013" t="s">
        <v>11082</v>
      </c>
      <c r="G10013" t="str">
        <f t="shared" si="470"/>
        <v>'Daron_Simpson5866@sheye.org'</v>
      </c>
      <c r="H10013">
        <v>1</v>
      </c>
      <c r="I10013">
        <v>22</v>
      </c>
      <c r="J10013" t="s">
        <v>16071</v>
      </c>
      <c r="K10013" t="s">
        <v>26083</v>
      </c>
    </row>
    <row r="10014" spans="1:11" x14ac:dyDescent="0.25">
      <c r="A10014">
        <v>10013</v>
      </c>
      <c r="B10014" t="s">
        <v>623</v>
      </c>
      <c r="C10014" t="str">
        <f t="shared" si="468"/>
        <v>'Alessandra'</v>
      </c>
      <c r="D10014" t="s">
        <v>929</v>
      </c>
      <c r="E10014" t="str">
        <f t="shared" si="469"/>
        <v>'Whitehouse'</v>
      </c>
      <c r="F10014" t="s">
        <v>11083</v>
      </c>
      <c r="G10014" t="str">
        <f t="shared" si="470"/>
        <v>'Alessandra_Whitehouse2499@liret.org'</v>
      </c>
      <c r="H10014">
        <v>1</v>
      </c>
      <c r="I10014">
        <v>98</v>
      </c>
      <c r="J10014" t="s">
        <v>16071</v>
      </c>
      <c r="K10014" t="s">
        <v>26084</v>
      </c>
    </row>
    <row r="10015" spans="1:11" x14ac:dyDescent="0.25">
      <c r="A10015">
        <v>10014</v>
      </c>
      <c r="B10015" t="s">
        <v>3830</v>
      </c>
      <c r="C10015" t="str">
        <f t="shared" si="468"/>
        <v>'Kenzie'</v>
      </c>
      <c r="D10015" t="s">
        <v>110</v>
      </c>
      <c r="E10015" t="str">
        <f t="shared" si="469"/>
        <v>'Michael'</v>
      </c>
      <c r="F10015" t="s">
        <v>11084</v>
      </c>
      <c r="G10015" t="str">
        <f t="shared" si="470"/>
        <v>'Kenzie_Michael9217@acrit.org'</v>
      </c>
      <c r="H10015">
        <v>1</v>
      </c>
      <c r="I10015">
        <v>11</v>
      </c>
      <c r="J10015" t="s">
        <v>16071</v>
      </c>
      <c r="K10015" t="s">
        <v>26085</v>
      </c>
    </row>
    <row r="10016" spans="1:11" x14ac:dyDescent="0.25">
      <c r="A10016">
        <v>10015</v>
      </c>
      <c r="B10016" t="s">
        <v>984</v>
      </c>
      <c r="C10016" t="str">
        <f t="shared" si="468"/>
        <v>'Joseph'</v>
      </c>
      <c r="D10016" t="s">
        <v>1479</v>
      </c>
      <c r="E10016" t="str">
        <f t="shared" si="469"/>
        <v>'Clarkson'</v>
      </c>
      <c r="F10016" t="s">
        <v>11085</v>
      </c>
      <c r="G10016" t="str">
        <f t="shared" si="470"/>
        <v>'Joseph_Clarkson5464@womeona.net'</v>
      </c>
      <c r="H10016">
        <v>3</v>
      </c>
      <c r="I10016">
        <v>39</v>
      </c>
      <c r="J10016" t="s">
        <v>16071</v>
      </c>
      <c r="K10016" t="s">
        <v>26086</v>
      </c>
    </row>
    <row r="10017" spans="1:11" x14ac:dyDescent="0.25">
      <c r="A10017">
        <v>10016</v>
      </c>
      <c r="B10017" t="s">
        <v>1682</v>
      </c>
      <c r="C10017" t="str">
        <f t="shared" si="468"/>
        <v>'Mayleen'</v>
      </c>
      <c r="D10017" t="s">
        <v>2691</v>
      </c>
      <c r="E10017" t="str">
        <f t="shared" si="469"/>
        <v>'Ralph'</v>
      </c>
      <c r="F10017" t="s">
        <v>11086</v>
      </c>
      <c r="G10017" t="str">
        <f t="shared" si="470"/>
        <v>'Mayleen_Ralph1443@dionrab.com'</v>
      </c>
      <c r="H10017">
        <v>3</v>
      </c>
      <c r="I10017">
        <v>13</v>
      </c>
      <c r="J10017" t="s">
        <v>16071</v>
      </c>
      <c r="K10017" t="s">
        <v>26087</v>
      </c>
    </row>
    <row r="10018" spans="1:11" x14ac:dyDescent="0.25">
      <c r="A10018">
        <v>10017</v>
      </c>
      <c r="B10018" t="s">
        <v>84</v>
      </c>
      <c r="C10018" t="str">
        <f t="shared" si="468"/>
        <v>'Logan'</v>
      </c>
      <c r="D10018" t="s">
        <v>4437</v>
      </c>
      <c r="E10018" t="str">
        <f t="shared" si="469"/>
        <v>'Sheldon'</v>
      </c>
      <c r="F10018" t="s">
        <v>11087</v>
      </c>
      <c r="G10018" t="str">
        <f t="shared" si="470"/>
        <v>'Logan_Sheldon2408@elnee.tech'</v>
      </c>
      <c r="H10018">
        <v>3</v>
      </c>
      <c r="I10018">
        <v>90</v>
      </c>
      <c r="J10018" t="s">
        <v>16071</v>
      </c>
      <c r="K10018" t="s">
        <v>26088</v>
      </c>
    </row>
    <row r="10019" spans="1:11" x14ac:dyDescent="0.25">
      <c r="A10019">
        <v>10018</v>
      </c>
      <c r="B10019" t="s">
        <v>209</v>
      </c>
      <c r="C10019" t="str">
        <f t="shared" si="468"/>
        <v>'Chad'</v>
      </c>
      <c r="D10019" t="s">
        <v>338</v>
      </c>
      <c r="E10019" t="str">
        <f t="shared" si="469"/>
        <v>'Mills'</v>
      </c>
      <c r="F10019" t="s">
        <v>11088</v>
      </c>
      <c r="G10019" t="str">
        <f t="shared" si="470"/>
        <v>'Chad_Mills365@mafthy.com'</v>
      </c>
      <c r="H10019">
        <v>1</v>
      </c>
      <c r="I10019">
        <v>32</v>
      </c>
      <c r="J10019" t="s">
        <v>16071</v>
      </c>
      <c r="K10019" t="s">
        <v>26089</v>
      </c>
    </row>
    <row r="10020" spans="1:11" x14ac:dyDescent="0.25">
      <c r="A10020">
        <v>10019</v>
      </c>
      <c r="B10020" t="s">
        <v>1114</v>
      </c>
      <c r="C10020" t="str">
        <f t="shared" si="468"/>
        <v>'Leilani'</v>
      </c>
      <c r="D10020" t="s">
        <v>94</v>
      </c>
      <c r="E10020" t="str">
        <f t="shared" si="469"/>
        <v>'Wright'</v>
      </c>
      <c r="F10020" t="s">
        <v>11089</v>
      </c>
      <c r="G10020" t="str">
        <f t="shared" si="470"/>
        <v>'Leilani_Wright5235@infotech44.tech'</v>
      </c>
      <c r="H10020">
        <v>3</v>
      </c>
      <c r="I10020">
        <v>83</v>
      </c>
      <c r="J10020" t="s">
        <v>16071</v>
      </c>
      <c r="K10020" t="s">
        <v>26090</v>
      </c>
    </row>
    <row r="10021" spans="1:11" x14ac:dyDescent="0.25">
      <c r="A10021">
        <v>10020</v>
      </c>
      <c r="B10021" t="s">
        <v>1335</v>
      </c>
      <c r="C10021" t="str">
        <f t="shared" si="468"/>
        <v>'Russel'</v>
      </c>
      <c r="D10021" t="s">
        <v>2350</v>
      </c>
      <c r="E10021" t="str">
        <f t="shared" si="469"/>
        <v>'Nurton'</v>
      </c>
      <c r="F10021" t="s">
        <v>11090</v>
      </c>
      <c r="G10021" t="str">
        <f t="shared" si="470"/>
        <v>'Russel_Nurton2340@twipet.com'</v>
      </c>
      <c r="H10021">
        <v>3</v>
      </c>
      <c r="I10021">
        <v>56</v>
      </c>
      <c r="J10021" t="s">
        <v>16071</v>
      </c>
      <c r="K10021" t="s">
        <v>26091</v>
      </c>
    </row>
    <row r="10022" spans="1:11" x14ac:dyDescent="0.25">
      <c r="A10022">
        <v>10021</v>
      </c>
      <c r="B10022" t="s">
        <v>551</v>
      </c>
      <c r="C10022" t="str">
        <f t="shared" si="468"/>
        <v>'Johnny'</v>
      </c>
      <c r="D10022" t="s">
        <v>1751</v>
      </c>
      <c r="E10022" t="str">
        <f t="shared" si="469"/>
        <v>'Barrett'</v>
      </c>
      <c r="F10022" t="s">
        <v>11091</v>
      </c>
      <c r="G10022" t="str">
        <f t="shared" si="470"/>
        <v>'Johnny_Barrett1553@ubusive.com'</v>
      </c>
      <c r="H10022">
        <v>3</v>
      </c>
      <c r="I10022">
        <v>89</v>
      </c>
      <c r="J10022" t="s">
        <v>16071</v>
      </c>
      <c r="K10022" t="s">
        <v>26092</v>
      </c>
    </row>
    <row r="10023" spans="1:11" x14ac:dyDescent="0.25">
      <c r="A10023">
        <v>10022</v>
      </c>
      <c r="B10023" t="s">
        <v>588</v>
      </c>
      <c r="C10023" t="str">
        <f t="shared" si="468"/>
        <v>'Hank'</v>
      </c>
      <c r="D10023" t="s">
        <v>1096</v>
      </c>
      <c r="E10023" t="str">
        <f t="shared" si="469"/>
        <v>'Button'</v>
      </c>
      <c r="F10023" t="s">
        <v>11092</v>
      </c>
      <c r="G10023" t="str">
        <f t="shared" si="470"/>
        <v>'Hank_Button9120@gmail.com'</v>
      </c>
      <c r="H10023">
        <v>1</v>
      </c>
      <c r="I10023">
        <v>75</v>
      </c>
      <c r="J10023" t="s">
        <v>16071</v>
      </c>
      <c r="K10023" t="s">
        <v>26093</v>
      </c>
    </row>
    <row r="10024" spans="1:11" x14ac:dyDescent="0.25">
      <c r="A10024">
        <v>10023</v>
      </c>
      <c r="B10024" t="s">
        <v>466</v>
      </c>
      <c r="C10024" t="str">
        <f t="shared" si="468"/>
        <v>'Sofie'</v>
      </c>
      <c r="D10024" t="s">
        <v>1265</v>
      </c>
      <c r="E10024" t="str">
        <f t="shared" si="469"/>
        <v>'Allen'</v>
      </c>
      <c r="F10024" t="s">
        <v>11093</v>
      </c>
      <c r="G10024" t="str">
        <f t="shared" si="470"/>
        <v>'Sofie_Allen9467@grannar.com'</v>
      </c>
      <c r="H10024">
        <v>1</v>
      </c>
      <c r="I10024">
        <v>43</v>
      </c>
      <c r="J10024" t="s">
        <v>16071</v>
      </c>
      <c r="K10024" t="s">
        <v>26094</v>
      </c>
    </row>
    <row r="10025" spans="1:11" x14ac:dyDescent="0.25">
      <c r="A10025">
        <v>10024</v>
      </c>
      <c r="B10025" t="s">
        <v>33</v>
      </c>
      <c r="C10025" t="str">
        <f t="shared" si="468"/>
        <v>'Joy'</v>
      </c>
      <c r="D10025" t="s">
        <v>897</v>
      </c>
      <c r="E10025" t="str">
        <f t="shared" si="469"/>
        <v>'Reid'</v>
      </c>
      <c r="F10025" t="s">
        <v>11094</v>
      </c>
      <c r="G10025" t="str">
        <f t="shared" si="470"/>
        <v>'Joy_Reid1130@extex.org'</v>
      </c>
      <c r="H10025">
        <v>1</v>
      </c>
      <c r="I10025">
        <v>62</v>
      </c>
      <c r="J10025" t="s">
        <v>16071</v>
      </c>
      <c r="K10025" t="s">
        <v>26095</v>
      </c>
    </row>
    <row r="10026" spans="1:11" x14ac:dyDescent="0.25">
      <c r="A10026">
        <v>10025</v>
      </c>
      <c r="B10026" t="s">
        <v>101</v>
      </c>
      <c r="C10026" t="str">
        <f t="shared" si="468"/>
        <v>'Denis'</v>
      </c>
      <c r="D10026" t="s">
        <v>1882</v>
      </c>
      <c r="E10026" t="str">
        <f t="shared" si="469"/>
        <v>'Harris'</v>
      </c>
      <c r="F10026" t="s">
        <v>11095</v>
      </c>
      <c r="G10026" t="str">
        <f t="shared" si="470"/>
        <v>'Denis_Harris1394@infotech44.tech'</v>
      </c>
      <c r="H10026">
        <v>2</v>
      </c>
      <c r="I10026">
        <v>49</v>
      </c>
      <c r="J10026" t="s">
        <v>16071</v>
      </c>
      <c r="K10026" t="s">
        <v>26096</v>
      </c>
    </row>
    <row r="10027" spans="1:11" x14ac:dyDescent="0.25">
      <c r="A10027">
        <v>10026</v>
      </c>
      <c r="B10027" t="s">
        <v>482</v>
      </c>
      <c r="C10027" t="str">
        <f t="shared" si="468"/>
        <v>'Valerie'</v>
      </c>
      <c r="D10027" t="s">
        <v>303</v>
      </c>
      <c r="E10027" t="str">
        <f t="shared" si="469"/>
        <v>'Chapman'</v>
      </c>
      <c r="F10027" t="s">
        <v>11096</v>
      </c>
      <c r="G10027" t="str">
        <f t="shared" si="470"/>
        <v>'Valerie_Chapman2616@gmail.com'</v>
      </c>
      <c r="H10027">
        <v>2</v>
      </c>
      <c r="I10027">
        <v>38</v>
      </c>
      <c r="J10027" t="s">
        <v>16071</v>
      </c>
      <c r="K10027" t="s">
        <v>26097</v>
      </c>
    </row>
    <row r="10028" spans="1:11" x14ac:dyDescent="0.25">
      <c r="A10028">
        <v>10027</v>
      </c>
      <c r="B10028" t="s">
        <v>709</v>
      </c>
      <c r="C10028" t="str">
        <f t="shared" si="468"/>
        <v>'Doug'</v>
      </c>
      <c r="D10028" t="s">
        <v>254</v>
      </c>
      <c r="E10028" t="str">
        <f t="shared" si="469"/>
        <v>'Hunter'</v>
      </c>
      <c r="F10028" t="s">
        <v>11097</v>
      </c>
      <c r="G10028" t="str">
        <f t="shared" si="470"/>
        <v>'Doug_Hunter5957@naiker.biz'</v>
      </c>
      <c r="H10028">
        <v>1</v>
      </c>
      <c r="I10028">
        <v>24</v>
      </c>
      <c r="J10028" t="s">
        <v>16071</v>
      </c>
      <c r="K10028" t="s">
        <v>26098</v>
      </c>
    </row>
    <row r="10029" spans="1:11" x14ac:dyDescent="0.25">
      <c r="A10029">
        <v>10028</v>
      </c>
      <c r="B10029" t="s">
        <v>2287</v>
      </c>
      <c r="C10029" t="str">
        <f t="shared" si="468"/>
        <v>'Maya'</v>
      </c>
      <c r="D10029" t="s">
        <v>1651</v>
      </c>
      <c r="E10029" t="str">
        <f t="shared" si="469"/>
        <v>'Cann'</v>
      </c>
      <c r="F10029" t="s">
        <v>11098</v>
      </c>
      <c r="G10029" t="str">
        <f t="shared" si="470"/>
        <v>'Maya_Cann7331@sheye.org'</v>
      </c>
      <c r="H10029">
        <v>1</v>
      </c>
      <c r="I10029">
        <v>93</v>
      </c>
      <c r="J10029" t="s">
        <v>16071</v>
      </c>
      <c r="K10029" t="s">
        <v>26099</v>
      </c>
    </row>
    <row r="10030" spans="1:11" x14ac:dyDescent="0.25">
      <c r="A10030">
        <v>10029</v>
      </c>
      <c r="B10030" t="s">
        <v>389</v>
      </c>
      <c r="C10030" t="str">
        <f t="shared" si="468"/>
        <v>'Chris'</v>
      </c>
      <c r="D10030" t="s">
        <v>1763</v>
      </c>
      <c r="E10030" t="str">
        <f t="shared" si="469"/>
        <v>'Vaughn'</v>
      </c>
      <c r="F10030" t="s">
        <v>11099</v>
      </c>
      <c r="G10030" t="str">
        <f t="shared" si="470"/>
        <v>'Chris_Vaughn3418@grannar.com'</v>
      </c>
      <c r="H10030">
        <v>1</v>
      </c>
      <c r="I10030">
        <v>44</v>
      </c>
      <c r="J10030" t="s">
        <v>16071</v>
      </c>
      <c r="K10030" t="s">
        <v>26100</v>
      </c>
    </row>
    <row r="10031" spans="1:11" x14ac:dyDescent="0.25">
      <c r="A10031">
        <v>10030</v>
      </c>
      <c r="B10031" t="s">
        <v>1101</v>
      </c>
      <c r="C10031" t="str">
        <f t="shared" si="468"/>
        <v>'Carol'</v>
      </c>
      <c r="D10031" t="s">
        <v>1643</v>
      </c>
      <c r="E10031" t="str">
        <f t="shared" si="469"/>
        <v>'Larkin'</v>
      </c>
      <c r="F10031" t="s">
        <v>11100</v>
      </c>
      <c r="G10031" t="str">
        <f t="shared" si="470"/>
        <v>'Carol_Larkin4036@zorer.org'</v>
      </c>
      <c r="H10031">
        <v>1</v>
      </c>
      <c r="I10031">
        <v>20</v>
      </c>
      <c r="J10031" t="s">
        <v>16071</v>
      </c>
      <c r="K10031" t="s">
        <v>26101</v>
      </c>
    </row>
    <row r="10032" spans="1:11" x14ac:dyDescent="0.25">
      <c r="A10032">
        <v>10031</v>
      </c>
      <c r="B10032" t="s">
        <v>70</v>
      </c>
      <c r="C10032" t="str">
        <f t="shared" si="468"/>
        <v>'Mary'</v>
      </c>
      <c r="D10032" t="s">
        <v>1252</v>
      </c>
      <c r="E10032" t="str">
        <f t="shared" si="469"/>
        <v>'Phillips'</v>
      </c>
      <c r="F10032" t="s">
        <v>11101</v>
      </c>
      <c r="G10032" t="str">
        <f t="shared" si="470"/>
        <v>'Mary_Phillips1817@iatim.tech'</v>
      </c>
      <c r="H10032">
        <v>1</v>
      </c>
      <c r="I10032">
        <v>75</v>
      </c>
      <c r="J10032" t="s">
        <v>16071</v>
      </c>
      <c r="K10032" t="s">
        <v>26102</v>
      </c>
    </row>
    <row r="10033" spans="1:11" x14ac:dyDescent="0.25">
      <c r="A10033">
        <v>10032</v>
      </c>
      <c r="B10033" t="s">
        <v>1907</v>
      </c>
      <c r="C10033" t="str">
        <f t="shared" si="468"/>
        <v>'Janelle'</v>
      </c>
      <c r="D10033" t="s">
        <v>2273</v>
      </c>
      <c r="E10033" t="str">
        <f t="shared" si="469"/>
        <v>'Addison'</v>
      </c>
      <c r="F10033" t="s">
        <v>11102</v>
      </c>
      <c r="G10033" t="str">
        <f t="shared" si="470"/>
        <v>'Janelle_Addison2028@liret.org'</v>
      </c>
      <c r="H10033">
        <v>2</v>
      </c>
      <c r="I10033">
        <v>82</v>
      </c>
      <c r="J10033" t="s">
        <v>16071</v>
      </c>
      <c r="K10033" t="s">
        <v>26103</v>
      </c>
    </row>
    <row r="10034" spans="1:11" x14ac:dyDescent="0.25">
      <c r="A10034">
        <v>10033</v>
      </c>
      <c r="B10034" t="s">
        <v>259</v>
      </c>
      <c r="C10034" t="str">
        <f t="shared" si="468"/>
        <v>'Samantha'</v>
      </c>
      <c r="D10034" t="s">
        <v>691</v>
      </c>
      <c r="E10034" t="str">
        <f t="shared" si="469"/>
        <v>'Woodley'</v>
      </c>
      <c r="F10034" t="s">
        <v>11103</v>
      </c>
      <c r="G10034" t="str">
        <f t="shared" si="470"/>
        <v>'Samantha_Woodley2020@gembat.biz'</v>
      </c>
      <c r="H10034">
        <v>2</v>
      </c>
      <c r="I10034">
        <v>32</v>
      </c>
      <c r="J10034" t="s">
        <v>16071</v>
      </c>
      <c r="K10034" t="s">
        <v>26104</v>
      </c>
    </row>
    <row r="10035" spans="1:11" x14ac:dyDescent="0.25">
      <c r="A10035">
        <v>10034</v>
      </c>
      <c r="B10035" t="s">
        <v>155</v>
      </c>
      <c r="C10035" t="str">
        <f t="shared" si="468"/>
        <v>'Judith'</v>
      </c>
      <c r="D10035" t="s">
        <v>71</v>
      </c>
      <c r="E10035" t="str">
        <f t="shared" si="469"/>
        <v>'Preston'</v>
      </c>
      <c r="F10035" t="s">
        <v>11104</v>
      </c>
      <c r="G10035" t="str">
        <f t="shared" si="470"/>
        <v>'Judith_Preston8329@nanoff.biz'</v>
      </c>
      <c r="H10035">
        <v>3</v>
      </c>
      <c r="I10035">
        <v>56</v>
      </c>
      <c r="J10035" t="s">
        <v>16071</v>
      </c>
      <c r="K10035" t="s">
        <v>26105</v>
      </c>
    </row>
    <row r="10036" spans="1:11" x14ac:dyDescent="0.25">
      <c r="A10036">
        <v>10035</v>
      </c>
      <c r="B10036" t="s">
        <v>302</v>
      </c>
      <c r="C10036" t="str">
        <f t="shared" si="468"/>
        <v>'Alexander'</v>
      </c>
      <c r="D10036" t="s">
        <v>767</v>
      </c>
      <c r="E10036" t="str">
        <f t="shared" si="469"/>
        <v>'Harrison'</v>
      </c>
      <c r="F10036" t="s">
        <v>11105</v>
      </c>
      <c r="G10036" t="str">
        <f t="shared" si="470"/>
        <v>'Alexander_Harrison9178@hourpy.biz'</v>
      </c>
      <c r="H10036">
        <v>1</v>
      </c>
      <c r="I10036">
        <v>39</v>
      </c>
      <c r="J10036" t="s">
        <v>16071</v>
      </c>
      <c r="K10036" t="s">
        <v>26106</v>
      </c>
    </row>
    <row r="10037" spans="1:11" x14ac:dyDescent="0.25">
      <c r="A10037">
        <v>10036</v>
      </c>
      <c r="B10037" t="s">
        <v>176</v>
      </c>
      <c r="C10037" t="str">
        <f t="shared" si="468"/>
        <v>'Oliver'</v>
      </c>
      <c r="D10037" t="s">
        <v>145</v>
      </c>
      <c r="E10037" t="str">
        <f t="shared" si="469"/>
        <v>'Cameron'</v>
      </c>
      <c r="F10037" t="s">
        <v>11106</v>
      </c>
      <c r="G10037" t="str">
        <f t="shared" si="470"/>
        <v>'Oliver_Cameron1291@deons.tech'</v>
      </c>
      <c r="H10037">
        <v>1</v>
      </c>
      <c r="I10037">
        <v>25</v>
      </c>
      <c r="J10037" t="s">
        <v>16071</v>
      </c>
      <c r="K10037" t="s">
        <v>26107</v>
      </c>
    </row>
    <row r="10038" spans="1:11" x14ac:dyDescent="0.25">
      <c r="A10038">
        <v>10037</v>
      </c>
      <c r="B10038" t="s">
        <v>282</v>
      </c>
      <c r="C10038" t="str">
        <f t="shared" si="468"/>
        <v>'Amelia'</v>
      </c>
      <c r="D10038" t="s">
        <v>1582</v>
      </c>
      <c r="E10038" t="str">
        <f t="shared" si="469"/>
        <v>'Tailor'</v>
      </c>
      <c r="F10038" t="s">
        <v>11107</v>
      </c>
      <c r="G10038" t="str">
        <f t="shared" si="470"/>
        <v>'Amelia_Tailor3154@guentu.biz'</v>
      </c>
      <c r="H10038">
        <v>2</v>
      </c>
      <c r="I10038">
        <v>3</v>
      </c>
      <c r="J10038" t="s">
        <v>16071</v>
      </c>
      <c r="K10038" t="s">
        <v>26108</v>
      </c>
    </row>
    <row r="10039" spans="1:11" x14ac:dyDescent="0.25">
      <c r="A10039">
        <v>10038</v>
      </c>
      <c r="B10039" t="s">
        <v>2039</v>
      </c>
      <c r="C10039" t="str">
        <f t="shared" si="468"/>
        <v>'Sabina'</v>
      </c>
      <c r="D10039" t="s">
        <v>179</v>
      </c>
      <c r="E10039" t="str">
        <f t="shared" si="469"/>
        <v>'Bennett'</v>
      </c>
      <c r="F10039" t="s">
        <v>11108</v>
      </c>
      <c r="G10039" t="str">
        <f t="shared" si="470"/>
        <v>'Sabina_Bennett6640@deavo.com'</v>
      </c>
      <c r="H10039">
        <v>3</v>
      </c>
      <c r="I10039">
        <v>23</v>
      </c>
      <c r="J10039" t="s">
        <v>16071</v>
      </c>
      <c r="K10039" t="s">
        <v>26109</v>
      </c>
    </row>
    <row r="10040" spans="1:11" x14ac:dyDescent="0.25">
      <c r="A10040">
        <v>10039</v>
      </c>
      <c r="B10040" t="s">
        <v>570</v>
      </c>
      <c r="C10040" t="str">
        <f t="shared" si="468"/>
        <v>'Abdul'</v>
      </c>
      <c r="D10040" t="s">
        <v>1722</v>
      </c>
      <c r="E10040" t="str">
        <f t="shared" si="469"/>
        <v>'Stone '</v>
      </c>
      <c r="F10040" t="s">
        <v>11109</v>
      </c>
      <c r="G10040" t="str">
        <f t="shared" si="470"/>
        <v>'Abdul_Stone 4708@sveldo.biz'</v>
      </c>
      <c r="H10040">
        <v>1</v>
      </c>
      <c r="I10040">
        <v>27</v>
      </c>
      <c r="J10040" t="s">
        <v>16071</v>
      </c>
      <c r="K10040" t="s">
        <v>26110</v>
      </c>
    </row>
    <row r="10041" spans="1:11" x14ac:dyDescent="0.25">
      <c r="A10041">
        <v>10040</v>
      </c>
      <c r="B10041" t="s">
        <v>3363</v>
      </c>
      <c r="C10041" t="str">
        <f t="shared" si="468"/>
        <v>'Anais'</v>
      </c>
      <c r="D10041" t="s">
        <v>46</v>
      </c>
      <c r="E10041" t="str">
        <f t="shared" si="469"/>
        <v>'Emmott'</v>
      </c>
      <c r="F10041" t="s">
        <v>11110</v>
      </c>
      <c r="G10041" t="str">
        <f t="shared" si="470"/>
        <v>'Anais_Emmott4062@acrit.org'</v>
      </c>
      <c r="H10041">
        <v>2</v>
      </c>
      <c r="I10041">
        <v>42</v>
      </c>
      <c r="J10041" t="s">
        <v>16071</v>
      </c>
      <c r="K10041" t="s">
        <v>26111</v>
      </c>
    </row>
    <row r="10042" spans="1:11" x14ac:dyDescent="0.25">
      <c r="A10042">
        <v>10041</v>
      </c>
      <c r="B10042" t="s">
        <v>1319</v>
      </c>
      <c r="C10042" t="str">
        <f t="shared" si="468"/>
        <v>'Juliet'</v>
      </c>
      <c r="D10042" t="s">
        <v>665</v>
      </c>
      <c r="E10042" t="str">
        <f t="shared" si="469"/>
        <v>'Nicolas'</v>
      </c>
      <c r="F10042" t="s">
        <v>11111</v>
      </c>
      <c r="G10042" t="str">
        <f t="shared" si="470"/>
        <v>'Juliet_Nicolas1110@gmail.com'</v>
      </c>
      <c r="H10042">
        <v>1</v>
      </c>
      <c r="I10042">
        <v>24</v>
      </c>
      <c r="J10042" t="s">
        <v>16071</v>
      </c>
      <c r="K10042" t="s">
        <v>26112</v>
      </c>
    </row>
    <row r="10043" spans="1:11" x14ac:dyDescent="0.25">
      <c r="A10043">
        <v>10042</v>
      </c>
      <c r="B10043" t="s">
        <v>727</v>
      </c>
      <c r="C10043" t="str">
        <f t="shared" si="468"/>
        <v>'Remy'</v>
      </c>
      <c r="D10043" t="s">
        <v>2273</v>
      </c>
      <c r="E10043" t="str">
        <f t="shared" si="469"/>
        <v>'Addison'</v>
      </c>
      <c r="F10043" t="s">
        <v>11112</v>
      </c>
      <c r="G10043" t="str">
        <f t="shared" si="470"/>
        <v>'Remy_Addison2798@bretoux.com'</v>
      </c>
      <c r="H10043">
        <v>2</v>
      </c>
      <c r="I10043">
        <v>34</v>
      </c>
      <c r="J10043" t="s">
        <v>16071</v>
      </c>
      <c r="K10043" t="s">
        <v>26113</v>
      </c>
    </row>
    <row r="10044" spans="1:11" x14ac:dyDescent="0.25">
      <c r="A10044">
        <v>10043</v>
      </c>
      <c r="B10044" t="s">
        <v>1488</v>
      </c>
      <c r="C10044" t="str">
        <f t="shared" si="468"/>
        <v>'Wendy'</v>
      </c>
      <c r="D10044" t="s">
        <v>274</v>
      </c>
      <c r="E10044" t="str">
        <f t="shared" si="469"/>
        <v>'Lee'</v>
      </c>
      <c r="F10044" t="s">
        <v>11113</v>
      </c>
      <c r="G10044" t="str">
        <f t="shared" si="470"/>
        <v>'Wendy_Lee1180@atink.com'</v>
      </c>
      <c r="H10044">
        <v>1</v>
      </c>
      <c r="I10044">
        <v>12</v>
      </c>
      <c r="J10044" t="s">
        <v>16071</v>
      </c>
      <c r="K10044" t="s">
        <v>26114</v>
      </c>
    </row>
    <row r="10045" spans="1:11" x14ac:dyDescent="0.25">
      <c r="A10045">
        <v>10044</v>
      </c>
      <c r="B10045" t="s">
        <v>1647</v>
      </c>
      <c r="C10045" t="str">
        <f t="shared" si="468"/>
        <v>'Crystal'</v>
      </c>
      <c r="D10045" t="s">
        <v>1272</v>
      </c>
      <c r="E10045" t="str">
        <f t="shared" si="469"/>
        <v>'Greenwood'</v>
      </c>
      <c r="F10045" t="s">
        <v>11114</v>
      </c>
      <c r="G10045" t="str">
        <f t="shared" si="470"/>
        <v>'Crystal_Greenwood9790@extex.org'</v>
      </c>
      <c r="H10045">
        <v>3</v>
      </c>
      <c r="I10045">
        <v>31</v>
      </c>
      <c r="J10045" t="s">
        <v>16071</v>
      </c>
      <c r="K10045" t="s">
        <v>26115</v>
      </c>
    </row>
    <row r="10046" spans="1:11" x14ac:dyDescent="0.25">
      <c r="A10046">
        <v>10045</v>
      </c>
      <c r="B10046" t="s">
        <v>948</v>
      </c>
      <c r="C10046" t="str">
        <f t="shared" si="468"/>
        <v>'Manuel'</v>
      </c>
      <c r="D10046" t="s">
        <v>2671</v>
      </c>
      <c r="E10046" t="str">
        <f t="shared" si="469"/>
        <v>'Mann'</v>
      </c>
      <c r="F10046" t="s">
        <v>11115</v>
      </c>
      <c r="G10046" t="str">
        <f t="shared" si="470"/>
        <v>'Manuel_Mann5385@tonsy.org'</v>
      </c>
      <c r="H10046">
        <v>2</v>
      </c>
      <c r="I10046">
        <v>84</v>
      </c>
      <c r="J10046" t="s">
        <v>16071</v>
      </c>
      <c r="K10046" t="s">
        <v>26116</v>
      </c>
    </row>
    <row r="10047" spans="1:11" x14ac:dyDescent="0.25">
      <c r="A10047">
        <v>10046</v>
      </c>
      <c r="B10047" t="s">
        <v>1954</v>
      </c>
      <c r="C10047" t="str">
        <f t="shared" si="468"/>
        <v>'Lucy'</v>
      </c>
      <c r="D10047" t="s">
        <v>40</v>
      </c>
      <c r="E10047" t="str">
        <f t="shared" si="469"/>
        <v>'James'</v>
      </c>
      <c r="F10047" t="s">
        <v>11116</v>
      </c>
      <c r="G10047" t="str">
        <f t="shared" si="470"/>
        <v>'Lucy_James3349@typill.biz'</v>
      </c>
      <c r="H10047">
        <v>3</v>
      </c>
      <c r="I10047">
        <v>48</v>
      </c>
      <c r="J10047" t="s">
        <v>16071</v>
      </c>
      <c r="K10047" t="s">
        <v>26117</v>
      </c>
    </row>
    <row r="10048" spans="1:11" x14ac:dyDescent="0.25">
      <c r="A10048">
        <v>10047</v>
      </c>
      <c r="B10048" t="s">
        <v>302</v>
      </c>
      <c r="C10048" t="str">
        <f t="shared" si="468"/>
        <v>'Alexander'</v>
      </c>
      <c r="D10048" t="s">
        <v>13</v>
      </c>
      <c r="E10048" t="str">
        <f t="shared" si="469"/>
        <v>'Hall'</v>
      </c>
      <c r="F10048" t="s">
        <v>11117</v>
      </c>
      <c r="G10048" t="str">
        <f t="shared" si="470"/>
        <v>'Alexander_Hall7987@nickia.com'</v>
      </c>
      <c r="H10048">
        <v>3</v>
      </c>
      <c r="I10048">
        <v>70</v>
      </c>
      <c r="J10048" t="s">
        <v>16071</v>
      </c>
      <c r="K10048" t="s">
        <v>26118</v>
      </c>
    </row>
    <row r="10049" spans="1:11" x14ac:dyDescent="0.25">
      <c r="A10049">
        <v>10048</v>
      </c>
      <c r="B10049" t="s">
        <v>567</v>
      </c>
      <c r="C10049" t="str">
        <f t="shared" si="468"/>
        <v>'Sabrina'</v>
      </c>
      <c r="D10049" t="s">
        <v>1522</v>
      </c>
      <c r="E10049" t="str">
        <f t="shared" si="469"/>
        <v>'Stevenson'</v>
      </c>
      <c r="F10049" t="s">
        <v>11118</v>
      </c>
      <c r="G10049" t="str">
        <f t="shared" si="470"/>
        <v>'Sabrina_Stevenson1872@jiman.org'</v>
      </c>
      <c r="H10049">
        <v>1</v>
      </c>
      <c r="I10049">
        <v>29</v>
      </c>
      <c r="J10049" t="s">
        <v>16071</v>
      </c>
      <c r="K10049" t="s">
        <v>26119</v>
      </c>
    </row>
    <row r="10050" spans="1:11" x14ac:dyDescent="0.25">
      <c r="A10050">
        <v>10049</v>
      </c>
      <c r="B10050" t="s">
        <v>1157</v>
      </c>
      <c r="C10050" t="str">
        <f t="shared" si="468"/>
        <v>'Lillian'</v>
      </c>
      <c r="D10050" t="s">
        <v>648</v>
      </c>
      <c r="E10050" t="str">
        <f t="shared" si="469"/>
        <v>'Ross'</v>
      </c>
      <c r="F10050" t="s">
        <v>11119</v>
      </c>
      <c r="G10050" t="str">
        <f t="shared" si="470"/>
        <v>'Lillian_Ross3772@deons.tech'</v>
      </c>
      <c r="H10050">
        <v>3</v>
      </c>
      <c r="I10050">
        <v>12</v>
      </c>
      <c r="J10050" t="s">
        <v>16071</v>
      </c>
      <c r="K10050" t="s">
        <v>26120</v>
      </c>
    </row>
    <row r="10051" spans="1:11" x14ac:dyDescent="0.25">
      <c r="A10051">
        <v>10050</v>
      </c>
      <c r="B10051" t="s">
        <v>176</v>
      </c>
      <c r="C10051" t="str">
        <f t="shared" ref="C10051:C10114" si="471">_xlfn.CONCAT("'",B10051,"'")</f>
        <v>'Oliver'</v>
      </c>
      <c r="D10051" t="s">
        <v>1382</v>
      </c>
      <c r="E10051" t="str">
        <f t="shared" ref="E10051:E10114" si="472">_xlfn.CONCAT("'",D10051,"'")</f>
        <v>'Wallace'</v>
      </c>
      <c r="F10051" t="s">
        <v>11120</v>
      </c>
      <c r="G10051" t="str">
        <f t="shared" ref="G10051:G10114" si="473">_xlfn.CONCAT("'",F10051,"'")</f>
        <v>'Oliver_Wallace1165@bulaffy.com'</v>
      </c>
      <c r="H10051">
        <v>2</v>
      </c>
      <c r="I10051">
        <v>97</v>
      </c>
      <c r="J10051" t="s">
        <v>16071</v>
      </c>
      <c r="K10051" t="s">
        <v>26121</v>
      </c>
    </row>
    <row r="10052" spans="1:11" x14ac:dyDescent="0.25">
      <c r="A10052">
        <v>10051</v>
      </c>
      <c r="B10052" t="s">
        <v>192</v>
      </c>
      <c r="C10052" t="str">
        <f t="shared" si="471"/>
        <v>'Danny'</v>
      </c>
      <c r="D10052" t="s">
        <v>680</v>
      </c>
      <c r="E10052" t="str">
        <f t="shared" si="472"/>
        <v>'Dubois'</v>
      </c>
      <c r="F10052" t="s">
        <v>11121</v>
      </c>
      <c r="G10052" t="str">
        <f t="shared" si="473"/>
        <v>'Danny_Dubois3442@nanoff.biz'</v>
      </c>
      <c r="H10052">
        <v>2</v>
      </c>
      <c r="I10052">
        <v>86</v>
      </c>
      <c r="J10052" t="s">
        <v>16071</v>
      </c>
      <c r="K10052" t="s">
        <v>26122</v>
      </c>
    </row>
    <row r="10053" spans="1:11" x14ac:dyDescent="0.25">
      <c r="A10053">
        <v>10052</v>
      </c>
      <c r="B10053" t="s">
        <v>673</v>
      </c>
      <c r="C10053" t="str">
        <f t="shared" si="471"/>
        <v>'Juliette'</v>
      </c>
      <c r="D10053" t="s">
        <v>1563</v>
      </c>
      <c r="E10053" t="str">
        <f t="shared" si="472"/>
        <v>'Crawford'</v>
      </c>
      <c r="F10053" t="s">
        <v>11122</v>
      </c>
      <c r="G10053" t="str">
        <f t="shared" si="473"/>
        <v>'Juliette_Crawford3220@famism.biz'</v>
      </c>
      <c r="H10053">
        <v>2</v>
      </c>
      <c r="I10053">
        <v>87</v>
      </c>
      <c r="J10053" t="s">
        <v>16071</v>
      </c>
      <c r="K10053" t="s">
        <v>26123</v>
      </c>
    </row>
    <row r="10054" spans="1:11" x14ac:dyDescent="0.25">
      <c r="A10054">
        <v>10053</v>
      </c>
      <c r="B10054" t="s">
        <v>104</v>
      </c>
      <c r="C10054" t="str">
        <f t="shared" si="471"/>
        <v>'Benjamin'</v>
      </c>
      <c r="D10054" t="s">
        <v>418</v>
      </c>
      <c r="E10054" t="str">
        <f t="shared" si="472"/>
        <v>'Janes'</v>
      </c>
      <c r="F10054" t="s">
        <v>11123</v>
      </c>
      <c r="G10054" t="str">
        <f t="shared" si="473"/>
        <v>'Benjamin_Janes9236@bretoux.com'</v>
      </c>
      <c r="H10054">
        <v>2</v>
      </c>
      <c r="I10054">
        <v>86</v>
      </c>
      <c r="J10054" t="s">
        <v>16071</v>
      </c>
      <c r="K10054" t="s">
        <v>26124</v>
      </c>
    </row>
    <row r="10055" spans="1:11" x14ac:dyDescent="0.25">
      <c r="A10055">
        <v>10054</v>
      </c>
      <c r="B10055" t="s">
        <v>355</v>
      </c>
      <c r="C10055" t="str">
        <f t="shared" si="471"/>
        <v>'Faith'</v>
      </c>
      <c r="D10055" t="s">
        <v>1084</v>
      </c>
      <c r="E10055" t="str">
        <f t="shared" si="472"/>
        <v>'Wilkinson'</v>
      </c>
      <c r="F10055" t="s">
        <v>11124</v>
      </c>
      <c r="G10055" t="str">
        <f t="shared" si="473"/>
        <v>'Faith_Wilkinson7295@famism.biz'</v>
      </c>
      <c r="H10055">
        <v>2</v>
      </c>
      <c r="I10055">
        <v>6</v>
      </c>
      <c r="J10055" t="s">
        <v>16071</v>
      </c>
      <c r="K10055" t="s">
        <v>26125</v>
      </c>
    </row>
    <row r="10056" spans="1:11" x14ac:dyDescent="0.25">
      <c r="A10056">
        <v>10055</v>
      </c>
      <c r="B10056" t="s">
        <v>209</v>
      </c>
      <c r="C10056" t="str">
        <f t="shared" si="471"/>
        <v>'Chad'</v>
      </c>
      <c r="D10056" t="s">
        <v>94</v>
      </c>
      <c r="E10056" t="str">
        <f t="shared" si="472"/>
        <v>'Wright'</v>
      </c>
      <c r="F10056" t="s">
        <v>11125</v>
      </c>
      <c r="G10056" t="str">
        <f t="shared" si="473"/>
        <v>'Chad_Wright7576@elnee.tech'</v>
      </c>
      <c r="H10056">
        <v>3</v>
      </c>
      <c r="I10056">
        <v>48</v>
      </c>
      <c r="J10056" t="s">
        <v>16071</v>
      </c>
      <c r="K10056" t="s">
        <v>26126</v>
      </c>
    </row>
    <row r="10057" spans="1:11" x14ac:dyDescent="0.25">
      <c r="A10057">
        <v>10056</v>
      </c>
      <c r="B10057" t="s">
        <v>610</v>
      </c>
      <c r="C10057" t="str">
        <f t="shared" si="471"/>
        <v>'Emely'</v>
      </c>
      <c r="D10057" t="s">
        <v>1587</v>
      </c>
      <c r="E10057" t="str">
        <f t="shared" si="472"/>
        <v>'Dempsey'</v>
      </c>
      <c r="F10057" t="s">
        <v>11126</v>
      </c>
      <c r="G10057" t="str">
        <f t="shared" si="473"/>
        <v>'Emely_Dempsey975@nickia.com'</v>
      </c>
      <c r="H10057">
        <v>2</v>
      </c>
      <c r="I10057">
        <v>29</v>
      </c>
      <c r="J10057" t="s">
        <v>16071</v>
      </c>
      <c r="K10057" t="s">
        <v>26127</v>
      </c>
    </row>
    <row r="10058" spans="1:11" x14ac:dyDescent="0.25">
      <c r="A10058">
        <v>10057</v>
      </c>
      <c r="B10058" t="s">
        <v>471</v>
      </c>
      <c r="C10058" t="str">
        <f t="shared" si="471"/>
        <v>'Anthony'</v>
      </c>
      <c r="D10058" t="s">
        <v>65</v>
      </c>
      <c r="E10058" t="str">
        <f t="shared" si="472"/>
        <v>'Mccall'</v>
      </c>
      <c r="F10058" t="s">
        <v>11127</v>
      </c>
      <c r="G10058" t="str">
        <f t="shared" si="473"/>
        <v>'Anthony_Mccall347@ubusive.com'</v>
      </c>
      <c r="H10058">
        <v>1</v>
      </c>
      <c r="I10058">
        <v>11</v>
      </c>
      <c r="J10058" t="s">
        <v>16071</v>
      </c>
      <c r="K10058" t="s">
        <v>26128</v>
      </c>
    </row>
    <row r="10059" spans="1:11" x14ac:dyDescent="0.25">
      <c r="A10059">
        <v>10058</v>
      </c>
      <c r="B10059" t="s">
        <v>693</v>
      </c>
      <c r="C10059" t="str">
        <f t="shared" si="471"/>
        <v>'Nathan'</v>
      </c>
      <c r="D10059" t="s">
        <v>767</v>
      </c>
      <c r="E10059" t="str">
        <f t="shared" si="472"/>
        <v>'Harrison'</v>
      </c>
      <c r="F10059" t="s">
        <v>11128</v>
      </c>
      <c r="G10059" t="str">
        <f t="shared" si="473"/>
        <v>'Nathan_Harrison5993@ovock.tech'</v>
      </c>
      <c r="H10059">
        <v>1</v>
      </c>
      <c r="I10059">
        <v>15</v>
      </c>
      <c r="J10059" t="s">
        <v>16071</v>
      </c>
      <c r="K10059" t="s">
        <v>26129</v>
      </c>
    </row>
    <row r="10060" spans="1:11" x14ac:dyDescent="0.25">
      <c r="A10060">
        <v>10059</v>
      </c>
      <c r="B10060" t="s">
        <v>705</v>
      </c>
      <c r="C10060" t="str">
        <f t="shared" si="471"/>
        <v>'Belinda'</v>
      </c>
      <c r="D10060" t="s">
        <v>40</v>
      </c>
      <c r="E10060" t="str">
        <f t="shared" si="472"/>
        <v>'James'</v>
      </c>
      <c r="F10060" t="s">
        <v>11129</v>
      </c>
      <c r="G10060" t="str">
        <f t="shared" si="473"/>
        <v>'Belinda_James1245@jiman.org'</v>
      </c>
      <c r="H10060">
        <v>3</v>
      </c>
      <c r="I10060">
        <v>15</v>
      </c>
      <c r="J10060" t="s">
        <v>16071</v>
      </c>
      <c r="K10060" t="s">
        <v>26130</v>
      </c>
    </row>
    <row r="10061" spans="1:11" x14ac:dyDescent="0.25">
      <c r="A10061">
        <v>10060</v>
      </c>
      <c r="B10061" t="s">
        <v>5173</v>
      </c>
      <c r="C10061" t="str">
        <f t="shared" si="471"/>
        <v>'Camila'</v>
      </c>
      <c r="D10061" t="s">
        <v>1193</v>
      </c>
      <c r="E10061" t="str">
        <f t="shared" si="472"/>
        <v>'Rosenbloom'</v>
      </c>
      <c r="F10061" t="s">
        <v>11130</v>
      </c>
      <c r="G10061" t="str">
        <f t="shared" si="473"/>
        <v>'Camila_Rosenbloom6152@zorer.org'</v>
      </c>
      <c r="H10061">
        <v>2</v>
      </c>
      <c r="I10061">
        <v>50</v>
      </c>
      <c r="J10061" t="s">
        <v>16071</v>
      </c>
      <c r="K10061" t="s">
        <v>26131</v>
      </c>
    </row>
    <row r="10062" spans="1:11" x14ac:dyDescent="0.25">
      <c r="A10062">
        <v>10061</v>
      </c>
      <c r="B10062" t="s">
        <v>1905</v>
      </c>
      <c r="C10062" t="str">
        <f t="shared" si="471"/>
        <v>'Vera'</v>
      </c>
      <c r="D10062" t="s">
        <v>166</v>
      </c>
      <c r="E10062" t="str">
        <f t="shared" si="472"/>
        <v>'Gordon'</v>
      </c>
      <c r="F10062" t="s">
        <v>11131</v>
      </c>
      <c r="G10062" t="str">
        <f t="shared" si="473"/>
        <v>'Vera_Gordon6467@twace.org'</v>
      </c>
      <c r="H10062">
        <v>2</v>
      </c>
      <c r="I10062">
        <v>77</v>
      </c>
      <c r="J10062" t="s">
        <v>16071</v>
      </c>
      <c r="K10062" t="s">
        <v>26132</v>
      </c>
    </row>
    <row r="10063" spans="1:11" x14ac:dyDescent="0.25">
      <c r="A10063">
        <v>10062</v>
      </c>
      <c r="B10063" t="s">
        <v>494</v>
      </c>
      <c r="C10063" t="str">
        <f t="shared" si="471"/>
        <v>'Noah'</v>
      </c>
      <c r="D10063" t="s">
        <v>1276</v>
      </c>
      <c r="E10063" t="str">
        <f t="shared" si="472"/>
        <v>'Powell'</v>
      </c>
      <c r="F10063" t="s">
        <v>11132</v>
      </c>
      <c r="G10063" t="str">
        <f t="shared" si="473"/>
        <v>'Noah_Powell7216@sveldo.biz'</v>
      </c>
      <c r="H10063">
        <v>3</v>
      </c>
      <c r="I10063">
        <v>24</v>
      </c>
      <c r="J10063" t="s">
        <v>16071</v>
      </c>
      <c r="K10063" t="s">
        <v>26133</v>
      </c>
    </row>
    <row r="10064" spans="1:11" x14ac:dyDescent="0.25">
      <c r="A10064">
        <v>10063</v>
      </c>
      <c r="B10064" t="s">
        <v>625</v>
      </c>
      <c r="C10064" t="str">
        <f t="shared" si="471"/>
        <v>'Rowan'</v>
      </c>
      <c r="D10064" t="s">
        <v>1250</v>
      </c>
      <c r="E10064" t="str">
        <f t="shared" si="472"/>
        <v>'Lynch'</v>
      </c>
      <c r="F10064" t="s">
        <v>11133</v>
      </c>
      <c r="G10064" t="str">
        <f t="shared" si="473"/>
        <v>'Rowan_Lynch4919@iatim.tech'</v>
      </c>
      <c r="H10064">
        <v>1</v>
      </c>
      <c r="I10064">
        <v>6</v>
      </c>
      <c r="J10064" t="s">
        <v>16071</v>
      </c>
      <c r="K10064" t="s">
        <v>26134</v>
      </c>
    </row>
    <row r="10065" spans="1:11" x14ac:dyDescent="0.25">
      <c r="A10065">
        <v>10064</v>
      </c>
      <c r="B10065" t="s">
        <v>918</v>
      </c>
      <c r="C10065" t="str">
        <f t="shared" si="471"/>
        <v>'Wade'</v>
      </c>
      <c r="D10065" t="s">
        <v>37</v>
      </c>
      <c r="E10065" t="str">
        <f t="shared" si="472"/>
        <v>'Asher'</v>
      </c>
      <c r="F10065" t="s">
        <v>11134</v>
      </c>
      <c r="G10065" t="str">
        <f t="shared" si="473"/>
        <v>'Wade_Asher3932@iatim.tech'</v>
      </c>
      <c r="H10065">
        <v>1</v>
      </c>
      <c r="I10065">
        <v>93</v>
      </c>
      <c r="J10065" t="s">
        <v>16071</v>
      </c>
      <c r="K10065" t="s">
        <v>26135</v>
      </c>
    </row>
    <row r="10066" spans="1:11" x14ac:dyDescent="0.25">
      <c r="A10066">
        <v>10065</v>
      </c>
      <c r="B10066" t="s">
        <v>2547</v>
      </c>
      <c r="C10066" t="str">
        <f t="shared" si="471"/>
        <v>'Melinda'</v>
      </c>
      <c r="D10066" t="s">
        <v>193</v>
      </c>
      <c r="E10066" t="str">
        <f t="shared" si="472"/>
        <v>'Tate'</v>
      </c>
      <c r="F10066" t="s">
        <v>11135</v>
      </c>
      <c r="G10066" t="str">
        <f t="shared" si="473"/>
        <v>'Melinda_Tate4603@qater.org'</v>
      </c>
      <c r="H10066">
        <v>2</v>
      </c>
      <c r="I10066">
        <v>88</v>
      </c>
      <c r="J10066" t="s">
        <v>16071</v>
      </c>
      <c r="K10066" t="s">
        <v>26136</v>
      </c>
    </row>
    <row r="10067" spans="1:11" x14ac:dyDescent="0.25">
      <c r="A10067">
        <v>10066</v>
      </c>
      <c r="B10067" t="s">
        <v>189</v>
      </c>
      <c r="C10067" t="str">
        <f t="shared" si="471"/>
        <v>'Chadwick'</v>
      </c>
      <c r="D10067" t="s">
        <v>2097</v>
      </c>
      <c r="E10067" t="str">
        <f t="shared" si="472"/>
        <v>'Lunt'</v>
      </c>
      <c r="F10067" t="s">
        <v>11136</v>
      </c>
      <c r="G10067" t="str">
        <f t="shared" si="473"/>
        <v>'Chadwick_Lunt8168@womeona.net'</v>
      </c>
      <c r="H10067">
        <v>2</v>
      </c>
      <c r="I10067">
        <v>81</v>
      </c>
      <c r="J10067" t="s">
        <v>16071</v>
      </c>
      <c r="K10067" t="s">
        <v>26137</v>
      </c>
    </row>
    <row r="10068" spans="1:11" x14ac:dyDescent="0.25">
      <c r="A10068">
        <v>10067</v>
      </c>
      <c r="B10068" t="s">
        <v>460</v>
      </c>
      <c r="C10068" t="str">
        <f t="shared" si="471"/>
        <v>'Daniel'</v>
      </c>
      <c r="D10068" t="s">
        <v>2893</v>
      </c>
      <c r="E10068" t="str">
        <f t="shared" si="472"/>
        <v>'Wood'</v>
      </c>
      <c r="F10068" t="s">
        <v>11137</v>
      </c>
      <c r="G10068" t="str">
        <f t="shared" si="473"/>
        <v>'Daniel_Wood1575@hourpy.biz'</v>
      </c>
      <c r="H10068">
        <v>3</v>
      </c>
      <c r="I10068">
        <v>96</v>
      </c>
      <c r="J10068" t="s">
        <v>16071</v>
      </c>
      <c r="K10068" t="s">
        <v>26138</v>
      </c>
    </row>
    <row r="10069" spans="1:11" x14ac:dyDescent="0.25">
      <c r="A10069">
        <v>10068</v>
      </c>
      <c r="B10069" t="s">
        <v>601</v>
      </c>
      <c r="C10069" t="str">
        <f t="shared" si="471"/>
        <v>'Lucas'</v>
      </c>
      <c r="D10069" t="s">
        <v>324</v>
      </c>
      <c r="E10069" t="str">
        <f t="shared" si="472"/>
        <v>'Rodwell'</v>
      </c>
      <c r="F10069" t="s">
        <v>11138</v>
      </c>
      <c r="G10069" t="str">
        <f t="shared" si="473"/>
        <v>'Lucas_Rodwell2292@dionrab.com'</v>
      </c>
      <c r="H10069">
        <v>2</v>
      </c>
      <c r="I10069">
        <v>44</v>
      </c>
      <c r="J10069" t="s">
        <v>16071</v>
      </c>
      <c r="K10069" t="s">
        <v>26139</v>
      </c>
    </row>
    <row r="10070" spans="1:11" x14ac:dyDescent="0.25">
      <c r="A10070">
        <v>10069</v>
      </c>
      <c r="B10070" t="s">
        <v>948</v>
      </c>
      <c r="C10070" t="str">
        <f t="shared" si="471"/>
        <v>'Manuel'</v>
      </c>
      <c r="D10070" t="s">
        <v>2731</v>
      </c>
      <c r="E10070" t="str">
        <f t="shared" si="472"/>
        <v>'Hudson'</v>
      </c>
      <c r="F10070" t="s">
        <v>11139</v>
      </c>
      <c r="G10070" t="str">
        <f t="shared" si="473"/>
        <v>'Manuel_Hudson4888@kideod.biz'</v>
      </c>
      <c r="H10070">
        <v>3</v>
      </c>
      <c r="I10070">
        <v>2</v>
      </c>
      <c r="J10070" t="s">
        <v>16071</v>
      </c>
      <c r="K10070" t="s">
        <v>26140</v>
      </c>
    </row>
    <row r="10071" spans="1:11" x14ac:dyDescent="0.25">
      <c r="A10071">
        <v>10070</v>
      </c>
      <c r="B10071" t="s">
        <v>500</v>
      </c>
      <c r="C10071" t="str">
        <f t="shared" si="471"/>
        <v>'Monica'</v>
      </c>
      <c r="D10071" t="s">
        <v>1820</v>
      </c>
      <c r="E10071" t="str">
        <f t="shared" si="472"/>
        <v>'Newton'</v>
      </c>
      <c r="F10071" t="s">
        <v>11140</v>
      </c>
      <c r="G10071" t="str">
        <f t="shared" si="473"/>
        <v>'Monica_Newton2592@acrit.org'</v>
      </c>
      <c r="H10071">
        <v>2</v>
      </c>
      <c r="I10071">
        <v>18</v>
      </c>
      <c r="J10071" t="s">
        <v>16071</v>
      </c>
      <c r="K10071" t="s">
        <v>26141</v>
      </c>
    </row>
    <row r="10072" spans="1:11" x14ac:dyDescent="0.25">
      <c r="A10072">
        <v>10071</v>
      </c>
      <c r="B10072" t="s">
        <v>150</v>
      </c>
      <c r="C10072" t="str">
        <f t="shared" si="471"/>
        <v>'Elijah'</v>
      </c>
      <c r="D10072" t="s">
        <v>1284</v>
      </c>
      <c r="E10072" t="str">
        <f t="shared" si="472"/>
        <v>'Burnley'</v>
      </c>
      <c r="F10072" t="s">
        <v>11141</v>
      </c>
      <c r="G10072" t="str">
        <f t="shared" si="473"/>
        <v>'Elijah_Burnley1179@ovock.tech'</v>
      </c>
      <c r="H10072">
        <v>1</v>
      </c>
      <c r="I10072">
        <v>76</v>
      </c>
      <c r="J10072" t="s">
        <v>16071</v>
      </c>
      <c r="K10072" t="s">
        <v>26142</v>
      </c>
    </row>
    <row r="10073" spans="1:11" x14ac:dyDescent="0.25">
      <c r="A10073">
        <v>10072</v>
      </c>
      <c r="B10073" t="s">
        <v>184</v>
      </c>
      <c r="C10073" t="str">
        <f t="shared" si="471"/>
        <v>'Ryan'</v>
      </c>
      <c r="D10073" t="s">
        <v>457</v>
      </c>
      <c r="E10073" t="str">
        <f t="shared" si="472"/>
        <v>'Graves'</v>
      </c>
      <c r="F10073" t="s">
        <v>11142</v>
      </c>
      <c r="G10073" t="str">
        <f t="shared" si="473"/>
        <v>'Ryan_Graves7990@gembat.biz'</v>
      </c>
      <c r="H10073">
        <v>3</v>
      </c>
      <c r="I10073">
        <v>45</v>
      </c>
      <c r="J10073" t="s">
        <v>16071</v>
      </c>
      <c r="K10073" t="s">
        <v>26143</v>
      </c>
    </row>
    <row r="10074" spans="1:11" x14ac:dyDescent="0.25">
      <c r="A10074">
        <v>10073</v>
      </c>
      <c r="B10074" t="s">
        <v>288</v>
      </c>
      <c r="C10074" t="str">
        <f t="shared" si="471"/>
        <v>'Mark'</v>
      </c>
      <c r="D10074" t="s">
        <v>244</v>
      </c>
      <c r="E10074" t="str">
        <f t="shared" si="472"/>
        <v>'Kelly'</v>
      </c>
      <c r="F10074" t="s">
        <v>11143</v>
      </c>
      <c r="G10074" t="str">
        <f t="shared" si="473"/>
        <v>'Mark_Kelly7881@nanoff.biz'</v>
      </c>
      <c r="H10074">
        <v>2</v>
      </c>
      <c r="I10074">
        <v>61</v>
      </c>
      <c r="J10074" t="s">
        <v>16071</v>
      </c>
      <c r="K10074" t="s">
        <v>26144</v>
      </c>
    </row>
    <row r="10075" spans="1:11" x14ac:dyDescent="0.25">
      <c r="A10075">
        <v>10074</v>
      </c>
      <c r="B10075" t="s">
        <v>2699</v>
      </c>
      <c r="C10075" t="str">
        <f t="shared" si="471"/>
        <v>'Chanelle'</v>
      </c>
      <c r="D10075" t="s">
        <v>2168</v>
      </c>
      <c r="E10075" t="str">
        <f t="shared" si="472"/>
        <v>'Middleton'</v>
      </c>
      <c r="F10075" t="s">
        <v>11144</v>
      </c>
      <c r="G10075" t="str">
        <f t="shared" si="473"/>
        <v>'Chanelle_Middleton727@grannar.com'</v>
      </c>
      <c r="H10075">
        <v>3</v>
      </c>
      <c r="I10075">
        <v>52</v>
      </c>
      <c r="J10075" t="s">
        <v>16071</v>
      </c>
      <c r="K10075" t="s">
        <v>26145</v>
      </c>
    </row>
    <row r="10076" spans="1:11" x14ac:dyDescent="0.25">
      <c r="A10076">
        <v>10075</v>
      </c>
      <c r="B10076" t="s">
        <v>772</v>
      </c>
      <c r="C10076" t="str">
        <f t="shared" si="471"/>
        <v>'Marvin'</v>
      </c>
      <c r="D10076" t="s">
        <v>1554</v>
      </c>
      <c r="E10076" t="str">
        <f t="shared" si="472"/>
        <v>'Oatway'</v>
      </c>
      <c r="F10076" t="s">
        <v>11145</v>
      </c>
      <c r="G10076" t="str">
        <f t="shared" si="473"/>
        <v>'Marvin_Oatway4917@grannar.com'</v>
      </c>
      <c r="H10076">
        <v>3</v>
      </c>
      <c r="I10076">
        <v>89</v>
      </c>
      <c r="J10076" t="s">
        <v>16071</v>
      </c>
      <c r="K10076" t="s">
        <v>26146</v>
      </c>
    </row>
    <row r="10077" spans="1:11" x14ac:dyDescent="0.25">
      <c r="A10077">
        <v>10076</v>
      </c>
      <c r="B10077" t="s">
        <v>209</v>
      </c>
      <c r="C10077" t="str">
        <f t="shared" si="471"/>
        <v>'Chad'</v>
      </c>
      <c r="D10077" t="s">
        <v>2306</v>
      </c>
      <c r="E10077" t="str">
        <f t="shared" si="472"/>
        <v>'Drummond'</v>
      </c>
      <c r="F10077" t="s">
        <v>11146</v>
      </c>
      <c r="G10077" t="str">
        <f t="shared" si="473"/>
        <v>'Chad_Drummond1233@gembat.biz'</v>
      </c>
      <c r="H10077">
        <v>3</v>
      </c>
      <c r="I10077">
        <v>98</v>
      </c>
      <c r="J10077" t="s">
        <v>16071</v>
      </c>
      <c r="K10077" t="s">
        <v>26147</v>
      </c>
    </row>
    <row r="10078" spans="1:11" x14ac:dyDescent="0.25">
      <c r="A10078">
        <v>10077</v>
      </c>
      <c r="B10078" t="s">
        <v>158</v>
      </c>
      <c r="C10078" t="str">
        <f t="shared" si="471"/>
        <v>'Matt'</v>
      </c>
      <c r="D10078" t="s">
        <v>626</v>
      </c>
      <c r="E10078" t="str">
        <f t="shared" si="472"/>
        <v>'Shields'</v>
      </c>
      <c r="F10078" t="s">
        <v>11147</v>
      </c>
      <c r="G10078" t="str">
        <f t="shared" si="473"/>
        <v>'Matt_Shields2298@zorer.org'</v>
      </c>
      <c r="H10078">
        <v>2</v>
      </c>
      <c r="I10078">
        <v>33</v>
      </c>
      <c r="J10078" t="s">
        <v>16071</v>
      </c>
      <c r="K10078" t="s">
        <v>26148</v>
      </c>
    </row>
    <row r="10079" spans="1:11" x14ac:dyDescent="0.25">
      <c r="A10079">
        <v>10078</v>
      </c>
      <c r="B10079" t="s">
        <v>2584</v>
      </c>
      <c r="C10079" t="str">
        <f t="shared" si="471"/>
        <v>'Zoe'</v>
      </c>
      <c r="D10079" t="s">
        <v>1141</v>
      </c>
      <c r="E10079" t="str">
        <f t="shared" si="472"/>
        <v>'Rixon'</v>
      </c>
      <c r="F10079" t="s">
        <v>11148</v>
      </c>
      <c r="G10079" t="str">
        <f t="shared" si="473"/>
        <v>'Zoe_Rixon1789@bungar.biz'</v>
      </c>
      <c r="H10079">
        <v>2</v>
      </c>
      <c r="I10079">
        <v>61</v>
      </c>
      <c r="J10079" t="s">
        <v>16071</v>
      </c>
      <c r="K10079" t="s">
        <v>26149</v>
      </c>
    </row>
    <row r="10080" spans="1:11" x14ac:dyDescent="0.25">
      <c r="A10080">
        <v>10079</v>
      </c>
      <c r="B10080" t="s">
        <v>524</v>
      </c>
      <c r="C10080" t="str">
        <f t="shared" si="471"/>
        <v>'Nate'</v>
      </c>
      <c r="D10080" t="s">
        <v>7</v>
      </c>
      <c r="E10080" t="str">
        <f t="shared" si="472"/>
        <v>'Watson'</v>
      </c>
      <c r="F10080" t="s">
        <v>11149</v>
      </c>
      <c r="G10080" t="str">
        <f t="shared" si="473"/>
        <v>'Nate_Watson3997@kideod.biz'</v>
      </c>
      <c r="H10080">
        <v>1</v>
      </c>
      <c r="I10080">
        <v>67</v>
      </c>
      <c r="J10080" t="s">
        <v>16071</v>
      </c>
      <c r="K10080" t="s">
        <v>26150</v>
      </c>
    </row>
    <row r="10081" spans="1:11" x14ac:dyDescent="0.25">
      <c r="A10081">
        <v>10080</v>
      </c>
      <c r="B10081" t="s">
        <v>361</v>
      </c>
      <c r="C10081" t="str">
        <f t="shared" si="471"/>
        <v>'Bryon'</v>
      </c>
      <c r="D10081" t="s">
        <v>1367</v>
      </c>
      <c r="E10081" t="str">
        <f t="shared" si="472"/>
        <v>'Holt'</v>
      </c>
      <c r="F10081" t="s">
        <v>11150</v>
      </c>
      <c r="G10081" t="str">
        <f t="shared" si="473"/>
        <v>'Bryon_Holt6680@tonsy.org'</v>
      </c>
      <c r="H10081">
        <v>2</v>
      </c>
      <c r="I10081">
        <v>89</v>
      </c>
      <c r="J10081" t="s">
        <v>16071</v>
      </c>
      <c r="K10081" t="s">
        <v>26151</v>
      </c>
    </row>
    <row r="10082" spans="1:11" x14ac:dyDescent="0.25">
      <c r="A10082">
        <v>10081</v>
      </c>
      <c r="B10082" t="s">
        <v>636</v>
      </c>
      <c r="C10082" t="str">
        <f t="shared" si="471"/>
        <v>'Percy'</v>
      </c>
      <c r="D10082" t="s">
        <v>1928</v>
      </c>
      <c r="E10082" t="str">
        <f t="shared" si="472"/>
        <v>'Appleton'</v>
      </c>
      <c r="F10082" t="s">
        <v>11151</v>
      </c>
      <c r="G10082" t="str">
        <f t="shared" si="473"/>
        <v>'Percy_Appleton9648@bauros.biz'</v>
      </c>
      <c r="H10082">
        <v>2</v>
      </c>
      <c r="I10082">
        <v>23</v>
      </c>
      <c r="J10082" t="s">
        <v>16071</v>
      </c>
      <c r="K10082" t="s">
        <v>26152</v>
      </c>
    </row>
    <row r="10083" spans="1:11" x14ac:dyDescent="0.25">
      <c r="A10083">
        <v>10082</v>
      </c>
      <c r="B10083" t="s">
        <v>560</v>
      </c>
      <c r="C10083" t="str">
        <f t="shared" si="471"/>
        <v>'Martin'</v>
      </c>
      <c r="D10083" t="s">
        <v>1587</v>
      </c>
      <c r="E10083" t="str">
        <f t="shared" si="472"/>
        <v>'Dempsey'</v>
      </c>
      <c r="F10083" t="s">
        <v>11152</v>
      </c>
      <c r="G10083" t="str">
        <f t="shared" si="473"/>
        <v>'Martin_Dempsey6799@liret.org'</v>
      </c>
      <c r="H10083">
        <v>1</v>
      </c>
      <c r="I10083">
        <v>67</v>
      </c>
      <c r="J10083" t="s">
        <v>16071</v>
      </c>
      <c r="K10083" t="s">
        <v>26153</v>
      </c>
    </row>
    <row r="10084" spans="1:11" x14ac:dyDescent="0.25">
      <c r="A10084">
        <v>10083</v>
      </c>
      <c r="B10084" t="s">
        <v>1105</v>
      </c>
      <c r="C10084" t="str">
        <f t="shared" si="471"/>
        <v>'Hazel'</v>
      </c>
      <c r="D10084" t="s">
        <v>356</v>
      </c>
      <c r="E10084" t="str">
        <f t="shared" si="472"/>
        <v>'Hunt'</v>
      </c>
      <c r="F10084" t="s">
        <v>11153</v>
      </c>
      <c r="G10084" t="str">
        <f t="shared" si="473"/>
        <v>'Hazel_Hunt6230@gembat.biz'</v>
      </c>
      <c r="H10084">
        <v>1</v>
      </c>
      <c r="I10084">
        <v>70</v>
      </c>
      <c r="J10084" t="s">
        <v>16071</v>
      </c>
      <c r="K10084" t="s">
        <v>26154</v>
      </c>
    </row>
    <row r="10085" spans="1:11" x14ac:dyDescent="0.25">
      <c r="A10085">
        <v>10084</v>
      </c>
      <c r="B10085" t="s">
        <v>21</v>
      </c>
      <c r="C10085" t="str">
        <f t="shared" si="471"/>
        <v>'Gil'</v>
      </c>
      <c r="D10085" t="s">
        <v>374</v>
      </c>
      <c r="E10085" t="str">
        <f t="shared" si="472"/>
        <v>'Maxwell'</v>
      </c>
      <c r="F10085" t="s">
        <v>11154</v>
      </c>
      <c r="G10085" t="str">
        <f t="shared" si="473"/>
        <v>'Gil_Maxwell7549@elnee.tech'</v>
      </c>
      <c r="H10085">
        <v>1</v>
      </c>
      <c r="I10085">
        <v>86</v>
      </c>
      <c r="J10085" t="s">
        <v>16071</v>
      </c>
      <c r="K10085" t="s">
        <v>26155</v>
      </c>
    </row>
    <row r="10086" spans="1:11" x14ac:dyDescent="0.25">
      <c r="A10086">
        <v>10085</v>
      </c>
      <c r="B10086" t="s">
        <v>693</v>
      </c>
      <c r="C10086" t="str">
        <f t="shared" si="471"/>
        <v>'Nathan'</v>
      </c>
      <c r="D10086" t="s">
        <v>1270</v>
      </c>
      <c r="E10086" t="str">
        <f t="shared" si="472"/>
        <v>'Mcneill'</v>
      </c>
      <c r="F10086" t="s">
        <v>11155</v>
      </c>
      <c r="G10086" t="str">
        <f t="shared" si="473"/>
        <v>'Nathan_Mcneill6710@fuliss.net'</v>
      </c>
      <c r="H10086">
        <v>2</v>
      </c>
      <c r="I10086">
        <v>14</v>
      </c>
      <c r="J10086" t="s">
        <v>16071</v>
      </c>
      <c r="K10086" t="s">
        <v>26156</v>
      </c>
    </row>
    <row r="10087" spans="1:11" x14ac:dyDescent="0.25">
      <c r="A10087">
        <v>10086</v>
      </c>
      <c r="B10087" t="s">
        <v>679</v>
      </c>
      <c r="C10087" t="str">
        <f t="shared" si="471"/>
        <v>'Harriet'</v>
      </c>
      <c r="D10087" t="s">
        <v>483</v>
      </c>
      <c r="E10087" t="str">
        <f t="shared" si="472"/>
        <v>'Jennson'</v>
      </c>
      <c r="F10087" t="s">
        <v>11156</v>
      </c>
      <c r="G10087" t="str">
        <f t="shared" si="473"/>
        <v>'Harriet_Jennson1688@ovock.tech'</v>
      </c>
      <c r="H10087">
        <v>2</v>
      </c>
      <c r="I10087">
        <v>83</v>
      </c>
      <c r="J10087" t="s">
        <v>16071</v>
      </c>
      <c r="K10087" t="s">
        <v>26157</v>
      </c>
    </row>
    <row r="10088" spans="1:11" x14ac:dyDescent="0.25">
      <c r="A10088">
        <v>10087</v>
      </c>
      <c r="B10088" t="s">
        <v>150</v>
      </c>
      <c r="C10088" t="str">
        <f t="shared" si="471"/>
        <v>'Elijah'</v>
      </c>
      <c r="D10088" t="s">
        <v>511</v>
      </c>
      <c r="E10088" t="str">
        <f t="shared" si="472"/>
        <v>'Clifton'</v>
      </c>
      <c r="F10088" t="s">
        <v>11157</v>
      </c>
      <c r="G10088" t="str">
        <f t="shared" si="473"/>
        <v>'Elijah_Clifton2239@dionrab.com'</v>
      </c>
      <c r="H10088">
        <v>3</v>
      </c>
      <c r="I10088">
        <v>32</v>
      </c>
      <c r="J10088" t="s">
        <v>16071</v>
      </c>
      <c r="K10088" t="s">
        <v>26158</v>
      </c>
    </row>
    <row r="10089" spans="1:11" x14ac:dyDescent="0.25">
      <c r="A10089">
        <v>10088</v>
      </c>
      <c r="B10089" t="s">
        <v>719</v>
      </c>
      <c r="C10089" t="str">
        <f t="shared" si="471"/>
        <v>'Aileen'</v>
      </c>
      <c r="D10089" t="s">
        <v>7</v>
      </c>
      <c r="E10089" t="str">
        <f t="shared" si="472"/>
        <v>'Watson'</v>
      </c>
      <c r="F10089" t="s">
        <v>11158</v>
      </c>
      <c r="G10089" t="str">
        <f t="shared" si="473"/>
        <v>'Aileen_Watson9915@twipet.com'</v>
      </c>
      <c r="H10089">
        <v>1</v>
      </c>
      <c r="I10089">
        <v>75</v>
      </c>
      <c r="J10089" t="s">
        <v>16071</v>
      </c>
      <c r="K10089" t="s">
        <v>26159</v>
      </c>
    </row>
    <row r="10090" spans="1:11" x14ac:dyDescent="0.25">
      <c r="A10090">
        <v>10089</v>
      </c>
      <c r="B10090" t="s">
        <v>1943</v>
      </c>
      <c r="C10090" t="str">
        <f t="shared" si="471"/>
        <v>'Nicole'</v>
      </c>
      <c r="D10090" t="s">
        <v>350</v>
      </c>
      <c r="E10090" t="str">
        <f t="shared" si="472"/>
        <v>'Johnson'</v>
      </c>
      <c r="F10090" t="s">
        <v>11159</v>
      </c>
      <c r="G10090" t="str">
        <f t="shared" si="473"/>
        <v>'Nicole_Johnson3265@ubusive.com'</v>
      </c>
      <c r="H10090">
        <v>2</v>
      </c>
      <c r="I10090">
        <v>1</v>
      </c>
      <c r="J10090" t="s">
        <v>16071</v>
      </c>
      <c r="K10090" t="s">
        <v>26160</v>
      </c>
    </row>
    <row r="10091" spans="1:11" x14ac:dyDescent="0.25">
      <c r="A10091">
        <v>10090</v>
      </c>
      <c r="B10091" t="s">
        <v>3147</v>
      </c>
      <c r="C10091" t="str">
        <f t="shared" si="471"/>
        <v>'Anabel'</v>
      </c>
      <c r="D10091" t="s">
        <v>1862</v>
      </c>
      <c r="E10091" t="str">
        <f t="shared" si="472"/>
        <v>'Cooper'</v>
      </c>
      <c r="F10091" t="s">
        <v>11160</v>
      </c>
      <c r="G10091" t="str">
        <f t="shared" si="473"/>
        <v>'Anabel_Cooper2125@bauros.biz'</v>
      </c>
      <c r="H10091">
        <v>2</v>
      </c>
      <c r="I10091">
        <v>21</v>
      </c>
      <c r="J10091" t="s">
        <v>16071</v>
      </c>
      <c r="K10091" t="s">
        <v>26161</v>
      </c>
    </row>
    <row r="10092" spans="1:11" x14ac:dyDescent="0.25">
      <c r="A10092">
        <v>10091</v>
      </c>
      <c r="B10092" t="s">
        <v>1029</v>
      </c>
      <c r="C10092" t="str">
        <f t="shared" si="471"/>
        <v>'Barney'</v>
      </c>
      <c r="D10092" t="s">
        <v>1595</v>
      </c>
      <c r="E10092" t="str">
        <f t="shared" si="472"/>
        <v>'Yang'</v>
      </c>
      <c r="F10092" t="s">
        <v>11161</v>
      </c>
      <c r="G10092" t="str">
        <f t="shared" si="473"/>
        <v>'Barney_Yang2537@guentu.biz'</v>
      </c>
      <c r="H10092">
        <v>3</v>
      </c>
      <c r="I10092">
        <v>40</v>
      </c>
      <c r="J10092" t="s">
        <v>16071</v>
      </c>
      <c r="K10092" t="s">
        <v>26162</v>
      </c>
    </row>
    <row r="10093" spans="1:11" x14ac:dyDescent="0.25">
      <c r="A10093">
        <v>10092</v>
      </c>
      <c r="B10093" t="s">
        <v>267</v>
      </c>
      <c r="C10093" t="str">
        <f t="shared" si="471"/>
        <v>'Ronald'</v>
      </c>
      <c r="D10093" t="s">
        <v>583</v>
      </c>
      <c r="E10093" t="str">
        <f t="shared" si="472"/>
        <v>'Leigh'</v>
      </c>
      <c r="F10093" t="s">
        <v>11162</v>
      </c>
      <c r="G10093" t="str">
        <f t="shared" si="473"/>
        <v>'Ronald_Leigh3696@bretoux.com'</v>
      </c>
      <c r="H10093">
        <v>2</v>
      </c>
      <c r="I10093">
        <v>78</v>
      </c>
      <c r="J10093" t="s">
        <v>16071</v>
      </c>
      <c r="K10093" t="s">
        <v>26163</v>
      </c>
    </row>
    <row r="10094" spans="1:11" x14ac:dyDescent="0.25">
      <c r="A10094">
        <v>10093</v>
      </c>
      <c r="B10094" t="s">
        <v>147</v>
      </c>
      <c r="C10094" t="str">
        <f t="shared" si="471"/>
        <v>'Clint'</v>
      </c>
      <c r="D10094" t="s">
        <v>725</v>
      </c>
      <c r="E10094" t="str">
        <f t="shared" si="472"/>
        <v>'Groves'</v>
      </c>
      <c r="F10094" t="s">
        <v>11163</v>
      </c>
      <c r="G10094" t="str">
        <f t="shared" si="473"/>
        <v>'Clint_Groves7256@eirey.tech'</v>
      </c>
      <c r="H10094">
        <v>2</v>
      </c>
      <c r="I10094">
        <v>86</v>
      </c>
      <c r="J10094" t="s">
        <v>16071</v>
      </c>
      <c r="K10094" t="s">
        <v>26164</v>
      </c>
    </row>
    <row r="10095" spans="1:11" x14ac:dyDescent="0.25">
      <c r="A10095">
        <v>10094</v>
      </c>
      <c r="B10095" t="s">
        <v>267</v>
      </c>
      <c r="C10095" t="str">
        <f t="shared" si="471"/>
        <v>'Ronald'</v>
      </c>
      <c r="D10095" t="s">
        <v>424</v>
      </c>
      <c r="E10095" t="str">
        <f t="shared" si="472"/>
        <v>'Hooper'</v>
      </c>
      <c r="F10095" t="s">
        <v>11164</v>
      </c>
      <c r="G10095" t="str">
        <f t="shared" si="473"/>
        <v>'Ronald_Hooper6253@fuliss.net'</v>
      </c>
      <c r="H10095">
        <v>3</v>
      </c>
      <c r="I10095">
        <v>46</v>
      </c>
      <c r="J10095" t="s">
        <v>16071</v>
      </c>
      <c r="K10095" t="s">
        <v>26165</v>
      </c>
    </row>
    <row r="10096" spans="1:11" x14ac:dyDescent="0.25">
      <c r="A10096">
        <v>10095</v>
      </c>
      <c r="B10096" t="s">
        <v>853</v>
      </c>
      <c r="C10096" t="str">
        <f t="shared" si="471"/>
        <v>'Fred'</v>
      </c>
      <c r="D10096" t="s">
        <v>517</v>
      </c>
      <c r="E10096" t="str">
        <f t="shared" si="472"/>
        <v>'Jacobs'</v>
      </c>
      <c r="F10096" t="s">
        <v>11165</v>
      </c>
      <c r="G10096" t="str">
        <f t="shared" si="473"/>
        <v>'Fred_Jacobs3197@irrepsy.com'</v>
      </c>
      <c r="H10096">
        <v>1</v>
      </c>
      <c r="I10096">
        <v>29</v>
      </c>
      <c r="J10096" t="s">
        <v>16071</v>
      </c>
      <c r="K10096" t="s">
        <v>26166</v>
      </c>
    </row>
    <row r="10097" spans="1:11" x14ac:dyDescent="0.25">
      <c r="A10097">
        <v>10096</v>
      </c>
      <c r="B10097" t="s">
        <v>485</v>
      </c>
      <c r="C10097" t="str">
        <f t="shared" si="471"/>
        <v>'Naomi'</v>
      </c>
      <c r="D10097" t="s">
        <v>958</v>
      </c>
      <c r="E10097" t="str">
        <f t="shared" si="472"/>
        <v>'Selby'</v>
      </c>
      <c r="F10097" t="s">
        <v>11166</v>
      </c>
      <c r="G10097" t="str">
        <f t="shared" si="473"/>
        <v>'Naomi_Selby3897@ubusive.com'</v>
      </c>
      <c r="H10097">
        <v>2</v>
      </c>
      <c r="I10097">
        <v>19</v>
      </c>
      <c r="J10097" t="s">
        <v>16071</v>
      </c>
      <c r="K10097" t="s">
        <v>26167</v>
      </c>
    </row>
    <row r="10098" spans="1:11" x14ac:dyDescent="0.25">
      <c r="A10098">
        <v>10097</v>
      </c>
      <c r="B10098" t="s">
        <v>2550</v>
      </c>
      <c r="C10098" t="str">
        <f t="shared" si="471"/>
        <v>'Angel'</v>
      </c>
      <c r="D10098" t="s">
        <v>1084</v>
      </c>
      <c r="E10098" t="str">
        <f t="shared" si="472"/>
        <v>'Wilkinson'</v>
      </c>
      <c r="F10098" t="s">
        <v>11167</v>
      </c>
      <c r="G10098" t="str">
        <f t="shared" si="473"/>
        <v>'Angel_Wilkinson153@hourpy.biz'</v>
      </c>
      <c r="H10098">
        <v>1</v>
      </c>
      <c r="I10098">
        <v>87</v>
      </c>
      <c r="J10098" t="s">
        <v>16071</v>
      </c>
      <c r="K10098" t="s">
        <v>26168</v>
      </c>
    </row>
    <row r="10099" spans="1:11" x14ac:dyDescent="0.25">
      <c r="A10099">
        <v>10098</v>
      </c>
      <c r="B10099" t="s">
        <v>551</v>
      </c>
      <c r="C10099" t="str">
        <f t="shared" si="471"/>
        <v>'Johnny'</v>
      </c>
      <c r="D10099" t="s">
        <v>865</v>
      </c>
      <c r="E10099" t="str">
        <f t="shared" si="472"/>
        <v>'Edwards'</v>
      </c>
      <c r="F10099" t="s">
        <v>11168</v>
      </c>
      <c r="G10099" t="str">
        <f t="shared" si="473"/>
        <v>'Johnny_Edwards4915@atink.com'</v>
      </c>
      <c r="H10099">
        <v>2</v>
      </c>
      <c r="I10099">
        <v>76</v>
      </c>
      <c r="J10099" t="s">
        <v>16071</v>
      </c>
      <c r="K10099" t="s">
        <v>26169</v>
      </c>
    </row>
    <row r="10100" spans="1:11" x14ac:dyDescent="0.25">
      <c r="A10100">
        <v>10099</v>
      </c>
      <c r="B10100" t="s">
        <v>1082</v>
      </c>
      <c r="C10100" t="str">
        <f t="shared" si="471"/>
        <v>'Liliana'</v>
      </c>
      <c r="D10100" t="s">
        <v>561</v>
      </c>
      <c r="E10100" t="str">
        <f t="shared" si="472"/>
        <v>'Townend'</v>
      </c>
      <c r="F10100" t="s">
        <v>11169</v>
      </c>
      <c r="G10100" t="str">
        <f t="shared" si="473"/>
        <v>'Liliana_Townend8904@famism.biz'</v>
      </c>
      <c r="H10100">
        <v>3</v>
      </c>
      <c r="I10100">
        <v>95</v>
      </c>
      <c r="J10100" t="s">
        <v>16071</v>
      </c>
      <c r="K10100" t="s">
        <v>26170</v>
      </c>
    </row>
    <row r="10101" spans="1:11" x14ac:dyDescent="0.25">
      <c r="A10101">
        <v>10100</v>
      </c>
      <c r="B10101" t="s">
        <v>33</v>
      </c>
      <c r="C10101" t="str">
        <f t="shared" si="471"/>
        <v>'Joy'</v>
      </c>
      <c r="D10101" t="s">
        <v>525</v>
      </c>
      <c r="E10101" t="str">
        <f t="shared" si="472"/>
        <v>'Hamilton'</v>
      </c>
      <c r="F10101" t="s">
        <v>11170</v>
      </c>
      <c r="G10101" t="str">
        <f t="shared" si="473"/>
        <v>'Joy_Hamilton8400@joiniaa.com'</v>
      </c>
      <c r="H10101">
        <v>2</v>
      </c>
      <c r="I10101">
        <v>50</v>
      </c>
      <c r="J10101" t="s">
        <v>16071</v>
      </c>
      <c r="K10101" t="s">
        <v>26171</v>
      </c>
    </row>
    <row r="10102" spans="1:11" x14ac:dyDescent="0.25">
      <c r="A10102">
        <v>10101</v>
      </c>
      <c r="B10102" t="s">
        <v>955</v>
      </c>
      <c r="C10102" t="str">
        <f t="shared" si="471"/>
        <v>'Tom'</v>
      </c>
      <c r="D10102" t="s">
        <v>1335</v>
      </c>
      <c r="E10102" t="str">
        <f t="shared" si="472"/>
        <v>'Russel'</v>
      </c>
      <c r="F10102" t="s">
        <v>11171</v>
      </c>
      <c r="G10102" t="str">
        <f t="shared" si="473"/>
        <v>'Tom_Russel9278@yahoo.com'</v>
      </c>
      <c r="H10102">
        <v>3</v>
      </c>
      <c r="I10102">
        <v>93</v>
      </c>
      <c r="J10102" t="s">
        <v>16071</v>
      </c>
      <c r="K10102" t="s">
        <v>26172</v>
      </c>
    </row>
    <row r="10103" spans="1:11" x14ac:dyDescent="0.25">
      <c r="A10103">
        <v>10102</v>
      </c>
      <c r="B10103" t="s">
        <v>96</v>
      </c>
      <c r="C10103" t="str">
        <f t="shared" si="471"/>
        <v>'Josh'</v>
      </c>
      <c r="D10103" t="s">
        <v>585</v>
      </c>
      <c r="E10103" t="str">
        <f t="shared" si="472"/>
        <v>'Cowan'</v>
      </c>
      <c r="F10103" t="s">
        <v>11172</v>
      </c>
      <c r="G10103" t="str">
        <f t="shared" si="473"/>
        <v>'Josh_Cowan1660@mafthy.com'</v>
      </c>
      <c r="H10103">
        <v>2</v>
      </c>
      <c r="I10103">
        <v>16</v>
      </c>
      <c r="J10103" t="s">
        <v>16071</v>
      </c>
      <c r="K10103" t="s">
        <v>26173</v>
      </c>
    </row>
    <row r="10104" spans="1:11" x14ac:dyDescent="0.25">
      <c r="A10104">
        <v>10103</v>
      </c>
      <c r="B10104" t="s">
        <v>598</v>
      </c>
      <c r="C10104" t="str">
        <f t="shared" si="471"/>
        <v>'Caleb'</v>
      </c>
      <c r="D10104" t="s">
        <v>787</v>
      </c>
      <c r="E10104" t="str">
        <f t="shared" si="472"/>
        <v>'Sloan'</v>
      </c>
      <c r="F10104" t="s">
        <v>11173</v>
      </c>
      <c r="G10104" t="str">
        <f t="shared" si="473"/>
        <v>'Caleb_Sloan3198@sheye.org'</v>
      </c>
      <c r="H10104">
        <v>2</v>
      </c>
      <c r="I10104">
        <v>81</v>
      </c>
      <c r="J10104" t="s">
        <v>16071</v>
      </c>
      <c r="K10104" t="s">
        <v>26174</v>
      </c>
    </row>
    <row r="10105" spans="1:11" x14ac:dyDescent="0.25">
      <c r="A10105">
        <v>10104</v>
      </c>
      <c r="B10105" t="s">
        <v>2004</v>
      </c>
      <c r="C10105" t="str">
        <f t="shared" si="471"/>
        <v>'Rita'</v>
      </c>
      <c r="D10105" t="s">
        <v>143</v>
      </c>
      <c r="E10105" t="str">
        <f t="shared" si="472"/>
        <v>'Ingham'</v>
      </c>
      <c r="F10105" t="s">
        <v>11174</v>
      </c>
      <c r="G10105" t="str">
        <f t="shared" si="473"/>
        <v>'Rita_Ingham2788@joiniaa.com'</v>
      </c>
      <c r="H10105">
        <v>1</v>
      </c>
      <c r="I10105">
        <v>65</v>
      </c>
      <c r="J10105" t="s">
        <v>16071</v>
      </c>
      <c r="K10105" t="s">
        <v>26175</v>
      </c>
    </row>
    <row r="10106" spans="1:11" x14ac:dyDescent="0.25">
      <c r="A10106">
        <v>10105</v>
      </c>
      <c r="B10106" t="s">
        <v>170</v>
      </c>
      <c r="C10106" t="str">
        <f t="shared" si="471"/>
        <v>'Piper'</v>
      </c>
      <c r="D10106" t="s">
        <v>519</v>
      </c>
      <c r="E10106" t="str">
        <f t="shared" si="472"/>
        <v>'Furnell'</v>
      </c>
      <c r="F10106" t="s">
        <v>11175</v>
      </c>
      <c r="G10106" t="str">
        <f t="shared" si="473"/>
        <v>'Piper_Furnell4187@bauros.biz'</v>
      </c>
      <c r="H10106">
        <v>2</v>
      </c>
      <c r="I10106">
        <v>84</v>
      </c>
      <c r="J10106" t="s">
        <v>16071</v>
      </c>
      <c r="K10106" t="s">
        <v>26176</v>
      </c>
    </row>
    <row r="10107" spans="1:11" x14ac:dyDescent="0.25">
      <c r="A10107">
        <v>10106</v>
      </c>
      <c r="B10107" t="s">
        <v>134</v>
      </c>
      <c r="C10107" t="str">
        <f t="shared" si="471"/>
        <v>'Chester'</v>
      </c>
      <c r="D10107" t="s">
        <v>477</v>
      </c>
      <c r="E10107" t="str">
        <f t="shared" si="472"/>
        <v>'Abbey'</v>
      </c>
      <c r="F10107" t="s">
        <v>11176</v>
      </c>
      <c r="G10107" t="str">
        <f t="shared" si="473"/>
        <v>'Chester_Abbey1151@nickia.com'</v>
      </c>
      <c r="H10107">
        <v>3</v>
      </c>
      <c r="I10107">
        <v>77</v>
      </c>
      <c r="J10107" t="s">
        <v>16071</v>
      </c>
      <c r="K10107" t="s">
        <v>26177</v>
      </c>
    </row>
    <row r="10108" spans="1:11" x14ac:dyDescent="0.25">
      <c r="A10108">
        <v>10107</v>
      </c>
      <c r="B10108" t="s">
        <v>158</v>
      </c>
      <c r="C10108" t="str">
        <f t="shared" si="471"/>
        <v>'Matt'</v>
      </c>
      <c r="D10108" t="s">
        <v>1546</v>
      </c>
      <c r="E10108" t="str">
        <f t="shared" si="472"/>
        <v>'Eddison'</v>
      </c>
      <c r="F10108" t="s">
        <v>11177</v>
      </c>
      <c r="G10108" t="str">
        <f t="shared" si="473"/>
        <v>'Matt_Eddison4508@acrit.org'</v>
      </c>
      <c r="H10108">
        <v>3</v>
      </c>
      <c r="I10108">
        <v>92</v>
      </c>
      <c r="J10108" t="s">
        <v>16071</v>
      </c>
      <c r="K10108" t="s">
        <v>26178</v>
      </c>
    </row>
    <row r="10109" spans="1:11" x14ac:dyDescent="0.25">
      <c r="A10109">
        <v>10108</v>
      </c>
      <c r="B10109" t="s">
        <v>1949</v>
      </c>
      <c r="C10109" t="str">
        <f t="shared" si="471"/>
        <v>'Alexa'</v>
      </c>
      <c r="D10109" t="s">
        <v>1255</v>
      </c>
      <c r="E10109" t="str">
        <f t="shared" si="472"/>
        <v>'Donnelly'</v>
      </c>
      <c r="F10109" t="s">
        <v>11178</v>
      </c>
      <c r="G10109" t="str">
        <f t="shared" si="473"/>
        <v>'Alexa_Donnelly6467@ovock.tech'</v>
      </c>
      <c r="H10109">
        <v>3</v>
      </c>
      <c r="I10109">
        <v>95</v>
      </c>
      <c r="J10109" t="s">
        <v>16071</v>
      </c>
      <c r="K10109" t="s">
        <v>26179</v>
      </c>
    </row>
    <row r="10110" spans="1:11" x14ac:dyDescent="0.25">
      <c r="A10110">
        <v>10109</v>
      </c>
      <c r="B10110" t="s">
        <v>846</v>
      </c>
      <c r="C10110" t="str">
        <f t="shared" si="471"/>
        <v>'Melanie'</v>
      </c>
      <c r="D10110" t="s">
        <v>926</v>
      </c>
      <c r="E10110" t="str">
        <f t="shared" si="472"/>
        <v>'Wellington'</v>
      </c>
      <c r="F10110" t="s">
        <v>11179</v>
      </c>
      <c r="G10110" t="str">
        <f t="shared" si="473"/>
        <v>'Melanie_Wellington6190@joiniaa.com'</v>
      </c>
      <c r="H10110">
        <v>1</v>
      </c>
      <c r="I10110">
        <v>17</v>
      </c>
      <c r="J10110" t="s">
        <v>16071</v>
      </c>
      <c r="K10110" t="s">
        <v>26180</v>
      </c>
    </row>
    <row r="10111" spans="1:11" x14ac:dyDescent="0.25">
      <c r="A10111">
        <v>10110</v>
      </c>
      <c r="B10111" t="s">
        <v>1922</v>
      </c>
      <c r="C10111" t="str">
        <f t="shared" si="471"/>
        <v>'Marissa'</v>
      </c>
      <c r="D10111" t="s">
        <v>1394</v>
      </c>
      <c r="E10111" t="str">
        <f t="shared" si="472"/>
        <v>'Davies'</v>
      </c>
      <c r="F10111" t="s">
        <v>11180</v>
      </c>
      <c r="G10111" t="str">
        <f t="shared" si="473"/>
        <v>'Marissa_Davies8428@gembat.biz'</v>
      </c>
      <c r="H10111">
        <v>1</v>
      </c>
      <c r="I10111">
        <v>100</v>
      </c>
      <c r="J10111" t="s">
        <v>16071</v>
      </c>
      <c r="K10111" t="s">
        <v>26181</v>
      </c>
    </row>
    <row r="10112" spans="1:11" x14ac:dyDescent="0.25">
      <c r="A10112">
        <v>10111</v>
      </c>
      <c r="B10112" t="s">
        <v>3332</v>
      </c>
      <c r="C10112" t="str">
        <f t="shared" si="471"/>
        <v>'Sasha'</v>
      </c>
      <c r="D10112" t="s">
        <v>1712</v>
      </c>
      <c r="E10112" t="str">
        <f t="shared" si="472"/>
        <v>'Goldsmith'</v>
      </c>
      <c r="F10112" t="s">
        <v>11181</v>
      </c>
      <c r="G10112" t="str">
        <f t="shared" si="473"/>
        <v>'Sasha_Goldsmith961@deavo.com'</v>
      </c>
      <c r="H10112">
        <v>1</v>
      </c>
      <c r="I10112">
        <v>26</v>
      </c>
      <c r="J10112" t="s">
        <v>16071</v>
      </c>
      <c r="K10112" t="s">
        <v>26182</v>
      </c>
    </row>
    <row r="10113" spans="1:11" x14ac:dyDescent="0.25">
      <c r="A10113">
        <v>10112</v>
      </c>
      <c r="B10113" t="s">
        <v>813</v>
      </c>
      <c r="C10113" t="str">
        <f t="shared" si="471"/>
        <v>'Stephanie'</v>
      </c>
      <c r="D10113" t="s">
        <v>787</v>
      </c>
      <c r="E10113" t="str">
        <f t="shared" si="472"/>
        <v>'Sloan'</v>
      </c>
      <c r="F10113" t="s">
        <v>11182</v>
      </c>
      <c r="G10113" t="str">
        <f t="shared" si="473"/>
        <v>'Stephanie_Sloan578@irrepsy.com'</v>
      </c>
      <c r="H10113">
        <v>3</v>
      </c>
      <c r="I10113">
        <v>17</v>
      </c>
      <c r="J10113" t="s">
        <v>16071</v>
      </c>
      <c r="K10113" t="s">
        <v>26183</v>
      </c>
    </row>
    <row r="10114" spans="1:11" x14ac:dyDescent="0.25">
      <c r="A10114">
        <v>10113</v>
      </c>
      <c r="B10114" t="s">
        <v>1553</v>
      </c>
      <c r="C10114" t="str">
        <f t="shared" si="471"/>
        <v>'Phillip'</v>
      </c>
      <c r="D10114" t="s">
        <v>129</v>
      </c>
      <c r="E10114" t="str">
        <f t="shared" si="472"/>
        <v>'Rehman'</v>
      </c>
      <c r="F10114" t="s">
        <v>11183</v>
      </c>
      <c r="G10114" t="str">
        <f t="shared" si="473"/>
        <v>'Phillip_Rehman8025@nimogy.biz'</v>
      </c>
      <c r="H10114">
        <v>3</v>
      </c>
      <c r="I10114">
        <v>56</v>
      </c>
      <c r="J10114" t="s">
        <v>16071</v>
      </c>
      <c r="K10114" t="s">
        <v>26184</v>
      </c>
    </row>
    <row r="10115" spans="1:11" x14ac:dyDescent="0.25">
      <c r="A10115">
        <v>10114</v>
      </c>
      <c r="B10115" t="s">
        <v>676</v>
      </c>
      <c r="C10115" t="str">
        <f t="shared" ref="C10115:C10178" si="474">_xlfn.CONCAT("'",B10115,"'")</f>
        <v>'Celia'</v>
      </c>
      <c r="D10115" t="s">
        <v>166</v>
      </c>
      <c r="E10115" t="str">
        <f t="shared" ref="E10115:E10178" si="475">_xlfn.CONCAT("'",D10115,"'")</f>
        <v>'Gordon'</v>
      </c>
      <c r="F10115" t="s">
        <v>11184</v>
      </c>
      <c r="G10115" t="str">
        <f t="shared" ref="G10115:G10178" si="476">_xlfn.CONCAT("'",F10115,"'")</f>
        <v>'Celia_Gordon2572@grannar.com'</v>
      </c>
      <c r="H10115">
        <v>2</v>
      </c>
      <c r="I10115">
        <v>75</v>
      </c>
      <c r="J10115" t="s">
        <v>16071</v>
      </c>
      <c r="K10115" t="s">
        <v>26185</v>
      </c>
    </row>
    <row r="10116" spans="1:11" x14ac:dyDescent="0.25">
      <c r="A10116">
        <v>10115</v>
      </c>
      <c r="B10116" t="s">
        <v>343</v>
      </c>
      <c r="C10116" t="str">
        <f t="shared" si="474"/>
        <v>'Chuck'</v>
      </c>
      <c r="D10116" t="s">
        <v>1032</v>
      </c>
      <c r="E10116" t="str">
        <f t="shared" si="475"/>
        <v>'Neal'</v>
      </c>
      <c r="F10116" t="s">
        <v>11185</v>
      </c>
      <c r="G10116" t="str">
        <f t="shared" si="476"/>
        <v>'Chuck_Neal1461@irrepsy.com'</v>
      </c>
      <c r="H10116">
        <v>3</v>
      </c>
      <c r="I10116">
        <v>63</v>
      </c>
      <c r="J10116" t="s">
        <v>16071</v>
      </c>
      <c r="K10116" t="s">
        <v>26186</v>
      </c>
    </row>
    <row r="10117" spans="1:11" x14ac:dyDescent="0.25">
      <c r="A10117">
        <v>10116</v>
      </c>
      <c r="B10117" t="s">
        <v>654</v>
      </c>
      <c r="C10117" t="str">
        <f t="shared" si="474"/>
        <v>'Mara'</v>
      </c>
      <c r="D10117" t="s">
        <v>145</v>
      </c>
      <c r="E10117" t="str">
        <f t="shared" si="475"/>
        <v>'Cameron'</v>
      </c>
      <c r="F10117" t="s">
        <v>11186</v>
      </c>
      <c r="G10117" t="str">
        <f t="shared" si="476"/>
        <v>'Mara_Cameron2431@muall.tech'</v>
      </c>
      <c r="H10117">
        <v>3</v>
      </c>
      <c r="I10117">
        <v>75</v>
      </c>
      <c r="J10117" t="s">
        <v>16071</v>
      </c>
      <c r="K10117" t="s">
        <v>26187</v>
      </c>
    </row>
    <row r="10118" spans="1:11" x14ac:dyDescent="0.25">
      <c r="A10118">
        <v>10117</v>
      </c>
      <c r="B10118" t="s">
        <v>739</v>
      </c>
      <c r="C10118" t="str">
        <f t="shared" si="474"/>
        <v>'Rocco'</v>
      </c>
      <c r="D10118" t="s">
        <v>1270</v>
      </c>
      <c r="E10118" t="str">
        <f t="shared" si="475"/>
        <v>'Mcneill'</v>
      </c>
      <c r="F10118" t="s">
        <v>11187</v>
      </c>
      <c r="G10118" t="str">
        <f t="shared" si="476"/>
        <v>'Rocco_Mcneill9581@grannar.com'</v>
      </c>
      <c r="H10118">
        <v>1</v>
      </c>
      <c r="I10118">
        <v>30</v>
      </c>
      <c r="J10118" t="s">
        <v>16071</v>
      </c>
      <c r="K10118" t="s">
        <v>26188</v>
      </c>
    </row>
    <row r="10119" spans="1:11" x14ac:dyDescent="0.25">
      <c r="A10119">
        <v>10118</v>
      </c>
      <c r="B10119" t="s">
        <v>251</v>
      </c>
      <c r="C10119" t="str">
        <f t="shared" si="474"/>
        <v>'Ellen'</v>
      </c>
      <c r="D10119" t="s">
        <v>2350</v>
      </c>
      <c r="E10119" t="str">
        <f t="shared" si="475"/>
        <v>'Nurton'</v>
      </c>
      <c r="F10119" t="s">
        <v>11188</v>
      </c>
      <c r="G10119" t="str">
        <f t="shared" si="476"/>
        <v>'Ellen_Nurton5254@elnee.tech'</v>
      </c>
      <c r="H10119">
        <v>2</v>
      </c>
      <c r="I10119">
        <v>7</v>
      </c>
      <c r="J10119" t="s">
        <v>16071</v>
      </c>
      <c r="K10119" t="s">
        <v>26189</v>
      </c>
    </row>
    <row r="10120" spans="1:11" x14ac:dyDescent="0.25">
      <c r="A10120">
        <v>10119</v>
      </c>
      <c r="B10120" t="s">
        <v>192</v>
      </c>
      <c r="C10120" t="str">
        <f t="shared" si="474"/>
        <v>'Danny'</v>
      </c>
      <c r="D10120" t="s">
        <v>1230</v>
      </c>
      <c r="E10120" t="str">
        <f t="shared" si="475"/>
        <v>'Walton'</v>
      </c>
      <c r="F10120" t="s">
        <v>11189</v>
      </c>
      <c r="G10120" t="str">
        <f t="shared" si="476"/>
        <v>'Danny_Walton1594@elnee.tech'</v>
      </c>
      <c r="H10120">
        <v>2</v>
      </c>
      <c r="I10120">
        <v>51</v>
      </c>
      <c r="J10120" t="s">
        <v>16071</v>
      </c>
      <c r="K10120" t="s">
        <v>26190</v>
      </c>
    </row>
    <row r="10121" spans="1:11" x14ac:dyDescent="0.25">
      <c r="A10121">
        <v>10120</v>
      </c>
      <c r="B10121" t="s">
        <v>838</v>
      </c>
      <c r="C10121" t="str">
        <f t="shared" si="474"/>
        <v>'Rebecca'</v>
      </c>
      <c r="D10121" t="s">
        <v>1385</v>
      </c>
      <c r="E10121" t="str">
        <f t="shared" si="475"/>
        <v>'Tyrrell'</v>
      </c>
      <c r="F10121" t="s">
        <v>11190</v>
      </c>
      <c r="G10121" t="str">
        <f t="shared" si="476"/>
        <v>'Rebecca_Tyrrell9941@typill.biz'</v>
      </c>
      <c r="H10121">
        <v>2</v>
      </c>
      <c r="I10121">
        <v>73</v>
      </c>
      <c r="J10121" t="s">
        <v>16071</v>
      </c>
      <c r="K10121" t="s">
        <v>26191</v>
      </c>
    </row>
    <row r="10122" spans="1:11" x14ac:dyDescent="0.25">
      <c r="A10122">
        <v>10121</v>
      </c>
      <c r="B10122" t="s">
        <v>1949</v>
      </c>
      <c r="C10122" t="str">
        <f t="shared" si="474"/>
        <v>'Alexa'</v>
      </c>
      <c r="D10122" t="s">
        <v>1093</v>
      </c>
      <c r="E10122" t="str">
        <f t="shared" si="475"/>
        <v>'Pearson'</v>
      </c>
      <c r="F10122" t="s">
        <v>11191</v>
      </c>
      <c r="G10122" t="str">
        <f t="shared" si="476"/>
        <v>'Alexa_Pearson241@tonsy.org'</v>
      </c>
      <c r="H10122">
        <v>3</v>
      </c>
      <c r="I10122">
        <v>26</v>
      </c>
      <c r="J10122" t="s">
        <v>16071</v>
      </c>
      <c r="K10122" t="s">
        <v>26192</v>
      </c>
    </row>
    <row r="10123" spans="1:11" x14ac:dyDescent="0.25">
      <c r="A10123">
        <v>10122</v>
      </c>
      <c r="B10123" t="s">
        <v>2213</v>
      </c>
      <c r="C10123" t="str">
        <f t="shared" si="474"/>
        <v>'Helen'</v>
      </c>
      <c r="D10123" t="s">
        <v>472</v>
      </c>
      <c r="E10123" t="str">
        <f t="shared" si="475"/>
        <v>'Wigley'</v>
      </c>
      <c r="F10123" t="s">
        <v>11192</v>
      </c>
      <c r="G10123" t="str">
        <f t="shared" si="476"/>
        <v>'Helen_Wigley9939@vetan.org'</v>
      </c>
      <c r="H10123">
        <v>2</v>
      </c>
      <c r="I10123">
        <v>81</v>
      </c>
      <c r="J10123" t="s">
        <v>16071</v>
      </c>
      <c r="K10123" t="s">
        <v>26193</v>
      </c>
    </row>
    <row r="10124" spans="1:11" x14ac:dyDescent="0.25">
      <c r="A10124">
        <v>10123</v>
      </c>
      <c r="B10124" t="s">
        <v>249</v>
      </c>
      <c r="C10124" t="str">
        <f t="shared" si="474"/>
        <v>'Benny'</v>
      </c>
      <c r="D10124" t="s">
        <v>897</v>
      </c>
      <c r="E10124" t="str">
        <f t="shared" si="475"/>
        <v>'Reid'</v>
      </c>
      <c r="F10124" t="s">
        <v>11193</v>
      </c>
      <c r="G10124" t="str">
        <f t="shared" si="476"/>
        <v>'Benny_Reid397@corti.com'</v>
      </c>
      <c r="H10124">
        <v>2</v>
      </c>
      <c r="I10124">
        <v>61</v>
      </c>
      <c r="J10124" t="s">
        <v>16071</v>
      </c>
      <c r="K10124" t="s">
        <v>26194</v>
      </c>
    </row>
    <row r="10125" spans="1:11" x14ac:dyDescent="0.25">
      <c r="A10125">
        <v>10124</v>
      </c>
      <c r="B10125" t="s">
        <v>853</v>
      </c>
      <c r="C10125" t="str">
        <f t="shared" si="474"/>
        <v>'Fred'</v>
      </c>
      <c r="D10125" t="s">
        <v>2513</v>
      </c>
      <c r="E10125" t="str">
        <f t="shared" si="475"/>
        <v>'Gregory'</v>
      </c>
      <c r="F10125" t="s">
        <v>11194</v>
      </c>
      <c r="G10125" t="str">
        <f t="shared" si="476"/>
        <v>'Fred_Gregory2309@tonsy.org'</v>
      </c>
      <c r="H10125">
        <v>1</v>
      </c>
      <c r="I10125">
        <v>27</v>
      </c>
      <c r="J10125" t="s">
        <v>16071</v>
      </c>
      <c r="K10125" t="s">
        <v>26195</v>
      </c>
    </row>
    <row r="10126" spans="1:11" x14ac:dyDescent="0.25">
      <c r="A10126">
        <v>10125</v>
      </c>
      <c r="B10126" t="s">
        <v>56</v>
      </c>
      <c r="C10126" t="str">
        <f t="shared" si="474"/>
        <v>'Owen'</v>
      </c>
      <c r="D10126" t="s">
        <v>761</v>
      </c>
      <c r="E10126" t="str">
        <f t="shared" si="475"/>
        <v>'Alcroft'</v>
      </c>
      <c r="F10126" t="s">
        <v>11195</v>
      </c>
      <c r="G10126" t="str">
        <f t="shared" si="476"/>
        <v>'Owen_Alcroft7371@kideod.biz'</v>
      </c>
      <c r="H10126">
        <v>2</v>
      </c>
      <c r="I10126">
        <v>45</v>
      </c>
      <c r="J10126" t="s">
        <v>16071</v>
      </c>
      <c r="K10126" t="s">
        <v>26196</v>
      </c>
    </row>
    <row r="10127" spans="1:11" x14ac:dyDescent="0.25">
      <c r="A10127">
        <v>10126</v>
      </c>
      <c r="B10127" t="s">
        <v>2281</v>
      </c>
      <c r="C10127" t="str">
        <f t="shared" si="474"/>
        <v>'Ruby'</v>
      </c>
      <c r="D10127" t="s">
        <v>3080</v>
      </c>
      <c r="E10127" t="str">
        <f t="shared" si="475"/>
        <v>'Young'</v>
      </c>
      <c r="F10127" t="s">
        <v>11196</v>
      </c>
      <c r="G10127" t="str">
        <f t="shared" si="476"/>
        <v>'Ruby_Young2318@iatim.tech'</v>
      </c>
      <c r="H10127">
        <v>3</v>
      </c>
      <c r="I10127">
        <v>26</v>
      </c>
      <c r="J10127" t="s">
        <v>16071</v>
      </c>
      <c r="K10127" t="s">
        <v>26197</v>
      </c>
    </row>
    <row r="10128" spans="1:11" x14ac:dyDescent="0.25">
      <c r="A10128">
        <v>10127</v>
      </c>
      <c r="B10128" t="s">
        <v>1740</v>
      </c>
      <c r="C10128" t="str">
        <f t="shared" si="474"/>
        <v>'Kaylee'</v>
      </c>
      <c r="D10128" t="s">
        <v>2094</v>
      </c>
      <c r="E10128" t="str">
        <f t="shared" si="475"/>
        <v>'Yard'</v>
      </c>
      <c r="F10128" t="s">
        <v>11197</v>
      </c>
      <c r="G10128" t="str">
        <f t="shared" si="476"/>
        <v>'Kaylee_Yard8288@famism.biz'</v>
      </c>
      <c r="H10128">
        <v>3</v>
      </c>
      <c r="I10128">
        <v>80</v>
      </c>
      <c r="J10128" t="s">
        <v>16071</v>
      </c>
      <c r="K10128" t="s">
        <v>26198</v>
      </c>
    </row>
    <row r="10129" spans="1:11" x14ac:dyDescent="0.25">
      <c r="A10129">
        <v>10128</v>
      </c>
      <c r="B10129" t="s">
        <v>996</v>
      </c>
      <c r="C10129" t="str">
        <f t="shared" si="474"/>
        <v>'Stacy'</v>
      </c>
      <c r="D10129" t="s">
        <v>736</v>
      </c>
      <c r="E10129" t="str">
        <f t="shared" si="475"/>
        <v>'Downing'</v>
      </c>
      <c r="F10129" t="s">
        <v>11198</v>
      </c>
      <c r="G10129" t="str">
        <f t="shared" si="476"/>
        <v>'Stacy_Downing3330@extex.org'</v>
      </c>
      <c r="H10129">
        <v>1</v>
      </c>
      <c r="I10129">
        <v>74</v>
      </c>
      <c r="J10129" t="s">
        <v>16071</v>
      </c>
      <c r="K10129" t="s">
        <v>26199</v>
      </c>
    </row>
    <row r="10130" spans="1:11" x14ac:dyDescent="0.25">
      <c r="A10130">
        <v>10129</v>
      </c>
      <c r="B10130" t="s">
        <v>186</v>
      </c>
      <c r="C10130" t="str">
        <f t="shared" si="474"/>
        <v>'Peter'</v>
      </c>
      <c r="D10130" t="s">
        <v>1529</v>
      </c>
      <c r="E10130" t="str">
        <f t="shared" si="475"/>
        <v>'Baxter'</v>
      </c>
      <c r="F10130" t="s">
        <v>11199</v>
      </c>
      <c r="G10130" t="str">
        <f t="shared" si="476"/>
        <v>'Peter_Baxter46@mafthy.com'</v>
      </c>
      <c r="H10130">
        <v>3</v>
      </c>
      <c r="I10130">
        <v>50</v>
      </c>
      <c r="J10130" t="s">
        <v>16071</v>
      </c>
      <c r="K10130" t="s">
        <v>26200</v>
      </c>
    </row>
    <row r="10131" spans="1:11" x14ac:dyDescent="0.25">
      <c r="A10131">
        <v>10130</v>
      </c>
      <c r="B10131" t="s">
        <v>361</v>
      </c>
      <c r="C10131" t="str">
        <f t="shared" si="474"/>
        <v>'Bryon'</v>
      </c>
      <c r="D10131" t="s">
        <v>2379</v>
      </c>
      <c r="E10131" t="str">
        <f t="shared" si="475"/>
        <v>'Torres'</v>
      </c>
      <c r="F10131" t="s">
        <v>11200</v>
      </c>
      <c r="G10131" t="str">
        <f t="shared" si="476"/>
        <v>'Bryon_Torres1405@guentu.biz'</v>
      </c>
      <c r="H10131">
        <v>2</v>
      </c>
      <c r="I10131">
        <v>25</v>
      </c>
      <c r="J10131" t="s">
        <v>16071</v>
      </c>
      <c r="K10131" t="s">
        <v>26201</v>
      </c>
    </row>
    <row r="10132" spans="1:11" x14ac:dyDescent="0.25">
      <c r="A10132">
        <v>10131</v>
      </c>
      <c r="B10132" t="s">
        <v>636</v>
      </c>
      <c r="C10132" t="str">
        <f t="shared" si="474"/>
        <v>'Percy'</v>
      </c>
      <c r="D10132" t="s">
        <v>697</v>
      </c>
      <c r="E10132" t="str">
        <f t="shared" si="475"/>
        <v>'Clarke'</v>
      </c>
      <c r="F10132" t="s">
        <v>11201</v>
      </c>
      <c r="G10132" t="str">
        <f t="shared" si="476"/>
        <v>'Percy_Clarke8582@bauros.biz'</v>
      </c>
      <c r="H10132">
        <v>2</v>
      </c>
      <c r="I10132">
        <v>84</v>
      </c>
      <c r="J10132" t="s">
        <v>16071</v>
      </c>
      <c r="K10132" t="s">
        <v>26202</v>
      </c>
    </row>
    <row r="10133" spans="1:11" x14ac:dyDescent="0.25">
      <c r="A10133">
        <v>10132</v>
      </c>
      <c r="B10133" t="s">
        <v>1568</v>
      </c>
      <c r="C10133" t="str">
        <f t="shared" si="474"/>
        <v>'Lindsay'</v>
      </c>
      <c r="D10133" t="s">
        <v>822</v>
      </c>
      <c r="E10133" t="str">
        <f t="shared" si="475"/>
        <v>'Bentley'</v>
      </c>
      <c r="F10133" t="s">
        <v>11202</v>
      </c>
      <c r="G10133" t="str">
        <f t="shared" si="476"/>
        <v>'Lindsay_Bentley1417@womeona.net'</v>
      </c>
      <c r="H10133">
        <v>2</v>
      </c>
      <c r="I10133">
        <v>95</v>
      </c>
      <c r="J10133" t="s">
        <v>16071</v>
      </c>
      <c r="K10133" t="s">
        <v>26203</v>
      </c>
    </row>
    <row r="10134" spans="1:11" x14ac:dyDescent="0.25">
      <c r="A10134">
        <v>10133</v>
      </c>
      <c r="B10134" t="s">
        <v>1907</v>
      </c>
      <c r="C10134" t="str">
        <f t="shared" si="474"/>
        <v>'Janelle'</v>
      </c>
      <c r="D10134" t="s">
        <v>964</v>
      </c>
      <c r="E10134" t="str">
        <f t="shared" si="475"/>
        <v>'York'</v>
      </c>
      <c r="F10134" t="s">
        <v>11203</v>
      </c>
      <c r="G10134" t="str">
        <f t="shared" si="476"/>
        <v>'Janelle_York4774@kideod.biz'</v>
      </c>
      <c r="H10134">
        <v>3</v>
      </c>
      <c r="I10134">
        <v>25</v>
      </c>
      <c r="J10134" t="s">
        <v>16071</v>
      </c>
      <c r="K10134" t="s">
        <v>26204</v>
      </c>
    </row>
    <row r="10135" spans="1:11" x14ac:dyDescent="0.25">
      <c r="A10135">
        <v>10134</v>
      </c>
      <c r="B10135" t="s">
        <v>192</v>
      </c>
      <c r="C10135" t="str">
        <f t="shared" si="474"/>
        <v>'Danny'</v>
      </c>
      <c r="D10135" t="s">
        <v>802</v>
      </c>
      <c r="E10135" t="str">
        <f t="shared" si="475"/>
        <v>'Brooks'</v>
      </c>
      <c r="F10135" t="s">
        <v>11204</v>
      </c>
      <c r="G10135" t="str">
        <f t="shared" si="476"/>
        <v>'Danny_Brooks403@hourpy.biz'</v>
      </c>
      <c r="H10135">
        <v>3</v>
      </c>
      <c r="I10135">
        <v>49</v>
      </c>
      <c r="J10135" t="s">
        <v>16071</v>
      </c>
      <c r="K10135" t="s">
        <v>26205</v>
      </c>
    </row>
    <row r="10136" spans="1:11" x14ac:dyDescent="0.25">
      <c r="A10136">
        <v>10135</v>
      </c>
      <c r="B10136" t="s">
        <v>494</v>
      </c>
      <c r="C10136" t="str">
        <f t="shared" si="474"/>
        <v>'Noah'</v>
      </c>
      <c r="D10136" t="s">
        <v>1717</v>
      </c>
      <c r="E10136" t="str">
        <f t="shared" si="475"/>
        <v>'Stevens'</v>
      </c>
      <c r="F10136" t="s">
        <v>11205</v>
      </c>
      <c r="G10136" t="str">
        <f t="shared" si="476"/>
        <v>'Noah_Stevens1609@acrit.org'</v>
      </c>
      <c r="H10136">
        <v>2</v>
      </c>
      <c r="I10136">
        <v>57</v>
      </c>
      <c r="J10136" t="s">
        <v>16071</v>
      </c>
      <c r="K10136" t="s">
        <v>26206</v>
      </c>
    </row>
    <row r="10137" spans="1:11" x14ac:dyDescent="0.25">
      <c r="A10137">
        <v>10136</v>
      </c>
      <c r="B10137" t="s">
        <v>922</v>
      </c>
      <c r="C10137" t="str">
        <f t="shared" si="474"/>
        <v>'Leah'</v>
      </c>
      <c r="D10137" t="s">
        <v>2505</v>
      </c>
      <c r="E10137" t="str">
        <f t="shared" si="475"/>
        <v>'Reading'</v>
      </c>
      <c r="F10137" t="s">
        <v>11206</v>
      </c>
      <c r="G10137" t="str">
        <f t="shared" si="476"/>
        <v>'Leah_Reading2301@sheye.org'</v>
      </c>
      <c r="H10137">
        <v>3</v>
      </c>
      <c r="I10137">
        <v>34</v>
      </c>
      <c r="J10137" t="s">
        <v>16071</v>
      </c>
      <c r="K10137" t="s">
        <v>26207</v>
      </c>
    </row>
    <row r="10138" spans="1:11" x14ac:dyDescent="0.25">
      <c r="A10138">
        <v>10137</v>
      </c>
      <c r="B10138" t="s">
        <v>1192</v>
      </c>
      <c r="C10138" t="str">
        <f t="shared" si="474"/>
        <v>'Jasmine'</v>
      </c>
      <c r="D10138" t="s">
        <v>387</v>
      </c>
      <c r="E10138" t="str">
        <f t="shared" si="475"/>
        <v>'Wild'</v>
      </c>
      <c r="F10138" t="s">
        <v>11207</v>
      </c>
      <c r="G10138" t="str">
        <f t="shared" si="476"/>
        <v>'Jasmine_Wild539@cispeto.com'</v>
      </c>
      <c r="H10138">
        <v>2</v>
      </c>
      <c r="I10138">
        <v>93</v>
      </c>
      <c r="J10138" t="s">
        <v>16071</v>
      </c>
      <c r="K10138" t="s">
        <v>26208</v>
      </c>
    </row>
    <row r="10139" spans="1:11" x14ac:dyDescent="0.25">
      <c r="A10139">
        <v>10138</v>
      </c>
      <c r="B10139" t="s">
        <v>948</v>
      </c>
      <c r="C10139" t="str">
        <f t="shared" si="474"/>
        <v>'Manuel'</v>
      </c>
      <c r="D10139" t="s">
        <v>565</v>
      </c>
      <c r="E10139" t="str">
        <f t="shared" si="475"/>
        <v>'Wilde'</v>
      </c>
      <c r="F10139" t="s">
        <v>11208</v>
      </c>
      <c r="G10139" t="str">
        <f t="shared" si="476"/>
        <v>'Manuel_Wilde4427@muall.tech'</v>
      </c>
      <c r="H10139">
        <v>1</v>
      </c>
      <c r="I10139">
        <v>9</v>
      </c>
      <c r="J10139" t="s">
        <v>16071</v>
      </c>
      <c r="K10139" t="s">
        <v>26209</v>
      </c>
    </row>
    <row r="10140" spans="1:11" x14ac:dyDescent="0.25">
      <c r="A10140">
        <v>10139</v>
      </c>
      <c r="B10140" t="s">
        <v>2558</v>
      </c>
      <c r="C10140" t="str">
        <f t="shared" si="474"/>
        <v>'Rosie'</v>
      </c>
      <c r="D10140" t="s">
        <v>1304</v>
      </c>
      <c r="E10140" t="str">
        <f t="shared" si="475"/>
        <v>'Allwood'</v>
      </c>
      <c r="F10140" t="s">
        <v>11209</v>
      </c>
      <c r="G10140" t="str">
        <f t="shared" si="476"/>
        <v>'Rosie_Allwood9299@mafthy.com'</v>
      </c>
      <c r="H10140">
        <v>2</v>
      </c>
      <c r="I10140">
        <v>97</v>
      </c>
      <c r="J10140" t="s">
        <v>16071</v>
      </c>
      <c r="K10140" t="s">
        <v>26210</v>
      </c>
    </row>
    <row r="10141" spans="1:11" x14ac:dyDescent="0.25">
      <c r="A10141">
        <v>10140</v>
      </c>
      <c r="B10141" t="s">
        <v>853</v>
      </c>
      <c r="C10141" t="str">
        <f t="shared" si="474"/>
        <v>'Fred'</v>
      </c>
      <c r="D10141" t="s">
        <v>1950</v>
      </c>
      <c r="E10141" t="str">
        <f t="shared" si="475"/>
        <v>'Mcgee'</v>
      </c>
      <c r="F10141" t="s">
        <v>11210</v>
      </c>
      <c r="G10141" t="str">
        <f t="shared" si="476"/>
        <v>'Fred_Mcgee1868@bungar.biz'</v>
      </c>
      <c r="H10141">
        <v>2</v>
      </c>
      <c r="I10141">
        <v>19</v>
      </c>
      <c r="J10141" t="s">
        <v>16071</v>
      </c>
      <c r="K10141" t="s">
        <v>26211</v>
      </c>
    </row>
    <row r="10142" spans="1:11" x14ac:dyDescent="0.25">
      <c r="A10142">
        <v>10141</v>
      </c>
      <c r="B10142" t="s">
        <v>384</v>
      </c>
      <c r="C10142" t="str">
        <f t="shared" si="474"/>
        <v>'Carter'</v>
      </c>
      <c r="D10142" t="s">
        <v>1517</v>
      </c>
      <c r="E10142" t="str">
        <f t="shared" si="475"/>
        <v>'Vangness'</v>
      </c>
      <c r="F10142" t="s">
        <v>11211</v>
      </c>
      <c r="G10142" t="str">
        <f t="shared" si="476"/>
        <v>'Carter_Vangness6765@typill.biz'</v>
      </c>
      <c r="H10142">
        <v>3</v>
      </c>
      <c r="I10142">
        <v>45</v>
      </c>
      <c r="J10142" t="s">
        <v>16071</v>
      </c>
      <c r="K10142" t="s">
        <v>26212</v>
      </c>
    </row>
    <row r="10143" spans="1:11" x14ac:dyDescent="0.25">
      <c r="A10143">
        <v>10142</v>
      </c>
      <c r="B10143" t="s">
        <v>810</v>
      </c>
      <c r="C10143" t="str">
        <f t="shared" si="474"/>
        <v>'Tara'</v>
      </c>
      <c r="D10143" t="s">
        <v>836</v>
      </c>
      <c r="E10143" t="str">
        <f t="shared" si="475"/>
        <v>'Parker'</v>
      </c>
      <c r="F10143" t="s">
        <v>11212</v>
      </c>
      <c r="G10143" t="str">
        <f t="shared" si="476"/>
        <v>'Tara_Parker3052@liret.org'</v>
      </c>
      <c r="H10143">
        <v>2</v>
      </c>
      <c r="I10143">
        <v>88</v>
      </c>
      <c r="J10143" t="s">
        <v>16071</v>
      </c>
      <c r="K10143" t="s">
        <v>26213</v>
      </c>
    </row>
    <row r="10144" spans="1:11" x14ac:dyDescent="0.25">
      <c r="A10144">
        <v>10143</v>
      </c>
      <c r="B10144" t="s">
        <v>3909</v>
      </c>
      <c r="C10144" t="str">
        <f t="shared" si="474"/>
        <v>'Ember'</v>
      </c>
      <c r="D10144" t="s">
        <v>1102</v>
      </c>
      <c r="E10144" t="str">
        <f t="shared" si="475"/>
        <v>'Bailey'</v>
      </c>
      <c r="F10144" t="s">
        <v>11213</v>
      </c>
      <c r="G10144" t="str">
        <f t="shared" si="476"/>
        <v>'Ember_Bailey6861@grannar.com'</v>
      </c>
      <c r="H10144">
        <v>2</v>
      </c>
      <c r="I10144">
        <v>77</v>
      </c>
      <c r="J10144" t="s">
        <v>16071</v>
      </c>
      <c r="K10144" t="s">
        <v>26214</v>
      </c>
    </row>
    <row r="10145" spans="1:11" x14ac:dyDescent="0.25">
      <c r="A10145">
        <v>10144</v>
      </c>
      <c r="B10145" t="s">
        <v>1553</v>
      </c>
      <c r="C10145" t="str">
        <f t="shared" si="474"/>
        <v>'Phillip'</v>
      </c>
      <c r="D10145" t="s">
        <v>450</v>
      </c>
      <c r="E10145" t="str">
        <f t="shared" si="475"/>
        <v>'Rothwell'</v>
      </c>
      <c r="F10145" t="s">
        <v>11214</v>
      </c>
      <c r="G10145" t="str">
        <f t="shared" si="476"/>
        <v>'Phillip_Rothwell1832@grannar.com'</v>
      </c>
      <c r="H10145">
        <v>2</v>
      </c>
      <c r="I10145">
        <v>55</v>
      </c>
      <c r="J10145" t="s">
        <v>16071</v>
      </c>
      <c r="K10145" t="s">
        <v>26215</v>
      </c>
    </row>
    <row r="10146" spans="1:11" x14ac:dyDescent="0.25">
      <c r="A10146">
        <v>10145</v>
      </c>
      <c r="B10146" t="s">
        <v>197</v>
      </c>
      <c r="C10146" t="str">
        <f t="shared" si="474"/>
        <v>'Kirsten'</v>
      </c>
      <c r="D10146" t="s">
        <v>2704</v>
      </c>
      <c r="E10146" t="str">
        <f t="shared" si="475"/>
        <v>'Addis'</v>
      </c>
      <c r="F10146" t="s">
        <v>11215</v>
      </c>
      <c r="G10146" t="str">
        <f t="shared" si="476"/>
        <v>'Kirsten_Addis5945@atink.com'</v>
      </c>
      <c r="H10146">
        <v>3</v>
      </c>
      <c r="I10146">
        <v>47</v>
      </c>
      <c r="J10146" t="s">
        <v>16071</v>
      </c>
      <c r="K10146" t="s">
        <v>26216</v>
      </c>
    </row>
    <row r="10147" spans="1:11" x14ac:dyDescent="0.25">
      <c r="A10147">
        <v>10146</v>
      </c>
      <c r="B10147" t="s">
        <v>795</v>
      </c>
      <c r="C10147" t="str">
        <f t="shared" si="474"/>
        <v>'Luke'</v>
      </c>
      <c r="D10147" t="s">
        <v>2931</v>
      </c>
      <c r="E10147" t="str">
        <f t="shared" si="475"/>
        <v>'Bell'</v>
      </c>
      <c r="F10147" t="s">
        <v>11216</v>
      </c>
      <c r="G10147" t="str">
        <f t="shared" si="476"/>
        <v>'Luke_Bell8480@deons.tech'</v>
      </c>
      <c r="H10147">
        <v>2</v>
      </c>
      <c r="I10147">
        <v>10</v>
      </c>
      <c r="J10147" t="s">
        <v>16071</v>
      </c>
      <c r="K10147" t="s">
        <v>26217</v>
      </c>
    </row>
    <row r="10148" spans="1:11" x14ac:dyDescent="0.25">
      <c r="A10148">
        <v>10147</v>
      </c>
      <c r="B10148" t="s">
        <v>2637</v>
      </c>
      <c r="C10148" t="str">
        <f t="shared" si="474"/>
        <v>'Rosa'</v>
      </c>
      <c r="D10148" t="s">
        <v>1704</v>
      </c>
      <c r="E10148" t="str">
        <f t="shared" si="475"/>
        <v>'Fleming'</v>
      </c>
      <c r="F10148" t="s">
        <v>11217</v>
      </c>
      <c r="G10148" t="str">
        <f t="shared" si="476"/>
        <v>'Rosa_Fleming3642@sheye.org'</v>
      </c>
      <c r="H10148">
        <v>1</v>
      </c>
      <c r="I10148">
        <v>96</v>
      </c>
      <c r="J10148" t="s">
        <v>16071</v>
      </c>
      <c r="K10148" t="s">
        <v>26218</v>
      </c>
    </row>
    <row r="10149" spans="1:11" x14ac:dyDescent="0.25">
      <c r="A10149">
        <v>10148</v>
      </c>
      <c r="B10149" t="s">
        <v>620</v>
      </c>
      <c r="C10149" t="str">
        <f t="shared" si="474"/>
        <v>'Brad'</v>
      </c>
      <c r="D10149" t="s">
        <v>464</v>
      </c>
      <c r="E10149" t="str">
        <f t="shared" si="475"/>
        <v>'Morris'</v>
      </c>
      <c r="F10149" t="s">
        <v>11218</v>
      </c>
      <c r="G10149" t="str">
        <f t="shared" si="476"/>
        <v>'Brad_Morris3779@guentu.biz'</v>
      </c>
      <c r="H10149">
        <v>2</v>
      </c>
      <c r="I10149">
        <v>30</v>
      </c>
      <c r="J10149" t="s">
        <v>16071</v>
      </c>
      <c r="K10149" t="s">
        <v>26219</v>
      </c>
    </row>
    <row r="10150" spans="1:11" x14ac:dyDescent="0.25">
      <c r="A10150">
        <v>10149</v>
      </c>
      <c r="B10150" t="s">
        <v>2483</v>
      </c>
      <c r="C10150" t="str">
        <f t="shared" si="474"/>
        <v>'Greta'</v>
      </c>
      <c r="D10150" t="s">
        <v>1419</v>
      </c>
      <c r="E10150" t="str">
        <f t="shared" si="475"/>
        <v>'Palmer'</v>
      </c>
      <c r="F10150" t="s">
        <v>11219</v>
      </c>
      <c r="G10150" t="str">
        <f t="shared" si="476"/>
        <v>'Greta_Palmer2499@womeona.net'</v>
      </c>
      <c r="H10150">
        <v>3</v>
      </c>
      <c r="I10150">
        <v>64</v>
      </c>
      <c r="J10150" t="s">
        <v>16071</v>
      </c>
      <c r="K10150" t="s">
        <v>26220</v>
      </c>
    </row>
    <row r="10151" spans="1:11" x14ac:dyDescent="0.25">
      <c r="A10151">
        <v>10150</v>
      </c>
      <c r="B10151" t="s">
        <v>636</v>
      </c>
      <c r="C10151" t="str">
        <f t="shared" si="474"/>
        <v>'Percy'</v>
      </c>
      <c r="D10151" t="s">
        <v>254</v>
      </c>
      <c r="E10151" t="str">
        <f t="shared" si="475"/>
        <v>'Hunter'</v>
      </c>
      <c r="F10151" t="s">
        <v>11220</v>
      </c>
      <c r="G10151" t="str">
        <f t="shared" si="476"/>
        <v>'Percy_Hunter624@hourpy.biz'</v>
      </c>
      <c r="H10151">
        <v>2</v>
      </c>
      <c r="I10151">
        <v>14</v>
      </c>
      <c r="J10151" t="s">
        <v>16071</v>
      </c>
      <c r="K10151" t="s">
        <v>26221</v>
      </c>
    </row>
    <row r="10152" spans="1:11" x14ac:dyDescent="0.25">
      <c r="A10152">
        <v>10151</v>
      </c>
      <c r="B10152" t="s">
        <v>471</v>
      </c>
      <c r="C10152" t="str">
        <f t="shared" si="474"/>
        <v>'Anthony'</v>
      </c>
      <c r="D10152" t="s">
        <v>900</v>
      </c>
      <c r="E10152" t="str">
        <f t="shared" si="475"/>
        <v>'Coll'</v>
      </c>
      <c r="F10152" t="s">
        <v>11221</v>
      </c>
      <c r="G10152" t="str">
        <f t="shared" si="476"/>
        <v>'Anthony_Coll4486@qater.org'</v>
      </c>
      <c r="H10152">
        <v>3</v>
      </c>
      <c r="I10152">
        <v>36</v>
      </c>
      <c r="J10152" t="s">
        <v>16071</v>
      </c>
      <c r="K10152" t="s">
        <v>26222</v>
      </c>
    </row>
    <row r="10153" spans="1:11" x14ac:dyDescent="0.25">
      <c r="A10153">
        <v>10152</v>
      </c>
      <c r="B10153" t="s">
        <v>881</v>
      </c>
      <c r="C10153" t="str">
        <f t="shared" si="474"/>
        <v>'Ron'</v>
      </c>
      <c r="D10153" t="s">
        <v>359</v>
      </c>
      <c r="E10153" t="str">
        <f t="shared" si="475"/>
        <v>'Mitchell'</v>
      </c>
      <c r="F10153" t="s">
        <v>11222</v>
      </c>
      <c r="G10153" t="str">
        <f t="shared" si="476"/>
        <v>'Ron_Mitchell7772@twipet.com'</v>
      </c>
      <c r="H10153">
        <v>2</v>
      </c>
      <c r="I10153">
        <v>99</v>
      </c>
      <c r="J10153" t="s">
        <v>16071</v>
      </c>
      <c r="K10153" t="s">
        <v>26223</v>
      </c>
    </row>
    <row r="10154" spans="1:11" x14ac:dyDescent="0.25">
      <c r="A10154">
        <v>10153</v>
      </c>
      <c r="B10154" t="s">
        <v>2039</v>
      </c>
      <c r="C10154" t="str">
        <f t="shared" si="474"/>
        <v>'Sabina'</v>
      </c>
      <c r="D10154" t="s">
        <v>1570</v>
      </c>
      <c r="E10154" t="str">
        <f t="shared" si="475"/>
        <v>'Donovan'</v>
      </c>
      <c r="F10154" t="s">
        <v>11223</v>
      </c>
      <c r="G10154" t="str">
        <f t="shared" si="476"/>
        <v>'Sabina_Donovan2596@bretoux.com'</v>
      </c>
      <c r="H10154">
        <v>1</v>
      </c>
      <c r="I10154">
        <v>66</v>
      </c>
      <c r="J10154" t="s">
        <v>16071</v>
      </c>
      <c r="K10154" t="s">
        <v>26224</v>
      </c>
    </row>
    <row r="10155" spans="1:11" x14ac:dyDescent="0.25">
      <c r="A10155">
        <v>10154</v>
      </c>
      <c r="B10155" t="s">
        <v>421</v>
      </c>
      <c r="C10155" t="str">
        <f t="shared" si="474"/>
        <v>'John'</v>
      </c>
      <c r="D10155" t="s">
        <v>648</v>
      </c>
      <c r="E10155" t="str">
        <f t="shared" si="475"/>
        <v>'Ross'</v>
      </c>
      <c r="F10155" t="s">
        <v>11224</v>
      </c>
      <c r="G10155" t="str">
        <f t="shared" si="476"/>
        <v>'John_Ross5585@brety.org'</v>
      </c>
      <c r="H10155">
        <v>2</v>
      </c>
      <c r="I10155">
        <v>74</v>
      </c>
      <c r="J10155" t="s">
        <v>16071</v>
      </c>
      <c r="K10155" t="s">
        <v>26225</v>
      </c>
    </row>
    <row r="10156" spans="1:11" x14ac:dyDescent="0.25">
      <c r="A10156">
        <v>10155</v>
      </c>
      <c r="B10156" t="s">
        <v>676</v>
      </c>
      <c r="C10156" t="str">
        <f t="shared" si="474"/>
        <v>'Celia'</v>
      </c>
      <c r="D10156" t="s">
        <v>3654</v>
      </c>
      <c r="E10156" t="str">
        <f t="shared" si="475"/>
        <v>'Bolton'</v>
      </c>
      <c r="F10156" t="s">
        <v>11225</v>
      </c>
      <c r="G10156" t="str">
        <f t="shared" si="476"/>
        <v>'Celia_Bolton9557@nickia.com'</v>
      </c>
      <c r="H10156">
        <v>3</v>
      </c>
      <c r="I10156">
        <v>8</v>
      </c>
      <c r="J10156" t="s">
        <v>16071</v>
      </c>
      <c r="K10156" t="s">
        <v>26226</v>
      </c>
    </row>
    <row r="10157" spans="1:11" x14ac:dyDescent="0.25">
      <c r="A10157">
        <v>10156</v>
      </c>
      <c r="B10157" t="s">
        <v>1301</v>
      </c>
      <c r="C10157" t="str">
        <f t="shared" si="474"/>
        <v>'Carla'</v>
      </c>
      <c r="D10157" t="s">
        <v>244</v>
      </c>
      <c r="E10157" t="str">
        <f t="shared" si="475"/>
        <v>'Kelly'</v>
      </c>
      <c r="F10157" t="s">
        <v>11226</v>
      </c>
      <c r="G10157" t="str">
        <f t="shared" si="476"/>
        <v>'Carla_Kelly507@bauros.biz'</v>
      </c>
      <c r="H10157">
        <v>3</v>
      </c>
      <c r="I10157">
        <v>45</v>
      </c>
      <c r="J10157" t="s">
        <v>16071</v>
      </c>
      <c r="K10157" t="s">
        <v>26227</v>
      </c>
    </row>
    <row r="10158" spans="1:11" x14ac:dyDescent="0.25">
      <c r="A10158">
        <v>10157</v>
      </c>
      <c r="B10158" t="s">
        <v>1101</v>
      </c>
      <c r="C10158" t="str">
        <f t="shared" si="474"/>
        <v>'Carol'</v>
      </c>
      <c r="D10158" t="s">
        <v>271</v>
      </c>
      <c r="E10158" t="str">
        <f t="shared" si="475"/>
        <v>'Gaynor'</v>
      </c>
      <c r="F10158" t="s">
        <v>11227</v>
      </c>
      <c r="G10158" t="str">
        <f t="shared" si="476"/>
        <v>'Carol_Gaynor2548@bretoux.com'</v>
      </c>
      <c r="H10158">
        <v>2</v>
      </c>
      <c r="I10158">
        <v>87</v>
      </c>
      <c r="J10158" t="s">
        <v>16071</v>
      </c>
      <c r="K10158" t="s">
        <v>26228</v>
      </c>
    </row>
    <row r="10159" spans="1:11" x14ac:dyDescent="0.25">
      <c r="A10159">
        <v>10158</v>
      </c>
      <c r="B10159" t="s">
        <v>1450</v>
      </c>
      <c r="C10159" t="str">
        <f t="shared" si="474"/>
        <v>'Shannon'</v>
      </c>
      <c r="D10159" t="s">
        <v>939</v>
      </c>
      <c r="E10159" t="str">
        <f t="shared" si="475"/>
        <v>'Graham'</v>
      </c>
      <c r="F10159" t="s">
        <v>11228</v>
      </c>
      <c r="G10159" t="str">
        <f t="shared" si="476"/>
        <v>'Shannon_Graham5114@eirey.tech'</v>
      </c>
      <c r="H10159">
        <v>2</v>
      </c>
      <c r="I10159">
        <v>15</v>
      </c>
      <c r="J10159" t="s">
        <v>16071</v>
      </c>
      <c r="K10159" t="s">
        <v>26229</v>
      </c>
    </row>
    <row r="10160" spans="1:11" x14ac:dyDescent="0.25">
      <c r="A10160">
        <v>10159</v>
      </c>
      <c r="B10160" t="s">
        <v>941</v>
      </c>
      <c r="C10160" t="str">
        <f t="shared" si="474"/>
        <v>'Lexi'</v>
      </c>
      <c r="D10160" t="s">
        <v>3137</v>
      </c>
      <c r="E10160" t="str">
        <f t="shared" si="475"/>
        <v>'Mould'</v>
      </c>
      <c r="F10160" t="s">
        <v>11229</v>
      </c>
      <c r="G10160" t="str">
        <f t="shared" si="476"/>
        <v>'Lexi_Mould1147@gembat.biz'</v>
      </c>
      <c r="H10160">
        <v>2</v>
      </c>
      <c r="I10160">
        <v>12</v>
      </c>
      <c r="J10160" t="s">
        <v>16071</v>
      </c>
      <c r="K10160" t="s">
        <v>26230</v>
      </c>
    </row>
    <row r="10161" spans="1:11" x14ac:dyDescent="0.25">
      <c r="A10161">
        <v>10160</v>
      </c>
      <c r="B10161" t="s">
        <v>147</v>
      </c>
      <c r="C10161" t="str">
        <f t="shared" si="474"/>
        <v>'Clint'</v>
      </c>
      <c r="D10161" t="s">
        <v>400</v>
      </c>
      <c r="E10161" t="str">
        <f t="shared" si="475"/>
        <v>'Calderwood'</v>
      </c>
      <c r="F10161" t="s">
        <v>11230</v>
      </c>
      <c r="G10161" t="str">
        <f t="shared" si="476"/>
        <v>'Clint_Calderwood6105@sheye.org'</v>
      </c>
      <c r="H10161">
        <v>3</v>
      </c>
      <c r="I10161">
        <v>31</v>
      </c>
      <c r="J10161" t="s">
        <v>16071</v>
      </c>
      <c r="K10161" t="s">
        <v>26231</v>
      </c>
    </row>
    <row r="10162" spans="1:11" x14ac:dyDescent="0.25">
      <c r="A10162">
        <v>10161</v>
      </c>
      <c r="B10162" t="s">
        <v>270</v>
      </c>
      <c r="C10162" t="str">
        <f t="shared" si="474"/>
        <v>'Jayden'</v>
      </c>
      <c r="D10162" t="s">
        <v>2633</v>
      </c>
      <c r="E10162" t="str">
        <f t="shared" si="475"/>
        <v>'Craig'</v>
      </c>
      <c r="F10162" t="s">
        <v>11231</v>
      </c>
      <c r="G10162" t="str">
        <f t="shared" si="476"/>
        <v>'Jayden_Craig5531@liret.org'</v>
      </c>
      <c r="H10162">
        <v>1</v>
      </c>
      <c r="I10162">
        <v>20</v>
      </c>
      <c r="J10162" t="s">
        <v>16071</v>
      </c>
      <c r="K10162" t="s">
        <v>26232</v>
      </c>
    </row>
    <row r="10163" spans="1:11" x14ac:dyDescent="0.25">
      <c r="A10163">
        <v>10162</v>
      </c>
      <c r="B10163" t="s">
        <v>1483</v>
      </c>
      <c r="C10163" t="str">
        <f t="shared" si="474"/>
        <v>'Sage'</v>
      </c>
      <c r="D10163" t="s">
        <v>85</v>
      </c>
      <c r="E10163" t="str">
        <f t="shared" si="475"/>
        <v>'Dyson'</v>
      </c>
      <c r="F10163" t="s">
        <v>11232</v>
      </c>
      <c r="G10163" t="str">
        <f t="shared" si="476"/>
        <v>'Sage_Dyson4281@typill.biz'</v>
      </c>
      <c r="H10163">
        <v>3</v>
      </c>
      <c r="I10163">
        <v>96</v>
      </c>
      <c r="J10163" t="s">
        <v>16071</v>
      </c>
      <c r="K10163" t="s">
        <v>26233</v>
      </c>
    </row>
    <row r="10164" spans="1:11" x14ac:dyDescent="0.25">
      <c r="A10164">
        <v>10163</v>
      </c>
      <c r="B10164" t="s">
        <v>366</v>
      </c>
      <c r="C10164" t="str">
        <f t="shared" si="474"/>
        <v>'Aiden'</v>
      </c>
      <c r="D10164" t="s">
        <v>581</v>
      </c>
      <c r="E10164" t="str">
        <f t="shared" si="475"/>
        <v>'Parsons'</v>
      </c>
      <c r="F10164" t="s">
        <v>11233</v>
      </c>
      <c r="G10164" t="str">
        <f t="shared" si="476"/>
        <v>'Aiden_Parsons4223@ubusive.com'</v>
      </c>
      <c r="H10164">
        <v>3</v>
      </c>
      <c r="I10164">
        <v>64</v>
      </c>
      <c r="J10164" t="s">
        <v>16071</v>
      </c>
      <c r="K10164" t="s">
        <v>26234</v>
      </c>
    </row>
    <row r="10165" spans="1:11" x14ac:dyDescent="0.25">
      <c r="A10165">
        <v>10164</v>
      </c>
      <c r="B10165" t="s">
        <v>298</v>
      </c>
      <c r="C10165" t="str">
        <f t="shared" si="474"/>
        <v>'William'</v>
      </c>
      <c r="D10165" t="s">
        <v>391</v>
      </c>
      <c r="E10165" t="str">
        <f t="shared" si="475"/>
        <v>'Wilson'</v>
      </c>
      <c r="F10165" t="s">
        <v>11234</v>
      </c>
      <c r="G10165" t="str">
        <f t="shared" si="476"/>
        <v>'William_Wilson5473@ubusive.com'</v>
      </c>
      <c r="H10165">
        <v>2</v>
      </c>
      <c r="I10165">
        <v>52</v>
      </c>
      <c r="J10165" t="s">
        <v>16071</v>
      </c>
      <c r="K10165" t="s">
        <v>26235</v>
      </c>
    </row>
    <row r="10166" spans="1:11" x14ac:dyDescent="0.25">
      <c r="A10166">
        <v>10165</v>
      </c>
      <c r="B10166" t="s">
        <v>1163</v>
      </c>
      <c r="C10166" t="str">
        <f t="shared" si="474"/>
        <v>'Ilona'</v>
      </c>
      <c r="D10166" t="s">
        <v>94</v>
      </c>
      <c r="E10166" t="str">
        <f t="shared" si="475"/>
        <v>'Wright'</v>
      </c>
      <c r="F10166" t="s">
        <v>11235</v>
      </c>
      <c r="G10166" t="str">
        <f t="shared" si="476"/>
        <v>'Ilona_Wright5343@brety.org'</v>
      </c>
      <c r="H10166">
        <v>2</v>
      </c>
      <c r="I10166">
        <v>5</v>
      </c>
      <c r="J10166" t="s">
        <v>16071</v>
      </c>
      <c r="K10166" t="s">
        <v>26236</v>
      </c>
    </row>
    <row r="10167" spans="1:11" x14ac:dyDescent="0.25">
      <c r="A10167">
        <v>10166</v>
      </c>
      <c r="B10167" t="s">
        <v>279</v>
      </c>
      <c r="C10167" t="str">
        <f t="shared" si="474"/>
        <v>'Harry'</v>
      </c>
      <c r="D10167" t="s">
        <v>111</v>
      </c>
      <c r="E10167" t="str">
        <f t="shared" si="475"/>
        <v>'Ward'</v>
      </c>
      <c r="F10167" t="s">
        <v>11236</v>
      </c>
      <c r="G10167" t="str">
        <f t="shared" si="476"/>
        <v>'Harry_Ward287@jiman.org'</v>
      </c>
      <c r="H10167">
        <v>3</v>
      </c>
      <c r="I10167">
        <v>9</v>
      </c>
      <c r="J10167" t="s">
        <v>16071</v>
      </c>
      <c r="K10167" t="s">
        <v>26237</v>
      </c>
    </row>
    <row r="10168" spans="1:11" x14ac:dyDescent="0.25">
      <c r="A10168">
        <v>10167</v>
      </c>
      <c r="B10168" t="s">
        <v>1542</v>
      </c>
      <c r="C10168" t="str">
        <f t="shared" si="474"/>
        <v>'Rae'</v>
      </c>
      <c r="D10168" t="s">
        <v>1009</v>
      </c>
      <c r="E10168" t="str">
        <f t="shared" si="475"/>
        <v>'Cork'</v>
      </c>
      <c r="F10168" t="s">
        <v>11237</v>
      </c>
      <c r="G10168" t="str">
        <f t="shared" si="476"/>
        <v>'Rae_Cork4073@bauros.biz'</v>
      </c>
      <c r="H10168">
        <v>1</v>
      </c>
      <c r="I10168">
        <v>35</v>
      </c>
      <c r="J10168" t="s">
        <v>16071</v>
      </c>
      <c r="K10168" t="s">
        <v>26238</v>
      </c>
    </row>
    <row r="10169" spans="1:11" x14ac:dyDescent="0.25">
      <c r="A10169">
        <v>10168</v>
      </c>
      <c r="B10169" t="s">
        <v>1222</v>
      </c>
      <c r="C10169" t="str">
        <f t="shared" si="474"/>
        <v>'Mina'</v>
      </c>
      <c r="D10169" t="s">
        <v>807</v>
      </c>
      <c r="E10169" t="str">
        <f t="shared" si="475"/>
        <v>'Nicholls'</v>
      </c>
      <c r="F10169" t="s">
        <v>11238</v>
      </c>
      <c r="G10169" t="str">
        <f t="shared" si="476"/>
        <v>'Mina_Nicholls4327@infotech44.tech'</v>
      </c>
      <c r="H10169">
        <v>3</v>
      </c>
      <c r="I10169">
        <v>29</v>
      </c>
      <c r="J10169" t="s">
        <v>16071</v>
      </c>
      <c r="K10169" t="s">
        <v>26239</v>
      </c>
    </row>
    <row r="10170" spans="1:11" x14ac:dyDescent="0.25">
      <c r="A10170">
        <v>10169</v>
      </c>
      <c r="B10170" t="s">
        <v>421</v>
      </c>
      <c r="C10170" t="str">
        <f t="shared" si="474"/>
        <v>'John'</v>
      </c>
      <c r="D10170" t="s">
        <v>1051</v>
      </c>
      <c r="E10170" t="str">
        <f t="shared" si="475"/>
        <v>'Grant'</v>
      </c>
      <c r="F10170" t="s">
        <v>11239</v>
      </c>
      <c r="G10170" t="str">
        <f t="shared" si="476"/>
        <v>'John_Grant8913@zorer.org'</v>
      </c>
      <c r="H10170">
        <v>3</v>
      </c>
      <c r="I10170">
        <v>45</v>
      </c>
      <c r="J10170" t="s">
        <v>16071</v>
      </c>
      <c r="K10170" t="s">
        <v>26240</v>
      </c>
    </row>
    <row r="10171" spans="1:11" x14ac:dyDescent="0.25">
      <c r="A10171">
        <v>10170</v>
      </c>
      <c r="B10171" t="s">
        <v>1347</v>
      </c>
      <c r="C10171" t="str">
        <f t="shared" si="474"/>
        <v>'Evelynn'</v>
      </c>
      <c r="D10171" t="s">
        <v>2364</v>
      </c>
      <c r="E10171" t="str">
        <f t="shared" si="475"/>
        <v>'Clayton'</v>
      </c>
      <c r="F10171" t="s">
        <v>11240</v>
      </c>
      <c r="G10171" t="str">
        <f t="shared" si="476"/>
        <v>'Evelynn_Clayton664@bretoux.com'</v>
      </c>
      <c r="H10171">
        <v>3</v>
      </c>
      <c r="I10171">
        <v>22</v>
      </c>
      <c r="J10171" t="s">
        <v>16071</v>
      </c>
      <c r="K10171" t="s">
        <v>26241</v>
      </c>
    </row>
    <row r="10172" spans="1:11" x14ac:dyDescent="0.25">
      <c r="A10172">
        <v>10171</v>
      </c>
      <c r="B10172" t="s">
        <v>389</v>
      </c>
      <c r="C10172" t="str">
        <f t="shared" si="474"/>
        <v>'Chris'</v>
      </c>
      <c r="D10172" t="s">
        <v>40</v>
      </c>
      <c r="E10172" t="str">
        <f t="shared" si="475"/>
        <v>'James'</v>
      </c>
      <c r="F10172" t="s">
        <v>11241</v>
      </c>
      <c r="G10172" t="str">
        <f t="shared" si="476"/>
        <v>'Chris_James596@extex.org'</v>
      </c>
      <c r="H10172">
        <v>2</v>
      </c>
      <c r="I10172">
        <v>31</v>
      </c>
      <c r="J10172" t="s">
        <v>16071</v>
      </c>
      <c r="K10172" t="s">
        <v>26242</v>
      </c>
    </row>
    <row r="10173" spans="1:11" x14ac:dyDescent="0.25">
      <c r="A10173">
        <v>10172</v>
      </c>
      <c r="B10173" t="s">
        <v>335</v>
      </c>
      <c r="C10173" t="str">
        <f t="shared" si="474"/>
        <v>'Mackenzie'</v>
      </c>
      <c r="D10173" t="s">
        <v>415</v>
      </c>
      <c r="E10173" t="str">
        <f t="shared" si="475"/>
        <v>'Briggs'</v>
      </c>
      <c r="F10173" t="s">
        <v>11242</v>
      </c>
      <c r="G10173" t="str">
        <f t="shared" si="476"/>
        <v>'Mackenzie_Briggs5829@tonsy.org'</v>
      </c>
      <c r="H10173">
        <v>1</v>
      </c>
      <c r="I10173">
        <v>14</v>
      </c>
      <c r="J10173" t="s">
        <v>16071</v>
      </c>
      <c r="K10173" t="s">
        <v>26243</v>
      </c>
    </row>
    <row r="10174" spans="1:11" x14ac:dyDescent="0.25">
      <c r="A10174">
        <v>10173</v>
      </c>
      <c r="B10174" t="s">
        <v>2503</v>
      </c>
      <c r="C10174" t="str">
        <f t="shared" si="474"/>
        <v>'Alice'</v>
      </c>
      <c r="D10174" t="s">
        <v>2818</v>
      </c>
      <c r="E10174" t="str">
        <f t="shared" si="475"/>
        <v>'Uttley'</v>
      </c>
      <c r="F10174" t="s">
        <v>11243</v>
      </c>
      <c r="G10174" t="str">
        <f t="shared" si="476"/>
        <v>'Alice_Uttley7643@zorer.org'</v>
      </c>
      <c r="H10174">
        <v>3</v>
      </c>
      <c r="I10174">
        <v>96</v>
      </c>
      <c r="J10174" t="s">
        <v>16071</v>
      </c>
      <c r="K10174" t="s">
        <v>26244</v>
      </c>
    </row>
    <row r="10175" spans="1:11" x14ac:dyDescent="0.25">
      <c r="A10175">
        <v>10174</v>
      </c>
      <c r="B10175" t="s">
        <v>471</v>
      </c>
      <c r="C10175" t="str">
        <f t="shared" si="474"/>
        <v>'Anthony'</v>
      </c>
      <c r="D10175" t="s">
        <v>114</v>
      </c>
      <c r="E10175" t="str">
        <f t="shared" si="475"/>
        <v>'Seymour'</v>
      </c>
      <c r="F10175" t="s">
        <v>11244</v>
      </c>
      <c r="G10175" t="str">
        <f t="shared" si="476"/>
        <v>'Anthony_Seymour4121@eirey.tech'</v>
      </c>
      <c r="H10175">
        <v>2</v>
      </c>
      <c r="I10175">
        <v>65</v>
      </c>
      <c r="J10175" t="s">
        <v>16071</v>
      </c>
      <c r="K10175" t="s">
        <v>26245</v>
      </c>
    </row>
    <row r="10176" spans="1:11" x14ac:dyDescent="0.25">
      <c r="A10176">
        <v>10175</v>
      </c>
      <c r="B10176" t="s">
        <v>181</v>
      </c>
      <c r="C10176" t="str">
        <f t="shared" si="474"/>
        <v>'Kurt'</v>
      </c>
      <c r="D10176" t="s">
        <v>1623</v>
      </c>
      <c r="E10176" t="str">
        <f t="shared" si="475"/>
        <v>'Tobin'</v>
      </c>
      <c r="F10176" t="s">
        <v>11245</v>
      </c>
      <c r="G10176" t="str">
        <f t="shared" si="476"/>
        <v>'Kurt_Tobin4308@eirey.tech'</v>
      </c>
      <c r="H10176">
        <v>1</v>
      </c>
      <c r="I10176">
        <v>12</v>
      </c>
      <c r="J10176" t="s">
        <v>16071</v>
      </c>
      <c r="K10176" t="s">
        <v>26246</v>
      </c>
    </row>
    <row r="10177" spans="1:11" x14ac:dyDescent="0.25">
      <c r="A10177">
        <v>10176</v>
      </c>
      <c r="B10177" t="s">
        <v>1109</v>
      </c>
      <c r="C10177" t="str">
        <f t="shared" si="474"/>
        <v>'Drew'</v>
      </c>
      <c r="D10177" t="s">
        <v>2463</v>
      </c>
      <c r="E10177" t="str">
        <f t="shared" si="475"/>
        <v>'Gavin'</v>
      </c>
      <c r="F10177" t="s">
        <v>11246</v>
      </c>
      <c r="G10177" t="str">
        <f t="shared" si="476"/>
        <v>'Drew_Gavin9818@twace.org'</v>
      </c>
      <c r="H10177">
        <v>3</v>
      </c>
      <c r="I10177">
        <v>80</v>
      </c>
      <c r="J10177" t="s">
        <v>16071</v>
      </c>
      <c r="K10177" t="s">
        <v>26247</v>
      </c>
    </row>
    <row r="10178" spans="1:11" x14ac:dyDescent="0.25">
      <c r="A10178">
        <v>10177</v>
      </c>
      <c r="B10178" t="s">
        <v>203</v>
      </c>
      <c r="C10178" t="str">
        <f t="shared" si="474"/>
        <v>'Hayden'</v>
      </c>
      <c r="D10178" t="s">
        <v>1030</v>
      </c>
      <c r="E10178" t="str">
        <f t="shared" si="475"/>
        <v>'Thorpe'</v>
      </c>
      <c r="F10178" t="s">
        <v>11247</v>
      </c>
      <c r="G10178" t="str">
        <f t="shared" si="476"/>
        <v>'Hayden_Thorpe6862@cispeto.com'</v>
      </c>
      <c r="H10178">
        <v>1</v>
      </c>
      <c r="I10178">
        <v>21</v>
      </c>
      <c r="J10178" t="s">
        <v>16071</v>
      </c>
      <c r="K10178" t="s">
        <v>26248</v>
      </c>
    </row>
    <row r="10179" spans="1:11" x14ac:dyDescent="0.25">
      <c r="A10179">
        <v>10178</v>
      </c>
      <c r="B10179" t="s">
        <v>181</v>
      </c>
      <c r="C10179" t="str">
        <f t="shared" ref="C10179:C10242" si="477">_xlfn.CONCAT("'",B10179,"'")</f>
        <v>'Kurt'</v>
      </c>
      <c r="D10179" t="s">
        <v>3654</v>
      </c>
      <c r="E10179" t="str">
        <f t="shared" ref="E10179:E10242" si="478">_xlfn.CONCAT("'",D10179,"'")</f>
        <v>'Bolton'</v>
      </c>
      <c r="F10179" t="s">
        <v>11248</v>
      </c>
      <c r="G10179" t="str">
        <f t="shared" ref="G10179:G10242" si="479">_xlfn.CONCAT("'",F10179,"'")</f>
        <v>'Kurt_Bolton4372@atink.com'</v>
      </c>
      <c r="H10179">
        <v>1</v>
      </c>
      <c r="I10179">
        <v>59</v>
      </c>
      <c r="J10179" t="s">
        <v>16071</v>
      </c>
      <c r="K10179" t="s">
        <v>26249</v>
      </c>
    </row>
    <row r="10180" spans="1:11" x14ac:dyDescent="0.25">
      <c r="A10180">
        <v>10179</v>
      </c>
      <c r="B10180" t="s">
        <v>1000</v>
      </c>
      <c r="C10180" t="str">
        <f t="shared" si="477"/>
        <v>'Harmony'</v>
      </c>
      <c r="D10180" t="s">
        <v>1786</v>
      </c>
      <c r="E10180" t="str">
        <f t="shared" si="478"/>
        <v>'Turner'</v>
      </c>
      <c r="F10180" t="s">
        <v>11249</v>
      </c>
      <c r="G10180" t="str">
        <f t="shared" si="479"/>
        <v>'Harmony_Turner7322@bulaffy.com'</v>
      </c>
      <c r="H10180">
        <v>3</v>
      </c>
      <c r="I10180">
        <v>53</v>
      </c>
      <c r="J10180" t="s">
        <v>16071</v>
      </c>
      <c r="K10180" t="s">
        <v>26250</v>
      </c>
    </row>
    <row r="10181" spans="1:11" x14ac:dyDescent="0.25">
      <c r="A10181">
        <v>10180</v>
      </c>
      <c r="B10181" t="s">
        <v>1357</v>
      </c>
      <c r="C10181" t="str">
        <f t="shared" si="477"/>
        <v>'Eve'</v>
      </c>
      <c r="D10181" t="s">
        <v>1415</v>
      </c>
      <c r="E10181" t="str">
        <f t="shared" si="478"/>
        <v>'Bryson'</v>
      </c>
      <c r="F10181" t="s">
        <v>11250</v>
      </c>
      <c r="G10181" t="str">
        <f t="shared" si="479"/>
        <v>'Eve_Bryson9375@famism.biz'</v>
      </c>
      <c r="H10181">
        <v>1</v>
      </c>
      <c r="I10181">
        <v>39</v>
      </c>
      <c r="J10181" t="s">
        <v>16071</v>
      </c>
      <c r="K10181" t="s">
        <v>26251</v>
      </c>
    </row>
    <row r="10182" spans="1:11" x14ac:dyDescent="0.25">
      <c r="A10182">
        <v>10181</v>
      </c>
      <c r="B10182" t="s">
        <v>538</v>
      </c>
      <c r="C10182" t="str">
        <f t="shared" si="477"/>
        <v>'Julian'</v>
      </c>
      <c r="D10182" t="s">
        <v>680</v>
      </c>
      <c r="E10182" t="str">
        <f t="shared" si="478"/>
        <v>'Dubois'</v>
      </c>
      <c r="F10182" t="s">
        <v>11251</v>
      </c>
      <c r="G10182" t="str">
        <f t="shared" si="479"/>
        <v>'Julian_Dubois7532@naiker.biz'</v>
      </c>
      <c r="H10182">
        <v>1</v>
      </c>
      <c r="I10182">
        <v>30</v>
      </c>
      <c r="J10182" t="s">
        <v>16071</v>
      </c>
      <c r="K10182" t="s">
        <v>26252</v>
      </c>
    </row>
    <row r="10183" spans="1:11" x14ac:dyDescent="0.25">
      <c r="A10183">
        <v>10182</v>
      </c>
      <c r="B10183" t="s">
        <v>739</v>
      </c>
      <c r="C10183" t="str">
        <f t="shared" si="477"/>
        <v>'Rocco'</v>
      </c>
      <c r="D10183" t="s">
        <v>187</v>
      </c>
      <c r="E10183" t="str">
        <f t="shared" si="478"/>
        <v>'Thompson'</v>
      </c>
      <c r="F10183" t="s">
        <v>11252</v>
      </c>
      <c r="G10183" t="str">
        <f t="shared" si="479"/>
        <v>'Rocco_Thompson7450@ubusive.com'</v>
      </c>
      <c r="H10183">
        <v>2</v>
      </c>
      <c r="I10183">
        <v>73</v>
      </c>
      <c r="J10183" t="s">
        <v>16071</v>
      </c>
      <c r="K10183" t="s">
        <v>26253</v>
      </c>
    </row>
    <row r="10184" spans="1:11" x14ac:dyDescent="0.25">
      <c r="A10184">
        <v>10183</v>
      </c>
      <c r="B10184" t="s">
        <v>298</v>
      </c>
      <c r="C10184" t="str">
        <f t="shared" si="477"/>
        <v>'William'</v>
      </c>
      <c r="D10184" t="s">
        <v>816</v>
      </c>
      <c r="E10184" t="str">
        <f t="shared" si="478"/>
        <v>'Roberts'</v>
      </c>
      <c r="F10184" t="s">
        <v>11253</v>
      </c>
      <c r="G10184" t="str">
        <f t="shared" si="479"/>
        <v>'William_Roberts1012@zorer.org'</v>
      </c>
      <c r="H10184">
        <v>2</v>
      </c>
      <c r="I10184">
        <v>36</v>
      </c>
      <c r="J10184" t="s">
        <v>16071</v>
      </c>
      <c r="K10184" t="s">
        <v>26254</v>
      </c>
    </row>
    <row r="10185" spans="1:11" x14ac:dyDescent="0.25">
      <c r="A10185">
        <v>10184</v>
      </c>
      <c r="B10185" t="s">
        <v>2134</v>
      </c>
      <c r="C10185" t="str">
        <f t="shared" si="477"/>
        <v>'Mya'</v>
      </c>
      <c r="D10185" t="s">
        <v>1147</v>
      </c>
      <c r="E10185" t="str">
        <f t="shared" si="478"/>
        <v>'Reynolds'</v>
      </c>
      <c r="F10185" t="s">
        <v>11254</v>
      </c>
      <c r="G10185" t="str">
        <f t="shared" si="479"/>
        <v>'Mya_Reynolds2127@bretoux.com'</v>
      </c>
      <c r="H10185">
        <v>1</v>
      </c>
      <c r="I10185">
        <v>57</v>
      </c>
      <c r="J10185" t="s">
        <v>16071</v>
      </c>
      <c r="K10185" t="s">
        <v>26255</v>
      </c>
    </row>
    <row r="10186" spans="1:11" x14ac:dyDescent="0.25">
      <c r="A10186">
        <v>10185</v>
      </c>
      <c r="B10186" t="s">
        <v>134</v>
      </c>
      <c r="C10186" t="str">
        <f t="shared" si="477"/>
        <v>'Chester'</v>
      </c>
      <c r="D10186" t="s">
        <v>2398</v>
      </c>
      <c r="E10186" t="str">
        <f t="shared" si="478"/>
        <v>'Bowen'</v>
      </c>
      <c r="F10186" t="s">
        <v>11255</v>
      </c>
      <c r="G10186" t="str">
        <f t="shared" si="479"/>
        <v>'Chester_Bowen4711@jiman.org'</v>
      </c>
      <c r="H10186">
        <v>3</v>
      </c>
      <c r="I10186">
        <v>55</v>
      </c>
      <c r="J10186" t="s">
        <v>16071</v>
      </c>
      <c r="K10186" t="s">
        <v>26256</v>
      </c>
    </row>
    <row r="10187" spans="1:11" x14ac:dyDescent="0.25">
      <c r="A10187">
        <v>10186</v>
      </c>
      <c r="B10187" t="s">
        <v>147</v>
      </c>
      <c r="C10187" t="str">
        <f t="shared" si="477"/>
        <v>'Clint'</v>
      </c>
      <c r="D10187" t="s">
        <v>596</v>
      </c>
      <c r="E10187" t="str">
        <f t="shared" si="478"/>
        <v>'Stewart'</v>
      </c>
      <c r="F10187" t="s">
        <v>11256</v>
      </c>
      <c r="G10187" t="str">
        <f t="shared" si="479"/>
        <v>'Clint_Stewart3481@deons.tech'</v>
      </c>
      <c r="H10187">
        <v>1</v>
      </c>
      <c r="I10187">
        <v>45</v>
      </c>
      <c r="J10187" t="s">
        <v>16071</v>
      </c>
      <c r="K10187" t="s">
        <v>26257</v>
      </c>
    </row>
    <row r="10188" spans="1:11" x14ac:dyDescent="0.25">
      <c r="A10188">
        <v>10187</v>
      </c>
      <c r="B10188" t="s">
        <v>384</v>
      </c>
      <c r="C10188" t="str">
        <f t="shared" si="477"/>
        <v>'Carter'</v>
      </c>
      <c r="D10188" t="s">
        <v>1276</v>
      </c>
      <c r="E10188" t="str">
        <f t="shared" si="478"/>
        <v>'Powell'</v>
      </c>
      <c r="F10188" t="s">
        <v>11257</v>
      </c>
      <c r="G10188" t="str">
        <f t="shared" si="479"/>
        <v>'Carter_Powell5749@liret.org'</v>
      </c>
      <c r="H10188">
        <v>3</v>
      </c>
      <c r="I10188">
        <v>46</v>
      </c>
      <c r="J10188" t="s">
        <v>16071</v>
      </c>
      <c r="K10188" t="s">
        <v>26258</v>
      </c>
    </row>
    <row r="10189" spans="1:11" x14ac:dyDescent="0.25">
      <c r="A10189">
        <v>10188</v>
      </c>
      <c r="B10189" t="s">
        <v>1063</v>
      </c>
      <c r="C10189" t="str">
        <f t="shared" si="477"/>
        <v>'Cara'</v>
      </c>
      <c r="D10189" t="s">
        <v>848</v>
      </c>
      <c r="E10189" t="str">
        <f t="shared" si="478"/>
        <v>'Booth'</v>
      </c>
      <c r="F10189" t="s">
        <v>11258</v>
      </c>
      <c r="G10189" t="str">
        <f t="shared" si="479"/>
        <v>'Cara_Booth1717@corti.com'</v>
      </c>
      <c r="H10189">
        <v>1</v>
      </c>
      <c r="I10189">
        <v>13</v>
      </c>
      <c r="J10189" t="s">
        <v>16071</v>
      </c>
      <c r="K10189" t="s">
        <v>26259</v>
      </c>
    </row>
    <row r="10190" spans="1:11" x14ac:dyDescent="0.25">
      <c r="A10190">
        <v>10189</v>
      </c>
      <c r="B10190" t="s">
        <v>1027</v>
      </c>
      <c r="C10190" t="str">
        <f t="shared" si="477"/>
        <v>'Bob'</v>
      </c>
      <c r="D10190" t="s">
        <v>22</v>
      </c>
      <c r="E10190" t="str">
        <f t="shared" si="478"/>
        <v>'Marshall'</v>
      </c>
      <c r="F10190" t="s">
        <v>11259</v>
      </c>
      <c r="G10190" t="str">
        <f t="shared" si="479"/>
        <v>'Bob_Marshall4887@guentu.biz'</v>
      </c>
      <c r="H10190">
        <v>3</v>
      </c>
      <c r="I10190">
        <v>2</v>
      </c>
      <c r="J10190" t="s">
        <v>16071</v>
      </c>
      <c r="K10190" t="s">
        <v>26260</v>
      </c>
    </row>
    <row r="10191" spans="1:11" x14ac:dyDescent="0.25">
      <c r="A10191">
        <v>10190</v>
      </c>
      <c r="B10191" t="s">
        <v>251</v>
      </c>
      <c r="C10191" t="str">
        <f t="shared" si="477"/>
        <v>'Ellen'</v>
      </c>
      <c r="D10191" t="s">
        <v>94</v>
      </c>
      <c r="E10191" t="str">
        <f t="shared" si="478"/>
        <v>'Wright'</v>
      </c>
      <c r="F10191" t="s">
        <v>11260</v>
      </c>
      <c r="G10191" t="str">
        <f t="shared" si="479"/>
        <v>'Ellen_Wright621@iatim.tech'</v>
      </c>
      <c r="H10191">
        <v>1</v>
      </c>
      <c r="I10191">
        <v>94</v>
      </c>
      <c r="J10191" t="s">
        <v>16071</v>
      </c>
      <c r="K10191" t="s">
        <v>26261</v>
      </c>
    </row>
    <row r="10192" spans="1:11" x14ac:dyDescent="0.25">
      <c r="A10192">
        <v>10191</v>
      </c>
      <c r="B10192" t="s">
        <v>168</v>
      </c>
      <c r="C10192" t="str">
        <f t="shared" si="477"/>
        <v>'Janice'</v>
      </c>
      <c r="D10192" t="s">
        <v>1153</v>
      </c>
      <c r="E10192" t="str">
        <f t="shared" si="478"/>
        <v>'Dale'</v>
      </c>
      <c r="F10192" t="s">
        <v>11261</v>
      </c>
      <c r="G10192" t="str">
        <f t="shared" si="479"/>
        <v>'Janice_Dale7806@eirey.tech'</v>
      </c>
      <c r="H10192">
        <v>3</v>
      </c>
      <c r="I10192">
        <v>12</v>
      </c>
      <c r="J10192" t="s">
        <v>16071</v>
      </c>
      <c r="K10192" t="s">
        <v>26262</v>
      </c>
    </row>
    <row r="10193" spans="1:11" x14ac:dyDescent="0.25">
      <c r="A10193">
        <v>10192</v>
      </c>
      <c r="B10193" t="s">
        <v>620</v>
      </c>
      <c r="C10193" t="str">
        <f t="shared" si="477"/>
        <v>'Brad'</v>
      </c>
      <c r="D10193" t="s">
        <v>274</v>
      </c>
      <c r="E10193" t="str">
        <f t="shared" si="478"/>
        <v>'Lee'</v>
      </c>
      <c r="F10193" t="s">
        <v>11262</v>
      </c>
      <c r="G10193" t="str">
        <f t="shared" si="479"/>
        <v>'Brad_Lee777@irrepsy.com'</v>
      </c>
      <c r="H10193">
        <v>1</v>
      </c>
      <c r="I10193">
        <v>31</v>
      </c>
      <c r="J10193" t="s">
        <v>16071</v>
      </c>
      <c r="K10193" t="s">
        <v>26263</v>
      </c>
    </row>
    <row r="10194" spans="1:11" x14ac:dyDescent="0.25">
      <c r="A10194">
        <v>10193</v>
      </c>
      <c r="B10194" t="s">
        <v>3071</v>
      </c>
      <c r="C10194" t="str">
        <f t="shared" si="477"/>
        <v>'Bethany'</v>
      </c>
      <c r="D10194" t="s">
        <v>472</v>
      </c>
      <c r="E10194" t="str">
        <f t="shared" si="478"/>
        <v>'Wigley'</v>
      </c>
      <c r="F10194" t="s">
        <v>11263</v>
      </c>
      <c r="G10194" t="str">
        <f t="shared" si="479"/>
        <v>'Bethany_Wigley7772@naiker.biz'</v>
      </c>
      <c r="H10194">
        <v>2</v>
      </c>
      <c r="I10194">
        <v>7</v>
      </c>
      <c r="J10194" t="s">
        <v>16071</v>
      </c>
      <c r="K10194" t="s">
        <v>26264</v>
      </c>
    </row>
    <row r="10195" spans="1:11" x14ac:dyDescent="0.25">
      <c r="A10195">
        <v>10194</v>
      </c>
      <c r="B10195" t="s">
        <v>772</v>
      </c>
      <c r="C10195" t="str">
        <f t="shared" si="477"/>
        <v>'Marvin'</v>
      </c>
      <c r="D10195" t="s">
        <v>1810</v>
      </c>
      <c r="E10195" t="str">
        <f t="shared" si="478"/>
        <v>'Carson'</v>
      </c>
      <c r="F10195" t="s">
        <v>11264</v>
      </c>
      <c r="G10195" t="str">
        <f t="shared" si="479"/>
        <v>'Marvin_Carson1957@grannar.com'</v>
      </c>
      <c r="H10195">
        <v>2</v>
      </c>
      <c r="I10195">
        <v>76</v>
      </c>
      <c r="J10195" t="s">
        <v>16071</v>
      </c>
      <c r="K10195" t="s">
        <v>26265</v>
      </c>
    </row>
    <row r="10196" spans="1:11" x14ac:dyDescent="0.25">
      <c r="A10196">
        <v>10195</v>
      </c>
      <c r="B10196" t="s">
        <v>853</v>
      </c>
      <c r="C10196" t="str">
        <f t="shared" si="477"/>
        <v>'Fred'</v>
      </c>
      <c r="D10196" t="s">
        <v>316</v>
      </c>
      <c r="E10196" t="str">
        <f t="shared" si="478"/>
        <v>'Rogers'</v>
      </c>
      <c r="F10196" t="s">
        <v>11265</v>
      </c>
      <c r="G10196" t="str">
        <f t="shared" si="479"/>
        <v>'Fred_Rogers6050@iatim.tech'</v>
      </c>
      <c r="H10196">
        <v>2</v>
      </c>
      <c r="I10196">
        <v>25</v>
      </c>
      <c r="J10196" t="s">
        <v>16071</v>
      </c>
      <c r="K10196" t="s">
        <v>26266</v>
      </c>
    </row>
    <row r="10197" spans="1:11" x14ac:dyDescent="0.25">
      <c r="A10197">
        <v>10196</v>
      </c>
      <c r="B10197" t="s">
        <v>206</v>
      </c>
      <c r="C10197" t="str">
        <f t="shared" si="477"/>
        <v>'Roger'</v>
      </c>
      <c r="D10197" t="s">
        <v>381</v>
      </c>
      <c r="E10197" t="str">
        <f t="shared" si="478"/>
        <v>'Evans'</v>
      </c>
      <c r="F10197" t="s">
        <v>11266</v>
      </c>
      <c r="G10197" t="str">
        <f t="shared" si="479"/>
        <v>'Roger_Evans2562@sveldo.biz'</v>
      </c>
      <c r="H10197">
        <v>1</v>
      </c>
      <c r="I10197">
        <v>20</v>
      </c>
      <c r="J10197" t="s">
        <v>16071</v>
      </c>
      <c r="K10197" t="s">
        <v>26267</v>
      </c>
    </row>
    <row r="10198" spans="1:11" x14ac:dyDescent="0.25">
      <c r="A10198">
        <v>10197</v>
      </c>
      <c r="B10198" t="s">
        <v>799</v>
      </c>
      <c r="C10198" t="str">
        <f t="shared" si="477"/>
        <v>'Karen'</v>
      </c>
      <c r="D10198" t="s">
        <v>286</v>
      </c>
      <c r="E10198" t="str">
        <f t="shared" si="478"/>
        <v>'Goodman'</v>
      </c>
      <c r="F10198" t="s">
        <v>11267</v>
      </c>
      <c r="G10198" t="str">
        <f t="shared" si="479"/>
        <v>'Karen_Goodman4305@vetan.org'</v>
      </c>
      <c r="H10198">
        <v>3</v>
      </c>
      <c r="I10198">
        <v>68</v>
      </c>
      <c r="J10198" t="s">
        <v>16071</v>
      </c>
      <c r="K10198" t="s">
        <v>26268</v>
      </c>
    </row>
    <row r="10199" spans="1:11" x14ac:dyDescent="0.25">
      <c r="A10199">
        <v>10198</v>
      </c>
      <c r="B10199" t="s">
        <v>343</v>
      </c>
      <c r="C10199" t="str">
        <f t="shared" si="477"/>
        <v>'Chuck'</v>
      </c>
      <c r="D10199" t="s">
        <v>46</v>
      </c>
      <c r="E10199" t="str">
        <f t="shared" si="478"/>
        <v>'Emmott'</v>
      </c>
      <c r="F10199" t="s">
        <v>11268</v>
      </c>
      <c r="G10199" t="str">
        <f t="shared" si="479"/>
        <v>'Chuck_Emmott8310@sheye.org'</v>
      </c>
      <c r="H10199">
        <v>3</v>
      </c>
      <c r="I10199">
        <v>54</v>
      </c>
      <c r="J10199" t="s">
        <v>16071</v>
      </c>
      <c r="K10199" t="s">
        <v>26269</v>
      </c>
    </row>
    <row r="10200" spans="1:11" x14ac:dyDescent="0.25">
      <c r="A10200">
        <v>10199</v>
      </c>
      <c r="B10200" t="s">
        <v>1047</v>
      </c>
      <c r="C10200" t="str">
        <f t="shared" si="477"/>
        <v>'Cedrick'</v>
      </c>
      <c r="D10200" t="s">
        <v>949</v>
      </c>
      <c r="E10200" t="str">
        <f t="shared" si="478"/>
        <v>'Walker'</v>
      </c>
      <c r="F10200" t="s">
        <v>11269</v>
      </c>
      <c r="G10200" t="str">
        <f t="shared" si="479"/>
        <v>'Cedrick_Walker6855@corti.com'</v>
      </c>
      <c r="H10200">
        <v>2</v>
      </c>
      <c r="I10200">
        <v>86</v>
      </c>
      <c r="J10200" t="s">
        <v>16071</v>
      </c>
      <c r="K10200" t="s">
        <v>26270</v>
      </c>
    </row>
    <row r="10201" spans="1:11" x14ac:dyDescent="0.25">
      <c r="A10201">
        <v>10200</v>
      </c>
      <c r="B10201" t="s">
        <v>246</v>
      </c>
      <c r="C10201" t="str">
        <f t="shared" si="477"/>
        <v>'Carl'</v>
      </c>
      <c r="D10201" t="s">
        <v>271</v>
      </c>
      <c r="E10201" t="str">
        <f t="shared" si="478"/>
        <v>'Gaynor'</v>
      </c>
      <c r="F10201" t="s">
        <v>11270</v>
      </c>
      <c r="G10201" t="str">
        <f t="shared" si="479"/>
        <v>'Carl_Gaynor8420@mafthy.com'</v>
      </c>
      <c r="H10201">
        <v>1</v>
      </c>
      <c r="I10201">
        <v>15</v>
      </c>
      <c r="J10201" t="s">
        <v>16071</v>
      </c>
      <c r="K10201" t="s">
        <v>26271</v>
      </c>
    </row>
    <row r="10202" spans="1:11" x14ac:dyDescent="0.25">
      <c r="A10202">
        <v>10201</v>
      </c>
      <c r="B10202" t="s">
        <v>494</v>
      </c>
      <c r="C10202" t="str">
        <f t="shared" si="477"/>
        <v>'Noah'</v>
      </c>
      <c r="D10202" t="s">
        <v>885</v>
      </c>
      <c r="E10202" t="str">
        <f t="shared" si="478"/>
        <v>'Kent'</v>
      </c>
      <c r="F10202" t="s">
        <v>11271</v>
      </c>
      <c r="G10202" t="str">
        <f t="shared" si="479"/>
        <v>'Noah_Kent6770@joiniaa.com'</v>
      </c>
      <c r="H10202">
        <v>3</v>
      </c>
      <c r="I10202">
        <v>72</v>
      </c>
      <c r="J10202" t="s">
        <v>16071</v>
      </c>
      <c r="K10202" t="s">
        <v>26272</v>
      </c>
    </row>
    <row r="10203" spans="1:11" x14ac:dyDescent="0.25">
      <c r="A10203">
        <v>10202</v>
      </c>
      <c r="B10203" t="s">
        <v>209</v>
      </c>
      <c r="C10203" t="str">
        <f t="shared" si="477"/>
        <v>'Chad'</v>
      </c>
      <c r="D10203" t="s">
        <v>405</v>
      </c>
      <c r="E10203" t="str">
        <f t="shared" si="478"/>
        <v>'Matthews'</v>
      </c>
      <c r="F10203" t="s">
        <v>11272</v>
      </c>
      <c r="G10203" t="str">
        <f t="shared" si="479"/>
        <v>'Chad_Matthews9372@deavo.com'</v>
      </c>
      <c r="H10203">
        <v>1</v>
      </c>
      <c r="I10203">
        <v>88</v>
      </c>
      <c r="J10203" t="s">
        <v>16071</v>
      </c>
      <c r="K10203" t="s">
        <v>26273</v>
      </c>
    </row>
    <row r="10204" spans="1:11" x14ac:dyDescent="0.25">
      <c r="A10204">
        <v>10203</v>
      </c>
      <c r="B10204" t="s">
        <v>640</v>
      </c>
      <c r="C10204" t="str">
        <f t="shared" si="477"/>
        <v>'Vanessa'</v>
      </c>
      <c r="D10204" t="s">
        <v>1643</v>
      </c>
      <c r="E10204" t="str">
        <f t="shared" si="478"/>
        <v>'Larkin'</v>
      </c>
      <c r="F10204" t="s">
        <v>11273</v>
      </c>
      <c r="G10204" t="str">
        <f t="shared" si="479"/>
        <v>'Vanessa_Larkin8614@muall.tech'</v>
      </c>
      <c r="H10204">
        <v>3</v>
      </c>
      <c r="I10204">
        <v>69</v>
      </c>
      <c r="J10204" t="s">
        <v>16071</v>
      </c>
      <c r="K10204" t="s">
        <v>26274</v>
      </c>
    </row>
    <row r="10205" spans="1:11" x14ac:dyDescent="0.25">
      <c r="A10205">
        <v>10204</v>
      </c>
      <c r="B10205" t="s">
        <v>178</v>
      </c>
      <c r="C10205" t="str">
        <f t="shared" si="477"/>
        <v>'Erick'</v>
      </c>
      <c r="D10205" t="s">
        <v>7186</v>
      </c>
      <c r="E10205" t="str">
        <f t="shared" si="478"/>
        <v>'Stark'</v>
      </c>
      <c r="F10205" t="s">
        <v>11274</v>
      </c>
      <c r="G10205" t="str">
        <f t="shared" si="479"/>
        <v>'Erick_Stark6308@muall.tech'</v>
      </c>
      <c r="H10205">
        <v>2</v>
      </c>
      <c r="I10205">
        <v>73</v>
      </c>
      <c r="J10205" t="s">
        <v>16071</v>
      </c>
      <c r="K10205" t="s">
        <v>26275</v>
      </c>
    </row>
    <row r="10206" spans="1:11" x14ac:dyDescent="0.25">
      <c r="A10206">
        <v>10205</v>
      </c>
      <c r="B10206" t="s">
        <v>423</v>
      </c>
      <c r="C10206" t="str">
        <f t="shared" si="477"/>
        <v>'Iris'</v>
      </c>
      <c r="D10206" t="s">
        <v>1746</v>
      </c>
      <c r="E10206" t="str">
        <f t="shared" si="478"/>
        <v>'Roman'</v>
      </c>
      <c r="F10206" t="s">
        <v>11275</v>
      </c>
      <c r="G10206" t="str">
        <f t="shared" si="479"/>
        <v>'Iris_Roman261@muall.tech'</v>
      </c>
      <c r="H10206">
        <v>2</v>
      </c>
      <c r="I10206">
        <v>24</v>
      </c>
      <c r="J10206" t="s">
        <v>16071</v>
      </c>
      <c r="K10206" t="s">
        <v>26276</v>
      </c>
    </row>
    <row r="10207" spans="1:11" x14ac:dyDescent="0.25">
      <c r="A10207">
        <v>10206</v>
      </c>
      <c r="B10207" t="s">
        <v>570</v>
      </c>
      <c r="C10207" t="str">
        <f t="shared" si="477"/>
        <v>'Abdul'</v>
      </c>
      <c r="D10207" t="s">
        <v>1147</v>
      </c>
      <c r="E10207" t="str">
        <f t="shared" si="478"/>
        <v>'Reynolds'</v>
      </c>
      <c r="F10207" t="s">
        <v>11276</v>
      </c>
      <c r="G10207" t="str">
        <f t="shared" si="479"/>
        <v>'Abdul_Reynolds3540@fuliss.net'</v>
      </c>
      <c r="H10207">
        <v>3</v>
      </c>
      <c r="I10207">
        <v>93</v>
      </c>
      <c r="J10207" t="s">
        <v>16071</v>
      </c>
      <c r="K10207" t="s">
        <v>26277</v>
      </c>
    </row>
    <row r="10208" spans="1:11" x14ac:dyDescent="0.25">
      <c r="A10208">
        <v>10207</v>
      </c>
      <c r="B10208" t="s">
        <v>911</v>
      </c>
      <c r="C10208" t="str">
        <f t="shared" si="477"/>
        <v>'Harvey'</v>
      </c>
      <c r="D10208" t="s">
        <v>2398</v>
      </c>
      <c r="E10208" t="str">
        <f t="shared" si="478"/>
        <v>'Bowen'</v>
      </c>
      <c r="F10208" t="s">
        <v>11277</v>
      </c>
      <c r="G10208" t="str">
        <f t="shared" si="479"/>
        <v>'Harvey_Bowen7697@jiman.org'</v>
      </c>
      <c r="H10208">
        <v>3</v>
      </c>
      <c r="I10208">
        <v>82</v>
      </c>
      <c r="J10208" t="s">
        <v>16071</v>
      </c>
      <c r="K10208" t="s">
        <v>26278</v>
      </c>
    </row>
    <row r="10209" spans="1:11" x14ac:dyDescent="0.25">
      <c r="A10209">
        <v>10208</v>
      </c>
      <c r="B10209" t="s">
        <v>2699</v>
      </c>
      <c r="C10209" t="str">
        <f t="shared" si="477"/>
        <v>'Chanelle'</v>
      </c>
      <c r="D10209" t="s">
        <v>1950</v>
      </c>
      <c r="E10209" t="str">
        <f t="shared" si="478"/>
        <v>'Mcgee'</v>
      </c>
      <c r="F10209" t="s">
        <v>11278</v>
      </c>
      <c r="G10209" t="str">
        <f t="shared" si="479"/>
        <v>'Chanelle_Mcgee9506@acrit.org'</v>
      </c>
      <c r="H10209">
        <v>2</v>
      </c>
      <c r="I10209">
        <v>64</v>
      </c>
      <c r="J10209" t="s">
        <v>16071</v>
      </c>
      <c r="K10209" t="s">
        <v>26279</v>
      </c>
    </row>
    <row r="10210" spans="1:11" x14ac:dyDescent="0.25">
      <c r="A10210">
        <v>10209</v>
      </c>
      <c r="B10210" t="s">
        <v>471</v>
      </c>
      <c r="C10210" t="str">
        <f t="shared" si="477"/>
        <v>'Anthony'</v>
      </c>
      <c r="D10210" t="s">
        <v>3227</v>
      </c>
      <c r="E10210" t="str">
        <f t="shared" si="478"/>
        <v>'Brett'</v>
      </c>
      <c r="F10210" t="s">
        <v>11279</v>
      </c>
      <c r="G10210" t="str">
        <f t="shared" si="479"/>
        <v>'Anthony_Brett7507@womeona.net'</v>
      </c>
      <c r="H10210">
        <v>3</v>
      </c>
      <c r="I10210">
        <v>47</v>
      </c>
      <c r="J10210" t="s">
        <v>16071</v>
      </c>
      <c r="K10210" t="s">
        <v>26280</v>
      </c>
    </row>
    <row r="10211" spans="1:11" x14ac:dyDescent="0.25">
      <c r="A10211">
        <v>10210</v>
      </c>
      <c r="B10211" t="s">
        <v>340</v>
      </c>
      <c r="C10211" t="str">
        <f t="shared" si="477"/>
        <v>'Ethan'</v>
      </c>
      <c r="D10211" t="s">
        <v>1385</v>
      </c>
      <c r="E10211" t="str">
        <f t="shared" si="478"/>
        <v>'Tyrrell'</v>
      </c>
      <c r="F10211" t="s">
        <v>11280</v>
      </c>
      <c r="G10211" t="str">
        <f t="shared" si="479"/>
        <v>'Ethan_Tyrrell676@grannar.com'</v>
      </c>
      <c r="H10211">
        <v>2</v>
      </c>
      <c r="I10211">
        <v>68</v>
      </c>
      <c r="J10211" t="s">
        <v>16071</v>
      </c>
      <c r="K10211" t="s">
        <v>26281</v>
      </c>
    </row>
    <row r="10212" spans="1:11" x14ac:dyDescent="0.25">
      <c r="A10212">
        <v>10211</v>
      </c>
      <c r="B10212" t="s">
        <v>42</v>
      </c>
      <c r="C10212" t="str">
        <f t="shared" si="477"/>
        <v>'Rick'</v>
      </c>
      <c r="D10212" t="s">
        <v>63</v>
      </c>
      <c r="E10212" t="str">
        <f t="shared" si="478"/>
        <v>'King'</v>
      </c>
      <c r="F10212" t="s">
        <v>11281</v>
      </c>
      <c r="G10212" t="str">
        <f t="shared" si="479"/>
        <v>'Rick_King6287@guentu.biz'</v>
      </c>
      <c r="H10212">
        <v>3</v>
      </c>
      <c r="I10212">
        <v>75</v>
      </c>
      <c r="J10212" t="s">
        <v>16071</v>
      </c>
      <c r="K10212" t="s">
        <v>26282</v>
      </c>
    </row>
    <row r="10213" spans="1:11" x14ac:dyDescent="0.25">
      <c r="A10213">
        <v>10212</v>
      </c>
      <c r="B10213" t="s">
        <v>739</v>
      </c>
      <c r="C10213" t="str">
        <f t="shared" si="477"/>
        <v>'Rocco'</v>
      </c>
      <c r="D10213" t="s">
        <v>863</v>
      </c>
      <c r="E10213" t="str">
        <f t="shared" si="478"/>
        <v>'Gibbons'</v>
      </c>
      <c r="F10213" t="s">
        <v>11282</v>
      </c>
      <c r="G10213" t="str">
        <f t="shared" si="479"/>
        <v>'Rocco_Gibbons3808@acrit.org'</v>
      </c>
      <c r="H10213">
        <v>3</v>
      </c>
      <c r="I10213">
        <v>89</v>
      </c>
      <c r="J10213" t="s">
        <v>16071</v>
      </c>
      <c r="K10213" t="s">
        <v>26283</v>
      </c>
    </row>
    <row r="10214" spans="1:11" x14ac:dyDescent="0.25">
      <c r="A10214">
        <v>10213</v>
      </c>
      <c r="B10214" t="s">
        <v>862</v>
      </c>
      <c r="C10214" t="str">
        <f t="shared" si="477"/>
        <v>'Teagan'</v>
      </c>
      <c r="D10214" t="s">
        <v>105</v>
      </c>
      <c r="E10214" t="str">
        <f t="shared" si="478"/>
        <v>'Webster'</v>
      </c>
      <c r="F10214" t="s">
        <v>11283</v>
      </c>
      <c r="G10214" t="str">
        <f t="shared" si="479"/>
        <v>'Teagan_Webster2878@famism.biz'</v>
      </c>
      <c r="H10214">
        <v>2</v>
      </c>
      <c r="I10214">
        <v>97</v>
      </c>
      <c r="J10214" t="s">
        <v>16071</v>
      </c>
      <c r="K10214" t="s">
        <v>26284</v>
      </c>
    </row>
    <row r="10215" spans="1:11" x14ac:dyDescent="0.25">
      <c r="A10215">
        <v>10214</v>
      </c>
      <c r="B10215" t="s">
        <v>2580</v>
      </c>
      <c r="C10215" t="str">
        <f t="shared" si="477"/>
        <v>'Aeris'</v>
      </c>
      <c r="D10215" t="s">
        <v>1884</v>
      </c>
      <c r="E10215" t="str">
        <f t="shared" si="478"/>
        <v>'Hancock'</v>
      </c>
      <c r="F10215" t="s">
        <v>11284</v>
      </c>
      <c r="G10215" t="str">
        <f t="shared" si="479"/>
        <v>'Aeris_Hancock4893@hourpy.biz'</v>
      </c>
      <c r="H10215">
        <v>2</v>
      </c>
      <c r="I10215">
        <v>94</v>
      </c>
      <c r="J10215" t="s">
        <v>16071</v>
      </c>
      <c r="K10215" t="s">
        <v>26285</v>
      </c>
    </row>
    <row r="10216" spans="1:11" x14ac:dyDescent="0.25">
      <c r="A10216">
        <v>10215</v>
      </c>
      <c r="B10216" t="s">
        <v>302</v>
      </c>
      <c r="C10216" t="str">
        <f t="shared" si="477"/>
        <v>'Alexander'</v>
      </c>
      <c r="D10216" t="s">
        <v>214</v>
      </c>
      <c r="E10216" t="str">
        <f t="shared" si="478"/>
        <v>'Rose'</v>
      </c>
      <c r="F10216" t="s">
        <v>11285</v>
      </c>
      <c r="G10216" t="str">
        <f t="shared" si="479"/>
        <v>'Alexander_Rose7211@ubusive.com'</v>
      </c>
      <c r="H10216">
        <v>1</v>
      </c>
      <c r="I10216">
        <v>44</v>
      </c>
      <c r="J10216" t="s">
        <v>16071</v>
      </c>
      <c r="K10216" t="s">
        <v>26286</v>
      </c>
    </row>
    <row r="10217" spans="1:11" x14ac:dyDescent="0.25">
      <c r="A10217">
        <v>10216</v>
      </c>
      <c r="B10217" t="s">
        <v>966</v>
      </c>
      <c r="C10217" t="str">
        <f t="shared" si="477"/>
        <v>'Elise'</v>
      </c>
      <c r="D10217" t="s">
        <v>1252</v>
      </c>
      <c r="E10217" t="str">
        <f t="shared" si="478"/>
        <v>'Phillips'</v>
      </c>
      <c r="F10217" t="s">
        <v>11286</v>
      </c>
      <c r="G10217" t="str">
        <f t="shared" si="479"/>
        <v>'Elise_Phillips4668@deavo.com'</v>
      </c>
      <c r="H10217">
        <v>3</v>
      </c>
      <c r="I10217">
        <v>12</v>
      </c>
      <c r="J10217" t="s">
        <v>16071</v>
      </c>
      <c r="K10217" t="s">
        <v>26287</v>
      </c>
    </row>
    <row r="10218" spans="1:11" x14ac:dyDescent="0.25">
      <c r="A10218">
        <v>10217</v>
      </c>
      <c r="B10218" t="s">
        <v>588</v>
      </c>
      <c r="C10218" t="str">
        <f t="shared" si="477"/>
        <v>'Hank'</v>
      </c>
      <c r="D10218" t="s">
        <v>2441</v>
      </c>
      <c r="E10218" t="str">
        <f t="shared" si="478"/>
        <v>'Shepherd'</v>
      </c>
      <c r="F10218" t="s">
        <v>11287</v>
      </c>
      <c r="G10218" t="str">
        <f t="shared" si="479"/>
        <v>'Hank_Shepherd1661@deons.tech'</v>
      </c>
      <c r="H10218">
        <v>2</v>
      </c>
      <c r="I10218">
        <v>27</v>
      </c>
      <c r="J10218" t="s">
        <v>16071</v>
      </c>
      <c r="K10218" t="s">
        <v>26288</v>
      </c>
    </row>
    <row r="10219" spans="1:11" x14ac:dyDescent="0.25">
      <c r="A10219">
        <v>10218</v>
      </c>
      <c r="B10219" t="s">
        <v>302</v>
      </c>
      <c r="C10219" t="str">
        <f t="shared" si="477"/>
        <v>'Alexander'</v>
      </c>
      <c r="D10219" t="s">
        <v>601</v>
      </c>
      <c r="E10219" t="str">
        <f t="shared" si="478"/>
        <v>'Lucas'</v>
      </c>
      <c r="F10219" t="s">
        <v>11288</v>
      </c>
      <c r="G10219" t="str">
        <f t="shared" si="479"/>
        <v>'Alexander_Lucas4949@famism.biz'</v>
      </c>
      <c r="H10219">
        <v>3</v>
      </c>
      <c r="I10219">
        <v>66</v>
      </c>
      <c r="J10219" t="s">
        <v>16071</v>
      </c>
      <c r="K10219" t="s">
        <v>26289</v>
      </c>
    </row>
    <row r="10220" spans="1:11" x14ac:dyDescent="0.25">
      <c r="A10220">
        <v>10219</v>
      </c>
      <c r="B10220" t="s">
        <v>799</v>
      </c>
      <c r="C10220" t="str">
        <f t="shared" si="477"/>
        <v>'Karen'</v>
      </c>
      <c r="D10220" t="s">
        <v>415</v>
      </c>
      <c r="E10220" t="str">
        <f t="shared" si="478"/>
        <v>'Briggs'</v>
      </c>
      <c r="F10220" t="s">
        <v>11289</v>
      </c>
      <c r="G10220" t="str">
        <f t="shared" si="479"/>
        <v>'Karen_Briggs716@twipet.com'</v>
      </c>
      <c r="H10220">
        <v>3</v>
      </c>
      <c r="I10220">
        <v>35</v>
      </c>
      <c r="J10220" t="s">
        <v>16071</v>
      </c>
      <c r="K10220" t="s">
        <v>26290</v>
      </c>
    </row>
    <row r="10221" spans="1:11" x14ac:dyDescent="0.25">
      <c r="A10221">
        <v>10220</v>
      </c>
      <c r="B10221" t="s">
        <v>134</v>
      </c>
      <c r="C10221" t="str">
        <f t="shared" si="477"/>
        <v>'Chester'</v>
      </c>
      <c r="D10221" t="s">
        <v>82</v>
      </c>
      <c r="E10221" t="str">
        <f t="shared" si="478"/>
        <v>'Atkinson'</v>
      </c>
      <c r="F10221" t="s">
        <v>11290</v>
      </c>
      <c r="G10221" t="str">
        <f t="shared" si="479"/>
        <v>'Chester_Atkinson207@sheye.org'</v>
      </c>
      <c r="H10221">
        <v>2</v>
      </c>
      <c r="I10221">
        <v>17</v>
      </c>
      <c r="J10221" t="s">
        <v>16071</v>
      </c>
      <c r="K10221" t="s">
        <v>26291</v>
      </c>
    </row>
    <row r="10222" spans="1:11" x14ac:dyDescent="0.25">
      <c r="A10222">
        <v>10221</v>
      </c>
      <c r="B10222" t="s">
        <v>399</v>
      </c>
      <c r="C10222" t="str">
        <f t="shared" si="477"/>
        <v>'Sydney'</v>
      </c>
      <c r="D10222" t="s">
        <v>1913</v>
      </c>
      <c r="E10222" t="str">
        <f t="shared" si="478"/>
        <v>'Locke'</v>
      </c>
      <c r="F10222" t="s">
        <v>11291</v>
      </c>
      <c r="G10222" t="str">
        <f t="shared" si="479"/>
        <v>'Sydney_Locke3493@deavo.com'</v>
      </c>
      <c r="H10222">
        <v>3</v>
      </c>
      <c r="I10222">
        <v>69</v>
      </c>
      <c r="J10222" t="s">
        <v>16071</v>
      </c>
      <c r="K10222" t="s">
        <v>26292</v>
      </c>
    </row>
    <row r="10223" spans="1:11" x14ac:dyDescent="0.25">
      <c r="A10223">
        <v>10222</v>
      </c>
      <c r="B10223" t="s">
        <v>173</v>
      </c>
      <c r="C10223" t="str">
        <f t="shared" si="477"/>
        <v>'Alan'</v>
      </c>
      <c r="D10223" t="s">
        <v>1007</v>
      </c>
      <c r="E10223" t="str">
        <f t="shared" si="478"/>
        <v>'Jackson'</v>
      </c>
      <c r="F10223" t="s">
        <v>11292</v>
      </c>
      <c r="G10223" t="str">
        <f t="shared" si="479"/>
        <v>'Alan_Jackson7343@guentu.biz'</v>
      </c>
      <c r="H10223">
        <v>2</v>
      </c>
      <c r="I10223">
        <v>8</v>
      </c>
      <c r="J10223" t="s">
        <v>16071</v>
      </c>
      <c r="K10223" t="s">
        <v>26293</v>
      </c>
    </row>
    <row r="10224" spans="1:11" x14ac:dyDescent="0.25">
      <c r="A10224">
        <v>10223</v>
      </c>
      <c r="B10224" t="s">
        <v>384</v>
      </c>
      <c r="C10224" t="str">
        <f t="shared" si="477"/>
        <v>'Carter'</v>
      </c>
      <c r="D10224" t="s">
        <v>802</v>
      </c>
      <c r="E10224" t="str">
        <f t="shared" si="478"/>
        <v>'Brooks'</v>
      </c>
      <c r="F10224" t="s">
        <v>11293</v>
      </c>
      <c r="G10224" t="str">
        <f t="shared" si="479"/>
        <v>'Carter_Brooks2918@elnee.tech'</v>
      </c>
      <c r="H10224">
        <v>3</v>
      </c>
      <c r="I10224">
        <v>57</v>
      </c>
      <c r="J10224" t="s">
        <v>16071</v>
      </c>
      <c r="K10224" t="s">
        <v>26294</v>
      </c>
    </row>
    <row r="10225" spans="1:11" x14ac:dyDescent="0.25">
      <c r="A10225">
        <v>10224</v>
      </c>
      <c r="B10225" t="s">
        <v>588</v>
      </c>
      <c r="C10225" t="str">
        <f t="shared" si="477"/>
        <v>'Hank'</v>
      </c>
      <c r="D10225" t="s">
        <v>1071</v>
      </c>
      <c r="E10225" t="str">
        <f t="shared" si="478"/>
        <v>'Ashwell'</v>
      </c>
      <c r="F10225" t="s">
        <v>11294</v>
      </c>
      <c r="G10225" t="str">
        <f t="shared" si="479"/>
        <v>'Hank_Ashwell4174@deons.tech'</v>
      </c>
      <c r="H10225">
        <v>3</v>
      </c>
      <c r="I10225">
        <v>15</v>
      </c>
      <c r="J10225" t="s">
        <v>16071</v>
      </c>
      <c r="K10225" t="s">
        <v>26295</v>
      </c>
    </row>
    <row r="10226" spans="1:11" x14ac:dyDescent="0.25">
      <c r="A10226">
        <v>10225</v>
      </c>
      <c r="B10226" t="s">
        <v>853</v>
      </c>
      <c r="C10226" t="str">
        <f t="shared" si="477"/>
        <v>'Fred'</v>
      </c>
      <c r="D10226" t="s">
        <v>1735</v>
      </c>
      <c r="E10226" t="str">
        <f t="shared" si="478"/>
        <v>'Armstrong'</v>
      </c>
      <c r="F10226" t="s">
        <v>11295</v>
      </c>
      <c r="G10226" t="str">
        <f t="shared" si="479"/>
        <v>'Fred_Armstrong3140@twace.org'</v>
      </c>
      <c r="H10226">
        <v>1</v>
      </c>
      <c r="I10226">
        <v>44</v>
      </c>
      <c r="J10226" t="s">
        <v>16071</v>
      </c>
      <c r="K10226" t="s">
        <v>26296</v>
      </c>
    </row>
    <row r="10227" spans="1:11" x14ac:dyDescent="0.25">
      <c r="A10227">
        <v>10226</v>
      </c>
      <c r="B10227" t="s">
        <v>471</v>
      </c>
      <c r="C10227" t="str">
        <f t="shared" si="477"/>
        <v>'Anthony'</v>
      </c>
      <c r="D10227" t="s">
        <v>1735</v>
      </c>
      <c r="E10227" t="str">
        <f t="shared" si="478"/>
        <v>'Armstrong'</v>
      </c>
      <c r="F10227" t="s">
        <v>11296</v>
      </c>
      <c r="G10227" t="str">
        <f t="shared" si="479"/>
        <v>'Anthony_Armstrong3423@zorer.org'</v>
      </c>
      <c r="H10227">
        <v>3</v>
      </c>
      <c r="I10227">
        <v>59</v>
      </c>
      <c r="J10227" t="s">
        <v>16071</v>
      </c>
      <c r="K10227" t="s">
        <v>26297</v>
      </c>
    </row>
    <row r="10228" spans="1:11" x14ac:dyDescent="0.25">
      <c r="A10228">
        <v>10227</v>
      </c>
      <c r="B10228" t="s">
        <v>308</v>
      </c>
      <c r="C10228" t="str">
        <f t="shared" si="477"/>
        <v>'Skylar'</v>
      </c>
      <c r="D10228" t="s">
        <v>894</v>
      </c>
      <c r="E10228" t="str">
        <f t="shared" si="478"/>
        <v>'Yoman'</v>
      </c>
      <c r="F10228" t="s">
        <v>11297</v>
      </c>
      <c r="G10228" t="str">
        <f t="shared" si="479"/>
        <v>'Skylar_Yoman4102@atink.com'</v>
      </c>
      <c r="H10228">
        <v>1</v>
      </c>
      <c r="I10228">
        <v>99</v>
      </c>
      <c r="J10228" t="s">
        <v>16071</v>
      </c>
      <c r="K10228" t="s">
        <v>26298</v>
      </c>
    </row>
    <row r="10229" spans="1:11" x14ac:dyDescent="0.25">
      <c r="A10229">
        <v>10228</v>
      </c>
      <c r="B10229" t="s">
        <v>1126</v>
      </c>
      <c r="C10229" t="str">
        <f t="shared" si="477"/>
        <v>'Ivette'</v>
      </c>
      <c r="D10229" t="s">
        <v>836</v>
      </c>
      <c r="E10229" t="str">
        <f t="shared" si="478"/>
        <v>'Parker'</v>
      </c>
      <c r="F10229" t="s">
        <v>11298</v>
      </c>
      <c r="G10229" t="str">
        <f t="shared" si="479"/>
        <v>'Ivette_Parker3427@nickia.com'</v>
      </c>
      <c r="H10229">
        <v>2</v>
      </c>
      <c r="I10229">
        <v>57</v>
      </c>
      <c r="J10229" t="s">
        <v>16071</v>
      </c>
      <c r="K10229" t="s">
        <v>26299</v>
      </c>
    </row>
    <row r="10230" spans="1:11" x14ac:dyDescent="0.25">
      <c r="A10230">
        <v>10229</v>
      </c>
      <c r="B10230" t="s">
        <v>2737</v>
      </c>
      <c r="C10230" t="str">
        <f t="shared" si="477"/>
        <v>'Havana'</v>
      </c>
      <c r="D10230" t="s">
        <v>464</v>
      </c>
      <c r="E10230" t="str">
        <f t="shared" si="478"/>
        <v>'Morris'</v>
      </c>
      <c r="F10230" t="s">
        <v>11299</v>
      </c>
      <c r="G10230" t="str">
        <f t="shared" si="479"/>
        <v>'Havana_Morris6182@dionrab.com'</v>
      </c>
      <c r="H10230">
        <v>2</v>
      </c>
      <c r="I10230">
        <v>90</v>
      </c>
      <c r="J10230" t="s">
        <v>16071</v>
      </c>
      <c r="K10230" t="s">
        <v>26300</v>
      </c>
    </row>
    <row r="10231" spans="1:11" x14ac:dyDescent="0.25">
      <c r="A10231">
        <v>10230</v>
      </c>
      <c r="B10231" t="s">
        <v>340</v>
      </c>
      <c r="C10231" t="str">
        <f t="shared" si="477"/>
        <v>'Ethan'</v>
      </c>
      <c r="D10231" t="s">
        <v>193</v>
      </c>
      <c r="E10231" t="str">
        <f t="shared" si="478"/>
        <v>'Tate'</v>
      </c>
      <c r="F10231" t="s">
        <v>11300</v>
      </c>
      <c r="G10231" t="str">
        <f t="shared" si="479"/>
        <v>'Ethan_Tate7498@grannar.com'</v>
      </c>
      <c r="H10231">
        <v>2</v>
      </c>
      <c r="I10231">
        <v>92</v>
      </c>
      <c r="J10231" t="s">
        <v>16071</v>
      </c>
      <c r="K10231" t="s">
        <v>26301</v>
      </c>
    </row>
    <row r="10232" spans="1:11" x14ac:dyDescent="0.25">
      <c r="A10232">
        <v>10231</v>
      </c>
      <c r="B10232" t="s">
        <v>206</v>
      </c>
      <c r="C10232" t="str">
        <f t="shared" si="477"/>
        <v>'Roger'</v>
      </c>
      <c r="D10232" t="s">
        <v>2182</v>
      </c>
      <c r="E10232" t="str">
        <f t="shared" si="478"/>
        <v>'Jarrett'</v>
      </c>
      <c r="F10232" t="s">
        <v>11301</v>
      </c>
      <c r="G10232" t="str">
        <f t="shared" si="479"/>
        <v>'Roger_Jarrett5668@typill.biz'</v>
      </c>
      <c r="H10232">
        <v>3</v>
      </c>
      <c r="I10232">
        <v>90</v>
      </c>
      <c r="J10232" t="s">
        <v>16071</v>
      </c>
      <c r="K10232" t="s">
        <v>26302</v>
      </c>
    </row>
    <row r="10233" spans="1:11" x14ac:dyDescent="0.25">
      <c r="A10233">
        <v>10232</v>
      </c>
      <c r="B10233" t="s">
        <v>161</v>
      </c>
      <c r="C10233" t="str">
        <f t="shared" si="477"/>
        <v>'Tyler'</v>
      </c>
      <c r="D10233" t="s">
        <v>1882</v>
      </c>
      <c r="E10233" t="str">
        <f t="shared" si="478"/>
        <v>'Harris'</v>
      </c>
      <c r="F10233" t="s">
        <v>11302</v>
      </c>
      <c r="G10233" t="str">
        <f t="shared" si="479"/>
        <v>'Tyler_Harris9411@cispeto.com'</v>
      </c>
      <c r="H10233">
        <v>1</v>
      </c>
      <c r="I10233">
        <v>79</v>
      </c>
      <c r="J10233" t="s">
        <v>16071</v>
      </c>
      <c r="K10233" t="s">
        <v>26303</v>
      </c>
    </row>
    <row r="10234" spans="1:11" x14ac:dyDescent="0.25">
      <c r="A10234">
        <v>10233</v>
      </c>
      <c r="B10234" t="s">
        <v>348</v>
      </c>
      <c r="C10234" t="str">
        <f t="shared" si="477"/>
        <v>'Makena'</v>
      </c>
      <c r="D10234" t="s">
        <v>1941</v>
      </c>
      <c r="E10234" t="str">
        <f t="shared" si="478"/>
        <v>'Howard'</v>
      </c>
      <c r="F10234" t="s">
        <v>11303</v>
      </c>
      <c r="G10234" t="str">
        <f t="shared" si="479"/>
        <v>'Makena_Howard4652@cispeto.com'</v>
      </c>
      <c r="H10234">
        <v>3</v>
      </c>
      <c r="I10234">
        <v>52</v>
      </c>
      <c r="J10234" t="s">
        <v>16071</v>
      </c>
      <c r="K10234" t="s">
        <v>26304</v>
      </c>
    </row>
    <row r="10235" spans="1:11" x14ac:dyDescent="0.25">
      <c r="A10235">
        <v>10234</v>
      </c>
      <c r="B10235" t="s">
        <v>1622</v>
      </c>
      <c r="C10235" t="str">
        <f t="shared" si="477"/>
        <v>'Sharon'</v>
      </c>
      <c r="D10235" t="s">
        <v>374</v>
      </c>
      <c r="E10235" t="str">
        <f t="shared" si="478"/>
        <v>'Maxwell'</v>
      </c>
      <c r="F10235" t="s">
        <v>11304</v>
      </c>
      <c r="G10235" t="str">
        <f t="shared" si="479"/>
        <v>'Sharon_Maxwell7885@elnee.tech'</v>
      </c>
      <c r="H10235">
        <v>3</v>
      </c>
      <c r="I10235">
        <v>15</v>
      </c>
      <c r="J10235" t="s">
        <v>16071</v>
      </c>
      <c r="K10235" t="s">
        <v>26305</v>
      </c>
    </row>
    <row r="10236" spans="1:11" x14ac:dyDescent="0.25">
      <c r="A10236">
        <v>10235</v>
      </c>
      <c r="B10236" t="s">
        <v>1568</v>
      </c>
      <c r="C10236" t="str">
        <f t="shared" si="477"/>
        <v>'Lindsay'</v>
      </c>
      <c r="D10236" t="s">
        <v>769</v>
      </c>
      <c r="E10236" t="str">
        <f t="shared" si="478"/>
        <v>'Adler'</v>
      </c>
      <c r="F10236" t="s">
        <v>11305</v>
      </c>
      <c r="G10236" t="str">
        <f t="shared" si="479"/>
        <v>'Lindsay_Adler5867@iatim.tech'</v>
      </c>
      <c r="H10236">
        <v>1</v>
      </c>
      <c r="I10236">
        <v>28</v>
      </c>
      <c r="J10236" t="s">
        <v>16071</v>
      </c>
      <c r="K10236" t="s">
        <v>26306</v>
      </c>
    </row>
    <row r="10237" spans="1:11" x14ac:dyDescent="0.25">
      <c r="A10237">
        <v>10236</v>
      </c>
      <c r="B10237" t="s">
        <v>513</v>
      </c>
      <c r="C10237" t="str">
        <f t="shared" si="477"/>
        <v>'Courtney'</v>
      </c>
      <c r="D10237" t="s">
        <v>1540</v>
      </c>
      <c r="E10237" t="str">
        <f t="shared" si="478"/>
        <v>'Gonzales'</v>
      </c>
      <c r="F10237" t="s">
        <v>11306</v>
      </c>
      <c r="G10237" t="str">
        <f t="shared" si="479"/>
        <v>'Courtney_Gonzales8521@vetan.org'</v>
      </c>
      <c r="H10237">
        <v>3</v>
      </c>
      <c r="I10237">
        <v>21</v>
      </c>
      <c r="J10237" t="s">
        <v>16071</v>
      </c>
      <c r="K10237" t="s">
        <v>26307</v>
      </c>
    </row>
    <row r="10238" spans="1:11" x14ac:dyDescent="0.25">
      <c r="A10238">
        <v>10237</v>
      </c>
      <c r="B10238" t="s">
        <v>384</v>
      </c>
      <c r="C10238" t="str">
        <f t="shared" si="477"/>
        <v>'Carter'</v>
      </c>
      <c r="D10238" t="s">
        <v>887</v>
      </c>
      <c r="E10238" t="str">
        <f t="shared" si="478"/>
        <v>'Barclay'</v>
      </c>
      <c r="F10238" t="s">
        <v>11307</v>
      </c>
      <c r="G10238" t="str">
        <f t="shared" si="479"/>
        <v>'Carter_Barclay5698@supunk.biz'</v>
      </c>
      <c r="H10238">
        <v>1</v>
      </c>
      <c r="I10238">
        <v>25</v>
      </c>
      <c r="J10238" t="s">
        <v>16071</v>
      </c>
      <c r="K10238" t="s">
        <v>26308</v>
      </c>
    </row>
    <row r="10239" spans="1:11" x14ac:dyDescent="0.25">
      <c r="A10239">
        <v>10238</v>
      </c>
      <c r="B10239" t="s">
        <v>209</v>
      </c>
      <c r="C10239" t="str">
        <f t="shared" si="477"/>
        <v>'Chad'</v>
      </c>
      <c r="D10239" t="s">
        <v>46</v>
      </c>
      <c r="E10239" t="str">
        <f t="shared" si="478"/>
        <v>'Emmott'</v>
      </c>
      <c r="F10239" t="s">
        <v>11308</v>
      </c>
      <c r="G10239" t="str">
        <f t="shared" si="479"/>
        <v>'Chad_Emmott429@sheye.org'</v>
      </c>
      <c r="H10239">
        <v>2</v>
      </c>
      <c r="I10239">
        <v>44</v>
      </c>
      <c r="J10239" t="s">
        <v>16071</v>
      </c>
      <c r="K10239" t="s">
        <v>26309</v>
      </c>
    </row>
    <row r="10240" spans="1:11" x14ac:dyDescent="0.25">
      <c r="A10240">
        <v>10239</v>
      </c>
      <c r="B10240" t="s">
        <v>918</v>
      </c>
      <c r="C10240" t="str">
        <f t="shared" si="477"/>
        <v>'Wade'</v>
      </c>
      <c r="D10240" t="s">
        <v>13</v>
      </c>
      <c r="E10240" t="str">
        <f t="shared" si="478"/>
        <v>'Hall'</v>
      </c>
      <c r="F10240" t="s">
        <v>11309</v>
      </c>
      <c r="G10240" t="str">
        <f t="shared" si="479"/>
        <v>'Wade_Hall3911@twipet.com'</v>
      </c>
      <c r="H10240">
        <v>3</v>
      </c>
      <c r="I10240">
        <v>73</v>
      </c>
      <c r="J10240" t="s">
        <v>16071</v>
      </c>
      <c r="K10240" t="s">
        <v>26310</v>
      </c>
    </row>
    <row r="10241" spans="1:11" x14ac:dyDescent="0.25">
      <c r="A10241">
        <v>10240</v>
      </c>
      <c r="B10241" t="s">
        <v>524</v>
      </c>
      <c r="C10241" t="str">
        <f t="shared" si="477"/>
        <v>'Nate'</v>
      </c>
      <c r="D10241" t="s">
        <v>1615</v>
      </c>
      <c r="E10241" t="str">
        <f t="shared" si="478"/>
        <v>'Gilmore'</v>
      </c>
      <c r="F10241" t="s">
        <v>11310</v>
      </c>
      <c r="G10241" t="str">
        <f t="shared" si="479"/>
        <v>'Nate_Gilmore8735@deons.tech'</v>
      </c>
      <c r="H10241">
        <v>2</v>
      </c>
      <c r="I10241">
        <v>93</v>
      </c>
      <c r="J10241" t="s">
        <v>16071</v>
      </c>
      <c r="K10241" t="s">
        <v>26311</v>
      </c>
    </row>
    <row r="10242" spans="1:11" x14ac:dyDescent="0.25">
      <c r="A10242">
        <v>10241</v>
      </c>
      <c r="B10242" t="s">
        <v>1214</v>
      </c>
      <c r="C10242" t="str">
        <f t="shared" si="477"/>
        <v>'Hadley'</v>
      </c>
      <c r="D10242" t="s">
        <v>3108</v>
      </c>
      <c r="E10242" t="str">
        <f t="shared" si="478"/>
        <v>'Irving'</v>
      </c>
      <c r="F10242" t="s">
        <v>11311</v>
      </c>
      <c r="G10242" t="str">
        <f t="shared" si="479"/>
        <v>'Hadley_Irving8968@gembat.biz'</v>
      </c>
      <c r="H10242">
        <v>1</v>
      </c>
      <c r="I10242">
        <v>17</v>
      </c>
      <c r="J10242" t="s">
        <v>16071</v>
      </c>
      <c r="K10242" t="s">
        <v>26312</v>
      </c>
    </row>
    <row r="10243" spans="1:11" x14ac:dyDescent="0.25">
      <c r="A10243">
        <v>10242</v>
      </c>
      <c r="B10243" t="s">
        <v>118</v>
      </c>
      <c r="C10243" t="str">
        <f t="shared" ref="C10243:C10306" si="480">_xlfn.CONCAT("'",B10243,"'")</f>
        <v>'Bart'</v>
      </c>
      <c r="D10243" t="s">
        <v>159</v>
      </c>
      <c r="E10243" t="str">
        <f t="shared" ref="E10243:E10306" si="481">_xlfn.CONCAT("'",D10243,"'")</f>
        <v>'Ianson'</v>
      </c>
      <c r="F10243" t="s">
        <v>11312</v>
      </c>
      <c r="G10243" t="str">
        <f t="shared" ref="G10243:G10306" si="482">_xlfn.CONCAT("'",F10243,"'")</f>
        <v>'Bart_Ianson404@mafthy.com'</v>
      </c>
      <c r="H10243">
        <v>3</v>
      </c>
      <c r="I10243">
        <v>88</v>
      </c>
      <c r="J10243" t="s">
        <v>16071</v>
      </c>
      <c r="K10243" t="s">
        <v>26313</v>
      </c>
    </row>
    <row r="10244" spans="1:11" x14ac:dyDescent="0.25">
      <c r="A10244">
        <v>10243</v>
      </c>
      <c r="B10244" t="s">
        <v>78</v>
      </c>
      <c r="C10244" t="str">
        <f t="shared" si="480"/>
        <v>'Jacob'</v>
      </c>
      <c r="D10244" t="s">
        <v>184</v>
      </c>
      <c r="E10244" t="str">
        <f t="shared" si="481"/>
        <v>'Ryan'</v>
      </c>
      <c r="F10244" t="s">
        <v>11313</v>
      </c>
      <c r="G10244" t="str">
        <f t="shared" si="482"/>
        <v>'Jacob_Ryan8592@muall.tech'</v>
      </c>
      <c r="H10244">
        <v>3</v>
      </c>
      <c r="I10244">
        <v>49</v>
      </c>
      <c r="J10244" t="s">
        <v>16071</v>
      </c>
      <c r="K10244" t="s">
        <v>26314</v>
      </c>
    </row>
    <row r="10245" spans="1:11" x14ac:dyDescent="0.25">
      <c r="A10245">
        <v>10244</v>
      </c>
      <c r="B10245" t="s">
        <v>1377</v>
      </c>
      <c r="C10245" t="str">
        <f t="shared" si="480"/>
        <v>'Angela'</v>
      </c>
      <c r="D10245" t="s">
        <v>187</v>
      </c>
      <c r="E10245" t="str">
        <f t="shared" si="481"/>
        <v>'Thompson'</v>
      </c>
      <c r="F10245" t="s">
        <v>11314</v>
      </c>
      <c r="G10245" t="str">
        <f t="shared" si="482"/>
        <v>'Angela_Thompson3326@bulaffy.com'</v>
      </c>
      <c r="H10245">
        <v>2</v>
      </c>
      <c r="I10245">
        <v>23</v>
      </c>
      <c r="J10245" t="s">
        <v>16071</v>
      </c>
      <c r="K10245" t="s">
        <v>26315</v>
      </c>
    </row>
    <row r="10246" spans="1:11" x14ac:dyDescent="0.25">
      <c r="A10246">
        <v>10245</v>
      </c>
      <c r="B10246" t="s">
        <v>219</v>
      </c>
      <c r="C10246" t="str">
        <f t="shared" si="480"/>
        <v>'Carmen'</v>
      </c>
      <c r="D10246" t="s">
        <v>767</v>
      </c>
      <c r="E10246" t="str">
        <f t="shared" si="481"/>
        <v>'Harrison'</v>
      </c>
      <c r="F10246" t="s">
        <v>11315</v>
      </c>
      <c r="G10246" t="str">
        <f t="shared" si="482"/>
        <v>'Carmen_Harrison2913@mafthy.com'</v>
      </c>
      <c r="H10246">
        <v>1</v>
      </c>
      <c r="I10246">
        <v>13</v>
      </c>
      <c r="J10246" t="s">
        <v>16071</v>
      </c>
      <c r="K10246" t="s">
        <v>26316</v>
      </c>
    </row>
    <row r="10247" spans="1:11" x14ac:dyDescent="0.25">
      <c r="A10247">
        <v>10246</v>
      </c>
      <c r="B10247" t="s">
        <v>18</v>
      </c>
      <c r="C10247" t="str">
        <f t="shared" si="480"/>
        <v>'Ivy'</v>
      </c>
      <c r="D10247" t="s">
        <v>2173</v>
      </c>
      <c r="E10247" t="str">
        <f t="shared" si="481"/>
        <v>'Nobbs'</v>
      </c>
      <c r="F10247" t="s">
        <v>11316</v>
      </c>
      <c r="G10247" t="str">
        <f t="shared" si="482"/>
        <v>'Ivy_Nobbs5705@deons.tech'</v>
      </c>
      <c r="H10247">
        <v>1</v>
      </c>
      <c r="I10247">
        <v>58</v>
      </c>
      <c r="J10247" t="s">
        <v>16071</v>
      </c>
      <c r="K10247" t="s">
        <v>26317</v>
      </c>
    </row>
    <row r="10248" spans="1:11" x14ac:dyDescent="0.25">
      <c r="A10248">
        <v>10247</v>
      </c>
      <c r="B10248" t="s">
        <v>890</v>
      </c>
      <c r="C10248" t="str">
        <f t="shared" si="480"/>
        <v>'Gemma'</v>
      </c>
      <c r="D10248" t="s">
        <v>210</v>
      </c>
      <c r="E10248" t="str">
        <f t="shared" si="481"/>
        <v>'Jenkin'</v>
      </c>
      <c r="F10248" t="s">
        <v>11317</v>
      </c>
      <c r="G10248" t="str">
        <f t="shared" si="482"/>
        <v>'Gemma_Jenkin6983@qater.org'</v>
      </c>
      <c r="H10248">
        <v>3</v>
      </c>
      <c r="I10248">
        <v>68</v>
      </c>
      <c r="J10248" t="s">
        <v>16071</v>
      </c>
      <c r="K10248" t="s">
        <v>26318</v>
      </c>
    </row>
    <row r="10249" spans="1:11" x14ac:dyDescent="0.25">
      <c r="A10249">
        <v>10248</v>
      </c>
      <c r="B10249" t="s">
        <v>2847</v>
      </c>
      <c r="C10249" t="str">
        <f t="shared" si="480"/>
        <v>'Sienna'</v>
      </c>
      <c r="D10249" t="s">
        <v>31</v>
      </c>
      <c r="E10249" t="str">
        <f t="shared" si="481"/>
        <v>'Baker'</v>
      </c>
      <c r="F10249" t="s">
        <v>11318</v>
      </c>
      <c r="G10249" t="str">
        <f t="shared" si="482"/>
        <v>'Sienna_Baker4328@nickia.com'</v>
      </c>
      <c r="H10249">
        <v>2</v>
      </c>
      <c r="I10249">
        <v>9</v>
      </c>
      <c r="J10249" t="s">
        <v>16071</v>
      </c>
      <c r="K10249" t="s">
        <v>26319</v>
      </c>
    </row>
    <row r="10250" spans="1:11" x14ac:dyDescent="0.25">
      <c r="A10250">
        <v>10249</v>
      </c>
      <c r="B10250" t="s">
        <v>3830</v>
      </c>
      <c r="C10250" t="str">
        <f t="shared" si="480"/>
        <v>'Kenzie'</v>
      </c>
      <c r="D10250" t="s">
        <v>1193</v>
      </c>
      <c r="E10250" t="str">
        <f t="shared" si="481"/>
        <v>'Rosenbloom'</v>
      </c>
      <c r="F10250" t="s">
        <v>11319</v>
      </c>
      <c r="G10250" t="str">
        <f t="shared" si="482"/>
        <v>'Kenzie_Rosenbloom2815@hourpy.biz'</v>
      </c>
      <c r="H10250">
        <v>3</v>
      </c>
      <c r="I10250">
        <v>72</v>
      </c>
      <c r="J10250" t="s">
        <v>16071</v>
      </c>
      <c r="K10250" t="s">
        <v>26320</v>
      </c>
    </row>
    <row r="10251" spans="1:11" x14ac:dyDescent="0.25">
      <c r="A10251">
        <v>10250</v>
      </c>
      <c r="B10251" t="s">
        <v>598</v>
      </c>
      <c r="C10251" t="str">
        <f t="shared" si="480"/>
        <v>'Caleb'</v>
      </c>
      <c r="D10251" t="s">
        <v>453</v>
      </c>
      <c r="E10251" t="str">
        <f t="shared" si="481"/>
        <v>'Bingham'</v>
      </c>
      <c r="F10251" t="s">
        <v>11320</v>
      </c>
      <c r="G10251" t="str">
        <f t="shared" si="482"/>
        <v>'Caleb_Bingham9959@mafthy.com'</v>
      </c>
      <c r="H10251">
        <v>3</v>
      </c>
      <c r="I10251">
        <v>22</v>
      </c>
      <c r="J10251" t="s">
        <v>16071</v>
      </c>
      <c r="K10251" t="s">
        <v>26321</v>
      </c>
    </row>
    <row r="10252" spans="1:11" x14ac:dyDescent="0.25">
      <c r="A10252">
        <v>10251</v>
      </c>
      <c r="B10252" t="s">
        <v>233</v>
      </c>
      <c r="C10252" t="str">
        <f t="shared" si="480"/>
        <v>'Domenic'</v>
      </c>
      <c r="D10252" t="s">
        <v>1522</v>
      </c>
      <c r="E10252" t="str">
        <f t="shared" si="481"/>
        <v>'Stevenson'</v>
      </c>
      <c r="F10252" t="s">
        <v>11321</v>
      </c>
      <c r="G10252" t="str">
        <f t="shared" si="482"/>
        <v>'Domenic_Stevenson5601@gompie.com'</v>
      </c>
      <c r="H10252">
        <v>3</v>
      </c>
      <c r="I10252">
        <v>38</v>
      </c>
      <c r="J10252" t="s">
        <v>16071</v>
      </c>
      <c r="K10252" t="s">
        <v>26322</v>
      </c>
    </row>
    <row r="10253" spans="1:11" x14ac:dyDescent="0.25">
      <c r="A10253">
        <v>10252</v>
      </c>
      <c r="B10253" t="s">
        <v>2004</v>
      </c>
      <c r="C10253" t="str">
        <f t="shared" si="480"/>
        <v>'Rita'</v>
      </c>
      <c r="D10253" t="s">
        <v>909</v>
      </c>
      <c r="E10253" t="str">
        <f t="shared" si="481"/>
        <v>'Noon'</v>
      </c>
      <c r="F10253" t="s">
        <v>11322</v>
      </c>
      <c r="G10253" t="str">
        <f t="shared" si="482"/>
        <v>'Rita_Noon715@iatim.tech'</v>
      </c>
      <c r="H10253">
        <v>2</v>
      </c>
      <c r="I10253">
        <v>61</v>
      </c>
      <c r="J10253" t="s">
        <v>16071</v>
      </c>
      <c r="K10253" t="s">
        <v>26323</v>
      </c>
    </row>
    <row r="10254" spans="1:11" x14ac:dyDescent="0.25">
      <c r="A10254">
        <v>10253</v>
      </c>
      <c r="B10254" t="s">
        <v>1190</v>
      </c>
      <c r="C10254" t="str">
        <f t="shared" si="480"/>
        <v>'Cynthia'</v>
      </c>
      <c r="D10254" t="s">
        <v>378</v>
      </c>
      <c r="E10254" t="str">
        <f t="shared" si="481"/>
        <v>'Norris'</v>
      </c>
      <c r="F10254" t="s">
        <v>11323</v>
      </c>
      <c r="G10254" t="str">
        <f t="shared" si="482"/>
        <v>'Cynthia_Norris9162@guentu.biz'</v>
      </c>
      <c r="H10254">
        <v>1</v>
      </c>
      <c r="I10254">
        <v>6</v>
      </c>
      <c r="J10254" t="s">
        <v>16071</v>
      </c>
      <c r="K10254" t="s">
        <v>26324</v>
      </c>
    </row>
    <row r="10255" spans="1:11" x14ac:dyDescent="0.25">
      <c r="A10255">
        <v>10254</v>
      </c>
      <c r="B10255" t="s">
        <v>2558</v>
      </c>
      <c r="C10255" t="str">
        <f t="shared" si="480"/>
        <v>'Rosie'</v>
      </c>
      <c r="D10255" t="s">
        <v>1522</v>
      </c>
      <c r="E10255" t="str">
        <f t="shared" si="481"/>
        <v>'Stevenson'</v>
      </c>
      <c r="F10255" t="s">
        <v>11324</v>
      </c>
      <c r="G10255" t="str">
        <f t="shared" si="482"/>
        <v>'Rosie_Stevenson2691@ubusive.com'</v>
      </c>
      <c r="H10255">
        <v>3</v>
      </c>
      <c r="I10255">
        <v>46</v>
      </c>
      <c r="J10255" t="s">
        <v>16071</v>
      </c>
      <c r="K10255" t="s">
        <v>26325</v>
      </c>
    </row>
    <row r="10256" spans="1:11" x14ac:dyDescent="0.25">
      <c r="A10256">
        <v>10255</v>
      </c>
      <c r="B10256" t="s">
        <v>145</v>
      </c>
      <c r="C10256" t="str">
        <f t="shared" si="480"/>
        <v>'Cameron'</v>
      </c>
      <c r="D10256" t="s">
        <v>214</v>
      </c>
      <c r="E10256" t="str">
        <f t="shared" si="481"/>
        <v>'Rose'</v>
      </c>
      <c r="F10256" t="s">
        <v>11325</v>
      </c>
      <c r="G10256" t="str">
        <f t="shared" si="482"/>
        <v>'Cameron_Rose2667@deons.tech'</v>
      </c>
      <c r="H10256">
        <v>2</v>
      </c>
      <c r="I10256">
        <v>27</v>
      </c>
      <c r="J10256" t="s">
        <v>16071</v>
      </c>
      <c r="K10256" t="s">
        <v>26326</v>
      </c>
    </row>
    <row r="10257" spans="1:11" x14ac:dyDescent="0.25">
      <c r="A10257">
        <v>10256</v>
      </c>
      <c r="B10257" t="s">
        <v>2134</v>
      </c>
      <c r="C10257" t="str">
        <f t="shared" si="480"/>
        <v>'Mya'</v>
      </c>
      <c r="D10257" t="s">
        <v>1606</v>
      </c>
      <c r="E10257" t="str">
        <f t="shared" si="481"/>
        <v>'Vollans'</v>
      </c>
      <c r="F10257" t="s">
        <v>11326</v>
      </c>
      <c r="G10257" t="str">
        <f t="shared" si="482"/>
        <v>'Mya_Vollans954@womeona.net'</v>
      </c>
      <c r="H10257">
        <v>3</v>
      </c>
      <c r="I10257">
        <v>76</v>
      </c>
      <c r="J10257" t="s">
        <v>16071</v>
      </c>
      <c r="K10257" t="s">
        <v>26327</v>
      </c>
    </row>
    <row r="10258" spans="1:11" x14ac:dyDescent="0.25">
      <c r="A10258">
        <v>10257</v>
      </c>
      <c r="B10258" t="s">
        <v>125</v>
      </c>
      <c r="C10258" t="str">
        <f t="shared" si="480"/>
        <v>'Eduardo'</v>
      </c>
      <c r="D10258" t="s">
        <v>350</v>
      </c>
      <c r="E10258" t="str">
        <f t="shared" si="481"/>
        <v>'Johnson'</v>
      </c>
      <c r="F10258" t="s">
        <v>11327</v>
      </c>
      <c r="G10258" t="str">
        <f t="shared" si="482"/>
        <v>'Eduardo_Johnson2040@supunk.biz'</v>
      </c>
      <c r="H10258">
        <v>1</v>
      </c>
      <c r="I10258">
        <v>22</v>
      </c>
      <c r="J10258" t="s">
        <v>16071</v>
      </c>
      <c r="K10258" t="s">
        <v>26328</v>
      </c>
    </row>
    <row r="10259" spans="1:11" x14ac:dyDescent="0.25">
      <c r="A10259">
        <v>10258</v>
      </c>
      <c r="B10259" t="s">
        <v>1047</v>
      </c>
      <c r="C10259" t="str">
        <f t="shared" si="480"/>
        <v>'Cedrick'</v>
      </c>
      <c r="D10259" t="s">
        <v>156</v>
      </c>
      <c r="E10259" t="str">
        <f t="shared" si="481"/>
        <v>'Rivers'</v>
      </c>
      <c r="F10259" t="s">
        <v>11328</v>
      </c>
      <c r="G10259" t="str">
        <f t="shared" si="482"/>
        <v>'Cedrick_Rivers6974@deavo.com'</v>
      </c>
      <c r="H10259">
        <v>1</v>
      </c>
      <c r="I10259">
        <v>19</v>
      </c>
      <c r="J10259" t="s">
        <v>16071</v>
      </c>
      <c r="K10259" t="s">
        <v>26329</v>
      </c>
    </row>
    <row r="10260" spans="1:11" x14ac:dyDescent="0.25">
      <c r="A10260">
        <v>10259</v>
      </c>
      <c r="B10260" t="s">
        <v>1377</v>
      </c>
      <c r="C10260" t="str">
        <f t="shared" si="480"/>
        <v>'Angela'</v>
      </c>
      <c r="D10260" t="s">
        <v>1657</v>
      </c>
      <c r="E10260" t="str">
        <f t="shared" si="481"/>
        <v>'Nanton'</v>
      </c>
      <c r="F10260" t="s">
        <v>11329</v>
      </c>
      <c r="G10260" t="str">
        <f t="shared" si="482"/>
        <v>'Angela_Nanton2533@famism.biz'</v>
      </c>
      <c r="H10260">
        <v>3</v>
      </c>
      <c r="I10260">
        <v>41</v>
      </c>
      <c r="J10260" t="s">
        <v>16071</v>
      </c>
      <c r="K10260" t="s">
        <v>26330</v>
      </c>
    </row>
    <row r="10261" spans="1:11" x14ac:dyDescent="0.25">
      <c r="A10261">
        <v>10260</v>
      </c>
      <c r="B10261" t="s">
        <v>125</v>
      </c>
      <c r="C10261" t="str">
        <f t="shared" si="480"/>
        <v>'Eduardo'</v>
      </c>
      <c r="D10261" t="s">
        <v>1424</v>
      </c>
      <c r="E10261" t="str">
        <f t="shared" si="481"/>
        <v>'May'</v>
      </c>
      <c r="F10261" t="s">
        <v>11330</v>
      </c>
      <c r="G10261" t="str">
        <f t="shared" si="482"/>
        <v>'Eduardo_May5289@deons.tech'</v>
      </c>
      <c r="H10261">
        <v>2</v>
      </c>
      <c r="I10261">
        <v>10</v>
      </c>
      <c r="J10261" t="s">
        <v>16071</v>
      </c>
      <c r="K10261" t="s">
        <v>26331</v>
      </c>
    </row>
    <row r="10262" spans="1:11" x14ac:dyDescent="0.25">
      <c r="A10262">
        <v>10261</v>
      </c>
      <c r="B10262" t="s">
        <v>1633</v>
      </c>
      <c r="C10262" t="str">
        <f t="shared" si="480"/>
        <v>'Aleksandra'</v>
      </c>
      <c r="D10262" t="s">
        <v>1913</v>
      </c>
      <c r="E10262" t="str">
        <f t="shared" si="481"/>
        <v>'Locke'</v>
      </c>
      <c r="F10262" t="s">
        <v>11331</v>
      </c>
      <c r="G10262" t="str">
        <f t="shared" si="482"/>
        <v>'Aleksandra_Locke3524@ubusive.com'</v>
      </c>
      <c r="H10262">
        <v>1</v>
      </c>
      <c r="I10262">
        <v>48</v>
      </c>
      <c r="J10262" t="s">
        <v>16071</v>
      </c>
      <c r="K10262" t="s">
        <v>26332</v>
      </c>
    </row>
    <row r="10263" spans="1:11" x14ac:dyDescent="0.25">
      <c r="A10263">
        <v>10262</v>
      </c>
      <c r="B10263" t="s">
        <v>1260</v>
      </c>
      <c r="C10263" t="str">
        <f t="shared" si="480"/>
        <v>'Miley'</v>
      </c>
      <c r="D10263" t="s">
        <v>2060</v>
      </c>
      <c r="E10263" t="str">
        <f t="shared" si="481"/>
        <v>'Mcguire'</v>
      </c>
      <c r="F10263" t="s">
        <v>11332</v>
      </c>
      <c r="G10263" t="str">
        <f t="shared" si="482"/>
        <v>'Miley_Mcguire9381@sheye.org'</v>
      </c>
      <c r="H10263">
        <v>1</v>
      </c>
      <c r="I10263">
        <v>20</v>
      </c>
      <c r="J10263" t="s">
        <v>16071</v>
      </c>
      <c r="K10263" t="s">
        <v>26333</v>
      </c>
    </row>
    <row r="10264" spans="1:11" x14ac:dyDescent="0.25">
      <c r="A10264">
        <v>10263</v>
      </c>
      <c r="B10264" t="s">
        <v>2071</v>
      </c>
      <c r="C10264" t="str">
        <f t="shared" si="480"/>
        <v>'Danielle'</v>
      </c>
      <c r="D10264" t="s">
        <v>1161</v>
      </c>
      <c r="E10264" t="str">
        <f t="shared" si="481"/>
        <v>'Purvis'</v>
      </c>
      <c r="F10264" t="s">
        <v>11333</v>
      </c>
      <c r="G10264" t="str">
        <f t="shared" si="482"/>
        <v>'Danielle_Purvis3846@bretoux.com'</v>
      </c>
      <c r="H10264">
        <v>1</v>
      </c>
      <c r="I10264">
        <v>60</v>
      </c>
      <c r="J10264" t="s">
        <v>16071</v>
      </c>
      <c r="K10264" t="s">
        <v>26334</v>
      </c>
    </row>
    <row r="10265" spans="1:11" x14ac:dyDescent="0.25">
      <c r="A10265">
        <v>10264</v>
      </c>
      <c r="B10265" t="s">
        <v>84</v>
      </c>
      <c r="C10265" t="str">
        <f t="shared" si="480"/>
        <v>'Logan'</v>
      </c>
      <c r="D10265" t="s">
        <v>424</v>
      </c>
      <c r="E10265" t="str">
        <f t="shared" si="481"/>
        <v>'Hooper'</v>
      </c>
      <c r="F10265" t="s">
        <v>11334</v>
      </c>
      <c r="G10265" t="str">
        <f t="shared" si="482"/>
        <v>'Logan_Hooper4888@naiker.biz'</v>
      </c>
      <c r="H10265">
        <v>2</v>
      </c>
      <c r="I10265">
        <v>54</v>
      </c>
      <c r="J10265" t="s">
        <v>16071</v>
      </c>
      <c r="K10265" t="s">
        <v>26335</v>
      </c>
    </row>
    <row r="10266" spans="1:11" x14ac:dyDescent="0.25">
      <c r="A10266">
        <v>10265</v>
      </c>
      <c r="B10266" t="s">
        <v>445</v>
      </c>
      <c r="C10266" t="str">
        <f t="shared" si="480"/>
        <v>'Taylor'</v>
      </c>
      <c r="D10266" t="s">
        <v>1284</v>
      </c>
      <c r="E10266" t="str">
        <f t="shared" si="481"/>
        <v>'Burnley'</v>
      </c>
      <c r="F10266" t="s">
        <v>11335</v>
      </c>
      <c r="G10266" t="str">
        <f t="shared" si="482"/>
        <v>'Taylor_Burnley2943@sheye.org'</v>
      </c>
      <c r="H10266">
        <v>1</v>
      </c>
      <c r="I10266">
        <v>89</v>
      </c>
      <c r="J10266" t="s">
        <v>16071</v>
      </c>
      <c r="K10266" t="s">
        <v>26336</v>
      </c>
    </row>
    <row r="10267" spans="1:11" x14ac:dyDescent="0.25">
      <c r="A10267">
        <v>10266</v>
      </c>
      <c r="B10267" t="s">
        <v>506</v>
      </c>
      <c r="C10267" t="str">
        <f t="shared" si="480"/>
        <v>'Leroy'</v>
      </c>
      <c r="D10267" t="s">
        <v>1513</v>
      </c>
      <c r="E10267" t="str">
        <f t="shared" si="481"/>
        <v>'Isaac'</v>
      </c>
      <c r="F10267" t="s">
        <v>11336</v>
      </c>
      <c r="G10267" t="str">
        <f t="shared" si="482"/>
        <v>'Leroy_Isaac3802@zorer.org'</v>
      </c>
      <c r="H10267">
        <v>3</v>
      </c>
      <c r="I10267">
        <v>17</v>
      </c>
      <c r="J10267" t="s">
        <v>16071</v>
      </c>
      <c r="K10267" t="s">
        <v>26337</v>
      </c>
    </row>
    <row r="10268" spans="1:11" x14ac:dyDescent="0.25">
      <c r="A10268">
        <v>10267</v>
      </c>
      <c r="B10268" t="s">
        <v>918</v>
      </c>
      <c r="C10268" t="str">
        <f t="shared" si="480"/>
        <v>'Wade'</v>
      </c>
      <c r="D10268" t="s">
        <v>1799</v>
      </c>
      <c r="E10268" t="str">
        <f t="shared" si="481"/>
        <v>'Flett'</v>
      </c>
      <c r="F10268" t="s">
        <v>11337</v>
      </c>
      <c r="G10268" t="str">
        <f t="shared" si="482"/>
        <v>'Wade_Flett2809@nickia.com'</v>
      </c>
      <c r="H10268">
        <v>1</v>
      </c>
      <c r="I10268">
        <v>80</v>
      </c>
      <c r="J10268" t="s">
        <v>16071</v>
      </c>
      <c r="K10268" t="s">
        <v>26338</v>
      </c>
    </row>
    <row r="10269" spans="1:11" x14ac:dyDescent="0.25">
      <c r="A10269">
        <v>10268</v>
      </c>
      <c r="B10269" t="s">
        <v>173</v>
      </c>
      <c r="C10269" t="str">
        <f t="shared" si="480"/>
        <v>'Alan'</v>
      </c>
      <c r="D10269" t="s">
        <v>16</v>
      </c>
      <c r="E10269" t="str">
        <f t="shared" si="481"/>
        <v>'Rainford'</v>
      </c>
      <c r="F10269" t="s">
        <v>11338</v>
      </c>
      <c r="G10269" t="str">
        <f t="shared" si="482"/>
        <v>'Alan_Rainford7897@eirey.tech'</v>
      </c>
      <c r="H10269">
        <v>2</v>
      </c>
      <c r="I10269">
        <v>24</v>
      </c>
      <c r="J10269" t="s">
        <v>16071</v>
      </c>
      <c r="K10269" t="s">
        <v>26339</v>
      </c>
    </row>
    <row r="10270" spans="1:11" x14ac:dyDescent="0.25">
      <c r="A10270">
        <v>10269</v>
      </c>
      <c r="B10270" t="s">
        <v>343</v>
      </c>
      <c r="C10270" t="str">
        <f t="shared" si="480"/>
        <v>'Chuck'</v>
      </c>
      <c r="D10270" t="s">
        <v>897</v>
      </c>
      <c r="E10270" t="str">
        <f t="shared" si="481"/>
        <v>'Reid'</v>
      </c>
      <c r="F10270" t="s">
        <v>11339</v>
      </c>
      <c r="G10270" t="str">
        <f t="shared" si="482"/>
        <v>'Chuck_Reid5456@bungar.biz'</v>
      </c>
      <c r="H10270">
        <v>3</v>
      </c>
      <c r="I10270">
        <v>66</v>
      </c>
      <c r="J10270" t="s">
        <v>16071</v>
      </c>
      <c r="K10270" t="s">
        <v>26340</v>
      </c>
    </row>
    <row r="10271" spans="1:11" x14ac:dyDescent="0.25">
      <c r="A10271">
        <v>10270</v>
      </c>
      <c r="B10271" t="s">
        <v>1192</v>
      </c>
      <c r="C10271" t="str">
        <f t="shared" si="480"/>
        <v>'Jasmine'</v>
      </c>
      <c r="D10271" t="s">
        <v>94</v>
      </c>
      <c r="E10271" t="str">
        <f t="shared" si="481"/>
        <v>'Wright'</v>
      </c>
      <c r="F10271" t="s">
        <v>11340</v>
      </c>
      <c r="G10271" t="str">
        <f t="shared" si="482"/>
        <v>'Jasmine_Wright9944@twace.org'</v>
      </c>
      <c r="H10271">
        <v>1</v>
      </c>
      <c r="I10271">
        <v>81</v>
      </c>
      <c r="J10271" t="s">
        <v>16071</v>
      </c>
      <c r="K10271" t="s">
        <v>26341</v>
      </c>
    </row>
    <row r="10272" spans="1:11" x14ac:dyDescent="0.25">
      <c r="A10272">
        <v>10271</v>
      </c>
      <c r="B10272" t="s">
        <v>918</v>
      </c>
      <c r="C10272" t="str">
        <f t="shared" si="480"/>
        <v>'Wade'</v>
      </c>
      <c r="D10272" t="s">
        <v>756</v>
      </c>
      <c r="E10272" t="str">
        <f t="shared" si="481"/>
        <v>'Dann'</v>
      </c>
      <c r="F10272" t="s">
        <v>11341</v>
      </c>
      <c r="G10272" t="str">
        <f t="shared" si="482"/>
        <v>'Wade_Dann4423@gmail.com'</v>
      </c>
      <c r="H10272">
        <v>2</v>
      </c>
      <c r="I10272">
        <v>81</v>
      </c>
      <c r="J10272" t="s">
        <v>16071</v>
      </c>
      <c r="K10272" t="s">
        <v>26342</v>
      </c>
    </row>
    <row r="10273" spans="1:11" x14ac:dyDescent="0.25">
      <c r="A10273">
        <v>10272</v>
      </c>
      <c r="B10273" t="s">
        <v>431</v>
      </c>
      <c r="C10273" t="str">
        <f t="shared" si="480"/>
        <v>'Kassandra'</v>
      </c>
      <c r="D10273" t="s">
        <v>2633</v>
      </c>
      <c r="E10273" t="str">
        <f t="shared" si="481"/>
        <v>'Craig'</v>
      </c>
      <c r="F10273" t="s">
        <v>11342</v>
      </c>
      <c r="G10273" t="str">
        <f t="shared" si="482"/>
        <v>'Kassandra_Craig1076@atink.com'</v>
      </c>
      <c r="H10273">
        <v>3</v>
      </c>
      <c r="I10273">
        <v>69</v>
      </c>
      <c r="J10273" t="s">
        <v>16071</v>
      </c>
      <c r="K10273" t="s">
        <v>26343</v>
      </c>
    </row>
    <row r="10274" spans="1:11" x14ac:dyDescent="0.25">
      <c r="A10274">
        <v>10273</v>
      </c>
      <c r="B10274" t="s">
        <v>1027</v>
      </c>
      <c r="C10274" t="str">
        <f t="shared" si="480"/>
        <v>'Bob'</v>
      </c>
      <c r="D10274" t="s">
        <v>851</v>
      </c>
      <c r="E10274" t="str">
        <f t="shared" si="481"/>
        <v>'Flanders'</v>
      </c>
      <c r="F10274" t="s">
        <v>11343</v>
      </c>
      <c r="G10274" t="str">
        <f t="shared" si="482"/>
        <v>'Bob_Flanders5101@vetan.org'</v>
      </c>
      <c r="H10274">
        <v>2</v>
      </c>
      <c r="I10274">
        <v>51</v>
      </c>
      <c r="J10274" t="s">
        <v>16071</v>
      </c>
      <c r="K10274" t="s">
        <v>26344</v>
      </c>
    </row>
    <row r="10275" spans="1:11" x14ac:dyDescent="0.25">
      <c r="A10275">
        <v>10274</v>
      </c>
      <c r="B10275" t="s">
        <v>2281</v>
      </c>
      <c r="C10275" t="str">
        <f t="shared" si="480"/>
        <v>'Ruby'</v>
      </c>
      <c r="D10275" t="s">
        <v>1525</v>
      </c>
      <c r="E10275" t="str">
        <f t="shared" si="481"/>
        <v>'Whatson'</v>
      </c>
      <c r="F10275" t="s">
        <v>11344</v>
      </c>
      <c r="G10275" t="str">
        <f t="shared" si="482"/>
        <v>'Ruby_Whatson9218@sheye.org'</v>
      </c>
      <c r="H10275">
        <v>2</v>
      </c>
      <c r="I10275">
        <v>25</v>
      </c>
      <c r="J10275" t="s">
        <v>16071</v>
      </c>
      <c r="K10275" t="s">
        <v>26345</v>
      </c>
    </row>
    <row r="10276" spans="1:11" x14ac:dyDescent="0.25">
      <c r="A10276">
        <v>10275</v>
      </c>
      <c r="B10276" t="s">
        <v>1478</v>
      </c>
      <c r="C10276" t="str">
        <f t="shared" si="480"/>
        <v>'Caydence'</v>
      </c>
      <c r="D10276" t="s">
        <v>4285</v>
      </c>
      <c r="E10276" t="str">
        <f t="shared" si="481"/>
        <v>'Whittle'</v>
      </c>
      <c r="F10276" t="s">
        <v>11345</v>
      </c>
      <c r="G10276" t="str">
        <f t="shared" si="482"/>
        <v>'Caydence_Whittle5502@guentu.biz'</v>
      </c>
      <c r="H10276">
        <v>3</v>
      </c>
      <c r="I10276">
        <v>95</v>
      </c>
      <c r="J10276" t="s">
        <v>16071</v>
      </c>
      <c r="K10276" t="s">
        <v>26346</v>
      </c>
    </row>
    <row r="10277" spans="1:11" x14ac:dyDescent="0.25">
      <c r="A10277">
        <v>10276</v>
      </c>
      <c r="B10277" t="s">
        <v>1864</v>
      </c>
      <c r="C10277" t="str">
        <f t="shared" si="480"/>
        <v>'Elena'</v>
      </c>
      <c r="D10277" t="s">
        <v>2048</v>
      </c>
      <c r="E10277" t="str">
        <f t="shared" si="481"/>
        <v>'Watt'</v>
      </c>
      <c r="F10277" t="s">
        <v>11346</v>
      </c>
      <c r="G10277" t="str">
        <f t="shared" si="482"/>
        <v>'Elena_Watt8799@dionrab.com'</v>
      </c>
      <c r="H10277">
        <v>2</v>
      </c>
      <c r="I10277">
        <v>5</v>
      </c>
      <c r="J10277" t="s">
        <v>16071</v>
      </c>
      <c r="K10277" t="s">
        <v>26347</v>
      </c>
    </row>
    <row r="10278" spans="1:11" x14ac:dyDescent="0.25">
      <c r="A10278">
        <v>10277</v>
      </c>
      <c r="B10278" t="s">
        <v>3178</v>
      </c>
      <c r="C10278" t="str">
        <f t="shared" si="480"/>
        <v>'Esmeralda'</v>
      </c>
      <c r="D10278" t="s">
        <v>410</v>
      </c>
      <c r="E10278" t="str">
        <f t="shared" si="481"/>
        <v>'Murphy'</v>
      </c>
      <c r="F10278" t="s">
        <v>11347</v>
      </c>
      <c r="G10278" t="str">
        <f t="shared" si="482"/>
        <v>'Esmeralda_Murphy7848@gembat.biz'</v>
      </c>
      <c r="H10278">
        <v>3</v>
      </c>
      <c r="I10278">
        <v>51</v>
      </c>
      <c r="J10278" t="s">
        <v>16071</v>
      </c>
      <c r="K10278" t="s">
        <v>26348</v>
      </c>
    </row>
    <row r="10279" spans="1:11" x14ac:dyDescent="0.25">
      <c r="A10279">
        <v>10278</v>
      </c>
      <c r="B10279" t="s">
        <v>1864</v>
      </c>
      <c r="C10279" t="str">
        <f t="shared" si="480"/>
        <v>'Elena'</v>
      </c>
      <c r="D10279" t="s">
        <v>781</v>
      </c>
      <c r="E10279" t="str">
        <f t="shared" si="481"/>
        <v>'Woodcock'</v>
      </c>
      <c r="F10279" t="s">
        <v>11348</v>
      </c>
      <c r="G10279" t="str">
        <f t="shared" si="482"/>
        <v>'Elena_Woodcock5193@muall.tech'</v>
      </c>
      <c r="H10279">
        <v>1</v>
      </c>
      <c r="I10279">
        <v>9</v>
      </c>
      <c r="J10279" t="s">
        <v>16071</v>
      </c>
      <c r="K10279" t="s">
        <v>26349</v>
      </c>
    </row>
    <row r="10280" spans="1:11" x14ac:dyDescent="0.25">
      <c r="A10280">
        <v>10279</v>
      </c>
      <c r="B10280" t="s">
        <v>24</v>
      </c>
      <c r="C10280" t="str">
        <f t="shared" si="480"/>
        <v>'Javier'</v>
      </c>
      <c r="D10280" t="s">
        <v>885</v>
      </c>
      <c r="E10280" t="str">
        <f t="shared" si="481"/>
        <v>'Kent'</v>
      </c>
      <c r="F10280" t="s">
        <v>11349</v>
      </c>
      <c r="G10280" t="str">
        <f t="shared" si="482"/>
        <v>'Javier_Kent6137@bungar.biz'</v>
      </c>
      <c r="H10280">
        <v>2</v>
      </c>
      <c r="I10280">
        <v>53</v>
      </c>
      <c r="J10280" t="s">
        <v>16071</v>
      </c>
      <c r="K10280" t="s">
        <v>26350</v>
      </c>
    </row>
    <row r="10281" spans="1:11" x14ac:dyDescent="0.25">
      <c r="A10281">
        <v>10280</v>
      </c>
      <c r="B10281" t="s">
        <v>36</v>
      </c>
      <c r="C10281" t="str">
        <f t="shared" si="480"/>
        <v>'Candice'</v>
      </c>
      <c r="D10281" t="s">
        <v>1220</v>
      </c>
      <c r="E10281" t="str">
        <f t="shared" si="481"/>
        <v>'Radley'</v>
      </c>
      <c r="F10281" t="s">
        <v>11350</v>
      </c>
      <c r="G10281" t="str">
        <f t="shared" si="482"/>
        <v>'Candice_Radley2609@bauros.biz'</v>
      </c>
      <c r="H10281">
        <v>3</v>
      </c>
      <c r="I10281">
        <v>16</v>
      </c>
      <c r="J10281" t="s">
        <v>16071</v>
      </c>
      <c r="K10281" t="s">
        <v>26351</v>
      </c>
    </row>
    <row r="10282" spans="1:11" x14ac:dyDescent="0.25">
      <c r="A10282">
        <v>10281</v>
      </c>
      <c r="B10282" t="s">
        <v>1063</v>
      </c>
      <c r="C10282" t="str">
        <f t="shared" si="480"/>
        <v>'Cara'</v>
      </c>
      <c r="D10282" t="s">
        <v>1578</v>
      </c>
      <c r="E10282" t="str">
        <f t="shared" si="481"/>
        <v>'Jeffery'</v>
      </c>
      <c r="F10282" t="s">
        <v>11351</v>
      </c>
      <c r="G10282" t="str">
        <f t="shared" si="482"/>
        <v>'Cara_Jeffery5381@liret.org'</v>
      </c>
      <c r="H10282">
        <v>2</v>
      </c>
      <c r="I10282">
        <v>83</v>
      </c>
      <c r="J10282" t="s">
        <v>16071</v>
      </c>
      <c r="K10282" t="s">
        <v>26352</v>
      </c>
    </row>
    <row r="10283" spans="1:11" x14ac:dyDescent="0.25">
      <c r="A10283">
        <v>10282</v>
      </c>
      <c r="B10283" t="s">
        <v>233</v>
      </c>
      <c r="C10283" t="str">
        <f t="shared" si="480"/>
        <v>'Domenic'</v>
      </c>
      <c r="D10283" t="s">
        <v>114</v>
      </c>
      <c r="E10283" t="str">
        <f t="shared" si="481"/>
        <v>'Seymour'</v>
      </c>
      <c r="F10283" t="s">
        <v>11352</v>
      </c>
      <c r="G10283" t="str">
        <f t="shared" si="482"/>
        <v>'Domenic_Seymour5544@grannar.com'</v>
      </c>
      <c r="H10283">
        <v>3</v>
      </c>
      <c r="I10283">
        <v>98</v>
      </c>
      <c r="J10283" t="s">
        <v>16071</v>
      </c>
      <c r="K10283" t="s">
        <v>26353</v>
      </c>
    </row>
    <row r="10284" spans="1:11" x14ac:dyDescent="0.25">
      <c r="A10284">
        <v>10283</v>
      </c>
      <c r="B10284" t="s">
        <v>779</v>
      </c>
      <c r="C10284" t="str">
        <f t="shared" si="480"/>
        <v>'Morgan'</v>
      </c>
      <c r="D10284" t="s">
        <v>353</v>
      </c>
      <c r="E10284" t="str">
        <f t="shared" si="481"/>
        <v>'Rodgers'</v>
      </c>
      <c r="F10284" t="s">
        <v>11353</v>
      </c>
      <c r="G10284" t="str">
        <f t="shared" si="482"/>
        <v>'Morgan_Rodgers2345@nimogy.biz'</v>
      </c>
      <c r="H10284">
        <v>3</v>
      </c>
      <c r="I10284">
        <v>27</v>
      </c>
      <c r="J10284" t="s">
        <v>16071</v>
      </c>
      <c r="K10284" t="s">
        <v>26354</v>
      </c>
    </row>
    <row r="10285" spans="1:11" x14ac:dyDescent="0.25">
      <c r="A10285">
        <v>10284</v>
      </c>
      <c r="B10285" t="s">
        <v>705</v>
      </c>
      <c r="C10285" t="str">
        <f t="shared" si="480"/>
        <v>'Belinda'</v>
      </c>
      <c r="D10285" t="s">
        <v>877</v>
      </c>
      <c r="E10285" t="str">
        <f t="shared" si="481"/>
        <v>'Pope'</v>
      </c>
      <c r="F10285" t="s">
        <v>11354</v>
      </c>
      <c r="G10285" t="str">
        <f t="shared" si="482"/>
        <v>'Belinda_Pope1513@zorer.org'</v>
      </c>
      <c r="H10285">
        <v>2</v>
      </c>
      <c r="I10285">
        <v>60</v>
      </c>
      <c r="J10285" t="s">
        <v>16071</v>
      </c>
      <c r="K10285" t="s">
        <v>26355</v>
      </c>
    </row>
    <row r="10286" spans="1:11" x14ac:dyDescent="0.25">
      <c r="A10286">
        <v>10285</v>
      </c>
      <c r="B10286" t="s">
        <v>197</v>
      </c>
      <c r="C10286" t="str">
        <f t="shared" si="480"/>
        <v>'Kirsten'</v>
      </c>
      <c r="D10286" t="s">
        <v>970</v>
      </c>
      <c r="E10286" t="str">
        <f t="shared" si="481"/>
        <v>'Blackwall'</v>
      </c>
      <c r="F10286" t="s">
        <v>11355</v>
      </c>
      <c r="G10286" t="str">
        <f t="shared" si="482"/>
        <v>'Kirsten_Blackwall4626@liret.org'</v>
      </c>
      <c r="H10286">
        <v>2</v>
      </c>
      <c r="I10286">
        <v>47</v>
      </c>
      <c r="J10286" t="s">
        <v>16071</v>
      </c>
      <c r="K10286" t="s">
        <v>26356</v>
      </c>
    </row>
    <row r="10287" spans="1:11" x14ac:dyDescent="0.25">
      <c r="A10287">
        <v>10286</v>
      </c>
      <c r="B10287" t="s">
        <v>948</v>
      </c>
      <c r="C10287" t="str">
        <f t="shared" si="480"/>
        <v>'Manuel'</v>
      </c>
      <c r="D10287" t="s">
        <v>1950</v>
      </c>
      <c r="E10287" t="str">
        <f t="shared" si="481"/>
        <v>'Mcgee'</v>
      </c>
      <c r="F10287" t="s">
        <v>11356</v>
      </c>
      <c r="G10287" t="str">
        <f t="shared" si="482"/>
        <v>'Manuel_Mcgee4298@qater.org'</v>
      </c>
      <c r="H10287">
        <v>1</v>
      </c>
      <c r="I10287">
        <v>92</v>
      </c>
      <c r="J10287" t="s">
        <v>16071</v>
      </c>
      <c r="K10287" t="s">
        <v>26357</v>
      </c>
    </row>
    <row r="10288" spans="1:11" x14ac:dyDescent="0.25">
      <c r="A10288">
        <v>10287</v>
      </c>
      <c r="B10288" t="s">
        <v>273</v>
      </c>
      <c r="C10288" t="str">
        <f t="shared" si="480"/>
        <v>'Nina'</v>
      </c>
      <c r="D10288" t="s">
        <v>2360</v>
      </c>
      <c r="E10288" t="str">
        <f t="shared" si="481"/>
        <v>'Power'</v>
      </c>
      <c r="F10288" t="s">
        <v>11357</v>
      </c>
      <c r="G10288" t="str">
        <f t="shared" si="482"/>
        <v>'Nina_Power3730@typill.biz'</v>
      </c>
      <c r="H10288">
        <v>2</v>
      </c>
      <c r="I10288">
        <v>33</v>
      </c>
      <c r="J10288" t="s">
        <v>16071</v>
      </c>
      <c r="K10288" t="s">
        <v>26358</v>
      </c>
    </row>
    <row r="10289" spans="1:11" x14ac:dyDescent="0.25">
      <c r="A10289">
        <v>10288</v>
      </c>
      <c r="B10289" t="s">
        <v>282</v>
      </c>
      <c r="C10289" t="str">
        <f t="shared" si="480"/>
        <v>'Amelia'</v>
      </c>
      <c r="D10289" t="s">
        <v>448</v>
      </c>
      <c r="E10289" t="str">
        <f t="shared" si="481"/>
        <v>'Hastings'</v>
      </c>
      <c r="F10289" t="s">
        <v>11358</v>
      </c>
      <c r="G10289" t="str">
        <f t="shared" si="482"/>
        <v>'Amelia_Hastings594@guentu.biz'</v>
      </c>
      <c r="H10289">
        <v>3</v>
      </c>
      <c r="I10289">
        <v>43</v>
      </c>
      <c r="J10289" t="s">
        <v>16071</v>
      </c>
      <c r="K10289" t="s">
        <v>26359</v>
      </c>
    </row>
    <row r="10290" spans="1:11" x14ac:dyDescent="0.25">
      <c r="A10290">
        <v>10289</v>
      </c>
      <c r="B10290" t="s">
        <v>189</v>
      </c>
      <c r="C10290" t="str">
        <f t="shared" si="480"/>
        <v>'Chadwick'</v>
      </c>
      <c r="D10290" t="s">
        <v>841</v>
      </c>
      <c r="E10290" t="str">
        <f t="shared" si="481"/>
        <v>'Brown'</v>
      </c>
      <c r="F10290" t="s">
        <v>11359</v>
      </c>
      <c r="G10290" t="str">
        <f t="shared" si="482"/>
        <v>'Chadwick_Brown3608@bungar.biz'</v>
      </c>
      <c r="H10290">
        <v>1</v>
      </c>
      <c r="I10290">
        <v>10</v>
      </c>
      <c r="J10290" t="s">
        <v>16071</v>
      </c>
      <c r="K10290" t="s">
        <v>26360</v>
      </c>
    </row>
    <row r="10291" spans="1:11" x14ac:dyDescent="0.25">
      <c r="A10291">
        <v>10290</v>
      </c>
      <c r="B10291" t="s">
        <v>214</v>
      </c>
      <c r="C10291" t="str">
        <f t="shared" si="480"/>
        <v>'Rose'</v>
      </c>
      <c r="D10291" t="s">
        <v>2627</v>
      </c>
      <c r="E10291" t="str">
        <f t="shared" si="481"/>
        <v>'Coleman'</v>
      </c>
      <c r="F10291" t="s">
        <v>11360</v>
      </c>
      <c r="G10291" t="str">
        <f t="shared" si="482"/>
        <v>'Rose_Coleman3269@supunk.biz'</v>
      </c>
      <c r="H10291">
        <v>2</v>
      </c>
      <c r="I10291">
        <v>55</v>
      </c>
      <c r="J10291" t="s">
        <v>16071</v>
      </c>
      <c r="K10291" t="s">
        <v>26361</v>
      </c>
    </row>
    <row r="10292" spans="1:11" x14ac:dyDescent="0.25">
      <c r="A10292">
        <v>10291</v>
      </c>
      <c r="B10292" t="s">
        <v>118</v>
      </c>
      <c r="C10292" t="str">
        <f t="shared" si="480"/>
        <v>'Bart'</v>
      </c>
      <c r="D10292" t="s">
        <v>1424</v>
      </c>
      <c r="E10292" t="str">
        <f t="shared" si="481"/>
        <v>'May'</v>
      </c>
      <c r="F10292" t="s">
        <v>11361</v>
      </c>
      <c r="G10292" t="str">
        <f t="shared" si="482"/>
        <v>'Bart_May8339@vetan.org'</v>
      </c>
      <c r="H10292">
        <v>2</v>
      </c>
      <c r="I10292">
        <v>20</v>
      </c>
      <c r="J10292" t="s">
        <v>16071</v>
      </c>
      <c r="K10292" t="s">
        <v>26362</v>
      </c>
    </row>
    <row r="10293" spans="1:11" x14ac:dyDescent="0.25">
      <c r="A10293">
        <v>10292</v>
      </c>
      <c r="B10293" t="s">
        <v>150</v>
      </c>
      <c r="C10293" t="str">
        <f t="shared" si="480"/>
        <v>'Elijah'</v>
      </c>
      <c r="D10293" t="s">
        <v>13</v>
      </c>
      <c r="E10293" t="str">
        <f t="shared" si="481"/>
        <v>'Hall'</v>
      </c>
      <c r="F10293" t="s">
        <v>11362</v>
      </c>
      <c r="G10293" t="str">
        <f t="shared" si="482"/>
        <v>'Elijah_Hall527@extex.org'</v>
      </c>
      <c r="H10293">
        <v>1</v>
      </c>
      <c r="I10293">
        <v>62</v>
      </c>
      <c r="J10293" t="s">
        <v>16071</v>
      </c>
      <c r="K10293" t="s">
        <v>26363</v>
      </c>
    </row>
    <row r="10294" spans="1:11" x14ac:dyDescent="0.25">
      <c r="A10294">
        <v>10293</v>
      </c>
      <c r="B10294" t="s">
        <v>5173</v>
      </c>
      <c r="C10294" t="str">
        <f t="shared" si="480"/>
        <v>'Camila'</v>
      </c>
      <c r="D10294" t="s">
        <v>2893</v>
      </c>
      <c r="E10294" t="str">
        <f t="shared" si="481"/>
        <v>'Wood'</v>
      </c>
      <c r="F10294" t="s">
        <v>11363</v>
      </c>
      <c r="G10294" t="str">
        <f t="shared" si="482"/>
        <v>'Camila_Wood3373@kideod.biz'</v>
      </c>
      <c r="H10294">
        <v>1</v>
      </c>
      <c r="I10294">
        <v>66</v>
      </c>
      <c r="J10294" t="s">
        <v>16071</v>
      </c>
      <c r="K10294" t="s">
        <v>26364</v>
      </c>
    </row>
    <row r="10295" spans="1:11" x14ac:dyDescent="0.25">
      <c r="A10295">
        <v>10294</v>
      </c>
      <c r="B10295" t="s">
        <v>659</v>
      </c>
      <c r="C10295" t="str">
        <f t="shared" si="480"/>
        <v>'Willow'</v>
      </c>
      <c r="D10295" t="s">
        <v>504</v>
      </c>
      <c r="E10295" t="str">
        <f t="shared" si="481"/>
        <v>'Latham'</v>
      </c>
      <c r="F10295" t="s">
        <v>11364</v>
      </c>
      <c r="G10295" t="str">
        <f t="shared" si="482"/>
        <v>'Willow_Latham9266@yahoo.com'</v>
      </c>
      <c r="H10295">
        <v>3</v>
      </c>
      <c r="I10295">
        <v>26</v>
      </c>
      <c r="J10295" t="s">
        <v>16071</v>
      </c>
      <c r="K10295" t="s">
        <v>26365</v>
      </c>
    </row>
    <row r="10296" spans="1:11" x14ac:dyDescent="0.25">
      <c r="A10296">
        <v>10295</v>
      </c>
      <c r="B10296" t="s">
        <v>216</v>
      </c>
      <c r="C10296" t="str">
        <f t="shared" si="480"/>
        <v>'Maggie'</v>
      </c>
      <c r="D10296" t="s">
        <v>3227</v>
      </c>
      <c r="E10296" t="str">
        <f t="shared" si="481"/>
        <v>'Brett'</v>
      </c>
      <c r="F10296" t="s">
        <v>11365</v>
      </c>
      <c r="G10296" t="str">
        <f t="shared" si="482"/>
        <v>'Maggie_Brett4172@yahoo.com'</v>
      </c>
      <c r="H10296">
        <v>3</v>
      </c>
      <c r="I10296">
        <v>18</v>
      </c>
      <c r="J10296" t="s">
        <v>16071</v>
      </c>
      <c r="K10296" t="s">
        <v>26366</v>
      </c>
    </row>
    <row r="10297" spans="1:11" x14ac:dyDescent="0.25">
      <c r="A10297">
        <v>10296</v>
      </c>
      <c r="B10297" t="s">
        <v>1949</v>
      </c>
      <c r="C10297" t="str">
        <f t="shared" si="480"/>
        <v>'Alexa'</v>
      </c>
      <c r="D10297" t="s">
        <v>207</v>
      </c>
      <c r="E10297" t="str">
        <f t="shared" si="481"/>
        <v>'Bullock'</v>
      </c>
      <c r="F10297" t="s">
        <v>11366</v>
      </c>
      <c r="G10297" t="str">
        <f t="shared" si="482"/>
        <v>'Alexa_Bullock2779@womeona.net'</v>
      </c>
      <c r="H10297">
        <v>1</v>
      </c>
      <c r="I10297">
        <v>89</v>
      </c>
      <c r="J10297" t="s">
        <v>16071</v>
      </c>
      <c r="K10297" t="s">
        <v>26367</v>
      </c>
    </row>
    <row r="10298" spans="1:11" x14ac:dyDescent="0.25">
      <c r="A10298">
        <v>10297</v>
      </c>
      <c r="B10298" t="s">
        <v>862</v>
      </c>
      <c r="C10298" t="str">
        <f t="shared" si="480"/>
        <v>'Teagan'</v>
      </c>
      <c r="D10298" t="s">
        <v>1030</v>
      </c>
      <c r="E10298" t="str">
        <f t="shared" si="481"/>
        <v>'Thorpe'</v>
      </c>
      <c r="F10298" t="s">
        <v>11367</v>
      </c>
      <c r="G10298" t="str">
        <f t="shared" si="482"/>
        <v>'Teagan_Thorpe9404@infotech44.tech'</v>
      </c>
      <c r="H10298">
        <v>2</v>
      </c>
      <c r="I10298">
        <v>17</v>
      </c>
      <c r="J10298" t="s">
        <v>16071</v>
      </c>
      <c r="K10298" t="s">
        <v>26368</v>
      </c>
    </row>
    <row r="10299" spans="1:11" x14ac:dyDescent="0.25">
      <c r="A10299">
        <v>10298</v>
      </c>
      <c r="B10299" t="s">
        <v>59</v>
      </c>
      <c r="C10299" t="str">
        <f t="shared" si="480"/>
        <v>'Cadence'</v>
      </c>
      <c r="D10299" t="s">
        <v>946</v>
      </c>
      <c r="E10299" t="str">
        <f t="shared" si="481"/>
        <v>'Windsor'</v>
      </c>
      <c r="F10299" t="s">
        <v>11368</v>
      </c>
      <c r="G10299" t="str">
        <f t="shared" si="482"/>
        <v>'Cadence_Windsor9421@irrepsy.com'</v>
      </c>
      <c r="H10299">
        <v>3</v>
      </c>
      <c r="I10299">
        <v>46</v>
      </c>
      <c r="J10299" t="s">
        <v>16071</v>
      </c>
      <c r="K10299" t="s">
        <v>26369</v>
      </c>
    </row>
    <row r="10300" spans="1:11" x14ac:dyDescent="0.25">
      <c r="A10300">
        <v>10299</v>
      </c>
      <c r="B10300" t="s">
        <v>1798</v>
      </c>
      <c r="C10300" t="str">
        <f t="shared" si="480"/>
        <v>'Lauren'</v>
      </c>
      <c r="D10300" t="s">
        <v>171</v>
      </c>
      <c r="E10300" t="str">
        <f t="shared" si="481"/>
        <v>'Holmes'</v>
      </c>
      <c r="F10300" t="s">
        <v>11369</v>
      </c>
      <c r="G10300" t="str">
        <f t="shared" si="482"/>
        <v>'Lauren_Holmes5813@womeona.net'</v>
      </c>
      <c r="H10300">
        <v>3</v>
      </c>
      <c r="I10300">
        <v>68</v>
      </c>
      <c r="J10300" t="s">
        <v>16071</v>
      </c>
      <c r="K10300" t="s">
        <v>26370</v>
      </c>
    </row>
    <row r="10301" spans="1:11" x14ac:dyDescent="0.25">
      <c r="A10301">
        <v>10300</v>
      </c>
      <c r="B10301" t="s">
        <v>4369</v>
      </c>
      <c r="C10301" t="str">
        <f t="shared" si="480"/>
        <v>'Sofia'</v>
      </c>
      <c r="D10301" t="s">
        <v>303</v>
      </c>
      <c r="E10301" t="str">
        <f t="shared" si="481"/>
        <v>'Chapman'</v>
      </c>
      <c r="F10301" t="s">
        <v>11370</v>
      </c>
      <c r="G10301" t="str">
        <f t="shared" si="482"/>
        <v>'Sofia_Chapman9495@corti.com'</v>
      </c>
      <c r="H10301">
        <v>2</v>
      </c>
      <c r="I10301">
        <v>88</v>
      </c>
      <c r="J10301" t="s">
        <v>16071</v>
      </c>
      <c r="K10301" t="s">
        <v>26371</v>
      </c>
    </row>
    <row r="10302" spans="1:11" x14ac:dyDescent="0.25">
      <c r="A10302">
        <v>10301</v>
      </c>
      <c r="B10302" t="s">
        <v>1938</v>
      </c>
      <c r="C10302" t="str">
        <f t="shared" si="480"/>
        <v>'Shay'</v>
      </c>
      <c r="D10302" t="s">
        <v>2360</v>
      </c>
      <c r="E10302" t="str">
        <f t="shared" si="481"/>
        <v>'Power'</v>
      </c>
      <c r="F10302" t="s">
        <v>11371</v>
      </c>
      <c r="G10302" t="str">
        <f t="shared" si="482"/>
        <v>'Shay_Power9166@hourpy.biz'</v>
      </c>
      <c r="H10302">
        <v>3</v>
      </c>
      <c r="I10302">
        <v>34</v>
      </c>
      <c r="J10302" t="s">
        <v>16071</v>
      </c>
      <c r="K10302" t="s">
        <v>26372</v>
      </c>
    </row>
    <row r="10303" spans="1:11" x14ac:dyDescent="0.25">
      <c r="A10303">
        <v>10302</v>
      </c>
      <c r="B10303" t="s">
        <v>570</v>
      </c>
      <c r="C10303" t="str">
        <f t="shared" si="480"/>
        <v>'Abdul'</v>
      </c>
      <c r="D10303" t="s">
        <v>836</v>
      </c>
      <c r="E10303" t="str">
        <f t="shared" si="481"/>
        <v>'Parker'</v>
      </c>
      <c r="F10303" t="s">
        <v>11372</v>
      </c>
      <c r="G10303" t="str">
        <f t="shared" si="482"/>
        <v>'Abdul_Parker629@acrit.org'</v>
      </c>
      <c r="H10303">
        <v>1</v>
      </c>
      <c r="I10303">
        <v>66</v>
      </c>
      <c r="J10303" t="s">
        <v>16071</v>
      </c>
      <c r="K10303" t="s">
        <v>26373</v>
      </c>
    </row>
    <row r="10304" spans="1:11" x14ac:dyDescent="0.25">
      <c r="A10304">
        <v>10303</v>
      </c>
      <c r="B10304" t="s">
        <v>786</v>
      </c>
      <c r="C10304" t="str">
        <f t="shared" si="480"/>
        <v>'Makenzie'</v>
      </c>
      <c r="D10304" t="s">
        <v>2505</v>
      </c>
      <c r="E10304" t="str">
        <f t="shared" si="481"/>
        <v>'Reading'</v>
      </c>
      <c r="F10304" t="s">
        <v>11373</v>
      </c>
      <c r="G10304" t="str">
        <f t="shared" si="482"/>
        <v>'Makenzie_Reading5748@zorer.org'</v>
      </c>
      <c r="H10304">
        <v>3</v>
      </c>
      <c r="I10304">
        <v>3</v>
      </c>
      <c r="J10304" t="s">
        <v>16071</v>
      </c>
      <c r="K10304" t="s">
        <v>26374</v>
      </c>
    </row>
    <row r="10305" spans="1:11" x14ac:dyDescent="0.25">
      <c r="A10305">
        <v>10304</v>
      </c>
      <c r="B10305" t="s">
        <v>608</v>
      </c>
      <c r="C10305" t="str">
        <f t="shared" si="480"/>
        <v>'Nicholas'</v>
      </c>
      <c r="D10305" t="s">
        <v>2128</v>
      </c>
      <c r="E10305" t="str">
        <f t="shared" si="481"/>
        <v>'Bayliss'</v>
      </c>
      <c r="F10305" t="s">
        <v>11374</v>
      </c>
      <c r="G10305" t="str">
        <f t="shared" si="482"/>
        <v>'Nicholas_Bayliss124@twipet.com'</v>
      </c>
      <c r="H10305">
        <v>1</v>
      </c>
      <c r="I10305">
        <v>92</v>
      </c>
      <c r="J10305" t="s">
        <v>16071</v>
      </c>
      <c r="K10305" t="s">
        <v>26375</v>
      </c>
    </row>
    <row r="10306" spans="1:11" x14ac:dyDescent="0.25">
      <c r="A10306">
        <v>10305</v>
      </c>
      <c r="B10306" t="s">
        <v>18</v>
      </c>
      <c r="C10306" t="str">
        <f t="shared" si="480"/>
        <v>'Ivy'</v>
      </c>
      <c r="D10306" t="s">
        <v>1067</v>
      </c>
      <c r="E10306" t="str">
        <f t="shared" si="481"/>
        <v>'Collins'</v>
      </c>
      <c r="F10306" t="s">
        <v>11375</v>
      </c>
      <c r="G10306" t="str">
        <f t="shared" si="482"/>
        <v>'Ivy_Collins4640@yahoo.com'</v>
      </c>
      <c r="H10306">
        <v>1</v>
      </c>
      <c r="I10306">
        <v>84</v>
      </c>
      <c r="J10306" t="s">
        <v>16071</v>
      </c>
      <c r="K10306" t="s">
        <v>26376</v>
      </c>
    </row>
    <row r="10307" spans="1:11" x14ac:dyDescent="0.25">
      <c r="A10307">
        <v>10306</v>
      </c>
      <c r="B10307" t="s">
        <v>1559</v>
      </c>
      <c r="C10307" t="str">
        <f t="shared" ref="C10307:C10370" si="483">_xlfn.CONCAT("'",B10307,"'")</f>
        <v>'Brooklyn'</v>
      </c>
      <c r="D10307" t="s">
        <v>1074</v>
      </c>
      <c r="E10307" t="str">
        <f t="shared" ref="E10307:E10370" si="484">_xlfn.CONCAT("'",D10307,"'")</f>
        <v>'Shelton'</v>
      </c>
      <c r="F10307" t="s">
        <v>11376</v>
      </c>
      <c r="G10307" t="str">
        <f t="shared" ref="G10307:G10370" si="485">_xlfn.CONCAT("'",F10307,"'")</f>
        <v>'Brooklyn_Shelton6352@twace.org'</v>
      </c>
      <c r="H10307">
        <v>1</v>
      </c>
      <c r="I10307">
        <v>47</v>
      </c>
      <c r="J10307" t="s">
        <v>16071</v>
      </c>
      <c r="K10307" t="s">
        <v>26377</v>
      </c>
    </row>
    <row r="10308" spans="1:11" x14ac:dyDescent="0.25">
      <c r="A10308">
        <v>10307</v>
      </c>
      <c r="B10308" t="s">
        <v>36</v>
      </c>
      <c r="C10308" t="str">
        <f t="shared" si="483"/>
        <v>'Candice'</v>
      </c>
      <c r="D10308" t="s">
        <v>660</v>
      </c>
      <c r="E10308" t="str">
        <f t="shared" si="484"/>
        <v>'Sinclair'</v>
      </c>
      <c r="F10308" t="s">
        <v>11377</v>
      </c>
      <c r="G10308" t="str">
        <f t="shared" si="485"/>
        <v>'Candice_Sinclair1785@qater.org'</v>
      </c>
      <c r="H10308">
        <v>1</v>
      </c>
      <c r="I10308">
        <v>97</v>
      </c>
      <c r="J10308" t="s">
        <v>16071</v>
      </c>
      <c r="K10308" t="s">
        <v>26378</v>
      </c>
    </row>
    <row r="10309" spans="1:11" x14ac:dyDescent="0.25">
      <c r="A10309">
        <v>10308</v>
      </c>
      <c r="B10309" t="s">
        <v>1988</v>
      </c>
      <c r="C10309" t="str">
        <f t="shared" si="483"/>
        <v>'Marilyn'</v>
      </c>
      <c r="D10309" t="s">
        <v>2185</v>
      </c>
      <c r="E10309" t="str">
        <f t="shared" si="484"/>
        <v>'Ashley'</v>
      </c>
      <c r="F10309" t="s">
        <v>11378</v>
      </c>
      <c r="G10309" t="str">
        <f t="shared" si="485"/>
        <v>'Marilyn_Ashley6189@brety.org'</v>
      </c>
      <c r="H10309">
        <v>3</v>
      </c>
      <c r="I10309">
        <v>79</v>
      </c>
      <c r="J10309" t="s">
        <v>16071</v>
      </c>
      <c r="K10309" t="s">
        <v>26379</v>
      </c>
    </row>
    <row r="10310" spans="1:11" x14ac:dyDescent="0.25">
      <c r="A10310">
        <v>10309</v>
      </c>
      <c r="B10310" t="s">
        <v>189</v>
      </c>
      <c r="C10310" t="str">
        <f t="shared" si="483"/>
        <v>'Chadwick'</v>
      </c>
      <c r="D10310" t="s">
        <v>394</v>
      </c>
      <c r="E10310" t="str">
        <f t="shared" si="484"/>
        <v>'Grey'</v>
      </c>
      <c r="F10310" t="s">
        <v>11379</v>
      </c>
      <c r="G10310" t="str">
        <f t="shared" si="485"/>
        <v>'Chadwick_Grey5416@grannar.com'</v>
      </c>
      <c r="H10310">
        <v>2</v>
      </c>
      <c r="I10310">
        <v>11</v>
      </c>
      <c r="J10310" t="s">
        <v>16071</v>
      </c>
      <c r="K10310" t="s">
        <v>26380</v>
      </c>
    </row>
    <row r="10311" spans="1:11" x14ac:dyDescent="0.25">
      <c r="A10311">
        <v>10310</v>
      </c>
      <c r="B10311" t="s">
        <v>54</v>
      </c>
      <c r="C10311" t="str">
        <f t="shared" si="483"/>
        <v>'Kieth'</v>
      </c>
      <c r="D10311" t="s">
        <v>648</v>
      </c>
      <c r="E10311" t="str">
        <f t="shared" si="484"/>
        <v>'Ross'</v>
      </c>
      <c r="F10311" t="s">
        <v>11380</v>
      </c>
      <c r="G10311" t="str">
        <f t="shared" si="485"/>
        <v>'Kieth_Ross3133@typill.biz'</v>
      </c>
      <c r="H10311">
        <v>3</v>
      </c>
      <c r="I10311">
        <v>77</v>
      </c>
      <c r="J10311" t="s">
        <v>16071</v>
      </c>
      <c r="K10311" t="s">
        <v>26381</v>
      </c>
    </row>
    <row r="10312" spans="1:11" x14ac:dyDescent="0.25">
      <c r="A10312">
        <v>10311</v>
      </c>
      <c r="B10312" t="s">
        <v>209</v>
      </c>
      <c r="C10312" t="str">
        <f t="shared" si="483"/>
        <v>'Chad'</v>
      </c>
      <c r="D10312" t="s">
        <v>320</v>
      </c>
      <c r="E10312" t="str">
        <f t="shared" si="484"/>
        <v>'Stubbs'</v>
      </c>
      <c r="F10312" t="s">
        <v>11381</v>
      </c>
      <c r="G10312" t="str">
        <f t="shared" si="485"/>
        <v>'Chad_Stubbs7469@mafthy.com'</v>
      </c>
      <c r="H10312">
        <v>2</v>
      </c>
      <c r="I10312">
        <v>52</v>
      </c>
      <c r="J10312" t="s">
        <v>16071</v>
      </c>
      <c r="K10312" t="s">
        <v>26382</v>
      </c>
    </row>
    <row r="10313" spans="1:11" x14ac:dyDescent="0.25">
      <c r="A10313">
        <v>10312</v>
      </c>
      <c r="B10313" t="s">
        <v>1938</v>
      </c>
      <c r="C10313" t="str">
        <f t="shared" si="483"/>
        <v>'Shay'</v>
      </c>
      <c r="D10313" t="s">
        <v>985</v>
      </c>
      <c r="E10313" t="str">
        <f t="shared" si="484"/>
        <v>'Waterhouse'</v>
      </c>
      <c r="F10313" t="s">
        <v>11382</v>
      </c>
      <c r="G10313" t="str">
        <f t="shared" si="485"/>
        <v>'Shay_Waterhouse4396@tonsy.org'</v>
      </c>
      <c r="H10313">
        <v>3</v>
      </c>
      <c r="I10313">
        <v>21</v>
      </c>
      <c r="J10313" t="s">
        <v>16071</v>
      </c>
      <c r="K10313" t="s">
        <v>26383</v>
      </c>
    </row>
    <row r="10314" spans="1:11" x14ac:dyDescent="0.25">
      <c r="A10314">
        <v>10313</v>
      </c>
      <c r="B10314" t="s">
        <v>2192</v>
      </c>
      <c r="C10314" t="str">
        <f t="shared" si="483"/>
        <v>'Tiffany'</v>
      </c>
      <c r="D10314" t="s">
        <v>541</v>
      </c>
      <c r="E10314" t="str">
        <f t="shared" si="484"/>
        <v>'Thatcher'</v>
      </c>
      <c r="F10314" t="s">
        <v>11383</v>
      </c>
      <c r="G10314" t="str">
        <f t="shared" si="485"/>
        <v>'Tiffany_Thatcher3053@elnee.tech'</v>
      </c>
      <c r="H10314">
        <v>1</v>
      </c>
      <c r="I10314">
        <v>66</v>
      </c>
      <c r="J10314" t="s">
        <v>16071</v>
      </c>
      <c r="K10314" t="s">
        <v>26384</v>
      </c>
    </row>
    <row r="10315" spans="1:11" x14ac:dyDescent="0.25">
      <c r="A10315">
        <v>10314</v>
      </c>
      <c r="B10315" t="s">
        <v>246</v>
      </c>
      <c r="C10315" t="str">
        <f t="shared" si="483"/>
        <v>'Carl'</v>
      </c>
      <c r="D10315" t="s">
        <v>1825</v>
      </c>
      <c r="E10315" t="str">
        <f t="shared" si="484"/>
        <v>'Flack'</v>
      </c>
      <c r="F10315" t="s">
        <v>11384</v>
      </c>
      <c r="G10315" t="str">
        <f t="shared" si="485"/>
        <v>'Carl_Flack5777@deavo.com'</v>
      </c>
      <c r="H10315">
        <v>2</v>
      </c>
      <c r="I10315">
        <v>89</v>
      </c>
      <c r="J10315" t="s">
        <v>16071</v>
      </c>
      <c r="K10315" t="s">
        <v>26385</v>
      </c>
    </row>
    <row r="10316" spans="1:11" x14ac:dyDescent="0.25">
      <c r="A10316">
        <v>10315</v>
      </c>
      <c r="B10316" t="s">
        <v>460</v>
      </c>
      <c r="C10316" t="str">
        <f t="shared" si="483"/>
        <v>'Daniel'</v>
      </c>
      <c r="D10316" t="s">
        <v>336</v>
      </c>
      <c r="E10316" t="str">
        <f t="shared" si="484"/>
        <v>'Radcliffe'</v>
      </c>
      <c r="F10316" t="s">
        <v>11385</v>
      </c>
      <c r="G10316" t="str">
        <f t="shared" si="485"/>
        <v>'Daniel_Radcliffe305@gembat.biz'</v>
      </c>
      <c r="H10316">
        <v>1</v>
      </c>
      <c r="I10316">
        <v>55</v>
      </c>
      <c r="J10316" t="s">
        <v>16071</v>
      </c>
      <c r="K10316" t="s">
        <v>26386</v>
      </c>
    </row>
    <row r="10317" spans="1:11" x14ac:dyDescent="0.25">
      <c r="A10317">
        <v>10316</v>
      </c>
      <c r="B10317" t="s">
        <v>1922</v>
      </c>
      <c r="C10317" t="str">
        <f t="shared" si="483"/>
        <v>'Marissa'</v>
      </c>
      <c r="D10317" t="s">
        <v>747</v>
      </c>
      <c r="E10317" t="str">
        <f t="shared" si="484"/>
        <v>'Jones'</v>
      </c>
      <c r="F10317" t="s">
        <v>11386</v>
      </c>
      <c r="G10317" t="str">
        <f t="shared" si="485"/>
        <v>'Marissa_Jones1400@bretoux.com'</v>
      </c>
      <c r="H10317">
        <v>1</v>
      </c>
      <c r="I10317">
        <v>47</v>
      </c>
      <c r="J10317" t="s">
        <v>16071</v>
      </c>
      <c r="K10317" t="s">
        <v>26387</v>
      </c>
    </row>
    <row r="10318" spans="1:11" x14ac:dyDescent="0.25">
      <c r="A10318">
        <v>10317</v>
      </c>
      <c r="B10318" t="s">
        <v>81</v>
      </c>
      <c r="C10318" t="str">
        <f t="shared" si="483"/>
        <v>'Henry'</v>
      </c>
      <c r="D10318" t="s">
        <v>2818</v>
      </c>
      <c r="E10318" t="str">
        <f t="shared" si="484"/>
        <v>'Uttley'</v>
      </c>
      <c r="F10318" t="s">
        <v>11387</v>
      </c>
      <c r="G10318" t="str">
        <f t="shared" si="485"/>
        <v>'Henry_Uttley3582@kideod.biz'</v>
      </c>
      <c r="H10318">
        <v>3</v>
      </c>
      <c r="I10318">
        <v>58</v>
      </c>
      <c r="J10318" t="s">
        <v>16071</v>
      </c>
      <c r="K10318" t="s">
        <v>26388</v>
      </c>
    </row>
    <row r="10319" spans="1:11" x14ac:dyDescent="0.25">
      <c r="A10319">
        <v>10318</v>
      </c>
      <c r="B10319" t="s">
        <v>399</v>
      </c>
      <c r="C10319" t="str">
        <f t="shared" si="483"/>
        <v>'Sydney'</v>
      </c>
      <c r="D10319" t="s">
        <v>1862</v>
      </c>
      <c r="E10319" t="str">
        <f t="shared" si="484"/>
        <v>'Cooper'</v>
      </c>
      <c r="F10319" t="s">
        <v>11388</v>
      </c>
      <c r="G10319" t="str">
        <f t="shared" si="485"/>
        <v>'Sydney_Cooper3870@sheye.org'</v>
      </c>
      <c r="H10319">
        <v>1</v>
      </c>
      <c r="I10319">
        <v>56</v>
      </c>
      <c r="J10319" t="s">
        <v>16071</v>
      </c>
      <c r="K10319" t="s">
        <v>26389</v>
      </c>
    </row>
    <row r="10320" spans="1:11" x14ac:dyDescent="0.25">
      <c r="A10320">
        <v>10319</v>
      </c>
      <c r="B10320" t="s">
        <v>101</v>
      </c>
      <c r="C10320" t="str">
        <f t="shared" si="483"/>
        <v>'Denis'</v>
      </c>
      <c r="D10320" t="s">
        <v>700</v>
      </c>
      <c r="E10320" t="str">
        <f t="shared" si="484"/>
        <v>'Eastwood'</v>
      </c>
      <c r="F10320" t="s">
        <v>11389</v>
      </c>
      <c r="G10320" t="str">
        <f t="shared" si="485"/>
        <v>'Denis_Eastwood8799@tonsy.org'</v>
      </c>
      <c r="H10320">
        <v>2</v>
      </c>
      <c r="I10320">
        <v>48</v>
      </c>
      <c r="J10320" t="s">
        <v>16071</v>
      </c>
      <c r="K10320" t="s">
        <v>26390</v>
      </c>
    </row>
    <row r="10321" spans="1:11" x14ac:dyDescent="0.25">
      <c r="A10321">
        <v>10320</v>
      </c>
      <c r="B10321" t="s">
        <v>216</v>
      </c>
      <c r="C10321" t="str">
        <f t="shared" si="483"/>
        <v>'Maggie'</v>
      </c>
      <c r="D10321" t="s">
        <v>686</v>
      </c>
      <c r="E10321" t="str">
        <f t="shared" si="484"/>
        <v>'Andrews'</v>
      </c>
      <c r="F10321" t="s">
        <v>11390</v>
      </c>
      <c r="G10321" t="str">
        <f t="shared" si="485"/>
        <v>'Maggie_Andrews9920@sheye.org'</v>
      </c>
      <c r="H10321">
        <v>2</v>
      </c>
      <c r="I10321">
        <v>81</v>
      </c>
      <c r="J10321" t="s">
        <v>16071</v>
      </c>
      <c r="K10321" t="s">
        <v>26391</v>
      </c>
    </row>
    <row r="10322" spans="1:11" x14ac:dyDescent="0.25">
      <c r="A10322">
        <v>10321</v>
      </c>
      <c r="B10322" t="s">
        <v>343</v>
      </c>
      <c r="C10322" t="str">
        <f t="shared" si="483"/>
        <v>'Chuck'</v>
      </c>
      <c r="D10322" t="s">
        <v>2094</v>
      </c>
      <c r="E10322" t="str">
        <f t="shared" si="484"/>
        <v>'Yard'</v>
      </c>
      <c r="F10322" t="s">
        <v>11391</v>
      </c>
      <c r="G10322" t="str">
        <f t="shared" si="485"/>
        <v>'Chuck_Yard1207@sheye.org'</v>
      </c>
      <c r="H10322">
        <v>1</v>
      </c>
      <c r="I10322">
        <v>39</v>
      </c>
      <c r="J10322" t="s">
        <v>16071</v>
      </c>
      <c r="K10322" t="s">
        <v>26392</v>
      </c>
    </row>
    <row r="10323" spans="1:11" x14ac:dyDescent="0.25">
      <c r="A10323">
        <v>10322</v>
      </c>
      <c r="B10323" t="s">
        <v>719</v>
      </c>
      <c r="C10323" t="str">
        <f t="shared" si="483"/>
        <v>'Aileen'</v>
      </c>
      <c r="D10323" t="s">
        <v>848</v>
      </c>
      <c r="E10323" t="str">
        <f t="shared" si="484"/>
        <v>'Booth'</v>
      </c>
      <c r="F10323" t="s">
        <v>11392</v>
      </c>
      <c r="G10323" t="str">
        <f t="shared" si="485"/>
        <v>'Aileen_Booth2509@kideod.biz'</v>
      </c>
      <c r="H10323">
        <v>1</v>
      </c>
      <c r="I10323">
        <v>55</v>
      </c>
      <c r="J10323" t="s">
        <v>16071</v>
      </c>
      <c r="K10323" t="s">
        <v>26393</v>
      </c>
    </row>
    <row r="10324" spans="1:11" x14ac:dyDescent="0.25">
      <c r="A10324">
        <v>10323</v>
      </c>
      <c r="B10324" t="s">
        <v>948</v>
      </c>
      <c r="C10324" t="str">
        <f t="shared" si="483"/>
        <v>'Manuel'</v>
      </c>
      <c r="D10324" t="s">
        <v>163</v>
      </c>
      <c r="E10324" t="str">
        <f t="shared" si="484"/>
        <v>'Griffiths'</v>
      </c>
      <c r="F10324" t="s">
        <v>11393</v>
      </c>
      <c r="G10324" t="str">
        <f t="shared" si="485"/>
        <v>'Manuel_Griffiths4375@dionrab.com'</v>
      </c>
      <c r="H10324">
        <v>3</v>
      </c>
      <c r="I10324">
        <v>39</v>
      </c>
      <c r="J10324" t="s">
        <v>16071</v>
      </c>
      <c r="K10324" t="s">
        <v>26394</v>
      </c>
    </row>
    <row r="10325" spans="1:11" x14ac:dyDescent="0.25">
      <c r="A10325">
        <v>10324</v>
      </c>
      <c r="B10325" t="s">
        <v>192</v>
      </c>
      <c r="C10325" t="str">
        <f t="shared" si="483"/>
        <v>'Danny'</v>
      </c>
      <c r="D10325" t="s">
        <v>2034</v>
      </c>
      <c r="E10325" t="str">
        <f t="shared" si="484"/>
        <v>'Brennan'</v>
      </c>
      <c r="F10325" t="s">
        <v>11394</v>
      </c>
      <c r="G10325" t="str">
        <f t="shared" si="485"/>
        <v>'Danny_Brennan1142@muall.tech'</v>
      </c>
      <c r="H10325">
        <v>3</v>
      </c>
      <c r="I10325">
        <v>93</v>
      </c>
      <c r="J10325" t="s">
        <v>16071</v>
      </c>
      <c r="K10325" t="s">
        <v>26395</v>
      </c>
    </row>
    <row r="10326" spans="1:11" x14ac:dyDescent="0.25">
      <c r="A10326">
        <v>10325</v>
      </c>
      <c r="B10326" t="s">
        <v>137</v>
      </c>
      <c r="C10326" t="str">
        <f t="shared" si="483"/>
        <v>'Johnathan'</v>
      </c>
      <c r="D10326" t="s">
        <v>1780</v>
      </c>
      <c r="E10326" t="str">
        <f t="shared" si="484"/>
        <v>'Fields'</v>
      </c>
      <c r="F10326" t="s">
        <v>11395</v>
      </c>
      <c r="G10326" t="str">
        <f t="shared" si="485"/>
        <v>'Johnathan_Fields6925@eirey.tech'</v>
      </c>
      <c r="H10326">
        <v>3</v>
      </c>
      <c r="I10326">
        <v>20</v>
      </c>
      <c r="J10326" t="s">
        <v>16071</v>
      </c>
      <c r="K10326" t="s">
        <v>26396</v>
      </c>
    </row>
    <row r="10327" spans="1:11" x14ac:dyDescent="0.25">
      <c r="A10327">
        <v>10326</v>
      </c>
      <c r="B10327" t="s">
        <v>101</v>
      </c>
      <c r="C10327" t="str">
        <f t="shared" si="483"/>
        <v>'Denis'</v>
      </c>
      <c r="D10327" t="s">
        <v>877</v>
      </c>
      <c r="E10327" t="str">
        <f t="shared" si="484"/>
        <v>'Pope'</v>
      </c>
      <c r="F10327" t="s">
        <v>11396</v>
      </c>
      <c r="G10327" t="str">
        <f t="shared" si="485"/>
        <v>'Denis_Pope9925@bungar.biz'</v>
      </c>
      <c r="H10327">
        <v>1</v>
      </c>
      <c r="I10327">
        <v>28</v>
      </c>
      <c r="J10327" t="s">
        <v>16071</v>
      </c>
      <c r="K10327" t="s">
        <v>26397</v>
      </c>
    </row>
    <row r="10328" spans="1:11" x14ac:dyDescent="0.25">
      <c r="A10328">
        <v>10327</v>
      </c>
      <c r="B10328" t="s">
        <v>2483</v>
      </c>
      <c r="C10328" t="str">
        <f t="shared" si="483"/>
        <v>'Greta'</v>
      </c>
      <c r="D10328" t="s">
        <v>561</v>
      </c>
      <c r="E10328" t="str">
        <f t="shared" si="484"/>
        <v>'Townend'</v>
      </c>
      <c r="F10328" t="s">
        <v>11397</v>
      </c>
      <c r="G10328" t="str">
        <f t="shared" si="485"/>
        <v>'Greta_Townend7396@bretoux.com'</v>
      </c>
      <c r="H10328">
        <v>3</v>
      </c>
      <c r="I10328">
        <v>10</v>
      </c>
      <c r="J10328" t="s">
        <v>16071</v>
      </c>
      <c r="K10328" t="s">
        <v>26398</v>
      </c>
    </row>
    <row r="10329" spans="1:11" x14ac:dyDescent="0.25">
      <c r="A10329">
        <v>10328</v>
      </c>
      <c r="B10329" t="s">
        <v>165</v>
      </c>
      <c r="C10329" t="str">
        <f t="shared" si="483"/>
        <v>'Emerald'</v>
      </c>
      <c r="D10329" t="s">
        <v>2386</v>
      </c>
      <c r="E10329" t="str">
        <f t="shared" si="484"/>
        <v>'Nash'</v>
      </c>
      <c r="F10329" t="s">
        <v>11398</v>
      </c>
      <c r="G10329" t="str">
        <f t="shared" si="485"/>
        <v>'Emerald_Nash6921@nickia.com'</v>
      </c>
      <c r="H10329">
        <v>2</v>
      </c>
      <c r="I10329">
        <v>60</v>
      </c>
      <c r="J10329" t="s">
        <v>16071</v>
      </c>
      <c r="K10329" t="s">
        <v>26399</v>
      </c>
    </row>
    <row r="10330" spans="1:11" x14ac:dyDescent="0.25">
      <c r="A10330">
        <v>10329</v>
      </c>
      <c r="B10330" t="s">
        <v>170</v>
      </c>
      <c r="C10330" t="str">
        <f t="shared" si="483"/>
        <v>'Piper'</v>
      </c>
      <c r="D10330" t="s">
        <v>1051</v>
      </c>
      <c r="E10330" t="str">
        <f t="shared" si="484"/>
        <v>'Grant'</v>
      </c>
      <c r="F10330" t="s">
        <v>11399</v>
      </c>
      <c r="G10330" t="str">
        <f t="shared" si="485"/>
        <v>'Piper_Grant1203@tonsy.org'</v>
      </c>
      <c r="H10330">
        <v>2</v>
      </c>
      <c r="I10330">
        <v>95</v>
      </c>
      <c r="J10330" t="s">
        <v>16071</v>
      </c>
      <c r="K10330" t="s">
        <v>26400</v>
      </c>
    </row>
    <row r="10331" spans="1:11" x14ac:dyDescent="0.25">
      <c r="A10331">
        <v>10330</v>
      </c>
      <c r="B10331" t="s">
        <v>1319</v>
      </c>
      <c r="C10331" t="str">
        <f t="shared" si="483"/>
        <v>'Juliet'</v>
      </c>
      <c r="D10331" t="s">
        <v>1220</v>
      </c>
      <c r="E10331" t="str">
        <f t="shared" si="484"/>
        <v>'Radley'</v>
      </c>
      <c r="F10331" t="s">
        <v>11400</v>
      </c>
      <c r="G10331" t="str">
        <f t="shared" si="485"/>
        <v>'Juliet_Radley1943@womeona.net'</v>
      </c>
      <c r="H10331">
        <v>2</v>
      </c>
      <c r="I10331">
        <v>39</v>
      </c>
      <c r="J10331" t="s">
        <v>16071</v>
      </c>
      <c r="K10331" t="s">
        <v>26401</v>
      </c>
    </row>
    <row r="10332" spans="1:11" x14ac:dyDescent="0.25">
      <c r="A10332">
        <v>10331</v>
      </c>
      <c r="B10332" t="s">
        <v>1222</v>
      </c>
      <c r="C10332" t="str">
        <f t="shared" si="483"/>
        <v>'Mina'</v>
      </c>
      <c r="D10332" t="s">
        <v>581</v>
      </c>
      <c r="E10332" t="str">
        <f t="shared" si="484"/>
        <v>'Parsons'</v>
      </c>
      <c r="F10332" t="s">
        <v>11401</v>
      </c>
      <c r="G10332" t="str">
        <f t="shared" si="485"/>
        <v>'Mina_Parsons1424@typill.biz'</v>
      </c>
      <c r="H10332">
        <v>1</v>
      </c>
      <c r="I10332">
        <v>74</v>
      </c>
      <c r="J10332" t="s">
        <v>16071</v>
      </c>
      <c r="K10332" t="s">
        <v>26402</v>
      </c>
    </row>
    <row r="10333" spans="1:11" x14ac:dyDescent="0.25">
      <c r="A10333">
        <v>10332</v>
      </c>
      <c r="B10333" t="s">
        <v>1549</v>
      </c>
      <c r="C10333" t="str">
        <f t="shared" si="483"/>
        <v>'Adina'</v>
      </c>
      <c r="D10333" t="s">
        <v>2185</v>
      </c>
      <c r="E10333" t="str">
        <f t="shared" si="484"/>
        <v>'Ashley'</v>
      </c>
      <c r="F10333" t="s">
        <v>11402</v>
      </c>
      <c r="G10333" t="str">
        <f t="shared" si="485"/>
        <v>'Adina_Ashley3369@dionrab.com'</v>
      </c>
      <c r="H10333">
        <v>3</v>
      </c>
      <c r="I10333">
        <v>100</v>
      </c>
      <c r="J10333" t="s">
        <v>16071</v>
      </c>
      <c r="K10333" t="s">
        <v>26403</v>
      </c>
    </row>
    <row r="10334" spans="1:11" x14ac:dyDescent="0.25">
      <c r="A10334">
        <v>10333</v>
      </c>
      <c r="B10334" t="s">
        <v>911</v>
      </c>
      <c r="C10334" t="str">
        <f t="shared" si="483"/>
        <v>'Harvey'</v>
      </c>
      <c r="D10334" t="s">
        <v>257</v>
      </c>
      <c r="E10334" t="str">
        <f t="shared" si="484"/>
        <v>'Walsh'</v>
      </c>
      <c r="F10334" t="s">
        <v>11403</v>
      </c>
      <c r="G10334" t="str">
        <f t="shared" si="485"/>
        <v>'Harvey_Walsh5969@acrit.org'</v>
      </c>
      <c r="H10334">
        <v>2</v>
      </c>
      <c r="I10334">
        <v>52</v>
      </c>
      <c r="J10334" t="s">
        <v>16071</v>
      </c>
      <c r="K10334" t="s">
        <v>26404</v>
      </c>
    </row>
    <row r="10335" spans="1:11" x14ac:dyDescent="0.25">
      <c r="A10335">
        <v>10334</v>
      </c>
      <c r="B10335" t="s">
        <v>960</v>
      </c>
      <c r="C10335" t="str">
        <f t="shared" si="483"/>
        <v>'Jessica'</v>
      </c>
      <c r="D10335" t="s">
        <v>747</v>
      </c>
      <c r="E10335" t="str">
        <f t="shared" si="484"/>
        <v>'Jones'</v>
      </c>
      <c r="F10335" t="s">
        <v>11404</v>
      </c>
      <c r="G10335" t="str">
        <f t="shared" si="485"/>
        <v>'Jessica_Jones7360@brety.org'</v>
      </c>
      <c r="H10335">
        <v>1</v>
      </c>
      <c r="I10335">
        <v>56</v>
      </c>
      <c r="J10335" t="s">
        <v>16071</v>
      </c>
      <c r="K10335" t="s">
        <v>26405</v>
      </c>
    </row>
    <row r="10336" spans="1:11" x14ac:dyDescent="0.25">
      <c r="A10336">
        <v>10335</v>
      </c>
      <c r="B10336" t="s">
        <v>2108</v>
      </c>
      <c r="C10336" t="str">
        <f t="shared" si="483"/>
        <v>'Alba'</v>
      </c>
      <c r="D10336" t="s">
        <v>796</v>
      </c>
      <c r="E10336" t="str">
        <f t="shared" si="484"/>
        <v>'Lloyd'</v>
      </c>
      <c r="F10336" t="s">
        <v>11405</v>
      </c>
      <c r="G10336" t="str">
        <f t="shared" si="485"/>
        <v>'Alba_Lloyd7795@gompie.com'</v>
      </c>
      <c r="H10336">
        <v>3</v>
      </c>
      <c r="I10336">
        <v>10</v>
      </c>
      <c r="J10336" t="s">
        <v>16071</v>
      </c>
      <c r="K10336" t="s">
        <v>26406</v>
      </c>
    </row>
    <row r="10337" spans="1:11" x14ac:dyDescent="0.25">
      <c r="A10337">
        <v>10336</v>
      </c>
      <c r="B10337" t="s">
        <v>1603</v>
      </c>
      <c r="C10337" t="str">
        <f t="shared" si="483"/>
        <v>'David'</v>
      </c>
      <c r="D10337" t="s">
        <v>1281</v>
      </c>
      <c r="E10337" t="str">
        <f t="shared" si="484"/>
        <v>'Pearce'</v>
      </c>
      <c r="F10337" t="s">
        <v>11406</v>
      </c>
      <c r="G10337" t="str">
        <f t="shared" si="485"/>
        <v>'David_Pearce8459@bretoux.com'</v>
      </c>
      <c r="H10337">
        <v>3</v>
      </c>
      <c r="I10337">
        <v>52</v>
      </c>
      <c r="J10337" t="s">
        <v>16071</v>
      </c>
      <c r="K10337" t="s">
        <v>26407</v>
      </c>
    </row>
    <row r="10338" spans="1:11" x14ac:dyDescent="0.25">
      <c r="A10338">
        <v>10337</v>
      </c>
      <c r="B10338" t="s">
        <v>1549</v>
      </c>
      <c r="C10338" t="str">
        <f t="shared" si="483"/>
        <v>'Adina'</v>
      </c>
      <c r="D10338" t="s">
        <v>1151</v>
      </c>
      <c r="E10338" t="str">
        <f t="shared" si="484"/>
        <v>'Healy'</v>
      </c>
      <c r="F10338" t="s">
        <v>11407</v>
      </c>
      <c r="G10338" t="str">
        <f t="shared" si="485"/>
        <v>'Adina_Healy1267@iatim.tech'</v>
      </c>
      <c r="H10338">
        <v>3</v>
      </c>
      <c r="I10338">
        <v>38</v>
      </c>
      <c r="J10338" t="s">
        <v>16071</v>
      </c>
      <c r="K10338" t="s">
        <v>26408</v>
      </c>
    </row>
    <row r="10339" spans="1:11" x14ac:dyDescent="0.25">
      <c r="A10339">
        <v>10338</v>
      </c>
      <c r="B10339" t="s">
        <v>276</v>
      </c>
      <c r="C10339" t="str">
        <f t="shared" si="483"/>
        <v>'George'</v>
      </c>
      <c r="D10339" t="s">
        <v>381</v>
      </c>
      <c r="E10339" t="str">
        <f t="shared" si="484"/>
        <v>'Evans'</v>
      </c>
      <c r="F10339" t="s">
        <v>11408</v>
      </c>
      <c r="G10339" t="str">
        <f t="shared" si="485"/>
        <v>'George_Evans1797@bauros.biz'</v>
      </c>
      <c r="H10339">
        <v>3</v>
      </c>
      <c r="I10339">
        <v>8</v>
      </c>
      <c r="J10339" t="s">
        <v>16071</v>
      </c>
      <c r="K10339" t="s">
        <v>26409</v>
      </c>
    </row>
    <row r="10340" spans="1:11" x14ac:dyDescent="0.25">
      <c r="A10340">
        <v>10339</v>
      </c>
      <c r="B10340" t="s">
        <v>603</v>
      </c>
      <c r="C10340" t="str">
        <f t="shared" si="483"/>
        <v>'Keira'</v>
      </c>
      <c r="D10340" t="s">
        <v>691</v>
      </c>
      <c r="E10340" t="str">
        <f t="shared" si="484"/>
        <v>'Woodley'</v>
      </c>
      <c r="F10340" t="s">
        <v>11409</v>
      </c>
      <c r="G10340" t="str">
        <f t="shared" si="485"/>
        <v>'Keira_Woodley940@sheye.org'</v>
      </c>
      <c r="H10340">
        <v>1</v>
      </c>
      <c r="I10340">
        <v>66</v>
      </c>
      <c r="J10340" t="s">
        <v>16071</v>
      </c>
      <c r="K10340" t="s">
        <v>26410</v>
      </c>
    </row>
    <row r="10341" spans="1:11" x14ac:dyDescent="0.25">
      <c r="A10341">
        <v>10340</v>
      </c>
      <c r="B10341" t="s">
        <v>1762</v>
      </c>
      <c r="C10341" t="str">
        <f t="shared" si="483"/>
        <v>'Clarissa'</v>
      </c>
      <c r="D10341" t="s">
        <v>1220</v>
      </c>
      <c r="E10341" t="str">
        <f t="shared" si="484"/>
        <v>'Radley'</v>
      </c>
      <c r="F10341" t="s">
        <v>11410</v>
      </c>
      <c r="G10341" t="str">
        <f t="shared" si="485"/>
        <v>'Clarissa_Radley4931@twace.org'</v>
      </c>
      <c r="H10341">
        <v>3</v>
      </c>
      <c r="I10341">
        <v>54</v>
      </c>
      <c r="J10341" t="s">
        <v>16071</v>
      </c>
      <c r="K10341" t="s">
        <v>26411</v>
      </c>
    </row>
    <row r="10342" spans="1:11" x14ac:dyDescent="0.25">
      <c r="A10342">
        <v>10341</v>
      </c>
      <c r="B10342" t="s">
        <v>1335</v>
      </c>
      <c r="C10342" t="str">
        <f t="shared" si="483"/>
        <v>'Russel'</v>
      </c>
      <c r="D10342" t="s">
        <v>2221</v>
      </c>
      <c r="E10342" t="str">
        <f t="shared" si="484"/>
        <v>'Osman'</v>
      </c>
      <c r="F10342" t="s">
        <v>11411</v>
      </c>
      <c r="G10342" t="str">
        <f t="shared" si="485"/>
        <v>'Russel_Osman422@bauros.biz'</v>
      </c>
      <c r="H10342">
        <v>3</v>
      </c>
      <c r="I10342">
        <v>67</v>
      </c>
      <c r="J10342" t="s">
        <v>16071</v>
      </c>
      <c r="K10342" t="s">
        <v>26412</v>
      </c>
    </row>
    <row r="10343" spans="1:11" x14ac:dyDescent="0.25">
      <c r="A10343">
        <v>10342</v>
      </c>
      <c r="B10343" t="s">
        <v>206</v>
      </c>
      <c r="C10343" t="str">
        <f t="shared" si="483"/>
        <v>'Roger'</v>
      </c>
      <c r="D10343" t="s">
        <v>2324</v>
      </c>
      <c r="E10343" t="str">
        <f t="shared" si="484"/>
        <v>'Cadman'</v>
      </c>
      <c r="F10343" t="s">
        <v>11412</v>
      </c>
      <c r="G10343" t="str">
        <f t="shared" si="485"/>
        <v>'Roger_Cadman989@gmail.com'</v>
      </c>
      <c r="H10343">
        <v>1</v>
      </c>
      <c r="I10343">
        <v>6</v>
      </c>
      <c r="J10343" t="s">
        <v>16071</v>
      </c>
      <c r="K10343" t="s">
        <v>26413</v>
      </c>
    </row>
    <row r="10344" spans="1:11" x14ac:dyDescent="0.25">
      <c r="A10344">
        <v>10343</v>
      </c>
      <c r="B10344" t="s">
        <v>2483</v>
      </c>
      <c r="C10344" t="str">
        <f t="shared" si="483"/>
        <v>'Greta'</v>
      </c>
      <c r="D10344" t="s">
        <v>364</v>
      </c>
      <c r="E10344" t="str">
        <f t="shared" si="484"/>
        <v>'Fenton'</v>
      </c>
      <c r="F10344" t="s">
        <v>11413</v>
      </c>
      <c r="G10344" t="str">
        <f t="shared" si="485"/>
        <v>'Greta_Fenton8322@hourpy.biz'</v>
      </c>
      <c r="H10344">
        <v>1</v>
      </c>
      <c r="I10344">
        <v>28</v>
      </c>
      <c r="J10344" t="s">
        <v>16071</v>
      </c>
      <c r="K10344" t="s">
        <v>26414</v>
      </c>
    </row>
    <row r="10345" spans="1:11" x14ac:dyDescent="0.25">
      <c r="A10345">
        <v>10344</v>
      </c>
      <c r="B10345" t="s">
        <v>1470</v>
      </c>
      <c r="C10345" t="str">
        <f t="shared" si="483"/>
        <v>'Bridget'</v>
      </c>
      <c r="D10345" t="s">
        <v>1955</v>
      </c>
      <c r="E10345" t="str">
        <f t="shared" si="484"/>
        <v>'Yates'</v>
      </c>
      <c r="F10345" t="s">
        <v>11414</v>
      </c>
      <c r="G10345" t="str">
        <f t="shared" si="485"/>
        <v>'Bridget_Yates5374@nickia.com'</v>
      </c>
      <c r="H10345">
        <v>3</v>
      </c>
      <c r="I10345">
        <v>72</v>
      </c>
      <c r="J10345" t="s">
        <v>16071</v>
      </c>
      <c r="K10345" t="s">
        <v>26415</v>
      </c>
    </row>
    <row r="10346" spans="1:11" x14ac:dyDescent="0.25">
      <c r="A10346">
        <v>10345</v>
      </c>
      <c r="B10346" t="s">
        <v>918</v>
      </c>
      <c r="C10346" t="str">
        <f t="shared" si="483"/>
        <v>'Wade'</v>
      </c>
      <c r="D10346" t="s">
        <v>909</v>
      </c>
      <c r="E10346" t="str">
        <f t="shared" si="484"/>
        <v>'Noon'</v>
      </c>
      <c r="F10346" t="s">
        <v>11415</v>
      </c>
      <c r="G10346" t="str">
        <f t="shared" si="485"/>
        <v>'Wade_Noon4949@dionrab.com'</v>
      </c>
      <c r="H10346">
        <v>3</v>
      </c>
      <c r="I10346">
        <v>35</v>
      </c>
      <c r="J10346" t="s">
        <v>16071</v>
      </c>
      <c r="K10346" t="s">
        <v>26416</v>
      </c>
    </row>
    <row r="10347" spans="1:11" x14ac:dyDescent="0.25">
      <c r="A10347">
        <v>10346</v>
      </c>
      <c r="B10347" t="s">
        <v>101</v>
      </c>
      <c r="C10347" t="str">
        <f t="shared" si="483"/>
        <v>'Denis'</v>
      </c>
      <c r="D10347" t="s">
        <v>114</v>
      </c>
      <c r="E10347" t="str">
        <f t="shared" si="484"/>
        <v>'Seymour'</v>
      </c>
      <c r="F10347" t="s">
        <v>11416</v>
      </c>
      <c r="G10347" t="str">
        <f t="shared" si="485"/>
        <v>'Denis_Seymour9932@guentu.biz'</v>
      </c>
      <c r="H10347">
        <v>2</v>
      </c>
      <c r="I10347">
        <v>49</v>
      </c>
      <c r="J10347" t="s">
        <v>16071</v>
      </c>
      <c r="K10347" t="s">
        <v>26417</v>
      </c>
    </row>
    <row r="10348" spans="1:11" x14ac:dyDescent="0.25">
      <c r="A10348">
        <v>10347</v>
      </c>
      <c r="B10348" t="s">
        <v>181</v>
      </c>
      <c r="C10348" t="str">
        <f t="shared" si="483"/>
        <v>'Kurt'</v>
      </c>
      <c r="D10348" t="s">
        <v>359</v>
      </c>
      <c r="E10348" t="str">
        <f t="shared" si="484"/>
        <v>'Mitchell'</v>
      </c>
      <c r="F10348" t="s">
        <v>11417</v>
      </c>
      <c r="G10348" t="str">
        <f t="shared" si="485"/>
        <v>'Kurt_Mitchell4061@extex.org'</v>
      </c>
      <c r="H10348">
        <v>2</v>
      </c>
      <c r="I10348">
        <v>5</v>
      </c>
      <c r="J10348" t="s">
        <v>16071</v>
      </c>
      <c r="K10348" t="s">
        <v>26418</v>
      </c>
    </row>
    <row r="10349" spans="1:11" x14ac:dyDescent="0.25">
      <c r="A10349">
        <v>10348</v>
      </c>
      <c r="B10349" t="s">
        <v>471</v>
      </c>
      <c r="C10349" t="str">
        <f t="shared" si="483"/>
        <v>'Anthony'</v>
      </c>
      <c r="D10349" t="s">
        <v>769</v>
      </c>
      <c r="E10349" t="str">
        <f t="shared" si="484"/>
        <v>'Adler'</v>
      </c>
      <c r="F10349" t="s">
        <v>11418</v>
      </c>
      <c r="G10349" t="str">
        <f t="shared" si="485"/>
        <v>'Anthony_Adler2940@zorer.org'</v>
      </c>
      <c r="H10349">
        <v>1</v>
      </c>
      <c r="I10349">
        <v>17</v>
      </c>
      <c r="J10349" t="s">
        <v>16071</v>
      </c>
      <c r="K10349" t="s">
        <v>26419</v>
      </c>
    </row>
    <row r="10350" spans="1:11" x14ac:dyDescent="0.25">
      <c r="A10350">
        <v>10349</v>
      </c>
      <c r="B10350" t="s">
        <v>54</v>
      </c>
      <c r="C10350" t="str">
        <f t="shared" si="483"/>
        <v>'Kieth'</v>
      </c>
      <c r="D10350" t="s">
        <v>1408</v>
      </c>
      <c r="E10350" t="str">
        <f t="shared" si="484"/>
        <v>'Mccormick'</v>
      </c>
      <c r="F10350" t="s">
        <v>11419</v>
      </c>
      <c r="G10350" t="str">
        <f t="shared" si="485"/>
        <v>'Kieth_Mccormick726@twace.org'</v>
      </c>
      <c r="H10350">
        <v>3</v>
      </c>
      <c r="I10350">
        <v>83</v>
      </c>
      <c r="J10350" t="s">
        <v>16071</v>
      </c>
      <c r="K10350" t="s">
        <v>26420</v>
      </c>
    </row>
    <row r="10351" spans="1:11" x14ac:dyDescent="0.25">
      <c r="A10351">
        <v>10350</v>
      </c>
      <c r="B10351" t="s">
        <v>343</v>
      </c>
      <c r="C10351" t="str">
        <f t="shared" si="483"/>
        <v>'Chuck'</v>
      </c>
      <c r="D10351" t="s">
        <v>1884</v>
      </c>
      <c r="E10351" t="str">
        <f t="shared" si="484"/>
        <v>'Hancock'</v>
      </c>
      <c r="F10351" t="s">
        <v>11420</v>
      </c>
      <c r="G10351" t="str">
        <f t="shared" si="485"/>
        <v>'Chuck_Hancock3045@acrit.org'</v>
      </c>
      <c r="H10351">
        <v>3</v>
      </c>
      <c r="I10351">
        <v>41</v>
      </c>
      <c r="J10351" t="s">
        <v>16071</v>
      </c>
      <c r="K10351" t="s">
        <v>26421</v>
      </c>
    </row>
    <row r="10352" spans="1:11" x14ac:dyDescent="0.25">
      <c r="A10352">
        <v>10351</v>
      </c>
      <c r="B10352" t="s">
        <v>195</v>
      </c>
      <c r="C10352" t="str">
        <f t="shared" si="483"/>
        <v>'Nick'</v>
      </c>
      <c r="D10352" t="s">
        <v>1230</v>
      </c>
      <c r="E10352" t="str">
        <f t="shared" si="484"/>
        <v>'Walton'</v>
      </c>
      <c r="F10352" t="s">
        <v>11421</v>
      </c>
      <c r="G10352" t="str">
        <f t="shared" si="485"/>
        <v>'Nick_Walton9508@vetan.org'</v>
      </c>
      <c r="H10352">
        <v>3</v>
      </c>
      <c r="I10352">
        <v>6</v>
      </c>
      <c r="J10352" t="s">
        <v>16071</v>
      </c>
      <c r="K10352" t="s">
        <v>26422</v>
      </c>
    </row>
    <row r="10353" spans="1:11" x14ac:dyDescent="0.25">
      <c r="A10353">
        <v>10352</v>
      </c>
      <c r="B10353" t="s">
        <v>984</v>
      </c>
      <c r="C10353" t="str">
        <f t="shared" si="483"/>
        <v>'Joseph'</v>
      </c>
      <c r="D10353" t="s">
        <v>68</v>
      </c>
      <c r="E10353" t="str">
        <f t="shared" si="484"/>
        <v>'Lyon'</v>
      </c>
      <c r="F10353" t="s">
        <v>11422</v>
      </c>
      <c r="G10353" t="str">
        <f t="shared" si="485"/>
        <v>'Joseph_Lyon6803@eirey.tech'</v>
      </c>
      <c r="H10353">
        <v>3</v>
      </c>
      <c r="I10353">
        <v>93</v>
      </c>
      <c r="J10353" t="s">
        <v>16071</v>
      </c>
      <c r="K10353" t="s">
        <v>26423</v>
      </c>
    </row>
    <row r="10354" spans="1:11" x14ac:dyDescent="0.25">
      <c r="A10354">
        <v>10353</v>
      </c>
      <c r="B10354" t="s">
        <v>343</v>
      </c>
      <c r="C10354" t="str">
        <f t="shared" si="483"/>
        <v>'Chuck'</v>
      </c>
      <c r="D10354" t="s">
        <v>60</v>
      </c>
      <c r="E10354" t="str">
        <f t="shared" si="484"/>
        <v>'Patel'</v>
      </c>
      <c r="F10354" t="s">
        <v>11423</v>
      </c>
      <c r="G10354" t="str">
        <f t="shared" si="485"/>
        <v>'Chuck_Patel1930@gompie.com'</v>
      </c>
      <c r="H10354">
        <v>1</v>
      </c>
      <c r="I10354">
        <v>80</v>
      </c>
      <c r="J10354" t="s">
        <v>16071</v>
      </c>
      <c r="K10354" t="s">
        <v>26424</v>
      </c>
    </row>
    <row r="10355" spans="1:11" x14ac:dyDescent="0.25">
      <c r="A10355">
        <v>10354</v>
      </c>
      <c r="B10355" t="s">
        <v>560</v>
      </c>
      <c r="C10355" t="str">
        <f t="shared" si="483"/>
        <v>'Martin'</v>
      </c>
      <c r="D10355" t="s">
        <v>1453</v>
      </c>
      <c r="E10355" t="str">
        <f t="shared" si="484"/>
        <v>'Foxley'</v>
      </c>
      <c r="F10355" t="s">
        <v>11424</v>
      </c>
      <c r="G10355" t="str">
        <f t="shared" si="485"/>
        <v>'Martin_Foxley7492@irrepsy.com'</v>
      </c>
      <c r="H10355">
        <v>2</v>
      </c>
      <c r="I10355">
        <v>63</v>
      </c>
      <c r="J10355" t="s">
        <v>16071</v>
      </c>
      <c r="K10355" t="s">
        <v>26425</v>
      </c>
    </row>
    <row r="10356" spans="1:11" x14ac:dyDescent="0.25">
      <c r="A10356">
        <v>10355</v>
      </c>
      <c r="B10356" t="s">
        <v>233</v>
      </c>
      <c r="C10356" t="str">
        <f t="shared" si="483"/>
        <v>'Domenic'</v>
      </c>
      <c r="D10356" t="s">
        <v>2818</v>
      </c>
      <c r="E10356" t="str">
        <f t="shared" si="484"/>
        <v>'Uttley'</v>
      </c>
      <c r="F10356" t="s">
        <v>11425</v>
      </c>
      <c r="G10356" t="str">
        <f t="shared" si="485"/>
        <v>'Domenic_Uttley6467@guentu.biz'</v>
      </c>
      <c r="H10356">
        <v>2</v>
      </c>
      <c r="I10356">
        <v>78</v>
      </c>
      <c r="J10356" t="s">
        <v>16071</v>
      </c>
      <c r="K10356" t="s">
        <v>26426</v>
      </c>
    </row>
    <row r="10357" spans="1:11" x14ac:dyDescent="0.25">
      <c r="A10357">
        <v>10356</v>
      </c>
      <c r="B10357" t="s">
        <v>3261</v>
      </c>
      <c r="C10357" t="str">
        <f t="shared" si="483"/>
        <v>'Alex'</v>
      </c>
      <c r="D10357" t="s">
        <v>1325</v>
      </c>
      <c r="E10357" t="str">
        <f t="shared" si="484"/>
        <v>'Keys'</v>
      </c>
      <c r="F10357" t="s">
        <v>11426</v>
      </c>
      <c r="G10357" t="str">
        <f t="shared" si="485"/>
        <v>'Alex_Keys2665@corti.com'</v>
      </c>
      <c r="H10357">
        <v>1</v>
      </c>
      <c r="I10357">
        <v>97</v>
      </c>
      <c r="J10357" t="s">
        <v>16071</v>
      </c>
      <c r="K10357" t="s">
        <v>26427</v>
      </c>
    </row>
    <row r="10358" spans="1:11" x14ac:dyDescent="0.25">
      <c r="A10358">
        <v>10357</v>
      </c>
      <c r="B10358" t="s">
        <v>78</v>
      </c>
      <c r="C10358" t="str">
        <f t="shared" si="483"/>
        <v>'Jacob'</v>
      </c>
      <c r="D10358" t="s">
        <v>1182</v>
      </c>
      <c r="E10358" t="str">
        <f t="shared" si="484"/>
        <v>'Warner'</v>
      </c>
      <c r="F10358" t="s">
        <v>11427</v>
      </c>
      <c r="G10358" t="str">
        <f t="shared" si="485"/>
        <v>'Jacob_Warner8742@jiman.org'</v>
      </c>
      <c r="H10358">
        <v>3</v>
      </c>
      <c r="I10358">
        <v>60</v>
      </c>
      <c r="J10358" t="s">
        <v>16071</v>
      </c>
      <c r="K10358" t="s">
        <v>26428</v>
      </c>
    </row>
    <row r="10359" spans="1:11" x14ac:dyDescent="0.25">
      <c r="A10359">
        <v>10358</v>
      </c>
      <c r="B10359" t="s">
        <v>601</v>
      </c>
      <c r="C10359" t="str">
        <f t="shared" si="483"/>
        <v>'Lucas'</v>
      </c>
      <c r="D10359" t="s">
        <v>2306</v>
      </c>
      <c r="E10359" t="str">
        <f t="shared" si="484"/>
        <v>'Drummond'</v>
      </c>
      <c r="F10359" t="s">
        <v>11428</v>
      </c>
      <c r="G10359" t="str">
        <f t="shared" si="485"/>
        <v>'Lucas_Drummond7822@womeona.net'</v>
      </c>
      <c r="H10359">
        <v>2</v>
      </c>
      <c r="I10359">
        <v>26</v>
      </c>
      <c r="J10359" t="s">
        <v>16071</v>
      </c>
      <c r="K10359" t="s">
        <v>26429</v>
      </c>
    </row>
    <row r="10360" spans="1:11" x14ac:dyDescent="0.25">
      <c r="A10360">
        <v>10359</v>
      </c>
      <c r="B10360" t="s">
        <v>460</v>
      </c>
      <c r="C10360" t="str">
        <f t="shared" si="483"/>
        <v>'Daniel'</v>
      </c>
      <c r="D10360" t="s">
        <v>179</v>
      </c>
      <c r="E10360" t="str">
        <f t="shared" si="484"/>
        <v>'Bennett'</v>
      </c>
      <c r="F10360" t="s">
        <v>11429</v>
      </c>
      <c r="G10360" t="str">
        <f t="shared" si="485"/>
        <v>'Daniel_Bennett1400@sveldo.biz'</v>
      </c>
      <c r="H10360">
        <v>2</v>
      </c>
      <c r="I10360">
        <v>53</v>
      </c>
      <c r="J10360" t="s">
        <v>16071</v>
      </c>
      <c r="K10360" t="s">
        <v>26430</v>
      </c>
    </row>
    <row r="10361" spans="1:11" x14ac:dyDescent="0.25">
      <c r="A10361">
        <v>10360</v>
      </c>
      <c r="B10361" t="s">
        <v>521</v>
      </c>
      <c r="C10361" t="str">
        <f t="shared" si="483"/>
        <v>'Gabriel'</v>
      </c>
      <c r="D10361" t="s">
        <v>1706</v>
      </c>
      <c r="E10361" t="str">
        <f t="shared" si="484"/>
        <v>'Pickard'</v>
      </c>
      <c r="F10361" t="s">
        <v>11430</v>
      </c>
      <c r="G10361" t="str">
        <f t="shared" si="485"/>
        <v>'Gabriel_Pickard3699@yahoo.com'</v>
      </c>
      <c r="H10361">
        <v>1</v>
      </c>
      <c r="I10361">
        <v>78</v>
      </c>
      <c r="J10361" t="s">
        <v>16071</v>
      </c>
      <c r="K10361" t="s">
        <v>26431</v>
      </c>
    </row>
    <row r="10362" spans="1:11" x14ac:dyDescent="0.25">
      <c r="A10362">
        <v>10361</v>
      </c>
      <c r="B10362" t="s">
        <v>1772</v>
      </c>
      <c r="C10362" t="str">
        <f t="shared" si="483"/>
        <v>'Marigold'</v>
      </c>
      <c r="D10362" t="s">
        <v>1426</v>
      </c>
      <c r="E10362" t="str">
        <f t="shared" si="484"/>
        <v>'Callan'</v>
      </c>
      <c r="F10362" t="s">
        <v>11431</v>
      </c>
      <c r="G10362" t="str">
        <f t="shared" si="485"/>
        <v>'Marigold_Callan840@dionrab.com'</v>
      </c>
      <c r="H10362">
        <v>3</v>
      </c>
      <c r="I10362">
        <v>61</v>
      </c>
      <c r="J10362" t="s">
        <v>16071</v>
      </c>
      <c r="K10362" t="s">
        <v>26432</v>
      </c>
    </row>
    <row r="10363" spans="1:11" x14ac:dyDescent="0.25">
      <c r="A10363">
        <v>10362</v>
      </c>
      <c r="B10363" t="s">
        <v>431</v>
      </c>
      <c r="C10363" t="str">
        <f t="shared" si="483"/>
        <v>'Kassandra'</v>
      </c>
      <c r="D10363" t="s">
        <v>1331</v>
      </c>
      <c r="E10363" t="str">
        <f t="shared" si="484"/>
        <v>'Boyle'</v>
      </c>
      <c r="F10363" t="s">
        <v>11432</v>
      </c>
      <c r="G10363" t="str">
        <f t="shared" si="485"/>
        <v>'Kassandra_Boyle1864@sheye.org'</v>
      </c>
      <c r="H10363">
        <v>1</v>
      </c>
      <c r="I10363">
        <v>82</v>
      </c>
      <c r="J10363" t="s">
        <v>16071</v>
      </c>
      <c r="K10363" t="s">
        <v>26433</v>
      </c>
    </row>
    <row r="10364" spans="1:11" x14ac:dyDescent="0.25">
      <c r="A10364">
        <v>10363</v>
      </c>
      <c r="B10364" t="s">
        <v>54</v>
      </c>
      <c r="C10364" t="str">
        <f t="shared" si="483"/>
        <v>'Kieth'</v>
      </c>
      <c r="D10364" t="s">
        <v>897</v>
      </c>
      <c r="E10364" t="str">
        <f t="shared" si="484"/>
        <v>'Reid'</v>
      </c>
      <c r="F10364" t="s">
        <v>11433</v>
      </c>
      <c r="G10364" t="str">
        <f t="shared" si="485"/>
        <v>'Kieth_Reid3494@yahoo.com'</v>
      </c>
      <c r="H10364">
        <v>2</v>
      </c>
      <c r="I10364">
        <v>67</v>
      </c>
      <c r="J10364" t="s">
        <v>16071</v>
      </c>
      <c r="K10364" t="s">
        <v>26434</v>
      </c>
    </row>
    <row r="10365" spans="1:11" x14ac:dyDescent="0.25">
      <c r="A10365">
        <v>10364</v>
      </c>
      <c r="B10365" t="s">
        <v>772</v>
      </c>
      <c r="C10365" t="str">
        <f t="shared" si="483"/>
        <v>'Marvin'</v>
      </c>
      <c r="D10365" t="s">
        <v>763</v>
      </c>
      <c r="E10365" t="str">
        <f t="shared" si="484"/>
        <v>'Campbell'</v>
      </c>
      <c r="F10365" t="s">
        <v>11434</v>
      </c>
      <c r="G10365" t="str">
        <f t="shared" si="485"/>
        <v>'Marvin_Campbell3639@nickia.com'</v>
      </c>
      <c r="H10365">
        <v>2</v>
      </c>
      <c r="I10365">
        <v>88</v>
      </c>
      <c r="J10365" t="s">
        <v>16071</v>
      </c>
      <c r="K10365" t="s">
        <v>26435</v>
      </c>
    </row>
    <row r="10366" spans="1:11" x14ac:dyDescent="0.25">
      <c r="A10366">
        <v>10365</v>
      </c>
      <c r="B10366" t="s">
        <v>152</v>
      </c>
      <c r="C10366" t="str">
        <f t="shared" si="483"/>
        <v>'Denny'</v>
      </c>
      <c r="D10366" t="s">
        <v>851</v>
      </c>
      <c r="E10366" t="str">
        <f t="shared" si="484"/>
        <v>'Flanders'</v>
      </c>
      <c r="F10366" t="s">
        <v>11435</v>
      </c>
      <c r="G10366" t="str">
        <f t="shared" si="485"/>
        <v>'Denny_Flanders2523@sheye.org'</v>
      </c>
      <c r="H10366">
        <v>3</v>
      </c>
      <c r="I10366">
        <v>86</v>
      </c>
      <c r="J10366" t="s">
        <v>16071</v>
      </c>
      <c r="K10366" t="s">
        <v>26436</v>
      </c>
    </row>
    <row r="10367" spans="1:11" x14ac:dyDescent="0.25">
      <c r="A10367">
        <v>10366</v>
      </c>
      <c r="B10367" t="s">
        <v>588</v>
      </c>
      <c r="C10367" t="str">
        <f t="shared" si="483"/>
        <v>'Hank'</v>
      </c>
      <c r="D10367" t="s">
        <v>3049</v>
      </c>
      <c r="E10367" t="str">
        <f t="shared" si="484"/>
        <v>'Ramsey'</v>
      </c>
      <c r="F10367" t="s">
        <v>11436</v>
      </c>
      <c r="G10367" t="str">
        <f t="shared" si="485"/>
        <v>'Hank_Ramsey4743@sheye.org'</v>
      </c>
      <c r="H10367">
        <v>2</v>
      </c>
      <c r="I10367">
        <v>58</v>
      </c>
      <c r="J10367" t="s">
        <v>16071</v>
      </c>
      <c r="K10367" t="s">
        <v>26437</v>
      </c>
    </row>
    <row r="10368" spans="1:11" x14ac:dyDescent="0.25">
      <c r="A10368">
        <v>10367</v>
      </c>
      <c r="B10368" t="s">
        <v>551</v>
      </c>
      <c r="C10368" t="str">
        <f t="shared" si="483"/>
        <v>'Johnny'</v>
      </c>
      <c r="D10368" t="s">
        <v>1903</v>
      </c>
      <c r="E10368" t="str">
        <f t="shared" si="484"/>
        <v>'Brock'</v>
      </c>
      <c r="F10368" t="s">
        <v>11437</v>
      </c>
      <c r="G10368" t="str">
        <f t="shared" si="485"/>
        <v>'Johnny_Brock3594@joiniaa.com'</v>
      </c>
      <c r="H10368">
        <v>3</v>
      </c>
      <c r="I10368">
        <v>38</v>
      </c>
      <c r="J10368" t="s">
        <v>16071</v>
      </c>
      <c r="K10368" t="s">
        <v>26438</v>
      </c>
    </row>
    <row r="10369" spans="1:11" x14ac:dyDescent="0.25">
      <c r="A10369">
        <v>10368</v>
      </c>
      <c r="B10369" t="s">
        <v>477</v>
      </c>
      <c r="C10369" t="str">
        <f t="shared" si="483"/>
        <v>'Abbey'</v>
      </c>
      <c r="D10369" t="s">
        <v>102</v>
      </c>
      <c r="E10369" t="str">
        <f t="shared" si="484"/>
        <v>'Utterson'</v>
      </c>
      <c r="F10369" t="s">
        <v>11438</v>
      </c>
      <c r="G10369" t="str">
        <f t="shared" si="485"/>
        <v>'Abbey_Utterson9928@vetan.org'</v>
      </c>
      <c r="H10369">
        <v>1</v>
      </c>
      <c r="I10369">
        <v>25</v>
      </c>
      <c r="J10369" t="s">
        <v>16071</v>
      </c>
      <c r="K10369" t="s">
        <v>26439</v>
      </c>
    </row>
    <row r="10370" spans="1:11" x14ac:dyDescent="0.25">
      <c r="A10370">
        <v>10369</v>
      </c>
      <c r="B10370" t="s">
        <v>779</v>
      </c>
      <c r="C10370" t="str">
        <f t="shared" si="483"/>
        <v>'Morgan'</v>
      </c>
      <c r="D10370" t="s">
        <v>532</v>
      </c>
      <c r="E10370" t="str">
        <f t="shared" si="484"/>
        <v>'Heaton'</v>
      </c>
      <c r="F10370" t="s">
        <v>11439</v>
      </c>
      <c r="G10370" t="str">
        <f t="shared" si="485"/>
        <v>'Morgan_Heaton3863@joiniaa.com'</v>
      </c>
      <c r="H10370">
        <v>3</v>
      </c>
      <c r="I10370">
        <v>92</v>
      </c>
      <c r="J10370" t="s">
        <v>16071</v>
      </c>
      <c r="K10370" t="s">
        <v>26440</v>
      </c>
    </row>
    <row r="10371" spans="1:11" x14ac:dyDescent="0.25">
      <c r="A10371">
        <v>10370</v>
      </c>
      <c r="B10371" t="s">
        <v>78</v>
      </c>
      <c r="C10371" t="str">
        <f t="shared" ref="C10371:C10434" si="486">_xlfn.CONCAT("'",B10371,"'")</f>
        <v>'Jacob'</v>
      </c>
      <c r="D10371" t="s">
        <v>1014</v>
      </c>
      <c r="E10371" t="str">
        <f t="shared" ref="E10371:E10434" si="487">_xlfn.CONCAT("'",D10371,"'")</f>
        <v>'Archer'</v>
      </c>
      <c r="F10371" t="s">
        <v>11440</v>
      </c>
      <c r="G10371" t="str">
        <f t="shared" ref="G10371:G10434" si="488">_xlfn.CONCAT("'",F10371,"'")</f>
        <v>'Jacob_Archer9988@gembat.biz'</v>
      </c>
      <c r="H10371">
        <v>3</v>
      </c>
      <c r="I10371">
        <v>45</v>
      </c>
      <c r="J10371" t="s">
        <v>16071</v>
      </c>
      <c r="K10371" t="s">
        <v>26441</v>
      </c>
    </row>
    <row r="10372" spans="1:11" x14ac:dyDescent="0.25">
      <c r="A10372">
        <v>10371</v>
      </c>
      <c r="B10372" t="s">
        <v>24</v>
      </c>
      <c r="C10372" t="str">
        <f t="shared" si="486"/>
        <v>'Javier'</v>
      </c>
      <c r="D10372" t="s">
        <v>1331</v>
      </c>
      <c r="E10372" t="str">
        <f t="shared" si="487"/>
        <v>'Boyle'</v>
      </c>
      <c r="F10372" t="s">
        <v>11441</v>
      </c>
      <c r="G10372" t="str">
        <f t="shared" si="488"/>
        <v>'Javier_Boyle2679@zorer.org'</v>
      </c>
      <c r="H10372">
        <v>1</v>
      </c>
      <c r="I10372">
        <v>52</v>
      </c>
      <c r="J10372" t="s">
        <v>16071</v>
      </c>
      <c r="K10372" t="s">
        <v>26442</v>
      </c>
    </row>
    <row r="10373" spans="1:11" x14ac:dyDescent="0.25">
      <c r="A10373">
        <v>10372</v>
      </c>
      <c r="B10373" t="s">
        <v>490</v>
      </c>
      <c r="C10373" t="str">
        <f t="shared" si="486"/>
        <v>'Gwen'</v>
      </c>
      <c r="D10373" t="s">
        <v>756</v>
      </c>
      <c r="E10373" t="str">
        <f t="shared" si="487"/>
        <v>'Dann'</v>
      </c>
      <c r="F10373" t="s">
        <v>11442</v>
      </c>
      <c r="G10373" t="str">
        <f t="shared" si="488"/>
        <v>'Gwen_Dann2717@brety.org'</v>
      </c>
      <c r="H10373">
        <v>2</v>
      </c>
      <c r="I10373">
        <v>31</v>
      </c>
      <c r="J10373" t="s">
        <v>16071</v>
      </c>
      <c r="K10373" t="s">
        <v>26443</v>
      </c>
    </row>
    <row r="10374" spans="1:11" x14ac:dyDescent="0.25">
      <c r="A10374">
        <v>10373</v>
      </c>
      <c r="B10374" t="s">
        <v>389</v>
      </c>
      <c r="C10374" t="str">
        <f t="shared" si="486"/>
        <v>'Chris'</v>
      </c>
      <c r="D10374" t="s">
        <v>2034</v>
      </c>
      <c r="E10374" t="str">
        <f t="shared" si="487"/>
        <v>'Brennan'</v>
      </c>
      <c r="F10374" t="s">
        <v>11443</v>
      </c>
      <c r="G10374" t="str">
        <f t="shared" si="488"/>
        <v>'Chris_Brennan1438@deavo.com'</v>
      </c>
      <c r="H10374">
        <v>2</v>
      </c>
      <c r="I10374">
        <v>83</v>
      </c>
      <c r="J10374" t="s">
        <v>16071</v>
      </c>
      <c r="K10374" t="s">
        <v>26444</v>
      </c>
    </row>
    <row r="10375" spans="1:11" x14ac:dyDescent="0.25">
      <c r="A10375">
        <v>10374</v>
      </c>
      <c r="B10375" t="s">
        <v>343</v>
      </c>
      <c r="C10375" t="str">
        <f t="shared" si="486"/>
        <v>'Chuck'</v>
      </c>
      <c r="D10375" t="s">
        <v>1754</v>
      </c>
      <c r="E10375" t="str">
        <f t="shared" si="487"/>
        <v>'Kirby'</v>
      </c>
      <c r="F10375" t="s">
        <v>11444</v>
      </c>
      <c r="G10375" t="str">
        <f t="shared" si="488"/>
        <v>'Chuck_Kirby3627@bulaffy.com'</v>
      </c>
      <c r="H10375">
        <v>2</v>
      </c>
      <c r="I10375">
        <v>22</v>
      </c>
      <c r="J10375" t="s">
        <v>16071</v>
      </c>
      <c r="K10375" t="s">
        <v>26445</v>
      </c>
    </row>
    <row r="10376" spans="1:11" x14ac:dyDescent="0.25">
      <c r="A10376">
        <v>10375</v>
      </c>
      <c r="B10376" t="s">
        <v>928</v>
      </c>
      <c r="C10376" t="str">
        <f t="shared" si="486"/>
        <v>'Agnes'</v>
      </c>
      <c r="D10376" t="s">
        <v>747</v>
      </c>
      <c r="E10376" t="str">
        <f t="shared" si="487"/>
        <v>'Jones'</v>
      </c>
      <c r="F10376" t="s">
        <v>11445</v>
      </c>
      <c r="G10376" t="str">
        <f t="shared" si="488"/>
        <v>'Agnes_Jones2002@bauros.biz'</v>
      </c>
      <c r="H10376">
        <v>3</v>
      </c>
      <c r="I10376">
        <v>24</v>
      </c>
      <c r="J10376" t="s">
        <v>16071</v>
      </c>
      <c r="K10376" t="s">
        <v>26446</v>
      </c>
    </row>
    <row r="10377" spans="1:11" x14ac:dyDescent="0.25">
      <c r="A10377">
        <v>10376</v>
      </c>
      <c r="B10377" t="s">
        <v>772</v>
      </c>
      <c r="C10377" t="str">
        <f t="shared" si="486"/>
        <v>'Marvin'</v>
      </c>
      <c r="D10377" t="s">
        <v>1546</v>
      </c>
      <c r="E10377" t="str">
        <f t="shared" si="487"/>
        <v>'Eddison'</v>
      </c>
      <c r="F10377" t="s">
        <v>11446</v>
      </c>
      <c r="G10377" t="str">
        <f t="shared" si="488"/>
        <v>'Marvin_Eddison7405@fuliss.net'</v>
      </c>
      <c r="H10377">
        <v>3</v>
      </c>
      <c r="I10377">
        <v>91</v>
      </c>
      <c r="J10377" t="s">
        <v>16071</v>
      </c>
      <c r="K10377" t="s">
        <v>26447</v>
      </c>
    </row>
    <row r="10378" spans="1:11" x14ac:dyDescent="0.25">
      <c r="A10378">
        <v>10377</v>
      </c>
      <c r="B10378" t="s">
        <v>853</v>
      </c>
      <c r="C10378" t="str">
        <f t="shared" si="486"/>
        <v>'Fred'</v>
      </c>
      <c r="D10378" t="s">
        <v>306</v>
      </c>
      <c r="E10378" t="str">
        <f t="shared" si="487"/>
        <v>'Rogan'</v>
      </c>
      <c r="F10378" t="s">
        <v>11447</v>
      </c>
      <c r="G10378" t="str">
        <f t="shared" si="488"/>
        <v>'Fred_Rogan6758@liret.org'</v>
      </c>
      <c r="H10378">
        <v>2</v>
      </c>
      <c r="I10378">
        <v>99</v>
      </c>
      <c r="J10378" t="s">
        <v>16071</v>
      </c>
      <c r="K10378" t="s">
        <v>26448</v>
      </c>
    </row>
    <row r="10379" spans="1:11" x14ac:dyDescent="0.25">
      <c r="A10379">
        <v>10378</v>
      </c>
      <c r="B10379" t="s">
        <v>881</v>
      </c>
      <c r="C10379" t="str">
        <f t="shared" si="486"/>
        <v>'Ron'</v>
      </c>
      <c r="D10379" t="s">
        <v>2602</v>
      </c>
      <c r="E10379" t="str">
        <f t="shared" si="487"/>
        <v>'Cavanagh'</v>
      </c>
      <c r="F10379" t="s">
        <v>11448</v>
      </c>
      <c r="G10379" t="str">
        <f t="shared" si="488"/>
        <v>'Ron_Cavanagh4941@gmail.com'</v>
      </c>
      <c r="H10379">
        <v>2</v>
      </c>
      <c r="I10379">
        <v>43</v>
      </c>
      <c r="J10379" t="s">
        <v>16071</v>
      </c>
      <c r="K10379" t="s">
        <v>26449</v>
      </c>
    </row>
    <row r="10380" spans="1:11" x14ac:dyDescent="0.25">
      <c r="A10380">
        <v>10379</v>
      </c>
      <c r="B10380" t="s">
        <v>51</v>
      </c>
      <c r="C10380" t="str">
        <f t="shared" si="486"/>
        <v>'Mike'</v>
      </c>
      <c r="D10380" t="s">
        <v>394</v>
      </c>
      <c r="E10380" t="str">
        <f t="shared" si="487"/>
        <v>'Grey'</v>
      </c>
      <c r="F10380" t="s">
        <v>11449</v>
      </c>
      <c r="G10380" t="str">
        <f t="shared" si="488"/>
        <v>'Mike_Grey9576@kideod.biz'</v>
      </c>
      <c r="H10380">
        <v>1</v>
      </c>
      <c r="I10380">
        <v>86</v>
      </c>
      <c r="J10380" t="s">
        <v>16071</v>
      </c>
      <c r="K10380" t="s">
        <v>26450</v>
      </c>
    </row>
    <row r="10381" spans="1:11" x14ac:dyDescent="0.25">
      <c r="A10381">
        <v>10380</v>
      </c>
      <c r="B10381" t="s">
        <v>1889</v>
      </c>
      <c r="C10381" t="str">
        <f t="shared" si="486"/>
        <v>'Catherine'</v>
      </c>
      <c r="D10381" t="s">
        <v>669</v>
      </c>
      <c r="E10381" t="str">
        <f t="shared" si="487"/>
        <v>'Duvall'</v>
      </c>
      <c r="F10381" t="s">
        <v>11450</v>
      </c>
      <c r="G10381" t="str">
        <f t="shared" si="488"/>
        <v>'Catherine_Duvall9862@gompie.com'</v>
      </c>
      <c r="H10381">
        <v>1</v>
      </c>
      <c r="I10381">
        <v>19</v>
      </c>
      <c r="J10381" t="s">
        <v>16071</v>
      </c>
      <c r="K10381" t="s">
        <v>26451</v>
      </c>
    </row>
    <row r="10382" spans="1:11" x14ac:dyDescent="0.25">
      <c r="A10382">
        <v>10381</v>
      </c>
      <c r="B10382" t="s">
        <v>3855</v>
      </c>
      <c r="C10382" t="str">
        <f t="shared" si="486"/>
        <v>'Jacqueline'</v>
      </c>
      <c r="D10382" t="s">
        <v>2893</v>
      </c>
      <c r="E10382" t="str">
        <f t="shared" si="487"/>
        <v>'Wood'</v>
      </c>
      <c r="F10382" t="s">
        <v>11451</v>
      </c>
      <c r="G10382" t="str">
        <f t="shared" si="488"/>
        <v>'Jacqueline_Wood6991@zorer.org'</v>
      </c>
      <c r="H10382">
        <v>3</v>
      </c>
      <c r="I10382">
        <v>76</v>
      </c>
      <c r="J10382" t="s">
        <v>16071</v>
      </c>
      <c r="K10382" t="s">
        <v>26452</v>
      </c>
    </row>
    <row r="10383" spans="1:11" x14ac:dyDescent="0.25">
      <c r="A10383">
        <v>10382</v>
      </c>
      <c r="B10383" t="s">
        <v>343</v>
      </c>
      <c r="C10383" t="str">
        <f t="shared" si="486"/>
        <v>'Chuck'</v>
      </c>
      <c r="D10383" t="s">
        <v>1009</v>
      </c>
      <c r="E10383" t="str">
        <f t="shared" si="487"/>
        <v>'Cork'</v>
      </c>
      <c r="F10383" t="s">
        <v>11452</v>
      </c>
      <c r="G10383" t="str">
        <f t="shared" si="488"/>
        <v>'Chuck_Cork6880@famism.biz'</v>
      </c>
      <c r="H10383">
        <v>1</v>
      </c>
      <c r="I10383">
        <v>7</v>
      </c>
      <c r="J10383" t="s">
        <v>16071</v>
      </c>
      <c r="K10383" t="s">
        <v>26453</v>
      </c>
    </row>
    <row r="10384" spans="1:11" x14ac:dyDescent="0.25">
      <c r="A10384">
        <v>10383</v>
      </c>
      <c r="B10384" t="s">
        <v>87</v>
      </c>
      <c r="C10384" t="str">
        <f t="shared" si="486"/>
        <v>'Rufus'</v>
      </c>
      <c r="D10384" t="s">
        <v>1127</v>
      </c>
      <c r="E10384" t="str">
        <f t="shared" si="487"/>
        <v>'Haines'</v>
      </c>
      <c r="F10384" t="s">
        <v>11453</v>
      </c>
      <c r="G10384" t="str">
        <f t="shared" si="488"/>
        <v>'Rufus_Haines3815@bretoux.com'</v>
      </c>
      <c r="H10384">
        <v>3</v>
      </c>
      <c r="I10384">
        <v>82</v>
      </c>
      <c r="J10384" t="s">
        <v>16071</v>
      </c>
      <c r="K10384" t="s">
        <v>26454</v>
      </c>
    </row>
    <row r="10385" spans="1:11" x14ac:dyDescent="0.25">
      <c r="A10385">
        <v>10384</v>
      </c>
      <c r="B10385" t="s">
        <v>474</v>
      </c>
      <c r="C10385" t="str">
        <f t="shared" si="486"/>
        <v>'Elly'</v>
      </c>
      <c r="D10385" t="s">
        <v>680</v>
      </c>
      <c r="E10385" t="str">
        <f t="shared" si="487"/>
        <v>'Dubois'</v>
      </c>
      <c r="F10385" t="s">
        <v>11454</v>
      </c>
      <c r="G10385" t="str">
        <f t="shared" si="488"/>
        <v>'Elly_Dubois5717@elnee.tech'</v>
      </c>
      <c r="H10385">
        <v>1</v>
      </c>
      <c r="I10385">
        <v>48</v>
      </c>
      <c r="J10385" t="s">
        <v>16071</v>
      </c>
      <c r="K10385" t="s">
        <v>26455</v>
      </c>
    </row>
    <row r="10386" spans="1:11" x14ac:dyDescent="0.25">
      <c r="A10386">
        <v>10385</v>
      </c>
      <c r="B10386" t="s">
        <v>241</v>
      </c>
      <c r="C10386" t="str">
        <f t="shared" si="486"/>
        <v>'Angelique'</v>
      </c>
      <c r="D10386" t="s">
        <v>626</v>
      </c>
      <c r="E10386" t="str">
        <f t="shared" si="487"/>
        <v>'Shields'</v>
      </c>
      <c r="F10386" t="s">
        <v>11455</v>
      </c>
      <c r="G10386" t="str">
        <f t="shared" si="488"/>
        <v>'Angelique_Shields6663@grannar.com'</v>
      </c>
      <c r="H10386">
        <v>3</v>
      </c>
      <c r="I10386">
        <v>55</v>
      </c>
      <c r="J10386" t="s">
        <v>16071</v>
      </c>
      <c r="K10386" t="s">
        <v>26456</v>
      </c>
    </row>
    <row r="10387" spans="1:11" x14ac:dyDescent="0.25">
      <c r="A10387">
        <v>10386</v>
      </c>
      <c r="B10387" t="s">
        <v>1335</v>
      </c>
      <c r="C10387" t="str">
        <f t="shared" si="486"/>
        <v>'Russel'</v>
      </c>
      <c r="D10387" t="s">
        <v>1551</v>
      </c>
      <c r="E10387" t="str">
        <f t="shared" si="487"/>
        <v>'Veale'</v>
      </c>
      <c r="F10387" t="s">
        <v>11456</v>
      </c>
      <c r="G10387" t="str">
        <f t="shared" si="488"/>
        <v>'Russel_Veale4876@nimogy.biz'</v>
      </c>
      <c r="H10387">
        <v>2</v>
      </c>
      <c r="I10387">
        <v>93</v>
      </c>
      <c r="J10387" t="s">
        <v>16071</v>
      </c>
      <c r="K10387" t="s">
        <v>26457</v>
      </c>
    </row>
    <row r="10388" spans="1:11" x14ac:dyDescent="0.25">
      <c r="A10388">
        <v>10387</v>
      </c>
      <c r="B10388" t="s">
        <v>838</v>
      </c>
      <c r="C10388" t="str">
        <f t="shared" si="486"/>
        <v>'Rebecca'</v>
      </c>
      <c r="D10388" t="s">
        <v>1836</v>
      </c>
      <c r="E10388" t="str">
        <f t="shared" si="487"/>
        <v>'Hale'</v>
      </c>
      <c r="F10388" t="s">
        <v>11457</v>
      </c>
      <c r="G10388" t="str">
        <f t="shared" si="488"/>
        <v>'Rebecca_Hale3983@famism.biz'</v>
      </c>
      <c r="H10388">
        <v>3</v>
      </c>
      <c r="I10388">
        <v>81</v>
      </c>
      <c r="J10388" t="s">
        <v>16071</v>
      </c>
      <c r="K10388" t="s">
        <v>26458</v>
      </c>
    </row>
    <row r="10389" spans="1:11" x14ac:dyDescent="0.25">
      <c r="A10389">
        <v>10388</v>
      </c>
      <c r="B10389" t="s">
        <v>2039</v>
      </c>
      <c r="C10389" t="str">
        <f t="shared" si="486"/>
        <v>'Sabina'</v>
      </c>
      <c r="D10389" t="s">
        <v>234</v>
      </c>
      <c r="E10389" t="str">
        <f t="shared" si="487"/>
        <v>'Fisher'</v>
      </c>
      <c r="F10389" t="s">
        <v>11458</v>
      </c>
      <c r="G10389" t="str">
        <f t="shared" si="488"/>
        <v>'Sabina_Fisher2449@eirey.tech'</v>
      </c>
      <c r="H10389">
        <v>2</v>
      </c>
      <c r="I10389">
        <v>99</v>
      </c>
      <c r="J10389" t="s">
        <v>16071</v>
      </c>
      <c r="K10389" t="s">
        <v>26459</v>
      </c>
    </row>
    <row r="10390" spans="1:11" x14ac:dyDescent="0.25">
      <c r="A10390">
        <v>10389</v>
      </c>
      <c r="B10390" t="s">
        <v>107</v>
      </c>
      <c r="C10390" t="str">
        <f t="shared" si="486"/>
        <v>'Chloe'</v>
      </c>
      <c r="D10390" t="s">
        <v>763</v>
      </c>
      <c r="E10390" t="str">
        <f t="shared" si="487"/>
        <v>'Campbell'</v>
      </c>
      <c r="F10390" t="s">
        <v>11459</v>
      </c>
      <c r="G10390" t="str">
        <f t="shared" si="488"/>
        <v>'Chloe_Campbell4340@guentu.biz'</v>
      </c>
      <c r="H10390">
        <v>1</v>
      </c>
      <c r="I10390">
        <v>20</v>
      </c>
      <c r="J10390" t="s">
        <v>16071</v>
      </c>
      <c r="K10390" t="s">
        <v>26460</v>
      </c>
    </row>
    <row r="10391" spans="1:11" x14ac:dyDescent="0.25">
      <c r="A10391">
        <v>10390</v>
      </c>
      <c r="B10391" t="s">
        <v>1377</v>
      </c>
      <c r="C10391" t="str">
        <f t="shared" si="486"/>
        <v>'Angela'</v>
      </c>
      <c r="D10391" t="s">
        <v>189</v>
      </c>
      <c r="E10391" t="str">
        <f t="shared" si="487"/>
        <v>'Chadwick'</v>
      </c>
      <c r="F10391" t="s">
        <v>11460</v>
      </c>
      <c r="G10391" t="str">
        <f t="shared" si="488"/>
        <v>'Angela_Chadwick5010@kideod.biz'</v>
      </c>
      <c r="H10391">
        <v>2</v>
      </c>
      <c r="I10391">
        <v>21</v>
      </c>
      <c r="J10391" t="s">
        <v>16071</v>
      </c>
      <c r="K10391" t="s">
        <v>26461</v>
      </c>
    </row>
    <row r="10392" spans="1:11" x14ac:dyDescent="0.25">
      <c r="A10392">
        <v>10391</v>
      </c>
      <c r="B10392" t="s">
        <v>3071</v>
      </c>
      <c r="C10392" t="str">
        <f t="shared" si="486"/>
        <v>'Bethany'</v>
      </c>
      <c r="D10392" t="s">
        <v>2364</v>
      </c>
      <c r="E10392" t="str">
        <f t="shared" si="487"/>
        <v>'Clayton'</v>
      </c>
      <c r="F10392" t="s">
        <v>11461</v>
      </c>
      <c r="G10392" t="str">
        <f t="shared" si="488"/>
        <v>'Bethany_Clayton6313@atink.com'</v>
      </c>
      <c r="H10392">
        <v>3</v>
      </c>
      <c r="I10392">
        <v>55</v>
      </c>
      <c r="J10392" t="s">
        <v>16071</v>
      </c>
      <c r="K10392" t="s">
        <v>26462</v>
      </c>
    </row>
    <row r="10393" spans="1:11" x14ac:dyDescent="0.25">
      <c r="A10393">
        <v>10392</v>
      </c>
      <c r="B10393" t="s">
        <v>147</v>
      </c>
      <c r="C10393" t="str">
        <f t="shared" si="486"/>
        <v>'Clint'</v>
      </c>
      <c r="D10393" t="s">
        <v>1262</v>
      </c>
      <c r="E10393" t="str">
        <f t="shared" si="487"/>
        <v>'Dickson'</v>
      </c>
      <c r="F10393" t="s">
        <v>11462</v>
      </c>
      <c r="G10393" t="str">
        <f t="shared" si="488"/>
        <v>'Clint_Dickson3837@eirey.tech'</v>
      </c>
      <c r="H10393">
        <v>2</v>
      </c>
      <c r="I10393">
        <v>94</v>
      </c>
      <c r="J10393" t="s">
        <v>16071</v>
      </c>
      <c r="K10393" t="s">
        <v>26463</v>
      </c>
    </row>
    <row r="10394" spans="1:11" x14ac:dyDescent="0.25">
      <c r="A10394">
        <v>10393</v>
      </c>
      <c r="B10394" t="s">
        <v>759</v>
      </c>
      <c r="C10394" t="str">
        <f t="shared" si="486"/>
        <v>'Bernadette'</v>
      </c>
      <c r="D10394" t="s">
        <v>498</v>
      </c>
      <c r="E10394" t="str">
        <f t="shared" si="487"/>
        <v>'Lynn'</v>
      </c>
      <c r="F10394" t="s">
        <v>11463</v>
      </c>
      <c r="G10394" t="str">
        <f t="shared" si="488"/>
        <v>'Bernadette_Lynn2862@elnee.tech'</v>
      </c>
      <c r="H10394">
        <v>2</v>
      </c>
      <c r="I10394">
        <v>43</v>
      </c>
      <c r="J10394" t="s">
        <v>16071</v>
      </c>
      <c r="K10394" t="s">
        <v>26464</v>
      </c>
    </row>
    <row r="10395" spans="1:11" x14ac:dyDescent="0.25">
      <c r="A10395">
        <v>10394</v>
      </c>
      <c r="B10395" t="s">
        <v>3094</v>
      </c>
      <c r="C10395" t="str">
        <f t="shared" si="486"/>
        <v>'Carmella'</v>
      </c>
      <c r="D10395" t="s">
        <v>1659</v>
      </c>
      <c r="E10395" t="str">
        <f t="shared" si="487"/>
        <v>'Richardson'</v>
      </c>
      <c r="F10395" t="s">
        <v>11464</v>
      </c>
      <c r="G10395" t="str">
        <f t="shared" si="488"/>
        <v>'Carmella_Richardson8046@gmail.com'</v>
      </c>
      <c r="H10395">
        <v>3</v>
      </c>
      <c r="I10395">
        <v>89</v>
      </c>
      <c r="J10395" t="s">
        <v>16071</v>
      </c>
      <c r="K10395" t="s">
        <v>26465</v>
      </c>
    </row>
    <row r="10396" spans="1:11" x14ac:dyDescent="0.25">
      <c r="A10396">
        <v>10395</v>
      </c>
      <c r="B10396" t="s">
        <v>377</v>
      </c>
      <c r="C10396" t="str">
        <f t="shared" si="486"/>
        <v>'Sebastian'</v>
      </c>
      <c r="D10396" t="s">
        <v>341</v>
      </c>
      <c r="E10396" t="str">
        <f t="shared" si="487"/>
        <v>'Warren'</v>
      </c>
      <c r="F10396" t="s">
        <v>11465</v>
      </c>
      <c r="G10396" t="str">
        <f t="shared" si="488"/>
        <v>'Sebastian_Warren6087@jiman.org'</v>
      </c>
      <c r="H10396">
        <v>2</v>
      </c>
      <c r="I10396">
        <v>9</v>
      </c>
      <c r="J10396" t="s">
        <v>16071</v>
      </c>
      <c r="K10396" t="s">
        <v>26466</v>
      </c>
    </row>
    <row r="10397" spans="1:11" x14ac:dyDescent="0.25">
      <c r="A10397">
        <v>10396</v>
      </c>
      <c r="B10397" t="s">
        <v>1891</v>
      </c>
      <c r="C10397" t="str">
        <f t="shared" si="486"/>
        <v>'Olivia'</v>
      </c>
      <c r="D10397" t="s">
        <v>3108</v>
      </c>
      <c r="E10397" t="str">
        <f t="shared" si="487"/>
        <v>'Irving'</v>
      </c>
      <c r="F10397" t="s">
        <v>11466</v>
      </c>
      <c r="G10397" t="str">
        <f t="shared" si="488"/>
        <v>'Olivia_Irving1030@corti.com'</v>
      </c>
      <c r="H10397">
        <v>2</v>
      </c>
      <c r="I10397">
        <v>12</v>
      </c>
      <c r="J10397" t="s">
        <v>16071</v>
      </c>
      <c r="K10397" t="s">
        <v>26467</v>
      </c>
    </row>
    <row r="10398" spans="1:11" x14ac:dyDescent="0.25">
      <c r="A10398">
        <v>10397</v>
      </c>
      <c r="B10398" t="s">
        <v>471</v>
      </c>
      <c r="C10398" t="str">
        <f t="shared" si="486"/>
        <v>'Anthony'</v>
      </c>
      <c r="D10398" t="s">
        <v>525</v>
      </c>
      <c r="E10398" t="str">
        <f t="shared" si="487"/>
        <v>'Hamilton'</v>
      </c>
      <c r="F10398" t="s">
        <v>11467</v>
      </c>
      <c r="G10398" t="str">
        <f t="shared" si="488"/>
        <v>'Anthony_Hamilton6292@vetan.org'</v>
      </c>
      <c r="H10398">
        <v>1</v>
      </c>
      <c r="I10398">
        <v>26</v>
      </c>
      <c r="J10398" t="s">
        <v>16071</v>
      </c>
      <c r="K10398" t="s">
        <v>26468</v>
      </c>
    </row>
    <row r="10399" spans="1:11" x14ac:dyDescent="0.25">
      <c r="A10399">
        <v>10398</v>
      </c>
      <c r="B10399" t="s">
        <v>982</v>
      </c>
      <c r="C10399" t="str">
        <f t="shared" si="486"/>
        <v>'Trisha'</v>
      </c>
      <c r="D10399" t="s">
        <v>987</v>
      </c>
      <c r="E10399" t="str">
        <f t="shared" si="487"/>
        <v>'Mullins'</v>
      </c>
      <c r="F10399" t="s">
        <v>11468</v>
      </c>
      <c r="G10399" t="str">
        <f t="shared" si="488"/>
        <v>'Trisha_Mullins249@ovock.tech'</v>
      </c>
      <c r="H10399">
        <v>3</v>
      </c>
      <c r="I10399">
        <v>23</v>
      </c>
      <c r="J10399" t="s">
        <v>16071</v>
      </c>
      <c r="K10399" t="s">
        <v>26469</v>
      </c>
    </row>
    <row r="10400" spans="1:11" x14ac:dyDescent="0.25">
      <c r="A10400">
        <v>10399</v>
      </c>
      <c r="B10400" t="s">
        <v>101</v>
      </c>
      <c r="C10400" t="str">
        <f t="shared" si="486"/>
        <v>'Denis'</v>
      </c>
      <c r="D10400" t="s">
        <v>1390</v>
      </c>
      <c r="E10400" t="str">
        <f t="shared" si="487"/>
        <v>'Ring'</v>
      </c>
      <c r="F10400" t="s">
        <v>11469</v>
      </c>
      <c r="G10400" t="str">
        <f t="shared" si="488"/>
        <v>'Denis_Ring7752@atink.com'</v>
      </c>
      <c r="H10400">
        <v>2</v>
      </c>
      <c r="I10400">
        <v>39</v>
      </c>
      <c r="J10400" t="s">
        <v>16071</v>
      </c>
      <c r="K10400" t="s">
        <v>26470</v>
      </c>
    </row>
    <row r="10401" spans="1:11" x14ac:dyDescent="0.25">
      <c r="A10401">
        <v>10400</v>
      </c>
      <c r="B10401" t="s">
        <v>421</v>
      </c>
      <c r="C10401" t="str">
        <f t="shared" si="486"/>
        <v>'John'</v>
      </c>
      <c r="D10401" t="s">
        <v>28</v>
      </c>
      <c r="E10401" t="str">
        <f t="shared" si="487"/>
        <v>'Stone'</v>
      </c>
      <c r="F10401" t="s">
        <v>11470</v>
      </c>
      <c r="G10401" t="str">
        <f t="shared" si="488"/>
        <v>'John_Stone9861@dionrab.com'</v>
      </c>
      <c r="H10401">
        <v>3</v>
      </c>
      <c r="I10401">
        <v>23</v>
      </c>
      <c r="J10401" t="s">
        <v>16071</v>
      </c>
      <c r="K10401" t="s">
        <v>26471</v>
      </c>
    </row>
    <row r="10402" spans="1:11" x14ac:dyDescent="0.25">
      <c r="A10402">
        <v>10401</v>
      </c>
      <c r="B10402" t="s">
        <v>2847</v>
      </c>
      <c r="C10402" t="str">
        <f t="shared" si="486"/>
        <v>'Sienna'</v>
      </c>
      <c r="D10402" t="s">
        <v>858</v>
      </c>
      <c r="E10402" t="str">
        <f t="shared" si="487"/>
        <v>'Butler'</v>
      </c>
      <c r="F10402" t="s">
        <v>11471</v>
      </c>
      <c r="G10402" t="str">
        <f t="shared" si="488"/>
        <v>'Sienna_Butler9379@twace.org'</v>
      </c>
      <c r="H10402">
        <v>1</v>
      </c>
      <c r="I10402">
        <v>73</v>
      </c>
      <c r="J10402" t="s">
        <v>16071</v>
      </c>
      <c r="K10402" t="s">
        <v>26472</v>
      </c>
    </row>
    <row r="10403" spans="1:11" x14ac:dyDescent="0.25">
      <c r="A10403">
        <v>10402</v>
      </c>
      <c r="B10403" t="s">
        <v>1011</v>
      </c>
      <c r="C10403" t="str">
        <f t="shared" si="486"/>
        <v>'Liv'</v>
      </c>
      <c r="D10403" t="s">
        <v>519</v>
      </c>
      <c r="E10403" t="str">
        <f t="shared" si="487"/>
        <v>'Furnell'</v>
      </c>
      <c r="F10403" t="s">
        <v>11472</v>
      </c>
      <c r="G10403" t="str">
        <f t="shared" si="488"/>
        <v>'Liv_Furnell7572@irrepsy.com'</v>
      </c>
      <c r="H10403">
        <v>2</v>
      </c>
      <c r="I10403">
        <v>31</v>
      </c>
      <c r="J10403" t="s">
        <v>16071</v>
      </c>
      <c r="K10403" t="s">
        <v>26473</v>
      </c>
    </row>
    <row r="10404" spans="1:11" x14ac:dyDescent="0.25">
      <c r="A10404">
        <v>10403</v>
      </c>
      <c r="B10404" t="s">
        <v>285</v>
      </c>
      <c r="C10404" t="str">
        <f t="shared" si="486"/>
        <v>'Julius'</v>
      </c>
      <c r="D10404" t="s">
        <v>1005</v>
      </c>
      <c r="E10404" t="str">
        <f t="shared" si="487"/>
        <v>'Olson'</v>
      </c>
      <c r="F10404" t="s">
        <v>11473</v>
      </c>
      <c r="G10404" t="str">
        <f t="shared" si="488"/>
        <v>'Julius_Olson3143@hourpy.biz'</v>
      </c>
      <c r="H10404">
        <v>3</v>
      </c>
      <c r="I10404">
        <v>22</v>
      </c>
      <c r="J10404" t="s">
        <v>16071</v>
      </c>
      <c r="K10404" t="s">
        <v>26474</v>
      </c>
    </row>
    <row r="10405" spans="1:11" x14ac:dyDescent="0.25">
      <c r="A10405">
        <v>10404</v>
      </c>
      <c r="B10405" t="s">
        <v>685</v>
      </c>
      <c r="C10405" t="str">
        <f t="shared" si="486"/>
        <v>'Bryce'</v>
      </c>
      <c r="D10405" t="s">
        <v>2168</v>
      </c>
      <c r="E10405" t="str">
        <f t="shared" si="487"/>
        <v>'Middleton'</v>
      </c>
      <c r="F10405" t="s">
        <v>11474</v>
      </c>
      <c r="G10405" t="str">
        <f t="shared" si="488"/>
        <v>'Bryce_Middleton3289@sheye.org'</v>
      </c>
      <c r="H10405">
        <v>3</v>
      </c>
      <c r="I10405">
        <v>85</v>
      </c>
      <c r="J10405" t="s">
        <v>16071</v>
      </c>
      <c r="K10405" t="s">
        <v>26475</v>
      </c>
    </row>
    <row r="10406" spans="1:11" x14ac:dyDescent="0.25">
      <c r="A10406">
        <v>10405</v>
      </c>
      <c r="B10406" t="s">
        <v>500</v>
      </c>
      <c r="C10406" t="str">
        <f t="shared" si="486"/>
        <v>'Monica'</v>
      </c>
      <c r="D10406" t="s">
        <v>163</v>
      </c>
      <c r="E10406" t="str">
        <f t="shared" si="487"/>
        <v>'Griffiths'</v>
      </c>
      <c r="F10406" t="s">
        <v>11475</v>
      </c>
      <c r="G10406" t="str">
        <f t="shared" si="488"/>
        <v>'Monica_Griffiths5597@joiniaa.com'</v>
      </c>
      <c r="H10406">
        <v>1</v>
      </c>
      <c r="I10406">
        <v>54</v>
      </c>
      <c r="J10406" t="s">
        <v>16071</v>
      </c>
      <c r="K10406" t="s">
        <v>26476</v>
      </c>
    </row>
    <row r="10407" spans="1:11" x14ac:dyDescent="0.25">
      <c r="A10407">
        <v>10406</v>
      </c>
      <c r="B10407" t="s">
        <v>567</v>
      </c>
      <c r="C10407" t="str">
        <f t="shared" si="486"/>
        <v>'Sabrina'</v>
      </c>
      <c r="D10407" t="s">
        <v>402</v>
      </c>
      <c r="E10407" t="str">
        <f t="shared" si="487"/>
        <v>'Glynn'</v>
      </c>
      <c r="F10407" t="s">
        <v>11476</v>
      </c>
      <c r="G10407" t="str">
        <f t="shared" si="488"/>
        <v>'Sabrina_Glynn8211@irrepsy.com'</v>
      </c>
      <c r="H10407">
        <v>2</v>
      </c>
      <c r="I10407">
        <v>54</v>
      </c>
      <c r="J10407" t="s">
        <v>16071</v>
      </c>
      <c r="K10407" t="s">
        <v>26477</v>
      </c>
    </row>
    <row r="10408" spans="1:11" x14ac:dyDescent="0.25">
      <c r="A10408">
        <v>10407</v>
      </c>
      <c r="B10408" t="s">
        <v>1163</v>
      </c>
      <c r="C10408" t="str">
        <f t="shared" si="486"/>
        <v>'Ilona'</v>
      </c>
      <c r="D10408" t="s">
        <v>800</v>
      </c>
      <c r="E10408" t="str">
        <f t="shared" si="487"/>
        <v>'Moore'</v>
      </c>
      <c r="F10408" t="s">
        <v>11477</v>
      </c>
      <c r="G10408" t="str">
        <f t="shared" si="488"/>
        <v>'Ilona_Moore6769@yahoo.com'</v>
      </c>
      <c r="H10408">
        <v>1</v>
      </c>
      <c r="I10408">
        <v>62</v>
      </c>
      <c r="J10408" t="s">
        <v>16071</v>
      </c>
      <c r="K10408" t="s">
        <v>26478</v>
      </c>
    </row>
    <row r="10409" spans="1:11" x14ac:dyDescent="0.25">
      <c r="A10409">
        <v>10408</v>
      </c>
      <c r="B10409" t="s">
        <v>2472</v>
      </c>
      <c r="C10409" t="str">
        <f t="shared" si="486"/>
        <v>'Celina'</v>
      </c>
      <c r="D10409" t="s">
        <v>1216</v>
      </c>
      <c r="E10409" t="str">
        <f t="shared" si="487"/>
        <v>'Bristow'</v>
      </c>
      <c r="F10409" t="s">
        <v>11478</v>
      </c>
      <c r="G10409" t="str">
        <f t="shared" si="488"/>
        <v>'Celina_Bristow2333@extex.org'</v>
      </c>
      <c r="H10409">
        <v>1</v>
      </c>
      <c r="I10409">
        <v>51</v>
      </c>
      <c r="J10409" t="s">
        <v>16071</v>
      </c>
      <c r="K10409" t="s">
        <v>26479</v>
      </c>
    </row>
    <row r="10410" spans="1:11" x14ac:dyDescent="0.25">
      <c r="A10410">
        <v>10409</v>
      </c>
      <c r="B10410" t="s">
        <v>948</v>
      </c>
      <c r="C10410" t="str">
        <f t="shared" si="486"/>
        <v>'Manuel'</v>
      </c>
      <c r="D10410" t="s">
        <v>2324</v>
      </c>
      <c r="E10410" t="str">
        <f t="shared" si="487"/>
        <v>'Cadman'</v>
      </c>
      <c r="F10410" t="s">
        <v>11479</v>
      </c>
      <c r="G10410" t="str">
        <f t="shared" si="488"/>
        <v>'Manuel_Cadman3587@mafthy.com'</v>
      </c>
      <c r="H10410">
        <v>3</v>
      </c>
      <c r="I10410">
        <v>4</v>
      </c>
      <c r="J10410" t="s">
        <v>16071</v>
      </c>
      <c r="K10410" t="s">
        <v>26480</v>
      </c>
    </row>
    <row r="10411" spans="1:11" x14ac:dyDescent="0.25">
      <c r="A10411">
        <v>10410</v>
      </c>
      <c r="B10411" t="s">
        <v>1027</v>
      </c>
      <c r="C10411" t="str">
        <f t="shared" si="486"/>
        <v>'Bob'</v>
      </c>
      <c r="D10411" t="s">
        <v>560</v>
      </c>
      <c r="E10411" t="str">
        <f t="shared" si="487"/>
        <v>'Martin'</v>
      </c>
      <c r="F10411" t="s">
        <v>11480</v>
      </c>
      <c r="G10411" t="str">
        <f t="shared" si="488"/>
        <v>'Bob_Martin681@vetan.org'</v>
      </c>
      <c r="H10411">
        <v>3</v>
      </c>
      <c r="I10411">
        <v>86</v>
      </c>
      <c r="J10411" t="s">
        <v>16071</v>
      </c>
      <c r="K10411" t="s">
        <v>26481</v>
      </c>
    </row>
    <row r="10412" spans="1:11" x14ac:dyDescent="0.25">
      <c r="A10412">
        <v>10411</v>
      </c>
      <c r="B10412" t="s">
        <v>5173</v>
      </c>
      <c r="C10412" t="str">
        <f t="shared" si="486"/>
        <v>'Camila'</v>
      </c>
      <c r="D10412" t="s">
        <v>1419</v>
      </c>
      <c r="E10412" t="str">
        <f t="shared" si="487"/>
        <v>'Palmer'</v>
      </c>
      <c r="F10412" t="s">
        <v>11481</v>
      </c>
      <c r="G10412" t="str">
        <f t="shared" si="488"/>
        <v>'Camila_Palmer3625@gmail.com'</v>
      </c>
      <c r="H10412">
        <v>3</v>
      </c>
      <c r="I10412">
        <v>4</v>
      </c>
      <c r="J10412" t="s">
        <v>16071</v>
      </c>
      <c r="K10412" t="s">
        <v>26482</v>
      </c>
    </row>
    <row r="10413" spans="1:11" x14ac:dyDescent="0.25">
      <c r="A10413">
        <v>10412</v>
      </c>
      <c r="B10413" t="s">
        <v>168</v>
      </c>
      <c r="C10413" t="str">
        <f t="shared" si="486"/>
        <v>'Janice'</v>
      </c>
      <c r="D10413" t="s">
        <v>1394</v>
      </c>
      <c r="E10413" t="str">
        <f t="shared" si="487"/>
        <v>'Davies'</v>
      </c>
      <c r="F10413" t="s">
        <v>11482</v>
      </c>
      <c r="G10413" t="str">
        <f t="shared" si="488"/>
        <v>'Janice_Davies7418@muall.tech'</v>
      </c>
      <c r="H10413">
        <v>1</v>
      </c>
      <c r="I10413">
        <v>9</v>
      </c>
      <c r="J10413" t="s">
        <v>16071</v>
      </c>
      <c r="K10413" t="s">
        <v>26483</v>
      </c>
    </row>
    <row r="10414" spans="1:11" x14ac:dyDescent="0.25">
      <c r="A10414">
        <v>10413</v>
      </c>
      <c r="B10414" t="s">
        <v>343</v>
      </c>
      <c r="C10414" t="str">
        <f t="shared" si="486"/>
        <v>'Chuck'</v>
      </c>
      <c r="D10414" t="s">
        <v>865</v>
      </c>
      <c r="E10414" t="str">
        <f t="shared" si="487"/>
        <v>'Edwards'</v>
      </c>
      <c r="F10414" t="s">
        <v>11483</v>
      </c>
      <c r="G10414" t="str">
        <f t="shared" si="488"/>
        <v>'Chuck_Edwards4234@fuliss.net'</v>
      </c>
      <c r="H10414">
        <v>1</v>
      </c>
      <c r="I10414">
        <v>78</v>
      </c>
      <c r="J10414" t="s">
        <v>16071</v>
      </c>
      <c r="K10414" t="s">
        <v>26484</v>
      </c>
    </row>
    <row r="10415" spans="1:11" x14ac:dyDescent="0.25">
      <c r="A10415">
        <v>10414</v>
      </c>
      <c r="B10415" t="s">
        <v>534</v>
      </c>
      <c r="C10415" t="str">
        <f t="shared" si="486"/>
        <v>'Camellia'</v>
      </c>
      <c r="D10415" t="s">
        <v>501</v>
      </c>
      <c r="E10415" t="str">
        <f t="shared" si="487"/>
        <v>'Farrell'</v>
      </c>
      <c r="F10415" t="s">
        <v>11484</v>
      </c>
      <c r="G10415" t="str">
        <f t="shared" si="488"/>
        <v>'Camellia_Farrell8829@vetan.org'</v>
      </c>
      <c r="H10415">
        <v>2</v>
      </c>
      <c r="I10415">
        <v>11</v>
      </c>
      <c r="J10415" t="s">
        <v>16071</v>
      </c>
      <c r="K10415" t="s">
        <v>26485</v>
      </c>
    </row>
    <row r="10416" spans="1:11" x14ac:dyDescent="0.25">
      <c r="A10416">
        <v>10415</v>
      </c>
      <c r="B10416" t="s">
        <v>474</v>
      </c>
      <c r="C10416" t="str">
        <f t="shared" si="486"/>
        <v>'Elly'</v>
      </c>
      <c r="D10416" t="s">
        <v>2324</v>
      </c>
      <c r="E10416" t="str">
        <f t="shared" si="487"/>
        <v>'Cadman'</v>
      </c>
      <c r="F10416" t="s">
        <v>11485</v>
      </c>
      <c r="G10416" t="str">
        <f t="shared" si="488"/>
        <v>'Elly_Cadman4315@bretoux.com'</v>
      </c>
      <c r="H10416">
        <v>3</v>
      </c>
      <c r="I10416">
        <v>95</v>
      </c>
      <c r="J10416" t="s">
        <v>16071</v>
      </c>
      <c r="K10416" t="s">
        <v>26486</v>
      </c>
    </row>
    <row r="10417" spans="1:11" x14ac:dyDescent="0.25">
      <c r="A10417">
        <v>10416</v>
      </c>
      <c r="B10417" t="s">
        <v>638</v>
      </c>
      <c r="C10417" t="str">
        <f t="shared" si="486"/>
        <v>'Natalie'</v>
      </c>
      <c r="D10417" t="s">
        <v>4888</v>
      </c>
      <c r="E10417" t="str">
        <f t="shared" si="487"/>
        <v>'Ballard'</v>
      </c>
      <c r="F10417" t="s">
        <v>11486</v>
      </c>
      <c r="G10417" t="str">
        <f t="shared" si="488"/>
        <v>'Natalie_Ballard6216@ubusive.com'</v>
      </c>
      <c r="H10417">
        <v>2</v>
      </c>
      <c r="I10417">
        <v>89</v>
      </c>
      <c r="J10417" t="s">
        <v>16071</v>
      </c>
      <c r="K10417" t="s">
        <v>26487</v>
      </c>
    </row>
    <row r="10418" spans="1:11" x14ac:dyDescent="0.25">
      <c r="A10418">
        <v>10417</v>
      </c>
      <c r="B10418" t="s">
        <v>471</v>
      </c>
      <c r="C10418" t="str">
        <f t="shared" si="486"/>
        <v>'Anthony'</v>
      </c>
      <c r="D10418" t="s">
        <v>190</v>
      </c>
      <c r="E10418" t="str">
        <f t="shared" si="487"/>
        <v>'Uttridge'</v>
      </c>
      <c r="F10418" t="s">
        <v>11487</v>
      </c>
      <c r="G10418" t="str">
        <f t="shared" si="488"/>
        <v>'Anthony_Uttridge9213@muall.tech'</v>
      </c>
      <c r="H10418">
        <v>3</v>
      </c>
      <c r="I10418">
        <v>65</v>
      </c>
      <c r="J10418" t="s">
        <v>16071</v>
      </c>
      <c r="K10418" t="s">
        <v>26488</v>
      </c>
    </row>
    <row r="10419" spans="1:11" x14ac:dyDescent="0.25">
      <c r="A10419">
        <v>10418</v>
      </c>
      <c r="B10419" t="s">
        <v>716</v>
      </c>
      <c r="C10419" t="str">
        <f t="shared" si="486"/>
        <v>'Liam'</v>
      </c>
      <c r="D10419" t="s">
        <v>94</v>
      </c>
      <c r="E10419" t="str">
        <f t="shared" si="487"/>
        <v>'Wright'</v>
      </c>
      <c r="F10419" t="s">
        <v>11488</v>
      </c>
      <c r="G10419" t="str">
        <f t="shared" si="488"/>
        <v>'Liam_Wright5827@brety.org'</v>
      </c>
      <c r="H10419">
        <v>1</v>
      </c>
      <c r="I10419">
        <v>48</v>
      </c>
      <c r="J10419" t="s">
        <v>16071</v>
      </c>
      <c r="K10419" t="s">
        <v>26489</v>
      </c>
    </row>
    <row r="10420" spans="1:11" x14ac:dyDescent="0.25">
      <c r="A10420">
        <v>10419</v>
      </c>
      <c r="B10420" t="s">
        <v>567</v>
      </c>
      <c r="C10420" t="str">
        <f t="shared" si="486"/>
        <v>'Sabrina'</v>
      </c>
      <c r="D10420" t="s">
        <v>1365</v>
      </c>
      <c r="E10420" t="str">
        <f t="shared" si="487"/>
        <v>'Osmond'</v>
      </c>
      <c r="F10420" t="s">
        <v>11489</v>
      </c>
      <c r="G10420" t="str">
        <f t="shared" si="488"/>
        <v>'Sabrina_Osmond7470@tonsy.org'</v>
      </c>
      <c r="H10420">
        <v>3</v>
      </c>
      <c r="I10420">
        <v>2</v>
      </c>
      <c r="J10420" t="s">
        <v>16071</v>
      </c>
      <c r="K10420" t="s">
        <v>26490</v>
      </c>
    </row>
    <row r="10421" spans="1:11" x14ac:dyDescent="0.25">
      <c r="A10421">
        <v>10420</v>
      </c>
      <c r="B10421" t="s">
        <v>118</v>
      </c>
      <c r="C10421" t="str">
        <f t="shared" si="486"/>
        <v>'Bart'</v>
      </c>
      <c r="D10421" t="s">
        <v>752</v>
      </c>
      <c r="E10421" t="str">
        <f t="shared" si="487"/>
        <v>'Plumb'</v>
      </c>
      <c r="F10421" t="s">
        <v>11490</v>
      </c>
      <c r="G10421" t="str">
        <f t="shared" si="488"/>
        <v>'Bart_Plumb3569@irrepsy.com'</v>
      </c>
      <c r="H10421">
        <v>1</v>
      </c>
      <c r="I10421">
        <v>39</v>
      </c>
      <c r="J10421" t="s">
        <v>16071</v>
      </c>
      <c r="K10421" t="s">
        <v>26491</v>
      </c>
    </row>
    <row r="10422" spans="1:11" x14ac:dyDescent="0.25">
      <c r="A10422">
        <v>10421</v>
      </c>
      <c r="B10422" t="s">
        <v>2503</v>
      </c>
      <c r="C10422" t="str">
        <f t="shared" si="486"/>
        <v>'Alice'</v>
      </c>
      <c r="D10422" t="s">
        <v>939</v>
      </c>
      <c r="E10422" t="str">
        <f t="shared" si="487"/>
        <v>'Graham'</v>
      </c>
      <c r="F10422" t="s">
        <v>11491</v>
      </c>
      <c r="G10422" t="str">
        <f t="shared" si="488"/>
        <v>'Alice_Graham6857@gompie.com'</v>
      </c>
      <c r="H10422">
        <v>3</v>
      </c>
      <c r="I10422">
        <v>63</v>
      </c>
      <c r="J10422" t="s">
        <v>16071</v>
      </c>
      <c r="K10422" t="s">
        <v>26492</v>
      </c>
    </row>
    <row r="10423" spans="1:11" x14ac:dyDescent="0.25">
      <c r="A10423">
        <v>10422</v>
      </c>
      <c r="B10423" t="s">
        <v>101</v>
      </c>
      <c r="C10423" t="str">
        <f t="shared" si="486"/>
        <v>'Denis'</v>
      </c>
      <c r="D10423" t="s">
        <v>1227</v>
      </c>
      <c r="E10423" t="str">
        <f t="shared" si="487"/>
        <v>'Adams'</v>
      </c>
      <c r="F10423" t="s">
        <v>11492</v>
      </c>
      <c r="G10423" t="str">
        <f t="shared" si="488"/>
        <v>'Denis_Adams9605@grannar.com'</v>
      </c>
      <c r="H10423">
        <v>2</v>
      </c>
      <c r="I10423">
        <v>56</v>
      </c>
      <c r="J10423" t="s">
        <v>16071</v>
      </c>
      <c r="K10423" t="s">
        <v>26493</v>
      </c>
    </row>
    <row r="10424" spans="1:11" x14ac:dyDescent="0.25">
      <c r="A10424">
        <v>10423</v>
      </c>
      <c r="B10424" t="s">
        <v>709</v>
      </c>
      <c r="C10424" t="str">
        <f t="shared" si="486"/>
        <v>'Doug'</v>
      </c>
      <c r="D10424" t="s">
        <v>911</v>
      </c>
      <c r="E10424" t="str">
        <f t="shared" si="487"/>
        <v>'Harvey'</v>
      </c>
      <c r="F10424" t="s">
        <v>11493</v>
      </c>
      <c r="G10424" t="str">
        <f t="shared" si="488"/>
        <v>'Doug_Harvey5701@nickia.com'</v>
      </c>
      <c r="H10424">
        <v>2</v>
      </c>
      <c r="I10424">
        <v>68</v>
      </c>
      <c r="J10424" t="s">
        <v>16071</v>
      </c>
      <c r="K10424" t="s">
        <v>26494</v>
      </c>
    </row>
    <row r="10425" spans="1:11" x14ac:dyDescent="0.25">
      <c r="A10425">
        <v>10424</v>
      </c>
      <c r="B10425" t="s">
        <v>233</v>
      </c>
      <c r="C10425" t="str">
        <f t="shared" si="486"/>
        <v>'Domenic'</v>
      </c>
      <c r="D10425" t="s">
        <v>1331</v>
      </c>
      <c r="E10425" t="str">
        <f t="shared" si="487"/>
        <v>'Boyle'</v>
      </c>
      <c r="F10425" t="s">
        <v>11494</v>
      </c>
      <c r="G10425" t="str">
        <f t="shared" si="488"/>
        <v>'Domenic_Boyle1451@grannar.com'</v>
      </c>
      <c r="H10425">
        <v>3</v>
      </c>
      <c r="I10425">
        <v>6</v>
      </c>
      <c r="J10425" t="s">
        <v>16071</v>
      </c>
      <c r="K10425" t="s">
        <v>26495</v>
      </c>
    </row>
    <row r="10426" spans="1:11" x14ac:dyDescent="0.25">
      <c r="A10426">
        <v>10425</v>
      </c>
      <c r="B10426" t="s">
        <v>1561</v>
      </c>
      <c r="C10426" t="str">
        <f t="shared" si="486"/>
        <v>'Emery'</v>
      </c>
      <c r="D10426" t="s">
        <v>1193</v>
      </c>
      <c r="E10426" t="str">
        <f t="shared" si="487"/>
        <v>'Rosenbloom'</v>
      </c>
      <c r="F10426" t="s">
        <v>11495</v>
      </c>
      <c r="G10426" t="str">
        <f t="shared" si="488"/>
        <v>'Emery_Rosenbloom1931@typill.biz'</v>
      </c>
      <c r="H10426">
        <v>1</v>
      </c>
      <c r="I10426">
        <v>77</v>
      </c>
      <c r="J10426" t="s">
        <v>16071</v>
      </c>
      <c r="K10426" t="s">
        <v>26496</v>
      </c>
    </row>
    <row r="10427" spans="1:11" x14ac:dyDescent="0.25">
      <c r="A10427">
        <v>10426</v>
      </c>
      <c r="B10427" t="s">
        <v>558</v>
      </c>
      <c r="C10427" t="str">
        <f t="shared" si="486"/>
        <v>'Felicity'</v>
      </c>
      <c r="D10427" t="s">
        <v>341</v>
      </c>
      <c r="E10427" t="str">
        <f t="shared" si="487"/>
        <v>'Warren'</v>
      </c>
      <c r="F10427" t="s">
        <v>11496</v>
      </c>
      <c r="G10427" t="str">
        <f t="shared" si="488"/>
        <v>'Felicity_Warren1657@tonsy.org'</v>
      </c>
      <c r="H10427">
        <v>3</v>
      </c>
      <c r="I10427">
        <v>50</v>
      </c>
      <c r="J10427" t="s">
        <v>16071</v>
      </c>
      <c r="K10427" t="s">
        <v>26497</v>
      </c>
    </row>
    <row r="10428" spans="1:11" x14ac:dyDescent="0.25">
      <c r="A10428">
        <v>10427</v>
      </c>
      <c r="B10428" t="s">
        <v>147</v>
      </c>
      <c r="C10428" t="str">
        <f t="shared" si="486"/>
        <v>'Clint'</v>
      </c>
      <c r="D10428" t="s">
        <v>1177</v>
      </c>
      <c r="E10428" t="str">
        <f t="shared" si="487"/>
        <v>'Slater'</v>
      </c>
      <c r="F10428" t="s">
        <v>11497</v>
      </c>
      <c r="G10428" t="str">
        <f t="shared" si="488"/>
        <v>'Clint_Slater6447@irrepsy.com'</v>
      </c>
      <c r="H10428">
        <v>2</v>
      </c>
      <c r="I10428">
        <v>55</v>
      </c>
      <c r="J10428" t="s">
        <v>16071</v>
      </c>
      <c r="K10428" t="s">
        <v>26498</v>
      </c>
    </row>
    <row r="10429" spans="1:11" x14ac:dyDescent="0.25">
      <c r="A10429">
        <v>10428</v>
      </c>
      <c r="B10429" t="s">
        <v>236</v>
      </c>
      <c r="C10429" t="str">
        <f t="shared" si="486"/>
        <v>'Sadie'</v>
      </c>
      <c r="D10429" t="s">
        <v>1177</v>
      </c>
      <c r="E10429" t="str">
        <f t="shared" si="487"/>
        <v>'Slater'</v>
      </c>
      <c r="F10429" t="s">
        <v>11498</v>
      </c>
      <c r="G10429" t="str">
        <f t="shared" si="488"/>
        <v>'Sadie_Slater7856@nickia.com'</v>
      </c>
      <c r="H10429">
        <v>3</v>
      </c>
      <c r="I10429">
        <v>65</v>
      </c>
      <c r="J10429" t="s">
        <v>16071</v>
      </c>
      <c r="K10429" t="s">
        <v>26499</v>
      </c>
    </row>
    <row r="10430" spans="1:11" x14ac:dyDescent="0.25">
      <c r="A10430">
        <v>10429</v>
      </c>
      <c r="B10430" t="s">
        <v>384</v>
      </c>
      <c r="C10430" t="str">
        <f t="shared" si="486"/>
        <v>'Carter'</v>
      </c>
      <c r="D10430" t="s">
        <v>22</v>
      </c>
      <c r="E10430" t="str">
        <f t="shared" si="487"/>
        <v>'Marshall'</v>
      </c>
      <c r="F10430" t="s">
        <v>11499</v>
      </c>
      <c r="G10430" t="str">
        <f t="shared" si="488"/>
        <v>'Carter_Marshall233@fuliss.net'</v>
      </c>
      <c r="H10430">
        <v>2</v>
      </c>
      <c r="I10430">
        <v>61</v>
      </c>
      <c r="J10430" t="s">
        <v>16071</v>
      </c>
      <c r="K10430" t="s">
        <v>26500</v>
      </c>
    </row>
    <row r="10431" spans="1:11" x14ac:dyDescent="0.25">
      <c r="A10431">
        <v>10430</v>
      </c>
      <c r="B10431" t="s">
        <v>1912</v>
      </c>
      <c r="C10431" t="str">
        <f t="shared" si="486"/>
        <v>'Christine'</v>
      </c>
      <c r="D10431" t="s">
        <v>3507</v>
      </c>
      <c r="E10431" t="str">
        <f t="shared" si="487"/>
        <v>'Forester'</v>
      </c>
      <c r="F10431" t="s">
        <v>11500</v>
      </c>
      <c r="G10431" t="str">
        <f t="shared" si="488"/>
        <v>'Christine_Forester7304@gembat.biz'</v>
      </c>
      <c r="H10431">
        <v>3</v>
      </c>
      <c r="I10431">
        <v>54</v>
      </c>
      <c r="J10431" t="s">
        <v>16071</v>
      </c>
      <c r="K10431" t="s">
        <v>26501</v>
      </c>
    </row>
    <row r="10432" spans="1:11" x14ac:dyDescent="0.25">
      <c r="A10432">
        <v>10431</v>
      </c>
      <c r="B10432" t="s">
        <v>471</v>
      </c>
      <c r="C10432" t="str">
        <f t="shared" si="486"/>
        <v>'Anthony'</v>
      </c>
      <c r="D10432" t="s">
        <v>964</v>
      </c>
      <c r="E10432" t="str">
        <f t="shared" si="487"/>
        <v>'York'</v>
      </c>
      <c r="F10432" t="s">
        <v>11501</v>
      </c>
      <c r="G10432" t="str">
        <f t="shared" si="488"/>
        <v>'Anthony_York4791@iatim.tech'</v>
      </c>
      <c r="H10432">
        <v>1</v>
      </c>
      <c r="I10432">
        <v>97</v>
      </c>
      <c r="J10432" t="s">
        <v>16071</v>
      </c>
      <c r="K10432" t="s">
        <v>26502</v>
      </c>
    </row>
    <row r="10433" spans="1:11" x14ac:dyDescent="0.25">
      <c r="A10433">
        <v>10432</v>
      </c>
      <c r="B10433" t="s">
        <v>592</v>
      </c>
      <c r="C10433" t="str">
        <f t="shared" si="486"/>
        <v>'Gloria'</v>
      </c>
      <c r="D10433" t="s">
        <v>464</v>
      </c>
      <c r="E10433" t="str">
        <f t="shared" si="487"/>
        <v>'Morris'</v>
      </c>
      <c r="F10433" t="s">
        <v>11502</v>
      </c>
      <c r="G10433" t="str">
        <f t="shared" si="488"/>
        <v>'Gloria_Morris836@joiniaa.com'</v>
      </c>
      <c r="H10433">
        <v>2</v>
      </c>
      <c r="I10433">
        <v>84</v>
      </c>
      <c r="J10433" t="s">
        <v>16071</v>
      </c>
      <c r="K10433" t="s">
        <v>26503</v>
      </c>
    </row>
    <row r="10434" spans="1:11" x14ac:dyDescent="0.25">
      <c r="A10434">
        <v>10433</v>
      </c>
      <c r="B10434" t="s">
        <v>358</v>
      </c>
      <c r="C10434" t="str">
        <f t="shared" si="486"/>
        <v>'Enoch'</v>
      </c>
      <c r="D10434" t="s">
        <v>231</v>
      </c>
      <c r="E10434" t="str">
        <f t="shared" si="487"/>
        <v>'Hill'</v>
      </c>
      <c r="F10434" t="s">
        <v>11503</v>
      </c>
      <c r="G10434" t="str">
        <f t="shared" si="488"/>
        <v>'Enoch_Hill1386@womeona.net'</v>
      </c>
      <c r="H10434">
        <v>1</v>
      </c>
      <c r="I10434">
        <v>36</v>
      </c>
      <c r="J10434" t="s">
        <v>16071</v>
      </c>
      <c r="K10434" t="s">
        <v>26504</v>
      </c>
    </row>
    <row r="10435" spans="1:11" x14ac:dyDescent="0.25">
      <c r="A10435">
        <v>10434</v>
      </c>
      <c r="B10435" t="s">
        <v>1631</v>
      </c>
      <c r="C10435" t="str">
        <f t="shared" ref="C10435:C10498" si="489">_xlfn.CONCAT("'",B10435,"'")</f>
        <v>'Florence'</v>
      </c>
      <c r="D10435" t="s">
        <v>350</v>
      </c>
      <c r="E10435" t="str">
        <f t="shared" ref="E10435:E10498" si="490">_xlfn.CONCAT("'",D10435,"'")</f>
        <v>'Johnson'</v>
      </c>
      <c r="F10435" t="s">
        <v>11504</v>
      </c>
      <c r="G10435" t="str">
        <f t="shared" ref="G10435:G10498" si="491">_xlfn.CONCAT("'",F10435,"'")</f>
        <v>'Florence_Johnson1817@jiman.org'</v>
      </c>
      <c r="H10435">
        <v>3</v>
      </c>
      <c r="I10435">
        <v>65</v>
      </c>
      <c r="J10435" t="s">
        <v>16071</v>
      </c>
      <c r="K10435" t="s">
        <v>26505</v>
      </c>
    </row>
    <row r="10436" spans="1:11" x14ac:dyDescent="0.25">
      <c r="A10436">
        <v>10435</v>
      </c>
      <c r="B10436" t="s">
        <v>158</v>
      </c>
      <c r="C10436" t="str">
        <f t="shared" si="489"/>
        <v>'Matt'</v>
      </c>
      <c r="D10436" t="s">
        <v>1289</v>
      </c>
      <c r="E10436" t="str">
        <f t="shared" si="490"/>
        <v>'Tutton'</v>
      </c>
      <c r="F10436" t="s">
        <v>11505</v>
      </c>
      <c r="G10436" t="str">
        <f t="shared" si="491"/>
        <v>'Matt_Tutton2500@nickia.com'</v>
      </c>
      <c r="H10436">
        <v>1</v>
      </c>
      <c r="I10436">
        <v>96</v>
      </c>
      <c r="J10436" t="s">
        <v>16071</v>
      </c>
      <c r="K10436" t="s">
        <v>26506</v>
      </c>
    </row>
    <row r="10437" spans="1:11" x14ac:dyDescent="0.25">
      <c r="A10437">
        <v>10436</v>
      </c>
      <c r="B10437" t="s">
        <v>693</v>
      </c>
      <c r="C10437" t="str">
        <f t="shared" si="489"/>
        <v>'Nathan'</v>
      </c>
      <c r="D10437" t="s">
        <v>1367</v>
      </c>
      <c r="E10437" t="str">
        <f t="shared" si="490"/>
        <v>'Holt'</v>
      </c>
      <c r="F10437" t="s">
        <v>11506</v>
      </c>
      <c r="G10437" t="str">
        <f t="shared" si="491"/>
        <v>'Nathan_Holt498@womeona.net'</v>
      </c>
      <c r="H10437">
        <v>3</v>
      </c>
      <c r="I10437">
        <v>20</v>
      </c>
      <c r="J10437" t="s">
        <v>16071</v>
      </c>
      <c r="K10437" t="s">
        <v>26507</v>
      </c>
    </row>
    <row r="10438" spans="1:11" x14ac:dyDescent="0.25">
      <c r="A10438">
        <v>10437</v>
      </c>
      <c r="B10438" t="s">
        <v>326</v>
      </c>
      <c r="C10438" t="str">
        <f t="shared" si="489"/>
        <v>'Rosalie'</v>
      </c>
      <c r="D10438" t="s">
        <v>320</v>
      </c>
      <c r="E10438" t="str">
        <f t="shared" si="490"/>
        <v>'Stubbs'</v>
      </c>
      <c r="F10438" t="s">
        <v>11507</v>
      </c>
      <c r="G10438" t="str">
        <f t="shared" si="491"/>
        <v>'Rosalie_Stubbs6069@famism.biz'</v>
      </c>
      <c r="H10438">
        <v>3</v>
      </c>
      <c r="I10438">
        <v>70</v>
      </c>
      <c r="J10438" t="s">
        <v>16071</v>
      </c>
      <c r="K10438" t="s">
        <v>26508</v>
      </c>
    </row>
    <row r="10439" spans="1:11" x14ac:dyDescent="0.25">
      <c r="A10439">
        <v>10438</v>
      </c>
      <c r="B10439" t="s">
        <v>437</v>
      </c>
      <c r="C10439" t="str">
        <f t="shared" si="489"/>
        <v>'Summer'</v>
      </c>
      <c r="D10439" t="s">
        <v>49</v>
      </c>
      <c r="E10439" t="str">
        <f t="shared" si="490"/>
        <v>'Russell'</v>
      </c>
      <c r="F10439" t="s">
        <v>11508</v>
      </c>
      <c r="G10439" t="str">
        <f t="shared" si="491"/>
        <v>'Summer_Russell6707@nickia.com'</v>
      </c>
      <c r="H10439">
        <v>1</v>
      </c>
      <c r="I10439">
        <v>21</v>
      </c>
      <c r="J10439" t="s">
        <v>16071</v>
      </c>
      <c r="K10439" t="s">
        <v>26509</v>
      </c>
    </row>
    <row r="10440" spans="1:11" x14ac:dyDescent="0.25">
      <c r="A10440">
        <v>10439</v>
      </c>
      <c r="B10440" t="s">
        <v>3332</v>
      </c>
      <c r="C10440" t="str">
        <f t="shared" si="489"/>
        <v>'Sasha'</v>
      </c>
      <c r="D10440" t="s">
        <v>651</v>
      </c>
      <c r="E10440" t="str">
        <f t="shared" si="490"/>
        <v>'Redfern'</v>
      </c>
      <c r="F10440" t="s">
        <v>11509</v>
      </c>
      <c r="G10440" t="str">
        <f t="shared" si="491"/>
        <v>'Sasha_Redfern3512@twipet.com'</v>
      </c>
      <c r="H10440">
        <v>1</v>
      </c>
      <c r="I10440">
        <v>76</v>
      </c>
      <c r="J10440" t="s">
        <v>16071</v>
      </c>
      <c r="K10440" t="s">
        <v>26510</v>
      </c>
    </row>
    <row r="10441" spans="1:11" x14ac:dyDescent="0.25">
      <c r="A10441">
        <v>10440</v>
      </c>
      <c r="B10441" t="s">
        <v>84</v>
      </c>
      <c r="C10441" t="str">
        <f t="shared" si="489"/>
        <v>'Logan'</v>
      </c>
      <c r="D10441" t="s">
        <v>985</v>
      </c>
      <c r="E10441" t="str">
        <f t="shared" si="490"/>
        <v>'Waterhouse'</v>
      </c>
      <c r="F10441" t="s">
        <v>11510</v>
      </c>
      <c r="G10441" t="str">
        <f t="shared" si="491"/>
        <v>'Logan_Waterhouse7397@cispeto.com'</v>
      </c>
      <c r="H10441">
        <v>3</v>
      </c>
      <c r="I10441">
        <v>34</v>
      </c>
      <c r="J10441" t="s">
        <v>16071</v>
      </c>
      <c r="K10441" t="s">
        <v>26511</v>
      </c>
    </row>
    <row r="10442" spans="1:11" x14ac:dyDescent="0.25">
      <c r="A10442">
        <v>10441</v>
      </c>
      <c r="B10442" t="s">
        <v>3954</v>
      </c>
      <c r="C10442" t="str">
        <f t="shared" si="489"/>
        <v>'Savannah'</v>
      </c>
      <c r="D10442" t="s">
        <v>1754</v>
      </c>
      <c r="E10442" t="str">
        <f t="shared" si="490"/>
        <v>'Kirby'</v>
      </c>
      <c r="F10442" t="s">
        <v>11511</v>
      </c>
      <c r="G10442" t="str">
        <f t="shared" si="491"/>
        <v>'Savannah_Kirby14@kideod.biz'</v>
      </c>
      <c r="H10442">
        <v>1</v>
      </c>
      <c r="I10442">
        <v>8</v>
      </c>
      <c r="J10442" t="s">
        <v>16071</v>
      </c>
      <c r="K10442" t="s">
        <v>26512</v>
      </c>
    </row>
    <row r="10443" spans="1:11" x14ac:dyDescent="0.25">
      <c r="A10443">
        <v>10442</v>
      </c>
      <c r="B10443" t="s">
        <v>1647</v>
      </c>
      <c r="C10443" t="str">
        <f t="shared" si="489"/>
        <v>'Crystal'</v>
      </c>
      <c r="D10443" t="s">
        <v>296</v>
      </c>
      <c r="E10443" t="str">
        <f t="shared" si="490"/>
        <v>'Robinson'</v>
      </c>
      <c r="F10443" t="s">
        <v>11512</v>
      </c>
      <c r="G10443" t="str">
        <f t="shared" si="491"/>
        <v>'Crystal_Robinson2152@twace.org'</v>
      </c>
      <c r="H10443">
        <v>3</v>
      </c>
      <c r="I10443">
        <v>51</v>
      </c>
      <c r="J10443" t="s">
        <v>16071</v>
      </c>
      <c r="K10443" t="s">
        <v>26513</v>
      </c>
    </row>
    <row r="10444" spans="1:11" x14ac:dyDescent="0.25">
      <c r="A10444">
        <v>10443</v>
      </c>
      <c r="B10444" t="s">
        <v>219</v>
      </c>
      <c r="C10444" t="str">
        <f t="shared" si="489"/>
        <v>'Carmen'</v>
      </c>
      <c r="D10444" t="s">
        <v>779</v>
      </c>
      <c r="E10444" t="str">
        <f t="shared" si="490"/>
        <v>'Morgan'</v>
      </c>
      <c r="F10444" t="s">
        <v>11513</v>
      </c>
      <c r="G10444" t="str">
        <f t="shared" si="491"/>
        <v>'Carmen_Morgan57@hourpy.biz'</v>
      </c>
      <c r="H10444">
        <v>3</v>
      </c>
      <c r="I10444">
        <v>92</v>
      </c>
      <c r="J10444" t="s">
        <v>16071</v>
      </c>
      <c r="K10444" t="s">
        <v>26514</v>
      </c>
    </row>
    <row r="10445" spans="1:11" x14ac:dyDescent="0.25">
      <c r="A10445">
        <v>10444</v>
      </c>
      <c r="B10445" t="s">
        <v>267</v>
      </c>
      <c r="C10445" t="str">
        <f t="shared" si="489"/>
        <v>'Ronald'</v>
      </c>
      <c r="D10445" t="s">
        <v>3049</v>
      </c>
      <c r="E10445" t="str">
        <f t="shared" si="490"/>
        <v>'Ramsey'</v>
      </c>
      <c r="F10445" t="s">
        <v>11514</v>
      </c>
      <c r="G10445" t="str">
        <f t="shared" si="491"/>
        <v>'Ronald_Ramsey2543@gmail.com'</v>
      </c>
      <c r="H10445">
        <v>2</v>
      </c>
      <c r="I10445">
        <v>78</v>
      </c>
      <c r="J10445" t="s">
        <v>16071</v>
      </c>
      <c r="K10445" t="s">
        <v>26515</v>
      </c>
    </row>
    <row r="10446" spans="1:11" x14ac:dyDescent="0.25">
      <c r="A10446">
        <v>10445</v>
      </c>
      <c r="B10446" t="s">
        <v>2580</v>
      </c>
      <c r="C10446" t="str">
        <f t="shared" si="489"/>
        <v>'Aeris'</v>
      </c>
      <c r="D10446" t="s">
        <v>2704</v>
      </c>
      <c r="E10446" t="str">
        <f t="shared" si="490"/>
        <v>'Addis'</v>
      </c>
      <c r="F10446" t="s">
        <v>11515</v>
      </c>
      <c r="G10446" t="str">
        <f t="shared" si="491"/>
        <v>'Aeris_Addis5464@guentu.biz'</v>
      </c>
      <c r="H10446">
        <v>2</v>
      </c>
      <c r="I10446">
        <v>23</v>
      </c>
      <c r="J10446" t="s">
        <v>16071</v>
      </c>
      <c r="K10446" t="s">
        <v>26516</v>
      </c>
    </row>
    <row r="10447" spans="1:11" x14ac:dyDescent="0.25">
      <c r="A10447">
        <v>10446</v>
      </c>
      <c r="B10447" t="s">
        <v>12</v>
      </c>
      <c r="C10447" t="str">
        <f t="shared" si="489"/>
        <v>'Michelle'</v>
      </c>
      <c r="D10447" t="s">
        <v>536</v>
      </c>
      <c r="E10447" t="str">
        <f t="shared" si="490"/>
        <v>'Lane'</v>
      </c>
      <c r="F10447" t="s">
        <v>11516</v>
      </c>
      <c r="G10447" t="str">
        <f t="shared" si="491"/>
        <v>'Michelle_Lane2212@yahoo.com'</v>
      </c>
      <c r="H10447">
        <v>1</v>
      </c>
      <c r="I10447">
        <v>28</v>
      </c>
      <c r="J10447" t="s">
        <v>16071</v>
      </c>
      <c r="K10447" t="s">
        <v>26517</v>
      </c>
    </row>
    <row r="10448" spans="1:11" x14ac:dyDescent="0.25">
      <c r="A10448">
        <v>10447</v>
      </c>
      <c r="B10448" t="s">
        <v>3022</v>
      </c>
      <c r="C10448" t="str">
        <f t="shared" si="489"/>
        <v>'Sara'</v>
      </c>
      <c r="D10448" t="s">
        <v>1329</v>
      </c>
      <c r="E10448" t="str">
        <f t="shared" si="490"/>
        <v>'Vass'</v>
      </c>
      <c r="F10448" t="s">
        <v>11517</v>
      </c>
      <c r="G10448" t="str">
        <f t="shared" si="491"/>
        <v>'Sara_Vass1617@gmail.com'</v>
      </c>
      <c r="H10448">
        <v>1</v>
      </c>
      <c r="I10448">
        <v>42</v>
      </c>
      <c r="J10448" t="s">
        <v>16071</v>
      </c>
      <c r="K10448" t="s">
        <v>26518</v>
      </c>
    </row>
    <row r="10449" spans="1:11" x14ac:dyDescent="0.25">
      <c r="A10449">
        <v>10448</v>
      </c>
      <c r="B10449" t="s">
        <v>506</v>
      </c>
      <c r="C10449" t="str">
        <f t="shared" si="489"/>
        <v>'Leroy'</v>
      </c>
      <c r="D10449" t="s">
        <v>1493</v>
      </c>
      <c r="E10449" t="str">
        <f t="shared" si="490"/>
        <v>'Upsdell'</v>
      </c>
      <c r="F10449" t="s">
        <v>11518</v>
      </c>
      <c r="G10449" t="str">
        <f t="shared" si="491"/>
        <v>'Leroy_Upsdell6857@twace.org'</v>
      </c>
      <c r="H10449">
        <v>2</v>
      </c>
      <c r="I10449">
        <v>28</v>
      </c>
      <c r="J10449" t="s">
        <v>16071</v>
      </c>
      <c r="K10449" t="s">
        <v>26519</v>
      </c>
    </row>
    <row r="10450" spans="1:11" x14ac:dyDescent="0.25">
      <c r="A10450">
        <v>10449</v>
      </c>
      <c r="B10450" t="s">
        <v>1192</v>
      </c>
      <c r="C10450" t="str">
        <f t="shared" si="489"/>
        <v>'Jasmine'</v>
      </c>
      <c r="D10450" t="s">
        <v>1394</v>
      </c>
      <c r="E10450" t="str">
        <f t="shared" si="490"/>
        <v>'Davies'</v>
      </c>
      <c r="F10450" t="s">
        <v>11519</v>
      </c>
      <c r="G10450" t="str">
        <f t="shared" si="491"/>
        <v>'Jasmine_Davies793@brety.org'</v>
      </c>
      <c r="H10450">
        <v>1</v>
      </c>
      <c r="I10450">
        <v>87</v>
      </c>
      <c r="J10450" t="s">
        <v>16071</v>
      </c>
      <c r="K10450" t="s">
        <v>26520</v>
      </c>
    </row>
    <row r="10451" spans="1:11" x14ac:dyDescent="0.25">
      <c r="A10451">
        <v>10450</v>
      </c>
      <c r="B10451" t="s">
        <v>27</v>
      </c>
      <c r="C10451" t="str">
        <f t="shared" si="489"/>
        <v>'Hanna'</v>
      </c>
      <c r="D10451" t="s">
        <v>1007</v>
      </c>
      <c r="E10451" t="str">
        <f t="shared" si="490"/>
        <v>'Jackson'</v>
      </c>
      <c r="F10451" t="s">
        <v>11520</v>
      </c>
      <c r="G10451" t="str">
        <f t="shared" si="491"/>
        <v>'Hanna_Jackson2311@mafthy.com'</v>
      </c>
      <c r="H10451">
        <v>1</v>
      </c>
      <c r="I10451">
        <v>40</v>
      </c>
      <c r="J10451" t="s">
        <v>16071</v>
      </c>
      <c r="K10451" t="s">
        <v>26521</v>
      </c>
    </row>
    <row r="10452" spans="1:11" x14ac:dyDescent="0.25">
      <c r="A10452">
        <v>10451</v>
      </c>
      <c r="B10452" t="s">
        <v>1303</v>
      </c>
      <c r="C10452" t="str">
        <f t="shared" si="489"/>
        <v>'Marina'</v>
      </c>
      <c r="D10452" t="s">
        <v>1151</v>
      </c>
      <c r="E10452" t="str">
        <f t="shared" si="490"/>
        <v>'Healy'</v>
      </c>
      <c r="F10452" t="s">
        <v>11521</v>
      </c>
      <c r="G10452" t="str">
        <f t="shared" si="491"/>
        <v>'Marina_Healy8028@iatim.tech'</v>
      </c>
      <c r="H10452">
        <v>2</v>
      </c>
      <c r="I10452">
        <v>7</v>
      </c>
      <c r="J10452" t="s">
        <v>16071</v>
      </c>
      <c r="K10452" t="s">
        <v>26522</v>
      </c>
    </row>
    <row r="10453" spans="1:11" x14ac:dyDescent="0.25">
      <c r="A10453">
        <v>10452</v>
      </c>
      <c r="B10453" t="s">
        <v>249</v>
      </c>
      <c r="C10453" t="str">
        <f t="shared" si="489"/>
        <v>'Benny'</v>
      </c>
      <c r="D10453" t="s">
        <v>2230</v>
      </c>
      <c r="E10453" t="str">
        <f t="shared" si="490"/>
        <v>'Drake'</v>
      </c>
      <c r="F10453" t="s">
        <v>11522</v>
      </c>
      <c r="G10453" t="str">
        <f t="shared" si="491"/>
        <v>'Benny_Drake9976@tonsy.org'</v>
      </c>
      <c r="H10453">
        <v>2</v>
      </c>
      <c r="I10453">
        <v>20</v>
      </c>
      <c r="J10453" t="s">
        <v>16071</v>
      </c>
      <c r="K10453" t="s">
        <v>26523</v>
      </c>
    </row>
    <row r="10454" spans="1:11" x14ac:dyDescent="0.25">
      <c r="A10454">
        <v>10453</v>
      </c>
      <c r="B10454" t="s">
        <v>1059</v>
      </c>
      <c r="C10454" t="str">
        <f t="shared" si="489"/>
        <v>'Rachael'</v>
      </c>
      <c r="D10454" t="s">
        <v>1810</v>
      </c>
      <c r="E10454" t="str">
        <f t="shared" si="490"/>
        <v>'Carson'</v>
      </c>
      <c r="F10454" t="s">
        <v>11523</v>
      </c>
      <c r="G10454" t="str">
        <f t="shared" si="491"/>
        <v>'Rachael_Carson7631@bungar.biz'</v>
      </c>
      <c r="H10454">
        <v>3</v>
      </c>
      <c r="I10454">
        <v>17</v>
      </c>
      <c r="J10454" t="s">
        <v>16071</v>
      </c>
      <c r="K10454" t="s">
        <v>26524</v>
      </c>
    </row>
    <row r="10455" spans="1:11" x14ac:dyDescent="0.25">
      <c r="A10455">
        <v>10454</v>
      </c>
      <c r="B10455" t="s">
        <v>743</v>
      </c>
      <c r="C10455" t="str">
        <f t="shared" si="489"/>
        <v>'Emma'</v>
      </c>
      <c r="D10455" t="s">
        <v>350</v>
      </c>
      <c r="E10455" t="str">
        <f t="shared" si="490"/>
        <v>'Johnson'</v>
      </c>
      <c r="F10455" t="s">
        <v>11524</v>
      </c>
      <c r="G10455" t="str">
        <f t="shared" si="491"/>
        <v>'Emma_Johnson2986@hourpy.biz'</v>
      </c>
      <c r="H10455">
        <v>2</v>
      </c>
      <c r="I10455">
        <v>97</v>
      </c>
      <c r="J10455" t="s">
        <v>16071</v>
      </c>
      <c r="K10455" t="s">
        <v>26525</v>
      </c>
    </row>
    <row r="10456" spans="1:11" x14ac:dyDescent="0.25">
      <c r="A10456">
        <v>10455</v>
      </c>
      <c r="B10456" t="s">
        <v>673</v>
      </c>
      <c r="C10456" t="str">
        <f t="shared" si="489"/>
        <v>'Juliette'</v>
      </c>
      <c r="D10456" t="s">
        <v>314</v>
      </c>
      <c r="E10456" t="str">
        <f t="shared" si="490"/>
        <v>'Wooldridge'</v>
      </c>
      <c r="F10456" t="s">
        <v>11525</v>
      </c>
      <c r="G10456" t="str">
        <f t="shared" si="491"/>
        <v>'Juliette_Wooldridge7746@infotech44.tech'</v>
      </c>
      <c r="H10456">
        <v>1</v>
      </c>
      <c r="I10456">
        <v>45</v>
      </c>
      <c r="J10456" t="s">
        <v>16071</v>
      </c>
      <c r="K10456" t="s">
        <v>26526</v>
      </c>
    </row>
    <row r="10457" spans="1:11" x14ac:dyDescent="0.25">
      <c r="A10457">
        <v>10456</v>
      </c>
      <c r="B10457" t="s">
        <v>955</v>
      </c>
      <c r="C10457" t="str">
        <f t="shared" si="489"/>
        <v>'Tom'</v>
      </c>
      <c r="D10457" t="s">
        <v>2244</v>
      </c>
      <c r="E10457" t="str">
        <f t="shared" si="490"/>
        <v>'Eyres'</v>
      </c>
      <c r="F10457" t="s">
        <v>11526</v>
      </c>
      <c r="G10457" t="str">
        <f t="shared" si="491"/>
        <v>'Tom_Eyres5062@naiker.biz'</v>
      </c>
      <c r="H10457">
        <v>1</v>
      </c>
      <c r="I10457">
        <v>81</v>
      </c>
      <c r="J10457" t="s">
        <v>16071</v>
      </c>
      <c r="K10457" t="s">
        <v>26527</v>
      </c>
    </row>
    <row r="10458" spans="1:11" x14ac:dyDescent="0.25">
      <c r="A10458">
        <v>10457</v>
      </c>
      <c r="B10458" t="s">
        <v>1553</v>
      </c>
      <c r="C10458" t="str">
        <f t="shared" si="489"/>
        <v>'Phillip'</v>
      </c>
      <c r="D10458" t="s">
        <v>590</v>
      </c>
      <c r="E10458" t="str">
        <f t="shared" si="490"/>
        <v>'Niles'</v>
      </c>
      <c r="F10458" t="s">
        <v>11527</v>
      </c>
      <c r="G10458" t="str">
        <f t="shared" si="491"/>
        <v>'Phillip_Niles5361@ovock.tech'</v>
      </c>
      <c r="H10458">
        <v>3</v>
      </c>
      <c r="I10458">
        <v>25</v>
      </c>
      <c r="J10458" t="s">
        <v>16071</v>
      </c>
      <c r="K10458" t="s">
        <v>26528</v>
      </c>
    </row>
    <row r="10459" spans="1:11" x14ac:dyDescent="0.25">
      <c r="A10459">
        <v>10458</v>
      </c>
      <c r="B10459" t="s">
        <v>2847</v>
      </c>
      <c r="C10459" t="str">
        <f t="shared" si="489"/>
        <v>'Sienna'</v>
      </c>
      <c r="D10459" t="s">
        <v>891</v>
      </c>
      <c r="E10459" t="str">
        <f t="shared" si="490"/>
        <v>'Ebbs'</v>
      </c>
      <c r="F10459" t="s">
        <v>11528</v>
      </c>
      <c r="G10459" t="str">
        <f t="shared" si="491"/>
        <v>'Sienna_Ebbs6522@ubusive.com'</v>
      </c>
      <c r="H10459">
        <v>1</v>
      </c>
      <c r="I10459">
        <v>71</v>
      </c>
      <c r="J10459" t="s">
        <v>16071</v>
      </c>
      <c r="K10459" t="s">
        <v>26529</v>
      </c>
    </row>
    <row r="10460" spans="1:11" x14ac:dyDescent="0.25">
      <c r="A10460">
        <v>10459</v>
      </c>
      <c r="B10460" t="s">
        <v>56</v>
      </c>
      <c r="C10460" t="str">
        <f t="shared" si="489"/>
        <v>'Owen'</v>
      </c>
      <c r="D10460" t="s">
        <v>851</v>
      </c>
      <c r="E10460" t="str">
        <f t="shared" si="490"/>
        <v>'Flanders'</v>
      </c>
      <c r="F10460" t="s">
        <v>11529</v>
      </c>
      <c r="G10460" t="str">
        <f t="shared" si="491"/>
        <v>'Owen_Flanders7988@gembat.biz'</v>
      </c>
      <c r="H10460">
        <v>1</v>
      </c>
      <c r="I10460">
        <v>28</v>
      </c>
      <c r="J10460" t="s">
        <v>16071</v>
      </c>
      <c r="K10460" t="s">
        <v>26530</v>
      </c>
    </row>
    <row r="10461" spans="1:11" x14ac:dyDescent="0.25">
      <c r="A10461">
        <v>10460</v>
      </c>
      <c r="B10461" t="s">
        <v>824</v>
      </c>
      <c r="C10461" t="str">
        <f t="shared" si="489"/>
        <v>'Daphne'</v>
      </c>
      <c r="D10461" t="s">
        <v>820</v>
      </c>
      <c r="E10461" t="str">
        <f t="shared" si="490"/>
        <v>'Everett'</v>
      </c>
      <c r="F10461" t="s">
        <v>11530</v>
      </c>
      <c r="G10461" t="str">
        <f t="shared" si="491"/>
        <v>'Daphne_Everett2129@acrit.org'</v>
      </c>
      <c r="H10461">
        <v>3</v>
      </c>
      <c r="I10461">
        <v>51</v>
      </c>
      <c r="J10461" t="s">
        <v>16071</v>
      </c>
      <c r="K10461" t="s">
        <v>26531</v>
      </c>
    </row>
    <row r="10462" spans="1:11" x14ac:dyDescent="0.25">
      <c r="A10462">
        <v>10461</v>
      </c>
      <c r="B10462" t="s">
        <v>343</v>
      </c>
      <c r="C10462" t="str">
        <f t="shared" si="489"/>
        <v>'Chuck'</v>
      </c>
      <c r="D10462" t="s">
        <v>2379</v>
      </c>
      <c r="E10462" t="str">
        <f t="shared" si="490"/>
        <v>'Torres'</v>
      </c>
      <c r="F10462" t="s">
        <v>11531</v>
      </c>
      <c r="G10462" t="str">
        <f t="shared" si="491"/>
        <v>'Chuck_Torres1537@brety.org'</v>
      </c>
      <c r="H10462">
        <v>2</v>
      </c>
      <c r="I10462">
        <v>29</v>
      </c>
      <c r="J10462" t="s">
        <v>16071</v>
      </c>
      <c r="K10462" t="s">
        <v>26532</v>
      </c>
    </row>
    <row r="10463" spans="1:11" x14ac:dyDescent="0.25">
      <c r="A10463">
        <v>10462</v>
      </c>
      <c r="B10463" t="s">
        <v>21</v>
      </c>
      <c r="C10463" t="str">
        <f t="shared" si="489"/>
        <v>'Gil'</v>
      </c>
      <c r="D10463" t="s">
        <v>438</v>
      </c>
      <c r="E10463" t="str">
        <f t="shared" si="490"/>
        <v>'Moran'</v>
      </c>
      <c r="F10463" t="s">
        <v>11532</v>
      </c>
      <c r="G10463" t="str">
        <f t="shared" si="491"/>
        <v>'Gil_Moran8758@bauros.biz'</v>
      </c>
      <c r="H10463">
        <v>3</v>
      </c>
      <c r="I10463">
        <v>45</v>
      </c>
      <c r="J10463" t="s">
        <v>16071</v>
      </c>
      <c r="K10463" t="s">
        <v>26533</v>
      </c>
    </row>
    <row r="10464" spans="1:11" x14ac:dyDescent="0.25">
      <c r="A10464">
        <v>10463</v>
      </c>
      <c r="B10464" t="s">
        <v>131</v>
      </c>
      <c r="C10464" t="str">
        <f t="shared" si="489"/>
        <v>'Rosalyn'</v>
      </c>
      <c r="D10464" t="s">
        <v>324</v>
      </c>
      <c r="E10464" t="str">
        <f t="shared" si="490"/>
        <v>'Rodwell'</v>
      </c>
      <c r="F10464" t="s">
        <v>11533</v>
      </c>
      <c r="G10464" t="str">
        <f t="shared" si="491"/>
        <v>'Rosalyn_Rodwell6450@sheye.org'</v>
      </c>
      <c r="H10464">
        <v>3</v>
      </c>
      <c r="I10464">
        <v>36</v>
      </c>
      <c r="J10464" t="s">
        <v>16071</v>
      </c>
      <c r="K10464" t="s">
        <v>26534</v>
      </c>
    </row>
    <row r="10465" spans="1:11" x14ac:dyDescent="0.25">
      <c r="A10465">
        <v>10464</v>
      </c>
      <c r="B10465" t="s">
        <v>78</v>
      </c>
      <c r="C10465" t="str">
        <f t="shared" si="489"/>
        <v>'Jacob'</v>
      </c>
      <c r="D10465" t="s">
        <v>367</v>
      </c>
      <c r="E10465" t="str">
        <f t="shared" si="490"/>
        <v>'Knight'</v>
      </c>
      <c r="F10465" t="s">
        <v>11534</v>
      </c>
      <c r="G10465" t="str">
        <f t="shared" si="491"/>
        <v>'Jacob_Knight5684@sveldo.biz'</v>
      </c>
      <c r="H10465">
        <v>2</v>
      </c>
      <c r="I10465">
        <v>74</v>
      </c>
      <c r="J10465" t="s">
        <v>16071</v>
      </c>
      <c r="K10465" t="s">
        <v>26535</v>
      </c>
    </row>
    <row r="10466" spans="1:11" x14ac:dyDescent="0.25">
      <c r="A10466">
        <v>10465</v>
      </c>
      <c r="B10466" t="s">
        <v>1240</v>
      </c>
      <c r="C10466" t="str">
        <f t="shared" si="489"/>
        <v>'Jane'</v>
      </c>
      <c r="D10466" t="s">
        <v>525</v>
      </c>
      <c r="E10466" t="str">
        <f t="shared" si="490"/>
        <v>'Hamilton'</v>
      </c>
      <c r="F10466" t="s">
        <v>11535</v>
      </c>
      <c r="G10466" t="str">
        <f t="shared" si="491"/>
        <v>'Jane_Hamilton5983@bungar.biz'</v>
      </c>
      <c r="H10466">
        <v>3</v>
      </c>
      <c r="I10466">
        <v>40</v>
      </c>
      <c r="J10466" t="s">
        <v>16071</v>
      </c>
      <c r="K10466" t="s">
        <v>26536</v>
      </c>
    </row>
    <row r="10467" spans="1:11" x14ac:dyDescent="0.25">
      <c r="A10467">
        <v>10466</v>
      </c>
      <c r="B10467" t="s">
        <v>875</v>
      </c>
      <c r="C10467" t="str">
        <f t="shared" si="489"/>
        <v>'Dorothy'</v>
      </c>
      <c r="D10467" t="s">
        <v>143</v>
      </c>
      <c r="E10467" t="str">
        <f t="shared" si="490"/>
        <v>'Ingham'</v>
      </c>
      <c r="F10467" t="s">
        <v>11536</v>
      </c>
      <c r="G10467" t="str">
        <f t="shared" si="491"/>
        <v>'Dorothy_Ingham5940@zorer.org'</v>
      </c>
      <c r="H10467">
        <v>2</v>
      </c>
      <c r="I10467">
        <v>72</v>
      </c>
      <c r="J10467" t="s">
        <v>16071</v>
      </c>
      <c r="K10467" t="s">
        <v>26537</v>
      </c>
    </row>
    <row r="10468" spans="1:11" x14ac:dyDescent="0.25">
      <c r="A10468">
        <v>10467</v>
      </c>
      <c r="B10468" t="s">
        <v>1589</v>
      </c>
      <c r="C10468" t="str">
        <f t="shared" si="489"/>
        <v>'Matthew'</v>
      </c>
      <c r="D10468" t="s">
        <v>111</v>
      </c>
      <c r="E10468" t="str">
        <f t="shared" si="490"/>
        <v>'Ward'</v>
      </c>
      <c r="F10468" t="s">
        <v>11537</v>
      </c>
      <c r="G10468" t="str">
        <f t="shared" si="491"/>
        <v>'Matthew_Ward4703@supunk.biz'</v>
      </c>
      <c r="H10468">
        <v>3</v>
      </c>
      <c r="I10468">
        <v>44</v>
      </c>
      <c r="J10468" t="s">
        <v>16071</v>
      </c>
      <c r="K10468" t="s">
        <v>26538</v>
      </c>
    </row>
    <row r="10469" spans="1:11" x14ac:dyDescent="0.25">
      <c r="A10469">
        <v>10468</v>
      </c>
      <c r="B10469" t="s">
        <v>3954</v>
      </c>
      <c r="C10469" t="str">
        <f t="shared" si="489"/>
        <v>'Savannah'</v>
      </c>
      <c r="D10469" t="s">
        <v>686</v>
      </c>
      <c r="E10469" t="str">
        <f t="shared" si="490"/>
        <v>'Andrews'</v>
      </c>
      <c r="F10469" t="s">
        <v>11538</v>
      </c>
      <c r="G10469" t="str">
        <f t="shared" si="491"/>
        <v>'Savannah_Andrews5690@fuliss.net'</v>
      </c>
      <c r="H10469">
        <v>1</v>
      </c>
      <c r="I10469">
        <v>88</v>
      </c>
      <c r="J10469" t="s">
        <v>16071</v>
      </c>
      <c r="K10469" t="s">
        <v>26539</v>
      </c>
    </row>
    <row r="10470" spans="1:11" x14ac:dyDescent="0.25">
      <c r="A10470">
        <v>10469</v>
      </c>
      <c r="B10470" t="s">
        <v>1874</v>
      </c>
      <c r="C10470" t="str">
        <f t="shared" si="489"/>
        <v>'Jazmin'</v>
      </c>
      <c r="D10470" t="s">
        <v>949</v>
      </c>
      <c r="E10470" t="str">
        <f t="shared" si="490"/>
        <v>'Walker'</v>
      </c>
      <c r="F10470" t="s">
        <v>11539</v>
      </c>
      <c r="G10470" t="str">
        <f t="shared" si="491"/>
        <v>'Jazmin_Walker6189@hourpy.biz'</v>
      </c>
      <c r="H10470">
        <v>2</v>
      </c>
      <c r="I10470">
        <v>78</v>
      </c>
      <c r="J10470" t="s">
        <v>16071</v>
      </c>
      <c r="K10470" t="s">
        <v>26540</v>
      </c>
    </row>
    <row r="10471" spans="1:11" x14ac:dyDescent="0.25">
      <c r="A10471">
        <v>10470</v>
      </c>
      <c r="B10471" t="s">
        <v>664</v>
      </c>
      <c r="C10471" t="str">
        <f t="shared" si="489"/>
        <v>'Jack'</v>
      </c>
      <c r="D10471" t="s">
        <v>1342</v>
      </c>
      <c r="E10471" t="str">
        <f t="shared" si="490"/>
        <v>'Skinner'</v>
      </c>
      <c r="F10471" t="s">
        <v>11540</v>
      </c>
      <c r="G10471" t="str">
        <f t="shared" si="491"/>
        <v>'Jack_Skinner8221@infotech44.tech'</v>
      </c>
      <c r="H10471">
        <v>1</v>
      </c>
      <c r="I10471">
        <v>83</v>
      </c>
      <c r="J10471" t="s">
        <v>16071</v>
      </c>
      <c r="K10471" t="s">
        <v>26541</v>
      </c>
    </row>
    <row r="10472" spans="1:11" x14ac:dyDescent="0.25">
      <c r="A10472">
        <v>10471</v>
      </c>
      <c r="B10472" t="s">
        <v>2071</v>
      </c>
      <c r="C10472" t="str">
        <f t="shared" si="489"/>
        <v>'Danielle'</v>
      </c>
      <c r="D10472" t="s">
        <v>525</v>
      </c>
      <c r="E10472" t="str">
        <f t="shared" si="490"/>
        <v>'Hamilton'</v>
      </c>
      <c r="F10472" t="s">
        <v>11541</v>
      </c>
      <c r="G10472" t="str">
        <f t="shared" si="491"/>
        <v>'Danielle_Hamilton9101@bretoux.com'</v>
      </c>
      <c r="H10472">
        <v>2</v>
      </c>
      <c r="I10472">
        <v>73</v>
      </c>
      <c r="J10472" t="s">
        <v>16071</v>
      </c>
      <c r="K10472" t="s">
        <v>26542</v>
      </c>
    </row>
    <row r="10473" spans="1:11" x14ac:dyDescent="0.25">
      <c r="A10473">
        <v>10472</v>
      </c>
      <c r="B10473" t="s">
        <v>1845</v>
      </c>
      <c r="C10473" t="str">
        <f t="shared" si="489"/>
        <v>'Samara'</v>
      </c>
      <c r="D10473" t="s">
        <v>333</v>
      </c>
      <c r="E10473" t="str">
        <f t="shared" si="490"/>
        <v>'Lewis'</v>
      </c>
      <c r="F10473" t="s">
        <v>11542</v>
      </c>
      <c r="G10473" t="str">
        <f t="shared" si="491"/>
        <v>'Samara_Lewis7347@deavo.com'</v>
      </c>
      <c r="H10473">
        <v>1</v>
      </c>
      <c r="I10473">
        <v>80</v>
      </c>
      <c r="J10473" t="s">
        <v>16071</v>
      </c>
      <c r="K10473" t="s">
        <v>26543</v>
      </c>
    </row>
    <row r="10474" spans="1:11" x14ac:dyDescent="0.25">
      <c r="A10474">
        <v>10473</v>
      </c>
      <c r="B10474" t="s">
        <v>1410</v>
      </c>
      <c r="C10474" t="str">
        <f t="shared" si="489"/>
        <v>'Cristal'</v>
      </c>
      <c r="D10474" t="s">
        <v>1973</v>
      </c>
      <c r="E10474" t="str">
        <f t="shared" si="490"/>
        <v>'Rust'</v>
      </c>
      <c r="F10474" t="s">
        <v>11543</v>
      </c>
      <c r="G10474" t="str">
        <f t="shared" si="491"/>
        <v>'Cristal_Rust9157@mafthy.com'</v>
      </c>
      <c r="H10474">
        <v>2</v>
      </c>
      <c r="I10474">
        <v>24</v>
      </c>
      <c r="J10474" t="s">
        <v>16071</v>
      </c>
      <c r="K10474" t="s">
        <v>26544</v>
      </c>
    </row>
    <row r="10475" spans="1:11" x14ac:dyDescent="0.25">
      <c r="A10475">
        <v>10474</v>
      </c>
      <c r="B10475" t="s">
        <v>460</v>
      </c>
      <c r="C10475" t="str">
        <f t="shared" si="489"/>
        <v>'Daniel'</v>
      </c>
      <c r="D10475" t="s">
        <v>335</v>
      </c>
      <c r="E10475" t="str">
        <f t="shared" si="490"/>
        <v>'Mackenzie'</v>
      </c>
      <c r="F10475" t="s">
        <v>11544</v>
      </c>
      <c r="G10475" t="str">
        <f t="shared" si="491"/>
        <v>'Daniel_Mackenzie406@zorer.org'</v>
      </c>
      <c r="H10475">
        <v>3</v>
      </c>
      <c r="I10475">
        <v>39</v>
      </c>
      <c r="J10475" t="s">
        <v>16071</v>
      </c>
      <c r="K10475" t="s">
        <v>26545</v>
      </c>
    </row>
    <row r="10476" spans="1:11" x14ac:dyDescent="0.25">
      <c r="A10476">
        <v>10475</v>
      </c>
      <c r="B10476" t="s">
        <v>56</v>
      </c>
      <c r="C10476" t="str">
        <f t="shared" si="489"/>
        <v>'Owen'</v>
      </c>
      <c r="D10476" t="s">
        <v>870</v>
      </c>
      <c r="E10476" t="str">
        <f t="shared" si="490"/>
        <v>'Snell'</v>
      </c>
      <c r="F10476" t="s">
        <v>11545</v>
      </c>
      <c r="G10476" t="str">
        <f t="shared" si="491"/>
        <v>'Owen_Snell4013@naiker.biz'</v>
      </c>
      <c r="H10476">
        <v>2</v>
      </c>
      <c r="I10476">
        <v>45</v>
      </c>
      <c r="J10476" t="s">
        <v>16071</v>
      </c>
      <c r="K10476" t="s">
        <v>26546</v>
      </c>
    </row>
    <row r="10477" spans="1:11" x14ac:dyDescent="0.25">
      <c r="A10477">
        <v>10476</v>
      </c>
      <c r="B10477" t="s">
        <v>915</v>
      </c>
      <c r="C10477" t="str">
        <f t="shared" si="489"/>
        <v>'Cassidy'</v>
      </c>
      <c r="D10477" t="s">
        <v>82</v>
      </c>
      <c r="E10477" t="str">
        <f t="shared" si="490"/>
        <v>'Atkinson'</v>
      </c>
      <c r="F10477" t="s">
        <v>11546</v>
      </c>
      <c r="G10477" t="str">
        <f t="shared" si="491"/>
        <v>'Cassidy_Atkinson6926@cispeto.com'</v>
      </c>
      <c r="H10477">
        <v>1</v>
      </c>
      <c r="I10477">
        <v>97</v>
      </c>
      <c r="J10477" t="s">
        <v>16071</v>
      </c>
      <c r="K10477" t="s">
        <v>26547</v>
      </c>
    </row>
    <row r="10478" spans="1:11" x14ac:dyDescent="0.25">
      <c r="A10478">
        <v>10477</v>
      </c>
      <c r="B10478" t="s">
        <v>389</v>
      </c>
      <c r="C10478" t="str">
        <f t="shared" si="489"/>
        <v>'Chris'</v>
      </c>
      <c r="D10478" t="s">
        <v>942</v>
      </c>
      <c r="E10478" t="str">
        <f t="shared" si="490"/>
        <v>'Doherty'</v>
      </c>
      <c r="F10478" t="s">
        <v>11547</v>
      </c>
      <c r="G10478" t="str">
        <f t="shared" si="491"/>
        <v>'Chris_Doherty1261@eirey.tech'</v>
      </c>
      <c r="H10478">
        <v>3</v>
      </c>
      <c r="I10478">
        <v>45</v>
      </c>
      <c r="J10478" t="s">
        <v>16071</v>
      </c>
      <c r="K10478" t="s">
        <v>26548</v>
      </c>
    </row>
    <row r="10479" spans="1:11" x14ac:dyDescent="0.25">
      <c r="A10479">
        <v>10478</v>
      </c>
      <c r="B10479" t="s">
        <v>377</v>
      </c>
      <c r="C10479" t="str">
        <f t="shared" si="489"/>
        <v>'Sebastian'</v>
      </c>
      <c r="D10479" t="s">
        <v>712</v>
      </c>
      <c r="E10479" t="str">
        <f t="shared" si="490"/>
        <v>'Cartwright'</v>
      </c>
      <c r="F10479" t="s">
        <v>11548</v>
      </c>
      <c r="G10479" t="str">
        <f t="shared" si="491"/>
        <v>'Sebastian_Cartwright3913@womeona.net'</v>
      </c>
      <c r="H10479">
        <v>2</v>
      </c>
      <c r="I10479">
        <v>60</v>
      </c>
      <c r="J10479" t="s">
        <v>16071</v>
      </c>
      <c r="K10479" t="s">
        <v>26549</v>
      </c>
    </row>
    <row r="10480" spans="1:11" x14ac:dyDescent="0.25">
      <c r="A10480">
        <v>10479</v>
      </c>
      <c r="B10480" t="s">
        <v>2054</v>
      </c>
      <c r="C10480" t="str">
        <f t="shared" si="489"/>
        <v>'Rhea'</v>
      </c>
      <c r="D10480" t="s">
        <v>1139</v>
      </c>
      <c r="E10480" t="str">
        <f t="shared" si="490"/>
        <v>'Kerr'</v>
      </c>
      <c r="F10480" t="s">
        <v>11549</v>
      </c>
      <c r="G10480" t="str">
        <f t="shared" si="491"/>
        <v>'Rhea_Kerr4469@nimogy.biz'</v>
      </c>
      <c r="H10480">
        <v>2</v>
      </c>
      <c r="I10480">
        <v>34</v>
      </c>
      <c r="J10480" t="s">
        <v>16071</v>
      </c>
      <c r="K10480" t="s">
        <v>26550</v>
      </c>
    </row>
    <row r="10481" spans="1:11" x14ac:dyDescent="0.25">
      <c r="A10481">
        <v>10480</v>
      </c>
      <c r="B10481" t="s">
        <v>420</v>
      </c>
      <c r="C10481" t="str">
        <f t="shared" si="489"/>
        <v>'Victoria'</v>
      </c>
      <c r="D10481" t="s">
        <v>1498</v>
      </c>
      <c r="E10481" t="str">
        <f t="shared" si="490"/>
        <v>'Pratt'</v>
      </c>
      <c r="F10481" t="s">
        <v>11550</v>
      </c>
      <c r="G10481" t="str">
        <f t="shared" si="491"/>
        <v>'Victoria_Pratt9201@nimogy.biz'</v>
      </c>
      <c r="H10481">
        <v>2</v>
      </c>
      <c r="I10481">
        <v>29</v>
      </c>
      <c r="J10481" t="s">
        <v>16071</v>
      </c>
      <c r="K10481" t="s">
        <v>26551</v>
      </c>
    </row>
    <row r="10482" spans="1:11" x14ac:dyDescent="0.25">
      <c r="A10482">
        <v>10481</v>
      </c>
      <c r="B10482" t="s">
        <v>699</v>
      </c>
      <c r="C10482" t="str">
        <f t="shared" si="489"/>
        <v>'Paige'</v>
      </c>
      <c r="D10482" t="s">
        <v>820</v>
      </c>
      <c r="E10482" t="str">
        <f t="shared" si="490"/>
        <v>'Everett'</v>
      </c>
      <c r="F10482" t="s">
        <v>11551</v>
      </c>
      <c r="G10482" t="str">
        <f t="shared" si="491"/>
        <v>'Paige_Everett769@gmail.com'</v>
      </c>
      <c r="H10482">
        <v>1</v>
      </c>
      <c r="I10482">
        <v>90</v>
      </c>
      <c r="J10482" t="s">
        <v>16071</v>
      </c>
      <c r="K10482" t="s">
        <v>26552</v>
      </c>
    </row>
    <row r="10483" spans="1:11" x14ac:dyDescent="0.25">
      <c r="A10483">
        <v>10482</v>
      </c>
      <c r="B10483" t="s">
        <v>1029</v>
      </c>
      <c r="C10483" t="str">
        <f t="shared" si="489"/>
        <v>'Barney'</v>
      </c>
      <c r="D10483" t="s">
        <v>1289</v>
      </c>
      <c r="E10483" t="str">
        <f t="shared" si="490"/>
        <v>'Tutton'</v>
      </c>
      <c r="F10483" t="s">
        <v>11552</v>
      </c>
      <c r="G10483" t="str">
        <f t="shared" si="491"/>
        <v>'Barney_Tutton6137@infotech44.tech'</v>
      </c>
      <c r="H10483">
        <v>3</v>
      </c>
      <c r="I10483">
        <v>62</v>
      </c>
      <c r="J10483" t="s">
        <v>16071</v>
      </c>
      <c r="K10483" t="s">
        <v>26553</v>
      </c>
    </row>
    <row r="10484" spans="1:11" x14ac:dyDescent="0.25">
      <c r="A10484">
        <v>10483</v>
      </c>
      <c r="B10484" t="s">
        <v>9</v>
      </c>
      <c r="C10484" t="str">
        <f t="shared" si="489"/>
        <v>'Dakota'</v>
      </c>
      <c r="D10484" t="s">
        <v>3311</v>
      </c>
      <c r="E10484" t="str">
        <f t="shared" si="490"/>
        <v>'Benson'</v>
      </c>
      <c r="F10484" t="s">
        <v>11553</v>
      </c>
      <c r="G10484" t="str">
        <f t="shared" si="491"/>
        <v>'Dakota_Benson2489@fuliss.net'</v>
      </c>
      <c r="H10484">
        <v>3</v>
      </c>
      <c r="I10484">
        <v>77</v>
      </c>
      <c r="J10484" t="s">
        <v>16071</v>
      </c>
      <c r="K10484" t="s">
        <v>26554</v>
      </c>
    </row>
    <row r="10485" spans="1:11" x14ac:dyDescent="0.25">
      <c r="A10485">
        <v>10484</v>
      </c>
      <c r="B10485" t="s">
        <v>51</v>
      </c>
      <c r="C10485" t="str">
        <f t="shared" si="489"/>
        <v>'Mike'</v>
      </c>
      <c r="D10485" t="s">
        <v>99</v>
      </c>
      <c r="E10485" t="str">
        <f t="shared" si="490"/>
        <v>'Parr'</v>
      </c>
      <c r="F10485" t="s">
        <v>11554</v>
      </c>
      <c r="G10485" t="str">
        <f t="shared" si="491"/>
        <v>'Mike_Parr8163@typill.biz'</v>
      </c>
      <c r="H10485">
        <v>2</v>
      </c>
      <c r="I10485">
        <v>63</v>
      </c>
      <c r="J10485" t="s">
        <v>16071</v>
      </c>
      <c r="K10485" t="s">
        <v>26555</v>
      </c>
    </row>
    <row r="10486" spans="1:11" x14ac:dyDescent="0.25">
      <c r="A10486">
        <v>10485</v>
      </c>
      <c r="B10486" t="s">
        <v>1874</v>
      </c>
      <c r="C10486" t="str">
        <f t="shared" si="489"/>
        <v>'Jazmin'</v>
      </c>
      <c r="D10486" t="s">
        <v>1535</v>
      </c>
      <c r="E10486" t="str">
        <f t="shared" si="490"/>
        <v>'Pitt'</v>
      </c>
      <c r="F10486" t="s">
        <v>11555</v>
      </c>
      <c r="G10486" t="str">
        <f t="shared" si="491"/>
        <v>'Jazmin_Pitt5649@iatim.tech'</v>
      </c>
      <c r="H10486">
        <v>1</v>
      </c>
      <c r="I10486">
        <v>45</v>
      </c>
      <c r="J10486" t="s">
        <v>16071</v>
      </c>
      <c r="K10486" t="s">
        <v>26556</v>
      </c>
    </row>
    <row r="10487" spans="1:11" x14ac:dyDescent="0.25">
      <c r="A10487">
        <v>10486</v>
      </c>
      <c r="B10487" t="s">
        <v>724</v>
      </c>
      <c r="C10487" t="str">
        <f t="shared" si="489"/>
        <v>'Georgia'</v>
      </c>
      <c r="D10487" t="s">
        <v>1799</v>
      </c>
      <c r="E10487" t="str">
        <f t="shared" si="490"/>
        <v>'Flett'</v>
      </c>
      <c r="F10487" t="s">
        <v>11556</v>
      </c>
      <c r="G10487" t="str">
        <f t="shared" si="491"/>
        <v>'Georgia_Flett1688@ubusive.com'</v>
      </c>
      <c r="H10487">
        <v>3</v>
      </c>
      <c r="I10487">
        <v>29</v>
      </c>
      <c r="J10487" t="s">
        <v>16071</v>
      </c>
      <c r="K10487" t="s">
        <v>26557</v>
      </c>
    </row>
    <row r="10488" spans="1:11" x14ac:dyDescent="0.25">
      <c r="A10488">
        <v>10487</v>
      </c>
      <c r="B10488" t="s">
        <v>471</v>
      </c>
      <c r="C10488" t="str">
        <f t="shared" si="489"/>
        <v>'Anthony'</v>
      </c>
      <c r="D10488" t="s">
        <v>563</v>
      </c>
      <c r="E10488" t="str">
        <f t="shared" si="490"/>
        <v>'Wilcox'</v>
      </c>
      <c r="F10488" t="s">
        <v>11557</v>
      </c>
      <c r="G10488" t="str">
        <f t="shared" si="491"/>
        <v>'Anthony_Wilcox7348@joiniaa.com'</v>
      </c>
      <c r="H10488">
        <v>3</v>
      </c>
      <c r="I10488">
        <v>75</v>
      </c>
      <c r="J10488" t="s">
        <v>16071</v>
      </c>
      <c r="K10488" t="s">
        <v>26558</v>
      </c>
    </row>
    <row r="10489" spans="1:11" x14ac:dyDescent="0.25">
      <c r="A10489">
        <v>10488</v>
      </c>
      <c r="B10489" t="s">
        <v>551</v>
      </c>
      <c r="C10489" t="str">
        <f t="shared" si="489"/>
        <v>'Johnny'</v>
      </c>
      <c r="D10489" t="s">
        <v>544</v>
      </c>
      <c r="E10489" t="str">
        <f t="shared" si="490"/>
        <v>'Spencer'</v>
      </c>
      <c r="F10489" t="s">
        <v>11558</v>
      </c>
      <c r="G10489" t="str">
        <f t="shared" si="491"/>
        <v>'Johnny_Spencer6819@corti.com'</v>
      </c>
      <c r="H10489">
        <v>2</v>
      </c>
      <c r="I10489">
        <v>80</v>
      </c>
      <c r="J10489" t="s">
        <v>16071</v>
      </c>
      <c r="K10489" t="s">
        <v>26559</v>
      </c>
    </row>
    <row r="10490" spans="1:11" x14ac:dyDescent="0.25">
      <c r="A10490">
        <v>10489</v>
      </c>
      <c r="B10490" t="s">
        <v>343</v>
      </c>
      <c r="C10490" t="str">
        <f t="shared" si="489"/>
        <v>'Chuck'</v>
      </c>
      <c r="D10490" t="s">
        <v>1820</v>
      </c>
      <c r="E10490" t="str">
        <f t="shared" si="490"/>
        <v>'Newton'</v>
      </c>
      <c r="F10490" t="s">
        <v>11559</v>
      </c>
      <c r="G10490" t="str">
        <f t="shared" si="491"/>
        <v>'Chuck_Newton5586@muall.tech'</v>
      </c>
      <c r="H10490">
        <v>1</v>
      </c>
      <c r="I10490">
        <v>39</v>
      </c>
      <c r="J10490" t="s">
        <v>16071</v>
      </c>
      <c r="K10490" t="s">
        <v>26560</v>
      </c>
    </row>
    <row r="10491" spans="1:11" x14ac:dyDescent="0.25">
      <c r="A10491">
        <v>10490</v>
      </c>
      <c r="B10491" t="s">
        <v>192</v>
      </c>
      <c r="C10491" t="str">
        <f t="shared" si="489"/>
        <v>'Danny'</v>
      </c>
      <c r="D10491" t="s">
        <v>2931</v>
      </c>
      <c r="E10491" t="str">
        <f t="shared" si="490"/>
        <v>'Bell'</v>
      </c>
      <c r="F10491" t="s">
        <v>11560</v>
      </c>
      <c r="G10491" t="str">
        <f t="shared" si="491"/>
        <v>'Danny_Bell3224@sheye.org'</v>
      </c>
      <c r="H10491">
        <v>1</v>
      </c>
      <c r="I10491">
        <v>52</v>
      </c>
      <c r="J10491" t="s">
        <v>16071</v>
      </c>
      <c r="K10491" t="s">
        <v>26561</v>
      </c>
    </row>
    <row r="10492" spans="1:11" x14ac:dyDescent="0.25">
      <c r="A10492">
        <v>10491</v>
      </c>
      <c r="B10492" t="s">
        <v>2322</v>
      </c>
      <c r="C10492" t="str">
        <f t="shared" si="489"/>
        <v>'Adelaide'</v>
      </c>
      <c r="D10492" t="s">
        <v>156</v>
      </c>
      <c r="E10492" t="str">
        <f t="shared" si="490"/>
        <v>'Rivers'</v>
      </c>
      <c r="F10492" t="s">
        <v>11561</v>
      </c>
      <c r="G10492" t="str">
        <f t="shared" si="491"/>
        <v>'Adelaide_Rivers6788@nanoff.biz'</v>
      </c>
      <c r="H10492">
        <v>2</v>
      </c>
      <c r="I10492">
        <v>46</v>
      </c>
      <c r="J10492" t="s">
        <v>16071</v>
      </c>
      <c r="K10492" t="s">
        <v>26562</v>
      </c>
    </row>
    <row r="10493" spans="1:11" x14ac:dyDescent="0.25">
      <c r="A10493">
        <v>10492</v>
      </c>
      <c r="B10493" t="s">
        <v>1157</v>
      </c>
      <c r="C10493" t="str">
        <f t="shared" si="489"/>
        <v>'Lillian'</v>
      </c>
      <c r="D10493" t="s">
        <v>1451</v>
      </c>
      <c r="E10493" t="str">
        <f t="shared" si="490"/>
        <v>'Price'</v>
      </c>
      <c r="F10493" t="s">
        <v>11562</v>
      </c>
      <c r="G10493" t="str">
        <f t="shared" si="491"/>
        <v>'Lillian_Price3975@bulaffy.com'</v>
      </c>
      <c r="H10493">
        <v>3</v>
      </c>
      <c r="I10493">
        <v>33</v>
      </c>
      <c r="J10493" t="s">
        <v>16071</v>
      </c>
      <c r="K10493" t="s">
        <v>26563</v>
      </c>
    </row>
    <row r="10494" spans="1:11" x14ac:dyDescent="0.25">
      <c r="A10494">
        <v>10493</v>
      </c>
      <c r="B10494" t="s">
        <v>1027</v>
      </c>
      <c r="C10494" t="str">
        <f t="shared" si="489"/>
        <v>'Bob'</v>
      </c>
      <c r="D10494" t="s">
        <v>2244</v>
      </c>
      <c r="E10494" t="str">
        <f t="shared" si="490"/>
        <v>'Eyres'</v>
      </c>
      <c r="F10494" t="s">
        <v>11563</v>
      </c>
      <c r="G10494" t="str">
        <f t="shared" si="491"/>
        <v>'Bob_Eyres1498@muall.tech'</v>
      </c>
      <c r="H10494">
        <v>2</v>
      </c>
      <c r="I10494">
        <v>30</v>
      </c>
      <c r="J10494" t="s">
        <v>16071</v>
      </c>
      <c r="K10494" t="s">
        <v>26564</v>
      </c>
    </row>
    <row r="10495" spans="1:11" x14ac:dyDescent="0.25">
      <c r="A10495">
        <v>10494</v>
      </c>
      <c r="B10495" t="s">
        <v>161</v>
      </c>
      <c r="C10495" t="str">
        <f t="shared" si="489"/>
        <v>'Tyler'</v>
      </c>
      <c r="D10495" t="s">
        <v>585</v>
      </c>
      <c r="E10495" t="str">
        <f t="shared" si="490"/>
        <v>'Cowan'</v>
      </c>
      <c r="F10495" t="s">
        <v>11564</v>
      </c>
      <c r="G10495" t="str">
        <f t="shared" si="491"/>
        <v>'Tyler_Cowan6893@elnee.tech'</v>
      </c>
      <c r="H10495">
        <v>3</v>
      </c>
      <c r="I10495">
        <v>45</v>
      </c>
      <c r="J10495" t="s">
        <v>16071</v>
      </c>
      <c r="K10495" t="s">
        <v>26565</v>
      </c>
    </row>
    <row r="10496" spans="1:11" x14ac:dyDescent="0.25">
      <c r="A10496">
        <v>10495</v>
      </c>
      <c r="B10496" t="s">
        <v>51</v>
      </c>
      <c r="C10496" t="str">
        <f t="shared" si="489"/>
        <v>'Mike'</v>
      </c>
      <c r="D10496" t="s">
        <v>2058</v>
      </c>
      <c r="E10496" t="str">
        <f t="shared" si="490"/>
        <v>'Fulton'</v>
      </c>
      <c r="F10496" t="s">
        <v>11565</v>
      </c>
      <c r="G10496" t="str">
        <f t="shared" si="491"/>
        <v>'Mike_Fulton6340@grannar.com'</v>
      </c>
      <c r="H10496">
        <v>1</v>
      </c>
      <c r="I10496">
        <v>65</v>
      </c>
      <c r="J10496" t="s">
        <v>16071</v>
      </c>
      <c r="K10496" t="s">
        <v>26566</v>
      </c>
    </row>
    <row r="10497" spans="1:11" x14ac:dyDescent="0.25">
      <c r="A10497">
        <v>10496</v>
      </c>
      <c r="B10497" t="s">
        <v>279</v>
      </c>
      <c r="C10497" t="str">
        <f t="shared" si="489"/>
        <v>'Harry'</v>
      </c>
      <c r="D10497" t="s">
        <v>56</v>
      </c>
      <c r="E10497" t="str">
        <f t="shared" si="490"/>
        <v>'Owen'</v>
      </c>
      <c r="F10497" t="s">
        <v>11566</v>
      </c>
      <c r="G10497" t="str">
        <f t="shared" si="491"/>
        <v>'Harry_Owen3246@yahoo.com'</v>
      </c>
      <c r="H10497">
        <v>2</v>
      </c>
      <c r="I10497">
        <v>75</v>
      </c>
      <c r="J10497" t="s">
        <v>16071</v>
      </c>
      <c r="K10497" t="s">
        <v>26567</v>
      </c>
    </row>
    <row r="10498" spans="1:11" x14ac:dyDescent="0.25">
      <c r="A10498">
        <v>10497</v>
      </c>
      <c r="B10498" t="s">
        <v>340</v>
      </c>
      <c r="C10498" t="str">
        <f t="shared" si="489"/>
        <v>'Ethan'</v>
      </c>
      <c r="D10498" t="s">
        <v>464</v>
      </c>
      <c r="E10498" t="str">
        <f t="shared" si="490"/>
        <v>'Morris'</v>
      </c>
      <c r="F10498" t="s">
        <v>11567</v>
      </c>
      <c r="G10498" t="str">
        <f t="shared" si="491"/>
        <v>'Ethan_Morris7266@supunk.biz'</v>
      </c>
      <c r="H10498">
        <v>1</v>
      </c>
      <c r="I10498">
        <v>32</v>
      </c>
      <c r="J10498" t="s">
        <v>16071</v>
      </c>
      <c r="K10498" t="s">
        <v>26568</v>
      </c>
    </row>
    <row r="10499" spans="1:11" x14ac:dyDescent="0.25">
      <c r="A10499">
        <v>10498</v>
      </c>
      <c r="B10499" t="s">
        <v>826</v>
      </c>
      <c r="C10499" t="str">
        <f t="shared" ref="C10499:C10562" si="492">_xlfn.CONCAT("'",B10499,"'")</f>
        <v>'Gwenyth'</v>
      </c>
      <c r="D10499" t="s">
        <v>1897</v>
      </c>
      <c r="E10499" t="str">
        <f t="shared" ref="E10499:E10562" si="493">_xlfn.CONCAT("'",D10499,"'")</f>
        <v>'Miller'</v>
      </c>
      <c r="F10499" t="s">
        <v>11568</v>
      </c>
      <c r="G10499" t="str">
        <f t="shared" ref="G10499:G10562" si="494">_xlfn.CONCAT("'",F10499,"'")</f>
        <v>'Gwenyth_Miller1276@womeona.net'</v>
      </c>
      <c r="H10499">
        <v>1</v>
      </c>
      <c r="I10499">
        <v>36</v>
      </c>
      <c r="J10499" t="s">
        <v>16071</v>
      </c>
      <c r="K10499" t="s">
        <v>26569</v>
      </c>
    </row>
    <row r="10500" spans="1:11" x14ac:dyDescent="0.25">
      <c r="A10500">
        <v>10499</v>
      </c>
      <c r="B10500" t="s">
        <v>195</v>
      </c>
      <c r="C10500" t="str">
        <f t="shared" si="492"/>
        <v>'Nick'</v>
      </c>
      <c r="D10500" t="s">
        <v>568</v>
      </c>
      <c r="E10500" t="str">
        <f t="shared" si="493"/>
        <v>'Grady'</v>
      </c>
      <c r="F10500" t="s">
        <v>11569</v>
      </c>
      <c r="G10500" t="str">
        <f t="shared" si="494"/>
        <v>'Nick_Grady7396@mafthy.com'</v>
      </c>
      <c r="H10500">
        <v>1</v>
      </c>
      <c r="I10500">
        <v>59</v>
      </c>
      <c r="J10500" t="s">
        <v>16071</v>
      </c>
      <c r="K10500" t="s">
        <v>26570</v>
      </c>
    </row>
    <row r="10501" spans="1:11" x14ac:dyDescent="0.25">
      <c r="A10501">
        <v>10500</v>
      </c>
      <c r="B10501" t="s">
        <v>45</v>
      </c>
      <c r="C10501" t="str">
        <f t="shared" si="492"/>
        <v>'Mason'</v>
      </c>
      <c r="D10501" t="s">
        <v>596</v>
      </c>
      <c r="E10501" t="str">
        <f t="shared" si="493"/>
        <v>'Stewart'</v>
      </c>
      <c r="F10501" t="s">
        <v>11570</v>
      </c>
      <c r="G10501" t="str">
        <f t="shared" si="494"/>
        <v>'Mason_Stewart3726@nickia.com'</v>
      </c>
      <c r="H10501">
        <v>3</v>
      </c>
      <c r="I10501">
        <v>60</v>
      </c>
      <c r="J10501" t="s">
        <v>16071</v>
      </c>
      <c r="K10501" t="s">
        <v>26571</v>
      </c>
    </row>
    <row r="10502" spans="1:11" x14ac:dyDescent="0.25">
      <c r="A10502">
        <v>10501</v>
      </c>
      <c r="B10502" t="s">
        <v>716</v>
      </c>
      <c r="C10502" t="str">
        <f t="shared" si="492"/>
        <v>'Liam'</v>
      </c>
      <c r="D10502" t="s">
        <v>4671</v>
      </c>
      <c r="E10502" t="str">
        <f t="shared" si="493"/>
        <v>'Savage'</v>
      </c>
      <c r="F10502" t="s">
        <v>11571</v>
      </c>
      <c r="G10502" t="str">
        <f t="shared" si="494"/>
        <v>'Liam_Savage6128@bretoux.com'</v>
      </c>
      <c r="H10502">
        <v>2</v>
      </c>
      <c r="I10502">
        <v>15</v>
      </c>
      <c r="J10502" t="s">
        <v>16071</v>
      </c>
      <c r="K10502" t="s">
        <v>26572</v>
      </c>
    </row>
    <row r="10503" spans="1:11" x14ac:dyDescent="0.25">
      <c r="A10503">
        <v>10502</v>
      </c>
      <c r="B10503" t="s">
        <v>420</v>
      </c>
      <c r="C10503" t="str">
        <f t="shared" si="492"/>
        <v>'Victoria'</v>
      </c>
      <c r="D10503" t="s">
        <v>1086</v>
      </c>
      <c r="E10503" t="str">
        <f t="shared" si="493"/>
        <v>'Roth'</v>
      </c>
      <c r="F10503" t="s">
        <v>11572</v>
      </c>
      <c r="G10503" t="str">
        <f t="shared" si="494"/>
        <v>'Victoria_Roth377@hourpy.biz'</v>
      </c>
      <c r="H10503">
        <v>1</v>
      </c>
      <c r="I10503">
        <v>8</v>
      </c>
      <c r="J10503" t="s">
        <v>16071</v>
      </c>
      <c r="K10503" t="s">
        <v>26573</v>
      </c>
    </row>
    <row r="10504" spans="1:11" x14ac:dyDescent="0.25">
      <c r="A10504">
        <v>10503</v>
      </c>
      <c r="B10504" t="s">
        <v>941</v>
      </c>
      <c r="C10504" t="str">
        <f t="shared" si="492"/>
        <v>'Lexi'</v>
      </c>
      <c r="D10504" t="s">
        <v>1001</v>
      </c>
      <c r="E10504" t="str">
        <f t="shared" si="493"/>
        <v>'Payne'</v>
      </c>
      <c r="F10504" t="s">
        <v>11573</v>
      </c>
      <c r="G10504" t="str">
        <f t="shared" si="494"/>
        <v>'Lexi_Payne133@extex.org'</v>
      </c>
      <c r="H10504">
        <v>1</v>
      </c>
      <c r="I10504">
        <v>99</v>
      </c>
      <c r="J10504" t="s">
        <v>16071</v>
      </c>
      <c r="K10504" t="s">
        <v>26574</v>
      </c>
    </row>
    <row r="10505" spans="1:11" x14ac:dyDescent="0.25">
      <c r="A10505">
        <v>10504</v>
      </c>
      <c r="B10505" t="s">
        <v>158</v>
      </c>
      <c r="C10505" t="str">
        <f t="shared" si="492"/>
        <v>'Matt'</v>
      </c>
      <c r="D10505" t="s">
        <v>949</v>
      </c>
      <c r="E10505" t="str">
        <f t="shared" si="493"/>
        <v>'Walker'</v>
      </c>
      <c r="F10505" t="s">
        <v>11574</v>
      </c>
      <c r="G10505" t="str">
        <f t="shared" si="494"/>
        <v>'Matt_Walker4476@ubusive.com'</v>
      </c>
      <c r="H10505">
        <v>1</v>
      </c>
      <c r="I10505">
        <v>94</v>
      </c>
      <c r="J10505" t="s">
        <v>16071</v>
      </c>
      <c r="K10505" t="s">
        <v>26575</v>
      </c>
    </row>
    <row r="10506" spans="1:11" x14ac:dyDescent="0.25">
      <c r="A10506">
        <v>10505</v>
      </c>
      <c r="B10506" t="s">
        <v>1912</v>
      </c>
      <c r="C10506" t="str">
        <f t="shared" si="492"/>
        <v>'Christine'</v>
      </c>
      <c r="D10506" t="s">
        <v>1615</v>
      </c>
      <c r="E10506" t="str">
        <f t="shared" si="493"/>
        <v>'Gilmore'</v>
      </c>
      <c r="F10506" t="s">
        <v>11575</v>
      </c>
      <c r="G10506" t="str">
        <f t="shared" si="494"/>
        <v>'Christine_Gilmore7239@supunk.biz'</v>
      </c>
      <c r="H10506">
        <v>3</v>
      </c>
      <c r="I10506">
        <v>24</v>
      </c>
      <c r="J10506" t="s">
        <v>16071</v>
      </c>
      <c r="K10506" t="s">
        <v>26576</v>
      </c>
    </row>
    <row r="10507" spans="1:11" x14ac:dyDescent="0.25">
      <c r="A10507">
        <v>10506</v>
      </c>
      <c r="B10507" t="s">
        <v>524</v>
      </c>
      <c r="C10507" t="str">
        <f t="shared" si="492"/>
        <v>'Nate'</v>
      </c>
      <c r="D10507" t="s">
        <v>1195</v>
      </c>
      <c r="E10507" t="str">
        <f t="shared" si="493"/>
        <v>'Lomax'</v>
      </c>
      <c r="F10507" t="s">
        <v>11576</v>
      </c>
      <c r="G10507" t="str">
        <f t="shared" si="494"/>
        <v>'Nate_Lomax2233@nickia.com'</v>
      </c>
      <c r="H10507">
        <v>1</v>
      </c>
      <c r="I10507">
        <v>77</v>
      </c>
      <c r="J10507" t="s">
        <v>16071</v>
      </c>
      <c r="K10507" t="s">
        <v>26577</v>
      </c>
    </row>
    <row r="10508" spans="1:11" x14ac:dyDescent="0.25">
      <c r="A10508">
        <v>10507</v>
      </c>
      <c r="B10508" t="s">
        <v>521</v>
      </c>
      <c r="C10508" t="str">
        <f t="shared" si="492"/>
        <v>'Gabriel'</v>
      </c>
      <c r="D10508" t="s">
        <v>214</v>
      </c>
      <c r="E10508" t="str">
        <f t="shared" si="493"/>
        <v>'Rose'</v>
      </c>
      <c r="F10508" t="s">
        <v>11577</v>
      </c>
      <c r="G10508" t="str">
        <f t="shared" si="494"/>
        <v>'Gabriel_Rose7505@zorer.org'</v>
      </c>
      <c r="H10508">
        <v>2</v>
      </c>
      <c r="I10508">
        <v>2</v>
      </c>
      <c r="J10508" t="s">
        <v>16071</v>
      </c>
      <c r="K10508" t="s">
        <v>26578</v>
      </c>
    </row>
    <row r="10509" spans="1:11" x14ac:dyDescent="0.25">
      <c r="A10509">
        <v>10508</v>
      </c>
      <c r="B10509" t="s">
        <v>506</v>
      </c>
      <c r="C10509" t="str">
        <f t="shared" si="492"/>
        <v>'Leroy'</v>
      </c>
      <c r="D10509" t="s">
        <v>2030</v>
      </c>
      <c r="E10509" t="str">
        <f t="shared" si="493"/>
        <v>'Jarvis'</v>
      </c>
      <c r="F10509" t="s">
        <v>11578</v>
      </c>
      <c r="G10509" t="str">
        <f t="shared" si="494"/>
        <v>'Leroy_Jarvis6630@supunk.biz'</v>
      </c>
      <c r="H10509">
        <v>2</v>
      </c>
      <c r="I10509">
        <v>83</v>
      </c>
      <c r="J10509" t="s">
        <v>16071</v>
      </c>
      <c r="K10509" t="s">
        <v>26579</v>
      </c>
    </row>
    <row r="10510" spans="1:11" x14ac:dyDescent="0.25">
      <c r="A10510">
        <v>10509</v>
      </c>
      <c r="B10510" t="s">
        <v>377</v>
      </c>
      <c r="C10510" t="str">
        <f t="shared" si="492"/>
        <v>'Sebastian'</v>
      </c>
      <c r="D10510" t="s">
        <v>2094</v>
      </c>
      <c r="E10510" t="str">
        <f t="shared" si="493"/>
        <v>'Yard'</v>
      </c>
      <c r="F10510" t="s">
        <v>11579</v>
      </c>
      <c r="G10510" t="str">
        <f t="shared" si="494"/>
        <v>'Sebastian_Yard9719@supunk.biz'</v>
      </c>
      <c r="H10510">
        <v>1</v>
      </c>
      <c r="I10510">
        <v>37</v>
      </c>
      <c r="J10510" t="s">
        <v>16071</v>
      </c>
      <c r="K10510" t="s">
        <v>26580</v>
      </c>
    </row>
    <row r="10511" spans="1:11" x14ac:dyDescent="0.25">
      <c r="A10511">
        <v>10510</v>
      </c>
      <c r="B10511" t="s">
        <v>862</v>
      </c>
      <c r="C10511" t="str">
        <f t="shared" si="492"/>
        <v>'Teagan'</v>
      </c>
      <c r="D10511" t="s">
        <v>356</v>
      </c>
      <c r="E10511" t="str">
        <f t="shared" si="493"/>
        <v>'Hunt'</v>
      </c>
      <c r="F10511" t="s">
        <v>11580</v>
      </c>
      <c r="G10511" t="str">
        <f t="shared" si="494"/>
        <v>'Teagan_Hunt4554@joiniaa.com'</v>
      </c>
      <c r="H10511">
        <v>3</v>
      </c>
      <c r="I10511">
        <v>34</v>
      </c>
      <c r="J10511" t="s">
        <v>16071</v>
      </c>
      <c r="K10511" t="s">
        <v>26581</v>
      </c>
    </row>
    <row r="10512" spans="1:11" x14ac:dyDescent="0.25">
      <c r="A10512">
        <v>10511</v>
      </c>
      <c r="B10512" t="s">
        <v>719</v>
      </c>
      <c r="C10512" t="str">
        <f t="shared" si="492"/>
        <v>'Aileen'</v>
      </c>
      <c r="D10512" t="s">
        <v>1467</v>
      </c>
      <c r="E10512" t="str">
        <f t="shared" si="493"/>
        <v>'Neville'</v>
      </c>
      <c r="F10512" t="s">
        <v>11581</v>
      </c>
      <c r="G10512" t="str">
        <f t="shared" si="494"/>
        <v>'Aileen_Neville3245@deons.tech'</v>
      </c>
      <c r="H10512">
        <v>1</v>
      </c>
      <c r="I10512">
        <v>11</v>
      </c>
      <c r="J10512" t="s">
        <v>16071</v>
      </c>
      <c r="K10512" t="s">
        <v>26582</v>
      </c>
    </row>
    <row r="10513" spans="1:11" x14ac:dyDescent="0.25">
      <c r="A10513">
        <v>10512</v>
      </c>
      <c r="B10513" t="s">
        <v>96</v>
      </c>
      <c r="C10513" t="str">
        <f t="shared" si="492"/>
        <v>'Josh'</v>
      </c>
      <c r="D10513" t="s">
        <v>2128</v>
      </c>
      <c r="E10513" t="str">
        <f t="shared" si="493"/>
        <v>'Bayliss'</v>
      </c>
      <c r="F10513" t="s">
        <v>11582</v>
      </c>
      <c r="G10513" t="str">
        <f t="shared" si="494"/>
        <v>'Josh_Bayliss4534@muall.tech'</v>
      </c>
      <c r="H10513">
        <v>3</v>
      </c>
      <c r="I10513">
        <v>9</v>
      </c>
      <c r="J10513" t="s">
        <v>16071</v>
      </c>
      <c r="K10513" t="s">
        <v>26583</v>
      </c>
    </row>
    <row r="10514" spans="1:11" x14ac:dyDescent="0.25">
      <c r="A10514">
        <v>10513</v>
      </c>
      <c r="B10514" t="s">
        <v>54</v>
      </c>
      <c r="C10514" t="str">
        <f t="shared" si="492"/>
        <v>'Kieth'</v>
      </c>
      <c r="D10514" t="s">
        <v>49</v>
      </c>
      <c r="E10514" t="str">
        <f t="shared" si="493"/>
        <v>'Russell'</v>
      </c>
      <c r="F10514" t="s">
        <v>11583</v>
      </c>
      <c r="G10514" t="str">
        <f t="shared" si="494"/>
        <v>'Kieth_Russell9970@sveldo.biz'</v>
      </c>
      <c r="H10514">
        <v>2</v>
      </c>
      <c r="I10514">
        <v>43</v>
      </c>
      <c r="J10514" t="s">
        <v>16071</v>
      </c>
      <c r="K10514" t="s">
        <v>26584</v>
      </c>
    </row>
    <row r="10515" spans="1:11" x14ac:dyDescent="0.25">
      <c r="A10515">
        <v>10514</v>
      </c>
      <c r="B10515" t="s">
        <v>524</v>
      </c>
      <c r="C10515" t="str">
        <f t="shared" si="492"/>
        <v>'Nate'</v>
      </c>
      <c r="D10515" t="s">
        <v>1639</v>
      </c>
      <c r="E10515" t="str">
        <f t="shared" si="493"/>
        <v>'Edler'</v>
      </c>
      <c r="F10515" t="s">
        <v>11584</v>
      </c>
      <c r="G10515" t="str">
        <f t="shared" si="494"/>
        <v>'Nate_Edler2855@fuliss.net'</v>
      </c>
      <c r="H10515">
        <v>2</v>
      </c>
      <c r="I10515">
        <v>97</v>
      </c>
      <c r="J10515" t="s">
        <v>16071</v>
      </c>
      <c r="K10515" t="s">
        <v>26585</v>
      </c>
    </row>
    <row r="10516" spans="1:11" x14ac:dyDescent="0.25">
      <c r="A10516">
        <v>10515</v>
      </c>
      <c r="B10516" t="s">
        <v>3715</v>
      </c>
      <c r="C10516" t="str">
        <f t="shared" si="492"/>
        <v>'Tania'</v>
      </c>
      <c r="D10516" t="s">
        <v>327</v>
      </c>
      <c r="E10516" t="str">
        <f t="shared" si="493"/>
        <v>'Smith'</v>
      </c>
      <c r="F10516" t="s">
        <v>11585</v>
      </c>
      <c r="G10516" t="str">
        <f t="shared" si="494"/>
        <v>'Tania_Smith4606@nickia.com'</v>
      </c>
      <c r="H10516">
        <v>3</v>
      </c>
      <c r="I10516">
        <v>54</v>
      </c>
      <c r="J10516" t="s">
        <v>16071</v>
      </c>
      <c r="K10516" t="s">
        <v>26586</v>
      </c>
    </row>
    <row r="10517" spans="1:11" x14ac:dyDescent="0.25">
      <c r="A10517">
        <v>10516</v>
      </c>
      <c r="B10517" t="s">
        <v>249</v>
      </c>
      <c r="C10517" t="str">
        <f t="shared" si="492"/>
        <v>'Benny'</v>
      </c>
      <c r="D10517" t="s">
        <v>135</v>
      </c>
      <c r="E10517" t="str">
        <f t="shared" si="493"/>
        <v>'Morley'</v>
      </c>
      <c r="F10517" t="s">
        <v>11586</v>
      </c>
      <c r="G10517" t="str">
        <f t="shared" si="494"/>
        <v>'Benny_Morley2984@supunk.biz'</v>
      </c>
      <c r="H10517">
        <v>3</v>
      </c>
      <c r="I10517">
        <v>88</v>
      </c>
      <c r="J10517" t="s">
        <v>16071</v>
      </c>
      <c r="K10517" t="s">
        <v>26587</v>
      </c>
    </row>
    <row r="10518" spans="1:11" x14ac:dyDescent="0.25">
      <c r="A10518">
        <v>10517</v>
      </c>
      <c r="B10518" t="s">
        <v>2653</v>
      </c>
      <c r="C10518" t="str">
        <f t="shared" si="492"/>
        <v>'Allison'</v>
      </c>
      <c r="D10518" t="s">
        <v>660</v>
      </c>
      <c r="E10518" t="str">
        <f t="shared" si="493"/>
        <v>'Sinclair'</v>
      </c>
      <c r="F10518" t="s">
        <v>11587</v>
      </c>
      <c r="G10518" t="str">
        <f t="shared" si="494"/>
        <v>'Allison_Sinclair7441@jiman.org'</v>
      </c>
      <c r="H10518">
        <v>1</v>
      </c>
      <c r="I10518">
        <v>92</v>
      </c>
      <c r="J10518" t="s">
        <v>16071</v>
      </c>
      <c r="K10518" t="s">
        <v>26588</v>
      </c>
    </row>
    <row r="10519" spans="1:11" x14ac:dyDescent="0.25">
      <c r="A10519">
        <v>10518</v>
      </c>
      <c r="B10519" t="s">
        <v>1036</v>
      </c>
      <c r="C10519" t="str">
        <f t="shared" si="492"/>
        <v>'Daria'</v>
      </c>
      <c r="D10519" t="s">
        <v>2543</v>
      </c>
      <c r="E10519" t="str">
        <f t="shared" si="493"/>
        <v>'Allcott'</v>
      </c>
      <c r="F10519" t="s">
        <v>11588</v>
      </c>
      <c r="G10519" t="str">
        <f t="shared" si="494"/>
        <v>'Daria_Allcott3164@elnee.tech'</v>
      </c>
      <c r="H10519">
        <v>3</v>
      </c>
      <c r="I10519">
        <v>79</v>
      </c>
      <c r="J10519" t="s">
        <v>16071</v>
      </c>
      <c r="K10519" t="s">
        <v>26589</v>
      </c>
    </row>
    <row r="10520" spans="1:11" x14ac:dyDescent="0.25">
      <c r="A10520">
        <v>10519</v>
      </c>
      <c r="B10520" t="s">
        <v>1027</v>
      </c>
      <c r="C10520" t="str">
        <f t="shared" si="492"/>
        <v>'Bob'</v>
      </c>
      <c r="D10520" t="s">
        <v>91</v>
      </c>
      <c r="E10520" t="str">
        <f t="shared" si="493"/>
        <v>'Gates'</v>
      </c>
      <c r="F10520" t="s">
        <v>11589</v>
      </c>
      <c r="G10520" t="str">
        <f t="shared" si="494"/>
        <v>'Bob_Gates772@typill.biz'</v>
      </c>
      <c r="H10520">
        <v>1</v>
      </c>
      <c r="I10520">
        <v>57</v>
      </c>
      <c r="J10520" t="s">
        <v>16071</v>
      </c>
      <c r="K10520" t="s">
        <v>26590</v>
      </c>
    </row>
    <row r="10521" spans="1:11" x14ac:dyDescent="0.25">
      <c r="A10521">
        <v>10520</v>
      </c>
      <c r="B10521" t="s">
        <v>2318</v>
      </c>
      <c r="C10521" t="str">
        <f t="shared" si="492"/>
        <v>'Lorraine'</v>
      </c>
      <c r="D10521" t="s">
        <v>784</v>
      </c>
      <c r="E10521" t="str">
        <f t="shared" si="493"/>
        <v>'Nielson'</v>
      </c>
      <c r="F10521" t="s">
        <v>11590</v>
      </c>
      <c r="G10521" t="str">
        <f t="shared" si="494"/>
        <v>'Lorraine_Nielson9704@eirey.tech'</v>
      </c>
      <c r="H10521">
        <v>2</v>
      </c>
      <c r="I10521">
        <v>88</v>
      </c>
      <c r="J10521" t="s">
        <v>16071</v>
      </c>
      <c r="K10521" t="s">
        <v>26591</v>
      </c>
    </row>
    <row r="10522" spans="1:11" x14ac:dyDescent="0.25">
      <c r="A10522">
        <v>10521</v>
      </c>
      <c r="B10522" t="s">
        <v>538</v>
      </c>
      <c r="C10522" t="str">
        <f t="shared" si="492"/>
        <v>'Julian'</v>
      </c>
      <c r="D10522" t="s">
        <v>3049</v>
      </c>
      <c r="E10522" t="str">
        <f t="shared" si="493"/>
        <v>'Ramsey'</v>
      </c>
      <c r="F10522" t="s">
        <v>11591</v>
      </c>
      <c r="G10522" t="str">
        <f t="shared" si="494"/>
        <v>'Julian_Ramsey7090@nimogy.biz'</v>
      </c>
      <c r="H10522">
        <v>2</v>
      </c>
      <c r="I10522">
        <v>76</v>
      </c>
      <c r="J10522" t="s">
        <v>16071</v>
      </c>
      <c r="K10522" t="s">
        <v>26592</v>
      </c>
    </row>
    <row r="10523" spans="1:11" x14ac:dyDescent="0.25">
      <c r="A10523">
        <v>10522</v>
      </c>
      <c r="B10523" t="s">
        <v>476</v>
      </c>
      <c r="C10523" t="str">
        <f t="shared" si="492"/>
        <v>'Boris'</v>
      </c>
      <c r="D10523" t="s">
        <v>22</v>
      </c>
      <c r="E10523" t="str">
        <f t="shared" si="493"/>
        <v>'Marshall'</v>
      </c>
      <c r="F10523" t="s">
        <v>11592</v>
      </c>
      <c r="G10523" t="str">
        <f t="shared" si="494"/>
        <v>'Boris_Marshall7292@sveldo.biz'</v>
      </c>
      <c r="H10523">
        <v>1</v>
      </c>
      <c r="I10523">
        <v>81</v>
      </c>
      <c r="J10523" t="s">
        <v>16071</v>
      </c>
      <c r="K10523" t="s">
        <v>26593</v>
      </c>
    </row>
    <row r="10524" spans="1:11" x14ac:dyDescent="0.25">
      <c r="A10524">
        <v>10523</v>
      </c>
      <c r="B10524" t="s">
        <v>846</v>
      </c>
      <c r="C10524" t="str">
        <f t="shared" si="492"/>
        <v>'Melanie'</v>
      </c>
      <c r="D10524" t="s">
        <v>16</v>
      </c>
      <c r="E10524" t="str">
        <f t="shared" si="493"/>
        <v>'Rainford'</v>
      </c>
      <c r="F10524" t="s">
        <v>11593</v>
      </c>
      <c r="G10524" t="str">
        <f t="shared" si="494"/>
        <v>'Melanie_Rainford2423@sheye.org'</v>
      </c>
      <c r="H10524">
        <v>3</v>
      </c>
      <c r="I10524">
        <v>63</v>
      </c>
      <c r="J10524" t="s">
        <v>16071</v>
      </c>
      <c r="K10524" t="s">
        <v>26594</v>
      </c>
    </row>
    <row r="10525" spans="1:11" x14ac:dyDescent="0.25">
      <c r="A10525">
        <v>10524</v>
      </c>
      <c r="B10525" t="s">
        <v>433</v>
      </c>
      <c r="C10525" t="str">
        <f t="shared" si="492"/>
        <v>'Adalind'</v>
      </c>
      <c r="D10525" t="s">
        <v>773</v>
      </c>
      <c r="E10525" t="str">
        <f t="shared" si="493"/>
        <v>'Boden'</v>
      </c>
      <c r="F10525" t="s">
        <v>11594</v>
      </c>
      <c r="G10525" t="str">
        <f t="shared" si="494"/>
        <v>'Adalind_Boden5737@mafthy.com'</v>
      </c>
      <c r="H10525">
        <v>1</v>
      </c>
      <c r="I10525">
        <v>87</v>
      </c>
      <c r="J10525" t="s">
        <v>16071</v>
      </c>
      <c r="K10525" t="s">
        <v>26595</v>
      </c>
    </row>
    <row r="10526" spans="1:11" x14ac:dyDescent="0.25">
      <c r="A10526">
        <v>10525</v>
      </c>
      <c r="B10526" t="s">
        <v>598</v>
      </c>
      <c r="C10526" t="str">
        <f t="shared" si="492"/>
        <v>'Caleb'</v>
      </c>
      <c r="D10526" t="s">
        <v>1643</v>
      </c>
      <c r="E10526" t="str">
        <f t="shared" si="493"/>
        <v>'Larkin'</v>
      </c>
      <c r="F10526" t="s">
        <v>11595</v>
      </c>
      <c r="G10526" t="str">
        <f t="shared" si="494"/>
        <v>'Caleb_Larkin300@bauros.biz'</v>
      </c>
      <c r="H10526">
        <v>1</v>
      </c>
      <c r="I10526">
        <v>19</v>
      </c>
      <c r="J10526" t="s">
        <v>16071</v>
      </c>
      <c r="K10526" t="s">
        <v>26596</v>
      </c>
    </row>
    <row r="10527" spans="1:11" x14ac:dyDescent="0.25">
      <c r="A10527">
        <v>10526</v>
      </c>
      <c r="B10527" t="s">
        <v>936</v>
      </c>
      <c r="C10527" t="str">
        <f t="shared" si="492"/>
        <v>'Beatrice'</v>
      </c>
      <c r="D10527" t="s">
        <v>1032</v>
      </c>
      <c r="E10527" t="str">
        <f t="shared" si="493"/>
        <v>'Neal'</v>
      </c>
      <c r="F10527" t="s">
        <v>11596</v>
      </c>
      <c r="G10527" t="str">
        <f t="shared" si="494"/>
        <v>'Beatrice_Neal7441@gmail.com'</v>
      </c>
      <c r="H10527">
        <v>1</v>
      </c>
      <c r="I10527">
        <v>77</v>
      </c>
      <c r="J10527" t="s">
        <v>16071</v>
      </c>
      <c r="K10527" t="s">
        <v>26597</v>
      </c>
    </row>
    <row r="10528" spans="1:11" x14ac:dyDescent="0.25">
      <c r="A10528">
        <v>10527</v>
      </c>
      <c r="B10528" t="s">
        <v>366</v>
      </c>
      <c r="C10528" t="str">
        <f t="shared" si="492"/>
        <v>'Aiden'</v>
      </c>
      <c r="D10528" t="s">
        <v>2048</v>
      </c>
      <c r="E10528" t="str">
        <f t="shared" si="493"/>
        <v>'Watt'</v>
      </c>
      <c r="F10528" t="s">
        <v>11597</v>
      </c>
      <c r="G10528" t="str">
        <f t="shared" si="494"/>
        <v>'Aiden_Watt7013@dionrab.com'</v>
      </c>
      <c r="H10528">
        <v>3</v>
      </c>
      <c r="I10528">
        <v>36</v>
      </c>
      <c r="J10528" t="s">
        <v>16071</v>
      </c>
      <c r="K10528" t="s">
        <v>26598</v>
      </c>
    </row>
    <row r="10529" spans="1:11" x14ac:dyDescent="0.25">
      <c r="A10529">
        <v>10528</v>
      </c>
      <c r="B10529" t="s">
        <v>101</v>
      </c>
      <c r="C10529" t="str">
        <f t="shared" si="492"/>
        <v>'Denis'</v>
      </c>
      <c r="D10529" t="s">
        <v>836</v>
      </c>
      <c r="E10529" t="str">
        <f t="shared" si="493"/>
        <v>'Parker'</v>
      </c>
      <c r="F10529" t="s">
        <v>11598</v>
      </c>
      <c r="G10529" t="str">
        <f t="shared" si="494"/>
        <v>'Denis_Parker4823@naiker.biz'</v>
      </c>
      <c r="H10529">
        <v>1</v>
      </c>
      <c r="I10529">
        <v>40</v>
      </c>
      <c r="J10529" t="s">
        <v>16071</v>
      </c>
      <c r="K10529" t="s">
        <v>26599</v>
      </c>
    </row>
    <row r="10530" spans="1:11" x14ac:dyDescent="0.25">
      <c r="A10530">
        <v>10529</v>
      </c>
      <c r="B10530" t="s">
        <v>186</v>
      </c>
      <c r="C10530" t="str">
        <f t="shared" si="492"/>
        <v>'Peter'</v>
      </c>
      <c r="D10530" t="s">
        <v>1265</v>
      </c>
      <c r="E10530" t="str">
        <f t="shared" si="493"/>
        <v>'Allen'</v>
      </c>
      <c r="F10530" t="s">
        <v>11599</v>
      </c>
      <c r="G10530" t="str">
        <f t="shared" si="494"/>
        <v>'Peter_Allen966@liret.org'</v>
      </c>
      <c r="H10530">
        <v>3</v>
      </c>
      <c r="I10530">
        <v>82</v>
      </c>
      <c r="J10530" t="s">
        <v>16071</v>
      </c>
      <c r="K10530" t="s">
        <v>26600</v>
      </c>
    </row>
    <row r="10531" spans="1:11" x14ac:dyDescent="0.25">
      <c r="A10531">
        <v>10530</v>
      </c>
      <c r="B10531" t="s">
        <v>570</v>
      </c>
      <c r="C10531" t="str">
        <f t="shared" si="492"/>
        <v>'Abdul'</v>
      </c>
      <c r="D10531" t="s">
        <v>1460</v>
      </c>
      <c r="E10531" t="str">
        <f t="shared" si="493"/>
        <v>'Mooney'</v>
      </c>
      <c r="F10531" t="s">
        <v>11600</v>
      </c>
      <c r="G10531" t="str">
        <f t="shared" si="494"/>
        <v>'Abdul_Mooney3770@yahoo.com'</v>
      </c>
      <c r="H10531">
        <v>2</v>
      </c>
      <c r="I10531">
        <v>61</v>
      </c>
      <c r="J10531" t="s">
        <v>16071</v>
      </c>
      <c r="K10531" t="s">
        <v>26601</v>
      </c>
    </row>
    <row r="10532" spans="1:11" x14ac:dyDescent="0.25">
      <c r="A10532">
        <v>10531</v>
      </c>
      <c r="B10532" t="s">
        <v>1881</v>
      </c>
      <c r="C10532" t="str">
        <f t="shared" si="492"/>
        <v>'Meredith'</v>
      </c>
      <c r="D10532" t="s">
        <v>143</v>
      </c>
      <c r="E10532" t="str">
        <f t="shared" si="493"/>
        <v>'Ingham'</v>
      </c>
      <c r="F10532" t="s">
        <v>11601</v>
      </c>
      <c r="G10532" t="str">
        <f t="shared" si="494"/>
        <v>'Meredith_Ingham3946@deavo.com'</v>
      </c>
      <c r="H10532">
        <v>3</v>
      </c>
      <c r="I10532">
        <v>23</v>
      </c>
      <c r="J10532" t="s">
        <v>16071</v>
      </c>
      <c r="K10532" t="s">
        <v>26602</v>
      </c>
    </row>
    <row r="10533" spans="1:11" x14ac:dyDescent="0.25">
      <c r="A10533">
        <v>10532</v>
      </c>
      <c r="B10533" t="s">
        <v>716</v>
      </c>
      <c r="C10533" t="str">
        <f t="shared" si="492"/>
        <v>'Liam'</v>
      </c>
      <c r="D10533" t="s">
        <v>747</v>
      </c>
      <c r="E10533" t="str">
        <f t="shared" si="493"/>
        <v>'Jones'</v>
      </c>
      <c r="F10533" t="s">
        <v>11602</v>
      </c>
      <c r="G10533" t="str">
        <f t="shared" si="494"/>
        <v>'Liam_Jones5196@grannar.com'</v>
      </c>
      <c r="H10533">
        <v>2</v>
      </c>
      <c r="I10533">
        <v>51</v>
      </c>
      <c r="J10533" t="s">
        <v>16071</v>
      </c>
      <c r="K10533" t="s">
        <v>26603</v>
      </c>
    </row>
    <row r="10534" spans="1:11" x14ac:dyDescent="0.25">
      <c r="A10534">
        <v>10533</v>
      </c>
      <c r="B10534" t="s">
        <v>503</v>
      </c>
      <c r="C10534" t="str">
        <f t="shared" si="492"/>
        <v>'Robyn'</v>
      </c>
      <c r="D10534" t="s">
        <v>198</v>
      </c>
      <c r="E10534" t="str">
        <f t="shared" si="493"/>
        <v>'Simpson'</v>
      </c>
      <c r="F10534" t="s">
        <v>11603</v>
      </c>
      <c r="G10534" t="str">
        <f t="shared" si="494"/>
        <v>'Robyn_Simpson9482@naiker.biz'</v>
      </c>
      <c r="H10534">
        <v>3</v>
      </c>
      <c r="I10534">
        <v>11</v>
      </c>
      <c r="J10534" t="s">
        <v>16071</v>
      </c>
      <c r="K10534" t="s">
        <v>26604</v>
      </c>
    </row>
    <row r="10535" spans="1:11" x14ac:dyDescent="0.25">
      <c r="A10535">
        <v>10534</v>
      </c>
      <c r="B10535" t="s">
        <v>186</v>
      </c>
      <c r="C10535" t="str">
        <f t="shared" si="492"/>
        <v>'Peter'</v>
      </c>
      <c r="D10535" t="s">
        <v>1786</v>
      </c>
      <c r="E10535" t="str">
        <f t="shared" si="493"/>
        <v>'Turner'</v>
      </c>
      <c r="F10535" t="s">
        <v>11604</v>
      </c>
      <c r="G10535" t="str">
        <f t="shared" si="494"/>
        <v>'Peter_Turner1412@atink.com'</v>
      </c>
      <c r="H10535">
        <v>3</v>
      </c>
      <c r="I10535">
        <v>60</v>
      </c>
      <c r="J10535" t="s">
        <v>16071</v>
      </c>
      <c r="K10535" t="s">
        <v>26605</v>
      </c>
    </row>
    <row r="10536" spans="1:11" x14ac:dyDescent="0.25">
      <c r="A10536">
        <v>10535</v>
      </c>
      <c r="B10536" t="s">
        <v>1434</v>
      </c>
      <c r="C10536" t="str">
        <f t="shared" si="492"/>
        <v>'Selena'</v>
      </c>
      <c r="D10536" t="s">
        <v>525</v>
      </c>
      <c r="E10536" t="str">
        <f t="shared" si="493"/>
        <v>'Hamilton'</v>
      </c>
      <c r="F10536" t="s">
        <v>11605</v>
      </c>
      <c r="G10536" t="str">
        <f t="shared" si="494"/>
        <v>'Selena_Hamilton480@atink.com'</v>
      </c>
      <c r="H10536">
        <v>3</v>
      </c>
      <c r="I10536">
        <v>49</v>
      </c>
      <c r="J10536" t="s">
        <v>16071</v>
      </c>
      <c r="K10536" t="s">
        <v>26606</v>
      </c>
    </row>
    <row r="10537" spans="1:11" x14ac:dyDescent="0.25">
      <c r="A10537">
        <v>10536</v>
      </c>
      <c r="B10537" t="s">
        <v>690</v>
      </c>
      <c r="C10537" t="str">
        <f t="shared" si="492"/>
        <v>'Peyton'</v>
      </c>
      <c r="D10537" t="s">
        <v>402</v>
      </c>
      <c r="E10537" t="str">
        <f t="shared" si="493"/>
        <v>'Glynn'</v>
      </c>
      <c r="F10537" t="s">
        <v>11606</v>
      </c>
      <c r="G10537" t="str">
        <f t="shared" si="494"/>
        <v>'Peyton_Glynn747@supunk.biz'</v>
      </c>
      <c r="H10537">
        <v>1</v>
      </c>
      <c r="I10537">
        <v>63</v>
      </c>
      <c r="J10537" t="s">
        <v>16071</v>
      </c>
      <c r="K10537" t="s">
        <v>26607</v>
      </c>
    </row>
    <row r="10538" spans="1:11" x14ac:dyDescent="0.25">
      <c r="A10538">
        <v>10537</v>
      </c>
      <c r="B10538" t="s">
        <v>620</v>
      </c>
      <c r="C10538" t="str">
        <f t="shared" si="492"/>
        <v>'Brad'</v>
      </c>
      <c r="D10538" t="s">
        <v>2022</v>
      </c>
      <c r="E10538" t="str">
        <f t="shared" si="493"/>
        <v>'Norton'</v>
      </c>
      <c r="F10538" t="s">
        <v>11607</v>
      </c>
      <c r="G10538" t="str">
        <f t="shared" si="494"/>
        <v>'Brad_Norton6842@supunk.biz'</v>
      </c>
      <c r="H10538">
        <v>1</v>
      </c>
      <c r="I10538">
        <v>53</v>
      </c>
      <c r="J10538" t="s">
        <v>16071</v>
      </c>
      <c r="K10538" t="s">
        <v>26608</v>
      </c>
    </row>
    <row r="10539" spans="1:11" x14ac:dyDescent="0.25">
      <c r="A10539">
        <v>10538</v>
      </c>
      <c r="B10539" t="s">
        <v>134</v>
      </c>
      <c r="C10539" t="str">
        <f t="shared" si="492"/>
        <v>'Chester'</v>
      </c>
      <c r="D10539" t="s">
        <v>2484</v>
      </c>
      <c r="E10539" t="str">
        <f t="shared" si="493"/>
        <v>'Mcleod'</v>
      </c>
      <c r="F10539" t="s">
        <v>11608</v>
      </c>
      <c r="G10539" t="str">
        <f t="shared" si="494"/>
        <v>'Chester_Mcleod2402@hourpy.biz'</v>
      </c>
      <c r="H10539">
        <v>2</v>
      </c>
      <c r="I10539">
        <v>80</v>
      </c>
      <c r="J10539" t="s">
        <v>16071</v>
      </c>
      <c r="K10539" t="s">
        <v>26609</v>
      </c>
    </row>
    <row r="10540" spans="1:11" x14ac:dyDescent="0.25">
      <c r="A10540">
        <v>10539</v>
      </c>
      <c r="B10540" t="s">
        <v>948</v>
      </c>
      <c r="C10540" t="str">
        <f t="shared" si="492"/>
        <v>'Manuel'</v>
      </c>
      <c r="D10540" t="s">
        <v>2731</v>
      </c>
      <c r="E10540" t="str">
        <f t="shared" si="493"/>
        <v>'Hudson'</v>
      </c>
      <c r="F10540" t="s">
        <v>11609</v>
      </c>
      <c r="G10540" t="str">
        <f t="shared" si="494"/>
        <v>'Manuel_Hudson5700@bulaffy.com'</v>
      </c>
      <c r="H10540">
        <v>2</v>
      </c>
      <c r="I10540">
        <v>8</v>
      </c>
      <c r="J10540" t="s">
        <v>16071</v>
      </c>
      <c r="K10540" t="s">
        <v>26610</v>
      </c>
    </row>
    <row r="10541" spans="1:11" x14ac:dyDescent="0.25">
      <c r="A10541">
        <v>10540</v>
      </c>
      <c r="B10541" t="s">
        <v>110</v>
      </c>
      <c r="C10541" t="str">
        <f t="shared" si="492"/>
        <v>'Michael'</v>
      </c>
      <c r="D10541" t="s">
        <v>1141</v>
      </c>
      <c r="E10541" t="str">
        <f t="shared" si="493"/>
        <v>'Rixon'</v>
      </c>
      <c r="F10541" t="s">
        <v>11610</v>
      </c>
      <c r="G10541" t="str">
        <f t="shared" si="494"/>
        <v>'Michael_Rixon3967@bauros.biz'</v>
      </c>
      <c r="H10541">
        <v>1</v>
      </c>
      <c r="I10541">
        <v>37</v>
      </c>
      <c r="J10541" t="s">
        <v>16071</v>
      </c>
      <c r="K10541" t="s">
        <v>26611</v>
      </c>
    </row>
    <row r="10542" spans="1:11" x14ac:dyDescent="0.25">
      <c r="A10542">
        <v>10541</v>
      </c>
      <c r="B10542" t="s">
        <v>236</v>
      </c>
      <c r="C10542" t="str">
        <f t="shared" si="492"/>
        <v>'Sadie'</v>
      </c>
      <c r="D10542" t="s">
        <v>1606</v>
      </c>
      <c r="E10542" t="str">
        <f t="shared" si="493"/>
        <v>'Vollans'</v>
      </c>
      <c r="F10542" t="s">
        <v>11611</v>
      </c>
      <c r="G10542" t="str">
        <f t="shared" si="494"/>
        <v>'Sadie_Vollans3933@iatim.tech'</v>
      </c>
      <c r="H10542">
        <v>2</v>
      </c>
      <c r="I10542">
        <v>68</v>
      </c>
      <c r="J10542" t="s">
        <v>16071</v>
      </c>
      <c r="K10542" t="s">
        <v>26612</v>
      </c>
    </row>
    <row r="10543" spans="1:11" x14ac:dyDescent="0.25">
      <c r="A10543">
        <v>10542</v>
      </c>
      <c r="B10543" t="s">
        <v>81</v>
      </c>
      <c r="C10543" t="str">
        <f t="shared" si="492"/>
        <v>'Henry'</v>
      </c>
      <c r="D10543" t="s">
        <v>703</v>
      </c>
      <c r="E10543" t="str">
        <f t="shared" si="493"/>
        <v>'Dillon'</v>
      </c>
      <c r="F10543" t="s">
        <v>11612</v>
      </c>
      <c r="G10543" t="str">
        <f t="shared" si="494"/>
        <v>'Henry_Dillon7631@iatim.tech'</v>
      </c>
      <c r="H10543">
        <v>1</v>
      </c>
      <c r="I10543">
        <v>1</v>
      </c>
      <c r="J10543" t="s">
        <v>16071</v>
      </c>
      <c r="K10543" t="s">
        <v>26613</v>
      </c>
    </row>
    <row r="10544" spans="1:11" x14ac:dyDescent="0.25">
      <c r="A10544">
        <v>10543</v>
      </c>
      <c r="B10544" t="s">
        <v>1605</v>
      </c>
      <c r="C10544" t="str">
        <f t="shared" si="492"/>
        <v>'Mabel'</v>
      </c>
      <c r="D10544" t="s">
        <v>697</v>
      </c>
      <c r="E10544" t="str">
        <f t="shared" si="493"/>
        <v>'Clarke'</v>
      </c>
      <c r="F10544" t="s">
        <v>11613</v>
      </c>
      <c r="G10544" t="str">
        <f t="shared" si="494"/>
        <v>'Mabel_Clarke3280@eirey.tech'</v>
      </c>
      <c r="H10544">
        <v>3</v>
      </c>
      <c r="I10544">
        <v>25</v>
      </c>
      <c r="J10544" t="s">
        <v>16071</v>
      </c>
      <c r="K10544" t="s">
        <v>26614</v>
      </c>
    </row>
    <row r="10545" spans="1:11" x14ac:dyDescent="0.25">
      <c r="A10545">
        <v>10544</v>
      </c>
      <c r="B10545" t="s">
        <v>2091</v>
      </c>
      <c r="C10545" t="str">
        <f t="shared" si="492"/>
        <v>'Susan'</v>
      </c>
      <c r="D10545" t="s">
        <v>851</v>
      </c>
      <c r="E10545" t="str">
        <f t="shared" si="493"/>
        <v>'Flanders'</v>
      </c>
      <c r="F10545" t="s">
        <v>11614</v>
      </c>
      <c r="G10545" t="str">
        <f t="shared" si="494"/>
        <v>'Susan_Flanders4742@grannar.com'</v>
      </c>
      <c r="H10545">
        <v>2</v>
      </c>
      <c r="I10545">
        <v>38</v>
      </c>
      <c r="J10545" t="s">
        <v>16071</v>
      </c>
      <c r="K10545" t="s">
        <v>26615</v>
      </c>
    </row>
    <row r="10546" spans="1:11" x14ac:dyDescent="0.25">
      <c r="A10546">
        <v>10545</v>
      </c>
      <c r="B10546" t="s">
        <v>903</v>
      </c>
      <c r="C10546" t="str">
        <f t="shared" si="492"/>
        <v>'Penelope'</v>
      </c>
      <c r="D10546" t="s">
        <v>1651</v>
      </c>
      <c r="E10546" t="str">
        <f t="shared" si="493"/>
        <v>'Cann'</v>
      </c>
      <c r="F10546" t="s">
        <v>11615</v>
      </c>
      <c r="G10546" t="str">
        <f t="shared" si="494"/>
        <v>'Penelope_Cann6344@bretoux.com'</v>
      </c>
      <c r="H10546">
        <v>1</v>
      </c>
      <c r="I10546">
        <v>91</v>
      </c>
      <c r="J10546" t="s">
        <v>16071</v>
      </c>
      <c r="K10546" t="s">
        <v>26616</v>
      </c>
    </row>
    <row r="10547" spans="1:11" x14ac:dyDescent="0.25">
      <c r="A10547">
        <v>10546</v>
      </c>
      <c r="B10547" t="s">
        <v>4093</v>
      </c>
      <c r="C10547" t="str">
        <f t="shared" si="492"/>
        <v>'Diane'</v>
      </c>
      <c r="D10547" t="s">
        <v>1618</v>
      </c>
      <c r="E10547" t="str">
        <f t="shared" si="493"/>
        <v>'Broomfield'</v>
      </c>
      <c r="F10547" t="s">
        <v>11616</v>
      </c>
      <c r="G10547" t="str">
        <f t="shared" si="494"/>
        <v>'Diane_Broomfield1969@fuliss.net'</v>
      </c>
      <c r="H10547">
        <v>1</v>
      </c>
      <c r="I10547">
        <v>86</v>
      </c>
      <c r="J10547" t="s">
        <v>16071</v>
      </c>
      <c r="K10547" t="s">
        <v>26617</v>
      </c>
    </row>
    <row r="10548" spans="1:11" x14ac:dyDescent="0.25">
      <c r="A10548">
        <v>10547</v>
      </c>
      <c r="B10548" t="s">
        <v>1109</v>
      </c>
      <c r="C10548" t="str">
        <f t="shared" si="492"/>
        <v>'Drew'</v>
      </c>
      <c r="D10548" t="s">
        <v>697</v>
      </c>
      <c r="E10548" t="str">
        <f t="shared" si="493"/>
        <v>'Clarke'</v>
      </c>
      <c r="F10548" t="s">
        <v>11617</v>
      </c>
      <c r="G10548" t="str">
        <f t="shared" si="494"/>
        <v>'Drew_Clarke2831@grannar.com'</v>
      </c>
      <c r="H10548">
        <v>1</v>
      </c>
      <c r="I10548">
        <v>73</v>
      </c>
      <c r="J10548" t="s">
        <v>16071</v>
      </c>
      <c r="K10548" t="s">
        <v>26618</v>
      </c>
    </row>
    <row r="10549" spans="1:11" x14ac:dyDescent="0.25">
      <c r="A10549">
        <v>10548</v>
      </c>
      <c r="B10549" t="s">
        <v>1952</v>
      </c>
      <c r="C10549" t="str">
        <f t="shared" si="492"/>
        <v>'Marla'</v>
      </c>
      <c r="D10549" t="s">
        <v>504</v>
      </c>
      <c r="E10549" t="str">
        <f t="shared" si="493"/>
        <v>'Latham'</v>
      </c>
      <c r="F10549" t="s">
        <v>11618</v>
      </c>
      <c r="G10549" t="str">
        <f t="shared" si="494"/>
        <v>'Marla_Latham4927@ubusive.com'</v>
      </c>
      <c r="H10549">
        <v>1</v>
      </c>
      <c r="I10549">
        <v>44</v>
      </c>
      <c r="J10549" t="s">
        <v>16071</v>
      </c>
      <c r="K10549" t="s">
        <v>26619</v>
      </c>
    </row>
    <row r="10550" spans="1:11" x14ac:dyDescent="0.25">
      <c r="A10550">
        <v>10549</v>
      </c>
      <c r="B10550" t="s">
        <v>189</v>
      </c>
      <c r="C10550" t="str">
        <f t="shared" si="492"/>
        <v>'Chadwick'</v>
      </c>
      <c r="D10550" t="s">
        <v>71</v>
      </c>
      <c r="E10550" t="str">
        <f t="shared" si="493"/>
        <v>'Preston'</v>
      </c>
      <c r="F10550" t="s">
        <v>11619</v>
      </c>
      <c r="G10550" t="str">
        <f t="shared" si="494"/>
        <v>'Chadwick_Preston798@bungar.biz'</v>
      </c>
      <c r="H10550">
        <v>1</v>
      </c>
      <c r="I10550">
        <v>50</v>
      </c>
      <c r="J10550" t="s">
        <v>16071</v>
      </c>
      <c r="K10550" t="s">
        <v>26620</v>
      </c>
    </row>
    <row r="10551" spans="1:11" x14ac:dyDescent="0.25">
      <c r="A10551">
        <v>10550</v>
      </c>
      <c r="B10551" t="s">
        <v>24</v>
      </c>
      <c r="C10551" t="str">
        <f t="shared" si="492"/>
        <v>'Javier'</v>
      </c>
      <c r="D10551" t="s">
        <v>4395</v>
      </c>
      <c r="E10551" t="str">
        <f t="shared" si="493"/>
        <v>'Herbert'</v>
      </c>
      <c r="F10551" t="s">
        <v>11620</v>
      </c>
      <c r="G10551" t="str">
        <f t="shared" si="494"/>
        <v>'Javier_Herbert3326@bulaffy.com'</v>
      </c>
      <c r="H10551">
        <v>1</v>
      </c>
      <c r="I10551">
        <v>81</v>
      </c>
      <c r="J10551" t="s">
        <v>16071</v>
      </c>
      <c r="K10551" t="s">
        <v>26621</v>
      </c>
    </row>
    <row r="10552" spans="1:11" x14ac:dyDescent="0.25">
      <c r="A10552">
        <v>10551</v>
      </c>
      <c r="B10552" t="s">
        <v>709</v>
      </c>
      <c r="C10552" t="str">
        <f t="shared" si="492"/>
        <v>'Doug'</v>
      </c>
      <c r="D10552" t="s">
        <v>68</v>
      </c>
      <c r="E10552" t="str">
        <f t="shared" si="493"/>
        <v>'Lyon'</v>
      </c>
      <c r="F10552" t="s">
        <v>11621</v>
      </c>
      <c r="G10552" t="str">
        <f t="shared" si="494"/>
        <v>'Doug_Lyon2467@gompie.com'</v>
      </c>
      <c r="H10552">
        <v>2</v>
      </c>
      <c r="I10552">
        <v>61</v>
      </c>
      <c r="J10552" t="s">
        <v>16071</v>
      </c>
      <c r="K10552" t="s">
        <v>26622</v>
      </c>
    </row>
    <row r="10553" spans="1:11" x14ac:dyDescent="0.25">
      <c r="A10553">
        <v>10552</v>
      </c>
      <c r="B10553" t="s">
        <v>2699</v>
      </c>
      <c r="C10553" t="str">
        <f t="shared" si="492"/>
        <v>'Chanelle'</v>
      </c>
      <c r="D10553" t="s">
        <v>13</v>
      </c>
      <c r="E10553" t="str">
        <f t="shared" si="493"/>
        <v>'Hall'</v>
      </c>
      <c r="F10553" t="s">
        <v>11622</v>
      </c>
      <c r="G10553" t="str">
        <f t="shared" si="494"/>
        <v>'Chanelle_Hall9891@corti.com'</v>
      </c>
      <c r="H10553">
        <v>2</v>
      </c>
      <c r="I10553">
        <v>7</v>
      </c>
      <c r="J10553" t="s">
        <v>16071</v>
      </c>
      <c r="K10553" t="s">
        <v>26623</v>
      </c>
    </row>
    <row r="10554" spans="1:11" x14ac:dyDescent="0.25">
      <c r="A10554">
        <v>10553</v>
      </c>
      <c r="B10554" t="s">
        <v>48</v>
      </c>
      <c r="C10554" t="str">
        <f t="shared" si="492"/>
        <v>'Barry'</v>
      </c>
      <c r="D10554" t="s">
        <v>1598</v>
      </c>
      <c r="E10554" t="str">
        <f t="shared" si="493"/>
        <v>'Fall'</v>
      </c>
      <c r="F10554" t="s">
        <v>11623</v>
      </c>
      <c r="G10554" t="str">
        <f t="shared" si="494"/>
        <v>'Barry_Fall9793@famism.biz'</v>
      </c>
      <c r="H10554">
        <v>2</v>
      </c>
      <c r="I10554">
        <v>7</v>
      </c>
      <c r="J10554" t="s">
        <v>16071</v>
      </c>
      <c r="K10554" t="s">
        <v>26624</v>
      </c>
    </row>
    <row r="10555" spans="1:11" x14ac:dyDescent="0.25">
      <c r="A10555">
        <v>10554</v>
      </c>
      <c r="B10555" t="s">
        <v>384</v>
      </c>
      <c r="C10555" t="str">
        <f t="shared" si="492"/>
        <v>'Carter'</v>
      </c>
      <c r="D10555" t="s">
        <v>1506</v>
      </c>
      <c r="E10555" t="str">
        <f t="shared" si="493"/>
        <v>'Harrington'</v>
      </c>
      <c r="F10555" t="s">
        <v>11624</v>
      </c>
      <c r="G10555" t="str">
        <f t="shared" si="494"/>
        <v>'Carter_Harrington718@typill.biz'</v>
      </c>
      <c r="H10555">
        <v>2</v>
      </c>
      <c r="I10555">
        <v>82</v>
      </c>
      <c r="J10555" t="s">
        <v>16071</v>
      </c>
      <c r="K10555" t="s">
        <v>26625</v>
      </c>
    </row>
    <row r="10556" spans="1:11" x14ac:dyDescent="0.25">
      <c r="A10556">
        <v>10555</v>
      </c>
      <c r="B10556" t="s">
        <v>881</v>
      </c>
      <c r="C10556" t="str">
        <f t="shared" si="492"/>
        <v>'Ron'</v>
      </c>
      <c r="D10556" t="s">
        <v>34</v>
      </c>
      <c r="E10556" t="str">
        <f t="shared" si="493"/>
        <v>'Shea'</v>
      </c>
      <c r="F10556" t="s">
        <v>11625</v>
      </c>
      <c r="G10556" t="str">
        <f t="shared" si="494"/>
        <v>'Ron_Shea6488@infotech44.tech'</v>
      </c>
      <c r="H10556">
        <v>3</v>
      </c>
      <c r="I10556">
        <v>32</v>
      </c>
      <c r="J10556" t="s">
        <v>16071</v>
      </c>
      <c r="K10556" t="s">
        <v>26626</v>
      </c>
    </row>
    <row r="10557" spans="1:11" x14ac:dyDescent="0.25">
      <c r="A10557">
        <v>10556</v>
      </c>
      <c r="B10557" t="s">
        <v>125</v>
      </c>
      <c r="C10557" t="str">
        <f t="shared" si="492"/>
        <v>'Eduardo'</v>
      </c>
      <c r="D10557" t="s">
        <v>99</v>
      </c>
      <c r="E10557" t="str">
        <f t="shared" si="493"/>
        <v>'Parr'</v>
      </c>
      <c r="F10557" t="s">
        <v>11626</v>
      </c>
      <c r="G10557" t="str">
        <f t="shared" si="494"/>
        <v>'Eduardo_Parr7456@brety.org'</v>
      </c>
      <c r="H10557">
        <v>3</v>
      </c>
      <c r="I10557">
        <v>59</v>
      </c>
      <c r="J10557" t="s">
        <v>16071</v>
      </c>
      <c r="K10557" t="s">
        <v>26627</v>
      </c>
    </row>
    <row r="10558" spans="1:11" x14ac:dyDescent="0.25">
      <c r="A10558">
        <v>10557</v>
      </c>
      <c r="B10558" t="s">
        <v>293</v>
      </c>
      <c r="C10558" t="str">
        <f t="shared" si="492"/>
        <v>'Jenna'</v>
      </c>
      <c r="D10558" t="s">
        <v>606</v>
      </c>
      <c r="E10558" t="str">
        <f t="shared" si="493"/>
        <v>'Bloom'</v>
      </c>
      <c r="F10558" t="s">
        <v>11627</v>
      </c>
      <c r="G10558" t="str">
        <f t="shared" si="494"/>
        <v>'Jenna_Bloom4535@muall.tech'</v>
      </c>
      <c r="H10558">
        <v>2</v>
      </c>
      <c r="I10558">
        <v>53</v>
      </c>
      <c r="J10558" t="s">
        <v>16071</v>
      </c>
      <c r="K10558" t="s">
        <v>26628</v>
      </c>
    </row>
    <row r="10559" spans="1:11" x14ac:dyDescent="0.25">
      <c r="A10559">
        <v>10558</v>
      </c>
      <c r="B10559" t="s">
        <v>2052</v>
      </c>
      <c r="C10559" t="str">
        <f t="shared" si="492"/>
        <v>'Thea'</v>
      </c>
      <c r="D10559" t="s">
        <v>596</v>
      </c>
      <c r="E10559" t="str">
        <f t="shared" si="493"/>
        <v>'Stewart'</v>
      </c>
      <c r="F10559" t="s">
        <v>11628</v>
      </c>
      <c r="G10559" t="str">
        <f t="shared" si="494"/>
        <v>'Thea_Stewart8622@iatim.tech'</v>
      </c>
      <c r="H10559">
        <v>3</v>
      </c>
      <c r="I10559">
        <v>16</v>
      </c>
      <c r="J10559" t="s">
        <v>16071</v>
      </c>
      <c r="K10559" t="s">
        <v>26629</v>
      </c>
    </row>
    <row r="10560" spans="1:11" x14ac:dyDescent="0.25">
      <c r="A10560">
        <v>10559</v>
      </c>
      <c r="B10560" t="s">
        <v>617</v>
      </c>
      <c r="C10560" t="str">
        <f t="shared" si="492"/>
        <v>'Kate'</v>
      </c>
      <c r="D10560" t="s">
        <v>519</v>
      </c>
      <c r="E10560" t="str">
        <f t="shared" si="493"/>
        <v>'Furnell'</v>
      </c>
      <c r="F10560" t="s">
        <v>11629</v>
      </c>
      <c r="G10560" t="str">
        <f t="shared" si="494"/>
        <v>'Kate_Furnell7553@yahoo.com'</v>
      </c>
      <c r="H10560">
        <v>3</v>
      </c>
      <c r="I10560">
        <v>42</v>
      </c>
      <c r="J10560" t="s">
        <v>16071</v>
      </c>
      <c r="K10560" t="s">
        <v>26630</v>
      </c>
    </row>
    <row r="10561" spans="1:11" x14ac:dyDescent="0.25">
      <c r="A10561">
        <v>10560</v>
      </c>
      <c r="B10561" t="s">
        <v>941</v>
      </c>
      <c r="C10561" t="str">
        <f t="shared" si="492"/>
        <v>'Lexi'</v>
      </c>
      <c r="D10561" t="s">
        <v>2573</v>
      </c>
      <c r="E10561" t="str">
        <f t="shared" si="493"/>
        <v>'White'</v>
      </c>
      <c r="F10561" t="s">
        <v>11630</v>
      </c>
      <c r="G10561" t="str">
        <f t="shared" si="494"/>
        <v>'Lexi_White5212@brety.org'</v>
      </c>
      <c r="H10561">
        <v>3</v>
      </c>
      <c r="I10561">
        <v>74</v>
      </c>
      <c r="J10561" t="s">
        <v>16071</v>
      </c>
      <c r="K10561" t="s">
        <v>26631</v>
      </c>
    </row>
    <row r="10562" spans="1:11" x14ac:dyDescent="0.25">
      <c r="A10562">
        <v>10561</v>
      </c>
      <c r="B10562" t="s">
        <v>1047</v>
      </c>
      <c r="C10562" t="str">
        <f t="shared" si="492"/>
        <v>'Cedrick'</v>
      </c>
      <c r="D10562" t="s">
        <v>683</v>
      </c>
      <c r="E10562" t="str">
        <f t="shared" si="493"/>
        <v>'Farrant'</v>
      </c>
      <c r="F10562" t="s">
        <v>11631</v>
      </c>
      <c r="G10562" t="str">
        <f t="shared" si="494"/>
        <v>'Cedrick_Farrant3155@iatim.tech'</v>
      </c>
      <c r="H10562">
        <v>2</v>
      </c>
      <c r="I10562">
        <v>52</v>
      </c>
      <c r="J10562" t="s">
        <v>16071</v>
      </c>
      <c r="K10562" t="s">
        <v>26632</v>
      </c>
    </row>
    <row r="10563" spans="1:11" x14ac:dyDescent="0.25">
      <c r="A10563">
        <v>10562</v>
      </c>
      <c r="B10563" t="s">
        <v>3909</v>
      </c>
      <c r="C10563" t="str">
        <f t="shared" ref="C10563:C10626" si="495">_xlfn.CONCAT("'",B10563,"'")</f>
        <v>'Ember'</v>
      </c>
      <c r="D10563" t="s">
        <v>2082</v>
      </c>
      <c r="E10563" t="str">
        <f t="shared" ref="E10563:E10626" si="496">_xlfn.CONCAT("'",D10563,"'")</f>
        <v>'Gosling'</v>
      </c>
      <c r="F10563" t="s">
        <v>11632</v>
      </c>
      <c r="G10563" t="str">
        <f t="shared" ref="G10563:G10626" si="497">_xlfn.CONCAT("'",F10563,"'")</f>
        <v>'Ember_Gosling1738@bungar.biz'</v>
      </c>
      <c r="H10563">
        <v>1</v>
      </c>
      <c r="I10563">
        <v>68</v>
      </c>
      <c r="J10563" t="s">
        <v>16071</v>
      </c>
      <c r="K10563" t="s">
        <v>26633</v>
      </c>
    </row>
    <row r="10564" spans="1:11" x14ac:dyDescent="0.25">
      <c r="A10564">
        <v>10563</v>
      </c>
      <c r="B10564" t="s">
        <v>751</v>
      </c>
      <c r="C10564" t="str">
        <f t="shared" si="495"/>
        <v>'Andrea'</v>
      </c>
      <c r="D10564" t="s">
        <v>1177</v>
      </c>
      <c r="E10564" t="str">
        <f t="shared" si="496"/>
        <v>'Slater'</v>
      </c>
      <c r="F10564" t="s">
        <v>11633</v>
      </c>
      <c r="G10564" t="str">
        <f t="shared" si="497"/>
        <v>'Andrea_Slater3349@tonsy.org'</v>
      </c>
      <c r="H10564">
        <v>1</v>
      </c>
      <c r="I10564">
        <v>68</v>
      </c>
      <c r="J10564" t="s">
        <v>16071</v>
      </c>
      <c r="K10564" t="s">
        <v>26634</v>
      </c>
    </row>
    <row r="10565" spans="1:11" x14ac:dyDescent="0.25">
      <c r="A10565">
        <v>10564</v>
      </c>
      <c r="B10565" t="s">
        <v>81</v>
      </c>
      <c r="C10565" t="str">
        <f t="shared" si="495"/>
        <v>'Henry'</v>
      </c>
      <c r="D10565" t="s">
        <v>946</v>
      </c>
      <c r="E10565" t="str">
        <f t="shared" si="496"/>
        <v>'Windsor'</v>
      </c>
      <c r="F10565" t="s">
        <v>11634</v>
      </c>
      <c r="G10565" t="str">
        <f t="shared" si="497"/>
        <v>'Henry_Windsor6993@famism.biz'</v>
      </c>
      <c r="H10565">
        <v>1</v>
      </c>
      <c r="I10565">
        <v>66</v>
      </c>
      <c r="J10565" t="s">
        <v>16071</v>
      </c>
      <c r="K10565" t="s">
        <v>26635</v>
      </c>
    </row>
    <row r="10566" spans="1:11" x14ac:dyDescent="0.25">
      <c r="A10566">
        <v>10565</v>
      </c>
      <c r="B10566" t="s">
        <v>984</v>
      </c>
      <c r="C10566" t="str">
        <f t="shared" si="495"/>
        <v>'Joseph'</v>
      </c>
      <c r="D10566" t="s">
        <v>464</v>
      </c>
      <c r="E10566" t="str">
        <f t="shared" si="496"/>
        <v>'Morris'</v>
      </c>
      <c r="F10566" t="s">
        <v>11635</v>
      </c>
      <c r="G10566" t="str">
        <f t="shared" si="497"/>
        <v>'Joseph_Morris9163@nimogy.biz'</v>
      </c>
      <c r="H10566">
        <v>3</v>
      </c>
      <c r="I10566">
        <v>67</v>
      </c>
      <c r="J10566" t="s">
        <v>16071</v>
      </c>
      <c r="K10566" t="s">
        <v>26636</v>
      </c>
    </row>
    <row r="10567" spans="1:11" x14ac:dyDescent="0.25">
      <c r="A10567">
        <v>10566</v>
      </c>
      <c r="B10567" t="s">
        <v>73</v>
      </c>
      <c r="C10567" t="str">
        <f t="shared" si="495"/>
        <v>'Carissa'</v>
      </c>
      <c r="D10567" t="s">
        <v>198</v>
      </c>
      <c r="E10567" t="str">
        <f t="shared" si="496"/>
        <v>'Simpson'</v>
      </c>
      <c r="F10567" t="s">
        <v>11636</v>
      </c>
      <c r="G10567" t="str">
        <f t="shared" si="497"/>
        <v>'Carissa_Simpson9915@jiman.org'</v>
      </c>
      <c r="H10567">
        <v>2</v>
      </c>
      <c r="I10567">
        <v>84</v>
      </c>
      <c r="J10567" t="s">
        <v>16071</v>
      </c>
      <c r="K10567" t="s">
        <v>26637</v>
      </c>
    </row>
    <row r="10568" spans="1:11" x14ac:dyDescent="0.25">
      <c r="A10568">
        <v>10567</v>
      </c>
      <c r="B10568" t="s">
        <v>276</v>
      </c>
      <c r="C10568" t="str">
        <f t="shared" si="495"/>
        <v>'George'</v>
      </c>
      <c r="D10568" t="s">
        <v>1862</v>
      </c>
      <c r="E10568" t="str">
        <f t="shared" si="496"/>
        <v>'Cooper'</v>
      </c>
      <c r="F10568" t="s">
        <v>11637</v>
      </c>
      <c r="G10568" t="str">
        <f t="shared" si="497"/>
        <v>'George_Cooper1000@corti.com'</v>
      </c>
      <c r="H10568">
        <v>3</v>
      </c>
      <c r="I10568">
        <v>33</v>
      </c>
      <c r="J10568" t="s">
        <v>16071</v>
      </c>
      <c r="K10568" t="s">
        <v>26638</v>
      </c>
    </row>
    <row r="10569" spans="1:11" x14ac:dyDescent="0.25">
      <c r="A10569">
        <v>10568</v>
      </c>
      <c r="B10569" t="s">
        <v>276</v>
      </c>
      <c r="C10569" t="str">
        <f t="shared" si="495"/>
        <v>'George'</v>
      </c>
      <c r="D10569" t="s">
        <v>495</v>
      </c>
      <c r="E10569" t="str">
        <f t="shared" si="496"/>
        <v>'Driscoll'</v>
      </c>
      <c r="F10569" t="s">
        <v>11638</v>
      </c>
      <c r="G10569" t="str">
        <f t="shared" si="497"/>
        <v>'George_Driscoll5455@mafthy.com'</v>
      </c>
      <c r="H10569">
        <v>1</v>
      </c>
      <c r="I10569">
        <v>36</v>
      </c>
      <c r="J10569" t="s">
        <v>16071</v>
      </c>
      <c r="K10569" t="s">
        <v>26639</v>
      </c>
    </row>
    <row r="10570" spans="1:11" x14ac:dyDescent="0.25">
      <c r="A10570">
        <v>10569</v>
      </c>
      <c r="B10570" t="s">
        <v>377</v>
      </c>
      <c r="C10570" t="str">
        <f t="shared" si="495"/>
        <v>'Sebastian'</v>
      </c>
      <c r="D10570" t="s">
        <v>2177</v>
      </c>
      <c r="E10570" t="str">
        <f t="shared" si="496"/>
        <v>'Myatt'</v>
      </c>
      <c r="F10570" t="s">
        <v>11639</v>
      </c>
      <c r="G10570" t="str">
        <f t="shared" si="497"/>
        <v>'Sebastian_Myatt5881@bretoux.com'</v>
      </c>
      <c r="H10570">
        <v>3</v>
      </c>
      <c r="I10570">
        <v>72</v>
      </c>
      <c r="J10570" t="s">
        <v>16071</v>
      </c>
      <c r="K10570" t="s">
        <v>26640</v>
      </c>
    </row>
    <row r="10571" spans="1:11" x14ac:dyDescent="0.25">
      <c r="A10571">
        <v>10570</v>
      </c>
      <c r="B10571" t="s">
        <v>1843</v>
      </c>
      <c r="C10571" t="str">
        <f t="shared" si="495"/>
        <v>'Isla'</v>
      </c>
      <c r="D10571" t="s">
        <v>2379</v>
      </c>
      <c r="E10571" t="str">
        <f t="shared" si="496"/>
        <v>'Torres'</v>
      </c>
      <c r="F10571" t="s">
        <v>11640</v>
      </c>
      <c r="G10571" t="str">
        <f t="shared" si="497"/>
        <v>'Isla_Torres2473@cispeto.com'</v>
      </c>
      <c r="H10571">
        <v>1</v>
      </c>
      <c r="I10571">
        <v>60</v>
      </c>
      <c r="J10571" t="s">
        <v>16071</v>
      </c>
      <c r="K10571" t="s">
        <v>26641</v>
      </c>
    </row>
    <row r="10572" spans="1:11" x14ac:dyDescent="0.25">
      <c r="A10572">
        <v>10571</v>
      </c>
      <c r="B10572" t="s">
        <v>941</v>
      </c>
      <c r="C10572" t="str">
        <f t="shared" si="495"/>
        <v>'Lexi'</v>
      </c>
      <c r="D10572" t="s">
        <v>1325</v>
      </c>
      <c r="E10572" t="str">
        <f t="shared" si="496"/>
        <v>'Keys'</v>
      </c>
      <c r="F10572" t="s">
        <v>11641</v>
      </c>
      <c r="G10572" t="str">
        <f t="shared" si="497"/>
        <v>'Lexi_Keys9233@cispeto.com'</v>
      </c>
      <c r="H10572">
        <v>3</v>
      </c>
      <c r="I10572">
        <v>94</v>
      </c>
      <c r="J10572" t="s">
        <v>16071</v>
      </c>
      <c r="K10572" t="s">
        <v>26642</v>
      </c>
    </row>
    <row r="10573" spans="1:11" x14ac:dyDescent="0.25">
      <c r="A10573">
        <v>10572</v>
      </c>
      <c r="B10573" t="s">
        <v>3038</v>
      </c>
      <c r="C10573" t="str">
        <f t="shared" si="495"/>
        <v>'Phoebe'</v>
      </c>
      <c r="D10573" t="s">
        <v>364</v>
      </c>
      <c r="E10573" t="str">
        <f t="shared" si="496"/>
        <v>'Fenton'</v>
      </c>
      <c r="F10573" t="s">
        <v>11642</v>
      </c>
      <c r="G10573" t="str">
        <f t="shared" si="497"/>
        <v>'Phoebe_Fenton5522@kideod.biz'</v>
      </c>
      <c r="H10573">
        <v>1</v>
      </c>
      <c r="I10573">
        <v>85</v>
      </c>
      <c r="J10573" t="s">
        <v>16071</v>
      </c>
      <c r="K10573" t="s">
        <v>26643</v>
      </c>
    </row>
    <row r="10574" spans="1:11" x14ac:dyDescent="0.25">
      <c r="A10574">
        <v>10573</v>
      </c>
      <c r="B10574" t="s">
        <v>1324</v>
      </c>
      <c r="C10574" t="str">
        <f t="shared" si="495"/>
        <v>'Madison'</v>
      </c>
      <c r="D10574" t="s">
        <v>318</v>
      </c>
      <c r="E10574" t="str">
        <f t="shared" si="496"/>
        <v>'Judd'</v>
      </c>
      <c r="F10574" t="s">
        <v>11643</v>
      </c>
      <c r="G10574" t="str">
        <f t="shared" si="497"/>
        <v>'Madison_Judd896@deavo.com'</v>
      </c>
      <c r="H10574">
        <v>1</v>
      </c>
      <c r="I10574">
        <v>27</v>
      </c>
      <c r="J10574" t="s">
        <v>16071</v>
      </c>
      <c r="K10574" t="s">
        <v>26644</v>
      </c>
    </row>
    <row r="10575" spans="1:11" x14ac:dyDescent="0.25">
      <c r="A10575">
        <v>10574</v>
      </c>
      <c r="B10575" t="s">
        <v>1744</v>
      </c>
      <c r="C10575" t="str">
        <f t="shared" si="495"/>
        <v>'Jolene'</v>
      </c>
      <c r="D10575" t="s">
        <v>964</v>
      </c>
      <c r="E10575" t="str">
        <f t="shared" si="496"/>
        <v>'York'</v>
      </c>
      <c r="F10575" t="s">
        <v>11644</v>
      </c>
      <c r="G10575" t="str">
        <f t="shared" si="497"/>
        <v>'Jolene_York9591@sheye.org'</v>
      </c>
      <c r="H10575">
        <v>1</v>
      </c>
      <c r="I10575">
        <v>72</v>
      </c>
      <c r="J10575" t="s">
        <v>16071</v>
      </c>
      <c r="K10575" t="s">
        <v>26645</v>
      </c>
    </row>
    <row r="10576" spans="1:11" x14ac:dyDescent="0.25">
      <c r="A10576">
        <v>10575</v>
      </c>
      <c r="B10576" t="s">
        <v>3363</v>
      </c>
      <c r="C10576" t="str">
        <f t="shared" si="495"/>
        <v>'Anais'</v>
      </c>
      <c r="D10576" t="s">
        <v>539</v>
      </c>
      <c r="E10576" t="str">
        <f t="shared" si="496"/>
        <v>'Tanner'</v>
      </c>
      <c r="F10576" t="s">
        <v>11645</v>
      </c>
      <c r="G10576" t="str">
        <f t="shared" si="497"/>
        <v>'Anais_Tanner9930@brety.org'</v>
      </c>
      <c r="H10576">
        <v>3</v>
      </c>
      <c r="I10576">
        <v>17</v>
      </c>
      <c r="J10576" t="s">
        <v>16071</v>
      </c>
      <c r="K10576" t="s">
        <v>26646</v>
      </c>
    </row>
    <row r="10577" spans="1:11" x14ac:dyDescent="0.25">
      <c r="A10577">
        <v>10576</v>
      </c>
      <c r="B10577" t="s">
        <v>558</v>
      </c>
      <c r="C10577" t="str">
        <f t="shared" si="495"/>
        <v>'Felicity'</v>
      </c>
      <c r="D10577" t="s">
        <v>722</v>
      </c>
      <c r="E10577" t="str">
        <f t="shared" si="496"/>
        <v>'Scott'</v>
      </c>
      <c r="F10577" t="s">
        <v>11646</v>
      </c>
      <c r="G10577" t="str">
        <f t="shared" si="497"/>
        <v>'Felicity_Scott748@liret.org'</v>
      </c>
      <c r="H10577">
        <v>2</v>
      </c>
      <c r="I10577">
        <v>31</v>
      </c>
      <c r="J10577" t="s">
        <v>16071</v>
      </c>
      <c r="K10577" t="s">
        <v>26647</v>
      </c>
    </row>
    <row r="10578" spans="1:11" x14ac:dyDescent="0.25">
      <c r="A10578">
        <v>10577</v>
      </c>
      <c r="B10578" t="s">
        <v>617</v>
      </c>
      <c r="C10578" t="str">
        <f t="shared" si="495"/>
        <v>'Kate'</v>
      </c>
      <c r="D10578" t="s">
        <v>1123</v>
      </c>
      <c r="E10578" t="str">
        <f t="shared" si="496"/>
        <v>'Murray'</v>
      </c>
      <c r="F10578" t="s">
        <v>11647</v>
      </c>
      <c r="G10578" t="str">
        <f t="shared" si="497"/>
        <v>'Kate_Murray8576@womeona.net'</v>
      </c>
      <c r="H10578">
        <v>3</v>
      </c>
      <c r="I10578">
        <v>9</v>
      </c>
      <c r="J10578" t="s">
        <v>16071</v>
      </c>
      <c r="K10578" t="s">
        <v>26648</v>
      </c>
    </row>
    <row r="10579" spans="1:11" x14ac:dyDescent="0.25">
      <c r="A10579">
        <v>10578</v>
      </c>
      <c r="B10579" t="s">
        <v>96</v>
      </c>
      <c r="C10579" t="str">
        <f t="shared" si="495"/>
        <v>'Josh'</v>
      </c>
      <c r="D10579" t="s">
        <v>1250</v>
      </c>
      <c r="E10579" t="str">
        <f t="shared" si="496"/>
        <v>'Lynch'</v>
      </c>
      <c r="F10579" t="s">
        <v>11648</v>
      </c>
      <c r="G10579" t="str">
        <f t="shared" si="497"/>
        <v>'Josh_Lynch7850@nimogy.biz'</v>
      </c>
      <c r="H10579">
        <v>1</v>
      </c>
      <c r="I10579">
        <v>61</v>
      </c>
      <c r="J10579" t="s">
        <v>16071</v>
      </c>
      <c r="K10579" t="s">
        <v>26649</v>
      </c>
    </row>
    <row r="10580" spans="1:11" x14ac:dyDescent="0.25">
      <c r="A10580">
        <v>10579</v>
      </c>
      <c r="B10580" t="s">
        <v>125</v>
      </c>
      <c r="C10580" t="str">
        <f t="shared" si="495"/>
        <v>'Eduardo'</v>
      </c>
      <c r="D10580" t="s">
        <v>761</v>
      </c>
      <c r="E10580" t="str">
        <f t="shared" si="496"/>
        <v>'Alcroft'</v>
      </c>
      <c r="F10580" t="s">
        <v>11649</v>
      </c>
      <c r="G10580" t="str">
        <f t="shared" si="497"/>
        <v>'Eduardo_Alcroft7404@deavo.com'</v>
      </c>
      <c r="H10580">
        <v>1</v>
      </c>
      <c r="I10580">
        <v>65</v>
      </c>
      <c r="J10580" t="s">
        <v>16071</v>
      </c>
      <c r="K10580" t="s">
        <v>26650</v>
      </c>
    </row>
    <row r="10581" spans="1:11" x14ac:dyDescent="0.25">
      <c r="A10581">
        <v>10580</v>
      </c>
      <c r="B10581" t="s">
        <v>1589</v>
      </c>
      <c r="C10581" t="str">
        <f t="shared" si="495"/>
        <v>'Matthew'</v>
      </c>
      <c r="D10581" t="s">
        <v>1093</v>
      </c>
      <c r="E10581" t="str">
        <f t="shared" si="496"/>
        <v>'Pearson'</v>
      </c>
      <c r="F10581" t="s">
        <v>11650</v>
      </c>
      <c r="G10581" t="str">
        <f t="shared" si="497"/>
        <v>'Matthew_Pearson7170@mafthy.com'</v>
      </c>
      <c r="H10581">
        <v>3</v>
      </c>
      <c r="I10581">
        <v>89</v>
      </c>
      <c r="J10581" t="s">
        <v>16071</v>
      </c>
      <c r="K10581" t="s">
        <v>26651</v>
      </c>
    </row>
    <row r="10582" spans="1:11" x14ac:dyDescent="0.25">
      <c r="A10582">
        <v>10581</v>
      </c>
      <c r="B10582" t="s">
        <v>1589</v>
      </c>
      <c r="C10582" t="str">
        <f t="shared" si="495"/>
        <v>'Matthew'</v>
      </c>
      <c r="D10582" t="s">
        <v>179</v>
      </c>
      <c r="E10582" t="str">
        <f t="shared" si="496"/>
        <v>'Bennett'</v>
      </c>
      <c r="F10582" t="s">
        <v>11651</v>
      </c>
      <c r="G10582" t="str">
        <f t="shared" si="497"/>
        <v>'Matthew_Bennett4870@guentu.biz'</v>
      </c>
      <c r="H10582">
        <v>3</v>
      </c>
      <c r="I10582">
        <v>5</v>
      </c>
      <c r="J10582" t="s">
        <v>16071</v>
      </c>
      <c r="K10582" t="s">
        <v>26652</v>
      </c>
    </row>
    <row r="10583" spans="1:11" x14ac:dyDescent="0.25">
      <c r="A10583">
        <v>10582</v>
      </c>
      <c r="B10583" t="s">
        <v>2039</v>
      </c>
      <c r="C10583" t="str">
        <f t="shared" si="495"/>
        <v>'Sabina'</v>
      </c>
      <c r="D10583" t="s">
        <v>2818</v>
      </c>
      <c r="E10583" t="str">
        <f t="shared" si="496"/>
        <v>'Uttley'</v>
      </c>
      <c r="F10583" t="s">
        <v>11652</v>
      </c>
      <c r="G10583" t="str">
        <f t="shared" si="497"/>
        <v>'Sabina_Uttley2379@eirey.tech'</v>
      </c>
      <c r="H10583">
        <v>2</v>
      </c>
      <c r="I10583">
        <v>94</v>
      </c>
      <c r="J10583" t="s">
        <v>16071</v>
      </c>
      <c r="K10583" t="s">
        <v>26653</v>
      </c>
    </row>
    <row r="10584" spans="1:11" x14ac:dyDescent="0.25">
      <c r="A10584">
        <v>10583</v>
      </c>
      <c r="B10584" t="s">
        <v>2322</v>
      </c>
      <c r="C10584" t="str">
        <f t="shared" si="495"/>
        <v>'Adelaide'</v>
      </c>
      <c r="D10584" t="s">
        <v>2633</v>
      </c>
      <c r="E10584" t="str">
        <f t="shared" si="496"/>
        <v>'Craig'</v>
      </c>
      <c r="F10584" t="s">
        <v>11653</v>
      </c>
      <c r="G10584" t="str">
        <f t="shared" si="497"/>
        <v>'Adelaide_Craig302@supunk.biz'</v>
      </c>
      <c r="H10584">
        <v>2</v>
      </c>
      <c r="I10584">
        <v>1</v>
      </c>
      <c r="J10584" t="s">
        <v>16071</v>
      </c>
      <c r="K10584" t="s">
        <v>26654</v>
      </c>
    </row>
    <row r="10585" spans="1:11" x14ac:dyDescent="0.25">
      <c r="A10585">
        <v>10584</v>
      </c>
      <c r="B10585" t="s">
        <v>1553</v>
      </c>
      <c r="C10585" t="str">
        <f t="shared" si="495"/>
        <v>'Phillip'</v>
      </c>
      <c r="D10585" t="s">
        <v>621</v>
      </c>
      <c r="E10585" t="str">
        <f t="shared" si="496"/>
        <v>'Denton'</v>
      </c>
      <c r="F10585" t="s">
        <v>11654</v>
      </c>
      <c r="G10585" t="str">
        <f t="shared" si="497"/>
        <v>'Phillip_Denton5147@tonsy.org'</v>
      </c>
      <c r="H10585">
        <v>2</v>
      </c>
      <c r="I10585">
        <v>76</v>
      </c>
      <c r="J10585" t="s">
        <v>16071</v>
      </c>
      <c r="K10585" t="s">
        <v>26655</v>
      </c>
    </row>
    <row r="10586" spans="1:11" x14ac:dyDescent="0.25">
      <c r="A10586">
        <v>10585</v>
      </c>
      <c r="B10586" t="s">
        <v>186</v>
      </c>
      <c r="C10586" t="str">
        <f t="shared" si="495"/>
        <v>'Peter'</v>
      </c>
      <c r="D10586" t="s">
        <v>415</v>
      </c>
      <c r="E10586" t="str">
        <f t="shared" si="496"/>
        <v>'Briggs'</v>
      </c>
      <c r="F10586" t="s">
        <v>11655</v>
      </c>
      <c r="G10586" t="str">
        <f t="shared" si="497"/>
        <v>'Peter_Briggs9448@tonsy.org'</v>
      </c>
      <c r="H10586">
        <v>1</v>
      </c>
      <c r="I10586">
        <v>4</v>
      </c>
      <c r="J10586" t="s">
        <v>16071</v>
      </c>
      <c r="K10586" t="s">
        <v>26656</v>
      </c>
    </row>
    <row r="10587" spans="1:11" x14ac:dyDescent="0.25">
      <c r="A10587">
        <v>10586</v>
      </c>
      <c r="B10587" t="s">
        <v>1470</v>
      </c>
      <c r="C10587" t="str">
        <f t="shared" si="495"/>
        <v>'Bridget'</v>
      </c>
      <c r="D10587" t="s">
        <v>651</v>
      </c>
      <c r="E10587" t="str">
        <f t="shared" si="496"/>
        <v>'Redfern'</v>
      </c>
      <c r="F10587" t="s">
        <v>11656</v>
      </c>
      <c r="G10587" t="str">
        <f t="shared" si="497"/>
        <v>'Bridget_Redfern8064@gmail.com'</v>
      </c>
      <c r="H10587">
        <v>2</v>
      </c>
      <c r="I10587">
        <v>40</v>
      </c>
      <c r="J10587" t="s">
        <v>16071</v>
      </c>
      <c r="K10587" t="s">
        <v>26657</v>
      </c>
    </row>
    <row r="10588" spans="1:11" x14ac:dyDescent="0.25">
      <c r="A10588">
        <v>10587</v>
      </c>
      <c r="B10588" t="s">
        <v>3330</v>
      </c>
      <c r="C10588" t="str">
        <f t="shared" si="495"/>
        <v>'Kimberly'</v>
      </c>
      <c r="D10588" t="s">
        <v>1168</v>
      </c>
      <c r="E10588" t="str">
        <f t="shared" si="496"/>
        <v>'Robertson'</v>
      </c>
      <c r="F10588" t="s">
        <v>11657</v>
      </c>
      <c r="G10588" t="str">
        <f t="shared" si="497"/>
        <v>'Kimberly_Robertson4651@mafthy.com'</v>
      </c>
      <c r="H10588">
        <v>3</v>
      </c>
      <c r="I10588">
        <v>65</v>
      </c>
      <c r="J10588" t="s">
        <v>16071</v>
      </c>
      <c r="K10588" t="s">
        <v>26658</v>
      </c>
    </row>
    <row r="10589" spans="1:11" x14ac:dyDescent="0.25">
      <c r="A10589">
        <v>10588</v>
      </c>
      <c r="B10589" t="s">
        <v>1422</v>
      </c>
      <c r="C10589" t="str">
        <f t="shared" si="495"/>
        <v>'Karla'</v>
      </c>
      <c r="D10589" t="s">
        <v>1009</v>
      </c>
      <c r="E10589" t="str">
        <f t="shared" si="496"/>
        <v>'Cork'</v>
      </c>
      <c r="F10589" t="s">
        <v>11658</v>
      </c>
      <c r="G10589" t="str">
        <f t="shared" si="497"/>
        <v>'Karla_Cork1978@sveldo.biz'</v>
      </c>
      <c r="H10589">
        <v>3</v>
      </c>
      <c r="I10589">
        <v>100</v>
      </c>
      <c r="J10589" t="s">
        <v>16071</v>
      </c>
      <c r="K10589" t="s">
        <v>26659</v>
      </c>
    </row>
    <row r="10590" spans="1:11" x14ac:dyDescent="0.25">
      <c r="A10590">
        <v>10589</v>
      </c>
      <c r="B10590" t="s">
        <v>1190</v>
      </c>
      <c r="C10590" t="str">
        <f t="shared" si="495"/>
        <v>'Cynthia'</v>
      </c>
      <c r="D10590" t="s">
        <v>1941</v>
      </c>
      <c r="E10590" t="str">
        <f t="shared" si="496"/>
        <v>'Howard'</v>
      </c>
      <c r="F10590" t="s">
        <v>11659</v>
      </c>
      <c r="G10590" t="str">
        <f t="shared" si="497"/>
        <v>'Cynthia_Howard6931@twipet.com'</v>
      </c>
      <c r="H10590">
        <v>1</v>
      </c>
      <c r="I10590">
        <v>65</v>
      </c>
      <c r="J10590" t="s">
        <v>16071</v>
      </c>
      <c r="K10590" t="s">
        <v>26660</v>
      </c>
    </row>
    <row r="10591" spans="1:11" x14ac:dyDescent="0.25">
      <c r="A10591">
        <v>10590</v>
      </c>
      <c r="B10591" t="s">
        <v>404</v>
      </c>
      <c r="C10591" t="str">
        <f t="shared" si="495"/>
        <v>'Davina'</v>
      </c>
      <c r="D10591" t="s">
        <v>697</v>
      </c>
      <c r="E10591" t="str">
        <f t="shared" si="496"/>
        <v>'Clarke'</v>
      </c>
      <c r="F10591" t="s">
        <v>11660</v>
      </c>
      <c r="G10591" t="str">
        <f t="shared" si="497"/>
        <v>'Davina_Clarke603@elnee.tech'</v>
      </c>
      <c r="H10591">
        <v>3</v>
      </c>
      <c r="I10591">
        <v>31</v>
      </c>
      <c r="J10591" t="s">
        <v>16071</v>
      </c>
      <c r="K10591" t="s">
        <v>26661</v>
      </c>
    </row>
    <row r="10592" spans="1:11" x14ac:dyDescent="0.25">
      <c r="A10592">
        <v>10591</v>
      </c>
      <c r="B10592" t="s">
        <v>1303</v>
      </c>
      <c r="C10592" t="str">
        <f t="shared" si="495"/>
        <v>'Marina'</v>
      </c>
      <c r="D10592" t="s">
        <v>3032</v>
      </c>
      <c r="E10592" t="str">
        <f t="shared" si="496"/>
        <v>'Ventura'</v>
      </c>
      <c r="F10592" t="s">
        <v>11661</v>
      </c>
      <c r="G10592" t="str">
        <f t="shared" si="497"/>
        <v>'Marina_Ventura212@fuliss.net'</v>
      </c>
      <c r="H10592">
        <v>2</v>
      </c>
      <c r="I10592">
        <v>34</v>
      </c>
      <c r="J10592" t="s">
        <v>16071</v>
      </c>
      <c r="K10592" t="s">
        <v>26662</v>
      </c>
    </row>
    <row r="10593" spans="1:11" x14ac:dyDescent="0.25">
      <c r="A10593">
        <v>10592</v>
      </c>
      <c r="B10593" t="s">
        <v>2637</v>
      </c>
      <c r="C10593" t="str">
        <f t="shared" si="495"/>
        <v>'Rosa'</v>
      </c>
      <c r="D10593" t="s">
        <v>2931</v>
      </c>
      <c r="E10593" t="str">
        <f t="shared" si="496"/>
        <v>'Bell'</v>
      </c>
      <c r="F10593" t="s">
        <v>11662</v>
      </c>
      <c r="G10593" t="str">
        <f t="shared" si="497"/>
        <v>'Rosa_Bell6019@ovock.tech'</v>
      </c>
      <c r="H10593">
        <v>1</v>
      </c>
      <c r="I10593">
        <v>22</v>
      </c>
      <c r="J10593" t="s">
        <v>16071</v>
      </c>
      <c r="K10593" t="s">
        <v>26663</v>
      </c>
    </row>
    <row r="10594" spans="1:11" x14ac:dyDescent="0.25">
      <c r="A10594">
        <v>10593</v>
      </c>
      <c r="B10594" t="s">
        <v>1335</v>
      </c>
      <c r="C10594" t="str">
        <f t="shared" si="495"/>
        <v>'Russel'</v>
      </c>
      <c r="D10594" t="s">
        <v>1394</v>
      </c>
      <c r="E10594" t="str">
        <f t="shared" si="496"/>
        <v>'Davies'</v>
      </c>
      <c r="F10594" t="s">
        <v>11663</v>
      </c>
      <c r="G10594" t="str">
        <f t="shared" si="497"/>
        <v>'Russel_Davies771@bretoux.com'</v>
      </c>
      <c r="H10594">
        <v>1</v>
      </c>
      <c r="I10594">
        <v>5</v>
      </c>
      <c r="J10594" t="s">
        <v>16071</v>
      </c>
      <c r="K10594" t="s">
        <v>26664</v>
      </c>
    </row>
    <row r="10595" spans="1:11" x14ac:dyDescent="0.25">
      <c r="A10595">
        <v>10594</v>
      </c>
      <c r="B10595" t="s">
        <v>551</v>
      </c>
      <c r="C10595" t="str">
        <f t="shared" si="495"/>
        <v>'Johnny'</v>
      </c>
      <c r="D10595" t="s">
        <v>3860</v>
      </c>
      <c r="E10595" t="str">
        <f t="shared" si="496"/>
        <v>'Blythe'</v>
      </c>
      <c r="F10595" t="s">
        <v>11664</v>
      </c>
      <c r="G10595" t="str">
        <f t="shared" si="497"/>
        <v>'Johnny_Blythe845@jiman.org'</v>
      </c>
      <c r="H10595">
        <v>3</v>
      </c>
      <c r="I10595">
        <v>69</v>
      </c>
      <c r="J10595" t="s">
        <v>16071</v>
      </c>
      <c r="K10595" t="s">
        <v>26665</v>
      </c>
    </row>
    <row r="10596" spans="1:11" x14ac:dyDescent="0.25">
      <c r="A10596">
        <v>10595</v>
      </c>
      <c r="B10596" t="s">
        <v>150</v>
      </c>
      <c r="C10596" t="str">
        <f t="shared" si="495"/>
        <v>'Elijah'</v>
      </c>
      <c r="D10596" t="s">
        <v>296</v>
      </c>
      <c r="E10596" t="str">
        <f t="shared" si="496"/>
        <v>'Robinson'</v>
      </c>
      <c r="F10596" t="s">
        <v>11665</v>
      </c>
      <c r="G10596" t="str">
        <f t="shared" si="497"/>
        <v>'Elijah_Robinson1614@hourpy.biz'</v>
      </c>
      <c r="H10596">
        <v>2</v>
      </c>
      <c r="I10596">
        <v>50</v>
      </c>
      <c r="J10596" t="s">
        <v>16071</v>
      </c>
      <c r="K10596" t="s">
        <v>26666</v>
      </c>
    </row>
    <row r="10597" spans="1:11" x14ac:dyDescent="0.25">
      <c r="A10597">
        <v>10596</v>
      </c>
      <c r="B10597" t="s">
        <v>195</v>
      </c>
      <c r="C10597" t="str">
        <f t="shared" si="495"/>
        <v>'Nick'</v>
      </c>
      <c r="D10597" t="s">
        <v>1666</v>
      </c>
      <c r="E10597" t="str">
        <f t="shared" si="496"/>
        <v>'Swift'</v>
      </c>
      <c r="F10597" t="s">
        <v>11666</v>
      </c>
      <c r="G10597" t="str">
        <f t="shared" si="497"/>
        <v>'Nick_Swift1103@jiman.org'</v>
      </c>
      <c r="H10597">
        <v>3</v>
      </c>
      <c r="I10597">
        <v>30</v>
      </c>
      <c r="J10597" t="s">
        <v>16071</v>
      </c>
      <c r="K10597" t="s">
        <v>26667</v>
      </c>
    </row>
    <row r="10598" spans="1:11" x14ac:dyDescent="0.25">
      <c r="A10598">
        <v>10597</v>
      </c>
      <c r="B10598" t="s">
        <v>384</v>
      </c>
      <c r="C10598" t="str">
        <f t="shared" si="495"/>
        <v>'Carter'</v>
      </c>
      <c r="D10598" t="s">
        <v>2627</v>
      </c>
      <c r="E10598" t="str">
        <f t="shared" si="496"/>
        <v>'Coleman'</v>
      </c>
      <c r="F10598" t="s">
        <v>11667</v>
      </c>
      <c r="G10598" t="str">
        <f t="shared" si="497"/>
        <v>'Carter_Coleman3380@tonsy.org'</v>
      </c>
      <c r="H10598">
        <v>2</v>
      </c>
      <c r="I10598">
        <v>77</v>
      </c>
      <c r="J10598" t="s">
        <v>16071</v>
      </c>
      <c r="K10598" t="s">
        <v>26668</v>
      </c>
    </row>
    <row r="10599" spans="1:11" x14ac:dyDescent="0.25">
      <c r="A10599">
        <v>10598</v>
      </c>
      <c r="B10599" t="s">
        <v>110</v>
      </c>
      <c r="C10599" t="str">
        <f t="shared" si="495"/>
        <v>'Michael'</v>
      </c>
      <c r="D10599" t="s">
        <v>3778</v>
      </c>
      <c r="E10599" t="str">
        <f t="shared" si="496"/>
        <v>'Willis'</v>
      </c>
      <c r="F10599" t="s">
        <v>11668</v>
      </c>
      <c r="G10599" t="str">
        <f t="shared" si="497"/>
        <v>'Michael_Willis1134@qater.org'</v>
      </c>
      <c r="H10599">
        <v>1</v>
      </c>
      <c r="I10599">
        <v>9</v>
      </c>
      <c r="J10599" t="s">
        <v>16071</v>
      </c>
      <c r="K10599" t="s">
        <v>26669</v>
      </c>
    </row>
    <row r="10600" spans="1:11" x14ac:dyDescent="0.25">
      <c r="A10600">
        <v>10599</v>
      </c>
      <c r="B10600" t="s">
        <v>636</v>
      </c>
      <c r="C10600" t="str">
        <f t="shared" si="495"/>
        <v>'Percy'</v>
      </c>
      <c r="D10600" t="s">
        <v>391</v>
      </c>
      <c r="E10600" t="str">
        <f t="shared" si="496"/>
        <v>'Wilson'</v>
      </c>
      <c r="F10600" t="s">
        <v>11669</v>
      </c>
      <c r="G10600" t="str">
        <f t="shared" si="497"/>
        <v>'Percy_Wilson7350@qater.org'</v>
      </c>
      <c r="H10600">
        <v>2</v>
      </c>
      <c r="I10600">
        <v>90</v>
      </c>
      <c r="J10600" t="s">
        <v>16071</v>
      </c>
      <c r="K10600" t="s">
        <v>26670</v>
      </c>
    </row>
    <row r="10601" spans="1:11" x14ac:dyDescent="0.25">
      <c r="A10601">
        <v>10600</v>
      </c>
      <c r="B10601" t="s">
        <v>56</v>
      </c>
      <c r="C10601" t="str">
        <f t="shared" si="495"/>
        <v>'Owen'</v>
      </c>
      <c r="D10601" t="s">
        <v>141</v>
      </c>
      <c r="E10601" t="str">
        <f t="shared" si="496"/>
        <v>'Long'</v>
      </c>
      <c r="F10601" t="s">
        <v>11670</v>
      </c>
      <c r="G10601" t="str">
        <f t="shared" si="497"/>
        <v>'Owen_Long1329@bauros.biz'</v>
      </c>
      <c r="H10601">
        <v>3</v>
      </c>
      <c r="I10601">
        <v>69</v>
      </c>
      <c r="J10601" t="s">
        <v>16071</v>
      </c>
      <c r="K10601" t="s">
        <v>26671</v>
      </c>
    </row>
    <row r="10602" spans="1:11" x14ac:dyDescent="0.25">
      <c r="A10602">
        <v>10601</v>
      </c>
      <c r="B10602" t="s">
        <v>546</v>
      </c>
      <c r="C10602" t="str">
        <f t="shared" si="495"/>
        <v>'Destiny'</v>
      </c>
      <c r="D10602" t="s">
        <v>1402</v>
      </c>
      <c r="E10602" t="str">
        <f t="shared" si="496"/>
        <v>'Morrison'</v>
      </c>
      <c r="F10602" t="s">
        <v>11671</v>
      </c>
      <c r="G10602" t="str">
        <f t="shared" si="497"/>
        <v>'Destiny_Morrison514@gmail.com'</v>
      </c>
      <c r="H10602">
        <v>3</v>
      </c>
      <c r="I10602">
        <v>62</v>
      </c>
      <c r="J10602" t="s">
        <v>16071</v>
      </c>
      <c r="K10602" t="s">
        <v>26672</v>
      </c>
    </row>
    <row r="10603" spans="1:11" x14ac:dyDescent="0.25">
      <c r="A10603">
        <v>10602</v>
      </c>
      <c r="B10603" t="s">
        <v>521</v>
      </c>
      <c r="C10603" t="str">
        <f t="shared" si="495"/>
        <v>'Gabriel'</v>
      </c>
      <c r="D10603" t="s">
        <v>1394</v>
      </c>
      <c r="E10603" t="str">
        <f t="shared" si="496"/>
        <v>'Davies'</v>
      </c>
      <c r="F10603" t="s">
        <v>11672</v>
      </c>
      <c r="G10603" t="str">
        <f t="shared" si="497"/>
        <v>'Gabriel_Davies805@ubusive.com'</v>
      </c>
      <c r="H10603">
        <v>3</v>
      </c>
      <c r="I10603">
        <v>40</v>
      </c>
      <c r="J10603" t="s">
        <v>16071</v>
      </c>
      <c r="K10603" t="s">
        <v>26673</v>
      </c>
    </row>
    <row r="10604" spans="1:11" x14ac:dyDescent="0.25">
      <c r="A10604">
        <v>10603</v>
      </c>
      <c r="B10604" t="s">
        <v>409</v>
      </c>
      <c r="C10604" t="str">
        <f t="shared" si="495"/>
        <v>'Tyson'</v>
      </c>
      <c r="D10604" t="s">
        <v>204</v>
      </c>
      <c r="E10604" t="str">
        <f t="shared" si="496"/>
        <v>'Hardwick'</v>
      </c>
      <c r="F10604" t="s">
        <v>11673</v>
      </c>
      <c r="G10604" t="str">
        <f t="shared" si="497"/>
        <v>'Tyson_Hardwick9644@deons.tech'</v>
      </c>
      <c r="H10604">
        <v>2</v>
      </c>
      <c r="I10604">
        <v>86</v>
      </c>
      <c r="J10604" t="s">
        <v>16071</v>
      </c>
      <c r="K10604" t="s">
        <v>26674</v>
      </c>
    </row>
    <row r="10605" spans="1:11" x14ac:dyDescent="0.25">
      <c r="A10605">
        <v>10604</v>
      </c>
      <c r="B10605" t="s">
        <v>941</v>
      </c>
      <c r="C10605" t="str">
        <f t="shared" si="495"/>
        <v>'Lexi'</v>
      </c>
      <c r="D10605" t="s">
        <v>2185</v>
      </c>
      <c r="E10605" t="str">
        <f t="shared" si="496"/>
        <v>'Ashley'</v>
      </c>
      <c r="F10605" t="s">
        <v>11674</v>
      </c>
      <c r="G10605" t="str">
        <f t="shared" si="497"/>
        <v>'Lexi_Ashley4103@fuliss.net'</v>
      </c>
      <c r="H10605">
        <v>2</v>
      </c>
      <c r="I10605">
        <v>23</v>
      </c>
      <c r="J10605" t="s">
        <v>16071</v>
      </c>
      <c r="K10605" t="s">
        <v>26675</v>
      </c>
    </row>
    <row r="10606" spans="1:11" x14ac:dyDescent="0.25">
      <c r="A10606">
        <v>10605</v>
      </c>
      <c r="B10606" t="s">
        <v>1163</v>
      </c>
      <c r="C10606" t="str">
        <f t="shared" si="495"/>
        <v>'Ilona'</v>
      </c>
      <c r="D10606" t="s">
        <v>1535</v>
      </c>
      <c r="E10606" t="str">
        <f t="shared" si="496"/>
        <v>'Pitt'</v>
      </c>
      <c r="F10606" t="s">
        <v>11675</v>
      </c>
      <c r="G10606" t="str">
        <f t="shared" si="497"/>
        <v>'Ilona_Pitt4319@deavo.com'</v>
      </c>
      <c r="H10606">
        <v>1</v>
      </c>
      <c r="I10606">
        <v>52</v>
      </c>
      <c r="J10606" t="s">
        <v>16071</v>
      </c>
      <c r="K10606" t="s">
        <v>26676</v>
      </c>
    </row>
    <row r="10607" spans="1:11" x14ac:dyDescent="0.25">
      <c r="A10607">
        <v>10606</v>
      </c>
      <c r="B10607" t="s">
        <v>617</v>
      </c>
      <c r="C10607" t="str">
        <f t="shared" si="495"/>
        <v>'Kate'</v>
      </c>
      <c r="D10607" t="s">
        <v>1065</v>
      </c>
      <c r="E10607" t="str">
        <f t="shared" si="496"/>
        <v>'Hewitt'</v>
      </c>
      <c r="F10607" t="s">
        <v>11676</v>
      </c>
      <c r="G10607" t="str">
        <f t="shared" si="497"/>
        <v>'Kate_Hewitt4862@cispeto.com'</v>
      </c>
      <c r="H10607">
        <v>2</v>
      </c>
      <c r="I10607">
        <v>19</v>
      </c>
      <c r="J10607" t="s">
        <v>16071</v>
      </c>
      <c r="K10607" t="s">
        <v>26677</v>
      </c>
    </row>
    <row r="10608" spans="1:11" x14ac:dyDescent="0.25">
      <c r="A10608">
        <v>10607</v>
      </c>
      <c r="B10608" t="s">
        <v>374</v>
      </c>
      <c r="C10608" t="str">
        <f t="shared" si="495"/>
        <v>'Maxwell'</v>
      </c>
      <c r="D10608" t="s">
        <v>2170</v>
      </c>
      <c r="E10608" t="str">
        <f t="shared" si="496"/>
        <v>'Weston'</v>
      </c>
      <c r="F10608" t="s">
        <v>11677</v>
      </c>
      <c r="G10608" t="str">
        <f t="shared" si="497"/>
        <v>'Maxwell_Weston5327@brety.org'</v>
      </c>
      <c r="H10608">
        <v>2</v>
      </c>
      <c r="I10608">
        <v>96</v>
      </c>
      <c r="J10608" t="s">
        <v>16071</v>
      </c>
      <c r="K10608" t="s">
        <v>26678</v>
      </c>
    </row>
    <row r="10609" spans="1:11" x14ac:dyDescent="0.25">
      <c r="A10609">
        <v>10608</v>
      </c>
      <c r="B10609" t="s">
        <v>233</v>
      </c>
      <c r="C10609" t="str">
        <f t="shared" si="495"/>
        <v>'Domenic'</v>
      </c>
      <c r="D10609" t="s">
        <v>700</v>
      </c>
      <c r="E10609" t="str">
        <f t="shared" si="496"/>
        <v>'Eastwood'</v>
      </c>
      <c r="F10609" t="s">
        <v>11678</v>
      </c>
      <c r="G10609" t="str">
        <f t="shared" si="497"/>
        <v>'Domenic_Eastwood6624@bretoux.com'</v>
      </c>
      <c r="H10609">
        <v>3</v>
      </c>
      <c r="I10609">
        <v>64</v>
      </c>
      <c r="J10609" t="s">
        <v>16071</v>
      </c>
      <c r="K10609" t="s">
        <v>26679</v>
      </c>
    </row>
    <row r="10610" spans="1:11" x14ac:dyDescent="0.25">
      <c r="A10610">
        <v>10609</v>
      </c>
      <c r="B10610" t="s">
        <v>485</v>
      </c>
      <c r="C10610" t="str">
        <f t="shared" si="495"/>
        <v>'Naomi'</v>
      </c>
      <c r="D10610" t="s">
        <v>829</v>
      </c>
      <c r="E10610" t="str">
        <f t="shared" si="496"/>
        <v>'Lakey'</v>
      </c>
      <c r="F10610" t="s">
        <v>11679</v>
      </c>
      <c r="G10610" t="str">
        <f t="shared" si="497"/>
        <v>'Naomi_Lakey3501@acrit.org'</v>
      </c>
      <c r="H10610">
        <v>2</v>
      </c>
      <c r="I10610">
        <v>13</v>
      </c>
      <c r="J10610" t="s">
        <v>16071</v>
      </c>
      <c r="K10610" t="s">
        <v>26680</v>
      </c>
    </row>
    <row r="10611" spans="1:11" x14ac:dyDescent="0.25">
      <c r="A10611">
        <v>10610</v>
      </c>
      <c r="B10611" t="s">
        <v>1612</v>
      </c>
      <c r="C10611" t="str">
        <f t="shared" si="495"/>
        <v>'Luna'</v>
      </c>
      <c r="D10611" t="s">
        <v>870</v>
      </c>
      <c r="E10611" t="str">
        <f t="shared" si="496"/>
        <v>'Snell'</v>
      </c>
      <c r="F10611" t="s">
        <v>11680</v>
      </c>
      <c r="G10611" t="str">
        <f t="shared" si="497"/>
        <v>'Luna_Snell6174@hourpy.biz'</v>
      </c>
      <c r="H10611">
        <v>3</v>
      </c>
      <c r="I10611">
        <v>69</v>
      </c>
      <c r="J10611" t="s">
        <v>16071</v>
      </c>
      <c r="K10611" t="s">
        <v>26681</v>
      </c>
    </row>
    <row r="10612" spans="1:11" x14ac:dyDescent="0.25">
      <c r="A10612">
        <v>10611</v>
      </c>
      <c r="B10612" t="s">
        <v>15</v>
      </c>
      <c r="C10612" t="str">
        <f t="shared" si="495"/>
        <v>'Ramon'</v>
      </c>
      <c r="D10612" t="s">
        <v>163</v>
      </c>
      <c r="E10612" t="str">
        <f t="shared" si="496"/>
        <v>'Griffiths'</v>
      </c>
      <c r="F10612" t="s">
        <v>11681</v>
      </c>
      <c r="G10612" t="str">
        <f t="shared" si="497"/>
        <v>'Ramon_Griffiths5927@bungar.biz'</v>
      </c>
      <c r="H10612">
        <v>3</v>
      </c>
      <c r="I10612">
        <v>27</v>
      </c>
      <c r="J10612" t="s">
        <v>16071</v>
      </c>
      <c r="K10612" t="s">
        <v>26682</v>
      </c>
    </row>
    <row r="10613" spans="1:11" x14ac:dyDescent="0.25">
      <c r="A10613">
        <v>10612</v>
      </c>
      <c r="B10613" t="s">
        <v>538</v>
      </c>
      <c r="C10613" t="str">
        <f t="shared" si="495"/>
        <v>'Julian'</v>
      </c>
      <c r="D10613" t="s">
        <v>1211</v>
      </c>
      <c r="E10613" t="str">
        <f t="shared" si="496"/>
        <v>'Thomas'</v>
      </c>
      <c r="F10613" t="s">
        <v>11682</v>
      </c>
      <c r="G10613" t="str">
        <f t="shared" si="497"/>
        <v>'Julian_Thomas2858@bulaffy.com'</v>
      </c>
      <c r="H10613">
        <v>1</v>
      </c>
      <c r="I10613">
        <v>6</v>
      </c>
      <c r="J10613" t="s">
        <v>16071</v>
      </c>
      <c r="K10613" t="s">
        <v>26683</v>
      </c>
    </row>
    <row r="10614" spans="1:11" x14ac:dyDescent="0.25">
      <c r="A10614">
        <v>10613</v>
      </c>
      <c r="B10614" t="s">
        <v>580</v>
      </c>
      <c r="C10614" t="str">
        <f t="shared" si="495"/>
        <v>'Andie'</v>
      </c>
      <c r="D10614" t="s">
        <v>1375</v>
      </c>
      <c r="E10614" t="str">
        <f t="shared" si="496"/>
        <v>'Whitmore'</v>
      </c>
      <c r="F10614" t="s">
        <v>11683</v>
      </c>
      <c r="G10614" t="str">
        <f t="shared" si="497"/>
        <v>'Andie_Whitmore4003@eirey.tech'</v>
      </c>
      <c r="H10614">
        <v>3</v>
      </c>
      <c r="I10614">
        <v>65</v>
      </c>
      <c r="J10614" t="s">
        <v>16071</v>
      </c>
      <c r="K10614" t="s">
        <v>26684</v>
      </c>
    </row>
    <row r="10615" spans="1:11" x14ac:dyDescent="0.25">
      <c r="A10615">
        <v>10614</v>
      </c>
      <c r="B10615" t="s">
        <v>409</v>
      </c>
      <c r="C10615" t="str">
        <f t="shared" si="495"/>
        <v>'Tyson'</v>
      </c>
      <c r="D10615" t="s">
        <v>1329</v>
      </c>
      <c r="E10615" t="str">
        <f t="shared" si="496"/>
        <v>'Vass'</v>
      </c>
      <c r="F10615" t="s">
        <v>11684</v>
      </c>
      <c r="G10615" t="str">
        <f t="shared" si="497"/>
        <v>'Tyson_Vass1505@deons.tech'</v>
      </c>
      <c r="H10615">
        <v>1</v>
      </c>
      <c r="I10615">
        <v>72</v>
      </c>
      <c r="J10615" t="s">
        <v>16071</v>
      </c>
      <c r="K10615" t="s">
        <v>26685</v>
      </c>
    </row>
    <row r="10616" spans="1:11" x14ac:dyDescent="0.25">
      <c r="A10616">
        <v>10615</v>
      </c>
      <c r="B10616" t="s">
        <v>267</v>
      </c>
      <c r="C10616" t="str">
        <f t="shared" si="495"/>
        <v>'Ronald'</v>
      </c>
      <c r="D10616" t="s">
        <v>5165</v>
      </c>
      <c r="E10616" t="str">
        <f t="shared" si="496"/>
        <v>'Daniells'</v>
      </c>
      <c r="F10616" t="s">
        <v>11685</v>
      </c>
      <c r="G10616" t="str">
        <f t="shared" si="497"/>
        <v>'Ronald_Daniells8979@iatim.tech'</v>
      </c>
      <c r="H10616">
        <v>1</v>
      </c>
      <c r="I10616">
        <v>82</v>
      </c>
      <c r="J10616" t="s">
        <v>16071</v>
      </c>
      <c r="K10616" t="s">
        <v>26686</v>
      </c>
    </row>
    <row r="10617" spans="1:11" x14ac:dyDescent="0.25">
      <c r="A10617">
        <v>10616</v>
      </c>
      <c r="B10617" t="s">
        <v>137</v>
      </c>
      <c r="C10617" t="str">
        <f t="shared" si="495"/>
        <v>'Johnathan'</v>
      </c>
      <c r="D10617" t="s">
        <v>754</v>
      </c>
      <c r="E10617" t="str">
        <f t="shared" si="496"/>
        <v>'Glass'</v>
      </c>
      <c r="F10617" t="s">
        <v>11686</v>
      </c>
      <c r="G10617" t="str">
        <f t="shared" si="497"/>
        <v>'Johnathan_Glass3723@atink.com'</v>
      </c>
      <c r="H10617">
        <v>2</v>
      </c>
      <c r="I10617">
        <v>29</v>
      </c>
      <c r="J10617" t="s">
        <v>16071</v>
      </c>
      <c r="K10617" t="s">
        <v>26687</v>
      </c>
    </row>
    <row r="10618" spans="1:11" x14ac:dyDescent="0.25">
      <c r="A10618">
        <v>10617</v>
      </c>
      <c r="B10618" t="s">
        <v>165</v>
      </c>
      <c r="C10618" t="str">
        <f t="shared" si="495"/>
        <v>'Emerald'</v>
      </c>
      <c r="D10618" t="s">
        <v>4295</v>
      </c>
      <c r="E10618" t="str">
        <f t="shared" si="496"/>
        <v>'Milner'</v>
      </c>
      <c r="F10618" t="s">
        <v>11687</v>
      </c>
      <c r="G10618" t="str">
        <f t="shared" si="497"/>
        <v>'Emerald_Milner4490@sveldo.biz'</v>
      </c>
      <c r="H10618">
        <v>1</v>
      </c>
      <c r="I10618">
        <v>12</v>
      </c>
      <c r="J10618" t="s">
        <v>16071</v>
      </c>
      <c r="K10618" t="s">
        <v>26688</v>
      </c>
    </row>
    <row r="10619" spans="1:11" x14ac:dyDescent="0.25">
      <c r="A10619">
        <v>10618</v>
      </c>
      <c r="B10619" t="s">
        <v>716</v>
      </c>
      <c r="C10619" t="str">
        <f t="shared" si="495"/>
        <v>'Liam'</v>
      </c>
      <c r="D10619" t="s">
        <v>514</v>
      </c>
      <c r="E10619" t="str">
        <f t="shared" si="496"/>
        <v>'Durrant'</v>
      </c>
      <c r="F10619" t="s">
        <v>11688</v>
      </c>
      <c r="G10619" t="str">
        <f t="shared" si="497"/>
        <v>'Liam_Durrant5816@extex.org'</v>
      </c>
      <c r="H10619">
        <v>1</v>
      </c>
      <c r="I10619">
        <v>99</v>
      </c>
      <c r="J10619" t="s">
        <v>16071</v>
      </c>
      <c r="K10619" t="s">
        <v>26689</v>
      </c>
    </row>
    <row r="10620" spans="1:11" x14ac:dyDescent="0.25">
      <c r="A10620">
        <v>10619</v>
      </c>
      <c r="B10620" t="s">
        <v>524</v>
      </c>
      <c r="C10620" t="str">
        <f t="shared" si="495"/>
        <v>'Nate'</v>
      </c>
      <c r="D10620" t="s">
        <v>344</v>
      </c>
      <c r="E10620" t="str">
        <f t="shared" si="496"/>
        <v>'Wills'</v>
      </c>
      <c r="F10620" t="s">
        <v>11689</v>
      </c>
      <c r="G10620" t="str">
        <f t="shared" si="497"/>
        <v>'Nate_Wills8472@iatim.tech'</v>
      </c>
      <c r="H10620">
        <v>2</v>
      </c>
      <c r="I10620">
        <v>41</v>
      </c>
      <c r="J10620" t="s">
        <v>16071</v>
      </c>
      <c r="K10620" t="s">
        <v>26690</v>
      </c>
    </row>
    <row r="10621" spans="1:11" x14ac:dyDescent="0.25">
      <c r="A10621">
        <v>10620</v>
      </c>
      <c r="B10621" t="s">
        <v>1971</v>
      </c>
      <c r="C10621" t="str">
        <f t="shared" si="495"/>
        <v>'Cassandra'</v>
      </c>
      <c r="D10621" t="s">
        <v>1130</v>
      </c>
      <c r="E10621" t="str">
        <f t="shared" si="496"/>
        <v>'Villiger'</v>
      </c>
      <c r="F10621" t="s">
        <v>11690</v>
      </c>
      <c r="G10621" t="str">
        <f t="shared" si="497"/>
        <v>'Cassandra_Villiger2794@extex.org'</v>
      </c>
      <c r="H10621">
        <v>1</v>
      </c>
      <c r="I10621">
        <v>86</v>
      </c>
      <c r="J10621" t="s">
        <v>16071</v>
      </c>
      <c r="K10621" t="s">
        <v>26691</v>
      </c>
    </row>
    <row r="10622" spans="1:11" x14ac:dyDescent="0.25">
      <c r="A10622">
        <v>10621</v>
      </c>
      <c r="B10622" t="s">
        <v>137</v>
      </c>
      <c r="C10622" t="str">
        <f t="shared" si="495"/>
        <v>'Johnathan'</v>
      </c>
      <c r="D10622" t="s">
        <v>268</v>
      </c>
      <c r="E10622" t="str">
        <f t="shared" si="496"/>
        <v>'Upton'</v>
      </c>
      <c r="F10622" t="s">
        <v>11691</v>
      </c>
      <c r="G10622" t="str">
        <f t="shared" si="497"/>
        <v>'Johnathan_Upton1024@cispeto.com'</v>
      </c>
      <c r="H10622">
        <v>2</v>
      </c>
      <c r="I10622">
        <v>56</v>
      </c>
      <c r="J10622" t="s">
        <v>16071</v>
      </c>
      <c r="K10622" t="s">
        <v>26692</v>
      </c>
    </row>
    <row r="10623" spans="1:11" x14ac:dyDescent="0.25">
      <c r="A10623">
        <v>10622</v>
      </c>
      <c r="B10623" t="s">
        <v>2108</v>
      </c>
      <c r="C10623" t="str">
        <f t="shared" si="495"/>
        <v>'Alba'</v>
      </c>
      <c r="D10623" t="s">
        <v>604</v>
      </c>
      <c r="E10623" t="str">
        <f t="shared" si="496"/>
        <v>'Weldon'</v>
      </c>
      <c r="F10623" t="s">
        <v>11692</v>
      </c>
      <c r="G10623" t="str">
        <f t="shared" si="497"/>
        <v>'Alba_Weldon9679@extex.org'</v>
      </c>
      <c r="H10623">
        <v>2</v>
      </c>
      <c r="I10623">
        <v>15</v>
      </c>
      <c r="J10623" t="s">
        <v>16071</v>
      </c>
      <c r="K10623" t="s">
        <v>26693</v>
      </c>
    </row>
    <row r="10624" spans="1:11" x14ac:dyDescent="0.25">
      <c r="A10624">
        <v>10623</v>
      </c>
      <c r="B10624" t="s">
        <v>137</v>
      </c>
      <c r="C10624" t="str">
        <f t="shared" si="495"/>
        <v>'Johnathan'</v>
      </c>
      <c r="D10624" t="s">
        <v>446</v>
      </c>
      <c r="E10624" t="str">
        <f t="shared" si="496"/>
        <v>'Hope'</v>
      </c>
      <c r="F10624" t="s">
        <v>11693</v>
      </c>
      <c r="G10624" t="str">
        <f t="shared" si="497"/>
        <v>'Johnathan_Hope6238@liret.org'</v>
      </c>
      <c r="H10624">
        <v>3</v>
      </c>
      <c r="I10624">
        <v>85</v>
      </c>
      <c r="J10624" t="s">
        <v>16071</v>
      </c>
      <c r="K10624" t="s">
        <v>26694</v>
      </c>
    </row>
    <row r="10625" spans="1:11" x14ac:dyDescent="0.25">
      <c r="A10625">
        <v>10624</v>
      </c>
      <c r="B10625" t="s">
        <v>104</v>
      </c>
      <c r="C10625" t="str">
        <f t="shared" si="495"/>
        <v>'Benjamin'</v>
      </c>
      <c r="D10625" t="s">
        <v>220</v>
      </c>
      <c r="E10625" t="str">
        <f t="shared" si="496"/>
        <v>'Thomson'</v>
      </c>
      <c r="F10625" t="s">
        <v>11694</v>
      </c>
      <c r="G10625" t="str">
        <f t="shared" si="497"/>
        <v>'Benjamin_Thomson5309@hourpy.biz'</v>
      </c>
      <c r="H10625">
        <v>3</v>
      </c>
      <c r="I10625">
        <v>16</v>
      </c>
      <c r="J10625" t="s">
        <v>16071</v>
      </c>
      <c r="K10625" t="s">
        <v>26695</v>
      </c>
    </row>
    <row r="10626" spans="1:11" x14ac:dyDescent="0.25">
      <c r="A10626">
        <v>10625</v>
      </c>
      <c r="B10626" t="s">
        <v>881</v>
      </c>
      <c r="C10626" t="str">
        <f t="shared" si="495"/>
        <v>'Ron'</v>
      </c>
      <c r="D10626" t="s">
        <v>25</v>
      </c>
      <c r="E10626" t="str">
        <f t="shared" si="496"/>
        <v>'Varndell'</v>
      </c>
      <c r="F10626" t="s">
        <v>11695</v>
      </c>
      <c r="G10626" t="str">
        <f t="shared" si="497"/>
        <v>'Ron_Varndell1230@hourpy.biz'</v>
      </c>
      <c r="H10626">
        <v>1</v>
      </c>
      <c r="I10626">
        <v>16</v>
      </c>
      <c r="J10626" t="s">
        <v>16071</v>
      </c>
      <c r="K10626" t="s">
        <v>26696</v>
      </c>
    </row>
    <row r="10627" spans="1:11" x14ac:dyDescent="0.25">
      <c r="A10627">
        <v>10626</v>
      </c>
      <c r="B10627" t="s">
        <v>2887</v>
      </c>
      <c r="C10627" t="str">
        <f t="shared" ref="C10627:C10690" si="498">_xlfn.CONCAT("'",B10627,"'")</f>
        <v>'Laila'</v>
      </c>
      <c r="D10627" t="s">
        <v>1365</v>
      </c>
      <c r="E10627" t="str">
        <f t="shared" ref="E10627:E10690" si="499">_xlfn.CONCAT("'",D10627,"'")</f>
        <v>'Osmond'</v>
      </c>
      <c r="F10627" t="s">
        <v>11696</v>
      </c>
      <c r="G10627" t="str">
        <f t="shared" ref="G10627:G10690" si="500">_xlfn.CONCAT("'",F10627,"'")</f>
        <v>'Laila_Osmond4917@nickia.com'</v>
      </c>
      <c r="H10627">
        <v>2</v>
      </c>
      <c r="I10627">
        <v>91</v>
      </c>
      <c r="J10627" t="s">
        <v>16071</v>
      </c>
      <c r="K10627" t="s">
        <v>26697</v>
      </c>
    </row>
    <row r="10628" spans="1:11" x14ac:dyDescent="0.25">
      <c r="A10628">
        <v>10627</v>
      </c>
      <c r="B10628" t="s">
        <v>9</v>
      </c>
      <c r="C10628" t="str">
        <f t="shared" si="498"/>
        <v>'Dakota'</v>
      </c>
      <c r="D10628" t="s">
        <v>536</v>
      </c>
      <c r="E10628" t="str">
        <f t="shared" si="499"/>
        <v>'Lane'</v>
      </c>
      <c r="F10628" t="s">
        <v>11697</v>
      </c>
      <c r="G10628" t="str">
        <f t="shared" si="500"/>
        <v>'Dakota_Lane6344@ovock.tech'</v>
      </c>
      <c r="H10628">
        <v>1</v>
      </c>
      <c r="I10628">
        <v>59</v>
      </c>
      <c r="J10628" t="s">
        <v>16071</v>
      </c>
      <c r="K10628" t="s">
        <v>26698</v>
      </c>
    </row>
    <row r="10629" spans="1:11" x14ac:dyDescent="0.25">
      <c r="A10629">
        <v>10628</v>
      </c>
      <c r="B10629" t="s">
        <v>81</v>
      </c>
      <c r="C10629" t="str">
        <f t="shared" si="498"/>
        <v>'Henry'</v>
      </c>
      <c r="D10629" t="s">
        <v>2170</v>
      </c>
      <c r="E10629" t="str">
        <f t="shared" si="499"/>
        <v>'Weston'</v>
      </c>
      <c r="F10629" t="s">
        <v>11698</v>
      </c>
      <c r="G10629" t="str">
        <f t="shared" si="500"/>
        <v>'Henry_Weston7691@supunk.biz'</v>
      </c>
      <c r="H10629">
        <v>1</v>
      </c>
      <c r="I10629">
        <v>100</v>
      </c>
      <c r="J10629" t="s">
        <v>16071</v>
      </c>
      <c r="K10629" t="s">
        <v>26699</v>
      </c>
    </row>
    <row r="10630" spans="1:11" x14ac:dyDescent="0.25">
      <c r="A10630">
        <v>10629</v>
      </c>
      <c r="B10630" t="s">
        <v>12</v>
      </c>
      <c r="C10630" t="str">
        <f t="shared" si="498"/>
        <v>'Michelle'</v>
      </c>
      <c r="D10630" t="s">
        <v>7186</v>
      </c>
      <c r="E10630" t="str">
        <f t="shared" si="499"/>
        <v>'Stark'</v>
      </c>
      <c r="F10630" t="s">
        <v>11699</v>
      </c>
      <c r="G10630" t="str">
        <f t="shared" si="500"/>
        <v>'Michelle_Stark6821@corti.com'</v>
      </c>
      <c r="H10630">
        <v>2</v>
      </c>
      <c r="I10630">
        <v>86</v>
      </c>
      <c r="J10630" t="s">
        <v>16071</v>
      </c>
      <c r="K10630" t="s">
        <v>26700</v>
      </c>
    </row>
    <row r="10631" spans="1:11" x14ac:dyDescent="0.25">
      <c r="A10631">
        <v>10630</v>
      </c>
      <c r="B10631" t="s">
        <v>2287</v>
      </c>
      <c r="C10631" t="str">
        <f t="shared" si="498"/>
        <v>'Maya'</v>
      </c>
      <c r="D10631" t="s">
        <v>541</v>
      </c>
      <c r="E10631" t="str">
        <f t="shared" si="499"/>
        <v>'Thatcher'</v>
      </c>
      <c r="F10631" t="s">
        <v>11700</v>
      </c>
      <c r="G10631" t="str">
        <f t="shared" si="500"/>
        <v>'Maya_Thatcher1528@acrit.org'</v>
      </c>
      <c r="H10631">
        <v>3</v>
      </c>
      <c r="I10631">
        <v>95</v>
      </c>
      <c r="J10631" t="s">
        <v>16071</v>
      </c>
      <c r="K10631" t="s">
        <v>26701</v>
      </c>
    </row>
    <row r="10632" spans="1:11" x14ac:dyDescent="0.25">
      <c r="A10632">
        <v>10631</v>
      </c>
      <c r="B10632" t="s">
        <v>302</v>
      </c>
      <c r="C10632" t="str">
        <f t="shared" si="498"/>
        <v>'Alexander'</v>
      </c>
      <c r="D10632" t="s">
        <v>648</v>
      </c>
      <c r="E10632" t="str">
        <f t="shared" si="499"/>
        <v>'Ross'</v>
      </c>
      <c r="F10632" t="s">
        <v>11701</v>
      </c>
      <c r="G10632" t="str">
        <f t="shared" si="500"/>
        <v>'Alexander_Ross5484@joiniaa.com'</v>
      </c>
      <c r="H10632">
        <v>3</v>
      </c>
      <c r="I10632">
        <v>8</v>
      </c>
      <c r="J10632" t="s">
        <v>16071</v>
      </c>
      <c r="K10632" t="s">
        <v>26702</v>
      </c>
    </row>
    <row r="10633" spans="1:11" x14ac:dyDescent="0.25">
      <c r="A10633">
        <v>10632</v>
      </c>
      <c r="B10633" t="s">
        <v>56</v>
      </c>
      <c r="C10633" t="str">
        <f t="shared" si="498"/>
        <v>'Owen'</v>
      </c>
      <c r="D10633" t="s">
        <v>341</v>
      </c>
      <c r="E10633" t="str">
        <f t="shared" si="499"/>
        <v>'Warren'</v>
      </c>
      <c r="F10633" t="s">
        <v>11702</v>
      </c>
      <c r="G10633" t="str">
        <f t="shared" si="500"/>
        <v>'Owen_Warren8788@iatim.tech'</v>
      </c>
      <c r="H10633">
        <v>2</v>
      </c>
      <c r="I10633">
        <v>54</v>
      </c>
      <c r="J10633" t="s">
        <v>16071</v>
      </c>
      <c r="K10633" t="s">
        <v>26703</v>
      </c>
    </row>
    <row r="10634" spans="1:11" x14ac:dyDescent="0.25">
      <c r="A10634">
        <v>10633</v>
      </c>
      <c r="B10634" t="s">
        <v>147</v>
      </c>
      <c r="C10634" t="str">
        <f t="shared" si="498"/>
        <v>'Clint'</v>
      </c>
      <c r="D10634" t="s">
        <v>1615</v>
      </c>
      <c r="E10634" t="str">
        <f t="shared" si="499"/>
        <v>'Gilmore'</v>
      </c>
      <c r="F10634" t="s">
        <v>11703</v>
      </c>
      <c r="G10634" t="str">
        <f t="shared" si="500"/>
        <v>'Clint_Gilmore4332@eirey.tech'</v>
      </c>
      <c r="H10634">
        <v>1</v>
      </c>
      <c r="I10634">
        <v>11</v>
      </c>
      <c r="J10634" t="s">
        <v>16071</v>
      </c>
      <c r="K10634" t="s">
        <v>26704</v>
      </c>
    </row>
    <row r="10635" spans="1:11" x14ac:dyDescent="0.25">
      <c r="A10635">
        <v>10634</v>
      </c>
      <c r="B10635" t="s">
        <v>494</v>
      </c>
      <c r="C10635" t="str">
        <f t="shared" si="498"/>
        <v>'Noah'</v>
      </c>
      <c r="D10635" t="s">
        <v>2247</v>
      </c>
      <c r="E10635" t="str">
        <f t="shared" si="499"/>
        <v>'Kidd'</v>
      </c>
      <c r="F10635" t="s">
        <v>11704</v>
      </c>
      <c r="G10635" t="str">
        <f t="shared" si="500"/>
        <v>'Noah_Kidd1960@yahoo.com'</v>
      </c>
      <c r="H10635">
        <v>1</v>
      </c>
      <c r="I10635">
        <v>88</v>
      </c>
      <c r="J10635" t="s">
        <v>16071</v>
      </c>
      <c r="K10635" t="s">
        <v>26705</v>
      </c>
    </row>
    <row r="10636" spans="1:11" x14ac:dyDescent="0.25">
      <c r="A10636">
        <v>10635</v>
      </c>
      <c r="B10636" t="s">
        <v>298</v>
      </c>
      <c r="C10636" t="str">
        <f t="shared" si="498"/>
        <v>'William'</v>
      </c>
      <c r="D10636" t="s">
        <v>182</v>
      </c>
      <c r="E10636" t="str">
        <f t="shared" si="499"/>
        <v>'Weasley'</v>
      </c>
      <c r="F10636" t="s">
        <v>11705</v>
      </c>
      <c r="G10636" t="str">
        <f t="shared" si="500"/>
        <v>'William_Weasley6050@jiman.org'</v>
      </c>
      <c r="H10636">
        <v>2</v>
      </c>
      <c r="I10636">
        <v>76</v>
      </c>
      <c r="J10636" t="s">
        <v>16071</v>
      </c>
      <c r="K10636" t="s">
        <v>26706</v>
      </c>
    </row>
    <row r="10637" spans="1:11" x14ac:dyDescent="0.25">
      <c r="A10637">
        <v>10636</v>
      </c>
      <c r="B10637" t="s">
        <v>1070</v>
      </c>
      <c r="C10637" t="str">
        <f t="shared" si="498"/>
        <v>'Marjorie'</v>
      </c>
      <c r="D10637" t="s">
        <v>848</v>
      </c>
      <c r="E10637" t="str">
        <f t="shared" si="499"/>
        <v>'Booth'</v>
      </c>
      <c r="F10637" t="s">
        <v>11706</v>
      </c>
      <c r="G10637" t="str">
        <f t="shared" si="500"/>
        <v>'Marjorie_Booth9885@dionrab.com'</v>
      </c>
      <c r="H10637">
        <v>3</v>
      </c>
      <c r="I10637">
        <v>19</v>
      </c>
      <c r="J10637" t="s">
        <v>16071</v>
      </c>
      <c r="K10637" t="s">
        <v>26707</v>
      </c>
    </row>
    <row r="10638" spans="1:11" x14ac:dyDescent="0.25">
      <c r="A10638">
        <v>10637</v>
      </c>
      <c r="B10638" t="s">
        <v>1101</v>
      </c>
      <c r="C10638" t="str">
        <f t="shared" si="498"/>
        <v>'Carol'</v>
      </c>
      <c r="D10638" t="s">
        <v>618</v>
      </c>
      <c r="E10638" t="str">
        <f t="shared" si="499"/>
        <v>'Casey'</v>
      </c>
      <c r="F10638" t="s">
        <v>11707</v>
      </c>
      <c r="G10638" t="str">
        <f t="shared" si="500"/>
        <v>'Carol_Casey8582@hourpy.biz'</v>
      </c>
      <c r="H10638">
        <v>1</v>
      </c>
      <c r="I10638">
        <v>80</v>
      </c>
      <c r="J10638" t="s">
        <v>16071</v>
      </c>
      <c r="K10638" t="s">
        <v>26708</v>
      </c>
    </row>
    <row r="10639" spans="1:11" x14ac:dyDescent="0.25">
      <c r="A10639">
        <v>10638</v>
      </c>
      <c r="B10639" t="s">
        <v>2547</v>
      </c>
      <c r="C10639" t="str">
        <f t="shared" si="498"/>
        <v>'Melinda'</v>
      </c>
      <c r="D10639" t="s">
        <v>511</v>
      </c>
      <c r="E10639" t="str">
        <f t="shared" si="499"/>
        <v>'Clifton'</v>
      </c>
      <c r="F10639" t="s">
        <v>11708</v>
      </c>
      <c r="G10639" t="str">
        <f t="shared" si="500"/>
        <v>'Melinda_Clifton870@hourpy.biz'</v>
      </c>
      <c r="H10639">
        <v>3</v>
      </c>
      <c r="I10639">
        <v>83</v>
      </c>
      <c r="J10639" t="s">
        <v>16071</v>
      </c>
      <c r="K10639" t="s">
        <v>26709</v>
      </c>
    </row>
    <row r="10640" spans="1:11" x14ac:dyDescent="0.25">
      <c r="A10640">
        <v>10639</v>
      </c>
      <c r="B10640" t="s">
        <v>551</v>
      </c>
      <c r="C10640" t="str">
        <f t="shared" si="498"/>
        <v>'Johnny'</v>
      </c>
      <c r="D10640" t="s">
        <v>596</v>
      </c>
      <c r="E10640" t="str">
        <f t="shared" si="499"/>
        <v>'Stewart'</v>
      </c>
      <c r="F10640" t="s">
        <v>11709</v>
      </c>
      <c r="G10640" t="str">
        <f t="shared" si="500"/>
        <v>'Johnny_Stewart3822@guentu.biz'</v>
      </c>
      <c r="H10640">
        <v>1</v>
      </c>
      <c r="I10640">
        <v>68</v>
      </c>
      <c r="J10640" t="s">
        <v>16071</v>
      </c>
      <c r="K10640" t="s">
        <v>26710</v>
      </c>
    </row>
    <row r="10641" spans="1:11" x14ac:dyDescent="0.25">
      <c r="A10641">
        <v>10640</v>
      </c>
      <c r="B10641" t="s">
        <v>1157</v>
      </c>
      <c r="C10641" t="str">
        <f t="shared" si="498"/>
        <v>'Lillian'</v>
      </c>
      <c r="D10641" t="s">
        <v>94</v>
      </c>
      <c r="E10641" t="str">
        <f t="shared" si="499"/>
        <v>'Wright'</v>
      </c>
      <c r="F10641" t="s">
        <v>11710</v>
      </c>
      <c r="G10641" t="str">
        <f t="shared" si="500"/>
        <v>'Lillian_Wright3557@bungar.biz'</v>
      </c>
      <c r="H10641">
        <v>3</v>
      </c>
      <c r="I10641">
        <v>38</v>
      </c>
      <c r="J10641" t="s">
        <v>16071</v>
      </c>
      <c r="K10641" t="s">
        <v>26711</v>
      </c>
    </row>
    <row r="10642" spans="1:11" x14ac:dyDescent="0.25">
      <c r="A10642">
        <v>10641</v>
      </c>
      <c r="B10642" t="s">
        <v>1059</v>
      </c>
      <c r="C10642" t="str">
        <f t="shared" si="498"/>
        <v>'Rachael'</v>
      </c>
      <c r="D10642" t="s">
        <v>581</v>
      </c>
      <c r="E10642" t="str">
        <f t="shared" si="499"/>
        <v>'Parsons'</v>
      </c>
      <c r="F10642" t="s">
        <v>11711</v>
      </c>
      <c r="G10642" t="str">
        <f t="shared" si="500"/>
        <v>'Rachael_Parsons1795@liret.org'</v>
      </c>
      <c r="H10642">
        <v>3</v>
      </c>
      <c r="I10642">
        <v>83</v>
      </c>
      <c r="J10642" t="s">
        <v>16071</v>
      </c>
      <c r="K10642" t="s">
        <v>26712</v>
      </c>
    </row>
    <row r="10643" spans="1:11" x14ac:dyDescent="0.25">
      <c r="A10643">
        <v>10642</v>
      </c>
      <c r="B10643" t="s">
        <v>243</v>
      </c>
      <c r="C10643" t="str">
        <f t="shared" si="498"/>
        <v>'Marie'</v>
      </c>
      <c r="D10643" t="s">
        <v>894</v>
      </c>
      <c r="E10643" t="str">
        <f t="shared" si="499"/>
        <v>'Yoman'</v>
      </c>
      <c r="F10643" t="s">
        <v>11712</v>
      </c>
      <c r="G10643" t="str">
        <f t="shared" si="500"/>
        <v>'Marie_Yoman2001@brety.org'</v>
      </c>
      <c r="H10643">
        <v>1</v>
      </c>
      <c r="I10643">
        <v>20</v>
      </c>
      <c r="J10643" t="s">
        <v>16071</v>
      </c>
      <c r="K10643" t="s">
        <v>26713</v>
      </c>
    </row>
    <row r="10644" spans="1:11" x14ac:dyDescent="0.25">
      <c r="A10644">
        <v>10643</v>
      </c>
      <c r="B10644" t="s">
        <v>570</v>
      </c>
      <c r="C10644" t="str">
        <f t="shared" si="498"/>
        <v>'Abdul'</v>
      </c>
      <c r="D10644" t="s">
        <v>660</v>
      </c>
      <c r="E10644" t="str">
        <f t="shared" si="499"/>
        <v>'Sinclair'</v>
      </c>
      <c r="F10644" t="s">
        <v>11713</v>
      </c>
      <c r="G10644" t="str">
        <f t="shared" si="500"/>
        <v>'Abdul_Sinclair4413@naiker.biz'</v>
      </c>
      <c r="H10644">
        <v>3</v>
      </c>
      <c r="I10644">
        <v>31</v>
      </c>
      <c r="J10644" t="s">
        <v>16071</v>
      </c>
      <c r="K10644" t="s">
        <v>26714</v>
      </c>
    </row>
    <row r="10645" spans="1:11" x14ac:dyDescent="0.25">
      <c r="A10645">
        <v>10644</v>
      </c>
      <c r="B10645" t="s">
        <v>203</v>
      </c>
      <c r="C10645" t="str">
        <f t="shared" si="498"/>
        <v>'Hayden'</v>
      </c>
      <c r="D10645" t="s">
        <v>31</v>
      </c>
      <c r="E10645" t="str">
        <f t="shared" si="499"/>
        <v>'Baker'</v>
      </c>
      <c r="F10645" t="s">
        <v>11714</v>
      </c>
      <c r="G10645" t="str">
        <f t="shared" si="500"/>
        <v>'Hayden_Baker1895@deavo.com'</v>
      </c>
      <c r="H10645">
        <v>2</v>
      </c>
      <c r="I10645">
        <v>25</v>
      </c>
      <c r="J10645" t="s">
        <v>16071</v>
      </c>
      <c r="K10645" t="s">
        <v>26715</v>
      </c>
    </row>
    <row r="10646" spans="1:11" x14ac:dyDescent="0.25">
      <c r="A10646">
        <v>10645</v>
      </c>
      <c r="B10646" t="s">
        <v>598</v>
      </c>
      <c r="C10646" t="str">
        <f t="shared" si="498"/>
        <v>'Caleb'</v>
      </c>
      <c r="D10646" t="s">
        <v>1168</v>
      </c>
      <c r="E10646" t="str">
        <f t="shared" si="499"/>
        <v>'Robertson'</v>
      </c>
      <c r="F10646" t="s">
        <v>11715</v>
      </c>
      <c r="G10646" t="str">
        <f t="shared" si="500"/>
        <v>'Caleb_Robertson9000@womeona.net'</v>
      </c>
      <c r="H10646">
        <v>2</v>
      </c>
      <c r="I10646">
        <v>3</v>
      </c>
      <c r="J10646" t="s">
        <v>16071</v>
      </c>
      <c r="K10646" t="s">
        <v>26716</v>
      </c>
    </row>
    <row r="10647" spans="1:11" x14ac:dyDescent="0.25">
      <c r="A10647">
        <v>10646</v>
      </c>
      <c r="B10647" t="s">
        <v>500</v>
      </c>
      <c r="C10647" t="str">
        <f t="shared" si="498"/>
        <v>'Monica'</v>
      </c>
      <c r="D10647" t="s">
        <v>171</v>
      </c>
      <c r="E10647" t="str">
        <f t="shared" si="499"/>
        <v>'Holmes'</v>
      </c>
      <c r="F10647" t="s">
        <v>11716</v>
      </c>
      <c r="G10647" t="str">
        <f t="shared" si="500"/>
        <v>'Monica_Holmes5897@bulaffy.com'</v>
      </c>
      <c r="H10647">
        <v>3</v>
      </c>
      <c r="I10647">
        <v>70</v>
      </c>
      <c r="J10647" t="s">
        <v>16071</v>
      </c>
      <c r="K10647" t="s">
        <v>26717</v>
      </c>
    </row>
    <row r="10648" spans="1:11" x14ac:dyDescent="0.25">
      <c r="A10648">
        <v>10647</v>
      </c>
      <c r="B10648" t="s">
        <v>617</v>
      </c>
      <c r="C10648" t="str">
        <f t="shared" si="498"/>
        <v>'Kate'</v>
      </c>
      <c r="D10648" t="s">
        <v>641</v>
      </c>
      <c r="E10648" t="str">
        <f t="shared" si="499"/>
        <v>'Poulton'</v>
      </c>
      <c r="F10648" t="s">
        <v>11717</v>
      </c>
      <c r="G10648" t="str">
        <f t="shared" si="500"/>
        <v>'Kate_Poulton1536@sveldo.biz'</v>
      </c>
      <c r="H10648">
        <v>2</v>
      </c>
      <c r="I10648">
        <v>7</v>
      </c>
      <c r="J10648" t="s">
        <v>16071</v>
      </c>
      <c r="K10648" t="s">
        <v>26718</v>
      </c>
    </row>
    <row r="10649" spans="1:11" x14ac:dyDescent="0.25">
      <c r="A10649">
        <v>10648</v>
      </c>
      <c r="B10649" t="s">
        <v>1410</v>
      </c>
      <c r="C10649" t="str">
        <f t="shared" si="498"/>
        <v>'Cristal'</v>
      </c>
      <c r="D10649" t="s">
        <v>1289</v>
      </c>
      <c r="E10649" t="str">
        <f t="shared" si="499"/>
        <v>'Tutton'</v>
      </c>
      <c r="F10649" t="s">
        <v>11718</v>
      </c>
      <c r="G10649" t="str">
        <f t="shared" si="500"/>
        <v>'Cristal_Tutton1292@qater.org'</v>
      </c>
      <c r="H10649">
        <v>1</v>
      </c>
      <c r="I10649">
        <v>79</v>
      </c>
      <c r="J10649" t="s">
        <v>16071</v>
      </c>
      <c r="K10649" t="s">
        <v>26719</v>
      </c>
    </row>
    <row r="10650" spans="1:11" x14ac:dyDescent="0.25">
      <c r="A10650">
        <v>10649</v>
      </c>
      <c r="B10650" t="s">
        <v>302</v>
      </c>
      <c r="C10650" t="str">
        <f t="shared" si="498"/>
        <v>'Alexander'</v>
      </c>
      <c r="D10650" t="s">
        <v>946</v>
      </c>
      <c r="E10650" t="str">
        <f t="shared" si="499"/>
        <v>'Windsor'</v>
      </c>
      <c r="F10650" t="s">
        <v>11719</v>
      </c>
      <c r="G10650" t="str">
        <f t="shared" si="500"/>
        <v>'Alexander_Windsor5196@joiniaa.com'</v>
      </c>
      <c r="H10650">
        <v>2</v>
      </c>
      <c r="I10650">
        <v>98</v>
      </c>
      <c r="J10650" t="s">
        <v>16071</v>
      </c>
      <c r="K10650" t="s">
        <v>26720</v>
      </c>
    </row>
    <row r="10651" spans="1:11" x14ac:dyDescent="0.25">
      <c r="A10651">
        <v>10650</v>
      </c>
      <c r="B10651" t="s">
        <v>2091</v>
      </c>
      <c r="C10651" t="str">
        <f t="shared" si="498"/>
        <v>'Susan'</v>
      </c>
      <c r="D10651" t="s">
        <v>450</v>
      </c>
      <c r="E10651" t="str">
        <f t="shared" si="499"/>
        <v>'Rothwell'</v>
      </c>
      <c r="F10651" t="s">
        <v>11720</v>
      </c>
      <c r="G10651" t="str">
        <f t="shared" si="500"/>
        <v>'Susan_Rothwell1931@nickia.com'</v>
      </c>
      <c r="H10651">
        <v>1</v>
      </c>
      <c r="I10651">
        <v>19</v>
      </c>
      <c r="J10651" t="s">
        <v>16071</v>
      </c>
      <c r="K10651" t="s">
        <v>26721</v>
      </c>
    </row>
    <row r="10652" spans="1:11" x14ac:dyDescent="0.25">
      <c r="A10652">
        <v>10651</v>
      </c>
      <c r="B10652" t="s">
        <v>42</v>
      </c>
      <c r="C10652" t="str">
        <f t="shared" si="498"/>
        <v>'Rick'</v>
      </c>
      <c r="D10652" t="s">
        <v>539</v>
      </c>
      <c r="E10652" t="str">
        <f t="shared" si="499"/>
        <v>'Tanner'</v>
      </c>
      <c r="F10652" t="s">
        <v>11721</v>
      </c>
      <c r="G10652" t="str">
        <f t="shared" si="500"/>
        <v>'Rick_Tanner8796@bungar.biz'</v>
      </c>
      <c r="H10652">
        <v>2</v>
      </c>
      <c r="I10652">
        <v>89</v>
      </c>
      <c r="J10652" t="s">
        <v>16071</v>
      </c>
      <c r="K10652" t="s">
        <v>26722</v>
      </c>
    </row>
    <row r="10653" spans="1:11" x14ac:dyDescent="0.25">
      <c r="A10653">
        <v>10652</v>
      </c>
      <c r="B10653" t="s">
        <v>2737</v>
      </c>
      <c r="C10653" t="str">
        <f t="shared" si="498"/>
        <v>'Havana'</v>
      </c>
      <c r="D10653" t="s">
        <v>1123</v>
      </c>
      <c r="E10653" t="str">
        <f t="shared" si="499"/>
        <v>'Murray'</v>
      </c>
      <c r="F10653" t="s">
        <v>11722</v>
      </c>
      <c r="G10653" t="str">
        <f t="shared" si="500"/>
        <v>'Havana_Murray6002@yahoo.com'</v>
      </c>
      <c r="H10653">
        <v>1</v>
      </c>
      <c r="I10653">
        <v>61</v>
      </c>
      <c r="J10653" t="s">
        <v>16071</v>
      </c>
      <c r="K10653" t="s">
        <v>26723</v>
      </c>
    </row>
    <row r="10654" spans="1:11" x14ac:dyDescent="0.25">
      <c r="A10654">
        <v>10653</v>
      </c>
      <c r="B10654" t="s">
        <v>1149</v>
      </c>
      <c r="C10654" t="str">
        <f t="shared" si="498"/>
        <v>'Maribel'</v>
      </c>
      <c r="D10654" t="s">
        <v>688</v>
      </c>
      <c r="E10654" t="str">
        <f t="shared" si="499"/>
        <v>'Potter'</v>
      </c>
      <c r="F10654" t="s">
        <v>11723</v>
      </c>
      <c r="G10654" t="str">
        <f t="shared" si="500"/>
        <v>'Maribel_Potter6883@acrit.org'</v>
      </c>
      <c r="H10654">
        <v>1</v>
      </c>
      <c r="I10654">
        <v>10</v>
      </c>
      <c r="J10654" t="s">
        <v>16071</v>
      </c>
      <c r="K10654" t="s">
        <v>26724</v>
      </c>
    </row>
    <row r="10655" spans="1:11" x14ac:dyDescent="0.25">
      <c r="A10655">
        <v>10654</v>
      </c>
      <c r="B10655" t="s">
        <v>1568</v>
      </c>
      <c r="C10655" t="str">
        <f t="shared" si="498"/>
        <v>'Lindsay'</v>
      </c>
      <c r="D10655" t="s">
        <v>754</v>
      </c>
      <c r="E10655" t="str">
        <f t="shared" si="499"/>
        <v>'Glass'</v>
      </c>
      <c r="F10655" t="s">
        <v>11724</v>
      </c>
      <c r="G10655" t="str">
        <f t="shared" si="500"/>
        <v>'Lindsay_Glass5079@joiniaa.com'</v>
      </c>
      <c r="H10655">
        <v>3</v>
      </c>
      <c r="I10655">
        <v>84</v>
      </c>
      <c r="J10655" t="s">
        <v>16071</v>
      </c>
      <c r="K10655" t="s">
        <v>26725</v>
      </c>
    </row>
    <row r="10656" spans="1:11" x14ac:dyDescent="0.25">
      <c r="A10656">
        <v>10655</v>
      </c>
      <c r="B10656" t="s">
        <v>197</v>
      </c>
      <c r="C10656" t="str">
        <f t="shared" si="498"/>
        <v>'Kirsten'</v>
      </c>
      <c r="D10656" t="s">
        <v>1307</v>
      </c>
      <c r="E10656" t="str">
        <f t="shared" si="499"/>
        <v>'Bishop'</v>
      </c>
      <c r="F10656" t="s">
        <v>11725</v>
      </c>
      <c r="G10656" t="str">
        <f t="shared" si="500"/>
        <v>'Kirsten_Bishop4530@ubusive.com'</v>
      </c>
      <c r="H10656">
        <v>3</v>
      </c>
      <c r="I10656">
        <v>17</v>
      </c>
      <c r="J10656" t="s">
        <v>16071</v>
      </c>
      <c r="K10656" t="s">
        <v>26726</v>
      </c>
    </row>
    <row r="10657" spans="1:11" x14ac:dyDescent="0.25">
      <c r="A10657">
        <v>10656</v>
      </c>
      <c r="B10657" t="s">
        <v>21</v>
      </c>
      <c r="C10657" t="str">
        <f t="shared" si="498"/>
        <v>'Gil'</v>
      </c>
      <c r="D10657" t="s">
        <v>116</v>
      </c>
      <c r="E10657" t="str">
        <f t="shared" si="499"/>
        <v>'Ebden'</v>
      </c>
      <c r="F10657" t="s">
        <v>11726</v>
      </c>
      <c r="G10657" t="str">
        <f t="shared" si="500"/>
        <v>'Gil_Ebden9111@kideod.biz'</v>
      </c>
      <c r="H10657">
        <v>3</v>
      </c>
      <c r="I10657">
        <v>42</v>
      </c>
      <c r="J10657" t="s">
        <v>16071</v>
      </c>
      <c r="K10657" t="s">
        <v>26727</v>
      </c>
    </row>
    <row r="10658" spans="1:11" x14ac:dyDescent="0.25">
      <c r="A10658">
        <v>10657</v>
      </c>
      <c r="B10658" t="s">
        <v>1296</v>
      </c>
      <c r="C10658" t="str">
        <f t="shared" si="498"/>
        <v>'Carolyn'</v>
      </c>
      <c r="D10658" t="s">
        <v>71</v>
      </c>
      <c r="E10658" t="str">
        <f t="shared" si="499"/>
        <v>'Preston'</v>
      </c>
      <c r="F10658" t="s">
        <v>11727</v>
      </c>
      <c r="G10658" t="str">
        <f t="shared" si="500"/>
        <v>'Carolyn_Preston3884@joiniaa.com'</v>
      </c>
      <c r="H10658">
        <v>2</v>
      </c>
      <c r="I10658">
        <v>71</v>
      </c>
      <c r="J10658" t="s">
        <v>16071</v>
      </c>
      <c r="K10658" t="s">
        <v>26728</v>
      </c>
    </row>
    <row r="10659" spans="1:11" x14ac:dyDescent="0.25">
      <c r="A10659">
        <v>10658</v>
      </c>
      <c r="B10659" t="s">
        <v>598</v>
      </c>
      <c r="C10659" t="str">
        <f t="shared" si="498"/>
        <v>'Caleb'</v>
      </c>
      <c r="D10659" t="s">
        <v>1408</v>
      </c>
      <c r="E10659" t="str">
        <f t="shared" si="499"/>
        <v>'Mccormick'</v>
      </c>
      <c r="F10659" t="s">
        <v>11728</v>
      </c>
      <c r="G10659" t="str">
        <f t="shared" si="500"/>
        <v>'Caleb_Mccormick3108@bungar.biz'</v>
      </c>
      <c r="H10659">
        <v>1</v>
      </c>
      <c r="I10659">
        <v>6</v>
      </c>
      <c r="J10659" t="s">
        <v>16071</v>
      </c>
      <c r="K10659" t="s">
        <v>26729</v>
      </c>
    </row>
    <row r="10660" spans="1:11" x14ac:dyDescent="0.25">
      <c r="A10660">
        <v>10659</v>
      </c>
      <c r="B10660" t="s">
        <v>727</v>
      </c>
      <c r="C10660" t="str">
        <f t="shared" si="498"/>
        <v>'Remy'</v>
      </c>
      <c r="D10660" t="s">
        <v>318</v>
      </c>
      <c r="E10660" t="str">
        <f t="shared" si="499"/>
        <v>'Judd'</v>
      </c>
      <c r="F10660" t="s">
        <v>11729</v>
      </c>
      <c r="G10660" t="str">
        <f t="shared" si="500"/>
        <v>'Remy_Judd5269@guentu.biz'</v>
      </c>
      <c r="H10660">
        <v>1</v>
      </c>
      <c r="I10660">
        <v>68</v>
      </c>
      <c r="J10660" t="s">
        <v>16071</v>
      </c>
      <c r="K10660" t="s">
        <v>26730</v>
      </c>
    </row>
    <row r="10661" spans="1:11" x14ac:dyDescent="0.25">
      <c r="A10661">
        <v>10660</v>
      </c>
      <c r="B10661" t="s">
        <v>81</v>
      </c>
      <c r="C10661" t="str">
        <f t="shared" si="498"/>
        <v>'Henry'</v>
      </c>
      <c r="D10661" t="s">
        <v>1164</v>
      </c>
      <c r="E10661" t="str">
        <f t="shared" si="499"/>
        <v>'Jordan'</v>
      </c>
      <c r="F10661" t="s">
        <v>11730</v>
      </c>
      <c r="G10661" t="str">
        <f t="shared" si="500"/>
        <v>'Henry_Jordan7020@twipet.com'</v>
      </c>
      <c r="H10661">
        <v>2</v>
      </c>
      <c r="I10661">
        <v>63</v>
      </c>
      <c r="J10661" t="s">
        <v>16071</v>
      </c>
      <c r="K10661" t="s">
        <v>26731</v>
      </c>
    </row>
    <row r="10662" spans="1:11" x14ac:dyDescent="0.25">
      <c r="A10662">
        <v>10661</v>
      </c>
      <c r="B10662" t="s">
        <v>598</v>
      </c>
      <c r="C10662" t="str">
        <f t="shared" si="498"/>
        <v>'Caleb'</v>
      </c>
      <c r="D10662" t="s">
        <v>381</v>
      </c>
      <c r="E10662" t="str">
        <f t="shared" si="499"/>
        <v>'Evans'</v>
      </c>
      <c r="F10662" t="s">
        <v>11731</v>
      </c>
      <c r="G10662" t="str">
        <f t="shared" si="500"/>
        <v>'Caleb_Evans8976@ubusive.com'</v>
      </c>
      <c r="H10662">
        <v>3</v>
      </c>
      <c r="I10662">
        <v>3</v>
      </c>
      <c r="J10662" t="s">
        <v>16071</v>
      </c>
      <c r="K10662" t="s">
        <v>26732</v>
      </c>
    </row>
    <row r="10663" spans="1:11" x14ac:dyDescent="0.25">
      <c r="A10663">
        <v>10662</v>
      </c>
      <c r="B10663" t="s">
        <v>134</v>
      </c>
      <c r="C10663" t="str">
        <f t="shared" si="498"/>
        <v>'Chester'</v>
      </c>
      <c r="D10663" t="s">
        <v>384</v>
      </c>
      <c r="E10663" t="str">
        <f t="shared" si="499"/>
        <v>'Carter'</v>
      </c>
      <c r="F10663" t="s">
        <v>11732</v>
      </c>
      <c r="G10663" t="str">
        <f t="shared" si="500"/>
        <v>'Chester_Carter54@acrit.org'</v>
      </c>
      <c r="H10663">
        <v>1</v>
      </c>
      <c r="I10663">
        <v>94</v>
      </c>
      <c r="J10663" t="s">
        <v>16071</v>
      </c>
      <c r="K10663" t="s">
        <v>26733</v>
      </c>
    </row>
    <row r="10664" spans="1:11" x14ac:dyDescent="0.25">
      <c r="A10664">
        <v>10663</v>
      </c>
      <c r="B10664" t="s">
        <v>2503</v>
      </c>
      <c r="C10664" t="str">
        <f t="shared" si="498"/>
        <v>'Alice'</v>
      </c>
      <c r="D10664" t="s">
        <v>350</v>
      </c>
      <c r="E10664" t="str">
        <f t="shared" si="499"/>
        <v>'Johnson'</v>
      </c>
      <c r="F10664" t="s">
        <v>11733</v>
      </c>
      <c r="G10664" t="str">
        <f t="shared" si="500"/>
        <v>'Alice_Johnson3940@naiker.biz'</v>
      </c>
      <c r="H10664">
        <v>1</v>
      </c>
      <c r="I10664">
        <v>46</v>
      </c>
      <c r="J10664" t="s">
        <v>16071</v>
      </c>
      <c r="K10664" t="s">
        <v>26734</v>
      </c>
    </row>
    <row r="10665" spans="1:11" x14ac:dyDescent="0.25">
      <c r="A10665">
        <v>10664</v>
      </c>
      <c r="B10665" t="s">
        <v>716</v>
      </c>
      <c r="C10665" t="str">
        <f t="shared" si="498"/>
        <v>'Liam'</v>
      </c>
      <c r="D10665" t="s">
        <v>913</v>
      </c>
      <c r="E10665" t="str">
        <f t="shared" si="499"/>
        <v>'Ranks'</v>
      </c>
      <c r="F10665" t="s">
        <v>11734</v>
      </c>
      <c r="G10665" t="str">
        <f t="shared" si="500"/>
        <v>'Liam_Ranks5713@zorer.org'</v>
      </c>
      <c r="H10665">
        <v>3</v>
      </c>
      <c r="I10665">
        <v>88</v>
      </c>
      <c r="J10665" t="s">
        <v>16071</v>
      </c>
      <c r="K10665" t="s">
        <v>26735</v>
      </c>
    </row>
    <row r="10666" spans="1:11" x14ac:dyDescent="0.25">
      <c r="A10666">
        <v>10665</v>
      </c>
      <c r="B10666" t="s">
        <v>702</v>
      </c>
      <c r="C10666" t="str">
        <f t="shared" si="498"/>
        <v>'Amy'</v>
      </c>
      <c r="D10666" t="s">
        <v>1009</v>
      </c>
      <c r="E10666" t="str">
        <f t="shared" si="499"/>
        <v>'Cork'</v>
      </c>
      <c r="F10666" t="s">
        <v>11735</v>
      </c>
      <c r="G10666" t="str">
        <f t="shared" si="500"/>
        <v>'Amy_Cork1129@bungar.biz'</v>
      </c>
      <c r="H10666">
        <v>1</v>
      </c>
      <c r="I10666">
        <v>73</v>
      </c>
      <c r="J10666" t="s">
        <v>16071</v>
      </c>
      <c r="K10666" t="s">
        <v>26736</v>
      </c>
    </row>
    <row r="10667" spans="1:11" x14ac:dyDescent="0.25">
      <c r="A10667">
        <v>10666</v>
      </c>
      <c r="B10667" t="s">
        <v>538</v>
      </c>
      <c r="C10667" t="str">
        <f t="shared" si="498"/>
        <v>'Julian'</v>
      </c>
      <c r="D10667" t="s">
        <v>1109</v>
      </c>
      <c r="E10667" t="str">
        <f t="shared" si="499"/>
        <v>'Drew'</v>
      </c>
      <c r="F10667" t="s">
        <v>11736</v>
      </c>
      <c r="G10667" t="str">
        <f t="shared" si="500"/>
        <v>'Julian_Drew5951@joiniaa.com'</v>
      </c>
      <c r="H10667">
        <v>1</v>
      </c>
      <c r="I10667">
        <v>73</v>
      </c>
      <c r="J10667" t="s">
        <v>16071</v>
      </c>
      <c r="K10667" t="s">
        <v>26737</v>
      </c>
    </row>
    <row r="10668" spans="1:11" x14ac:dyDescent="0.25">
      <c r="A10668">
        <v>10667</v>
      </c>
      <c r="B10668" t="s">
        <v>1036</v>
      </c>
      <c r="C10668" t="str">
        <f t="shared" si="498"/>
        <v>'Daria'</v>
      </c>
      <c r="D10668" t="s">
        <v>885</v>
      </c>
      <c r="E10668" t="str">
        <f t="shared" si="499"/>
        <v>'Kent'</v>
      </c>
      <c r="F10668" t="s">
        <v>11737</v>
      </c>
      <c r="G10668" t="str">
        <f t="shared" si="500"/>
        <v>'Daria_Kent5263@bulaffy.com'</v>
      </c>
      <c r="H10668">
        <v>3</v>
      </c>
      <c r="I10668">
        <v>19</v>
      </c>
      <c r="J10668" t="s">
        <v>16071</v>
      </c>
      <c r="K10668" t="s">
        <v>26738</v>
      </c>
    </row>
    <row r="10669" spans="1:11" x14ac:dyDescent="0.25">
      <c r="A10669">
        <v>10668</v>
      </c>
      <c r="B10669" t="s">
        <v>1011</v>
      </c>
      <c r="C10669" t="str">
        <f t="shared" si="498"/>
        <v>'Liv'</v>
      </c>
      <c r="D10669" t="s">
        <v>1030</v>
      </c>
      <c r="E10669" t="str">
        <f t="shared" si="499"/>
        <v>'Thorpe'</v>
      </c>
      <c r="F10669" t="s">
        <v>11738</v>
      </c>
      <c r="G10669" t="str">
        <f t="shared" si="500"/>
        <v>'Liv_Thorpe4993@ubusive.com'</v>
      </c>
      <c r="H10669">
        <v>1</v>
      </c>
      <c r="I10669">
        <v>25</v>
      </c>
      <c r="J10669" t="s">
        <v>16071</v>
      </c>
      <c r="K10669" t="s">
        <v>26739</v>
      </c>
    </row>
    <row r="10670" spans="1:11" x14ac:dyDescent="0.25">
      <c r="A10670">
        <v>10669</v>
      </c>
      <c r="B10670" t="s">
        <v>233</v>
      </c>
      <c r="C10670" t="str">
        <f t="shared" si="498"/>
        <v>'Domenic'</v>
      </c>
      <c r="D10670" t="s">
        <v>865</v>
      </c>
      <c r="E10670" t="str">
        <f t="shared" si="499"/>
        <v>'Edwards'</v>
      </c>
      <c r="F10670" t="s">
        <v>11739</v>
      </c>
      <c r="G10670" t="str">
        <f t="shared" si="500"/>
        <v>'Domenic_Edwards4714@ovock.tech'</v>
      </c>
      <c r="H10670">
        <v>1</v>
      </c>
      <c r="I10670">
        <v>9</v>
      </c>
      <c r="J10670" t="s">
        <v>16071</v>
      </c>
      <c r="K10670" t="s">
        <v>26740</v>
      </c>
    </row>
    <row r="10671" spans="1:11" x14ac:dyDescent="0.25">
      <c r="A10671">
        <v>10670</v>
      </c>
      <c r="B10671" t="s">
        <v>1126</v>
      </c>
      <c r="C10671" t="str">
        <f t="shared" si="498"/>
        <v>'Ivette'</v>
      </c>
      <c r="D10671" t="s">
        <v>645</v>
      </c>
      <c r="E10671" t="str">
        <f t="shared" si="499"/>
        <v>'Hood'</v>
      </c>
      <c r="F10671" t="s">
        <v>11740</v>
      </c>
      <c r="G10671" t="str">
        <f t="shared" si="500"/>
        <v>'Ivette_Hood4356@dionrab.com'</v>
      </c>
      <c r="H10671">
        <v>1</v>
      </c>
      <c r="I10671">
        <v>35</v>
      </c>
      <c r="J10671" t="s">
        <v>16071</v>
      </c>
      <c r="K10671" t="s">
        <v>26741</v>
      </c>
    </row>
    <row r="10672" spans="1:11" x14ac:dyDescent="0.25">
      <c r="A10672">
        <v>10671</v>
      </c>
      <c r="B10672" t="s">
        <v>538</v>
      </c>
      <c r="C10672" t="str">
        <f t="shared" si="498"/>
        <v>'Julian'</v>
      </c>
      <c r="D10672" t="s">
        <v>730</v>
      </c>
      <c r="E10672" t="str">
        <f t="shared" si="499"/>
        <v>'Clark'</v>
      </c>
      <c r="F10672" t="s">
        <v>11741</v>
      </c>
      <c r="G10672" t="str">
        <f t="shared" si="500"/>
        <v>'Julian_Clark3852@deons.tech'</v>
      </c>
      <c r="H10672">
        <v>3</v>
      </c>
      <c r="I10672">
        <v>66</v>
      </c>
      <c r="J10672" t="s">
        <v>16071</v>
      </c>
      <c r="K10672" t="s">
        <v>26742</v>
      </c>
    </row>
    <row r="10673" spans="1:11" x14ac:dyDescent="0.25">
      <c r="A10673">
        <v>10672</v>
      </c>
      <c r="B10673" t="s">
        <v>203</v>
      </c>
      <c r="C10673" t="str">
        <f t="shared" si="498"/>
        <v>'Hayden'</v>
      </c>
      <c r="D10673" t="s">
        <v>7</v>
      </c>
      <c r="E10673" t="str">
        <f t="shared" si="499"/>
        <v>'Watson'</v>
      </c>
      <c r="F10673" t="s">
        <v>11742</v>
      </c>
      <c r="G10673" t="str">
        <f t="shared" si="500"/>
        <v>'Hayden_Watson9524@extex.org'</v>
      </c>
      <c r="H10673">
        <v>3</v>
      </c>
      <c r="I10673">
        <v>26</v>
      </c>
      <c r="J10673" t="s">
        <v>16071</v>
      </c>
      <c r="K10673" t="s">
        <v>26743</v>
      </c>
    </row>
    <row r="10674" spans="1:11" x14ac:dyDescent="0.25">
      <c r="A10674">
        <v>10673</v>
      </c>
      <c r="B10674" t="s">
        <v>78</v>
      </c>
      <c r="C10674" t="str">
        <f t="shared" si="498"/>
        <v>'Jacob'</v>
      </c>
      <c r="D10674" t="s">
        <v>3108</v>
      </c>
      <c r="E10674" t="str">
        <f t="shared" si="499"/>
        <v>'Irving'</v>
      </c>
      <c r="F10674" t="s">
        <v>11743</v>
      </c>
      <c r="G10674" t="str">
        <f t="shared" si="500"/>
        <v>'Jacob_Irving5966@guentu.biz'</v>
      </c>
      <c r="H10674">
        <v>2</v>
      </c>
      <c r="I10674">
        <v>37</v>
      </c>
      <c r="J10674" t="s">
        <v>16071</v>
      </c>
      <c r="K10674" t="s">
        <v>26744</v>
      </c>
    </row>
    <row r="10675" spans="1:11" x14ac:dyDescent="0.25">
      <c r="A10675">
        <v>10674</v>
      </c>
      <c r="B10675" t="s">
        <v>592</v>
      </c>
      <c r="C10675" t="str">
        <f t="shared" si="498"/>
        <v>'Gloria'</v>
      </c>
      <c r="D10675" t="s">
        <v>63</v>
      </c>
      <c r="E10675" t="str">
        <f t="shared" si="499"/>
        <v>'King'</v>
      </c>
      <c r="F10675" t="s">
        <v>11744</v>
      </c>
      <c r="G10675" t="str">
        <f t="shared" si="500"/>
        <v>'Gloria_King4638@zorer.org'</v>
      </c>
      <c r="H10675">
        <v>2</v>
      </c>
      <c r="I10675">
        <v>26</v>
      </c>
      <c r="J10675" t="s">
        <v>16071</v>
      </c>
      <c r="K10675" t="s">
        <v>26745</v>
      </c>
    </row>
    <row r="10676" spans="1:11" x14ac:dyDescent="0.25">
      <c r="A10676">
        <v>10675</v>
      </c>
      <c r="B10676" t="s">
        <v>70</v>
      </c>
      <c r="C10676" t="str">
        <f t="shared" si="498"/>
        <v>'Mary'</v>
      </c>
      <c r="D10676" t="s">
        <v>2627</v>
      </c>
      <c r="E10676" t="str">
        <f t="shared" si="499"/>
        <v>'Coleman'</v>
      </c>
      <c r="F10676" t="s">
        <v>11745</v>
      </c>
      <c r="G10676" t="str">
        <f t="shared" si="500"/>
        <v>'Mary_Coleman8449@womeona.net'</v>
      </c>
      <c r="H10676">
        <v>3</v>
      </c>
      <c r="I10676">
        <v>90</v>
      </c>
      <c r="J10676" t="s">
        <v>16071</v>
      </c>
      <c r="K10676" t="s">
        <v>26746</v>
      </c>
    </row>
    <row r="10677" spans="1:11" x14ac:dyDescent="0.25">
      <c r="A10677">
        <v>10676</v>
      </c>
      <c r="B10677" t="s">
        <v>1905</v>
      </c>
      <c r="C10677" t="str">
        <f t="shared" si="498"/>
        <v>'Vera'</v>
      </c>
      <c r="D10677" t="s">
        <v>3860</v>
      </c>
      <c r="E10677" t="str">
        <f t="shared" si="499"/>
        <v>'Blythe'</v>
      </c>
      <c r="F10677" t="s">
        <v>11746</v>
      </c>
      <c r="G10677" t="str">
        <f t="shared" si="500"/>
        <v>'Vera_Blythe2380@kideod.biz'</v>
      </c>
      <c r="H10677">
        <v>2</v>
      </c>
      <c r="I10677">
        <v>2</v>
      </c>
      <c r="J10677" t="s">
        <v>16071</v>
      </c>
      <c r="K10677" t="s">
        <v>26747</v>
      </c>
    </row>
    <row r="10678" spans="1:11" x14ac:dyDescent="0.25">
      <c r="A10678">
        <v>10677</v>
      </c>
      <c r="B10678" t="s">
        <v>836</v>
      </c>
      <c r="C10678" t="str">
        <f t="shared" si="498"/>
        <v>'Parker'</v>
      </c>
      <c r="D10678" t="s">
        <v>660</v>
      </c>
      <c r="E10678" t="str">
        <f t="shared" si="499"/>
        <v>'Sinclair'</v>
      </c>
      <c r="F10678" t="s">
        <v>11747</v>
      </c>
      <c r="G10678" t="str">
        <f t="shared" si="500"/>
        <v>'Parker_Sinclair9469@irrepsy.com'</v>
      </c>
      <c r="H10678">
        <v>3</v>
      </c>
      <c r="I10678">
        <v>62</v>
      </c>
      <c r="J10678" t="s">
        <v>16071</v>
      </c>
      <c r="K10678" t="s">
        <v>26748</v>
      </c>
    </row>
    <row r="10679" spans="1:11" x14ac:dyDescent="0.25">
      <c r="A10679">
        <v>10678</v>
      </c>
      <c r="B10679" t="s">
        <v>3147</v>
      </c>
      <c r="C10679" t="str">
        <f t="shared" si="498"/>
        <v>'Anabel'</v>
      </c>
      <c r="D10679" t="s">
        <v>1230</v>
      </c>
      <c r="E10679" t="str">
        <f t="shared" si="499"/>
        <v>'Walton'</v>
      </c>
      <c r="F10679" t="s">
        <v>11748</v>
      </c>
      <c r="G10679" t="str">
        <f t="shared" si="500"/>
        <v>'Anabel_Walton1661@brety.org'</v>
      </c>
      <c r="H10679">
        <v>3</v>
      </c>
      <c r="I10679">
        <v>40</v>
      </c>
      <c r="J10679" t="s">
        <v>16071</v>
      </c>
      <c r="K10679" t="s">
        <v>26749</v>
      </c>
    </row>
    <row r="10680" spans="1:11" x14ac:dyDescent="0.25">
      <c r="A10680">
        <v>10679</v>
      </c>
      <c r="B10680" t="s">
        <v>881</v>
      </c>
      <c r="C10680" t="str">
        <f t="shared" si="498"/>
        <v>'Ron'</v>
      </c>
      <c r="D10680" t="s">
        <v>3062</v>
      </c>
      <c r="E10680" t="str">
        <f t="shared" si="499"/>
        <v>'Santos'</v>
      </c>
      <c r="F10680" t="s">
        <v>11749</v>
      </c>
      <c r="G10680" t="str">
        <f t="shared" si="500"/>
        <v>'Ron_Santos2123@dionrab.com'</v>
      </c>
      <c r="H10680">
        <v>2</v>
      </c>
      <c r="I10680">
        <v>81</v>
      </c>
      <c r="J10680" t="s">
        <v>16071</v>
      </c>
      <c r="K10680" t="s">
        <v>26750</v>
      </c>
    </row>
    <row r="10681" spans="1:11" x14ac:dyDescent="0.25">
      <c r="A10681">
        <v>10680</v>
      </c>
      <c r="B10681" t="s">
        <v>1296</v>
      </c>
      <c r="C10681" t="str">
        <f t="shared" si="498"/>
        <v>'Carolyn'</v>
      </c>
      <c r="D10681" t="s">
        <v>94</v>
      </c>
      <c r="E10681" t="str">
        <f t="shared" si="499"/>
        <v>'Wright'</v>
      </c>
      <c r="F10681" t="s">
        <v>11750</v>
      </c>
      <c r="G10681" t="str">
        <f t="shared" si="500"/>
        <v>'Carolyn_Wright4685@hourpy.biz'</v>
      </c>
      <c r="H10681">
        <v>2</v>
      </c>
      <c r="I10681">
        <v>50</v>
      </c>
      <c r="J10681" t="s">
        <v>16071</v>
      </c>
      <c r="K10681" t="s">
        <v>26751</v>
      </c>
    </row>
    <row r="10682" spans="1:11" x14ac:dyDescent="0.25">
      <c r="A10682">
        <v>10681</v>
      </c>
      <c r="B10682" t="s">
        <v>366</v>
      </c>
      <c r="C10682" t="str">
        <f t="shared" si="498"/>
        <v>'Aiden'</v>
      </c>
      <c r="D10682" t="s">
        <v>1649</v>
      </c>
      <c r="E10682" t="str">
        <f t="shared" si="499"/>
        <v>'Thornton'</v>
      </c>
      <c r="F10682" t="s">
        <v>11751</v>
      </c>
      <c r="G10682" t="str">
        <f t="shared" si="500"/>
        <v>'Aiden_Thornton4421@guentu.biz'</v>
      </c>
      <c r="H10682">
        <v>2</v>
      </c>
      <c r="I10682">
        <v>81</v>
      </c>
      <c r="J10682" t="s">
        <v>16071</v>
      </c>
      <c r="K10682" t="s">
        <v>26752</v>
      </c>
    </row>
    <row r="10683" spans="1:11" x14ac:dyDescent="0.25">
      <c r="A10683">
        <v>10682</v>
      </c>
      <c r="B10683" t="s">
        <v>176</v>
      </c>
      <c r="C10683" t="str">
        <f t="shared" si="498"/>
        <v>'Oliver'</v>
      </c>
      <c r="D10683" t="s">
        <v>2273</v>
      </c>
      <c r="E10683" t="str">
        <f t="shared" si="499"/>
        <v>'Addison'</v>
      </c>
      <c r="F10683" t="s">
        <v>11752</v>
      </c>
      <c r="G10683" t="str">
        <f t="shared" si="500"/>
        <v>'Oliver_Addison4079@typill.biz'</v>
      </c>
      <c r="H10683">
        <v>2</v>
      </c>
      <c r="I10683">
        <v>77</v>
      </c>
      <c r="J10683" t="s">
        <v>16071</v>
      </c>
      <c r="K10683" t="s">
        <v>26753</v>
      </c>
    </row>
    <row r="10684" spans="1:11" x14ac:dyDescent="0.25">
      <c r="A10684">
        <v>10683</v>
      </c>
      <c r="B10684" t="s">
        <v>1036</v>
      </c>
      <c r="C10684" t="str">
        <f t="shared" si="498"/>
        <v>'Daria'</v>
      </c>
      <c r="D10684" t="s">
        <v>554</v>
      </c>
      <c r="E10684" t="str">
        <f t="shared" si="499"/>
        <v>'Sylvester'</v>
      </c>
      <c r="F10684" t="s">
        <v>11753</v>
      </c>
      <c r="G10684" t="str">
        <f t="shared" si="500"/>
        <v>'Daria_Sylvester7949@zorer.org'</v>
      </c>
      <c r="H10684">
        <v>2</v>
      </c>
      <c r="I10684">
        <v>64</v>
      </c>
      <c r="J10684" t="s">
        <v>16071</v>
      </c>
      <c r="K10684" t="s">
        <v>26754</v>
      </c>
    </row>
    <row r="10685" spans="1:11" x14ac:dyDescent="0.25">
      <c r="A10685">
        <v>10684</v>
      </c>
      <c r="B10685" t="s">
        <v>1575</v>
      </c>
      <c r="C10685" t="str">
        <f t="shared" si="498"/>
        <v>'Camden'</v>
      </c>
      <c r="D10685" t="s">
        <v>1074</v>
      </c>
      <c r="E10685" t="str">
        <f t="shared" si="499"/>
        <v>'Shelton'</v>
      </c>
      <c r="F10685" t="s">
        <v>11754</v>
      </c>
      <c r="G10685" t="str">
        <f t="shared" si="500"/>
        <v>'Camden_Shelton3773@tonsy.org'</v>
      </c>
      <c r="H10685">
        <v>1</v>
      </c>
      <c r="I10685">
        <v>30</v>
      </c>
      <c r="J10685" t="s">
        <v>16071</v>
      </c>
      <c r="K10685" t="s">
        <v>26755</v>
      </c>
    </row>
    <row r="10686" spans="1:11" x14ac:dyDescent="0.25">
      <c r="A10686">
        <v>10685</v>
      </c>
      <c r="B10686" t="s">
        <v>795</v>
      </c>
      <c r="C10686" t="str">
        <f t="shared" si="498"/>
        <v>'Luke'</v>
      </c>
      <c r="D10686" t="s">
        <v>1365</v>
      </c>
      <c r="E10686" t="str">
        <f t="shared" si="499"/>
        <v>'Osmond'</v>
      </c>
      <c r="F10686" t="s">
        <v>11755</v>
      </c>
      <c r="G10686" t="str">
        <f t="shared" si="500"/>
        <v>'Luke_Osmond6287@kideod.biz'</v>
      </c>
      <c r="H10686">
        <v>1</v>
      </c>
      <c r="I10686">
        <v>19</v>
      </c>
      <c r="J10686" t="s">
        <v>16071</v>
      </c>
      <c r="K10686" t="s">
        <v>26756</v>
      </c>
    </row>
    <row r="10687" spans="1:11" x14ac:dyDescent="0.25">
      <c r="A10687">
        <v>10686</v>
      </c>
      <c r="B10687" t="s">
        <v>2281</v>
      </c>
      <c r="C10687" t="str">
        <f t="shared" si="498"/>
        <v>'Ruby'</v>
      </c>
      <c r="D10687" t="s">
        <v>374</v>
      </c>
      <c r="E10687" t="str">
        <f t="shared" si="499"/>
        <v>'Maxwell'</v>
      </c>
      <c r="F10687" t="s">
        <v>11756</v>
      </c>
      <c r="G10687" t="str">
        <f t="shared" si="500"/>
        <v>'Ruby_Maxwell8491@iatim.tech'</v>
      </c>
      <c r="H10687">
        <v>2</v>
      </c>
      <c r="I10687">
        <v>84</v>
      </c>
      <c r="J10687" t="s">
        <v>16071</v>
      </c>
      <c r="K10687" t="s">
        <v>26757</v>
      </c>
    </row>
    <row r="10688" spans="1:11" x14ac:dyDescent="0.25">
      <c r="A10688">
        <v>10687</v>
      </c>
      <c r="B10688" t="s">
        <v>445</v>
      </c>
      <c r="C10688" t="str">
        <f t="shared" si="498"/>
        <v>'Taylor'</v>
      </c>
      <c r="D10688" t="s">
        <v>1424</v>
      </c>
      <c r="E10688" t="str">
        <f t="shared" si="499"/>
        <v>'May'</v>
      </c>
      <c r="F10688" t="s">
        <v>11757</v>
      </c>
      <c r="G10688" t="str">
        <f t="shared" si="500"/>
        <v>'Taylor_May2583@bauros.biz'</v>
      </c>
      <c r="H10688">
        <v>1</v>
      </c>
      <c r="I10688">
        <v>89</v>
      </c>
      <c r="J10688" t="s">
        <v>16071</v>
      </c>
      <c r="K10688" t="s">
        <v>26758</v>
      </c>
    </row>
    <row r="10689" spans="1:11" x14ac:dyDescent="0.25">
      <c r="A10689">
        <v>10688</v>
      </c>
      <c r="B10689" t="s">
        <v>409</v>
      </c>
      <c r="C10689" t="str">
        <f t="shared" si="498"/>
        <v>'Tyson'</v>
      </c>
      <c r="D10689" t="s">
        <v>1241</v>
      </c>
      <c r="E10689" t="str">
        <f t="shared" si="499"/>
        <v>'Trent'</v>
      </c>
      <c r="F10689" t="s">
        <v>11758</v>
      </c>
      <c r="G10689" t="str">
        <f t="shared" si="500"/>
        <v>'Tyson_Trent9773@zorer.org'</v>
      </c>
      <c r="H10689">
        <v>3</v>
      </c>
      <c r="I10689">
        <v>4</v>
      </c>
      <c r="J10689" t="s">
        <v>16071</v>
      </c>
      <c r="K10689" t="s">
        <v>26759</v>
      </c>
    </row>
    <row r="10690" spans="1:11" x14ac:dyDescent="0.25">
      <c r="A10690">
        <v>10689</v>
      </c>
      <c r="B10690" t="s">
        <v>361</v>
      </c>
      <c r="C10690" t="str">
        <f t="shared" si="498"/>
        <v>'Bryon'</v>
      </c>
      <c r="D10690" t="s">
        <v>2060</v>
      </c>
      <c r="E10690" t="str">
        <f t="shared" si="499"/>
        <v>'Mcguire'</v>
      </c>
      <c r="F10690" t="s">
        <v>11759</v>
      </c>
      <c r="G10690" t="str">
        <f t="shared" si="500"/>
        <v>'Bryon_Mcguire6904@twace.org'</v>
      </c>
      <c r="H10690">
        <v>2</v>
      </c>
      <c r="I10690">
        <v>48</v>
      </c>
      <c r="J10690" t="s">
        <v>16071</v>
      </c>
      <c r="K10690" t="s">
        <v>26760</v>
      </c>
    </row>
    <row r="10691" spans="1:11" x14ac:dyDescent="0.25">
      <c r="A10691">
        <v>10690</v>
      </c>
      <c r="B10691" t="s">
        <v>580</v>
      </c>
      <c r="C10691" t="str">
        <f t="shared" ref="C10691:C10754" si="501">_xlfn.CONCAT("'",B10691,"'")</f>
        <v>'Andie'</v>
      </c>
      <c r="D10691" t="s">
        <v>13</v>
      </c>
      <c r="E10691" t="str">
        <f t="shared" ref="E10691:E10754" si="502">_xlfn.CONCAT("'",D10691,"'")</f>
        <v>'Hall'</v>
      </c>
      <c r="F10691" t="s">
        <v>11760</v>
      </c>
      <c r="G10691" t="str">
        <f t="shared" ref="G10691:G10754" si="503">_xlfn.CONCAT("'",F10691,"'")</f>
        <v>'Andie_Hall3617@womeona.net'</v>
      </c>
      <c r="H10691">
        <v>2</v>
      </c>
      <c r="I10691">
        <v>58</v>
      </c>
      <c r="J10691" t="s">
        <v>16071</v>
      </c>
      <c r="K10691" t="s">
        <v>26761</v>
      </c>
    </row>
    <row r="10692" spans="1:11" x14ac:dyDescent="0.25">
      <c r="A10692">
        <v>10691</v>
      </c>
      <c r="B10692" t="s">
        <v>1296</v>
      </c>
      <c r="C10692" t="str">
        <f t="shared" si="501"/>
        <v>'Carolyn'</v>
      </c>
      <c r="D10692" t="s">
        <v>174</v>
      </c>
      <c r="E10692" t="str">
        <f t="shared" si="502"/>
        <v>'Emmett'</v>
      </c>
      <c r="F10692" t="s">
        <v>11761</v>
      </c>
      <c r="G10692" t="str">
        <f t="shared" si="503"/>
        <v>'Carolyn_Emmett2262@bulaffy.com'</v>
      </c>
      <c r="H10692">
        <v>3</v>
      </c>
      <c r="I10692">
        <v>77</v>
      </c>
      <c r="J10692" t="s">
        <v>16071</v>
      </c>
      <c r="K10692" t="s">
        <v>26762</v>
      </c>
    </row>
    <row r="10693" spans="1:11" x14ac:dyDescent="0.25">
      <c r="A10693">
        <v>10692</v>
      </c>
      <c r="B10693" t="s">
        <v>918</v>
      </c>
      <c r="C10693" t="str">
        <f t="shared" si="501"/>
        <v>'Wade'</v>
      </c>
      <c r="D10693" t="s">
        <v>384</v>
      </c>
      <c r="E10693" t="str">
        <f t="shared" si="502"/>
        <v>'Carter'</v>
      </c>
      <c r="F10693" t="s">
        <v>11762</v>
      </c>
      <c r="G10693" t="str">
        <f t="shared" si="503"/>
        <v>'Wade_Carter4360@nanoff.biz'</v>
      </c>
      <c r="H10693">
        <v>2</v>
      </c>
      <c r="I10693">
        <v>63</v>
      </c>
      <c r="J10693" t="s">
        <v>16071</v>
      </c>
      <c r="K10693" t="s">
        <v>26763</v>
      </c>
    </row>
    <row r="10694" spans="1:11" x14ac:dyDescent="0.25">
      <c r="A10694">
        <v>10693</v>
      </c>
      <c r="B10694" t="s">
        <v>178</v>
      </c>
      <c r="C10694" t="str">
        <f t="shared" si="501"/>
        <v>'Erick'</v>
      </c>
      <c r="D10694" t="s">
        <v>1322</v>
      </c>
      <c r="E10694" t="str">
        <f t="shared" si="502"/>
        <v>'Edley'</v>
      </c>
      <c r="F10694" t="s">
        <v>11763</v>
      </c>
      <c r="G10694" t="str">
        <f t="shared" si="503"/>
        <v>'Erick_Edley5866@jiman.org'</v>
      </c>
      <c r="H10694">
        <v>1</v>
      </c>
      <c r="I10694">
        <v>48</v>
      </c>
      <c r="J10694" t="s">
        <v>16071</v>
      </c>
      <c r="K10694" t="s">
        <v>26764</v>
      </c>
    </row>
    <row r="10695" spans="1:11" x14ac:dyDescent="0.25">
      <c r="A10695">
        <v>10694</v>
      </c>
      <c r="B10695" t="s">
        <v>1553</v>
      </c>
      <c r="C10695" t="str">
        <f t="shared" si="501"/>
        <v>'Phillip'</v>
      </c>
      <c r="D10695" t="s">
        <v>1250</v>
      </c>
      <c r="E10695" t="str">
        <f t="shared" si="502"/>
        <v>'Lynch'</v>
      </c>
      <c r="F10695" t="s">
        <v>11764</v>
      </c>
      <c r="G10695" t="str">
        <f t="shared" si="503"/>
        <v>'Phillip_Lynch5018@deons.tech'</v>
      </c>
      <c r="H10695">
        <v>2</v>
      </c>
      <c r="I10695">
        <v>88</v>
      </c>
      <c r="J10695" t="s">
        <v>16071</v>
      </c>
      <c r="K10695" t="s">
        <v>26765</v>
      </c>
    </row>
    <row r="10696" spans="1:11" x14ac:dyDescent="0.25">
      <c r="A10696">
        <v>10695</v>
      </c>
      <c r="B10696" t="s">
        <v>521</v>
      </c>
      <c r="C10696" t="str">
        <f t="shared" si="501"/>
        <v>'Gabriel'</v>
      </c>
      <c r="D10696" t="s">
        <v>341</v>
      </c>
      <c r="E10696" t="str">
        <f t="shared" si="502"/>
        <v>'Warren'</v>
      </c>
      <c r="F10696" t="s">
        <v>11765</v>
      </c>
      <c r="G10696" t="str">
        <f t="shared" si="503"/>
        <v>'Gabriel_Warren2371@irrepsy.com'</v>
      </c>
      <c r="H10696">
        <v>1</v>
      </c>
      <c r="I10696">
        <v>94</v>
      </c>
      <c r="J10696" t="s">
        <v>16071</v>
      </c>
      <c r="K10696" t="s">
        <v>26766</v>
      </c>
    </row>
    <row r="10697" spans="1:11" x14ac:dyDescent="0.25">
      <c r="A10697">
        <v>10696</v>
      </c>
      <c r="B10697" t="s">
        <v>293</v>
      </c>
      <c r="C10697" t="str">
        <f t="shared" si="501"/>
        <v>'Jenna'</v>
      </c>
      <c r="D10697" t="s">
        <v>2221</v>
      </c>
      <c r="E10697" t="str">
        <f t="shared" si="502"/>
        <v>'Osman'</v>
      </c>
      <c r="F10697" t="s">
        <v>11766</v>
      </c>
      <c r="G10697" t="str">
        <f t="shared" si="503"/>
        <v>'Jenna_Osman9626@dionrab.com'</v>
      </c>
      <c r="H10697">
        <v>1</v>
      </c>
      <c r="I10697">
        <v>52</v>
      </c>
      <c r="J10697" t="s">
        <v>16071</v>
      </c>
      <c r="K10697" t="s">
        <v>26767</v>
      </c>
    </row>
    <row r="10698" spans="1:11" x14ac:dyDescent="0.25">
      <c r="A10698">
        <v>10697</v>
      </c>
      <c r="B10698" t="s">
        <v>383</v>
      </c>
      <c r="C10698" t="str">
        <f t="shared" si="501"/>
        <v>'Adalie'</v>
      </c>
      <c r="D10698" t="s">
        <v>274</v>
      </c>
      <c r="E10698" t="str">
        <f t="shared" si="502"/>
        <v>'Lee'</v>
      </c>
      <c r="F10698" t="s">
        <v>11767</v>
      </c>
      <c r="G10698" t="str">
        <f t="shared" si="503"/>
        <v>'Adalie_Lee9644@deons.tech'</v>
      </c>
      <c r="H10698">
        <v>3</v>
      </c>
      <c r="I10698">
        <v>22</v>
      </c>
      <c r="J10698" t="s">
        <v>16071</v>
      </c>
      <c r="K10698" t="s">
        <v>26768</v>
      </c>
    </row>
    <row r="10699" spans="1:11" x14ac:dyDescent="0.25">
      <c r="A10699">
        <v>10698</v>
      </c>
      <c r="B10699" t="s">
        <v>1483</v>
      </c>
      <c r="C10699" t="str">
        <f t="shared" si="501"/>
        <v>'Sage'</v>
      </c>
      <c r="D10699" t="s">
        <v>28</v>
      </c>
      <c r="E10699" t="str">
        <f t="shared" si="502"/>
        <v>'Stone'</v>
      </c>
      <c r="F10699" t="s">
        <v>11768</v>
      </c>
      <c r="G10699" t="str">
        <f t="shared" si="503"/>
        <v>'Sage_Stone2597@elnee.tech'</v>
      </c>
      <c r="H10699">
        <v>1</v>
      </c>
      <c r="I10699">
        <v>63</v>
      </c>
      <c r="J10699" t="s">
        <v>16071</v>
      </c>
      <c r="K10699" t="s">
        <v>26769</v>
      </c>
    </row>
    <row r="10700" spans="1:11" x14ac:dyDescent="0.25">
      <c r="A10700">
        <v>10699</v>
      </c>
      <c r="B10700" t="s">
        <v>685</v>
      </c>
      <c r="C10700" t="str">
        <f t="shared" si="501"/>
        <v>'Bryce'</v>
      </c>
      <c r="D10700" t="s">
        <v>1546</v>
      </c>
      <c r="E10700" t="str">
        <f t="shared" si="502"/>
        <v>'Eddison'</v>
      </c>
      <c r="F10700" t="s">
        <v>11769</v>
      </c>
      <c r="G10700" t="str">
        <f t="shared" si="503"/>
        <v>'Bryce_Eddison8263@elnee.tech'</v>
      </c>
      <c r="H10700">
        <v>3</v>
      </c>
      <c r="I10700">
        <v>43</v>
      </c>
      <c r="J10700" t="s">
        <v>16071</v>
      </c>
      <c r="K10700" t="s">
        <v>26770</v>
      </c>
    </row>
    <row r="10701" spans="1:11" x14ac:dyDescent="0.25">
      <c r="A10701">
        <v>10700</v>
      </c>
      <c r="B10701" t="s">
        <v>1949</v>
      </c>
      <c r="C10701" t="str">
        <f t="shared" si="501"/>
        <v>'Alexa'</v>
      </c>
      <c r="D10701" t="s">
        <v>979</v>
      </c>
      <c r="E10701" t="str">
        <f t="shared" si="502"/>
        <v>'Clifford'</v>
      </c>
      <c r="F10701" t="s">
        <v>11770</v>
      </c>
      <c r="G10701" t="str">
        <f t="shared" si="503"/>
        <v>'Alexa_Clifford7053@sveldo.biz'</v>
      </c>
      <c r="H10701">
        <v>3</v>
      </c>
      <c r="I10701">
        <v>51</v>
      </c>
      <c r="J10701" t="s">
        <v>16071</v>
      </c>
      <c r="K10701" t="s">
        <v>26771</v>
      </c>
    </row>
    <row r="10702" spans="1:11" x14ac:dyDescent="0.25">
      <c r="A10702">
        <v>10701</v>
      </c>
      <c r="B10702" t="s">
        <v>30</v>
      </c>
      <c r="C10702" t="str">
        <f t="shared" si="501"/>
        <v>'Irene'</v>
      </c>
      <c r="D10702" t="s">
        <v>836</v>
      </c>
      <c r="E10702" t="str">
        <f t="shared" si="502"/>
        <v>'Parker'</v>
      </c>
      <c r="F10702" t="s">
        <v>11771</v>
      </c>
      <c r="G10702" t="str">
        <f t="shared" si="503"/>
        <v>'Irene_Parker1984@zorer.org'</v>
      </c>
      <c r="H10702">
        <v>3</v>
      </c>
      <c r="I10702">
        <v>4</v>
      </c>
      <c r="J10702" t="s">
        <v>16071</v>
      </c>
      <c r="K10702" t="s">
        <v>26772</v>
      </c>
    </row>
    <row r="10703" spans="1:11" x14ac:dyDescent="0.25">
      <c r="A10703">
        <v>10702</v>
      </c>
      <c r="B10703" t="s">
        <v>799</v>
      </c>
      <c r="C10703" t="str">
        <f t="shared" si="501"/>
        <v>'Karen'</v>
      </c>
      <c r="D10703" t="s">
        <v>3041</v>
      </c>
      <c r="E10703" t="str">
        <f t="shared" si="502"/>
        <v>'Randall'</v>
      </c>
      <c r="F10703" t="s">
        <v>11772</v>
      </c>
      <c r="G10703" t="str">
        <f t="shared" si="503"/>
        <v>'Karen_Randall9873@cispeto.com'</v>
      </c>
      <c r="H10703">
        <v>3</v>
      </c>
      <c r="I10703">
        <v>14</v>
      </c>
      <c r="J10703" t="s">
        <v>16071</v>
      </c>
      <c r="K10703" t="s">
        <v>26773</v>
      </c>
    </row>
    <row r="10704" spans="1:11" x14ac:dyDescent="0.25">
      <c r="A10704">
        <v>10703</v>
      </c>
      <c r="B10704" t="s">
        <v>2385</v>
      </c>
      <c r="C10704" t="str">
        <f t="shared" si="501"/>
        <v>'Kendra'</v>
      </c>
      <c r="D10704" t="s">
        <v>915</v>
      </c>
      <c r="E10704" t="str">
        <f t="shared" si="502"/>
        <v>'Cassidy'</v>
      </c>
      <c r="F10704" t="s">
        <v>11773</v>
      </c>
      <c r="G10704" t="str">
        <f t="shared" si="503"/>
        <v>'Kendra_Cassidy367@gembat.biz'</v>
      </c>
      <c r="H10704">
        <v>1</v>
      </c>
      <c r="I10704">
        <v>18</v>
      </c>
      <c r="J10704" t="s">
        <v>16071</v>
      </c>
      <c r="K10704" t="s">
        <v>26774</v>
      </c>
    </row>
    <row r="10705" spans="1:11" x14ac:dyDescent="0.25">
      <c r="A10705">
        <v>10704</v>
      </c>
      <c r="B10705" t="s">
        <v>521</v>
      </c>
      <c r="C10705" t="str">
        <f t="shared" si="501"/>
        <v>'Gabriel'</v>
      </c>
      <c r="D10705" t="s">
        <v>1329</v>
      </c>
      <c r="E10705" t="str">
        <f t="shared" si="502"/>
        <v>'Vass'</v>
      </c>
      <c r="F10705" t="s">
        <v>11774</v>
      </c>
      <c r="G10705" t="str">
        <f t="shared" si="503"/>
        <v>'Gabriel_Vass6269@supunk.biz'</v>
      </c>
      <c r="H10705">
        <v>1</v>
      </c>
      <c r="I10705">
        <v>92</v>
      </c>
      <c r="J10705" t="s">
        <v>16071</v>
      </c>
      <c r="K10705" t="s">
        <v>26775</v>
      </c>
    </row>
    <row r="10706" spans="1:11" x14ac:dyDescent="0.25">
      <c r="A10706">
        <v>10705</v>
      </c>
      <c r="B10706" t="s">
        <v>161</v>
      </c>
      <c r="C10706" t="str">
        <f t="shared" si="501"/>
        <v>'Tyler'</v>
      </c>
      <c r="D10706" t="s">
        <v>2034</v>
      </c>
      <c r="E10706" t="str">
        <f t="shared" si="502"/>
        <v>'Brennan'</v>
      </c>
      <c r="F10706" t="s">
        <v>11775</v>
      </c>
      <c r="G10706" t="str">
        <f t="shared" si="503"/>
        <v>'Tyler_Brennan9929@atink.com'</v>
      </c>
      <c r="H10706">
        <v>3</v>
      </c>
      <c r="I10706">
        <v>16</v>
      </c>
      <c r="J10706" t="s">
        <v>16071</v>
      </c>
      <c r="K10706" t="s">
        <v>26776</v>
      </c>
    </row>
    <row r="10707" spans="1:11" x14ac:dyDescent="0.25">
      <c r="A10707">
        <v>10706</v>
      </c>
      <c r="B10707" t="s">
        <v>134</v>
      </c>
      <c r="C10707" t="str">
        <f t="shared" si="501"/>
        <v>'Chester'</v>
      </c>
      <c r="D10707" t="s">
        <v>49</v>
      </c>
      <c r="E10707" t="str">
        <f t="shared" si="502"/>
        <v>'Russell'</v>
      </c>
      <c r="F10707" t="s">
        <v>11776</v>
      </c>
      <c r="G10707" t="str">
        <f t="shared" si="503"/>
        <v>'Chester_Russell5480@atink.com'</v>
      </c>
      <c r="H10707">
        <v>2</v>
      </c>
      <c r="I10707">
        <v>59</v>
      </c>
      <c r="J10707" t="s">
        <v>16071</v>
      </c>
      <c r="K10707" t="s">
        <v>26777</v>
      </c>
    </row>
    <row r="10708" spans="1:11" x14ac:dyDescent="0.25">
      <c r="A10708">
        <v>10707</v>
      </c>
      <c r="B10708" t="s">
        <v>588</v>
      </c>
      <c r="C10708" t="str">
        <f t="shared" si="501"/>
        <v>'Hank'</v>
      </c>
      <c r="D10708" t="s">
        <v>1230</v>
      </c>
      <c r="E10708" t="str">
        <f t="shared" si="502"/>
        <v>'Walton'</v>
      </c>
      <c r="F10708" t="s">
        <v>11777</v>
      </c>
      <c r="G10708" t="str">
        <f t="shared" si="503"/>
        <v>'Hank_Walton9294@gembat.biz'</v>
      </c>
      <c r="H10708">
        <v>1</v>
      </c>
      <c r="I10708">
        <v>30</v>
      </c>
      <c r="J10708" t="s">
        <v>16071</v>
      </c>
      <c r="K10708" t="s">
        <v>26778</v>
      </c>
    </row>
    <row r="10709" spans="1:11" x14ac:dyDescent="0.25">
      <c r="A10709">
        <v>10708</v>
      </c>
      <c r="B10709" t="s">
        <v>918</v>
      </c>
      <c r="C10709" t="str">
        <f t="shared" si="501"/>
        <v>'Wade'</v>
      </c>
      <c r="D10709" t="s">
        <v>1007</v>
      </c>
      <c r="E10709" t="str">
        <f t="shared" si="502"/>
        <v>'Jackson'</v>
      </c>
      <c r="F10709" t="s">
        <v>11778</v>
      </c>
      <c r="G10709" t="str">
        <f t="shared" si="503"/>
        <v>'Wade_Jackson8869@supunk.biz'</v>
      </c>
      <c r="H10709">
        <v>1</v>
      </c>
      <c r="I10709">
        <v>14</v>
      </c>
      <c r="J10709" t="s">
        <v>16071</v>
      </c>
      <c r="K10709" t="s">
        <v>26779</v>
      </c>
    </row>
    <row r="10710" spans="1:11" x14ac:dyDescent="0.25">
      <c r="A10710">
        <v>10709</v>
      </c>
      <c r="B10710" t="s">
        <v>625</v>
      </c>
      <c r="C10710" t="str">
        <f t="shared" si="501"/>
        <v>'Rowan'</v>
      </c>
      <c r="D10710" t="s">
        <v>7186</v>
      </c>
      <c r="E10710" t="str">
        <f t="shared" si="502"/>
        <v>'Stark'</v>
      </c>
      <c r="F10710" t="s">
        <v>11779</v>
      </c>
      <c r="G10710" t="str">
        <f t="shared" si="503"/>
        <v>'Rowan_Stark4942@qater.org'</v>
      </c>
      <c r="H10710">
        <v>1</v>
      </c>
      <c r="I10710">
        <v>100</v>
      </c>
      <c r="J10710" t="s">
        <v>16071</v>
      </c>
      <c r="K10710" t="s">
        <v>26780</v>
      </c>
    </row>
    <row r="10711" spans="1:11" x14ac:dyDescent="0.25">
      <c r="A10711">
        <v>10710</v>
      </c>
      <c r="B10711" t="s">
        <v>421</v>
      </c>
      <c r="C10711" t="str">
        <f t="shared" si="501"/>
        <v>'John'</v>
      </c>
      <c r="D10711" t="s">
        <v>816</v>
      </c>
      <c r="E10711" t="str">
        <f t="shared" si="502"/>
        <v>'Roberts'</v>
      </c>
      <c r="F10711" t="s">
        <v>11780</v>
      </c>
      <c r="G10711" t="str">
        <f t="shared" si="503"/>
        <v>'John_Roberts3467@infotech44.tech'</v>
      </c>
      <c r="H10711">
        <v>3</v>
      </c>
      <c r="I10711">
        <v>67</v>
      </c>
      <c r="J10711" t="s">
        <v>16071</v>
      </c>
      <c r="K10711" t="s">
        <v>26781</v>
      </c>
    </row>
    <row r="10712" spans="1:11" x14ac:dyDescent="0.25">
      <c r="A10712">
        <v>10711</v>
      </c>
      <c r="B10712" t="s">
        <v>676</v>
      </c>
      <c r="C10712" t="str">
        <f t="shared" si="501"/>
        <v>'Celia'</v>
      </c>
      <c r="D10712" t="s">
        <v>929</v>
      </c>
      <c r="E10712" t="str">
        <f t="shared" si="502"/>
        <v>'Whitehouse'</v>
      </c>
      <c r="F10712" t="s">
        <v>11781</v>
      </c>
      <c r="G10712" t="str">
        <f t="shared" si="503"/>
        <v>'Celia_Whitehouse697@deavo.com'</v>
      </c>
      <c r="H10712">
        <v>2</v>
      </c>
      <c r="I10712">
        <v>6</v>
      </c>
      <c r="J10712" t="s">
        <v>16071</v>
      </c>
      <c r="K10712" t="s">
        <v>26782</v>
      </c>
    </row>
    <row r="10713" spans="1:11" x14ac:dyDescent="0.25">
      <c r="A10713">
        <v>10712</v>
      </c>
      <c r="B10713" t="s">
        <v>1312</v>
      </c>
      <c r="C10713" t="str">
        <f t="shared" si="501"/>
        <v>'Sloane'</v>
      </c>
      <c r="D10713" t="s">
        <v>2128</v>
      </c>
      <c r="E10713" t="str">
        <f t="shared" si="502"/>
        <v>'Bayliss'</v>
      </c>
      <c r="F10713" t="s">
        <v>11782</v>
      </c>
      <c r="G10713" t="str">
        <f t="shared" si="503"/>
        <v>'Sloane_Bayliss1659@typill.biz'</v>
      </c>
      <c r="H10713">
        <v>2</v>
      </c>
      <c r="I10713">
        <v>63</v>
      </c>
      <c r="J10713" t="s">
        <v>16071</v>
      </c>
      <c r="K10713" t="s">
        <v>26783</v>
      </c>
    </row>
    <row r="10714" spans="1:11" x14ac:dyDescent="0.25">
      <c r="A10714">
        <v>10713</v>
      </c>
      <c r="B10714" t="s">
        <v>1149</v>
      </c>
      <c r="C10714" t="str">
        <f t="shared" si="501"/>
        <v>'Maribel'</v>
      </c>
      <c r="D10714" t="s">
        <v>1751</v>
      </c>
      <c r="E10714" t="str">
        <f t="shared" si="502"/>
        <v>'Barrett'</v>
      </c>
      <c r="F10714" t="s">
        <v>11783</v>
      </c>
      <c r="G10714" t="str">
        <f t="shared" si="503"/>
        <v>'Maribel_Barrett7731@gmail.com'</v>
      </c>
      <c r="H10714">
        <v>1</v>
      </c>
      <c r="I10714">
        <v>36</v>
      </c>
      <c r="J10714" t="s">
        <v>16071</v>
      </c>
      <c r="K10714" t="s">
        <v>26784</v>
      </c>
    </row>
    <row r="10715" spans="1:11" x14ac:dyDescent="0.25">
      <c r="A10715">
        <v>10714</v>
      </c>
      <c r="B10715" t="s">
        <v>389</v>
      </c>
      <c r="C10715" t="str">
        <f t="shared" si="501"/>
        <v>'Chris'</v>
      </c>
      <c r="D10715" t="s">
        <v>1659</v>
      </c>
      <c r="E10715" t="str">
        <f t="shared" si="502"/>
        <v>'Richardson'</v>
      </c>
      <c r="F10715" t="s">
        <v>11784</v>
      </c>
      <c r="G10715" t="str">
        <f t="shared" si="503"/>
        <v>'Chris_Richardson2875@irrepsy.com'</v>
      </c>
      <c r="H10715">
        <v>2</v>
      </c>
      <c r="I10715">
        <v>4</v>
      </c>
      <c r="J10715" t="s">
        <v>16071</v>
      </c>
      <c r="K10715" t="s">
        <v>26785</v>
      </c>
    </row>
    <row r="10716" spans="1:11" x14ac:dyDescent="0.25">
      <c r="A10716">
        <v>10715</v>
      </c>
      <c r="B10716" t="s">
        <v>101</v>
      </c>
      <c r="C10716" t="str">
        <f t="shared" si="501"/>
        <v>'Denis'</v>
      </c>
      <c r="D10716" t="s">
        <v>1451</v>
      </c>
      <c r="E10716" t="str">
        <f t="shared" si="502"/>
        <v>'Price'</v>
      </c>
      <c r="F10716" t="s">
        <v>11785</v>
      </c>
      <c r="G10716" t="str">
        <f t="shared" si="503"/>
        <v>'Denis_Price2527@bretoux.com'</v>
      </c>
      <c r="H10716">
        <v>2</v>
      </c>
      <c r="I10716">
        <v>14</v>
      </c>
      <c r="J10716" t="s">
        <v>16071</v>
      </c>
      <c r="K10716" t="s">
        <v>26786</v>
      </c>
    </row>
    <row r="10717" spans="1:11" x14ac:dyDescent="0.25">
      <c r="A10717">
        <v>10716</v>
      </c>
      <c r="B10717" t="s">
        <v>588</v>
      </c>
      <c r="C10717" t="str">
        <f t="shared" si="501"/>
        <v>'Hank'</v>
      </c>
      <c r="D10717" t="s">
        <v>1304</v>
      </c>
      <c r="E10717" t="str">
        <f t="shared" si="502"/>
        <v>'Allwood'</v>
      </c>
      <c r="F10717" t="s">
        <v>11786</v>
      </c>
      <c r="G10717" t="str">
        <f t="shared" si="503"/>
        <v>'Hank_Allwood6679@brety.org'</v>
      </c>
      <c r="H10717">
        <v>1</v>
      </c>
      <c r="I10717">
        <v>4</v>
      </c>
      <c r="J10717" t="s">
        <v>16071</v>
      </c>
      <c r="K10717" t="s">
        <v>26787</v>
      </c>
    </row>
    <row r="10718" spans="1:11" x14ac:dyDescent="0.25">
      <c r="A10718">
        <v>10717</v>
      </c>
      <c r="B10718" t="s">
        <v>4209</v>
      </c>
      <c r="C10718" t="str">
        <f t="shared" si="501"/>
        <v>'Maria'</v>
      </c>
      <c r="D10718" t="s">
        <v>2168</v>
      </c>
      <c r="E10718" t="str">
        <f t="shared" si="502"/>
        <v>'Middleton'</v>
      </c>
      <c r="F10718" t="s">
        <v>11787</v>
      </c>
      <c r="G10718" t="str">
        <f t="shared" si="503"/>
        <v>'Maria_Middleton487@cispeto.com'</v>
      </c>
      <c r="H10718">
        <v>2</v>
      </c>
      <c r="I10718">
        <v>2</v>
      </c>
      <c r="J10718" t="s">
        <v>16071</v>
      </c>
      <c r="K10718" t="s">
        <v>26788</v>
      </c>
    </row>
    <row r="10719" spans="1:11" x14ac:dyDescent="0.25">
      <c r="A10719">
        <v>10718</v>
      </c>
      <c r="B10719" t="s">
        <v>96</v>
      </c>
      <c r="C10719" t="str">
        <f t="shared" si="501"/>
        <v>'Josh'</v>
      </c>
      <c r="D10719" t="s">
        <v>3517</v>
      </c>
      <c r="E10719" t="str">
        <f t="shared" si="502"/>
        <v>'Bryant'</v>
      </c>
      <c r="F10719" t="s">
        <v>11788</v>
      </c>
      <c r="G10719" t="str">
        <f t="shared" si="503"/>
        <v>'Josh_Bryant5982@ovock.tech'</v>
      </c>
      <c r="H10719">
        <v>1</v>
      </c>
      <c r="I10719">
        <v>31</v>
      </c>
      <c r="J10719" t="s">
        <v>16071</v>
      </c>
      <c r="K10719" t="s">
        <v>26789</v>
      </c>
    </row>
    <row r="10720" spans="1:11" x14ac:dyDescent="0.25">
      <c r="A10720">
        <v>10719</v>
      </c>
      <c r="B10720" t="s">
        <v>664</v>
      </c>
      <c r="C10720" t="str">
        <f t="shared" si="501"/>
        <v>'Jack'</v>
      </c>
      <c r="D10720" t="s">
        <v>680</v>
      </c>
      <c r="E10720" t="str">
        <f t="shared" si="502"/>
        <v>'Dubois'</v>
      </c>
      <c r="F10720" t="s">
        <v>11789</v>
      </c>
      <c r="G10720" t="str">
        <f t="shared" si="503"/>
        <v>'Jack_Dubois2495@fuliss.net'</v>
      </c>
      <c r="H10720">
        <v>1</v>
      </c>
      <c r="I10720">
        <v>94</v>
      </c>
      <c r="J10720" t="s">
        <v>16071</v>
      </c>
      <c r="K10720" t="s">
        <v>26790</v>
      </c>
    </row>
    <row r="10721" spans="1:11" x14ac:dyDescent="0.25">
      <c r="A10721">
        <v>10720</v>
      </c>
      <c r="B10721" t="s">
        <v>516</v>
      </c>
      <c r="C10721" t="str">
        <f t="shared" si="501"/>
        <v>'Livia'</v>
      </c>
      <c r="D10721" t="s">
        <v>1396</v>
      </c>
      <c r="E10721" t="str">
        <f t="shared" si="502"/>
        <v>'Jefferson'</v>
      </c>
      <c r="F10721" t="s">
        <v>11790</v>
      </c>
      <c r="G10721" t="str">
        <f t="shared" si="503"/>
        <v>'Livia_Jefferson4969@extex.org'</v>
      </c>
      <c r="H10721">
        <v>2</v>
      </c>
      <c r="I10721">
        <v>53</v>
      </c>
      <c r="J10721" t="s">
        <v>16071</v>
      </c>
      <c r="K10721" t="s">
        <v>26791</v>
      </c>
    </row>
    <row r="10722" spans="1:11" x14ac:dyDescent="0.25">
      <c r="A10722">
        <v>10721</v>
      </c>
      <c r="B10722" t="s">
        <v>1187</v>
      </c>
      <c r="C10722" t="str">
        <f t="shared" si="501"/>
        <v>'Adela'</v>
      </c>
      <c r="D10722" t="s">
        <v>1751</v>
      </c>
      <c r="E10722" t="str">
        <f t="shared" si="502"/>
        <v>'Barrett'</v>
      </c>
      <c r="F10722" t="s">
        <v>11791</v>
      </c>
      <c r="G10722" t="str">
        <f t="shared" si="503"/>
        <v>'Adela_Barrett6308@ovock.tech'</v>
      </c>
      <c r="H10722">
        <v>1</v>
      </c>
      <c r="I10722">
        <v>48</v>
      </c>
      <c r="J10722" t="s">
        <v>16071</v>
      </c>
      <c r="K10722" t="s">
        <v>26792</v>
      </c>
    </row>
    <row r="10723" spans="1:11" x14ac:dyDescent="0.25">
      <c r="A10723">
        <v>10722</v>
      </c>
      <c r="B10723" t="s">
        <v>2134</v>
      </c>
      <c r="C10723" t="str">
        <f t="shared" si="501"/>
        <v>'Mya'</v>
      </c>
      <c r="D10723" t="s">
        <v>2726</v>
      </c>
      <c r="E10723" t="str">
        <f t="shared" si="502"/>
        <v>'Victor'</v>
      </c>
      <c r="F10723" t="s">
        <v>11792</v>
      </c>
      <c r="G10723" t="str">
        <f t="shared" si="503"/>
        <v>'Mya_Victor9667@liret.org'</v>
      </c>
      <c r="H10723">
        <v>1</v>
      </c>
      <c r="I10723">
        <v>23</v>
      </c>
      <c r="J10723" t="s">
        <v>16071</v>
      </c>
      <c r="K10723" t="s">
        <v>26793</v>
      </c>
    </row>
    <row r="10724" spans="1:11" x14ac:dyDescent="0.25">
      <c r="A10724">
        <v>10723</v>
      </c>
      <c r="B10724" t="s">
        <v>1907</v>
      </c>
      <c r="C10724" t="str">
        <f t="shared" si="501"/>
        <v>'Janelle'</v>
      </c>
      <c r="D10724" t="s">
        <v>2170</v>
      </c>
      <c r="E10724" t="str">
        <f t="shared" si="502"/>
        <v>'Weston'</v>
      </c>
      <c r="F10724" t="s">
        <v>11793</v>
      </c>
      <c r="G10724" t="str">
        <f t="shared" si="503"/>
        <v>'Janelle_Weston3532@bretoux.com'</v>
      </c>
      <c r="H10724">
        <v>3</v>
      </c>
      <c r="I10724">
        <v>88</v>
      </c>
      <c r="J10724" t="s">
        <v>16071</v>
      </c>
      <c r="K10724" t="s">
        <v>26794</v>
      </c>
    </row>
    <row r="10725" spans="1:11" x14ac:dyDescent="0.25">
      <c r="A10725">
        <v>10724</v>
      </c>
      <c r="B10725" t="s">
        <v>298</v>
      </c>
      <c r="C10725" t="str">
        <f t="shared" si="501"/>
        <v>'William'</v>
      </c>
      <c r="D10725" t="s">
        <v>1200</v>
      </c>
      <c r="E10725" t="str">
        <f t="shared" si="502"/>
        <v>'Sanchez'</v>
      </c>
      <c r="F10725" t="s">
        <v>11794</v>
      </c>
      <c r="G10725" t="str">
        <f t="shared" si="503"/>
        <v>'William_Sanchez7349@famism.biz'</v>
      </c>
      <c r="H10725">
        <v>1</v>
      </c>
      <c r="I10725">
        <v>74</v>
      </c>
      <c r="J10725" t="s">
        <v>16071</v>
      </c>
      <c r="K10725" t="s">
        <v>26795</v>
      </c>
    </row>
    <row r="10726" spans="1:11" x14ac:dyDescent="0.25">
      <c r="A10726">
        <v>10725</v>
      </c>
      <c r="B10726" t="s">
        <v>348</v>
      </c>
      <c r="C10726" t="str">
        <f t="shared" si="501"/>
        <v>'Makena'</v>
      </c>
      <c r="D10726" t="s">
        <v>145</v>
      </c>
      <c r="E10726" t="str">
        <f t="shared" si="502"/>
        <v>'Cameron'</v>
      </c>
      <c r="F10726" t="s">
        <v>11795</v>
      </c>
      <c r="G10726" t="str">
        <f t="shared" si="503"/>
        <v>'Makena_Cameron5130@zorer.org'</v>
      </c>
      <c r="H10726">
        <v>2</v>
      </c>
      <c r="I10726">
        <v>28</v>
      </c>
      <c r="J10726" t="s">
        <v>16071</v>
      </c>
      <c r="K10726" t="s">
        <v>26796</v>
      </c>
    </row>
    <row r="10727" spans="1:11" x14ac:dyDescent="0.25">
      <c r="A10727">
        <v>10726</v>
      </c>
      <c r="B10727" t="s">
        <v>2653</v>
      </c>
      <c r="C10727" t="str">
        <f t="shared" si="501"/>
        <v>'Allison'</v>
      </c>
      <c r="D10727" t="s">
        <v>1859</v>
      </c>
      <c r="E10727" t="str">
        <f t="shared" si="502"/>
        <v>'Exton'</v>
      </c>
      <c r="F10727" t="s">
        <v>11796</v>
      </c>
      <c r="G10727" t="str">
        <f t="shared" si="503"/>
        <v>'Allison_Exton177@extex.org'</v>
      </c>
      <c r="H10727">
        <v>3</v>
      </c>
      <c r="I10727">
        <v>82</v>
      </c>
      <c r="J10727" t="s">
        <v>16071</v>
      </c>
      <c r="K10727" t="s">
        <v>26797</v>
      </c>
    </row>
    <row r="10728" spans="1:11" x14ac:dyDescent="0.25">
      <c r="A10728">
        <v>10727</v>
      </c>
      <c r="B10728" t="s">
        <v>110</v>
      </c>
      <c r="C10728" t="str">
        <f t="shared" si="501"/>
        <v>'Michael'</v>
      </c>
      <c r="D10728" t="s">
        <v>1419</v>
      </c>
      <c r="E10728" t="str">
        <f t="shared" si="502"/>
        <v>'Palmer'</v>
      </c>
      <c r="F10728" t="s">
        <v>11797</v>
      </c>
      <c r="G10728" t="str">
        <f t="shared" si="503"/>
        <v>'Michael_Palmer7777@fuliss.net'</v>
      </c>
      <c r="H10728">
        <v>3</v>
      </c>
      <c r="I10728">
        <v>50</v>
      </c>
      <c r="J10728" t="s">
        <v>16071</v>
      </c>
      <c r="K10728" t="s">
        <v>26798</v>
      </c>
    </row>
    <row r="10729" spans="1:11" x14ac:dyDescent="0.25">
      <c r="A10729">
        <v>10728</v>
      </c>
      <c r="B10729" t="s">
        <v>506</v>
      </c>
      <c r="C10729" t="str">
        <f t="shared" si="501"/>
        <v>'Leroy'</v>
      </c>
      <c r="D10729" t="s">
        <v>16</v>
      </c>
      <c r="E10729" t="str">
        <f t="shared" si="502"/>
        <v>'Rainford'</v>
      </c>
      <c r="F10729" t="s">
        <v>11798</v>
      </c>
      <c r="G10729" t="str">
        <f t="shared" si="503"/>
        <v>'Leroy_Rainford6756@nickia.com'</v>
      </c>
      <c r="H10729">
        <v>2</v>
      </c>
      <c r="I10729">
        <v>67</v>
      </c>
      <c r="J10729" t="s">
        <v>16071</v>
      </c>
      <c r="K10729" t="s">
        <v>26799</v>
      </c>
    </row>
    <row r="10730" spans="1:11" x14ac:dyDescent="0.25">
      <c r="A10730">
        <v>10729</v>
      </c>
      <c r="B10730" t="s">
        <v>1843</v>
      </c>
      <c r="C10730" t="str">
        <f t="shared" si="501"/>
        <v>'Isla'</v>
      </c>
      <c r="D10730" t="s">
        <v>370</v>
      </c>
      <c r="E10730" t="str">
        <f t="shared" si="502"/>
        <v>'Douglas'</v>
      </c>
      <c r="F10730" t="s">
        <v>11799</v>
      </c>
      <c r="G10730" t="str">
        <f t="shared" si="503"/>
        <v>'Isla_Douglas8857@gembat.biz'</v>
      </c>
      <c r="H10730">
        <v>3</v>
      </c>
      <c r="I10730">
        <v>86</v>
      </c>
      <c r="J10730" t="s">
        <v>16071</v>
      </c>
      <c r="K10730" t="s">
        <v>26800</v>
      </c>
    </row>
    <row r="10731" spans="1:11" x14ac:dyDescent="0.25">
      <c r="A10731">
        <v>10730</v>
      </c>
      <c r="B10731" t="s">
        <v>1843</v>
      </c>
      <c r="C10731" t="str">
        <f t="shared" si="501"/>
        <v>'Isla'</v>
      </c>
      <c r="D10731" t="s">
        <v>1595</v>
      </c>
      <c r="E10731" t="str">
        <f t="shared" si="502"/>
        <v>'Yang'</v>
      </c>
      <c r="F10731" t="s">
        <v>11800</v>
      </c>
      <c r="G10731" t="str">
        <f t="shared" si="503"/>
        <v>'Isla_Yang3480@womeona.net'</v>
      </c>
      <c r="H10731">
        <v>3</v>
      </c>
      <c r="I10731">
        <v>36</v>
      </c>
      <c r="J10731" t="s">
        <v>16071</v>
      </c>
      <c r="K10731" t="s">
        <v>26801</v>
      </c>
    </row>
    <row r="10732" spans="1:11" x14ac:dyDescent="0.25">
      <c r="A10732">
        <v>10731</v>
      </c>
      <c r="B10732" t="s">
        <v>285</v>
      </c>
      <c r="C10732" t="str">
        <f t="shared" si="501"/>
        <v>'Julius'</v>
      </c>
      <c r="D10732" t="s">
        <v>1335</v>
      </c>
      <c r="E10732" t="str">
        <f t="shared" si="502"/>
        <v>'Russel'</v>
      </c>
      <c r="F10732" t="s">
        <v>11801</v>
      </c>
      <c r="G10732" t="str">
        <f t="shared" si="503"/>
        <v>'Julius_Russel3196@extex.org'</v>
      </c>
      <c r="H10732">
        <v>1</v>
      </c>
      <c r="I10732">
        <v>4</v>
      </c>
      <c r="J10732" t="s">
        <v>16071</v>
      </c>
      <c r="K10732" t="s">
        <v>26802</v>
      </c>
    </row>
    <row r="10733" spans="1:11" x14ac:dyDescent="0.25">
      <c r="A10733">
        <v>10732</v>
      </c>
      <c r="B10733" t="s">
        <v>2328</v>
      </c>
      <c r="C10733" t="str">
        <f t="shared" si="501"/>
        <v>'Charlize'</v>
      </c>
      <c r="D10733" t="s">
        <v>1084</v>
      </c>
      <c r="E10733" t="str">
        <f t="shared" si="502"/>
        <v>'Wilkinson'</v>
      </c>
      <c r="F10733" t="s">
        <v>11802</v>
      </c>
      <c r="G10733" t="str">
        <f t="shared" si="503"/>
        <v>'Charlize_Wilkinson497@supunk.biz'</v>
      </c>
      <c r="H10733">
        <v>1</v>
      </c>
      <c r="I10733">
        <v>66</v>
      </c>
      <c r="J10733" t="s">
        <v>16071</v>
      </c>
      <c r="K10733" t="s">
        <v>26803</v>
      </c>
    </row>
    <row r="10734" spans="1:11" x14ac:dyDescent="0.25">
      <c r="A10734">
        <v>10733</v>
      </c>
      <c r="B10734" t="s">
        <v>3038</v>
      </c>
      <c r="C10734" t="str">
        <f t="shared" si="501"/>
        <v>'Phoebe'</v>
      </c>
      <c r="D10734" t="s">
        <v>900</v>
      </c>
      <c r="E10734" t="str">
        <f t="shared" si="502"/>
        <v>'Coll'</v>
      </c>
      <c r="F10734" t="s">
        <v>11803</v>
      </c>
      <c r="G10734" t="str">
        <f t="shared" si="503"/>
        <v>'Phoebe_Coll2098@hourpy.biz'</v>
      </c>
      <c r="H10734">
        <v>2</v>
      </c>
      <c r="I10734">
        <v>35</v>
      </c>
      <c r="J10734" t="s">
        <v>16071</v>
      </c>
      <c r="K10734" t="s">
        <v>26804</v>
      </c>
    </row>
    <row r="10735" spans="1:11" x14ac:dyDescent="0.25">
      <c r="A10735">
        <v>10734</v>
      </c>
      <c r="B10735" t="s">
        <v>81</v>
      </c>
      <c r="C10735" t="str">
        <f t="shared" si="501"/>
        <v>'Henry'</v>
      </c>
      <c r="D10735" t="s">
        <v>648</v>
      </c>
      <c r="E10735" t="str">
        <f t="shared" si="502"/>
        <v>'Ross'</v>
      </c>
      <c r="F10735" t="s">
        <v>11804</v>
      </c>
      <c r="G10735" t="str">
        <f t="shared" si="503"/>
        <v>'Henry_Ross7741@deons.tech'</v>
      </c>
      <c r="H10735">
        <v>3</v>
      </c>
      <c r="I10735">
        <v>40</v>
      </c>
      <c r="J10735" t="s">
        <v>16071</v>
      </c>
      <c r="K10735" t="s">
        <v>26805</v>
      </c>
    </row>
    <row r="10736" spans="1:11" x14ac:dyDescent="0.25">
      <c r="A10736">
        <v>10735</v>
      </c>
      <c r="B10736" t="s">
        <v>1762</v>
      </c>
      <c r="C10736" t="str">
        <f t="shared" si="501"/>
        <v>'Clarissa'</v>
      </c>
      <c r="D10736" t="s">
        <v>793</v>
      </c>
      <c r="E10736" t="str">
        <f t="shared" si="502"/>
        <v>'Richards'</v>
      </c>
      <c r="F10736" t="s">
        <v>11805</v>
      </c>
      <c r="G10736" t="str">
        <f t="shared" si="503"/>
        <v>'Clarissa_Richards4725@sheye.org'</v>
      </c>
      <c r="H10736">
        <v>1</v>
      </c>
      <c r="I10736">
        <v>57</v>
      </c>
      <c r="J10736" t="s">
        <v>16071</v>
      </c>
      <c r="K10736" t="s">
        <v>26806</v>
      </c>
    </row>
    <row r="10737" spans="1:11" x14ac:dyDescent="0.25">
      <c r="A10737">
        <v>10736</v>
      </c>
      <c r="B10737" t="s">
        <v>2847</v>
      </c>
      <c r="C10737" t="str">
        <f t="shared" si="501"/>
        <v>'Sienna'</v>
      </c>
      <c r="D10737" t="s">
        <v>396</v>
      </c>
      <c r="E10737" t="str">
        <f t="shared" si="502"/>
        <v>'Cox'</v>
      </c>
      <c r="F10737" t="s">
        <v>11806</v>
      </c>
      <c r="G10737" t="str">
        <f t="shared" si="503"/>
        <v>'Sienna_Cox6749@gompie.com'</v>
      </c>
      <c r="H10737">
        <v>2</v>
      </c>
      <c r="I10737">
        <v>77</v>
      </c>
      <c r="J10737" t="s">
        <v>16071</v>
      </c>
      <c r="K10737" t="s">
        <v>26807</v>
      </c>
    </row>
    <row r="10738" spans="1:11" x14ac:dyDescent="0.25">
      <c r="A10738">
        <v>10737</v>
      </c>
      <c r="B10738" t="s">
        <v>1943</v>
      </c>
      <c r="C10738" t="str">
        <f t="shared" si="501"/>
        <v>'Nicole'</v>
      </c>
      <c r="D10738" t="s">
        <v>848</v>
      </c>
      <c r="E10738" t="str">
        <f t="shared" si="502"/>
        <v>'Booth'</v>
      </c>
      <c r="F10738" t="s">
        <v>11807</v>
      </c>
      <c r="G10738" t="str">
        <f t="shared" si="503"/>
        <v>'Nicole_Booth8274@corti.com'</v>
      </c>
      <c r="H10738">
        <v>1</v>
      </c>
      <c r="I10738">
        <v>16</v>
      </c>
      <c r="J10738" t="s">
        <v>16071</v>
      </c>
      <c r="K10738" t="s">
        <v>26808</v>
      </c>
    </row>
    <row r="10739" spans="1:11" x14ac:dyDescent="0.25">
      <c r="A10739">
        <v>10738</v>
      </c>
      <c r="B10739" t="s">
        <v>2192</v>
      </c>
      <c r="C10739" t="str">
        <f t="shared" si="501"/>
        <v>'Tiffany'</v>
      </c>
      <c r="D10739" t="s">
        <v>1582</v>
      </c>
      <c r="E10739" t="str">
        <f t="shared" si="502"/>
        <v>'Tailor'</v>
      </c>
      <c r="F10739" t="s">
        <v>11808</v>
      </c>
      <c r="G10739" t="str">
        <f t="shared" si="503"/>
        <v>'Tiffany_Tailor6947@ubusive.com'</v>
      </c>
      <c r="H10739">
        <v>1</v>
      </c>
      <c r="I10739">
        <v>76</v>
      </c>
      <c r="J10739" t="s">
        <v>16071</v>
      </c>
      <c r="K10739" t="s">
        <v>26809</v>
      </c>
    </row>
    <row r="10740" spans="1:11" x14ac:dyDescent="0.25">
      <c r="A10740">
        <v>10739</v>
      </c>
      <c r="B10740" t="s">
        <v>1224</v>
      </c>
      <c r="C10740" t="str">
        <f t="shared" si="501"/>
        <v>'Rihanna'</v>
      </c>
      <c r="D10740" t="s">
        <v>796</v>
      </c>
      <c r="E10740" t="str">
        <f t="shared" si="502"/>
        <v>'Lloyd'</v>
      </c>
      <c r="F10740" t="s">
        <v>11809</v>
      </c>
      <c r="G10740" t="str">
        <f t="shared" si="503"/>
        <v>'Rihanna_Lloyd8956@sveldo.biz'</v>
      </c>
      <c r="H10740">
        <v>2</v>
      </c>
      <c r="I10740">
        <v>64</v>
      </c>
      <c r="J10740" t="s">
        <v>16071</v>
      </c>
      <c r="K10740" t="s">
        <v>26810</v>
      </c>
    </row>
    <row r="10741" spans="1:11" x14ac:dyDescent="0.25">
      <c r="A10741">
        <v>10740</v>
      </c>
      <c r="B10741" t="s">
        <v>598</v>
      </c>
      <c r="C10741" t="str">
        <f t="shared" si="501"/>
        <v>'Caleb'</v>
      </c>
      <c r="D10741" t="s">
        <v>2022</v>
      </c>
      <c r="E10741" t="str">
        <f t="shared" si="502"/>
        <v>'Norton'</v>
      </c>
      <c r="F10741" t="s">
        <v>11810</v>
      </c>
      <c r="G10741" t="str">
        <f t="shared" si="503"/>
        <v>'Caleb_Norton6257@sveldo.biz'</v>
      </c>
      <c r="H10741">
        <v>1</v>
      </c>
      <c r="I10741">
        <v>59</v>
      </c>
      <c r="J10741" t="s">
        <v>16071</v>
      </c>
      <c r="K10741" t="s">
        <v>26811</v>
      </c>
    </row>
    <row r="10742" spans="1:11" x14ac:dyDescent="0.25">
      <c r="A10742">
        <v>10741</v>
      </c>
      <c r="B10742" t="s">
        <v>2281</v>
      </c>
      <c r="C10742" t="str">
        <f t="shared" si="501"/>
        <v>'Ruby'</v>
      </c>
      <c r="D10742" t="s">
        <v>643</v>
      </c>
      <c r="E10742" t="str">
        <f t="shared" si="502"/>
        <v>'Buckley'</v>
      </c>
      <c r="F10742" t="s">
        <v>11811</v>
      </c>
      <c r="G10742" t="str">
        <f t="shared" si="503"/>
        <v>'Ruby_Buckley2578@extex.org'</v>
      </c>
      <c r="H10742">
        <v>2</v>
      </c>
      <c r="I10742">
        <v>24</v>
      </c>
      <c r="J10742" t="s">
        <v>16071</v>
      </c>
      <c r="K10742" t="s">
        <v>26812</v>
      </c>
    </row>
    <row r="10743" spans="1:11" x14ac:dyDescent="0.25">
      <c r="A10743">
        <v>10742</v>
      </c>
      <c r="B10743" t="s">
        <v>1312</v>
      </c>
      <c r="C10743" t="str">
        <f t="shared" si="501"/>
        <v>'Sloane'</v>
      </c>
      <c r="D10743" t="s">
        <v>779</v>
      </c>
      <c r="E10743" t="str">
        <f t="shared" si="502"/>
        <v>'Morgan'</v>
      </c>
      <c r="F10743" t="s">
        <v>11812</v>
      </c>
      <c r="G10743" t="str">
        <f t="shared" si="503"/>
        <v>'Sloane_Morgan6000@bauros.biz'</v>
      </c>
      <c r="H10743">
        <v>1</v>
      </c>
      <c r="I10743">
        <v>58</v>
      </c>
      <c r="J10743" t="s">
        <v>16071</v>
      </c>
      <c r="K10743" t="s">
        <v>26813</v>
      </c>
    </row>
    <row r="10744" spans="1:11" x14ac:dyDescent="0.25">
      <c r="A10744">
        <v>10743</v>
      </c>
      <c r="B10744" t="s">
        <v>996</v>
      </c>
      <c r="C10744" t="str">
        <f t="shared" si="501"/>
        <v>'Stacy'</v>
      </c>
      <c r="D10744" t="s">
        <v>381</v>
      </c>
      <c r="E10744" t="str">
        <f t="shared" si="502"/>
        <v>'Evans'</v>
      </c>
      <c r="F10744" t="s">
        <v>11813</v>
      </c>
      <c r="G10744" t="str">
        <f t="shared" si="503"/>
        <v>'Stacy_Evans4352@twace.org'</v>
      </c>
      <c r="H10744">
        <v>3</v>
      </c>
      <c r="I10744">
        <v>96</v>
      </c>
      <c r="J10744" t="s">
        <v>16071</v>
      </c>
      <c r="K10744" t="s">
        <v>26814</v>
      </c>
    </row>
    <row r="10745" spans="1:11" x14ac:dyDescent="0.25">
      <c r="A10745">
        <v>10744</v>
      </c>
      <c r="B10745" t="s">
        <v>911</v>
      </c>
      <c r="C10745" t="str">
        <f t="shared" si="501"/>
        <v>'Harvey'</v>
      </c>
      <c r="D10745" t="s">
        <v>601</v>
      </c>
      <c r="E10745" t="str">
        <f t="shared" si="502"/>
        <v>'Lucas'</v>
      </c>
      <c r="F10745" t="s">
        <v>11814</v>
      </c>
      <c r="G10745" t="str">
        <f t="shared" si="503"/>
        <v>'Harvey_Lucas4649@extex.org'</v>
      </c>
      <c r="H10745">
        <v>1</v>
      </c>
      <c r="I10745">
        <v>25</v>
      </c>
      <c r="J10745" t="s">
        <v>16071</v>
      </c>
      <c r="K10745" t="s">
        <v>26815</v>
      </c>
    </row>
    <row r="10746" spans="1:11" x14ac:dyDescent="0.25">
      <c r="A10746">
        <v>10745</v>
      </c>
      <c r="B10746" t="s">
        <v>1000</v>
      </c>
      <c r="C10746" t="str">
        <f t="shared" si="501"/>
        <v>'Harmony'</v>
      </c>
      <c r="D10746" t="s">
        <v>179</v>
      </c>
      <c r="E10746" t="str">
        <f t="shared" si="502"/>
        <v>'Bennett'</v>
      </c>
      <c r="F10746" t="s">
        <v>11815</v>
      </c>
      <c r="G10746" t="str">
        <f t="shared" si="503"/>
        <v>'Harmony_Bennett3953@sveldo.biz'</v>
      </c>
      <c r="H10746">
        <v>2</v>
      </c>
      <c r="I10746">
        <v>68</v>
      </c>
      <c r="J10746" t="s">
        <v>16071</v>
      </c>
      <c r="K10746" t="s">
        <v>26816</v>
      </c>
    </row>
    <row r="10747" spans="1:11" x14ac:dyDescent="0.25">
      <c r="A10747">
        <v>10746</v>
      </c>
      <c r="B10747" t="s">
        <v>145</v>
      </c>
      <c r="C10747" t="str">
        <f t="shared" si="501"/>
        <v>'Cameron'</v>
      </c>
      <c r="D10747" t="s">
        <v>2016</v>
      </c>
      <c r="E10747" t="str">
        <f t="shared" si="502"/>
        <v>'Ellwood'</v>
      </c>
      <c r="F10747" t="s">
        <v>11816</v>
      </c>
      <c r="G10747" t="str">
        <f t="shared" si="503"/>
        <v>'Cameron_Ellwood3465@elnee.tech'</v>
      </c>
      <c r="H10747">
        <v>2</v>
      </c>
      <c r="I10747">
        <v>49</v>
      </c>
      <c r="J10747" t="s">
        <v>16071</v>
      </c>
      <c r="K10747" t="s">
        <v>26817</v>
      </c>
    </row>
    <row r="10748" spans="1:11" x14ac:dyDescent="0.25">
      <c r="A10748">
        <v>10747</v>
      </c>
      <c r="B10748" t="s">
        <v>279</v>
      </c>
      <c r="C10748" t="str">
        <f t="shared" si="501"/>
        <v>'Harry'</v>
      </c>
      <c r="D10748" t="s">
        <v>327</v>
      </c>
      <c r="E10748" t="str">
        <f t="shared" si="502"/>
        <v>'Smith'</v>
      </c>
      <c r="F10748" t="s">
        <v>11817</v>
      </c>
      <c r="G10748" t="str">
        <f t="shared" si="503"/>
        <v>'Harry_Smith3630@supunk.biz'</v>
      </c>
      <c r="H10748">
        <v>1</v>
      </c>
      <c r="I10748">
        <v>10</v>
      </c>
      <c r="J10748" t="s">
        <v>16071</v>
      </c>
      <c r="K10748" t="s">
        <v>26818</v>
      </c>
    </row>
    <row r="10749" spans="1:11" x14ac:dyDescent="0.25">
      <c r="A10749">
        <v>10748</v>
      </c>
      <c r="B10749" t="s">
        <v>779</v>
      </c>
      <c r="C10749" t="str">
        <f t="shared" si="501"/>
        <v>'Morgan'</v>
      </c>
      <c r="D10749" t="s">
        <v>856</v>
      </c>
      <c r="E10749" t="str">
        <f t="shared" si="502"/>
        <v>'Cunningham'</v>
      </c>
      <c r="F10749" t="s">
        <v>11818</v>
      </c>
      <c r="G10749" t="str">
        <f t="shared" si="503"/>
        <v>'Morgan_Cunningham9707@twipet.com'</v>
      </c>
      <c r="H10749">
        <v>2</v>
      </c>
      <c r="I10749">
        <v>100</v>
      </c>
      <c r="J10749" t="s">
        <v>16071</v>
      </c>
      <c r="K10749" t="s">
        <v>26819</v>
      </c>
    </row>
    <row r="10750" spans="1:11" x14ac:dyDescent="0.25">
      <c r="A10750">
        <v>10749</v>
      </c>
      <c r="B10750" t="s">
        <v>1410</v>
      </c>
      <c r="C10750" t="str">
        <f t="shared" si="501"/>
        <v>'Cristal'</v>
      </c>
      <c r="D10750" t="s">
        <v>1529</v>
      </c>
      <c r="E10750" t="str">
        <f t="shared" si="502"/>
        <v>'Baxter'</v>
      </c>
      <c r="F10750" t="s">
        <v>11819</v>
      </c>
      <c r="G10750" t="str">
        <f t="shared" si="503"/>
        <v>'Cristal_Baxter9935@kideod.biz'</v>
      </c>
      <c r="H10750">
        <v>3</v>
      </c>
      <c r="I10750">
        <v>73</v>
      </c>
      <c r="J10750" t="s">
        <v>16071</v>
      </c>
      <c r="K10750" t="s">
        <v>26820</v>
      </c>
    </row>
    <row r="10751" spans="1:11" x14ac:dyDescent="0.25">
      <c r="A10751">
        <v>10750</v>
      </c>
      <c r="B10751" t="s">
        <v>1324</v>
      </c>
      <c r="C10751" t="str">
        <f t="shared" si="501"/>
        <v>'Madison'</v>
      </c>
      <c r="D10751" t="s">
        <v>1712</v>
      </c>
      <c r="E10751" t="str">
        <f t="shared" si="502"/>
        <v>'Goldsmith'</v>
      </c>
      <c r="F10751" t="s">
        <v>11820</v>
      </c>
      <c r="G10751" t="str">
        <f t="shared" si="503"/>
        <v>'Madison_Goldsmith6393@nickia.com'</v>
      </c>
      <c r="H10751">
        <v>3</v>
      </c>
      <c r="I10751">
        <v>8</v>
      </c>
      <c r="J10751" t="s">
        <v>16071</v>
      </c>
      <c r="K10751" t="s">
        <v>26821</v>
      </c>
    </row>
    <row r="10752" spans="1:11" x14ac:dyDescent="0.25">
      <c r="A10752">
        <v>10751</v>
      </c>
      <c r="B10752" t="s">
        <v>524</v>
      </c>
      <c r="C10752" t="str">
        <f t="shared" si="501"/>
        <v>'Nate'</v>
      </c>
      <c r="D10752" t="s">
        <v>1754</v>
      </c>
      <c r="E10752" t="str">
        <f t="shared" si="502"/>
        <v>'Kirby'</v>
      </c>
      <c r="F10752" t="s">
        <v>11821</v>
      </c>
      <c r="G10752" t="str">
        <f t="shared" si="503"/>
        <v>'Nate_Kirby7043@jiman.org'</v>
      </c>
      <c r="H10752">
        <v>2</v>
      </c>
      <c r="I10752">
        <v>70</v>
      </c>
      <c r="J10752" t="s">
        <v>16071</v>
      </c>
      <c r="K10752" t="s">
        <v>26822</v>
      </c>
    </row>
    <row r="10753" spans="1:11" x14ac:dyDescent="0.25">
      <c r="A10753">
        <v>10752</v>
      </c>
      <c r="B10753" t="s">
        <v>510</v>
      </c>
      <c r="C10753" t="str">
        <f t="shared" si="501"/>
        <v>'Claire'</v>
      </c>
      <c r="D10753" t="s">
        <v>2818</v>
      </c>
      <c r="E10753" t="str">
        <f t="shared" si="502"/>
        <v>'Uttley'</v>
      </c>
      <c r="F10753" t="s">
        <v>11822</v>
      </c>
      <c r="G10753" t="str">
        <f t="shared" si="503"/>
        <v>'Claire_Uttley5987@dionrab.com'</v>
      </c>
      <c r="H10753">
        <v>1</v>
      </c>
      <c r="I10753">
        <v>18</v>
      </c>
      <c r="J10753" t="s">
        <v>16071</v>
      </c>
      <c r="K10753" t="s">
        <v>26823</v>
      </c>
    </row>
    <row r="10754" spans="1:11" x14ac:dyDescent="0.25">
      <c r="A10754">
        <v>10753</v>
      </c>
      <c r="B10754" t="s">
        <v>1291</v>
      </c>
      <c r="C10754" t="str">
        <f t="shared" si="501"/>
        <v>'Colleen'</v>
      </c>
      <c r="D10754" t="s">
        <v>1774</v>
      </c>
      <c r="E10754" t="str">
        <f t="shared" si="502"/>
        <v>'Hammond'</v>
      </c>
      <c r="F10754" t="s">
        <v>11823</v>
      </c>
      <c r="G10754" t="str">
        <f t="shared" si="503"/>
        <v>'Colleen_Hammond8277@bungar.biz'</v>
      </c>
      <c r="H10754">
        <v>3</v>
      </c>
      <c r="I10754">
        <v>47</v>
      </c>
      <c r="J10754" t="s">
        <v>16071</v>
      </c>
      <c r="K10754" t="s">
        <v>26824</v>
      </c>
    </row>
    <row r="10755" spans="1:11" x14ac:dyDescent="0.25">
      <c r="A10755">
        <v>10754</v>
      </c>
      <c r="B10755" t="s">
        <v>56</v>
      </c>
      <c r="C10755" t="str">
        <f t="shared" ref="C10755:C10818" si="504">_xlfn.CONCAT("'",B10755,"'")</f>
        <v>'Owen'</v>
      </c>
      <c r="D10755" t="s">
        <v>596</v>
      </c>
      <c r="E10755" t="str">
        <f t="shared" ref="E10755:E10818" si="505">_xlfn.CONCAT("'",D10755,"'")</f>
        <v>'Stewart'</v>
      </c>
      <c r="F10755" t="s">
        <v>11824</v>
      </c>
      <c r="G10755" t="str">
        <f t="shared" ref="G10755:G10818" si="506">_xlfn.CONCAT("'",F10755,"'")</f>
        <v>'Owen_Stewart9660@grannar.com'</v>
      </c>
      <c r="H10755">
        <v>3</v>
      </c>
      <c r="I10755">
        <v>88</v>
      </c>
      <c r="J10755" t="s">
        <v>16071</v>
      </c>
      <c r="K10755" t="s">
        <v>26825</v>
      </c>
    </row>
    <row r="10756" spans="1:11" x14ac:dyDescent="0.25">
      <c r="A10756">
        <v>10755</v>
      </c>
      <c r="B10756" t="s">
        <v>1380</v>
      </c>
      <c r="C10756" t="str">
        <f t="shared" si="504"/>
        <v>'Dasha'</v>
      </c>
      <c r="D10756" t="s">
        <v>374</v>
      </c>
      <c r="E10756" t="str">
        <f t="shared" si="505"/>
        <v>'Maxwell'</v>
      </c>
      <c r="F10756" t="s">
        <v>11825</v>
      </c>
      <c r="G10756" t="str">
        <f t="shared" si="506"/>
        <v>'Dasha_Maxwell7151@nanoff.biz'</v>
      </c>
      <c r="H10756">
        <v>1</v>
      </c>
      <c r="I10756">
        <v>55</v>
      </c>
      <c r="J10756" t="s">
        <v>16071</v>
      </c>
      <c r="K10756" t="s">
        <v>26826</v>
      </c>
    </row>
    <row r="10757" spans="1:11" x14ac:dyDescent="0.25">
      <c r="A10757">
        <v>10756</v>
      </c>
      <c r="B10757" t="s">
        <v>3954</v>
      </c>
      <c r="C10757" t="str">
        <f t="shared" si="504"/>
        <v>'Savannah'</v>
      </c>
      <c r="D10757" t="s">
        <v>877</v>
      </c>
      <c r="E10757" t="str">
        <f t="shared" si="505"/>
        <v>'Pope'</v>
      </c>
      <c r="F10757" t="s">
        <v>11826</v>
      </c>
      <c r="G10757" t="str">
        <f t="shared" si="506"/>
        <v>'Savannah_Pope85@atink.com'</v>
      </c>
      <c r="H10757">
        <v>1</v>
      </c>
      <c r="I10757">
        <v>46</v>
      </c>
      <c r="J10757" t="s">
        <v>16071</v>
      </c>
      <c r="K10757" t="s">
        <v>26827</v>
      </c>
    </row>
    <row r="10758" spans="1:11" x14ac:dyDescent="0.25">
      <c r="A10758">
        <v>10757</v>
      </c>
      <c r="B10758" t="s">
        <v>2315</v>
      </c>
      <c r="C10758" t="str">
        <f t="shared" si="504"/>
        <v>'Kamila'</v>
      </c>
      <c r="D10758" t="s">
        <v>1071</v>
      </c>
      <c r="E10758" t="str">
        <f t="shared" si="505"/>
        <v>'Ashwell'</v>
      </c>
      <c r="F10758" t="s">
        <v>11827</v>
      </c>
      <c r="G10758" t="str">
        <f t="shared" si="506"/>
        <v>'Kamila_Ashwell3923@hourpy.biz'</v>
      </c>
      <c r="H10758">
        <v>2</v>
      </c>
      <c r="I10758">
        <v>58</v>
      </c>
      <c r="J10758" t="s">
        <v>16071</v>
      </c>
      <c r="K10758" t="s">
        <v>26828</v>
      </c>
    </row>
    <row r="10759" spans="1:11" x14ac:dyDescent="0.25">
      <c r="A10759">
        <v>10758</v>
      </c>
      <c r="B10759" t="s">
        <v>727</v>
      </c>
      <c r="C10759" t="str">
        <f t="shared" si="504"/>
        <v>'Remy'</v>
      </c>
      <c r="D10759" t="s">
        <v>800</v>
      </c>
      <c r="E10759" t="str">
        <f t="shared" si="505"/>
        <v>'Moore'</v>
      </c>
      <c r="F10759" t="s">
        <v>11828</v>
      </c>
      <c r="G10759" t="str">
        <f t="shared" si="506"/>
        <v>'Remy_Moore7378@gembat.biz'</v>
      </c>
      <c r="H10759">
        <v>2</v>
      </c>
      <c r="I10759">
        <v>85</v>
      </c>
      <c r="J10759" t="s">
        <v>16071</v>
      </c>
      <c r="K10759" t="s">
        <v>26829</v>
      </c>
    </row>
    <row r="10760" spans="1:11" x14ac:dyDescent="0.25">
      <c r="A10760">
        <v>10759</v>
      </c>
      <c r="B10760" t="s">
        <v>1798</v>
      </c>
      <c r="C10760" t="str">
        <f t="shared" si="504"/>
        <v>'Lauren'</v>
      </c>
      <c r="D10760" t="s">
        <v>958</v>
      </c>
      <c r="E10760" t="str">
        <f t="shared" si="505"/>
        <v>'Selby'</v>
      </c>
      <c r="F10760" t="s">
        <v>11829</v>
      </c>
      <c r="G10760" t="str">
        <f t="shared" si="506"/>
        <v>'Lauren_Selby7339@deavo.com'</v>
      </c>
      <c r="H10760">
        <v>3</v>
      </c>
      <c r="I10760">
        <v>36</v>
      </c>
      <c r="J10760" t="s">
        <v>16071</v>
      </c>
      <c r="K10760" t="s">
        <v>26830</v>
      </c>
    </row>
    <row r="10761" spans="1:11" x14ac:dyDescent="0.25">
      <c r="A10761">
        <v>10760</v>
      </c>
      <c r="B10761" t="s">
        <v>1222</v>
      </c>
      <c r="C10761" t="str">
        <f t="shared" si="504"/>
        <v>'Mina'</v>
      </c>
      <c r="D10761" t="s">
        <v>942</v>
      </c>
      <c r="E10761" t="str">
        <f t="shared" si="505"/>
        <v>'Doherty'</v>
      </c>
      <c r="F10761" t="s">
        <v>11830</v>
      </c>
      <c r="G10761" t="str">
        <f t="shared" si="506"/>
        <v>'Mina_Doherty9062@twace.org'</v>
      </c>
      <c r="H10761">
        <v>2</v>
      </c>
      <c r="I10761">
        <v>1</v>
      </c>
      <c r="J10761" t="s">
        <v>16071</v>
      </c>
      <c r="K10761" t="s">
        <v>26831</v>
      </c>
    </row>
    <row r="10762" spans="1:11" x14ac:dyDescent="0.25">
      <c r="A10762">
        <v>10761</v>
      </c>
      <c r="B10762" t="s">
        <v>134</v>
      </c>
      <c r="C10762" t="str">
        <f t="shared" si="504"/>
        <v>'Chester'</v>
      </c>
      <c r="D10762" t="s">
        <v>359</v>
      </c>
      <c r="E10762" t="str">
        <f t="shared" si="505"/>
        <v>'Mitchell'</v>
      </c>
      <c r="F10762" t="s">
        <v>11831</v>
      </c>
      <c r="G10762" t="str">
        <f t="shared" si="506"/>
        <v>'Chester_Mitchell7822@supunk.biz'</v>
      </c>
      <c r="H10762">
        <v>1</v>
      </c>
      <c r="I10762">
        <v>58</v>
      </c>
      <c r="J10762" t="s">
        <v>16071</v>
      </c>
      <c r="K10762" t="s">
        <v>26832</v>
      </c>
    </row>
    <row r="10763" spans="1:11" x14ac:dyDescent="0.25">
      <c r="A10763">
        <v>10762</v>
      </c>
      <c r="B10763" t="s">
        <v>1288</v>
      </c>
      <c r="C10763" t="str">
        <f t="shared" si="504"/>
        <v>'Nancy'</v>
      </c>
      <c r="D10763" t="s">
        <v>3517</v>
      </c>
      <c r="E10763" t="str">
        <f t="shared" si="505"/>
        <v>'Bryant'</v>
      </c>
      <c r="F10763" t="s">
        <v>11832</v>
      </c>
      <c r="G10763" t="str">
        <f t="shared" si="506"/>
        <v>'Nancy_Bryant7056@gembat.biz'</v>
      </c>
      <c r="H10763">
        <v>1</v>
      </c>
      <c r="I10763">
        <v>13</v>
      </c>
      <c r="J10763" t="s">
        <v>16071</v>
      </c>
      <c r="K10763" t="s">
        <v>26833</v>
      </c>
    </row>
    <row r="10764" spans="1:11" x14ac:dyDescent="0.25">
      <c r="A10764">
        <v>10763</v>
      </c>
      <c r="B10764" t="s">
        <v>3071</v>
      </c>
      <c r="C10764" t="str">
        <f t="shared" si="504"/>
        <v>'Bethany'</v>
      </c>
      <c r="D10764" t="s">
        <v>915</v>
      </c>
      <c r="E10764" t="str">
        <f t="shared" si="505"/>
        <v>'Cassidy'</v>
      </c>
      <c r="F10764" t="s">
        <v>11833</v>
      </c>
      <c r="G10764" t="str">
        <f t="shared" si="506"/>
        <v>'Bethany_Cassidy9462@joiniaa.com'</v>
      </c>
      <c r="H10764">
        <v>3</v>
      </c>
      <c r="I10764">
        <v>77</v>
      </c>
      <c r="J10764" t="s">
        <v>16071</v>
      </c>
      <c r="K10764" t="s">
        <v>26834</v>
      </c>
    </row>
    <row r="10765" spans="1:11" x14ac:dyDescent="0.25">
      <c r="A10765">
        <v>10764</v>
      </c>
      <c r="B10765" t="s">
        <v>598</v>
      </c>
      <c r="C10765" t="str">
        <f t="shared" si="504"/>
        <v>'Caleb'</v>
      </c>
      <c r="D10765" t="s">
        <v>94</v>
      </c>
      <c r="E10765" t="str">
        <f t="shared" si="505"/>
        <v>'Wright'</v>
      </c>
      <c r="F10765" t="s">
        <v>11834</v>
      </c>
      <c r="G10765" t="str">
        <f t="shared" si="506"/>
        <v>'Caleb_Wright4459@irrepsy.com'</v>
      </c>
      <c r="H10765">
        <v>1</v>
      </c>
      <c r="I10765">
        <v>88</v>
      </c>
      <c r="J10765" t="s">
        <v>16071</v>
      </c>
      <c r="K10765" t="s">
        <v>26835</v>
      </c>
    </row>
    <row r="10766" spans="1:11" x14ac:dyDescent="0.25">
      <c r="A10766">
        <v>10765</v>
      </c>
      <c r="B10766" t="s">
        <v>1691</v>
      </c>
      <c r="C10766" t="str">
        <f t="shared" si="504"/>
        <v>'Erica'</v>
      </c>
      <c r="D10766" t="s">
        <v>60</v>
      </c>
      <c r="E10766" t="str">
        <f t="shared" si="505"/>
        <v>'Patel'</v>
      </c>
      <c r="F10766" t="s">
        <v>11835</v>
      </c>
      <c r="G10766" t="str">
        <f t="shared" si="506"/>
        <v>'Erica_Patel7036@bulaffy.com'</v>
      </c>
      <c r="H10766">
        <v>2</v>
      </c>
      <c r="I10766">
        <v>83</v>
      </c>
      <c r="J10766" t="s">
        <v>16071</v>
      </c>
      <c r="K10766" t="s">
        <v>26836</v>
      </c>
    </row>
    <row r="10767" spans="1:11" x14ac:dyDescent="0.25">
      <c r="A10767">
        <v>10766</v>
      </c>
      <c r="B10767" t="s">
        <v>54</v>
      </c>
      <c r="C10767" t="str">
        <f t="shared" si="504"/>
        <v>'Kieth'</v>
      </c>
      <c r="D10767" t="s">
        <v>1084</v>
      </c>
      <c r="E10767" t="str">
        <f t="shared" si="505"/>
        <v>'Wilkinson'</v>
      </c>
      <c r="F10767" t="s">
        <v>11836</v>
      </c>
      <c r="G10767" t="str">
        <f t="shared" si="506"/>
        <v>'Kieth_Wilkinson8297@vetan.org'</v>
      </c>
      <c r="H10767">
        <v>1</v>
      </c>
      <c r="I10767">
        <v>75</v>
      </c>
      <c r="J10767" t="s">
        <v>16071</v>
      </c>
      <c r="K10767" t="s">
        <v>26837</v>
      </c>
    </row>
    <row r="10768" spans="1:11" x14ac:dyDescent="0.25">
      <c r="A10768">
        <v>10767</v>
      </c>
      <c r="B10768" t="s">
        <v>826</v>
      </c>
      <c r="C10768" t="str">
        <f t="shared" si="504"/>
        <v>'Gwenyth'</v>
      </c>
      <c r="D10768" t="s">
        <v>268</v>
      </c>
      <c r="E10768" t="str">
        <f t="shared" si="505"/>
        <v>'Upton'</v>
      </c>
      <c r="F10768" t="s">
        <v>11837</v>
      </c>
      <c r="G10768" t="str">
        <f t="shared" si="506"/>
        <v>'Gwenyth_Upton4946@womeona.net'</v>
      </c>
      <c r="H10768">
        <v>1</v>
      </c>
      <c r="I10768">
        <v>9</v>
      </c>
      <c r="J10768" t="s">
        <v>16071</v>
      </c>
      <c r="K10768" t="s">
        <v>26838</v>
      </c>
    </row>
    <row r="10769" spans="1:11" x14ac:dyDescent="0.25">
      <c r="A10769">
        <v>10768</v>
      </c>
      <c r="B10769" t="s">
        <v>494</v>
      </c>
      <c r="C10769" t="str">
        <f t="shared" si="504"/>
        <v>'Noah'</v>
      </c>
      <c r="D10769" t="s">
        <v>1307</v>
      </c>
      <c r="E10769" t="str">
        <f t="shared" si="505"/>
        <v>'Bishop'</v>
      </c>
      <c r="F10769" t="s">
        <v>11838</v>
      </c>
      <c r="G10769" t="str">
        <f t="shared" si="506"/>
        <v>'Noah_Bishop7287@bungar.biz'</v>
      </c>
      <c r="H10769">
        <v>1</v>
      </c>
      <c r="I10769">
        <v>55</v>
      </c>
      <c r="J10769" t="s">
        <v>16071</v>
      </c>
      <c r="K10769" t="s">
        <v>26839</v>
      </c>
    </row>
    <row r="10770" spans="1:11" x14ac:dyDescent="0.25">
      <c r="A10770">
        <v>10769</v>
      </c>
      <c r="B10770" t="s">
        <v>110</v>
      </c>
      <c r="C10770" t="str">
        <f t="shared" si="504"/>
        <v>'Michael'</v>
      </c>
      <c r="D10770" t="s">
        <v>1335</v>
      </c>
      <c r="E10770" t="str">
        <f t="shared" si="505"/>
        <v>'Russel'</v>
      </c>
      <c r="F10770" t="s">
        <v>11839</v>
      </c>
      <c r="G10770" t="str">
        <f t="shared" si="506"/>
        <v>'Michael_Russel9107@bulaffy.com'</v>
      </c>
      <c r="H10770">
        <v>3</v>
      </c>
      <c r="I10770">
        <v>65</v>
      </c>
      <c r="J10770" t="s">
        <v>16071</v>
      </c>
      <c r="K10770" t="s">
        <v>26840</v>
      </c>
    </row>
    <row r="10771" spans="1:11" x14ac:dyDescent="0.25">
      <c r="A10771">
        <v>10770</v>
      </c>
      <c r="B10771" t="s">
        <v>206</v>
      </c>
      <c r="C10771" t="str">
        <f t="shared" si="504"/>
        <v>'Roger'</v>
      </c>
      <c r="D10771" t="s">
        <v>134</v>
      </c>
      <c r="E10771" t="str">
        <f t="shared" si="505"/>
        <v>'Chester'</v>
      </c>
      <c r="F10771" t="s">
        <v>11840</v>
      </c>
      <c r="G10771" t="str">
        <f t="shared" si="506"/>
        <v>'Roger_Chester2982@deavo.com'</v>
      </c>
      <c r="H10771">
        <v>1</v>
      </c>
      <c r="I10771">
        <v>69</v>
      </c>
      <c r="J10771" t="s">
        <v>16071</v>
      </c>
      <c r="K10771" t="s">
        <v>26841</v>
      </c>
    </row>
    <row r="10772" spans="1:11" x14ac:dyDescent="0.25">
      <c r="A10772">
        <v>10771</v>
      </c>
      <c r="B10772" t="s">
        <v>928</v>
      </c>
      <c r="C10772" t="str">
        <f t="shared" si="504"/>
        <v>'Agnes'</v>
      </c>
      <c r="D10772" t="s">
        <v>832</v>
      </c>
      <c r="E10772" t="str">
        <f t="shared" si="505"/>
        <v>'Dwyer'</v>
      </c>
      <c r="F10772" t="s">
        <v>11841</v>
      </c>
      <c r="G10772" t="str">
        <f t="shared" si="506"/>
        <v>'Agnes_Dwyer7972@kideod.biz'</v>
      </c>
      <c r="H10772">
        <v>1</v>
      </c>
      <c r="I10772">
        <v>59</v>
      </c>
      <c r="J10772" t="s">
        <v>16071</v>
      </c>
      <c r="K10772" t="s">
        <v>26842</v>
      </c>
    </row>
    <row r="10773" spans="1:11" x14ac:dyDescent="0.25">
      <c r="A10773">
        <v>10772</v>
      </c>
      <c r="B10773" t="s">
        <v>377</v>
      </c>
      <c r="C10773" t="str">
        <f t="shared" si="504"/>
        <v>'Sebastian'</v>
      </c>
      <c r="D10773" t="s">
        <v>34</v>
      </c>
      <c r="E10773" t="str">
        <f t="shared" si="505"/>
        <v>'Shea'</v>
      </c>
      <c r="F10773" t="s">
        <v>11842</v>
      </c>
      <c r="G10773" t="str">
        <f t="shared" si="506"/>
        <v>'Sebastian_Shea9423@zorer.org'</v>
      </c>
      <c r="H10773">
        <v>3</v>
      </c>
      <c r="I10773">
        <v>85</v>
      </c>
      <c r="J10773" t="s">
        <v>16071</v>
      </c>
      <c r="K10773" t="s">
        <v>26843</v>
      </c>
    </row>
    <row r="10774" spans="1:11" x14ac:dyDescent="0.25">
      <c r="A10774">
        <v>10773</v>
      </c>
      <c r="B10774" t="s">
        <v>598</v>
      </c>
      <c r="C10774" t="str">
        <f t="shared" si="504"/>
        <v>'Caleb'</v>
      </c>
      <c r="D10774" t="s">
        <v>335</v>
      </c>
      <c r="E10774" t="str">
        <f t="shared" si="505"/>
        <v>'Mackenzie'</v>
      </c>
      <c r="F10774" t="s">
        <v>11843</v>
      </c>
      <c r="G10774" t="str">
        <f t="shared" si="506"/>
        <v>'Caleb_Mackenzie9977@ubusive.com'</v>
      </c>
      <c r="H10774">
        <v>1</v>
      </c>
      <c r="I10774">
        <v>100</v>
      </c>
      <c r="J10774" t="s">
        <v>16071</v>
      </c>
      <c r="K10774" t="s">
        <v>26844</v>
      </c>
    </row>
    <row r="10775" spans="1:11" x14ac:dyDescent="0.25">
      <c r="A10775">
        <v>10774</v>
      </c>
      <c r="B10775" t="s">
        <v>42</v>
      </c>
      <c r="C10775" t="str">
        <f t="shared" si="504"/>
        <v>'Rick'</v>
      </c>
      <c r="D10775" t="s">
        <v>71</v>
      </c>
      <c r="E10775" t="str">
        <f t="shared" si="505"/>
        <v>'Preston'</v>
      </c>
      <c r="F10775" t="s">
        <v>11844</v>
      </c>
      <c r="G10775" t="str">
        <f t="shared" si="506"/>
        <v>'Rick_Preston7018@gompie.com'</v>
      </c>
      <c r="H10775">
        <v>1</v>
      </c>
      <c r="I10775">
        <v>34</v>
      </c>
      <c r="J10775" t="s">
        <v>16071</v>
      </c>
      <c r="K10775" t="s">
        <v>26845</v>
      </c>
    </row>
    <row r="10776" spans="1:11" x14ac:dyDescent="0.25">
      <c r="A10776">
        <v>10775</v>
      </c>
      <c r="B10776" t="s">
        <v>3909</v>
      </c>
      <c r="C10776" t="str">
        <f t="shared" si="504"/>
        <v>'Ember'</v>
      </c>
      <c r="D10776" t="s">
        <v>1111</v>
      </c>
      <c r="E10776" t="str">
        <f t="shared" si="505"/>
        <v>'Norman'</v>
      </c>
      <c r="F10776" t="s">
        <v>11845</v>
      </c>
      <c r="G10776" t="str">
        <f t="shared" si="506"/>
        <v>'Ember_Norman8140@ovock.tech'</v>
      </c>
      <c r="H10776">
        <v>2</v>
      </c>
      <c r="I10776">
        <v>55</v>
      </c>
      <c r="J10776" t="s">
        <v>16071</v>
      </c>
      <c r="K10776" t="s">
        <v>26846</v>
      </c>
    </row>
    <row r="10777" spans="1:11" x14ac:dyDescent="0.25">
      <c r="A10777">
        <v>10776</v>
      </c>
      <c r="B10777" t="s">
        <v>101</v>
      </c>
      <c r="C10777" t="str">
        <f t="shared" si="504"/>
        <v>'Denis'</v>
      </c>
      <c r="D10777" t="s">
        <v>314</v>
      </c>
      <c r="E10777" t="str">
        <f t="shared" si="505"/>
        <v>'Wooldridge'</v>
      </c>
      <c r="F10777" t="s">
        <v>11846</v>
      </c>
      <c r="G10777" t="str">
        <f t="shared" si="506"/>
        <v>'Denis_Wooldridge4764@gembat.biz'</v>
      </c>
      <c r="H10777">
        <v>3</v>
      </c>
      <c r="I10777">
        <v>27</v>
      </c>
      <c r="J10777" t="s">
        <v>16071</v>
      </c>
      <c r="K10777" t="s">
        <v>26847</v>
      </c>
    </row>
    <row r="10778" spans="1:11" x14ac:dyDescent="0.25">
      <c r="A10778">
        <v>10777</v>
      </c>
      <c r="B10778" t="s">
        <v>1179</v>
      </c>
      <c r="C10778" t="str">
        <f t="shared" si="504"/>
        <v>'Lara'</v>
      </c>
      <c r="D10778" t="s">
        <v>1859</v>
      </c>
      <c r="E10778" t="str">
        <f t="shared" si="505"/>
        <v>'Exton'</v>
      </c>
      <c r="F10778" t="s">
        <v>11847</v>
      </c>
      <c r="G10778" t="str">
        <f t="shared" si="506"/>
        <v>'Lara_Exton413@bulaffy.com'</v>
      </c>
      <c r="H10778">
        <v>3</v>
      </c>
      <c r="I10778">
        <v>85</v>
      </c>
      <c r="J10778" t="s">
        <v>16071</v>
      </c>
      <c r="K10778" t="s">
        <v>26848</v>
      </c>
    </row>
    <row r="10779" spans="1:11" x14ac:dyDescent="0.25">
      <c r="A10779">
        <v>10778</v>
      </c>
      <c r="B10779" t="s">
        <v>521</v>
      </c>
      <c r="C10779" t="str">
        <f t="shared" si="504"/>
        <v>'Gabriel'</v>
      </c>
      <c r="D10779" t="s">
        <v>450</v>
      </c>
      <c r="E10779" t="str">
        <f t="shared" si="505"/>
        <v>'Rothwell'</v>
      </c>
      <c r="F10779" t="s">
        <v>11848</v>
      </c>
      <c r="G10779" t="str">
        <f t="shared" si="506"/>
        <v>'Gabriel_Rothwell3788@fuliss.net'</v>
      </c>
      <c r="H10779">
        <v>3</v>
      </c>
      <c r="I10779">
        <v>48</v>
      </c>
      <c r="J10779" t="s">
        <v>16071</v>
      </c>
      <c r="K10779" t="s">
        <v>26849</v>
      </c>
    </row>
    <row r="10780" spans="1:11" x14ac:dyDescent="0.25">
      <c r="A10780">
        <v>10779</v>
      </c>
      <c r="B10780" t="s">
        <v>374</v>
      </c>
      <c r="C10780" t="str">
        <f t="shared" si="504"/>
        <v>'Maxwell'</v>
      </c>
      <c r="D10780" t="s">
        <v>1404</v>
      </c>
      <c r="E10780" t="str">
        <f t="shared" si="505"/>
        <v>'Dowson'</v>
      </c>
      <c r="F10780" t="s">
        <v>11849</v>
      </c>
      <c r="G10780" t="str">
        <f t="shared" si="506"/>
        <v>'Maxwell_Dowson8766@bulaffy.com'</v>
      </c>
      <c r="H10780">
        <v>1</v>
      </c>
      <c r="I10780">
        <v>29</v>
      </c>
      <c r="J10780" t="s">
        <v>16071</v>
      </c>
      <c r="K10780" t="s">
        <v>26850</v>
      </c>
    </row>
    <row r="10781" spans="1:11" x14ac:dyDescent="0.25">
      <c r="A10781">
        <v>10780</v>
      </c>
      <c r="B10781" t="s">
        <v>399</v>
      </c>
      <c r="C10781" t="str">
        <f t="shared" si="504"/>
        <v>'Sydney'</v>
      </c>
      <c r="D10781" t="s">
        <v>4395</v>
      </c>
      <c r="E10781" t="str">
        <f t="shared" si="505"/>
        <v>'Herbert'</v>
      </c>
      <c r="F10781" t="s">
        <v>11850</v>
      </c>
      <c r="G10781" t="str">
        <f t="shared" si="506"/>
        <v>'Sydney_Herbert9233@joiniaa.com'</v>
      </c>
      <c r="H10781">
        <v>1</v>
      </c>
      <c r="I10781">
        <v>73</v>
      </c>
      <c r="J10781" t="s">
        <v>16071</v>
      </c>
      <c r="K10781" t="s">
        <v>26851</v>
      </c>
    </row>
    <row r="10782" spans="1:11" x14ac:dyDescent="0.25">
      <c r="A10782">
        <v>10781</v>
      </c>
      <c r="B10782" t="s">
        <v>118</v>
      </c>
      <c r="C10782" t="str">
        <f t="shared" si="504"/>
        <v>'Bart'</v>
      </c>
      <c r="D10782" t="s">
        <v>885</v>
      </c>
      <c r="E10782" t="str">
        <f t="shared" si="505"/>
        <v>'Kent'</v>
      </c>
      <c r="F10782" t="s">
        <v>11851</v>
      </c>
      <c r="G10782" t="str">
        <f t="shared" si="506"/>
        <v>'Bart_Kent1196@ubusive.com'</v>
      </c>
      <c r="H10782">
        <v>3</v>
      </c>
      <c r="I10782">
        <v>15</v>
      </c>
      <c r="J10782" t="s">
        <v>16071</v>
      </c>
      <c r="K10782" t="s">
        <v>26852</v>
      </c>
    </row>
    <row r="10783" spans="1:11" x14ac:dyDescent="0.25">
      <c r="A10783">
        <v>10782</v>
      </c>
      <c r="B10783" t="s">
        <v>1665</v>
      </c>
      <c r="C10783" t="str">
        <f t="shared" si="504"/>
        <v>'Louise'</v>
      </c>
      <c r="D10783" t="s">
        <v>769</v>
      </c>
      <c r="E10783" t="str">
        <f t="shared" si="505"/>
        <v>'Adler'</v>
      </c>
      <c r="F10783" t="s">
        <v>11852</v>
      </c>
      <c r="G10783" t="str">
        <f t="shared" si="506"/>
        <v>'Louise_Adler6667@bretoux.com'</v>
      </c>
      <c r="H10783">
        <v>2</v>
      </c>
      <c r="I10783">
        <v>52</v>
      </c>
      <c r="J10783" t="s">
        <v>16071</v>
      </c>
      <c r="K10783" t="s">
        <v>26853</v>
      </c>
    </row>
    <row r="10784" spans="1:11" x14ac:dyDescent="0.25">
      <c r="A10784">
        <v>10783</v>
      </c>
      <c r="B10784" t="s">
        <v>1605</v>
      </c>
      <c r="C10784" t="str">
        <f t="shared" si="504"/>
        <v>'Mabel'</v>
      </c>
      <c r="D10784" t="s">
        <v>384</v>
      </c>
      <c r="E10784" t="str">
        <f t="shared" si="505"/>
        <v>'Carter'</v>
      </c>
      <c r="F10784" t="s">
        <v>11853</v>
      </c>
      <c r="G10784" t="str">
        <f t="shared" si="506"/>
        <v>'Mabel_Carter9230@nimogy.biz'</v>
      </c>
      <c r="H10784">
        <v>1</v>
      </c>
      <c r="I10784">
        <v>49</v>
      </c>
      <c r="J10784" t="s">
        <v>16071</v>
      </c>
      <c r="K10784" t="s">
        <v>26854</v>
      </c>
    </row>
    <row r="10785" spans="1:11" x14ac:dyDescent="0.25">
      <c r="A10785">
        <v>10784</v>
      </c>
      <c r="B10785" t="s">
        <v>302</v>
      </c>
      <c r="C10785" t="str">
        <f t="shared" si="504"/>
        <v>'Alexander'</v>
      </c>
      <c r="D10785" t="s">
        <v>364</v>
      </c>
      <c r="E10785" t="str">
        <f t="shared" si="505"/>
        <v>'Fenton'</v>
      </c>
      <c r="F10785" t="s">
        <v>11854</v>
      </c>
      <c r="G10785" t="str">
        <f t="shared" si="506"/>
        <v>'Alexander_Fenton3016@nimogy.biz'</v>
      </c>
      <c r="H10785">
        <v>3</v>
      </c>
      <c r="I10785">
        <v>8</v>
      </c>
      <c r="J10785" t="s">
        <v>16071</v>
      </c>
      <c r="K10785" t="s">
        <v>26855</v>
      </c>
    </row>
    <row r="10786" spans="1:11" x14ac:dyDescent="0.25">
      <c r="A10786">
        <v>10785</v>
      </c>
      <c r="B10786" t="s">
        <v>155</v>
      </c>
      <c r="C10786" t="str">
        <f t="shared" si="504"/>
        <v>'Judith'</v>
      </c>
      <c r="D10786" t="s">
        <v>1506</v>
      </c>
      <c r="E10786" t="str">
        <f t="shared" si="505"/>
        <v>'Harrington'</v>
      </c>
      <c r="F10786" t="s">
        <v>11855</v>
      </c>
      <c r="G10786" t="str">
        <f t="shared" si="506"/>
        <v>'Judith_Harrington4968@corti.com'</v>
      </c>
      <c r="H10786">
        <v>1</v>
      </c>
      <c r="I10786">
        <v>88</v>
      </c>
      <c r="J10786" t="s">
        <v>16071</v>
      </c>
      <c r="K10786" t="s">
        <v>26856</v>
      </c>
    </row>
    <row r="10787" spans="1:11" x14ac:dyDescent="0.25">
      <c r="A10787">
        <v>10786</v>
      </c>
      <c r="B10787" t="s">
        <v>358</v>
      </c>
      <c r="C10787" t="str">
        <f t="shared" si="504"/>
        <v>'Enoch'</v>
      </c>
      <c r="D10787" t="s">
        <v>2034</v>
      </c>
      <c r="E10787" t="str">
        <f t="shared" si="505"/>
        <v>'Brennan'</v>
      </c>
      <c r="F10787" t="s">
        <v>11856</v>
      </c>
      <c r="G10787" t="str">
        <f t="shared" si="506"/>
        <v>'Enoch_Brennan6935@infotech44.tech'</v>
      </c>
      <c r="H10787">
        <v>1</v>
      </c>
      <c r="I10787">
        <v>17</v>
      </c>
      <c r="J10787" t="s">
        <v>16071</v>
      </c>
      <c r="K10787" t="s">
        <v>26857</v>
      </c>
    </row>
    <row r="10788" spans="1:11" x14ac:dyDescent="0.25">
      <c r="A10788">
        <v>10787</v>
      </c>
      <c r="B10788" t="s">
        <v>664</v>
      </c>
      <c r="C10788" t="str">
        <f t="shared" si="504"/>
        <v>'Jack'</v>
      </c>
      <c r="D10788" t="s">
        <v>350</v>
      </c>
      <c r="E10788" t="str">
        <f t="shared" si="505"/>
        <v>'Johnson'</v>
      </c>
      <c r="F10788" t="s">
        <v>11857</v>
      </c>
      <c r="G10788" t="str">
        <f t="shared" si="506"/>
        <v>'Jack_Johnson6094@sheye.org'</v>
      </c>
      <c r="H10788">
        <v>3</v>
      </c>
      <c r="I10788">
        <v>23</v>
      </c>
      <c r="J10788" t="s">
        <v>16071</v>
      </c>
      <c r="K10788" t="s">
        <v>26858</v>
      </c>
    </row>
    <row r="10789" spans="1:11" x14ac:dyDescent="0.25">
      <c r="A10789">
        <v>10788</v>
      </c>
      <c r="B10789" t="s">
        <v>2315</v>
      </c>
      <c r="C10789" t="str">
        <f t="shared" si="504"/>
        <v>'Kamila'</v>
      </c>
      <c r="D10789" t="s">
        <v>257</v>
      </c>
      <c r="E10789" t="str">
        <f t="shared" si="505"/>
        <v>'Walsh'</v>
      </c>
      <c r="F10789" t="s">
        <v>11858</v>
      </c>
      <c r="G10789" t="str">
        <f t="shared" si="506"/>
        <v>'Kamila_Walsh7054@liret.org'</v>
      </c>
      <c r="H10789">
        <v>1</v>
      </c>
      <c r="I10789">
        <v>4</v>
      </c>
      <c r="J10789" t="s">
        <v>16071</v>
      </c>
      <c r="K10789" t="s">
        <v>26859</v>
      </c>
    </row>
    <row r="10790" spans="1:11" x14ac:dyDescent="0.25">
      <c r="A10790">
        <v>10789</v>
      </c>
      <c r="B10790" t="s">
        <v>384</v>
      </c>
      <c r="C10790" t="str">
        <f t="shared" si="504"/>
        <v>'Carter'</v>
      </c>
      <c r="D10790" t="s">
        <v>1304</v>
      </c>
      <c r="E10790" t="str">
        <f t="shared" si="505"/>
        <v>'Allwood'</v>
      </c>
      <c r="F10790" t="s">
        <v>11859</v>
      </c>
      <c r="G10790" t="str">
        <f t="shared" si="506"/>
        <v>'Carter_Allwood6237@bauros.biz'</v>
      </c>
      <c r="H10790">
        <v>1</v>
      </c>
      <c r="I10790">
        <v>61</v>
      </c>
      <c r="J10790" t="s">
        <v>16071</v>
      </c>
      <c r="K10790" t="s">
        <v>26860</v>
      </c>
    </row>
    <row r="10791" spans="1:11" x14ac:dyDescent="0.25">
      <c r="A10791">
        <v>10790</v>
      </c>
      <c r="B10791" t="s">
        <v>1612</v>
      </c>
      <c r="C10791" t="str">
        <f t="shared" si="504"/>
        <v>'Luna'</v>
      </c>
      <c r="D10791" t="s">
        <v>25</v>
      </c>
      <c r="E10791" t="str">
        <f t="shared" si="505"/>
        <v>'Varndell'</v>
      </c>
      <c r="F10791" t="s">
        <v>11860</v>
      </c>
      <c r="G10791" t="str">
        <f t="shared" si="506"/>
        <v>'Luna_Varndell8134@gmail.com'</v>
      </c>
      <c r="H10791">
        <v>2</v>
      </c>
      <c r="I10791">
        <v>2</v>
      </c>
      <c r="J10791" t="s">
        <v>16071</v>
      </c>
      <c r="K10791" t="s">
        <v>26861</v>
      </c>
    </row>
    <row r="10792" spans="1:11" x14ac:dyDescent="0.25">
      <c r="A10792">
        <v>10791</v>
      </c>
      <c r="B10792" t="s">
        <v>1938</v>
      </c>
      <c r="C10792" t="str">
        <f t="shared" si="504"/>
        <v>'Shay'</v>
      </c>
      <c r="D10792" t="s">
        <v>1741</v>
      </c>
      <c r="E10792" t="str">
        <f t="shared" si="505"/>
        <v>'Snow'</v>
      </c>
      <c r="F10792" t="s">
        <v>11861</v>
      </c>
      <c r="G10792" t="str">
        <f t="shared" si="506"/>
        <v>'Shay_Snow7282@bauros.biz'</v>
      </c>
      <c r="H10792">
        <v>1</v>
      </c>
      <c r="I10792">
        <v>40</v>
      </c>
      <c r="J10792" t="s">
        <v>16071</v>
      </c>
      <c r="K10792" t="s">
        <v>26862</v>
      </c>
    </row>
    <row r="10793" spans="1:11" x14ac:dyDescent="0.25">
      <c r="A10793">
        <v>10792</v>
      </c>
      <c r="B10793" t="s">
        <v>693</v>
      </c>
      <c r="C10793" t="str">
        <f t="shared" si="504"/>
        <v>'Nathan'</v>
      </c>
      <c r="D10793" t="s">
        <v>1141</v>
      </c>
      <c r="E10793" t="str">
        <f t="shared" si="505"/>
        <v>'Rixon'</v>
      </c>
      <c r="F10793" t="s">
        <v>11862</v>
      </c>
      <c r="G10793" t="str">
        <f t="shared" si="506"/>
        <v>'Nathan_Rixon9333@gembat.biz'</v>
      </c>
      <c r="H10793">
        <v>3</v>
      </c>
      <c r="I10793">
        <v>78</v>
      </c>
      <c r="J10793" t="s">
        <v>16071</v>
      </c>
      <c r="K10793" t="s">
        <v>26863</v>
      </c>
    </row>
    <row r="10794" spans="1:11" x14ac:dyDescent="0.25">
      <c r="A10794">
        <v>10793</v>
      </c>
      <c r="B10794" t="s">
        <v>636</v>
      </c>
      <c r="C10794" t="str">
        <f t="shared" si="504"/>
        <v>'Percy'</v>
      </c>
      <c r="D10794" t="s">
        <v>1355</v>
      </c>
      <c r="E10794" t="str">
        <f t="shared" si="505"/>
        <v>'Ellis'</v>
      </c>
      <c r="F10794" t="s">
        <v>11863</v>
      </c>
      <c r="G10794" t="str">
        <f t="shared" si="506"/>
        <v>'Percy_Ellis2676@guentu.biz'</v>
      </c>
      <c r="H10794">
        <v>3</v>
      </c>
      <c r="I10794">
        <v>78</v>
      </c>
      <c r="J10794" t="s">
        <v>16071</v>
      </c>
      <c r="K10794" t="s">
        <v>26864</v>
      </c>
    </row>
    <row r="10795" spans="1:11" x14ac:dyDescent="0.25">
      <c r="A10795">
        <v>10794</v>
      </c>
      <c r="B10795" t="s">
        <v>488</v>
      </c>
      <c r="C10795" t="str">
        <f t="shared" si="504"/>
        <v>'Isabel'</v>
      </c>
      <c r="D10795" t="s">
        <v>754</v>
      </c>
      <c r="E10795" t="str">
        <f t="shared" si="505"/>
        <v>'Glass'</v>
      </c>
      <c r="F10795" t="s">
        <v>11864</v>
      </c>
      <c r="G10795" t="str">
        <f t="shared" si="506"/>
        <v>'Isabel_Glass2216@eirey.tech'</v>
      </c>
      <c r="H10795">
        <v>2</v>
      </c>
      <c r="I10795">
        <v>14</v>
      </c>
      <c r="J10795" t="s">
        <v>16071</v>
      </c>
      <c r="K10795" t="s">
        <v>26865</v>
      </c>
    </row>
    <row r="10796" spans="1:11" x14ac:dyDescent="0.25">
      <c r="A10796">
        <v>10795</v>
      </c>
      <c r="B10796" t="s">
        <v>326</v>
      </c>
      <c r="C10796" t="str">
        <f t="shared" si="504"/>
        <v>'Rosalie'</v>
      </c>
      <c r="D10796" t="s">
        <v>571</v>
      </c>
      <c r="E10796" t="str">
        <f t="shared" si="505"/>
        <v>'Wise'</v>
      </c>
      <c r="F10796" t="s">
        <v>11865</v>
      </c>
      <c r="G10796" t="str">
        <f t="shared" si="506"/>
        <v>'Rosalie_Wise3978@twace.org'</v>
      </c>
      <c r="H10796">
        <v>1</v>
      </c>
      <c r="I10796">
        <v>75</v>
      </c>
      <c r="J10796" t="s">
        <v>16071</v>
      </c>
      <c r="K10796" t="s">
        <v>26866</v>
      </c>
    </row>
    <row r="10797" spans="1:11" x14ac:dyDescent="0.25">
      <c r="A10797">
        <v>10796</v>
      </c>
      <c r="B10797" t="s">
        <v>831</v>
      </c>
      <c r="C10797" t="str">
        <f t="shared" si="504"/>
        <v>'Mavis'</v>
      </c>
      <c r="D10797" t="s">
        <v>915</v>
      </c>
      <c r="E10797" t="str">
        <f t="shared" si="505"/>
        <v>'Cassidy'</v>
      </c>
      <c r="F10797" t="s">
        <v>11866</v>
      </c>
      <c r="G10797" t="str">
        <f t="shared" si="506"/>
        <v>'Mavis_Cassidy4777@bungar.biz'</v>
      </c>
      <c r="H10797">
        <v>2</v>
      </c>
      <c r="I10797">
        <v>81</v>
      </c>
      <c r="J10797" t="s">
        <v>16071</v>
      </c>
      <c r="K10797" t="s">
        <v>26867</v>
      </c>
    </row>
    <row r="10798" spans="1:11" x14ac:dyDescent="0.25">
      <c r="A10798">
        <v>10797</v>
      </c>
      <c r="B10798" t="s">
        <v>1483</v>
      </c>
      <c r="C10798" t="str">
        <f t="shared" si="504"/>
        <v>'Sage'</v>
      </c>
      <c r="D10798" t="s">
        <v>3754</v>
      </c>
      <c r="E10798" t="str">
        <f t="shared" si="505"/>
        <v>'Walter'</v>
      </c>
      <c r="F10798" t="s">
        <v>11867</v>
      </c>
      <c r="G10798" t="str">
        <f t="shared" si="506"/>
        <v>'Sage_Walter5417@gembat.biz'</v>
      </c>
      <c r="H10798">
        <v>3</v>
      </c>
      <c r="I10798">
        <v>97</v>
      </c>
      <c r="J10798" t="s">
        <v>16071</v>
      </c>
      <c r="K10798" t="s">
        <v>26868</v>
      </c>
    </row>
    <row r="10799" spans="1:11" x14ac:dyDescent="0.25">
      <c r="A10799">
        <v>10798</v>
      </c>
      <c r="B10799" t="s">
        <v>78</v>
      </c>
      <c r="C10799" t="str">
        <f t="shared" si="504"/>
        <v>'Jacob'</v>
      </c>
      <c r="D10799" t="s">
        <v>796</v>
      </c>
      <c r="E10799" t="str">
        <f t="shared" si="505"/>
        <v>'Lloyd'</v>
      </c>
      <c r="F10799" t="s">
        <v>11868</v>
      </c>
      <c r="G10799" t="str">
        <f t="shared" si="506"/>
        <v>'Jacob_Lloyd4854@naiker.biz'</v>
      </c>
      <c r="H10799">
        <v>1</v>
      </c>
      <c r="I10799">
        <v>26</v>
      </c>
      <c r="J10799" t="s">
        <v>16071</v>
      </c>
      <c r="K10799" t="s">
        <v>26869</v>
      </c>
    </row>
    <row r="10800" spans="1:11" x14ac:dyDescent="0.25">
      <c r="A10800">
        <v>10799</v>
      </c>
      <c r="B10800" t="s">
        <v>1988</v>
      </c>
      <c r="C10800" t="str">
        <f t="shared" si="504"/>
        <v>'Marilyn'</v>
      </c>
      <c r="D10800" t="s">
        <v>1001</v>
      </c>
      <c r="E10800" t="str">
        <f t="shared" si="505"/>
        <v>'Payne'</v>
      </c>
      <c r="F10800" t="s">
        <v>11869</v>
      </c>
      <c r="G10800" t="str">
        <f t="shared" si="506"/>
        <v>'Marilyn_Payne4932@bauros.biz'</v>
      </c>
      <c r="H10800">
        <v>1</v>
      </c>
      <c r="I10800">
        <v>51</v>
      </c>
      <c r="J10800" t="s">
        <v>16071</v>
      </c>
      <c r="K10800" t="s">
        <v>26870</v>
      </c>
    </row>
    <row r="10801" spans="1:11" x14ac:dyDescent="0.25">
      <c r="A10801">
        <v>10800</v>
      </c>
      <c r="B10801" t="s">
        <v>1047</v>
      </c>
      <c r="C10801" t="str">
        <f t="shared" si="504"/>
        <v>'Cedrick'</v>
      </c>
      <c r="D10801" t="s">
        <v>858</v>
      </c>
      <c r="E10801" t="str">
        <f t="shared" si="505"/>
        <v>'Butler'</v>
      </c>
      <c r="F10801" t="s">
        <v>11870</v>
      </c>
      <c r="G10801" t="str">
        <f t="shared" si="506"/>
        <v>'Cedrick_Butler689@muall.tech'</v>
      </c>
      <c r="H10801">
        <v>1</v>
      </c>
      <c r="I10801">
        <v>64</v>
      </c>
      <c r="J10801" t="s">
        <v>16071</v>
      </c>
      <c r="K10801" t="s">
        <v>26871</v>
      </c>
    </row>
    <row r="10802" spans="1:11" x14ac:dyDescent="0.25">
      <c r="A10802">
        <v>10801</v>
      </c>
      <c r="B10802" t="s">
        <v>911</v>
      </c>
      <c r="C10802" t="str">
        <f t="shared" si="504"/>
        <v>'Harvey'</v>
      </c>
      <c r="D10802" t="s">
        <v>1467</v>
      </c>
      <c r="E10802" t="str">
        <f t="shared" si="505"/>
        <v>'Neville'</v>
      </c>
      <c r="F10802" t="s">
        <v>11871</v>
      </c>
      <c r="G10802" t="str">
        <f t="shared" si="506"/>
        <v>'Harvey_Neville9593@gembat.biz'</v>
      </c>
      <c r="H10802">
        <v>3</v>
      </c>
      <c r="I10802">
        <v>33</v>
      </c>
      <c r="J10802" t="s">
        <v>16071</v>
      </c>
      <c r="K10802" t="s">
        <v>26872</v>
      </c>
    </row>
    <row r="10803" spans="1:11" x14ac:dyDescent="0.25">
      <c r="A10803">
        <v>10802</v>
      </c>
      <c r="B10803" t="s">
        <v>1464</v>
      </c>
      <c r="C10803" t="str">
        <f t="shared" si="504"/>
        <v>'Eryn'</v>
      </c>
      <c r="D10803" t="s">
        <v>725</v>
      </c>
      <c r="E10803" t="str">
        <f t="shared" si="505"/>
        <v>'Groves'</v>
      </c>
      <c r="F10803" t="s">
        <v>11872</v>
      </c>
      <c r="G10803" t="str">
        <f t="shared" si="506"/>
        <v>'Eryn_Groves456@brety.org'</v>
      </c>
      <c r="H10803">
        <v>1</v>
      </c>
      <c r="I10803">
        <v>47</v>
      </c>
      <c r="J10803" t="s">
        <v>16071</v>
      </c>
      <c r="K10803" t="s">
        <v>26873</v>
      </c>
    </row>
    <row r="10804" spans="1:11" x14ac:dyDescent="0.25">
      <c r="A10804">
        <v>10803</v>
      </c>
      <c r="B10804" t="s">
        <v>377</v>
      </c>
      <c r="C10804" t="str">
        <f t="shared" si="504"/>
        <v>'Sebastian'</v>
      </c>
      <c r="D10804" t="s">
        <v>1396</v>
      </c>
      <c r="E10804" t="str">
        <f t="shared" si="505"/>
        <v>'Jefferson'</v>
      </c>
      <c r="F10804" t="s">
        <v>11873</v>
      </c>
      <c r="G10804" t="str">
        <f t="shared" si="506"/>
        <v>'Sebastian_Jefferson3451@infotech44.tech'</v>
      </c>
      <c r="H10804">
        <v>2</v>
      </c>
      <c r="I10804">
        <v>79</v>
      </c>
      <c r="J10804" t="s">
        <v>16071</v>
      </c>
      <c r="K10804" t="s">
        <v>26874</v>
      </c>
    </row>
    <row r="10805" spans="1:11" x14ac:dyDescent="0.25">
      <c r="A10805">
        <v>10804</v>
      </c>
      <c r="B10805" t="s">
        <v>2653</v>
      </c>
      <c r="C10805" t="str">
        <f t="shared" si="504"/>
        <v>'Allison'</v>
      </c>
      <c r="D10805" t="s">
        <v>121</v>
      </c>
      <c r="E10805" t="str">
        <f t="shared" si="505"/>
        <v>'Saunders'</v>
      </c>
      <c r="F10805" t="s">
        <v>11874</v>
      </c>
      <c r="G10805" t="str">
        <f t="shared" si="506"/>
        <v>'Allison_Saunders1740@gmail.com'</v>
      </c>
      <c r="H10805">
        <v>1</v>
      </c>
      <c r="I10805">
        <v>19</v>
      </c>
      <c r="J10805" t="s">
        <v>16071</v>
      </c>
      <c r="K10805" t="s">
        <v>26875</v>
      </c>
    </row>
    <row r="10806" spans="1:11" x14ac:dyDescent="0.25">
      <c r="A10806">
        <v>10805</v>
      </c>
      <c r="B10806" t="s">
        <v>134</v>
      </c>
      <c r="C10806" t="str">
        <f t="shared" si="504"/>
        <v>'Chester'</v>
      </c>
      <c r="D10806" t="s">
        <v>271</v>
      </c>
      <c r="E10806" t="str">
        <f t="shared" si="505"/>
        <v>'Gaynor'</v>
      </c>
      <c r="F10806" t="s">
        <v>11875</v>
      </c>
      <c r="G10806" t="str">
        <f t="shared" si="506"/>
        <v>'Chester_Gaynor5560@typill.biz'</v>
      </c>
      <c r="H10806">
        <v>1</v>
      </c>
      <c r="I10806">
        <v>8</v>
      </c>
      <c r="J10806" t="s">
        <v>16071</v>
      </c>
      <c r="K10806" t="s">
        <v>26876</v>
      </c>
    </row>
    <row r="10807" spans="1:11" x14ac:dyDescent="0.25">
      <c r="A10807">
        <v>10806</v>
      </c>
      <c r="B10807" t="s">
        <v>984</v>
      </c>
      <c r="C10807" t="str">
        <f t="shared" si="504"/>
        <v>'Joseph'</v>
      </c>
      <c r="D10807" t="s">
        <v>257</v>
      </c>
      <c r="E10807" t="str">
        <f t="shared" si="505"/>
        <v>'Walsh'</v>
      </c>
      <c r="F10807" t="s">
        <v>11876</v>
      </c>
      <c r="G10807" t="str">
        <f t="shared" si="506"/>
        <v>'Joseph_Walsh5860@jiman.org'</v>
      </c>
      <c r="H10807">
        <v>3</v>
      </c>
      <c r="I10807">
        <v>42</v>
      </c>
      <c r="J10807" t="s">
        <v>16071</v>
      </c>
      <c r="K10807" t="s">
        <v>26877</v>
      </c>
    </row>
    <row r="10808" spans="1:11" x14ac:dyDescent="0.25">
      <c r="A10808">
        <v>10807</v>
      </c>
      <c r="B10808" t="s">
        <v>739</v>
      </c>
      <c r="C10808" t="str">
        <f t="shared" si="504"/>
        <v>'Rocco'</v>
      </c>
      <c r="D10808" t="s">
        <v>1566</v>
      </c>
      <c r="E10808" t="str">
        <f t="shared" si="505"/>
        <v>'Weatcroft'</v>
      </c>
      <c r="F10808" t="s">
        <v>11877</v>
      </c>
      <c r="G10808" t="str">
        <f t="shared" si="506"/>
        <v>'Rocco_Weatcroft180@deons.tech'</v>
      </c>
      <c r="H10808">
        <v>1</v>
      </c>
      <c r="I10808">
        <v>69</v>
      </c>
      <c r="J10808" t="s">
        <v>16071</v>
      </c>
      <c r="K10808" t="s">
        <v>26878</v>
      </c>
    </row>
    <row r="10809" spans="1:11" x14ac:dyDescent="0.25">
      <c r="A10809">
        <v>10808</v>
      </c>
      <c r="B10809" t="s">
        <v>104</v>
      </c>
      <c r="C10809" t="str">
        <f t="shared" si="504"/>
        <v>'Benjamin'</v>
      </c>
      <c r="D10809" t="s">
        <v>374</v>
      </c>
      <c r="E10809" t="str">
        <f t="shared" si="505"/>
        <v>'Maxwell'</v>
      </c>
      <c r="F10809" t="s">
        <v>11878</v>
      </c>
      <c r="G10809" t="str">
        <f t="shared" si="506"/>
        <v>'Benjamin_Maxwell6883@grannar.com'</v>
      </c>
      <c r="H10809">
        <v>3</v>
      </c>
      <c r="I10809">
        <v>74</v>
      </c>
      <c r="J10809" t="s">
        <v>16071</v>
      </c>
      <c r="K10809" t="s">
        <v>26879</v>
      </c>
    </row>
    <row r="10810" spans="1:11" x14ac:dyDescent="0.25">
      <c r="A10810">
        <v>10809</v>
      </c>
      <c r="B10810" t="s">
        <v>178</v>
      </c>
      <c r="C10810" t="str">
        <f t="shared" si="504"/>
        <v>'Erick'</v>
      </c>
      <c r="D10810" t="s">
        <v>153</v>
      </c>
      <c r="E10810" t="str">
        <f t="shared" si="505"/>
        <v>'Fox'</v>
      </c>
      <c r="F10810" t="s">
        <v>11879</v>
      </c>
      <c r="G10810" t="str">
        <f t="shared" si="506"/>
        <v>'Erick_Fox8319@nickia.com'</v>
      </c>
      <c r="H10810">
        <v>1</v>
      </c>
      <c r="I10810">
        <v>9</v>
      </c>
      <c r="J10810" t="s">
        <v>16071</v>
      </c>
      <c r="K10810" t="s">
        <v>26880</v>
      </c>
    </row>
    <row r="10811" spans="1:11" x14ac:dyDescent="0.25">
      <c r="A10811">
        <v>10810</v>
      </c>
      <c r="B10811" t="s">
        <v>150</v>
      </c>
      <c r="C10811" t="str">
        <f t="shared" si="504"/>
        <v>'Elijah'</v>
      </c>
      <c r="D10811" t="s">
        <v>1538</v>
      </c>
      <c r="E10811" t="str">
        <f t="shared" si="505"/>
        <v>'Vaughan'</v>
      </c>
      <c r="F10811" t="s">
        <v>11880</v>
      </c>
      <c r="G10811" t="str">
        <f t="shared" si="506"/>
        <v>'Elijah_Vaughan9290@hourpy.biz'</v>
      </c>
      <c r="H10811">
        <v>2</v>
      </c>
      <c r="I10811">
        <v>10</v>
      </c>
      <c r="J10811" t="s">
        <v>16071</v>
      </c>
      <c r="K10811" t="s">
        <v>26881</v>
      </c>
    </row>
    <row r="10812" spans="1:11" x14ac:dyDescent="0.25">
      <c r="A10812">
        <v>10811</v>
      </c>
      <c r="B10812" t="s">
        <v>1179</v>
      </c>
      <c r="C10812" t="str">
        <f t="shared" si="504"/>
        <v>'Lara'</v>
      </c>
      <c r="D10812" t="s">
        <v>171</v>
      </c>
      <c r="E10812" t="str">
        <f t="shared" si="505"/>
        <v>'Holmes'</v>
      </c>
      <c r="F10812" t="s">
        <v>11881</v>
      </c>
      <c r="G10812" t="str">
        <f t="shared" si="506"/>
        <v>'Lara_Holmes6965@grannar.com'</v>
      </c>
      <c r="H10812">
        <v>2</v>
      </c>
      <c r="I10812">
        <v>84</v>
      </c>
      <c r="J10812" t="s">
        <v>16071</v>
      </c>
      <c r="K10812" t="s">
        <v>26882</v>
      </c>
    </row>
    <row r="10813" spans="1:11" x14ac:dyDescent="0.25">
      <c r="A10813">
        <v>10812</v>
      </c>
      <c r="B10813" t="s">
        <v>1027</v>
      </c>
      <c r="C10813" t="str">
        <f t="shared" si="504"/>
        <v>'Bob'</v>
      </c>
      <c r="D10813" t="s">
        <v>121</v>
      </c>
      <c r="E10813" t="str">
        <f t="shared" si="505"/>
        <v>'Saunders'</v>
      </c>
      <c r="F10813" t="s">
        <v>11882</v>
      </c>
      <c r="G10813" t="str">
        <f t="shared" si="506"/>
        <v>'Bob_Saunders2840@eirey.tech'</v>
      </c>
      <c r="H10813">
        <v>2</v>
      </c>
      <c r="I10813">
        <v>59</v>
      </c>
      <c r="J10813" t="s">
        <v>16071</v>
      </c>
      <c r="K10813" t="s">
        <v>26883</v>
      </c>
    </row>
    <row r="10814" spans="1:11" x14ac:dyDescent="0.25">
      <c r="A10814">
        <v>10813</v>
      </c>
      <c r="B10814" t="s">
        <v>732</v>
      </c>
      <c r="C10814" t="str">
        <f t="shared" si="504"/>
        <v>'Angelina'</v>
      </c>
      <c r="D10814" t="s">
        <v>2111</v>
      </c>
      <c r="E10814" t="str">
        <f t="shared" si="505"/>
        <v>'Ulyatt'</v>
      </c>
      <c r="F10814" t="s">
        <v>11883</v>
      </c>
      <c r="G10814" t="str">
        <f t="shared" si="506"/>
        <v>'Angelina_Ulyatt2552@corti.com'</v>
      </c>
      <c r="H10814">
        <v>2</v>
      </c>
      <c r="I10814">
        <v>23</v>
      </c>
      <c r="J10814" t="s">
        <v>16071</v>
      </c>
      <c r="K10814" t="s">
        <v>26884</v>
      </c>
    </row>
    <row r="10815" spans="1:11" x14ac:dyDescent="0.25">
      <c r="A10815">
        <v>10814</v>
      </c>
      <c r="B10815" t="s">
        <v>200</v>
      </c>
      <c r="C10815" t="str">
        <f t="shared" si="504"/>
        <v>'Mandy'</v>
      </c>
      <c r="D10815" t="s">
        <v>1153</v>
      </c>
      <c r="E10815" t="str">
        <f t="shared" si="505"/>
        <v>'Dale'</v>
      </c>
      <c r="F10815" t="s">
        <v>11884</v>
      </c>
      <c r="G10815" t="str">
        <f t="shared" si="506"/>
        <v>'Mandy_Dale5958@naiker.biz'</v>
      </c>
      <c r="H10815">
        <v>1</v>
      </c>
      <c r="I10815">
        <v>56</v>
      </c>
      <c r="J10815" t="s">
        <v>16071</v>
      </c>
      <c r="K10815" t="s">
        <v>26885</v>
      </c>
    </row>
    <row r="10816" spans="1:11" x14ac:dyDescent="0.25">
      <c r="A10816">
        <v>10815</v>
      </c>
      <c r="B10816" t="s">
        <v>1288</v>
      </c>
      <c r="C10816" t="str">
        <f t="shared" si="504"/>
        <v>'Nancy'</v>
      </c>
      <c r="D10816" t="s">
        <v>1754</v>
      </c>
      <c r="E10816" t="str">
        <f t="shared" si="505"/>
        <v>'Kirby'</v>
      </c>
      <c r="F10816" t="s">
        <v>11885</v>
      </c>
      <c r="G10816" t="str">
        <f t="shared" si="506"/>
        <v>'Nancy_Kirby2504@muall.tech'</v>
      </c>
      <c r="H10816">
        <v>2</v>
      </c>
      <c r="I10816">
        <v>16</v>
      </c>
      <c r="J10816" t="s">
        <v>16071</v>
      </c>
      <c r="K10816" t="s">
        <v>26886</v>
      </c>
    </row>
    <row r="10817" spans="1:11" x14ac:dyDescent="0.25">
      <c r="A10817">
        <v>10816</v>
      </c>
      <c r="B10817" t="s">
        <v>1333</v>
      </c>
      <c r="C10817" t="str">
        <f t="shared" si="504"/>
        <v>'Stella'</v>
      </c>
      <c r="D10817" t="s">
        <v>1067</v>
      </c>
      <c r="E10817" t="str">
        <f t="shared" si="505"/>
        <v>'Collins'</v>
      </c>
      <c r="F10817" t="s">
        <v>11886</v>
      </c>
      <c r="G10817" t="str">
        <f t="shared" si="506"/>
        <v>'Stella_Collins9994@corti.com'</v>
      </c>
      <c r="H10817">
        <v>3</v>
      </c>
      <c r="I10817">
        <v>71</v>
      </c>
      <c r="J10817" t="s">
        <v>16071</v>
      </c>
      <c r="K10817" t="s">
        <v>26887</v>
      </c>
    </row>
    <row r="10818" spans="1:11" x14ac:dyDescent="0.25">
      <c r="A10818">
        <v>10817</v>
      </c>
      <c r="B10818" t="s">
        <v>104</v>
      </c>
      <c r="C10818" t="str">
        <f t="shared" si="504"/>
        <v>'Benjamin'</v>
      </c>
      <c r="D10818" t="s">
        <v>123</v>
      </c>
      <c r="E10818" t="str">
        <f t="shared" si="505"/>
        <v>'West'</v>
      </c>
      <c r="F10818" t="s">
        <v>11887</v>
      </c>
      <c r="G10818" t="str">
        <f t="shared" si="506"/>
        <v>'Benjamin_West4185@muall.tech'</v>
      </c>
      <c r="H10818">
        <v>2</v>
      </c>
      <c r="I10818">
        <v>70</v>
      </c>
      <c r="J10818" t="s">
        <v>16071</v>
      </c>
      <c r="K10818" t="s">
        <v>26888</v>
      </c>
    </row>
    <row r="10819" spans="1:11" x14ac:dyDescent="0.25">
      <c r="A10819">
        <v>10818</v>
      </c>
      <c r="B10819" t="s">
        <v>2071</v>
      </c>
      <c r="C10819" t="str">
        <f t="shared" ref="C10819:C10882" si="507">_xlfn.CONCAT("'",B10819,"'")</f>
        <v>'Danielle'</v>
      </c>
      <c r="D10819" t="s">
        <v>1241</v>
      </c>
      <c r="E10819" t="str">
        <f t="shared" ref="E10819:E10882" si="508">_xlfn.CONCAT("'",D10819,"'")</f>
        <v>'Trent'</v>
      </c>
      <c r="F10819" t="s">
        <v>11888</v>
      </c>
      <c r="G10819" t="str">
        <f t="shared" ref="G10819:G10882" si="509">_xlfn.CONCAT("'",F10819,"'")</f>
        <v>'Danielle_Trent3542@famism.biz'</v>
      </c>
      <c r="H10819">
        <v>3</v>
      </c>
      <c r="I10819">
        <v>55</v>
      </c>
      <c r="J10819" t="s">
        <v>16071</v>
      </c>
      <c r="K10819" t="s">
        <v>26889</v>
      </c>
    </row>
    <row r="10820" spans="1:11" x14ac:dyDescent="0.25">
      <c r="A10820">
        <v>10819</v>
      </c>
      <c r="B10820" t="s">
        <v>267</v>
      </c>
      <c r="C10820" t="str">
        <f t="shared" si="507"/>
        <v>'Ronald'</v>
      </c>
      <c r="D10820" t="s">
        <v>763</v>
      </c>
      <c r="E10820" t="str">
        <f t="shared" si="508"/>
        <v>'Campbell'</v>
      </c>
      <c r="F10820" t="s">
        <v>11889</v>
      </c>
      <c r="G10820" t="str">
        <f t="shared" si="509"/>
        <v>'Ronald_Campbell7571@yahoo.com'</v>
      </c>
      <c r="H10820">
        <v>1</v>
      </c>
      <c r="I10820">
        <v>3</v>
      </c>
      <c r="J10820" t="s">
        <v>16071</v>
      </c>
      <c r="K10820" t="s">
        <v>26890</v>
      </c>
    </row>
    <row r="10821" spans="1:11" x14ac:dyDescent="0.25">
      <c r="A10821">
        <v>10820</v>
      </c>
      <c r="B10821" t="s">
        <v>991</v>
      </c>
      <c r="C10821" t="str">
        <f t="shared" si="507"/>
        <v>'Valentina'</v>
      </c>
      <c r="D10821" t="s">
        <v>1706</v>
      </c>
      <c r="E10821" t="str">
        <f t="shared" si="508"/>
        <v>'Pickard'</v>
      </c>
      <c r="F10821" t="s">
        <v>11890</v>
      </c>
      <c r="G10821" t="str">
        <f t="shared" si="509"/>
        <v>'Valentina_Pickard5998@bulaffy.com'</v>
      </c>
      <c r="H10821">
        <v>2</v>
      </c>
      <c r="I10821">
        <v>30</v>
      </c>
      <c r="J10821" t="s">
        <v>16071</v>
      </c>
      <c r="K10821" t="s">
        <v>26891</v>
      </c>
    </row>
    <row r="10822" spans="1:11" x14ac:dyDescent="0.25">
      <c r="A10822">
        <v>10821</v>
      </c>
      <c r="B10822" t="s">
        <v>716</v>
      </c>
      <c r="C10822" t="str">
        <f t="shared" si="507"/>
        <v>'Liam'</v>
      </c>
      <c r="D10822" t="s">
        <v>956</v>
      </c>
      <c r="E10822" t="str">
        <f t="shared" si="508"/>
        <v>'Oldfield'</v>
      </c>
      <c r="F10822" t="s">
        <v>11891</v>
      </c>
      <c r="G10822" t="str">
        <f t="shared" si="509"/>
        <v>'Liam_Oldfield9@elnee.tech'</v>
      </c>
      <c r="H10822">
        <v>2</v>
      </c>
      <c r="I10822">
        <v>69</v>
      </c>
      <c r="J10822" t="s">
        <v>16071</v>
      </c>
      <c r="K10822" t="s">
        <v>26892</v>
      </c>
    </row>
    <row r="10823" spans="1:11" x14ac:dyDescent="0.25">
      <c r="A10823">
        <v>10822</v>
      </c>
      <c r="B10823" t="s">
        <v>1224</v>
      </c>
      <c r="C10823" t="str">
        <f t="shared" si="507"/>
        <v>'Rihanna'</v>
      </c>
      <c r="D10823" t="s">
        <v>1666</v>
      </c>
      <c r="E10823" t="str">
        <f t="shared" si="508"/>
        <v>'Swift'</v>
      </c>
      <c r="F10823" t="s">
        <v>11892</v>
      </c>
      <c r="G10823" t="str">
        <f t="shared" si="509"/>
        <v>'Rihanna_Swift1411@hourpy.biz'</v>
      </c>
      <c r="H10823">
        <v>3</v>
      </c>
      <c r="I10823">
        <v>17</v>
      </c>
      <c r="J10823" t="s">
        <v>16071</v>
      </c>
      <c r="K10823" t="s">
        <v>26893</v>
      </c>
    </row>
    <row r="10824" spans="1:11" x14ac:dyDescent="0.25">
      <c r="A10824">
        <v>10823</v>
      </c>
      <c r="B10824" t="s">
        <v>1157</v>
      </c>
      <c r="C10824" t="str">
        <f t="shared" si="507"/>
        <v>'Lillian'</v>
      </c>
      <c r="D10824" t="s">
        <v>370</v>
      </c>
      <c r="E10824" t="str">
        <f t="shared" si="508"/>
        <v>'Douglas'</v>
      </c>
      <c r="F10824" t="s">
        <v>11893</v>
      </c>
      <c r="G10824" t="str">
        <f t="shared" si="509"/>
        <v>'Lillian_Douglas6104@deavo.com'</v>
      </c>
      <c r="H10824">
        <v>2</v>
      </c>
      <c r="I10824">
        <v>60</v>
      </c>
      <c r="J10824" t="s">
        <v>16071</v>
      </c>
      <c r="K10824" t="s">
        <v>26894</v>
      </c>
    </row>
    <row r="10825" spans="1:11" x14ac:dyDescent="0.25">
      <c r="A10825">
        <v>10824</v>
      </c>
      <c r="B10825" t="s">
        <v>2096</v>
      </c>
      <c r="C10825" t="str">
        <f t="shared" si="507"/>
        <v>'Jackeline'</v>
      </c>
      <c r="D10825" t="s">
        <v>1817</v>
      </c>
      <c r="E10825" t="str">
        <f t="shared" si="508"/>
        <v>'Rees'</v>
      </c>
      <c r="F10825" t="s">
        <v>11894</v>
      </c>
      <c r="G10825" t="str">
        <f t="shared" si="509"/>
        <v>'Jackeline_Rees4547@iatim.tech'</v>
      </c>
      <c r="H10825">
        <v>3</v>
      </c>
      <c r="I10825">
        <v>70</v>
      </c>
      <c r="J10825" t="s">
        <v>16071</v>
      </c>
      <c r="K10825" t="s">
        <v>26895</v>
      </c>
    </row>
    <row r="10826" spans="1:11" x14ac:dyDescent="0.25">
      <c r="A10826">
        <v>10825</v>
      </c>
      <c r="B10826" t="s">
        <v>147</v>
      </c>
      <c r="C10826" t="str">
        <f t="shared" si="507"/>
        <v>'Clint'</v>
      </c>
      <c r="D10826" t="s">
        <v>359</v>
      </c>
      <c r="E10826" t="str">
        <f t="shared" si="508"/>
        <v>'Mitchell'</v>
      </c>
      <c r="F10826" t="s">
        <v>11895</v>
      </c>
      <c r="G10826" t="str">
        <f t="shared" si="509"/>
        <v>'Clint_Mitchell7474@dionrab.com'</v>
      </c>
      <c r="H10826">
        <v>2</v>
      </c>
      <c r="I10826">
        <v>68</v>
      </c>
      <c r="J10826" t="s">
        <v>16071</v>
      </c>
      <c r="K10826" t="s">
        <v>26896</v>
      </c>
    </row>
    <row r="10827" spans="1:11" x14ac:dyDescent="0.25">
      <c r="A10827">
        <v>10826</v>
      </c>
      <c r="B10827" t="s">
        <v>795</v>
      </c>
      <c r="C10827" t="str">
        <f t="shared" si="507"/>
        <v>'Luke'</v>
      </c>
      <c r="D10827" t="s">
        <v>596</v>
      </c>
      <c r="E10827" t="str">
        <f t="shared" si="508"/>
        <v>'Stewart'</v>
      </c>
      <c r="F10827" t="s">
        <v>11896</v>
      </c>
      <c r="G10827" t="str">
        <f t="shared" si="509"/>
        <v>'Luke_Stewart6050@acrit.org'</v>
      </c>
      <c r="H10827">
        <v>3</v>
      </c>
      <c r="I10827">
        <v>54</v>
      </c>
      <c r="J10827" t="s">
        <v>16071</v>
      </c>
      <c r="K10827" t="s">
        <v>26897</v>
      </c>
    </row>
    <row r="10828" spans="1:11" x14ac:dyDescent="0.25">
      <c r="A10828">
        <v>10827</v>
      </c>
      <c r="B10828" t="s">
        <v>743</v>
      </c>
      <c r="C10828" t="str">
        <f t="shared" si="507"/>
        <v>'Emma'</v>
      </c>
      <c r="D10828" t="s">
        <v>2177</v>
      </c>
      <c r="E10828" t="str">
        <f t="shared" si="508"/>
        <v>'Myatt'</v>
      </c>
      <c r="F10828" t="s">
        <v>11897</v>
      </c>
      <c r="G10828" t="str">
        <f t="shared" si="509"/>
        <v>'Emma_Myatt1994@joiniaa.com'</v>
      </c>
      <c r="H10828">
        <v>3</v>
      </c>
      <c r="I10828">
        <v>25</v>
      </c>
      <c r="J10828" t="s">
        <v>16071</v>
      </c>
      <c r="K10828" t="s">
        <v>26898</v>
      </c>
    </row>
    <row r="10829" spans="1:11" x14ac:dyDescent="0.25">
      <c r="A10829">
        <v>10828</v>
      </c>
      <c r="B10829" t="s">
        <v>466</v>
      </c>
      <c r="C10829" t="str">
        <f t="shared" si="507"/>
        <v>'Sofie'</v>
      </c>
      <c r="D10829" t="s">
        <v>568</v>
      </c>
      <c r="E10829" t="str">
        <f t="shared" si="508"/>
        <v>'Grady'</v>
      </c>
      <c r="F10829" t="s">
        <v>11898</v>
      </c>
      <c r="G10829" t="str">
        <f t="shared" si="509"/>
        <v>'Sofie_Grady1873@hourpy.biz'</v>
      </c>
      <c r="H10829">
        <v>3</v>
      </c>
      <c r="I10829">
        <v>83</v>
      </c>
      <c r="J10829" t="s">
        <v>16071</v>
      </c>
      <c r="K10829" t="s">
        <v>26899</v>
      </c>
    </row>
    <row r="10830" spans="1:11" x14ac:dyDescent="0.25">
      <c r="A10830">
        <v>10829</v>
      </c>
      <c r="B10830" t="s">
        <v>158</v>
      </c>
      <c r="C10830" t="str">
        <f t="shared" si="507"/>
        <v>'Matt'</v>
      </c>
      <c r="D10830" t="s">
        <v>796</v>
      </c>
      <c r="E10830" t="str">
        <f t="shared" si="508"/>
        <v>'Lloyd'</v>
      </c>
      <c r="F10830" t="s">
        <v>11899</v>
      </c>
      <c r="G10830" t="str">
        <f t="shared" si="509"/>
        <v>'Matt_Lloyd8102@qater.org'</v>
      </c>
      <c r="H10830">
        <v>3</v>
      </c>
      <c r="I10830">
        <v>55</v>
      </c>
      <c r="J10830" t="s">
        <v>16071</v>
      </c>
      <c r="K10830" t="s">
        <v>26900</v>
      </c>
    </row>
    <row r="10831" spans="1:11" x14ac:dyDescent="0.25">
      <c r="A10831">
        <v>10830</v>
      </c>
      <c r="B10831" t="s">
        <v>1915</v>
      </c>
      <c r="C10831" t="str">
        <f t="shared" si="507"/>
        <v>'Freya'</v>
      </c>
      <c r="D10831" t="s">
        <v>40</v>
      </c>
      <c r="E10831" t="str">
        <f t="shared" si="508"/>
        <v>'James'</v>
      </c>
      <c r="F10831" t="s">
        <v>11900</v>
      </c>
      <c r="G10831" t="str">
        <f t="shared" si="509"/>
        <v>'Freya_James7582@irrepsy.com'</v>
      </c>
      <c r="H10831">
        <v>2</v>
      </c>
      <c r="I10831">
        <v>60</v>
      </c>
      <c r="J10831" t="s">
        <v>16071</v>
      </c>
      <c r="K10831" t="s">
        <v>26901</v>
      </c>
    </row>
    <row r="10832" spans="1:11" x14ac:dyDescent="0.25">
      <c r="A10832">
        <v>10831</v>
      </c>
      <c r="B10832" t="s">
        <v>1612</v>
      </c>
      <c r="C10832" t="str">
        <f t="shared" si="507"/>
        <v>'Luna'</v>
      </c>
      <c r="D10832" t="s">
        <v>1051</v>
      </c>
      <c r="E10832" t="str">
        <f t="shared" si="508"/>
        <v>'Grant'</v>
      </c>
      <c r="F10832" t="s">
        <v>11901</v>
      </c>
      <c r="G10832" t="str">
        <f t="shared" si="509"/>
        <v>'Luna_Grant3584@bauros.biz'</v>
      </c>
      <c r="H10832">
        <v>1</v>
      </c>
      <c r="I10832">
        <v>17</v>
      </c>
      <c r="J10832" t="s">
        <v>16071</v>
      </c>
      <c r="K10832" t="s">
        <v>26902</v>
      </c>
    </row>
    <row r="10833" spans="1:11" x14ac:dyDescent="0.25">
      <c r="A10833">
        <v>10832</v>
      </c>
      <c r="B10833" t="s">
        <v>104</v>
      </c>
      <c r="C10833" t="str">
        <f t="shared" si="507"/>
        <v>'Benjamin'</v>
      </c>
      <c r="D10833" t="s">
        <v>956</v>
      </c>
      <c r="E10833" t="str">
        <f t="shared" si="508"/>
        <v>'Oldfield'</v>
      </c>
      <c r="F10833" t="s">
        <v>11902</v>
      </c>
      <c r="G10833" t="str">
        <f t="shared" si="509"/>
        <v>'Benjamin_Oldfield2158@typill.biz'</v>
      </c>
      <c r="H10833">
        <v>2</v>
      </c>
      <c r="I10833">
        <v>92</v>
      </c>
      <c r="J10833" t="s">
        <v>16071</v>
      </c>
      <c r="K10833" t="s">
        <v>26903</v>
      </c>
    </row>
    <row r="10834" spans="1:11" x14ac:dyDescent="0.25">
      <c r="A10834">
        <v>10833</v>
      </c>
      <c r="B10834" t="s">
        <v>1762</v>
      </c>
      <c r="C10834" t="str">
        <f t="shared" si="507"/>
        <v>'Clarissa'</v>
      </c>
      <c r="D10834" t="s">
        <v>296</v>
      </c>
      <c r="E10834" t="str">
        <f t="shared" si="508"/>
        <v>'Robinson'</v>
      </c>
      <c r="F10834" t="s">
        <v>11903</v>
      </c>
      <c r="G10834" t="str">
        <f t="shared" si="509"/>
        <v>'Clarissa_Robinson2512@nimogy.biz'</v>
      </c>
      <c r="H10834">
        <v>3</v>
      </c>
      <c r="I10834">
        <v>77</v>
      </c>
      <c r="J10834" t="s">
        <v>16071</v>
      </c>
      <c r="K10834" t="s">
        <v>26904</v>
      </c>
    </row>
    <row r="10835" spans="1:11" x14ac:dyDescent="0.25">
      <c r="A10835">
        <v>10834</v>
      </c>
      <c r="B10835" t="s">
        <v>178</v>
      </c>
      <c r="C10835" t="str">
        <f t="shared" si="507"/>
        <v>'Erick'</v>
      </c>
      <c r="D10835" t="s">
        <v>1551</v>
      </c>
      <c r="E10835" t="str">
        <f t="shared" si="508"/>
        <v>'Veale'</v>
      </c>
      <c r="F10835" t="s">
        <v>11904</v>
      </c>
      <c r="G10835" t="str">
        <f t="shared" si="509"/>
        <v>'Erick_Veale5136@zorer.org'</v>
      </c>
      <c r="H10835">
        <v>3</v>
      </c>
      <c r="I10835">
        <v>11</v>
      </c>
      <c r="J10835" t="s">
        <v>16071</v>
      </c>
      <c r="K10835" t="s">
        <v>26905</v>
      </c>
    </row>
    <row r="10836" spans="1:11" x14ac:dyDescent="0.25">
      <c r="A10836">
        <v>10835</v>
      </c>
      <c r="B10836" t="s">
        <v>918</v>
      </c>
      <c r="C10836" t="str">
        <f t="shared" si="507"/>
        <v>'Wade'</v>
      </c>
      <c r="D10836" t="s">
        <v>141</v>
      </c>
      <c r="E10836" t="str">
        <f t="shared" si="508"/>
        <v>'Long'</v>
      </c>
      <c r="F10836" t="s">
        <v>11905</v>
      </c>
      <c r="G10836" t="str">
        <f t="shared" si="509"/>
        <v>'Wade_Long9492@gmail.com'</v>
      </c>
      <c r="H10836">
        <v>2</v>
      </c>
      <c r="I10836">
        <v>66</v>
      </c>
      <c r="J10836" t="s">
        <v>16071</v>
      </c>
      <c r="K10836" t="s">
        <v>26906</v>
      </c>
    </row>
    <row r="10837" spans="1:11" x14ac:dyDescent="0.25">
      <c r="A10837">
        <v>10836</v>
      </c>
      <c r="B10837" t="s">
        <v>1633</v>
      </c>
      <c r="C10837" t="str">
        <f t="shared" si="507"/>
        <v>'Aleksandra'</v>
      </c>
      <c r="D10837" t="s">
        <v>787</v>
      </c>
      <c r="E10837" t="str">
        <f t="shared" si="508"/>
        <v>'Sloan'</v>
      </c>
      <c r="F10837" t="s">
        <v>11906</v>
      </c>
      <c r="G10837" t="str">
        <f t="shared" si="509"/>
        <v>'Aleksandra_Sloan725@muall.tech'</v>
      </c>
      <c r="H10837">
        <v>2</v>
      </c>
      <c r="I10837">
        <v>2</v>
      </c>
      <c r="J10837" t="s">
        <v>16071</v>
      </c>
      <c r="K10837" t="s">
        <v>26907</v>
      </c>
    </row>
    <row r="10838" spans="1:11" x14ac:dyDescent="0.25">
      <c r="A10838">
        <v>10837</v>
      </c>
      <c r="B10838" t="s">
        <v>288</v>
      </c>
      <c r="C10838" t="str">
        <f t="shared" si="507"/>
        <v>'Mark'</v>
      </c>
      <c r="D10838" t="s">
        <v>1203</v>
      </c>
      <c r="E10838" t="str">
        <f t="shared" si="508"/>
        <v>'Shaw'</v>
      </c>
      <c r="F10838" t="s">
        <v>11907</v>
      </c>
      <c r="G10838" t="str">
        <f t="shared" si="509"/>
        <v>'Mark_Shaw271@grannar.com'</v>
      </c>
      <c r="H10838">
        <v>2</v>
      </c>
      <c r="I10838">
        <v>32</v>
      </c>
      <c r="J10838" t="s">
        <v>16071</v>
      </c>
      <c r="K10838" t="s">
        <v>26908</v>
      </c>
    </row>
    <row r="10839" spans="1:11" x14ac:dyDescent="0.25">
      <c r="A10839">
        <v>10838</v>
      </c>
      <c r="B10839" t="s">
        <v>302</v>
      </c>
      <c r="C10839" t="str">
        <f t="shared" si="507"/>
        <v>'Alexander'</v>
      </c>
      <c r="D10839" t="s">
        <v>1001</v>
      </c>
      <c r="E10839" t="str">
        <f t="shared" si="508"/>
        <v>'Payne'</v>
      </c>
      <c r="F10839" t="s">
        <v>11908</v>
      </c>
      <c r="G10839" t="str">
        <f t="shared" si="509"/>
        <v>'Alexander_Payne7690@iatim.tech'</v>
      </c>
      <c r="H10839">
        <v>3</v>
      </c>
      <c r="I10839">
        <v>60</v>
      </c>
      <c r="J10839" t="s">
        <v>16071</v>
      </c>
      <c r="K10839" t="s">
        <v>26909</v>
      </c>
    </row>
    <row r="10840" spans="1:11" x14ac:dyDescent="0.25">
      <c r="A10840">
        <v>10839</v>
      </c>
      <c r="B10840" t="s">
        <v>875</v>
      </c>
      <c r="C10840" t="str">
        <f t="shared" si="507"/>
        <v>'Dorothy'</v>
      </c>
      <c r="D10840" t="s">
        <v>2702</v>
      </c>
      <c r="E10840" t="str">
        <f t="shared" si="508"/>
        <v>'Lambert'</v>
      </c>
      <c r="F10840" t="s">
        <v>11909</v>
      </c>
      <c r="G10840" t="str">
        <f t="shared" si="509"/>
        <v>'Dorothy_Lambert8795@dionrab.com'</v>
      </c>
      <c r="H10840">
        <v>1</v>
      </c>
      <c r="I10840">
        <v>41</v>
      </c>
      <c r="J10840" t="s">
        <v>16071</v>
      </c>
      <c r="K10840" t="s">
        <v>26910</v>
      </c>
    </row>
    <row r="10841" spans="1:11" x14ac:dyDescent="0.25">
      <c r="A10841">
        <v>10840</v>
      </c>
      <c r="B10841" t="s">
        <v>911</v>
      </c>
      <c r="C10841" t="str">
        <f t="shared" si="507"/>
        <v>'Harvey'</v>
      </c>
      <c r="D10841" t="s">
        <v>877</v>
      </c>
      <c r="E10841" t="str">
        <f t="shared" si="508"/>
        <v>'Pope'</v>
      </c>
      <c r="F10841" t="s">
        <v>11910</v>
      </c>
      <c r="G10841" t="str">
        <f t="shared" si="509"/>
        <v>'Harvey_Pope4429@naiker.biz'</v>
      </c>
      <c r="H10841">
        <v>1</v>
      </c>
      <c r="I10841">
        <v>79</v>
      </c>
      <c r="J10841" t="s">
        <v>16071</v>
      </c>
      <c r="K10841" t="s">
        <v>26911</v>
      </c>
    </row>
    <row r="10842" spans="1:11" x14ac:dyDescent="0.25">
      <c r="A10842">
        <v>10841</v>
      </c>
      <c r="B10842" t="s">
        <v>476</v>
      </c>
      <c r="C10842" t="str">
        <f t="shared" si="507"/>
        <v>'Boris'</v>
      </c>
      <c r="D10842" t="s">
        <v>2124</v>
      </c>
      <c r="E10842" t="str">
        <f t="shared" si="508"/>
        <v>'Lowe'</v>
      </c>
      <c r="F10842" t="s">
        <v>11911</v>
      </c>
      <c r="G10842" t="str">
        <f t="shared" si="509"/>
        <v>'Boris_Lowe470@tonsy.org'</v>
      </c>
      <c r="H10842">
        <v>3</v>
      </c>
      <c r="I10842">
        <v>2</v>
      </c>
      <c r="J10842" t="s">
        <v>16071</v>
      </c>
      <c r="K10842" t="s">
        <v>26912</v>
      </c>
    </row>
    <row r="10843" spans="1:11" x14ac:dyDescent="0.25">
      <c r="A10843">
        <v>10842</v>
      </c>
      <c r="B10843" t="s">
        <v>482</v>
      </c>
      <c r="C10843" t="str">
        <f t="shared" si="507"/>
        <v>'Valerie'</v>
      </c>
      <c r="D10843" t="s">
        <v>865</v>
      </c>
      <c r="E10843" t="str">
        <f t="shared" si="508"/>
        <v>'Edwards'</v>
      </c>
      <c r="F10843" t="s">
        <v>11912</v>
      </c>
      <c r="G10843" t="str">
        <f t="shared" si="509"/>
        <v>'Valerie_Edwards3245@acrit.org'</v>
      </c>
      <c r="H10843">
        <v>3</v>
      </c>
      <c r="I10843">
        <v>4</v>
      </c>
      <c r="J10843" t="s">
        <v>16071</v>
      </c>
      <c r="K10843" t="s">
        <v>26913</v>
      </c>
    </row>
    <row r="10844" spans="1:11" x14ac:dyDescent="0.25">
      <c r="A10844">
        <v>10843</v>
      </c>
      <c r="B10844" t="s">
        <v>125</v>
      </c>
      <c r="C10844" t="str">
        <f t="shared" si="507"/>
        <v>'Eduardo'</v>
      </c>
      <c r="D10844" t="s">
        <v>1563</v>
      </c>
      <c r="E10844" t="str">
        <f t="shared" si="508"/>
        <v>'Crawford'</v>
      </c>
      <c r="F10844" t="s">
        <v>11913</v>
      </c>
      <c r="G10844" t="str">
        <f t="shared" si="509"/>
        <v>'Eduardo_Crawford7334@hourpy.biz'</v>
      </c>
      <c r="H10844">
        <v>1</v>
      </c>
      <c r="I10844">
        <v>86</v>
      </c>
      <c r="J10844" t="s">
        <v>16071</v>
      </c>
      <c r="K10844" t="s">
        <v>26914</v>
      </c>
    </row>
    <row r="10845" spans="1:11" x14ac:dyDescent="0.25">
      <c r="A10845">
        <v>10844</v>
      </c>
      <c r="B10845" t="s">
        <v>1633</v>
      </c>
      <c r="C10845" t="str">
        <f t="shared" si="507"/>
        <v>'Aleksandra'</v>
      </c>
      <c r="D10845" t="s">
        <v>767</v>
      </c>
      <c r="E10845" t="str">
        <f t="shared" si="508"/>
        <v>'Harrison'</v>
      </c>
      <c r="F10845" t="s">
        <v>11914</v>
      </c>
      <c r="G10845" t="str">
        <f t="shared" si="509"/>
        <v>'Aleksandra_Harrison5779@vetan.org'</v>
      </c>
      <c r="H10845">
        <v>2</v>
      </c>
      <c r="I10845">
        <v>99</v>
      </c>
      <c r="J10845" t="s">
        <v>16071</v>
      </c>
      <c r="K10845" t="s">
        <v>26915</v>
      </c>
    </row>
    <row r="10846" spans="1:11" x14ac:dyDescent="0.25">
      <c r="A10846">
        <v>10845</v>
      </c>
      <c r="B10846" t="s">
        <v>872</v>
      </c>
      <c r="C10846" t="str">
        <f t="shared" si="507"/>
        <v>'Aisha'</v>
      </c>
      <c r="D10846" t="s">
        <v>1005</v>
      </c>
      <c r="E10846" t="str">
        <f t="shared" si="508"/>
        <v>'Olson'</v>
      </c>
      <c r="F10846" t="s">
        <v>11915</v>
      </c>
      <c r="G10846" t="str">
        <f t="shared" si="509"/>
        <v>'Aisha_Olson7489@supunk.biz'</v>
      </c>
      <c r="H10846">
        <v>2</v>
      </c>
      <c r="I10846">
        <v>69</v>
      </c>
      <c r="J10846" t="s">
        <v>16071</v>
      </c>
      <c r="K10846" t="s">
        <v>26916</v>
      </c>
    </row>
    <row r="10847" spans="1:11" x14ac:dyDescent="0.25">
      <c r="A10847">
        <v>10846</v>
      </c>
      <c r="B10847" t="s">
        <v>551</v>
      </c>
      <c r="C10847" t="str">
        <f t="shared" si="507"/>
        <v>'Johnny'</v>
      </c>
      <c r="D10847" t="s">
        <v>1882</v>
      </c>
      <c r="E10847" t="str">
        <f t="shared" si="508"/>
        <v>'Harris'</v>
      </c>
      <c r="F10847" t="s">
        <v>11916</v>
      </c>
      <c r="G10847" t="str">
        <f t="shared" si="509"/>
        <v>'Johnny_Harris4542@deons.tech'</v>
      </c>
      <c r="H10847">
        <v>2</v>
      </c>
      <c r="I10847">
        <v>22</v>
      </c>
      <c r="J10847" t="s">
        <v>16071</v>
      </c>
      <c r="K10847" t="s">
        <v>26917</v>
      </c>
    </row>
    <row r="10848" spans="1:11" x14ac:dyDescent="0.25">
      <c r="A10848">
        <v>10847</v>
      </c>
      <c r="B10848" t="s">
        <v>1915</v>
      </c>
      <c r="C10848" t="str">
        <f t="shared" si="507"/>
        <v>'Freya'</v>
      </c>
      <c r="D10848" t="s">
        <v>2386</v>
      </c>
      <c r="E10848" t="str">
        <f t="shared" si="508"/>
        <v>'Nash'</v>
      </c>
      <c r="F10848" t="s">
        <v>11917</v>
      </c>
      <c r="G10848" t="str">
        <f t="shared" si="509"/>
        <v>'Freya_Nash7217@jiman.org'</v>
      </c>
      <c r="H10848">
        <v>2</v>
      </c>
      <c r="I10848">
        <v>2</v>
      </c>
      <c r="J10848" t="s">
        <v>16071</v>
      </c>
      <c r="K10848" t="s">
        <v>26918</v>
      </c>
    </row>
    <row r="10849" spans="1:11" x14ac:dyDescent="0.25">
      <c r="A10849">
        <v>10848</v>
      </c>
      <c r="B10849" t="s">
        <v>206</v>
      </c>
      <c r="C10849" t="str">
        <f t="shared" si="507"/>
        <v>'Roger'</v>
      </c>
      <c r="D10849" t="s">
        <v>2311</v>
      </c>
      <c r="E10849" t="str">
        <f t="shared" si="508"/>
        <v>'Connor'</v>
      </c>
      <c r="F10849" t="s">
        <v>11918</v>
      </c>
      <c r="G10849" t="str">
        <f t="shared" si="509"/>
        <v>'Roger_Connor9718@tonsy.org'</v>
      </c>
      <c r="H10849">
        <v>3</v>
      </c>
      <c r="I10849">
        <v>8</v>
      </c>
      <c r="J10849" t="s">
        <v>16071</v>
      </c>
      <c r="K10849" t="s">
        <v>26919</v>
      </c>
    </row>
    <row r="10850" spans="1:11" x14ac:dyDescent="0.25">
      <c r="A10850">
        <v>10849</v>
      </c>
      <c r="B10850" t="s">
        <v>15</v>
      </c>
      <c r="C10850" t="str">
        <f t="shared" si="507"/>
        <v>'Ramon'</v>
      </c>
      <c r="D10850" t="s">
        <v>891</v>
      </c>
      <c r="E10850" t="str">
        <f t="shared" si="508"/>
        <v>'Ebbs'</v>
      </c>
      <c r="F10850" t="s">
        <v>11919</v>
      </c>
      <c r="G10850" t="str">
        <f t="shared" si="509"/>
        <v>'Ramon_Ebbs5745@twace.org'</v>
      </c>
      <c r="H10850">
        <v>1</v>
      </c>
      <c r="I10850">
        <v>4</v>
      </c>
      <c r="J10850" t="s">
        <v>16071</v>
      </c>
      <c r="K10850" t="s">
        <v>26920</v>
      </c>
    </row>
    <row r="10851" spans="1:11" x14ac:dyDescent="0.25">
      <c r="A10851">
        <v>10850</v>
      </c>
      <c r="B10851" t="s">
        <v>30</v>
      </c>
      <c r="C10851" t="str">
        <f t="shared" si="507"/>
        <v>'Irene'</v>
      </c>
      <c r="D10851" t="s">
        <v>296</v>
      </c>
      <c r="E10851" t="str">
        <f t="shared" si="508"/>
        <v>'Robinson'</v>
      </c>
      <c r="F10851" t="s">
        <v>11920</v>
      </c>
      <c r="G10851" t="str">
        <f t="shared" si="509"/>
        <v>'Irene_Robinson9647@jiman.org'</v>
      </c>
      <c r="H10851">
        <v>2</v>
      </c>
      <c r="I10851">
        <v>29</v>
      </c>
      <c r="J10851" t="s">
        <v>16071</v>
      </c>
      <c r="K10851" t="s">
        <v>26921</v>
      </c>
    </row>
    <row r="10852" spans="1:11" x14ac:dyDescent="0.25">
      <c r="A10852">
        <v>10851</v>
      </c>
      <c r="B10852" t="s">
        <v>1335</v>
      </c>
      <c r="C10852" t="str">
        <f t="shared" si="507"/>
        <v>'Russel'</v>
      </c>
      <c r="D10852" t="s">
        <v>805</v>
      </c>
      <c r="E10852" t="str">
        <f t="shared" si="508"/>
        <v>'Morrow'</v>
      </c>
      <c r="F10852" t="s">
        <v>11921</v>
      </c>
      <c r="G10852" t="str">
        <f t="shared" si="509"/>
        <v>'Russel_Morrow7383@corti.com'</v>
      </c>
      <c r="H10852">
        <v>2</v>
      </c>
      <c r="I10852">
        <v>77</v>
      </c>
      <c r="J10852" t="s">
        <v>16071</v>
      </c>
      <c r="K10852" t="s">
        <v>26922</v>
      </c>
    </row>
    <row r="10853" spans="1:11" x14ac:dyDescent="0.25">
      <c r="A10853">
        <v>10852</v>
      </c>
      <c r="B10853" t="s">
        <v>560</v>
      </c>
      <c r="C10853" t="str">
        <f t="shared" si="507"/>
        <v>'Martin'</v>
      </c>
      <c r="D10853" t="s">
        <v>126</v>
      </c>
      <c r="E10853" t="str">
        <f t="shared" si="508"/>
        <v>'Yarwood'</v>
      </c>
      <c r="F10853" t="s">
        <v>11922</v>
      </c>
      <c r="G10853" t="str">
        <f t="shared" si="509"/>
        <v>'Martin_Yarwood3503@eirey.tech'</v>
      </c>
      <c r="H10853">
        <v>3</v>
      </c>
      <c r="I10853">
        <v>60</v>
      </c>
      <c r="J10853" t="s">
        <v>16071</v>
      </c>
      <c r="K10853" t="s">
        <v>26923</v>
      </c>
    </row>
    <row r="10854" spans="1:11" x14ac:dyDescent="0.25">
      <c r="A10854">
        <v>10853</v>
      </c>
      <c r="B10854" t="s">
        <v>716</v>
      </c>
      <c r="C10854" t="str">
        <f t="shared" si="507"/>
        <v>'Liam'</v>
      </c>
      <c r="D10854" t="s">
        <v>381</v>
      </c>
      <c r="E10854" t="str">
        <f t="shared" si="508"/>
        <v>'Evans'</v>
      </c>
      <c r="F10854" t="s">
        <v>11923</v>
      </c>
      <c r="G10854" t="str">
        <f t="shared" si="509"/>
        <v>'Liam_Evans1909@vetan.org'</v>
      </c>
      <c r="H10854">
        <v>2</v>
      </c>
      <c r="I10854">
        <v>36</v>
      </c>
      <c r="J10854" t="s">
        <v>16071</v>
      </c>
      <c r="K10854" t="s">
        <v>26924</v>
      </c>
    </row>
    <row r="10855" spans="1:11" x14ac:dyDescent="0.25">
      <c r="A10855">
        <v>10854</v>
      </c>
      <c r="B10855" t="s">
        <v>506</v>
      </c>
      <c r="C10855" t="str">
        <f t="shared" si="507"/>
        <v>'Leroy'</v>
      </c>
      <c r="D10855" t="s">
        <v>536</v>
      </c>
      <c r="E10855" t="str">
        <f t="shared" si="508"/>
        <v>'Lane'</v>
      </c>
      <c r="F10855" t="s">
        <v>11924</v>
      </c>
      <c r="G10855" t="str">
        <f t="shared" si="509"/>
        <v>'Leroy_Lane9559@grannar.com'</v>
      </c>
      <c r="H10855">
        <v>1</v>
      </c>
      <c r="I10855">
        <v>14</v>
      </c>
      <c r="J10855" t="s">
        <v>16071</v>
      </c>
      <c r="K10855" t="s">
        <v>26925</v>
      </c>
    </row>
    <row r="10856" spans="1:11" x14ac:dyDescent="0.25">
      <c r="A10856">
        <v>10855</v>
      </c>
      <c r="B10856" t="s">
        <v>1073</v>
      </c>
      <c r="C10856" t="str">
        <f t="shared" si="507"/>
        <v>'Elle'</v>
      </c>
      <c r="D10856" t="s">
        <v>28</v>
      </c>
      <c r="E10856" t="str">
        <f t="shared" si="508"/>
        <v>'Stone'</v>
      </c>
      <c r="F10856" t="s">
        <v>11925</v>
      </c>
      <c r="G10856" t="str">
        <f t="shared" si="509"/>
        <v>'Elle_Stone9995@fuliss.net'</v>
      </c>
      <c r="H10856">
        <v>3</v>
      </c>
      <c r="I10856">
        <v>28</v>
      </c>
      <c r="J10856" t="s">
        <v>16071</v>
      </c>
      <c r="K10856" t="s">
        <v>26926</v>
      </c>
    </row>
    <row r="10857" spans="1:11" x14ac:dyDescent="0.25">
      <c r="A10857">
        <v>10856</v>
      </c>
      <c r="B10857" t="s">
        <v>664</v>
      </c>
      <c r="C10857" t="str">
        <f t="shared" si="507"/>
        <v>'Jack'</v>
      </c>
      <c r="D10857" t="s">
        <v>683</v>
      </c>
      <c r="E10857" t="str">
        <f t="shared" si="508"/>
        <v>'Farrant'</v>
      </c>
      <c r="F10857" t="s">
        <v>11926</v>
      </c>
      <c r="G10857" t="str">
        <f t="shared" si="509"/>
        <v>'Jack_Farrant7041@twipet.com'</v>
      </c>
      <c r="H10857">
        <v>1</v>
      </c>
      <c r="I10857">
        <v>13</v>
      </c>
      <c r="J10857" t="s">
        <v>16071</v>
      </c>
      <c r="K10857" t="s">
        <v>26927</v>
      </c>
    </row>
    <row r="10858" spans="1:11" x14ac:dyDescent="0.25">
      <c r="A10858">
        <v>10857</v>
      </c>
      <c r="B10858" t="s">
        <v>42</v>
      </c>
      <c r="C10858" t="str">
        <f t="shared" si="507"/>
        <v>'Rick'</v>
      </c>
      <c r="D10858" t="s">
        <v>3032</v>
      </c>
      <c r="E10858" t="str">
        <f t="shared" si="508"/>
        <v>'Ventura'</v>
      </c>
      <c r="F10858" t="s">
        <v>11927</v>
      </c>
      <c r="G10858" t="str">
        <f t="shared" si="509"/>
        <v>'Rick_Ventura8810@dionrab.com'</v>
      </c>
      <c r="H10858">
        <v>2</v>
      </c>
      <c r="I10858">
        <v>64</v>
      </c>
      <c r="J10858" t="s">
        <v>16071</v>
      </c>
      <c r="K10858" t="s">
        <v>26928</v>
      </c>
    </row>
    <row r="10859" spans="1:11" x14ac:dyDescent="0.25">
      <c r="A10859">
        <v>10858</v>
      </c>
      <c r="B10859" t="s">
        <v>181</v>
      </c>
      <c r="C10859" t="str">
        <f t="shared" si="507"/>
        <v>'Kurt'</v>
      </c>
      <c r="D10859" t="s">
        <v>28</v>
      </c>
      <c r="E10859" t="str">
        <f t="shared" si="508"/>
        <v>'Stone'</v>
      </c>
      <c r="F10859" t="s">
        <v>11928</v>
      </c>
      <c r="G10859" t="str">
        <f t="shared" si="509"/>
        <v>'Kurt_Stone6517@brety.org'</v>
      </c>
      <c r="H10859">
        <v>3</v>
      </c>
      <c r="I10859">
        <v>27</v>
      </c>
      <c r="J10859" t="s">
        <v>16071</v>
      </c>
      <c r="K10859" t="s">
        <v>26929</v>
      </c>
    </row>
    <row r="10860" spans="1:11" x14ac:dyDescent="0.25">
      <c r="A10860">
        <v>10859</v>
      </c>
      <c r="B10860" t="s">
        <v>233</v>
      </c>
      <c r="C10860" t="str">
        <f t="shared" si="507"/>
        <v>'Domenic'</v>
      </c>
      <c r="D10860" t="s">
        <v>680</v>
      </c>
      <c r="E10860" t="str">
        <f t="shared" si="508"/>
        <v>'Dubois'</v>
      </c>
      <c r="F10860" t="s">
        <v>11929</v>
      </c>
      <c r="G10860" t="str">
        <f t="shared" si="509"/>
        <v>'Domenic_Dubois9462@kideod.biz'</v>
      </c>
      <c r="H10860">
        <v>2</v>
      </c>
      <c r="I10860">
        <v>18</v>
      </c>
      <c r="J10860" t="s">
        <v>16071</v>
      </c>
      <c r="K10860" t="s">
        <v>26930</v>
      </c>
    </row>
    <row r="10861" spans="1:11" x14ac:dyDescent="0.25">
      <c r="A10861">
        <v>10860</v>
      </c>
      <c r="B10861" t="s">
        <v>1039</v>
      </c>
      <c r="C10861" t="str">
        <f t="shared" si="507"/>
        <v>'Margot'</v>
      </c>
      <c r="D10861" t="s">
        <v>210</v>
      </c>
      <c r="E10861" t="str">
        <f t="shared" si="508"/>
        <v>'Jenkin'</v>
      </c>
      <c r="F10861" t="s">
        <v>11930</v>
      </c>
      <c r="G10861" t="str">
        <f t="shared" si="509"/>
        <v>'Margot_Jenkin2322@eirey.tech'</v>
      </c>
      <c r="H10861">
        <v>1</v>
      </c>
      <c r="I10861">
        <v>62</v>
      </c>
      <c r="J10861" t="s">
        <v>16071</v>
      </c>
      <c r="K10861" t="s">
        <v>26931</v>
      </c>
    </row>
    <row r="10862" spans="1:11" x14ac:dyDescent="0.25">
      <c r="A10862">
        <v>10861</v>
      </c>
      <c r="B10862" t="s">
        <v>110</v>
      </c>
      <c r="C10862" t="str">
        <f t="shared" si="507"/>
        <v>'Michael'</v>
      </c>
      <c r="D10862" t="s">
        <v>865</v>
      </c>
      <c r="E10862" t="str">
        <f t="shared" si="508"/>
        <v>'Edwards'</v>
      </c>
      <c r="F10862" t="s">
        <v>11931</v>
      </c>
      <c r="G10862" t="str">
        <f t="shared" si="509"/>
        <v>'Michael_Edwards3249@bretoux.com'</v>
      </c>
      <c r="H10862">
        <v>1</v>
      </c>
      <c r="I10862">
        <v>100</v>
      </c>
      <c r="J10862" t="s">
        <v>16071</v>
      </c>
      <c r="K10862" t="s">
        <v>26932</v>
      </c>
    </row>
    <row r="10863" spans="1:11" x14ac:dyDescent="0.25">
      <c r="A10863">
        <v>10862</v>
      </c>
      <c r="B10863" t="s">
        <v>1553</v>
      </c>
      <c r="C10863" t="str">
        <f t="shared" si="507"/>
        <v>'Phillip'</v>
      </c>
      <c r="D10863" t="s">
        <v>796</v>
      </c>
      <c r="E10863" t="str">
        <f t="shared" si="508"/>
        <v>'Lloyd'</v>
      </c>
      <c r="F10863" t="s">
        <v>11932</v>
      </c>
      <c r="G10863" t="str">
        <f t="shared" si="509"/>
        <v>'Phillip_Lloyd4783@brety.org'</v>
      </c>
      <c r="H10863">
        <v>2</v>
      </c>
      <c r="I10863">
        <v>43</v>
      </c>
      <c r="J10863" t="s">
        <v>16071</v>
      </c>
      <c r="K10863" t="s">
        <v>26933</v>
      </c>
    </row>
    <row r="10864" spans="1:11" x14ac:dyDescent="0.25">
      <c r="A10864">
        <v>10863</v>
      </c>
      <c r="B10864" t="s">
        <v>15</v>
      </c>
      <c r="C10864" t="str">
        <f t="shared" si="507"/>
        <v>'Ramon'</v>
      </c>
      <c r="D10864" t="s">
        <v>2048</v>
      </c>
      <c r="E10864" t="str">
        <f t="shared" si="508"/>
        <v>'Watt'</v>
      </c>
      <c r="F10864" t="s">
        <v>11933</v>
      </c>
      <c r="G10864" t="str">
        <f t="shared" si="509"/>
        <v>'Ramon_Watt2768@naiker.biz'</v>
      </c>
      <c r="H10864">
        <v>1</v>
      </c>
      <c r="I10864">
        <v>43</v>
      </c>
      <c r="J10864" t="s">
        <v>16071</v>
      </c>
      <c r="K10864" t="s">
        <v>26934</v>
      </c>
    </row>
    <row r="10865" spans="1:11" x14ac:dyDescent="0.25">
      <c r="A10865">
        <v>10864</v>
      </c>
      <c r="B10865" t="s">
        <v>1833</v>
      </c>
      <c r="C10865" t="str">
        <f t="shared" si="507"/>
        <v>'Alessia'</v>
      </c>
      <c r="D10865" t="s">
        <v>3167</v>
      </c>
      <c r="E10865" t="str">
        <f t="shared" si="508"/>
        <v>'Oakley'</v>
      </c>
      <c r="F10865" t="s">
        <v>11934</v>
      </c>
      <c r="G10865" t="str">
        <f t="shared" si="509"/>
        <v>'Alessia_Oakley8242@nimogy.biz'</v>
      </c>
      <c r="H10865">
        <v>3</v>
      </c>
      <c r="I10865">
        <v>70</v>
      </c>
      <c r="J10865" t="s">
        <v>16071</v>
      </c>
      <c r="K10865" t="s">
        <v>26935</v>
      </c>
    </row>
    <row r="10866" spans="1:11" x14ac:dyDescent="0.25">
      <c r="A10866">
        <v>10865</v>
      </c>
      <c r="B10866" t="s">
        <v>4209</v>
      </c>
      <c r="C10866" t="str">
        <f t="shared" si="507"/>
        <v>'Maria'</v>
      </c>
      <c r="D10866" t="s">
        <v>870</v>
      </c>
      <c r="E10866" t="str">
        <f t="shared" si="508"/>
        <v>'Snell'</v>
      </c>
      <c r="F10866" t="s">
        <v>11935</v>
      </c>
      <c r="G10866" t="str">
        <f t="shared" si="509"/>
        <v>'Maria_Snell8195@twace.org'</v>
      </c>
      <c r="H10866">
        <v>1</v>
      </c>
      <c r="I10866">
        <v>59</v>
      </c>
      <c r="J10866" t="s">
        <v>16071</v>
      </c>
      <c r="K10866" t="s">
        <v>26936</v>
      </c>
    </row>
    <row r="10867" spans="1:11" x14ac:dyDescent="0.25">
      <c r="A10867">
        <v>10866</v>
      </c>
      <c r="B10867" t="s">
        <v>1187</v>
      </c>
      <c r="C10867" t="str">
        <f t="shared" si="507"/>
        <v>'Adela'</v>
      </c>
      <c r="D10867" t="s">
        <v>865</v>
      </c>
      <c r="E10867" t="str">
        <f t="shared" si="508"/>
        <v>'Edwards'</v>
      </c>
      <c r="F10867" t="s">
        <v>11936</v>
      </c>
      <c r="G10867" t="str">
        <f t="shared" si="509"/>
        <v>'Adela_Edwards4352@nimogy.biz'</v>
      </c>
      <c r="H10867">
        <v>1</v>
      </c>
      <c r="I10867">
        <v>57</v>
      </c>
      <c r="J10867" t="s">
        <v>16071</v>
      </c>
      <c r="K10867" t="s">
        <v>26937</v>
      </c>
    </row>
    <row r="10868" spans="1:11" x14ac:dyDescent="0.25">
      <c r="A10868">
        <v>10867</v>
      </c>
      <c r="B10868" t="s">
        <v>192</v>
      </c>
      <c r="C10868" t="str">
        <f t="shared" si="507"/>
        <v>'Danny'</v>
      </c>
      <c r="D10868" t="s">
        <v>891</v>
      </c>
      <c r="E10868" t="str">
        <f t="shared" si="508"/>
        <v>'Ebbs'</v>
      </c>
      <c r="F10868" t="s">
        <v>11937</v>
      </c>
      <c r="G10868" t="str">
        <f t="shared" si="509"/>
        <v>'Danny_Ebbs7227@sveldo.biz'</v>
      </c>
      <c r="H10868">
        <v>3</v>
      </c>
      <c r="I10868">
        <v>48</v>
      </c>
      <c r="J10868" t="s">
        <v>16071</v>
      </c>
      <c r="K10868" t="s">
        <v>26938</v>
      </c>
    </row>
    <row r="10869" spans="1:11" x14ac:dyDescent="0.25">
      <c r="A10869">
        <v>10868</v>
      </c>
      <c r="B10869" t="s">
        <v>256</v>
      </c>
      <c r="C10869" t="str">
        <f t="shared" si="507"/>
        <v>'Julia'</v>
      </c>
      <c r="D10869" t="s">
        <v>1084</v>
      </c>
      <c r="E10869" t="str">
        <f t="shared" si="508"/>
        <v>'Wilkinson'</v>
      </c>
      <c r="F10869" t="s">
        <v>11938</v>
      </c>
      <c r="G10869" t="str">
        <f t="shared" si="509"/>
        <v>'Julia_Wilkinson4504@bretoux.com'</v>
      </c>
      <c r="H10869">
        <v>1</v>
      </c>
      <c r="I10869">
        <v>42</v>
      </c>
      <c r="J10869" t="s">
        <v>16071</v>
      </c>
      <c r="K10869" t="s">
        <v>26939</v>
      </c>
    </row>
    <row r="10870" spans="1:11" x14ac:dyDescent="0.25">
      <c r="A10870">
        <v>10869</v>
      </c>
      <c r="B10870" t="s">
        <v>293</v>
      </c>
      <c r="C10870" t="str">
        <f t="shared" si="507"/>
        <v>'Jenna'</v>
      </c>
      <c r="D10870" t="s">
        <v>3080</v>
      </c>
      <c r="E10870" t="str">
        <f t="shared" si="508"/>
        <v>'Young'</v>
      </c>
      <c r="F10870" t="s">
        <v>11939</v>
      </c>
      <c r="G10870" t="str">
        <f t="shared" si="509"/>
        <v>'Jenna_Young6197@twipet.com'</v>
      </c>
      <c r="H10870">
        <v>1</v>
      </c>
      <c r="I10870">
        <v>13</v>
      </c>
      <c r="J10870" t="s">
        <v>16071</v>
      </c>
      <c r="K10870" t="s">
        <v>26940</v>
      </c>
    </row>
    <row r="10871" spans="1:11" x14ac:dyDescent="0.25">
      <c r="A10871">
        <v>10870</v>
      </c>
      <c r="B10871" t="s">
        <v>409</v>
      </c>
      <c r="C10871" t="str">
        <f t="shared" si="507"/>
        <v>'Tyson'</v>
      </c>
      <c r="D10871" t="s">
        <v>82</v>
      </c>
      <c r="E10871" t="str">
        <f t="shared" si="508"/>
        <v>'Atkinson'</v>
      </c>
      <c r="F10871" t="s">
        <v>11940</v>
      </c>
      <c r="G10871" t="str">
        <f t="shared" si="509"/>
        <v>'Tyson_Atkinson6157@corti.com'</v>
      </c>
      <c r="H10871">
        <v>3</v>
      </c>
      <c r="I10871">
        <v>93</v>
      </c>
      <c r="J10871" t="s">
        <v>16071</v>
      </c>
      <c r="K10871" t="s">
        <v>26941</v>
      </c>
    </row>
    <row r="10872" spans="1:11" x14ac:dyDescent="0.25">
      <c r="A10872">
        <v>10871</v>
      </c>
      <c r="B10872" t="s">
        <v>928</v>
      </c>
      <c r="C10872" t="str">
        <f t="shared" si="507"/>
        <v>'Agnes'</v>
      </c>
      <c r="D10872" t="s">
        <v>424</v>
      </c>
      <c r="E10872" t="str">
        <f t="shared" si="508"/>
        <v>'Hooper'</v>
      </c>
      <c r="F10872" t="s">
        <v>11941</v>
      </c>
      <c r="G10872" t="str">
        <f t="shared" si="509"/>
        <v>'Agnes_Hooper938@bauros.biz'</v>
      </c>
      <c r="H10872">
        <v>3</v>
      </c>
      <c r="I10872">
        <v>29</v>
      </c>
      <c r="J10872" t="s">
        <v>16071</v>
      </c>
      <c r="K10872" t="s">
        <v>26942</v>
      </c>
    </row>
    <row r="10873" spans="1:11" x14ac:dyDescent="0.25">
      <c r="A10873">
        <v>10872</v>
      </c>
      <c r="B10873" t="s">
        <v>270</v>
      </c>
      <c r="C10873" t="str">
        <f t="shared" si="507"/>
        <v>'Jayden'</v>
      </c>
      <c r="D10873" t="s">
        <v>2818</v>
      </c>
      <c r="E10873" t="str">
        <f t="shared" si="508"/>
        <v>'Uttley'</v>
      </c>
      <c r="F10873" t="s">
        <v>11942</v>
      </c>
      <c r="G10873" t="str">
        <f t="shared" si="509"/>
        <v>'Jayden_Uttley5668@gembat.biz'</v>
      </c>
      <c r="H10873">
        <v>1</v>
      </c>
      <c r="I10873">
        <v>40</v>
      </c>
      <c r="J10873" t="s">
        <v>16071</v>
      </c>
      <c r="K10873" t="s">
        <v>26943</v>
      </c>
    </row>
    <row r="10874" spans="1:11" x14ac:dyDescent="0.25">
      <c r="A10874">
        <v>10873</v>
      </c>
      <c r="B10874" t="s">
        <v>2322</v>
      </c>
      <c r="C10874" t="str">
        <f t="shared" si="507"/>
        <v>'Adelaide'</v>
      </c>
      <c r="D10874" t="s">
        <v>1676</v>
      </c>
      <c r="E10874" t="str">
        <f t="shared" si="508"/>
        <v>'Mcgregor'</v>
      </c>
      <c r="F10874" t="s">
        <v>11943</v>
      </c>
      <c r="G10874" t="str">
        <f t="shared" si="509"/>
        <v>'Adelaide_Mcgregor8106@hourpy.biz'</v>
      </c>
      <c r="H10874">
        <v>1</v>
      </c>
      <c r="I10874">
        <v>17</v>
      </c>
      <c r="J10874" t="s">
        <v>16071</v>
      </c>
      <c r="K10874" t="s">
        <v>26944</v>
      </c>
    </row>
    <row r="10875" spans="1:11" x14ac:dyDescent="0.25">
      <c r="A10875">
        <v>10874</v>
      </c>
      <c r="B10875" t="s">
        <v>705</v>
      </c>
      <c r="C10875" t="str">
        <f t="shared" si="507"/>
        <v>'Belinda'</v>
      </c>
      <c r="D10875" t="s">
        <v>2336</v>
      </c>
      <c r="E10875" t="str">
        <f t="shared" si="508"/>
        <v>'Samuel'</v>
      </c>
      <c r="F10875" t="s">
        <v>11944</v>
      </c>
      <c r="G10875" t="str">
        <f t="shared" si="509"/>
        <v>'Belinda_Samuel4165@infotech44.tech'</v>
      </c>
      <c r="H10875">
        <v>2</v>
      </c>
      <c r="I10875">
        <v>97</v>
      </c>
      <c r="J10875" t="s">
        <v>16071</v>
      </c>
      <c r="K10875" t="s">
        <v>26945</v>
      </c>
    </row>
    <row r="10876" spans="1:11" x14ac:dyDescent="0.25">
      <c r="A10876">
        <v>10875</v>
      </c>
      <c r="B10876" t="s">
        <v>178</v>
      </c>
      <c r="C10876" t="str">
        <f t="shared" si="507"/>
        <v>'Erick'</v>
      </c>
      <c r="D10876" t="s">
        <v>94</v>
      </c>
      <c r="E10876" t="str">
        <f t="shared" si="508"/>
        <v>'Wright'</v>
      </c>
      <c r="F10876" t="s">
        <v>11945</v>
      </c>
      <c r="G10876" t="str">
        <f t="shared" si="509"/>
        <v>'Erick_Wright6258@guentu.biz'</v>
      </c>
      <c r="H10876">
        <v>2</v>
      </c>
      <c r="I10876">
        <v>43</v>
      </c>
      <c r="J10876" t="s">
        <v>16071</v>
      </c>
      <c r="K10876" t="s">
        <v>26946</v>
      </c>
    </row>
    <row r="10877" spans="1:11" x14ac:dyDescent="0.25">
      <c r="A10877">
        <v>10876</v>
      </c>
      <c r="B10877" t="s">
        <v>636</v>
      </c>
      <c r="C10877" t="str">
        <f t="shared" si="507"/>
        <v>'Percy'</v>
      </c>
      <c r="D10877" t="s">
        <v>396</v>
      </c>
      <c r="E10877" t="str">
        <f t="shared" si="508"/>
        <v>'Cox'</v>
      </c>
      <c r="F10877" t="s">
        <v>11946</v>
      </c>
      <c r="G10877" t="str">
        <f t="shared" si="509"/>
        <v>'Percy_Cox5673@ubusive.com'</v>
      </c>
      <c r="H10877">
        <v>1</v>
      </c>
      <c r="I10877">
        <v>35</v>
      </c>
      <c r="J10877" t="s">
        <v>16071</v>
      </c>
      <c r="K10877" t="s">
        <v>26947</v>
      </c>
    </row>
    <row r="10878" spans="1:11" x14ac:dyDescent="0.25">
      <c r="A10878">
        <v>10877</v>
      </c>
      <c r="B10878" t="s">
        <v>352</v>
      </c>
      <c r="C10878" t="str">
        <f t="shared" si="507"/>
        <v>'Alma'</v>
      </c>
      <c r="D10878" t="s">
        <v>1659</v>
      </c>
      <c r="E10878" t="str">
        <f t="shared" si="508"/>
        <v>'Richardson'</v>
      </c>
      <c r="F10878" t="s">
        <v>11947</v>
      </c>
      <c r="G10878" t="str">
        <f t="shared" si="509"/>
        <v>'Alma_Richardson749@deons.tech'</v>
      </c>
      <c r="H10878">
        <v>3</v>
      </c>
      <c r="I10878">
        <v>92</v>
      </c>
      <c r="J10878" t="s">
        <v>16071</v>
      </c>
      <c r="K10878" t="s">
        <v>26948</v>
      </c>
    </row>
    <row r="10879" spans="1:11" x14ac:dyDescent="0.25">
      <c r="A10879">
        <v>10878</v>
      </c>
      <c r="B10879" t="s">
        <v>1187</v>
      </c>
      <c r="C10879" t="str">
        <f t="shared" si="507"/>
        <v>'Adela'</v>
      </c>
      <c r="D10879" t="s">
        <v>1424</v>
      </c>
      <c r="E10879" t="str">
        <f t="shared" si="508"/>
        <v>'May'</v>
      </c>
      <c r="F10879" t="s">
        <v>11948</v>
      </c>
      <c r="G10879" t="str">
        <f t="shared" si="509"/>
        <v>'Adela_May6651@nickia.com'</v>
      </c>
      <c r="H10879">
        <v>3</v>
      </c>
      <c r="I10879">
        <v>14</v>
      </c>
      <c r="J10879" t="s">
        <v>16071</v>
      </c>
      <c r="K10879" t="s">
        <v>26949</v>
      </c>
    </row>
    <row r="10880" spans="1:11" x14ac:dyDescent="0.25">
      <c r="A10880">
        <v>10879</v>
      </c>
      <c r="B10880" t="s">
        <v>3909</v>
      </c>
      <c r="C10880" t="str">
        <f t="shared" si="507"/>
        <v>'Ember'</v>
      </c>
      <c r="D10880" t="s">
        <v>887</v>
      </c>
      <c r="E10880" t="str">
        <f t="shared" si="508"/>
        <v>'Barclay'</v>
      </c>
      <c r="F10880" t="s">
        <v>11949</v>
      </c>
      <c r="G10880" t="str">
        <f t="shared" si="509"/>
        <v>'Ember_Barclay7785@elnee.tech'</v>
      </c>
      <c r="H10880">
        <v>1</v>
      </c>
      <c r="I10880">
        <v>47</v>
      </c>
      <c r="J10880" t="s">
        <v>16071</v>
      </c>
      <c r="K10880" t="s">
        <v>26950</v>
      </c>
    </row>
    <row r="10881" spans="1:11" x14ac:dyDescent="0.25">
      <c r="A10881">
        <v>10880</v>
      </c>
      <c r="B10881" t="s">
        <v>54</v>
      </c>
      <c r="C10881" t="str">
        <f t="shared" si="507"/>
        <v>'Kieth'</v>
      </c>
      <c r="D10881" t="s">
        <v>962</v>
      </c>
      <c r="E10881" t="str">
        <f t="shared" si="508"/>
        <v>'Dobson'</v>
      </c>
      <c r="F10881" t="s">
        <v>11950</v>
      </c>
      <c r="G10881" t="str">
        <f t="shared" si="509"/>
        <v>'Kieth_Dobson3103@nickia.com'</v>
      </c>
      <c r="H10881">
        <v>3</v>
      </c>
      <c r="I10881">
        <v>89</v>
      </c>
      <c r="J10881" t="s">
        <v>16071</v>
      </c>
      <c r="K10881" t="s">
        <v>26951</v>
      </c>
    </row>
    <row r="10882" spans="1:11" x14ac:dyDescent="0.25">
      <c r="A10882">
        <v>10881</v>
      </c>
      <c r="B10882" t="s">
        <v>1291</v>
      </c>
      <c r="C10882" t="str">
        <f t="shared" si="507"/>
        <v>'Colleen'</v>
      </c>
      <c r="D10882" t="s">
        <v>975</v>
      </c>
      <c r="E10882" t="str">
        <f t="shared" si="508"/>
        <v>'Little'</v>
      </c>
      <c r="F10882" t="s">
        <v>11951</v>
      </c>
      <c r="G10882" t="str">
        <f t="shared" si="509"/>
        <v>'Colleen_Little4939@famism.biz'</v>
      </c>
      <c r="H10882">
        <v>3</v>
      </c>
      <c r="I10882">
        <v>12</v>
      </c>
      <c r="J10882" t="s">
        <v>16071</v>
      </c>
      <c r="K10882" t="s">
        <v>26952</v>
      </c>
    </row>
    <row r="10883" spans="1:11" x14ac:dyDescent="0.25">
      <c r="A10883">
        <v>10882</v>
      </c>
      <c r="B10883" t="s">
        <v>570</v>
      </c>
      <c r="C10883" t="str">
        <f t="shared" ref="C10883:C10946" si="510">_xlfn.CONCAT("'",B10883,"'")</f>
        <v>'Abdul'</v>
      </c>
      <c r="D10883" t="s">
        <v>1623</v>
      </c>
      <c r="E10883" t="str">
        <f t="shared" ref="E10883:E10946" si="511">_xlfn.CONCAT("'",D10883,"'")</f>
        <v>'Tobin'</v>
      </c>
      <c r="F10883" t="s">
        <v>11952</v>
      </c>
      <c r="G10883" t="str">
        <f t="shared" ref="G10883:G10946" si="512">_xlfn.CONCAT("'",F10883,"'")</f>
        <v>'Abdul_Tobin8730@deavo.com'</v>
      </c>
      <c r="H10883">
        <v>1</v>
      </c>
      <c r="I10883">
        <v>55</v>
      </c>
      <c r="J10883" t="s">
        <v>16071</v>
      </c>
      <c r="K10883" t="s">
        <v>26953</v>
      </c>
    </row>
    <row r="10884" spans="1:11" x14ac:dyDescent="0.25">
      <c r="A10884">
        <v>10883</v>
      </c>
      <c r="B10884" t="s">
        <v>380</v>
      </c>
      <c r="C10884" t="str">
        <f t="shared" si="510"/>
        <v>'Joyce'</v>
      </c>
      <c r="D10884" t="s">
        <v>1227</v>
      </c>
      <c r="E10884" t="str">
        <f t="shared" si="511"/>
        <v>'Adams'</v>
      </c>
      <c r="F10884" t="s">
        <v>11953</v>
      </c>
      <c r="G10884" t="str">
        <f t="shared" si="512"/>
        <v>'Joyce_Adams2222@naiker.biz'</v>
      </c>
      <c r="H10884">
        <v>1</v>
      </c>
      <c r="I10884">
        <v>79</v>
      </c>
      <c r="J10884" t="s">
        <v>16071</v>
      </c>
      <c r="K10884" t="s">
        <v>26954</v>
      </c>
    </row>
    <row r="10885" spans="1:11" x14ac:dyDescent="0.25">
      <c r="A10885">
        <v>10884</v>
      </c>
      <c r="B10885" t="s">
        <v>881</v>
      </c>
      <c r="C10885" t="str">
        <f t="shared" si="510"/>
        <v>'Ron'</v>
      </c>
      <c r="D10885" t="s">
        <v>3815</v>
      </c>
      <c r="E10885" t="str">
        <f t="shared" si="511"/>
        <v>'Irwin'</v>
      </c>
      <c r="F10885" t="s">
        <v>11954</v>
      </c>
      <c r="G10885" t="str">
        <f t="shared" si="512"/>
        <v>'Ron_Irwin9108@typill.biz'</v>
      </c>
      <c r="H10885">
        <v>3</v>
      </c>
      <c r="I10885">
        <v>96</v>
      </c>
      <c r="J10885" t="s">
        <v>16071</v>
      </c>
      <c r="K10885" t="s">
        <v>26955</v>
      </c>
    </row>
    <row r="10886" spans="1:11" x14ac:dyDescent="0.25">
      <c r="A10886">
        <v>10885</v>
      </c>
      <c r="B10886" t="s">
        <v>636</v>
      </c>
      <c r="C10886" t="str">
        <f t="shared" si="510"/>
        <v>'Percy'</v>
      </c>
      <c r="D10886" t="s">
        <v>596</v>
      </c>
      <c r="E10886" t="str">
        <f t="shared" si="511"/>
        <v>'Stewart'</v>
      </c>
      <c r="F10886" t="s">
        <v>11955</v>
      </c>
      <c r="G10886" t="str">
        <f t="shared" si="512"/>
        <v>'Percy_Stewart4290@bauros.biz'</v>
      </c>
      <c r="H10886">
        <v>1</v>
      </c>
      <c r="I10886">
        <v>16</v>
      </c>
      <c r="J10886" t="s">
        <v>16071</v>
      </c>
      <c r="K10886" t="s">
        <v>26956</v>
      </c>
    </row>
    <row r="10887" spans="1:11" x14ac:dyDescent="0.25">
      <c r="A10887">
        <v>10886</v>
      </c>
      <c r="B10887" t="s">
        <v>860</v>
      </c>
      <c r="C10887" t="str">
        <f t="shared" si="510"/>
        <v>'Renee'</v>
      </c>
      <c r="D10887" t="s">
        <v>327</v>
      </c>
      <c r="E10887" t="str">
        <f t="shared" si="511"/>
        <v>'Smith'</v>
      </c>
      <c r="F10887" t="s">
        <v>11956</v>
      </c>
      <c r="G10887" t="str">
        <f t="shared" si="512"/>
        <v>'Renee_Smith6335@ovock.tech'</v>
      </c>
      <c r="H10887">
        <v>1</v>
      </c>
      <c r="I10887">
        <v>77</v>
      </c>
      <c r="J10887" t="s">
        <v>16071</v>
      </c>
      <c r="K10887" t="s">
        <v>26957</v>
      </c>
    </row>
    <row r="10888" spans="1:11" x14ac:dyDescent="0.25">
      <c r="A10888">
        <v>10887</v>
      </c>
      <c r="B10888" t="s">
        <v>361</v>
      </c>
      <c r="C10888" t="str">
        <f t="shared" si="510"/>
        <v>'Bryon'</v>
      </c>
      <c r="D10888" t="s">
        <v>712</v>
      </c>
      <c r="E10888" t="str">
        <f t="shared" si="511"/>
        <v>'Cartwright'</v>
      </c>
      <c r="F10888" t="s">
        <v>11957</v>
      </c>
      <c r="G10888" t="str">
        <f t="shared" si="512"/>
        <v>'Bryon_Cartwright7139@jiman.org'</v>
      </c>
      <c r="H10888">
        <v>3</v>
      </c>
      <c r="I10888">
        <v>97</v>
      </c>
      <c r="J10888" t="s">
        <v>16071</v>
      </c>
      <c r="K10888" t="s">
        <v>26958</v>
      </c>
    </row>
    <row r="10889" spans="1:11" x14ac:dyDescent="0.25">
      <c r="A10889">
        <v>10888</v>
      </c>
      <c r="B10889" t="s">
        <v>1073</v>
      </c>
      <c r="C10889" t="str">
        <f t="shared" si="510"/>
        <v>'Elle'</v>
      </c>
      <c r="D10889" t="s">
        <v>1754</v>
      </c>
      <c r="E10889" t="str">
        <f t="shared" si="511"/>
        <v>'Kirby'</v>
      </c>
      <c r="F10889" t="s">
        <v>11958</v>
      </c>
      <c r="G10889" t="str">
        <f t="shared" si="512"/>
        <v>'Elle_Kirby8743@nimogy.biz'</v>
      </c>
      <c r="H10889">
        <v>1</v>
      </c>
      <c r="I10889">
        <v>50</v>
      </c>
      <c r="J10889" t="s">
        <v>16071</v>
      </c>
      <c r="K10889" t="s">
        <v>26959</v>
      </c>
    </row>
    <row r="10890" spans="1:11" x14ac:dyDescent="0.25">
      <c r="A10890">
        <v>10889</v>
      </c>
      <c r="B10890" t="s">
        <v>2503</v>
      </c>
      <c r="C10890" t="str">
        <f t="shared" si="510"/>
        <v>'Alice'</v>
      </c>
      <c r="D10890" t="s">
        <v>1451</v>
      </c>
      <c r="E10890" t="str">
        <f t="shared" si="511"/>
        <v>'Price'</v>
      </c>
      <c r="F10890" t="s">
        <v>11959</v>
      </c>
      <c r="G10890" t="str">
        <f t="shared" si="512"/>
        <v>'Alice_Price2389@bungar.biz'</v>
      </c>
      <c r="H10890">
        <v>1</v>
      </c>
      <c r="I10890">
        <v>3</v>
      </c>
      <c r="J10890" t="s">
        <v>16071</v>
      </c>
      <c r="K10890" t="s">
        <v>26960</v>
      </c>
    </row>
    <row r="10891" spans="1:11" x14ac:dyDescent="0.25">
      <c r="A10891">
        <v>10890</v>
      </c>
      <c r="B10891" t="s">
        <v>497</v>
      </c>
      <c r="C10891" t="str">
        <f t="shared" si="510"/>
        <v>'Madelyn'</v>
      </c>
      <c r="D10891" t="s">
        <v>1479</v>
      </c>
      <c r="E10891" t="str">
        <f t="shared" si="511"/>
        <v>'Clarkson'</v>
      </c>
      <c r="F10891" t="s">
        <v>11960</v>
      </c>
      <c r="G10891" t="str">
        <f t="shared" si="512"/>
        <v>'Madelyn_Clarkson9529@yahoo.com'</v>
      </c>
      <c r="H10891">
        <v>2</v>
      </c>
      <c r="I10891">
        <v>25</v>
      </c>
      <c r="J10891" t="s">
        <v>16071</v>
      </c>
      <c r="K10891" t="s">
        <v>26961</v>
      </c>
    </row>
    <row r="10892" spans="1:11" x14ac:dyDescent="0.25">
      <c r="A10892">
        <v>10891</v>
      </c>
      <c r="B10892" t="s">
        <v>51</v>
      </c>
      <c r="C10892" t="str">
        <f t="shared" si="510"/>
        <v>'Mike'</v>
      </c>
      <c r="D10892" t="s">
        <v>1746</v>
      </c>
      <c r="E10892" t="str">
        <f t="shared" si="511"/>
        <v>'Roman'</v>
      </c>
      <c r="F10892" t="s">
        <v>11961</v>
      </c>
      <c r="G10892" t="str">
        <f t="shared" si="512"/>
        <v>'Mike_Roman8391@jiman.org'</v>
      </c>
      <c r="H10892">
        <v>1</v>
      </c>
      <c r="I10892">
        <v>83</v>
      </c>
      <c r="J10892" t="s">
        <v>16071</v>
      </c>
      <c r="K10892" t="s">
        <v>26962</v>
      </c>
    </row>
    <row r="10893" spans="1:11" x14ac:dyDescent="0.25">
      <c r="A10893">
        <v>10892</v>
      </c>
      <c r="B10893" t="s">
        <v>96</v>
      </c>
      <c r="C10893" t="str">
        <f t="shared" si="510"/>
        <v>'Josh'</v>
      </c>
      <c r="D10893" t="s">
        <v>1111</v>
      </c>
      <c r="E10893" t="str">
        <f t="shared" si="511"/>
        <v>'Norman'</v>
      </c>
      <c r="F10893" t="s">
        <v>11962</v>
      </c>
      <c r="G10893" t="str">
        <f t="shared" si="512"/>
        <v>'Josh_Norman5300@infotech44.tech'</v>
      </c>
      <c r="H10893">
        <v>3</v>
      </c>
      <c r="I10893">
        <v>72</v>
      </c>
      <c r="J10893" t="s">
        <v>16071</v>
      </c>
      <c r="K10893" t="s">
        <v>26963</v>
      </c>
    </row>
    <row r="10894" spans="1:11" x14ac:dyDescent="0.25">
      <c r="A10894">
        <v>10893</v>
      </c>
      <c r="B10894" t="s">
        <v>1101</v>
      </c>
      <c r="C10894" t="str">
        <f t="shared" si="510"/>
        <v>'Carol'</v>
      </c>
      <c r="D10894" t="s">
        <v>2386</v>
      </c>
      <c r="E10894" t="str">
        <f t="shared" si="511"/>
        <v>'Nash'</v>
      </c>
      <c r="F10894" t="s">
        <v>11963</v>
      </c>
      <c r="G10894" t="str">
        <f t="shared" si="512"/>
        <v>'Carol_Nash621@bulaffy.com'</v>
      </c>
      <c r="H10894">
        <v>2</v>
      </c>
      <c r="I10894">
        <v>95</v>
      </c>
      <c r="J10894" t="s">
        <v>16071</v>
      </c>
      <c r="K10894" t="s">
        <v>26964</v>
      </c>
    </row>
    <row r="10895" spans="1:11" x14ac:dyDescent="0.25">
      <c r="A10895">
        <v>10894</v>
      </c>
      <c r="B10895" t="s">
        <v>84</v>
      </c>
      <c r="C10895" t="str">
        <f t="shared" si="510"/>
        <v>'Logan'</v>
      </c>
      <c r="D10895" t="s">
        <v>1071</v>
      </c>
      <c r="E10895" t="str">
        <f t="shared" si="511"/>
        <v>'Ashwell'</v>
      </c>
      <c r="F10895" t="s">
        <v>11964</v>
      </c>
      <c r="G10895" t="str">
        <f t="shared" si="512"/>
        <v>'Logan_Ashwell197@qater.org'</v>
      </c>
      <c r="H10895">
        <v>3</v>
      </c>
      <c r="I10895">
        <v>62</v>
      </c>
      <c r="J10895" t="s">
        <v>16071</v>
      </c>
      <c r="K10895" t="s">
        <v>26965</v>
      </c>
    </row>
    <row r="10896" spans="1:11" x14ac:dyDescent="0.25">
      <c r="A10896">
        <v>10895</v>
      </c>
      <c r="B10896" t="s">
        <v>236</v>
      </c>
      <c r="C10896" t="str">
        <f t="shared" si="510"/>
        <v>'Sadie'</v>
      </c>
      <c r="D10896" t="s">
        <v>1171</v>
      </c>
      <c r="E10896" t="str">
        <f t="shared" si="511"/>
        <v>'Gunn'</v>
      </c>
      <c r="F10896" t="s">
        <v>11965</v>
      </c>
      <c r="G10896" t="str">
        <f t="shared" si="512"/>
        <v>'Sadie_Gunn2434@cispeto.com'</v>
      </c>
      <c r="H10896">
        <v>3</v>
      </c>
      <c r="I10896">
        <v>96</v>
      </c>
      <c r="J10896" t="s">
        <v>16071</v>
      </c>
      <c r="K10896" t="s">
        <v>26966</v>
      </c>
    </row>
    <row r="10897" spans="1:11" x14ac:dyDescent="0.25">
      <c r="A10897">
        <v>10896</v>
      </c>
      <c r="B10897" t="s">
        <v>527</v>
      </c>
      <c r="C10897" t="str">
        <f t="shared" si="510"/>
        <v>'Martha'</v>
      </c>
      <c r="D10897" t="s">
        <v>1345</v>
      </c>
      <c r="E10897" t="str">
        <f t="shared" si="511"/>
        <v>'Yarlett'</v>
      </c>
      <c r="F10897" t="s">
        <v>11966</v>
      </c>
      <c r="G10897" t="str">
        <f t="shared" si="512"/>
        <v>'Martha_Yarlett4257@deons.tech'</v>
      </c>
      <c r="H10897">
        <v>3</v>
      </c>
      <c r="I10897">
        <v>99</v>
      </c>
      <c r="J10897" t="s">
        <v>16071</v>
      </c>
      <c r="K10897" t="s">
        <v>26967</v>
      </c>
    </row>
    <row r="10898" spans="1:11" x14ac:dyDescent="0.25">
      <c r="A10898">
        <v>10897</v>
      </c>
      <c r="B10898" t="s">
        <v>1179</v>
      </c>
      <c r="C10898" t="str">
        <f t="shared" si="510"/>
        <v>'Lara'</v>
      </c>
      <c r="D10898" t="s">
        <v>2311</v>
      </c>
      <c r="E10898" t="str">
        <f t="shared" si="511"/>
        <v>'Connor'</v>
      </c>
      <c r="F10898" t="s">
        <v>11967</v>
      </c>
      <c r="G10898" t="str">
        <f t="shared" si="512"/>
        <v>'Lara_Connor9559@nanoff.biz'</v>
      </c>
      <c r="H10898">
        <v>1</v>
      </c>
      <c r="I10898">
        <v>52</v>
      </c>
      <c r="J10898" t="s">
        <v>16071</v>
      </c>
      <c r="K10898" t="s">
        <v>26968</v>
      </c>
    </row>
    <row r="10899" spans="1:11" x14ac:dyDescent="0.25">
      <c r="A10899">
        <v>10898</v>
      </c>
      <c r="B10899" t="s">
        <v>96</v>
      </c>
      <c r="C10899" t="str">
        <f t="shared" si="510"/>
        <v>'Josh'</v>
      </c>
      <c r="D10899" t="s">
        <v>3137</v>
      </c>
      <c r="E10899" t="str">
        <f t="shared" si="511"/>
        <v>'Mould'</v>
      </c>
      <c r="F10899" t="s">
        <v>11968</v>
      </c>
      <c r="G10899" t="str">
        <f t="shared" si="512"/>
        <v>'Josh_Mould1106@brety.org'</v>
      </c>
      <c r="H10899">
        <v>1</v>
      </c>
      <c r="I10899">
        <v>64</v>
      </c>
      <c r="J10899" t="s">
        <v>16071</v>
      </c>
      <c r="K10899" t="s">
        <v>26969</v>
      </c>
    </row>
    <row r="10900" spans="1:11" x14ac:dyDescent="0.25">
      <c r="A10900">
        <v>10899</v>
      </c>
      <c r="B10900" t="s">
        <v>374</v>
      </c>
      <c r="C10900" t="str">
        <f t="shared" si="510"/>
        <v>'Maxwell'</v>
      </c>
      <c r="D10900" t="s">
        <v>359</v>
      </c>
      <c r="E10900" t="str">
        <f t="shared" si="511"/>
        <v>'Mitchell'</v>
      </c>
      <c r="F10900" t="s">
        <v>11969</v>
      </c>
      <c r="G10900" t="str">
        <f t="shared" si="512"/>
        <v>'Maxwell_Mitchell4100@jiman.org'</v>
      </c>
      <c r="H10900">
        <v>1</v>
      </c>
      <c r="I10900">
        <v>59</v>
      </c>
      <c r="J10900" t="s">
        <v>16071</v>
      </c>
      <c r="K10900" t="s">
        <v>26970</v>
      </c>
    </row>
    <row r="10901" spans="1:11" x14ac:dyDescent="0.25">
      <c r="A10901">
        <v>10900</v>
      </c>
      <c r="B10901" t="s">
        <v>664</v>
      </c>
      <c r="C10901" t="str">
        <f t="shared" si="510"/>
        <v>'Jack'</v>
      </c>
      <c r="D10901" t="s">
        <v>1651</v>
      </c>
      <c r="E10901" t="str">
        <f t="shared" si="511"/>
        <v>'Cann'</v>
      </c>
      <c r="F10901" t="s">
        <v>11970</v>
      </c>
      <c r="G10901" t="str">
        <f t="shared" si="512"/>
        <v>'Jack_Cann4568@jiman.org'</v>
      </c>
      <c r="H10901">
        <v>3</v>
      </c>
      <c r="I10901">
        <v>95</v>
      </c>
      <c r="J10901" t="s">
        <v>16071</v>
      </c>
      <c r="K10901" t="s">
        <v>26971</v>
      </c>
    </row>
    <row r="10902" spans="1:11" x14ac:dyDescent="0.25">
      <c r="A10902">
        <v>10901</v>
      </c>
      <c r="B10902" t="s">
        <v>33</v>
      </c>
      <c r="C10902" t="str">
        <f t="shared" si="510"/>
        <v>'Joy'</v>
      </c>
      <c r="D10902" t="s">
        <v>1067</v>
      </c>
      <c r="E10902" t="str">
        <f t="shared" si="511"/>
        <v>'Collins'</v>
      </c>
      <c r="F10902" t="s">
        <v>11971</v>
      </c>
      <c r="G10902" t="str">
        <f t="shared" si="512"/>
        <v>'Joy_Collins8348@extex.org'</v>
      </c>
      <c r="H10902">
        <v>3</v>
      </c>
      <c r="I10902">
        <v>54</v>
      </c>
      <c r="J10902" t="s">
        <v>16071</v>
      </c>
      <c r="K10902" t="s">
        <v>26972</v>
      </c>
    </row>
    <row r="10903" spans="1:11" x14ac:dyDescent="0.25">
      <c r="A10903">
        <v>10902</v>
      </c>
      <c r="B10903" t="s">
        <v>285</v>
      </c>
      <c r="C10903" t="str">
        <f t="shared" si="510"/>
        <v>'Julius'</v>
      </c>
      <c r="D10903" t="s">
        <v>4295</v>
      </c>
      <c r="E10903" t="str">
        <f t="shared" si="511"/>
        <v>'Milner'</v>
      </c>
      <c r="F10903" t="s">
        <v>11972</v>
      </c>
      <c r="G10903" t="str">
        <f t="shared" si="512"/>
        <v>'Julius_Milner6928@elnee.tech'</v>
      </c>
      <c r="H10903">
        <v>1</v>
      </c>
      <c r="I10903">
        <v>86</v>
      </c>
      <c r="J10903" t="s">
        <v>16071</v>
      </c>
      <c r="K10903" t="s">
        <v>26973</v>
      </c>
    </row>
    <row r="10904" spans="1:11" x14ac:dyDescent="0.25">
      <c r="A10904">
        <v>10903</v>
      </c>
      <c r="B10904" t="s">
        <v>548</v>
      </c>
      <c r="C10904" t="str">
        <f t="shared" si="510"/>
        <v>'Michaela'</v>
      </c>
      <c r="D10904" t="s">
        <v>3768</v>
      </c>
      <c r="E10904" t="str">
        <f t="shared" si="511"/>
        <v>'Owens'</v>
      </c>
      <c r="F10904" t="s">
        <v>11973</v>
      </c>
      <c r="G10904" t="str">
        <f t="shared" si="512"/>
        <v>'Michaela_Owens7787@joiniaa.com'</v>
      </c>
      <c r="H10904">
        <v>1</v>
      </c>
      <c r="I10904">
        <v>99</v>
      </c>
      <c r="J10904" t="s">
        <v>16071</v>
      </c>
      <c r="K10904" t="s">
        <v>26974</v>
      </c>
    </row>
    <row r="10905" spans="1:11" x14ac:dyDescent="0.25">
      <c r="A10905">
        <v>10904</v>
      </c>
      <c r="B10905" t="s">
        <v>48</v>
      </c>
      <c r="C10905" t="str">
        <f t="shared" si="510"/>
        <v>'Barry'</v>
      </c>
      <c r="D10905" t="s">
        <v>179</v>
      </c>
      <c r="E10905" t="str">
        <f t="shared" si="511"/>
        <v>'Bennett'</v>
      </c>
      <c r="F10905" t="s">
        <v>11974</v>
      </c>
      <c r="G10905" t="str">
        <f t="shared" si="512"/>
        <v>'Barry_Bennett8114@kideod.biz'</v>
      </c>
      <c r="H10905">
        <v>2</v>
      </c>
      <c r="I10905">
        <v>15</v>
      </c>
      <c r="J10905" t="s">
        <v>16071</v>
      </c>
      <c r="K10905" t="s">
        <v>26975</v>
      </c>
    </row>
    <row r="10906" spans="1:11" x14ac:dyDescent="0.25">
      <c r="A10906">
        <v>10905</v>
      </c>
      <c r="B10906" t="s">
        <v>355</v>
      </c>
      <c r="C10906" t="str">
        <f t="shared" si="510"/>
        <v>'Faith'</v>
      </c>
      <c r="D10906" t="s">
        <v>143</v>
      </c>
      <c r="E10906" t="str">
        <f t="shared" si="511"/>
        <v>'Ingham'</v>
      </c>
      <c r="F10906" t="s">
        <v>11975</v>
      </c>
      <c r="G10906" t="str">
        <f t="shared" si="512"/>
        <v>'Faith_Ingham8841@grannar.com'</v>
      </c>
      <c r="H10906">
        <v>2</v>
      </c>
      <c r="I10906">
        <v>73</v>
      </c>
      <c r="J10906" t="s">
        <v>16071</v>
      </c>
      <c r="K10906" t="s">
        <v>26976</v>
      </c>
    </row>
    <row r="10907" spans="1:11" x14ac:dyDescent="0.25">
      <c r="A10907">
        <v>10906</v>
      </c>
      <c r="B10907" t="s">
        <v>1962</v>
      </c>
      <c r="C10907" t="str">
        <f t="shared" si="510"/>
        <v>'Zara'</v>
      </c>
      <c r="D10907" t="s">
        <v>441</v>
      </c>
      <c r="E10907" t="str">
        <f t="shared" si="511"/>
        <v>'Attwood'</v>
      </c>
      <c r="F10907" t="s">
        <v>11976</v>
      </c>
      <c r="G10907" t="str">
        <f t="shared" si="512"/>
        <v>'Zara_Attwood7457@acrit.org'</v>
      </c>
      <c r="H10907">
        <v>1</v>
      </c>
      <c r="I10907">
        <v>100</v>
      </c>
      <c r="J10907" t="s">
        <v>16071</v>
      </c>
      <c r="K10907" t="s">
        <v>26977</v>
      </c>
    </row>
    <row r="10908" spans="1:11" x14ac:dyDescent="0.25">
      <c r="A10908">
        <v>10907</v>
      </c>
      <c r="B10908" t="s">
        <v>984</v>
      </c>
      <c r="C10908" t="str">
        <f t="shared" si="510"/>
        <v>'Joseph'</v>
      </c>
      <c r="D10908" t="s">
        <v>176</v>
      </c>
      <c r="E10908" t="str">
        <f t="shared" si="511"/>
        <v>'Oliver'</v>
      </c>
      <c r="F10908" t="s">
        <v>11977</v>
      </c>
      <c r="G10908" t="str">
        <f t="shared" si="512"/>
        <v>'Joseph_Oliver8364@sveldo.biz'</v>
      </c>
      <c r="H10908">
        <v>3</v>
      </c>
      <c r="I10908">
        <v>86</v>
      </c>
      <c r="J10908" t="s">
        <v>16071</v>
      </c>
      <c r="K10908" t="s">
        <v>26978</v>
      </c>
    </row>
    <row r="10909" spans="1:11" x14ac:dyDescent="0.25">
      <c r="A10909">
        <v>10908</v>
      </c>
      <c r="B10909" t="s">
        <v>134</v>
      </c>
      <c r="C10909" t="str">
        <f t="shared" si="510"/>
        <v>'Chester'</v>
      </c>
      <c r="D10909" t="s">
        <v>887</v>
      </c>
      <c r="E10909" t="str">
        <f t="shared" si="511"/>
        <v>'Barclay'</v>
      </c>
      <c r="F10909" t="s">
        <v>11978</v>
      </c>
      <c r="G10909" t="str">
        <f t="shared" si="512"/>
        <v>'Chester_Barclay8593@kideod.biz'</v>
      </c>
      <c r="H10909">
        <v>3</v>
      </c>
      <c r="I10909">
        <v>88</v>
      </c>
      <c r="J10909" t="s">
        <v>16071</v>
      </c>
      <c r="K10909" t="s">
        <v>26979</v>
      </c>
    </row>
    <row r="10910" spans="1:11" x14ac:dyDescent="0.25">
      <c r="A10910">
        <v>10909</v>
      </c>
      <c r="B10910" t="s">
        <v>104</v>
      </c>
      <c r="C10910" t="str">
        <f t="shared" si="510"/>
        <v>'Benjamin'</v>
      </c>
      <c r="D10910" t="s">
        <v>918</v>
      </c>
      <c r="E10910" t="str">
        <f t="shared" si="511"/>
        <v>'Wade'</v>
      </c>
      <c r="F10910" t="s">
        <v>11979</v>
      </c>
      <c r="G10910" t="str">
        <f t="shared" si="512"/>
        <v>'Benjamin_Wade5338@grannar.com'</v>
      </c>
      <c r="H10910">
        <v>2</v>
      </c>
      <c r="I10910">
        <v>26</v>
      </c>
      <c r="J10910" t="s">
        <v>16071</v>
      </c>
      <c r="K10910" t="s">
        <v>26980</v>
      </c>
    </row>
    <row r="10911" spans="1:11" x14ac:dyDescent="0.25">
      <c r="A10911">
        <v>10910</v>
      </c>
      <c r="B10911" t="s">
        <v>249</v>
      </c>
      <c r="C10911" t="str">
        <f t="shared" si="510"/>
        <v>'Benny'</v>
      </c>
      <c r="D10911" t="s">
        <v>201</v>
      </c>
      <c r="E10911" t="str">
        <f t="shared" si="511"/>
        <v>'Potts'</v>
      </c>
      <c r="F10911" t="s">
        <v>11980</v>
      </c>
      <c r="G10911" t="str">
        <f t="shared" si="512"/>
        <v>'Benny_Potts8868@cispeto.com'</v>
      </c>
      <c r="H10911">
        <v>1</v>
      </c>
      <c r="I10911">
        <v>21</v>
      </c>
      <c r="J10911" t="s">
        <v>16071</v>
      </c>
      <c r="K10911" t="s">
        <v>26981</v>
      </c>
    </row>
    <row r="10912" spans="1:11" x14ac:dyDescent="0.25">
      <c r="A10912">
        <v>10911</v>
      </c>
      <c r="B10912" t="s">
        <v>1772</v>
      </c>
      <c r="C10912" t="str">
        <f t="shared" si="510"/>
        <v>'Marigold'</v>
      </c>
      <c r="D10912" t="s">
        <v>1706</v>
      </c>
      <c r="E10912" t="str">
        <f t="shared" si="511"/>
        <v>'Pickard'</v>
      </c>
      <c r="F10912" t="s">
        <v>11981</v>
      </c>
      <c r="G10912" t="str">
        <f t="shared" si="512"/>
        <v>'Marigold_Pickard762@liret.org'</v>
      </c>
      <c r="H10912">
        <v>3</v>
      </c>
      <c r="I10912">
        <v>80</v>
      </c>
      <c r="J10912" t="s">
        <v>16071</v>
      </c>
      <c r="K10912" t="s">
        <v>26982</v>
      </c>
    </row>
    <row r="10913" spans="1:11" x14ac:dyDescent="0.25">
      <c r="A10913">
        <v>10912</v>
      </c>
      <c r="B10913" t="s">
        <v>433</v>
      </c>
      <c r="C10913" t="str">
        <f t="shared" si="510"/>
        <v>'Adalind'</v>
      </c>
      <c r="D10913" t="s">
        <v>335</v>
      </c>
      <c r="E10913" t="str">
        <f t="shared" si="511"/>
        <v>'Mackenzie'</v>
      </c>
      <c r="F10913" t="s">
        <v>11982</v>
      </c>
      <c r="G10913" t="str">
        <f t="shared" si="512"/>
        <v>'Adalind_Mackenzie3406@nickia.com'</v>
      </c>
      <c r="H10913">
        <v>1</v>
      </c>
      <c r="I10913">
        <v>39</v>
      </c>
      <c r="J10913" t="s">
        <v>16071</v>
      </c>
      <c r="K10913" t="s">
        <v>26983</v>
      </c>
    </row>
    <row r="10914" spans="1:11" x14ac:dyDescent="0.25">
      <c r="A10914">
        <v>10913</v>
      </c>
      <c r="B10914" t="s">
        <v>739</v>
      </c>
      <c r="C10914" t="str">
        <f t="shared" si="510"/>
        <v>'Rocco'</v>
      </c>
      <c r="D10914" t="s">
        <v>1717</v>
      </c>
      <c r="E10914" t="str">
        <f t="shared" si="511"/>
        <v>'Stevens'</v>
      </c>
      <c r="F10914" t="s">
        <v>11983</v>
      </c>
      <c r="G10914" t="str">
        <f t="shared" si="512"/>
        <v>'Rocco_Stevens1074@iatim.tech'</v>
      </c>
      <c r="H10914">
        <v>3</v>
      </c>
      <c r="I10914">
        <v>7</v>
      </c>
      <c r="J10914" t="s">
        <v>16071</v>
      </c>
      <c r="K10914" t="s">
        <v>26984</v>
      </c>
    </row>
    <row r="10915" spans="1:11" x14ac:dyDescent="0.25">
      <c r="A10915">
        <v>10914</v>
      </c>
      <c r="B10915" t="s">
        <v>1036</v>
      </c>
      <c r="C10915" t="str">
        <f t="shared" si="510"/>
        <v>'Daria'</v>
      </c>
      <c r="D10915" t="s">
        <v>443</v>
      </c>
      <c r="E10915" t="str">
        <f t="shared" si="511"/>
        <v>'Jenkins'</v>
      </c>
      <c r="F10915" t="s">
        <v>11984</v>
      </c>
      <c r="G10915" t="str">
        <f t="shared" si="512"/>
        <v>'Daria_Jenkins7933@deavo.com'</v>
      </c>
      <c r="H10915">
        <v>3</v>
      </c>
      <c r="I10915">
        <v>25</v>
      </c>
      <c r="J10915" t="s">
        <v>16071</v>
      </c>
      <c r="K10915" t="s">
        <v>26985</v>
      </c>
    </row>
    <row r="10916" spans="1:11" x14ac:dyDescent="0.25">
      <c r="A10916">
        <v>10915</v>
      </c>
      <c r="B10916" t="s">
        <v>1303</v>
      </c>
      <c r="C10916" t="str">
        <f t="shared" si="510"/>
        <v>'Marina'</v>
      </c>
      <c r="D10916" t="s">
        <v>2182</v>
      </c>
      <c r="E10916" t="str">
        <f t="shared" si="511"/>
        <v>'Jarrett'</v>
      </c>
      <c r="F10916" t="s">
        <v>11985</v>
      </c>
      <c r="G10916" t="str">
        <f t="shared" si="512"/>
        <v>'Marina_Jarrett6007@mafthy.com'</v>
      </c>
      <c r="H10916">
        <v>2</v>
      </c>
      <c r="I10916">
        <v>96</v>
      </c>
      <c r="J10916" t="s">
        <v>16071</v>
      </c>
      <c r="K10916" t="s">
        <v>26986</v>
      </c>
    </row>
    <row r="10917" spans="1:11" x14ac:dyDescent="0.25">
      <c r="A10917">
        <v>10916</v>
      </c>
      <c r="B10917" t="s">
        <v>1889</v>
      </c>
      <c r="C10917" t="str">
        <f t="shared" si="510"/>
        <v>'Catherine'</v>
      </c>
      <c r="D10917" t="s">
        <v>1151</v>
      </c>
      <c r="E10917" t="str">
        <f t="shared" si="511"/>
        <v>'Healy'</v>
      </c>
      <c r="F10917" t="s">
        <v>11986</v>
      </c>
      <c r="G10917" t="str">
        <f t="shared" si="512"/>
        <v>'Catherine_Healy2205@infotech44.tech'</v>
      </c>
      <c r="H10917">
        <v>1</v>
      </c>
      <c r="I10917">
        <v>85</v>
      </c>
      <c r="J10917" t="s">
        <v>16071</v>
      </c>
      <c r="K10917" t="s">
        <v>26987</v>
      </c>
    </row>
    <row r="10918" spans="1:11" x14ac:dyDescent="0.25">
      <c r="A10918">
        <v>10917</v>
      </c>
      <c r="B10918" t="s">
        <v>118</v>
      </c>
      <c r="C10918" t="str">
        <f t="shared" si="510"/>
        <v>'Bart'</v>
      </c>
      <c r="D10918" t="s">
        <v>714</v>
      </c>
      <c r="E10918" t="str">
        <f t="shared" si="511"/>
        <v>'Gilbert'</v>
      </c>
      <c r="F10918" t="s">
        <v>11987</v>
      </c>
      <c r="G10918" t="str">
        <f t="shared" si="512"/>
        <v>'Bart_Gilbert8727@deons.tech'</v>
      </c>
      <c r="H10918">
        <v>3</v>
      </c>
      <c r="I10918">
        <v>100</v>
      </c>
      <c r="J10918" t="s">
        <v>16071</v>
      </c>
      <c r="K10918" t="s">
        <v>26988</v>
      </c>
    </row>
    <row r="10919" spans="1:11" x14ac:dyDescent="0.25">
      <c r="A10919">
        <v>10918</v>
      </c>
      <c r="B10919" t="s">
        <v>51</v>
      </c>
      <c r="C10919" t="str">
        <f t="shared" si="510"/>
        <v>'Mike'</v>
      </c>
      <c r="D10919" t="s">
        <v>601</v>
      </c>
      <c r="E10919" t="str">
        <f t="shared" si="511"/>
        <v>'Lucas'</v>
      </c>
      <c r="F10919" t="s">
        <v>11988</v>
      </c>
      <c r="G10919" t="str">
        <f t="shared" si="512"/>
        <v>'Mike_Lucas8900@twipet.com'</v>
      </c>
      <c r="H10919">
        <v>1</v>
      </c>
      <c r="I10919">
        <v>99</v>
      </c>
      <c r="J10919" t="s">
        <v>16071</v>
      </c>
      <c r="K10919" t="s">
        <v>26989</v>
      </c>
    </row>
    <row r="10920" spans="1:11" x14ac:dyDescent="0.25">
      <c r="A10920">
        <v>10919</v>
      </c>
      <c r="B10920" t="s">
        <v>739</v>
      </c>
      <c r="C10920" t="str">
        <f t="shared" si="510"/>
        <v>'Rocco'</v>
      </c>
      <c r="D10920" t="s">
        <v>1419</v>
      </c>
      <c r="E10920" t="str">
        <f t="shared" si="511"/>
        <v>'Palmer'</v>
      </c>
      <c r="F10920" t="s">
        <v>11989</v>
      </c>
      <c r="G10920" t="str">
        <f t="shared" si="512"/>
        <v>'Rocco_Palmer5107@eirey.tech'</v>
      </c>
      <c r="H10920">
        <v>2</v>
      </c>
      <c r="I10920">
        <v>27</v>
      </c>
      <c r="J10920" t="s">
        <v>16071</v>
      </c>
      <c r="K10920" t="s">
        <v>26990</v>
      </c>
    </row>
    <row r="10921" spans="1:11" x14ac:dyDescent="0.25">
      <c r="A10921">
        <v>10920</v>
      </c>
      <c r="B10921" t="s">
        <v>3909</v>
      </c>
      <c r="C10921" t="str">
        <f t="shared" si="510"/>
        <v>'Ember'</v>
      </c>
      <c r="D10921" t="s">
        <v>1388</v>
      </c>
      <c r="E10921" t="str">
        <f t="shared" si="511"/>
        <v>'Baldwin'</v>
      </c>
      <c r="F10921" t="s">
        <v>11990</v>
      </c>
      <c r="G10921" t="str">
        <f t="shared" si="512"/>
        <v>'Ember_Baldwin855@muall.tech'</v>
      </c>
      <c r="H10921">
        <v>2</v>
      </c>
      <c r="I10921">
        <v>98</v>
      </c>
      <c r="J10921" t="s">
        <v>16071</v>
      </c>
      <c r="K10921" t="s">
        <v>26991</v>
      </c>
    </row>
    <row r="10922" spans="1:11" x14ac:dyDescent="0.25">
      <c r="A10922">
        <v>10921</v>
      </c>
      <c r="B10922" t="s">
        <v>941</v>
      </c>
      <c r="C10922" t="str">
        <f t="shared" si="510"/>
        <v>'Lexi'</v>
      </c>
      <c r="D10922" t="s">
        <v>10</v>
      </c>
      <c r="E10922" t="str">
        <f t="shared" si="511"/>
        <v>'Needham'</v>
      </c>
      <c r="F10922" t="s">
        <v>11991</v>
      </c>
      <c r="G10922" t="str">
        <f t="shared" si="512"/>
        <v>'Lexi_Needham6639@sheye.org'</v>
      </c>
      <c r="H10922">
        <v>1</v>
      </c>
      <c r="I10922">
        <v>32</v>
      </c>
      <c r="J10922" t="s">
        <v>16071</v>
      </c>
      <c r="K10922" t="s">
        <v>26992</v>
      </c>
    </row>
    <row r="10923" spans="1:11" x14ac:dyDescent="0.25">
      <c r="A10923">
        <v>10922</v>
      </c>
      <c r="B10923" t="s">
        <v>158</v>
      </c>
      <c r="C10923" t="str">
        <f t="shared" si="510"/>
        <v>'Matt'</v>
      </c>
      <c r="D10923" t="s">
        <v>1453</v>
      </c>
      <c r="E10923" t="str">
        <f t="shared" si="511"/>
        <v>'Foxley'</v>
      </c>
      <c r="F10923" t="s">
        <v>11992</v>
      </c>
      <c r="G10923" t="str">
        <f t="shared" si="512"/>
        <v>'Matt_Foxley6231@zorer.org'</v>
      </c>
      <c r="H10923">
        <v>1</v>
      </c>
      <c r="I10923">
        <v>45</v>
      </c>
      <c r="J10923" t="s">
        <v>16071</v>
      </c>
      <c r="K10923" t="s">
        <v>26993</v>
      </c>
    </row>
    <row r="10924" spans="1:11" x14ac:dyDescent="0.25">
      <c r="A10924">
        <v>10923</v>
      </c>
      <c r="B10924" t="s">
        <v>24</v>
      </c>
      <c r="C10924" t="str">
        <f t="shared" si="510"/>
        <v>'Javier'</v>
      </c>
      <c r="D10924" t="s">
        <v>254</v>
      </c>
      <c r="E10924" t="str">
        <f t="shared" si="511"/>
        <v>'Hunter'</v>
      </c>
      <c r="F10924" t="s">
        <v>11993</v>
      </c>
      <c r="G10924" t="str">
        <f t="shared" si="512"/>
        <v>'Javier_Hunter3091@cispeto.com'</v>
      </c>
      <c r="H10924">
        <v>3</v>
      </c>
      <c r="I10924">
        <v>70</v>
      </c>
      <c r="J10924" t="s">
        <v>16071</v>
      </c>
      <c r="K10924" t="s">
        <v>26994</v>
      </c>
    </row>
    <row r="10925" spans="1:11" x14ac:dyDescent="0.25">
      <c r="A10925">
        <v>10924</v>
      </c>
      <c r="B10925" t="s">
        <v>87</v>
      </c>
      <c r="C10925" t="str">
        <f t="shared" si="510"/>
        <v>'Rufus'</v>
      </c>
      <c r="D10925" t="s">
        <v>254</v>
      </c>
      <c r="E10925" t="str">
        <f t="shared" si="511"/>
        <v>'Hunter'</v>
      </c>
      <c r="F10925" t="s">
        <v>11994</v>
      </c>
      <c r="G10925" t="str">
        <f t="shared" si="512"/>
        <v>'Rufus_Hunter7198@womeona.net'</v>
      </c>
      <c r="H10925">
        <v>2</v>
      </c>
      <c r="I10925">
        <v>94</v>
      </c>
      <c r="J10925" t="s">
        <v>16071</v>
      </c>
      <c r="K10925" t="s">
        <v>26995</v>
      </c>
    </row>
    <row r="10926" spans="1:11" x14ac:dyDescent="0.25">
      <c r="A10926">
        <v>10925</v>
      </c>
      <c r="B10926" t="s">
        <v>1335</v>
      </c>
      <c r="C10926" t="str">
        <f t="shared" si="510"/>
        <v>'Russel'</v>
      </c>
      <c r="D10926" t="s">
        <v>1986</v>
      </c>
      <c r="E10926" t="str">
        <f t="shared" si="511"/>
        <v>'Whinter'</v>
      </c>
      <c r="F10926" t="s">
        <v>11995</v>
      </c>
      <c r="G10926" t="str">
        <f t="shared" si="512"/>
        <v>'Russel_Whinter4366@elnee.tech'</v>
      </c>
      <c r="H10926">
        <v>1</v>
      </c>
      <c r="I10926">
        <v>57</v>
      </c>
      <c r="J10926" t="s">
        <v>16071</v>
      </c>
      <c r="K10926" t="s">
        <v>26996</v>
      </c>
    </row>
    <row r="10927" spans="1:11" x14ac:dyDescent="0.25">
      <c r="A10927">
        <v>10926</v>
      </c>
      <c r="B10927" t="s">
        <v>1047</v>
      </c>
      <c r="C10927" t="str">
        <f t="shared" si="510"/>
        <v>'Cedrick'</v>
      </c>
      <c r="D10927" t="s">
        <v>802</v>
      </c>
      <c r="E10927" t="str">
        <f t="shared" si="511"/>
        <v>'Brooks'</v>
      </c>
      <c r="F10927" t="s">
        <v>11996</v>
      </c>
      <c r="G10927" t="str">
        <f t="shared" si="512"/>
        <v>'Cedrick_Brooks5055@bulaffy.com'</v>
      </c>
      <c r="H10927">
        <v>3</v>
      </c>
      <c r="I10927">
        <v>41</v>
      </c>
      <c r="J10927" t="s">
        <v>16071</v>
      </c>
      <c r="K10927" t="s">
        <v>26997</v>
      </c>
    </row>
    <row r="10928" spans="1:11" x14ac:dyDescent="0.25">
      <c r="A10928">
        <v>10927</v>
      </c>
      <c r="B10928" t="s">
        <v>189</v>
      </c>
      <c r="C10928" t="str">
        <f t="shared" si="510"/>
        <v>'Chadwick'</v>
      </c>
      <c r="D10928" t="s">
        <v>455</v>
      </c>
      <c r="E10928" t="str">
        <f t="shared" si="511"/>
        <v>'Reyes'</v>
      </c>
      <c r="F10928" t="s">
        <v>11997</v>
      </c>
      <c r="G10928" t="str">
        <f t="shared" si="512"/>
        <v>'Chadwick_Reyes3622@bretoux.com'</v>
      </c>
      <c r="H10928">
        <v>3</v>
      </c>
      <c r="I10928">
        <v>27</v>
      </c>
      <c r="J10928" t="s">
        <v>16071</v>
      </c>
      <c r="K10928" t="s">
        <v>26998</v>
      </c>
    </row>
    <row r="10929" spans="1:11" x14ac:dyDescent="0.25">
      <c r="A10929">
        <v>10928</v>
      </c>
      <c r="B10929" t="s">
        <v>2584</v>
      </c>
      <c r="C10929" t="str">
        <f t="shared" si="510"/>
        <v>'Zoe'</v>
      </c>
      <c r="D10929" t="s">
        <v>1540</v>
      </c>
      <c r="E10929" t="str">
        <f t="shared" si="511"/>
        <v>'Gonzales'</v>
      </c>
      <c r="F10929" t="s">
        <v>11998</v>
      </c>
      <c r="G10929" t="str">
        <f t="shared" si="512"/>
        <v>'Zoe_Gonzales1376@irrepsy.com'</v>
      </c>
      <c r="H10929">
        <v>1</v>
      </c>
      <c r="I10929">
        <v>36</v>
      </c>
      <c r="J10929" t="s">
        <v>16071</v>
      </c>
      <c r="K10929" t="s">
        <v>26999</v>
      </c>
    </row>
    <row r="10930" spans="1:11" x14ac:dyDescent="0.25">
      <c r="A10930">
        <v>10929</v>
      </c>
      <c r="B10930" t="s">
        <v>340</v>
      </c>
      <c r="C10930" t="str">
        <f t="shared" si="510"/>
        <v>'Ethan'</v>
      </c>
      <c r="D10930" t="s">
        <v>2100</v>
      </c>
      <c r="E10930" t="str">
        <f t="shared" si="511"/>
        <v>'Tait'</v>
      </c>
      <c r="F10930" t="s">
        <v>11999</v>
      </c>
      <c r="G10930" t="str">
        <f t="shared" si="512"/>
        <v>'Ethan_Tait2558@muall.tech'</v>
      </c>
      <c r="H10930">
        <v>2</v>
      </c>
      <c r="I10930">
        <v>19</v>
      </c>
      <c r="J10930" t="s">
        <v>16071</v>
      </c>
      <c r="K10930" t="s">
        <v>27000</v>
      </c>
    </row>
    <row r="10931" spans="1:11" x14ac:dyDescent="0.25">
      <c r="A10931">
        <v>10930</v>
      </c>
      <c r="B10931" t="s">
        <v>1286</v>
      </c>
      <c r="C10931" t="str">
        <f t="shared" si="510"/>
        <v>'Tony'</v>
      </c>
      <c r="D10931" t="s">
        <v>495</v>
      </c>
      <c r="E10931" t="str">
        <f t="shared" si="511"/>
        <v>'Driscoll'</v>
      </c>
      <c r="F10931" t="s">
        <v>12000</v>
      </c>
      <c r="G10931" t="str">
        <f t="shared" si="512"/>
        <v>'Tony_Driscoll4462@liret.org'</v>
      </c>
      <c r="H10931">
        <v>3</v>
      </c>
      <c r="I10931">
        <v>59</v>
      </c>
      <c r="J10931" t="s">
        <v>16071</v>
      </c>
      <c r="K10931" t="s">
        <v>27001</v>
      </c>
    </row>
    <row r="10932" spans="1:11" x14ac:dyDescent="0.25">
      <c r="A10932">
        <v>10931</v>
      </c>
      <c r="B10932" t="s">
        <v>510</v>
      </c>
      <c r="C10932" t="str">
        <f t="shared" si="510"/>
        <v>'Claire'</v>
      </c>
      <c r="D10932" t="s">
        <v>618</v>
      </c>
      <c r="E10932" t="str">
        <f t="shared" si="511"/>
        <v>'Casey'</v>
      </c>
      <c r="F10932" t="s">
        <v>12001</v>
      </c>
      <c r="G10932" t="str">
        <f t="shared" si="512"/>
        <v>'Claire_Casey6008@twipet.com'</v>
      </c>
      <c r="H10932">
        <v>1</v>
      </c>
      <c r="I10932">
        <v>3</v>
      </c>
      <c r="J10932" t="s">
        <v>16071</v>
      </c>
      <c r="K10932" t="s">
        <v>27002</v>
      </c>
    </row>
    <row r="10933" spans="1:11" x14ac:dyDescent="0.25">
      <c r="A10933">
        <v>10932</v>
      </c>
      <c r="B10933" t="s">
        <v>3261</v>
      </c>
      <c r="C10933" t="str">
        <f t="shared" si="510"/>
        <v>'Alex'</v>
      </c>
      <c r="D10933" t="s">
        <v>1649</v>
      </c>
      <c r="E10933" t="str">
        <f t="shared" si="511"/>
        <v>'Thornton'</v>
      </c>
      <c r="F10933" t="s">
        <v>12002</v>
      </c>
      <c r="G10933" t="str">
        <f t="shared" si="512"/>
        <v>'Alex_Thornton2187@bauros.biz'</v>
      </c>
      <c r="H10933">
        <v>3</v>
      </c>
      <c r="I10933">
        <v>17</v>
      </c>
      <c r="J10933" t="s">
        <v>16071</v>
      </c>
      <c r="K10933" t="s">
        <v>27003</v>
      </c>
    </row>
    <row r="10934" spans="1:11" x14ac:dyDescent="0.25">
      <c r="A10934">
        <v>10933</v>
      </c>
      <c r="B10934" t="s">
        <v>158</v>
      </c>
      <c r="C10934" t="str">
        <f t="shared" si="510"/>
        <v>'Matt'</v>
      </c>
      <c r="D10934" t="s">
        <v>472</v>
      </c>
      <c r="E10934" t="str">
        <f t="shared" si="511"/>
        <v>'Wigley'</v>
      </c>
      <c r="F10934" t="s">
        <v>12003</v>
      </c>
      <c r="G10934" t="str">
        <f t="shared" si="512"/>
        <v>'Matt_Wigley9687@bauros.biz'</v>
      </c>
      <c r="H10934">
        <v>1</v>
      </c>
      <c r="I10934">
        <v>81</v>
      </c>
      <c r="J10934" t="s">
        <v>16071</v>
      </c>
      <c r="K10934" t="s">
        <v>27004</v>
      </c>
    </row>
    <row r="10935" spans="1:11" x14ac:dyDescent="0.25">
      <c r="A10935">
        <v>10934</v>
      </c>
      <c r="B10935" t="s">
        <v>836</v>
      </c>
      <c r="C10935" t="str">
        <f t="shared" si="510"/>
        <v>'Parker'</v>
      </c>
      <c r="D10935" t="s">
        <v>1147</v>
      </c>
      <c r="E10935" t="str">
        <f t="shared" si="511"/>
        <v>'Reynolds'</v>
      </c>
      <c r="F10935" t="s">
        <v>12004</v>
      </c>
      <c r="G10935" t="str">
        <f t="shared" si="512"/>
        <v>'Parker_Reynolds2652@twipet.com'</v>
      </c>
      <c r="H10935">
        <v>1</v>
      </c>
      <c r="I10935">
        <v>24</v>
      </c>
      <c r="J10935" t="s">
        <v>16071</v>
      </c>
      <c r="K10935" t="s">
        <v>27005</v>
      </c>
    </row>
    <row r="10936" spans="1:11" x14ac:dyDescent="0.25">
      <c r="A10936">
        <v>10935</v>
      </c>
      <c r="B10936" t="s">
        <v>192</v>
      </c>
      <c r="C10936" t="str">
        <f t="shared" si="510"/>
        <v>'Danny'</v>
      </c>
      <c r="D10936" t="s">
        <v>1575</v>
      </c>
      <c r="E10936" t="str">
        <f t="shared" si="511"/>
        <v>'Camden'</v>
      </c>
      <c r="F10936" t="s">
        <v>12005</v>
      </c>
      <c r="G10936" t="str">
        <f t="shared" si="512"/>
        <v>'Danny_Camden763@bungar.biz'</v>
      </c>
      <c r="H10936">
        <v>3</v>
      </c>
      <c r="I10936">
        <v>58</v>
      </c>
      <c r="J10936" t="s">
        <v>16071</v>
      </c>
      <c r="K10936" t="s">
        <v>27006</v>
      </c>
    </row>
    <row r="10937" spans="1:11" x14ac:dyDescent="0.25">
      <c r="A10937">
        <v>10936</v>
      </c>
      <c r="B10937" t="s">
        <v>343</v>
      </c>
      <c r="C10937" t="str">
        <f t="shared" si="510"/>
        <v>'Chuck'</v>
      </c>
      <c r="D10937" t="s">
        <v>3041</v>
      </c>
      <c r="E10937" t="str">
        <f t="shared" si="511"/>
        <v>'Randall'</v>
      </c>
      <c r="F10937" t="s">
        <v>12006</v>
      </c>
      <c r="G10937" t="str">
        <f t="shared" si="512"/>
        <v>'Chuck_Randall1656@extex.org'</v>
      </c>
      <c r="H10937">
        <v>1</v>
      </c>
      <c r="I10937">
        <v>61</v>
      </c>
      <c r="J10937" t="s">
        <v>16071</v>
      </c>
      <c r="K10937" t="s">
        <v>27007</v>
      </c>
    </row>
    <row r="10938" spans="1:11" x14ac:dyDescent="0.25">
      <c r="A10938">
        <v>10937</v>
      </c>
      <c r="B10938" t="s">
        <v>1542</v>
      </c>
      <c r="C10938" t="str">
        <f t="shared" si="510"/>
        <v>'Rae'</v>
      </c>
      <c r="D10938" t="s">
        <v>1061</v>
      </c>
      <c r="E10938" t="str">
        <f t="shared" si="511"/>
        <v>'Quinnell'</v>
      </c>
      <c r="F10938" t="s">
        <v>12007</v>
      </c>
      <c r="G10938" t="str">
        <f t="shared" si="512"/>
        <v>'Rae_Quinnell8918@deavo.com'</v>
      </c>
      <c r="H10938">
        <v>1</v>
      </c>
      <c r="I10938">
        <v>15</v>
      </c>
      <c r="J10938" t="s">
        <v>16071</v>
      </c>
      <c r="K10938" t="s">
        <v>27008</v>
      </c>
    </row>
    <row r="10939" spans="1:11" x14ac:dyDescent="0.25">
      <c r="A10939">
        <v>10938</v>
      </c>
      <c r="B10939" t="s">
        <v>96</v>
      </c>
      <c r="C10939" t="str">
        <f t="shared" si="510"/>
        <v>'Josh'</v>
      </c>
      <c r="D10939" t="s">
        <v>163</v>
      </c>
      <c r="E10939" t="str">
        <f t="shared" si="511"/>
        <v>'Griffiths'</v>
      </c>
      <c r="F10939" t="s">
        <v>12008</v>
      </c>
      <c r="G10939" t="str">
        <f t="shared" si="512"/>
        <v>'Josh_Griffiths4843@nickia.com'</v>
      </c>
      <c r="H10939">
        <v>3</v>
      </c>
      <c r="I10939">
        <v>57</v>
      </c>
      <c r="J10939" t="s">
        <v>16071</v>
      </c>
      <c r="K10939" t="s">
        <v>27009</v>
      </c>
    </row>
    <row r="10940" spans="1:11" x14ac:dyDescent="0.25">
      <c r="A10940">
        <v>10939</v>
      </c>
      <c r="B10940" t="s">
        <v>276</v>
      </c>
      <c r="C10940" t="str">
        <f t="shared" si="510"/>
        <v>'George'</v>
      </c>
      <c r="D10940" t="s">
        <v>1335</v>
      </c>
      <c r="E10940" t="str">
        <f t="shared" si="511"/>
        <v>'Russel'</v>
      </c>
      <c r="F10940" t="s">
        <v>12009</v>
      </c>
      <c r="G10940" t="str">
        <f t="shared" si="512"/>
        <v>'George_Russel96@dionrab.com'</v>
      </c>
      <c r="H10940">
        <v>3</v>
      </c>
      <c r="I10940">
        <v>91</v>
      </c>
      <c r="J10940" t="s">
        <v>16071</v>
      </c>
      <c r="K10940" t="s">
        <v>27010</v>
      </c>
    </row>
    <row r="10941" spans="1:11" x14ac:dyDescent="0.25">
      <c r="A10941">
        <v>10940</v>
      </c>
      <c r="B10941" t="s">
        <v>209</v>
      </c>
      <c r="C10941" t="str">
        <f t="shared" si="510"/>
        <v>'Chad'</v>
      </c>
      <c r="D10941" t="s">
        <v>350</v>
      </c>
      <c r="E10941" t="str">
        <f t="shared" si="511"/>
        <v>'Johnson'</v>
      </c>
      <c r="F10941" t="s">
        <v>12010</v>
      </c>
      <c r="G10941" t="str">
        <f t="shared" si="512"/>
        <v>'Chad_Johnson8164@extex.org'</v>
      </c>
      <c r="H10941">
        <v>2</v>
      </c>
      <c r="I10941">
        <v>88</v>
      </c>
      <c r="J10941" t="s">
        <v>16071</v>
      </c>
      <c r="K10941" t="s">
        <v>27011</v>
      </c>
    </row>
    <row r="10942" spans="1:11" x14ac:dyDescent="0.25">
      <c r="A10942">
        <v>10941</v>
      </c>
      <c r="B10942" t="s">
        <v>3249</v>
      </c>
      <c r="C10942" t="str">
        <f t="shared" si="510"/>
        <v>'Lily'</v>
      </c>
      <c r="D10942" t="s">
        <v>618</v>
      </c>
      <c r="E10942" t="str">
        <f t="shared" si="511"/>
        <v>'Casey'</v>
      </c>
      <c r="F10942" t="s">
        <v>12011</v>
      </c>
      <c r="G10942" t="str">
        <f t="shared" si="512"/>
        <v>'Lily_Casey7522@guentu.biz'</v>
      </c>
      <c r="H10942">
        <v>1</v>
      </c>
      <c r="I10942">
        <v>37</v>
      </c>
      <c r="J10942" t="s">
        <v>16071</v>
      </c>
      <c r="K10942" t="s">
        <v>27012</v>
      </c>
    </row>
    <row r="10943" spans="1:11" x14ac:dyDescent="0.25">
      <c r="A10943">
        <v>10942</v>
      </c>
      <c r="B10943" t="s">
        <v>1622</v>
      </c>
      <c r="C10943" t="str">
        <f t="shared" si="510"/>
        <v>'Sharon'</v>
      </c>
      <c r="D10943" t="s">
        <v>2463</v>
      </c>
      <c r="E10943" t="str">
        <f t="shared" si="511"/>
        <v>'Gavin'</v>
      </c>
      <c r="F10943" t="s">
        <v>12012</v>
      </c>
      <c r="G10943" t="str">
        <f t="shared" si="512"/>
        <v>'Sharon_Gavin5766@gembat.biz'</v>
      </c>
      <c r="H10943">
        <v>1</v>
      </c>
      <c r="I10943">
        <v>11</v>
      </c>
      <c r="J10943" t="s">
        <v>16071</v>
      </c>
      <c r="K10943" t="s">
        <v>27013</v>
      </c>
    </row>
    <row r="10944" spans="1:11" x14ac:dyDescent="0.25">
      <c r="A10944">
        <v>10943</v>
      </c>
      <c r="B10944" t="s">
        <v>2489</v>
      </c>
      <c r="C10944" t="str">
        <f t="shared" si="510"/>
        <v>'Lana'</v>
      </c>
      <c r="D10944" t="s">
        <v>49</v>
      </c>
      <c r="E10944" t="str">
        <f t="shared" si="511"/>
        <v>'Russell'</v>
      </c>
      <c r="F10944" t="s">
        <v>12013</v>
      </c>
      <c r="G10944" t="str">
        <f t="shared" si="512"/>
        <v>'Lana_Russell2717@bulaffy.com'</v>
      </c>
      <c r="H10944">
        <v>1</v>
      </c>
      <c r="I10944">
        <v>35</v>
      </c>
      <c r="J10944" t="s">
        <v>16071</v>
      </c>
      <c r="K10944" t="s">
        <v>27014</v>
      </c>
    </row>
    <row r="10945" spans="1:11" x14ac:dyDescent="0.25">
      <c r="A10945">
        <v>10944</v>
      </c>
      <c r="B10945" t="s">
        <v>1647</v>
      </c>
      <c r="C10945" t="str">
        <f t="shared" si="510"/>
        <v>'Crystal'</v>
      </c>
      <c r="D10945" t="s">
        <v>121</v>
      </c>
      <c r="E10945" t="str">
        <f t="shared" si="511"/>
        <v>'Saunders'</v>
      </c>
      <c r="F10945" t="s">
        <v>12014</v>
      </c>
      <c r="G10945" t="str">
        <f t="shared" si="512"/>
        <v>'Crystal_Saunders9196@grannar.com'</v>
      </c>
      <c r="H10945">
        <v>3</v>
      </c>
      <c r="I10945">
        <v>24</v>
      </c>
      <c r="J10945" t="s">
        <v>16071</v>
      </c>
      <c r="K10945" t="s">
        <v>27015</v>
      </c>
    </row>
    <row r="10946" spans="1:11" x14ac:dyDescent="0.25">
      <c r="A10946">
        <v>10945</v>
      </c>
      <c r="B10946" t="s">
        <v>1047</v>
      </c>
      <c r="C10946" t="str">
        <f t="shared" si="510"/>
        <v>'Cedrick'</v>
      </c>
      <c r="D10946" t="s">
        <v>105</v>
      </c>
      <c r="E10946" t="str">
        <f t="shared" si="511"/>
        <v>'Webster'</v>
      </c>
      <c r="F10946" t="s">
        <v>12015</v>
      </c>
      <c r="G10946" t="str">
        <f t="shared" si="512"/>
        <v>'Cedrick_Webster7288@elnee.tech'</v>
      </c>
      <c r="H10946">
        <v>1</v>
      </c>
      <c r="I10946">
        <v>9</v>
      </c>
      <c r="J10946" t="s">
        <v>16071</v>
      </c>
      <c r="K10946" t="s">
        <v>27016</v>
      </c>
    </row>
    <row r="10947" spans="1:11" x14ac:dyDescent="0.25">
      <c r="A10947">
        <v>10946</v>
      </c>
      <c r="B10947" t="s">
        <v>881</v>
      </c>
      <c r="C10947" t="str">
        <f t="shared" ref="C10947:C11010" si="513">_xlfn.CONCAT("'",B10947,"'")</f>
        <v>'Ron'</v>
      </c>
      <c r="D10947" t="s">
        <v>574</v>
      </c>
      <c r="E10947" t="str">
        <f t="shared" ref="E10947:E11010" si="514">_xlfn.CONCAT("'",D10947,"'")</f>
        <v>'Roscoe'</v>
      </c>
      <c r="F10947" t="s">
        <v>12016</v>
      </c>
      <c r="G10947" t="str">
        <f t="shared" ref="G10947:G11010" si="515">_xlfn.CONCAT("'",F10947,"'")</f>
        <v>'Ron_Roscoe7839@mafthy.com'</v>
      </c>
      <c r="H10947">
        <v>1</v>
      </c>
      <c r="I10947">
        <v>51</v>
      </c>
      <c r="J10947" t="s">
        <v>16071</v>
      </c>
      <c r="K10947" t="s">
        <v>27017</v>
      </c>
    </row>
    <row r="10948" spans="1:11" x14ac:dyDescent="0.25">
      <c r="A10948">
        <v>10947</v>
      </c>
      <c r="B10948" t="s">
        <v>709</v>
      </c>
      <c r="C10948" t="str">
        <f t="shared" si="513"/>
        <v>'Doug'</v>
      </c>
      <c r="D10948" t="s">
        <v>57</v>
      </c>
      <c r="E10948" t="str">
        <f t="shared" si="514"/>
        <v>'Hobbs'</v>
      </c>
      <c r="F10948" t="s">
        <v>12017</v>
      </c>
      <c r="G10948" t="str">
        <f t="shared" si="515"/>
        <v>'Doug_Hobbs8636@nimogy.biz'</v>
      </c>
      <c r="H10948">
        <v>3</v>
      </c>
      <c r="I10948">
        <v>31</v>
      </c>
      <c r="J10948" t="s">
        <v>16071</v>
      </c>
      <c r="K10948" t="s">
        <v>27018</v>
      </c>
    </row>
    <row r="10949" spans="1:11" x14ac:dyDescent="0.25">
      <c r="A10949">
        <v>10948</v>
      </c>
      <c r="B10949" t="s">
        <v>276</v>
      </c>
      <c r="C10949" t="str">
        <f t="shared" si="513"/>
        <v>'George'</v>
      </c>
      <c r="D10949" t="s">
        <v>74</v>
      </c>
      <c r="E10949" t="str">
        <f t="shared" si="514"/>
        <v>'Amstead'</v>
      </c>
      <c r="F10949" t="s">
        <v>12018</v>
      </c>
      <c r="G10949" t="str">
        <f t="shared" si="515"/>
        <v>'George_Amstead833@gompie.com'</v>
      </c>
      <c r="H10949">
        <v>2</v>
      </c>
      <c r="I10949">
        <v>62</v>
      </c>
      <c r="J10949" t="s">
        <v>16071</v>
      </c>
      <c r="K10949" t="s">
        <v>27019</v>
      </c>
    </row>
    <row r="10950" spans="1:11" x14ac:dyDescent="0.25">
      <c r="A10950">
        <v>10949</v>
      </c>
      <c r="B10950" t="s">
        <v>56</v>
      </c>
      <c r="C10950" t="str">
        <f t="shared" si="513"/>
        <v>'Owen'</v>
      </c>
      <c r="D10950" t="s">
        <v>563</v>
      </c>
      <c r="E10950" t="str">
        <f t="shared" si="514"/>
        <v>'Wilcox'</v>
      </c>
      <c r="F10950" t="s">
        <v>12019</v>
      </c>
      <c r="G10950" t="str">
        <f t="shared" si="515"/>
        <v>'Owen_Wilcox3361@cispeto.com'</v>
      </c>
      <c r="H10950">
        <v>1</v>
      </c>
      <c r="I10950">
        <v>56</v>
      </c>
      <c r="J10950" t="s">
        <v>16071</v>
      </c>
      <c r="K10950" t="s">
        <v>27020</v>
      </c>
    </row>
    <row r="10951" spans="1:11" x14ac:dyDescent="0.25">
      <c r="A10951">
        <v>10950</v>
      </c>
      <c r="B10951" t="s">
        <v>1312</v>
      </c>
      <c r="C10951" t="str">
        <f t="shared" si="513"/>
        <v>'Sloane'</v>
      </c>
      <c r="D10951" t="s">
        <v>911</v>
      </c>
      <c r="E10951" t="str">
        <f t="shared" si="514"/>
        <v>'Harvey'</v>
      </c>
      <c r="F10951" t="s">
        <v>12020</v>
      </c>
      <c r="G10951" t="str">
        <f t="shared" si="515"/>
        <v>'Sloane_Harvey7821@hourpy.biz'</v>
      </c>
      <c r="H10951">
        <v>1</v>
      </c>
      <c r="I10951">
        <v>69</v>
      </c>
      <c r="J10951" t="s">
        <v>16071</v>
      </c>
      <c r="K10951" t="s">
        <v>27021</v>
      </c>
    </row>
    <row r="10952" spans="1:11" x14ac:dyDescent="0.25">
      <c r="A10952">
        <v>10951</v>
      </c>
      <c r="B10952" t="s">
        <v>948</v>
      </c>
      <c r="C10952" t="str">
        <f t="shared" si="513"/>
        <v>'Manuel'</v>
      </c>
      <c r="D10952" t="s">
        <v>929</v>
      </c>
      <c r="E10952" t="str">
        <f t="shared" si="514"/>
        <v>'Whitehouse'</v>
      </c>
      <c r="F10952" t="s">
        <v>12021</v>
      </c>
      <c r="G10952" t="str">
        <f t="shared" si="515"/>
        <v>'Manuel_Whitehouse3172@typill.biz'</v>
      </c>
      <c r="H10952">
        <v>3</v>
      </c>
      <c r="I10952">
        <v>8</v>
      </c>
      <c r="J10952" t="s">
        <v>16071</v>
      </c>
      <c r="K10952" t="s">
        <v>27022</v>
      </c>
    </row>
    <row r="10953" spans="1:11" x14ac:dyDescent="0.25">
      <c r="A10953">
        <v>10952</v>
      </c>
      <c r="B10953" t="s">
        <v>3022</v>
      </c>
      <c r="C10953" t="str">
        <f t="shared" si="513"/>
        <v>'Sara'</v>
      </c>
      <c r="D10953" t="s">
        <v>396</v>
      </c>
      <c r="E10953" t="str">
        <f t="shared" si="514"/>
        <v>'Cox'</v>
      </c>
      <c r="F10953" t="s">
        <v>12022</v>
      </c>
      <c r="G10953" t="str">
        <f t="shared" si="515"/>
        <v>'Sara_Cox8586@guentu.biz'</v>
      </c>
      <c r="H10953">
        <v>3</v>
      </c>
      <c r="I10953">
        <v>15</v>
      </c>
      <c r="J10953" t="s">
        <v>16071</v>
      </c>
      <c r="K10953" t="s">
        <v>27023</v>
      </c>
    </row>
    <row r="10954" spans="1:11" x14ac:dyDescent="0.25">
      <c r="A10954">
        <v>10953</v>
      </c>
      <c r="B10954" t="s">
        <v>1027</v>
      </c>
      <c r="C10954" t="str">
        <f t="shared" si="513"/>
        <v>'Bob'</v>
      </c>
      <c r="D10954" t="s">
        <v>1446</v>
      </c>
      <c r="E10954" t="str">
        <f t="shared" si="514"/>
        <v>'Stanley'</v>
      </c>
      <c r="F10954" t="s">
        <v>12023</v>
      </c>
      <c r="G10954" t="str">
        <f t="shared" si="515"/>
        <v>'Bob_Stanley8518@brety.org'</v>
      </c>
      <c r="H10954">
        <v>2</v>
      </c>
      <c r="I10954">
        <v>57</v>
      </c>
      <c r="J10954" t="s">
        <v>16071</v>
      </c>
      <c r="K10954" t="s">
        <v>27024</v>
      </c>
    </row>
    <row r="10955" spans="1:11" x14ac:dyDescent="0.25">
      <c r="A10955">
        <v>10954</v>
      </c>
      <c r="B10955" t="s">
        <v>1047</v>
      </c>
      <c r="C10955" t="str">
        <f t="shared" si="513"/>
        <v>'Cedrick'</v>
      </c>
      <c r="D10955" t="s">
        <v>1566</v>
      </c>
      <c r="E10955" t="str">
        <f t="shared" si="514"/>
        <v>'Weatcroft'</v>
      </c>
      <c r="F10955" t="s">
        <v>12024</v>
      </c>
      <c r="G10955" t="str">
        <f t="shared" si="515"/>
        <v>'Cedrick_Weatcroft792@dionrab.com'</v>
      </c>
      <c r="H10955">
        <v>3</v>
      </c>
      <c r="I10955">
        <v>3</v>
      </c>
      <c r="J10955" t="s">
        <v>16071</v>
      </c>
      <c r="K10955" t="s">
        <v>27025</v>
      </c>
    </row>
    <row r="10956" spans="1:11" x14ac:dyDescent="0.25">
      <c r="A10956">
        <v>10955</v>
      </c>
      <c r="B10956" t="s">
        <v>84</v>
      </c>
      <c r="C10956" t="str">
        <f t="shared" si="513"/>
        <v>'Logan'</v>
      </c>
      <c r="D10956" t="s">
        <v>590</v>
      </c>
      <c r="E10956" t="str">
        <f t="shared" si="514"/>
        <v>'Niles'</v>
      </c>
      <c r="F10956" t="s">
        <v>12025</v>
      </c>
      <c r="G10956" t="str">
        <f t="shared" si="515"/>
        <v>'Logan_Niles8537@naiker.biz'</v>
      </c>
      <c r="H10956">
        <v>2</v>
      </c>
      <c r="I10956">
        <v>24</v>
      </c>
      <c r="J10956" t="s">
        <v>16071</v>
      </c>
      <c r="K10956" t="s">
        <v>27026</v>
      </c>
    </row>
    <row r="10957" spans="1:11" x14ac:dyDescent="0.25">
      <c r="A10957">
        <v>10956</v>
      </c>
      <c r="B10957" t="s">
        <v>786</v>
      </c>
      <c r="C10957" t="str">
        <f t="shared" si="513"/>
        <v>'Makenzie'</v>
      </c>
      <c r="D10957" t="s">
        <v>405</v>
      </c>
      <c r="E10957" t="str">
        <f t="shared" si="514"/>
        <v>'Matthews'</v>
      </c>
      <c r="F10957" t="s">
        <v>12026</v>
      </c>
      <c r="G10957" t="str">
        <f t="shared" si="515"/>
        <v>'Makenzie_Matthews7569@deavo.com'</v>
      </c>
      <c r="H10957">
        <v>2</v>
      </c>
      <c r="I10957">
        <v>33</v>
      </c>
      <c r="J10957" t="s">
        <v>16071</v>
      </c>
      <c r="K10957" t="s">
        <v>27027</v>
      </c>
    </row>
    <row r="10958" spans="1:11" x14ac:dyDescent="0.25">
      <c r="A10958">
        <v>10957</v>
      </c>
      <c r="B10958" t="s">
        <v>358</v>
      </c>
      <c r="C10958" t="str">
        <f t="shared" si="513"/>
        <v>'Enoch'</v>
      </c>
      <c r="D10958" t="s">
        <v>163</v>
      </c>
      <c r="E10958" t="str">
        <f t="shared" si="514"/>
        <v>'Griffiths'</v>
      </c>
      <c r="F10958" t="s">
        <v>12027</v>
      </c>
      <c r="G10958" t="str">
        <f t="shared" si="515"/>
        <v>'Enoch_Griffiths6136@gembat.biz'</v>
      </c>
      <c r="H10958">
        <v>2</v>
      </c>
      <c r="I10958">
        <v>98</v>
      </c>
      <c r="J10958" t="s">
        <v>16071</v>
      </c>
      <c r="K10958" t="s">
        <v>27028</v>
      </c>
    </row>
    <row r="10959" spans="1:11" x14ac:dyDescent="0.25">
      <c r="A10959">
        <v>10958</v>
      </c>
      <c r="B10959" t="s">
        <v>150</v>
      </c>
      <c r="C10959" t="str">
        <f t="shared" si="513"/>
        <v>'Elijah'</v>
      </c>
      <c r="D10959" t="s">
        <v>244</v>
      </c>
      <c r="E10959" t="str">
        <f t="shared" si="514"/>
        <v>'Kelly'</v>
      </c>
      <c r="F10959" t="s">
        <v>12028</v>
      </c>
      <c r="G10959" t="str">
        <f t="shared" si="515"/>
        <v>'Elijah_Kelly1103@grannar.com'</v>
      </c>
      <c r="H10959">
        <v>1</v>
      </c>
      <c r="I10959">
        <v>74</v>
      </c>
      <c r="J10959" t="s">
        <v>16071</v>
      </c>
      <c r="K10959" t="s">
        <v>27029</v>
      </c>
    </row>
    <row r="10960" spans="1:11" x14ac:dyDescent="0.25">
      <c r="A10960">
        <v>10959</v>
      </c>
      <c r="B10960" t="s">
        <v>298</v>
      </c>
      <c r="C10960" t="str">
        <f t="shared" si="513"/>
        <v>'William'</v>
      </c>
      <c r="D10960" t="s">
        <v>2726</v>
      </c>
      <c r="E10960" t="str">
        <f t="shared" si="514"/>
        <v>'Victor'</v>
      </c>
      <c r="F10960" t="s">
        <v>12029</v>
      </c>
      <c r="G10960" t="str">
        <f t="shared" si="515"/>
        <v>'William_Victor7412@zorer.org'</v>
      </c>
      <c r="H10960">
        <v>1</v>
      </c>
      <c r="I10960">
        <v>58</v>
      </c>
      <c r="J10960" t="s">
        <v>16071</v>
      </c>
      <c r="K10960" t="s">
        <v>27030</v>
      </c>
    </row>
    <row r="10961" spans="1:11" x14ac:dyDescent="0.25">
      <c r="A10961">
        <v>10960</v>
      </c>
      <c r="B10961" t="s">
        <v>39</v>
      </c>
      <c r="C10961" t="str">
        <f t="shared" si="513"/>
        <v>'Grace'</v>
      </c>
      <c r="D10961" t="s">
        <v>756</v>
      </c>
      <c r="E10961" t="str">
        <f t="shared" si="514"/>
        <v>'Dann'</v>
      </c>
      <c r="F10961" t="s">
        <v>12030</v>
      </c>
      <c r="G10961" t="str">
        <f t="shared" si="515"/>
        <v>'Grace_Dann1105@bretoux.com'</v>
      </c>
      <c r="H10961">
        <v>3</v>
      </c>
      <c r="I10961">
        <v>66</v>
      </c>
      <c r="J10961" t="s">
        <v>16071</v>
      </c>
      <c r="K10961" t="s">
        <v>27031</v>
      </c>
    </row>
    <row r="10962" spans="1:11" x14ac:dyDescent="0.25">
      <c r="A10962">
        <v>10961</v>
      </c>
      <c r="B10962" t="s">
        <v>1170</v>
      </c>
      <c r="C10962" t="str">
        <f t="shared" si="513"/>
        <v>'Bree'</v>
      </c>
      <c r="D10962" t="s">
        <v>1404</v>
      </c>
      <c r="E10962" t="str">
        <f t="shared" si="514"/>
        <v>'Dowson'</v>
      </c>
      <c r="F10962" t="s">
        <v>12031</v>
      </c>
      <c r="G10962" t="str">
        <f t="shared" si="515"/>
        <v>'Bree_Dowson217@bungar.biz'</v>
      </c>
      <c r="H10962">
        <v>1</v>
      </c>
      <c r="I10962">
        <v>11</v>
      </c>
      <c r="J10962" t="s">
        <v>16071</v>
      </c>
      <c r="K10962" t="s">
        <v>27032</v>
      </c>
    </row>
    <row r="10963" spans="1:11" x14ac:dyDescent="0.25">
      <c r="A10963">
        <v>10962</v>
      </c>
      <c r="B10963" t="s">
        <v>343</v>
      </c>
      <c r="C10963" t="str">
        <f t="shared" si="513"/>
        <v>'Chuck'</v>
      </c>
      <c r="D10963" t="s">
        <v>906</v>
      </c>
      <c r="E10963" t="str">
        <f t="shared" si="514"/>
        <v>'Edmonds'</v>
      </c>
      <c r="F10963" t="s">
        <v>12032</v>
      </c>
      <c r="G10963" t="str">
        <f t="shared" si="515"/>
        <v>'Chuck_Edmonds8739@grannar.com'</v>
      </c>
      <c r="H10963">
        <v>1</v>
      </c>
      <c r="I10963">
        <v>90</v>
      </c>
      <c r="J10963" t="s">
        <v>16071</v>
      </c>
      <c r="K10963" t="s">
        <v>27033</v>
      </c>
    </row>
    <row r="10964" spans="1:11" x14ac:dyDescent="0.25">
      <c r="A10964">
        <v>10963</v>
      </c>
      <c r="B10964" t="s">
        <v>134</v>
      </c>
      <c r="C10964" t="str">
        <f t="shared" si="513"/>
        <v>'Chester'</v>
      </c>
      <c r="D10964" t="s">
        <v>280</v>
      </c>
      <c r="E10964" t="str">
        <f t="shared" si="514"/>
        <v>'Warden'</v>
      </c>
      <c r="F10964" t="s">
        <v>12033</v>
      </c>
      <c r="G10964" t="str">
        <f t="shared" si="515"/>
        <v>'Chester_Warden2227@corti.com'</v>
      </c>
      <c r="H10964">
        <v>2</v>
      </c>
      <c r="I10964">
        <v>74</v>
      </c>
      <c r="J10964" t="s">
        <v>16071</v>
      </c>
      <c r="K10964" t="s">
        <v>27034</v>
      </c>
    </row>
    <row r="10965" spans="1:11" x14ac:dyDescent="0.25">
      <c r="A10965">
        <v>10964</v>
      </c>
      <c r="B10965" t="s">
        <v>431</v>
      </c>
      <c r="C10965" t="str">
        <f t="shared" si="513"/>
        <v>'Kassandra'</v>
      </c>
      <c r="D10965" t="s">
        <v>179</v>
      </c>
      <c r="E10965" t="str">
        <f t="shared" si="514"/>
        <v>'Bennett'</v>
      </c>
      <c r="F10965" t="s">
        <v>12034</v>
      </c>
      <c r="G10965" t="str">
        <f t="shared" si="515"/>
        <v>'Kassandra_Bennett8238@corti.com'</v>
      </c>
      <c r="H10965">
        <v>3</v>
      </c>
      <c r="I10965">
        <v>79</v>
      </c>
      <c r="J10965" t="s">
        <v>16071</v>
      </c>
      <c r="K10965" t="s">
        <v>27035</v>
      </c>
    </row>
    <row r="10966" spans="1:11" x14ac:dyDescent="0.25">
      <c r="A10966">
        <v>10965</v>
      </c>
      <c r="B10966" t="s">
        <v>186</v>
      </c>
      <c r="C10966" t="str">
        <f t="shared" si="513"/>
        <v>'Peter'</v>
      </c>
      <c r="D10966" t="s">
        <v>1168</v>
      </c>
      <c r="E10966" t="str">
        <f t="shared" si="514"/>
        <v>'Robertson'</v>
      </c>
      <c r="F10966" t="s">
        <v>12035</v>
      </c>
      <c r="G10966" t="str">
        <f t="shared" si="515"/>
        <v>'Peter_Robertson8920@cispeto.com'</v>
      </c>
      <c r="H10966">
        <v>1</v>
      </c>
      <c r="I10966">
        <v>30</v>
      </c>
      <c r="J10966" t="s">
        <v>16071</v>
      </c>
      <c r="K10966" t="s">
        <v>27036</v>
      </c>
    </row>
    <row r="10967" spans="1:11" x14ac:dyDescent="0.25">
      <c r="A10967">
        <v>10966</v>
      </c>
      <c r="B10967" t="s">
        <v>302</v>
      </c>
      <c r="C10967" t="str">
        <f t="shared" si="513"/>
        <v>'Alexander'</v>
      </c>
      <c r="D10967" t="s">
        <v>1754</v>
      </c>
      <c r="E10967" t="str">
        <f t="shared" si="514"/>
        <v>'Kirby'</v>
      </c>
      <c r="F10967" t="s">
        <v>12036</v>
      </c>
      <c r="G10967" t="str">
        <f t="shared" si="515"/>
        <v>'Alexander_Kirby6340@guentu.biz'</v>
      </c>
      <c r="H10967">
        <v>2</v>
      </c>
      <c r="I10967">
        <v>84</v>
      </c>
      <c r="J10967" t="s">
        <v>16071</v>
      </c>
      <c r="K10967" t="s">
        <v>27037</v>
      </c>
    </row>
    <row r="10968" spans="1:11" x14ac:dyDescent="0.25">
      <c r="A10968">
        <v>10967</v>
      </c>
      <c r="B10968" t="s">
        <v>358</v>
      </c>
      <c r="C10968" t="str">
        <f t="shared" si="513"/>
        <v>'Enoch'</v>
      </c>
      <c r="D10968" t="s">
        <v>2111</v>
      </c>
      <c r="E10968" t="str">
        <f t="shared" si="514"/>
        <v>'Ulyatt'</v>
      </c>
      <c r="F10968" t="s">
        <v>12037</v>
      </c>
      <c r="G10968" t="str">
        <f t="shared" si="515"/>
        <v>'Enoch_Ulyatt3308@fuliss.net'</v>
      </c>
      <c r="H10968">
        <v>3</v>
      </c>
      <c r="I10968">
        <v>76</v>
      </c>
      <c r="J10968" t="s">
        <v>16071</v>
      </c>
      <c r="K10968" t="s">
        <v>27038</v>
      </c>
    </row>
    <row r="10969" spans="1:11" x14ac:dyDescent="0.25">
      <c r="A10969">
        <v>10968</v>
      </c>
      <c r="B10969" t="s">
        <v>620</v>
      </c>
      <c r="C10969" t="str">
        <f t="shared" si="513"/>
        <v>'Brad'</v>
      </c>
      <c r="D10969" t="s">
        <v>455</v>
      </c>
      <c r="E10969" t="str">
        <f t="shared" si="514"/>
        <v>'Reyes'</v>
      </c>
      <c r="F10969" t="s">
        <v>12038</v>
      </c>
      <c r="G10969" t="str">
        <f t="shared" si="515"/>
        <v>'Brad_Reyes8151@joiniaa.com'</v>
      </c>
      <c r="H10969">
        <v>3</v>
      </c>
      <c r="I10969">
        <v>46</v>
      </c>
      <c r="J10969" t="s">
        <v>16071</v>
      </c>
      <c r="K10969" t="s">
        <v>27039</v>
      </c>
    </row>
    <row r="10970" spans="1:11" x14ac:dyDescent="0.25">
      <c r="A10970">
        <v>10969</v>
      </c>
      <c r="B10970" t="s">
        <v>1260</v>
      </c>
      <c r="C10970" t="str">
        <f t="shared" si="513"/>
        <v>'Miley'</v>
      </c>
      <c r="D10970" t="s">
        <v>560</v>
      </c>
      <c r="E10970" t="str">
        <f t="shared" si="514"/>
        <v>'Martin'</v>
      </c>
      <c r="F10970" t="s">
        <v>12039</v>
      </c>
      <c r="G10970" t="str">
        <f t="shared" si="515"/>
        <v>'Miley_Martin4367@corti.com'</v>
      </c>
      <c r="H10970">
        <v>1</v>
      </c>
      <c r="I10970">
        <v>33</v>
      </c>
      <c r="J10970" t="s">
        <v>16071</v>
      </c>
      <c r="K10970" t="s">
        <v>27040</v>
      </c>
    </row>
    <row r="10971" spans="1:11" x14ac:dyDescent="0.25">
      <c r="A10971">
        <v>10970</v>
      </c>
      <c r="B10971" t="s">
        <v>1971</v>
      </c>
      <c r="C10971" t="str">
        <f t="shared" si="513"/>
        <v>'Cassandra'</v>
      </c>
      <c r="D10971" t="s">
        <v>198</v>
      </c>
      <c r="E10971" t="str">
        <f t="shared" si="514"/>
        <v>'Simpson'</v>
      </c>
      <c r="F10971" t="s">
        <v>12040</v>
      </c>
      <c r="G10971" t="str">
        <f t="shared" si="515"/>
        <v>'Cassandra_Simpson424@brety.org'</v>
      </c>
      <c r="H10971">
        <v>2</v>
      </c>
      <c r="I10971">
        <v>7</v>
      </c>
      <c r="J10971" t="s">
        <v>16071</v>
      </c>
      <c r="K10971" t="s">
        <v>27041</v>
      </c>
    </row>
    <row r="10972" spans="1:11" x14ac:dyDescent="0.25">
      <c r="A10972">
        <v>10971</v>
      </c>
      <c r="B10972" t="s">
        <v>3178</v>
      </c>
      <c r="C10972" t="str">
        <f t="shared" si="513"/>
        <v>'Esmeralda'</v>
      </c>
      <c r="D10972" t="s">
        <v>1746</v>
      </c>
      <c r="E10972" t="str">
        <f t="shared" si="514"/>
        <v>'Roman'</v>
      </c>
      <c r="F10972" t="s">
        <v>12041</v>
      </c>
      <c r="G10972" t="str">
        <f t="shared" si="515"/>
        <v>'Esmeralda_Roman6080@zorer.org'</v>
      </c>
      <c r="H10972">
        <v>3</v>
      </c>
      <c r="I10972">
        <v>95</v>
      </c>
      <c r="J10972" t="s">
        <v>16071</v>
      </c>
      <c r="K10972" t="s">
        <v>27042</v>
      </c>
    </row>
    <row r="10973" spans="1:11" x14ac:dyDescent="0.25">
      <c r="A10973">
        <v>10972</v>
      </c>
      <c r="B10973" t="s">
        <v>1306</v>
      </c>
      <c r="C10973" t="str">
        <f t="shared" si="513"/>
        <v>'Cherish'</v>
      </c>
      <c r="D10973" t="s">
        <v>1419</v>
      </c>
      <c r="E10973" t="str">
        <f t="shared" si="514"/>
        <v>'Palmer'</v>
      </c>
      <c r="F10973" t="s">
        <v>12042</v>
      </c>
      <c r="G10973" t="str">
        <f t="shared" si="515"/>
        <v>'Cherish_Palmer4815@dionrab.com'</v>
      </c>
      <c r="H10973">
        <v>1</v>
      </c>
      <c r="I10973">
        <v>98</v>
      </c>
      <c r="J10973" t="s">
        <v>16071</v>
      </c>
      <c r="K10973" t="s">
        <v>27043</v>
      </c>
    </row>
    <row r="10974" spans="1:11" x14ac:dyDescent="0.25">
      <c r="A10974">
        <v>10973</v>
      </c>
      <c r="B10974" t="s">
        <v>214</v>
      </c>
      <c r="C10974" t="str">
        <f t="shared" si="513"/>
        <v>'Rose'</v>
      </c>
      <c r="D10974" t="s">
        <v>1806</v>
      </c>
      <c r="E10974" t="str">
        <f t="shared" si="514"/>
        <v>'Pierce'</v>
      </c>
      <c r="F10974" t="s">
        <v>12043</v>
      </c>
      <c r="G10974" t="str">
        <f t="shared" si="515"/>
        <v>'Rose_Pierce1029@supunk.biz'</v>
      </c>
      <c r="H10974">
        <v>3</v>
      </c>
      <c r="I10974">
        <v>98</v>
      </c>
      <c r="J10974" t="s">
        <v>16071</v>
      </c>
      <c r="K10974" t="s">
        <v>27044</v>
      </c>
    </row>
    <row r="10975" spans="1:11" x14ac:dyDescent="0.25">
      <c r="A10975">
        <v>10974</v>
      </c>
      <c r="B10975" t="s">
        <v>2096</v>
      </c>
      <c r="C10975" t="str">
        <f t="shared" si="513"/>
        <v>'Jackeline'</v>
      </c>
      <c r="D10975" t="s">
        <v>560</v>
      </c>
      <c r="E10975" t="str">
        <f t="shared" si="514"/>
        <v>'Martin'</v>
      </c>
      <c r="F10975" t="s">
        <v>12044</v>
      </c>
      <c r="G10975" t="str">
        <f t="shared" si="515"/>
        <v>'Jackeline_Martin3932@bretoux.com'</v>
      </c>
      <c r="H10975">
        <v>2</v>
      </c>
      <c r="I10975">
        <v>58</v>
      </c>
      <c r="J10975" t="s">
        <v>16071</v>
      </c>
      <c r="K10975" t="s">
        <v>27045</v>
      </c>
    </row>
    <row r="10976" spans="1:11" x14ac:dyDescent="0.25">
      <c r="A10976">
        <v>10975</v>
      </c>
      <c r="B10976" t="s">
        <v>1720</v>
      </c>
      <c r="C10976" t="str">
        <f t="shared" si="513"/>
        <v>'Hannah'</v>
      </c>
      <c r="D10976" t="s">
        <v>1522</v>
      </c>
      <c r="E10976" t="str">
        <f t="shared" si="514"/>
        <v>'Stevenson'</v>
      </c>
      <c r="F10976" t="s">
        <v>12045</v>
      </c>
      <c r="G10976" t="str">
        <f t="shared" si="515"/>
        <v>'Hannah_Stevenson2760@dionrab.com'</v>
      </c>
      <c r="H10976">
        <v>3</v>
      </c>
      <c r="I10976">
        <v>51</v>
      </c>
      <c r="J10976" t="s">
        <v>16071</v>
      </c>
      <c r="K10976" t="s">
        <v>27046</v>
      </c>
    </row>
    <row r="10977" spans="1:11" x14ac:dyDescent="0.25">
      <c r="A10977">
        <v>10976</v>
      </c>
      <c r="B10977" t="s">
        <v>288</v>
      </c>
      <c r="C10977" t="str">
        <f t="shared" si="513"/>
        <v>'Mark'</v>
      </c>
      <c r="D10977" t="s">
        <v>1336</v>
      </c>
      <c r="E10977" t="str">
        <f t="shared" si="514"/>
        <v>'Eagle'</v>
      </c>
      <c r="F10977" t="s">
        <v>12046</v>
      </c>
      <c r="G10977" t="str">
        <f t="shared" si="515"/>
        <v>'Mark_Eagle5362@yahoo.com'</v>
      </c>
      <c r="H10977">
        <v>2</v>
      </c>
      <c r="I10977">
        <v>60</v>
      </c>
      <c r="J10977" t="s">
        <v>16071</v>
      </c>
      <c r="K10977" t="s">
        <v>27047</v>
      </c>
    </row>
    <row r="10978" spans="1:11" x14ac:dyDescent="0.25">
      <c r="A10978">
        <v>10977</v>
      </c>
      <c r="B10978" t="s">
        <v>2356</v>
      </c>
      <c r="C10978" t="str">
        <f t="shared" si="513"/>
        <v>'Carina'</v>
      </c>
      <c r="D10978" t="s">
        <v>736</v>
      </c>
      <c r="E10978" t="str">
        <f t="shared" si="514"/>
        <v>'Downing'</v>
      </c>
      <c r="F10978" t="s">
        <v>12047</v>
      </c>
      <c r="G10978" t="str">
        <f t="shared" si="515"/>
        <v>'Carina_Downing4190@twipet.com'</v>
      </c>
      <c r="H10978">
        <v>2</v>
      </c>
      <c r="I10978">
        <v>29</v>
      </c>
      <c r="J10978" t="s">
        <v>16071</v>
      </c>
      <c r="K10978" t="s">
        <v>27048</v>
      </c>
    </row>
    <row r="10979" spans="1:11" x14ac:dyDescent="0.25">
      <c r="A10979">
        <v>10978</v>
      </c>
      <c r="B10979" t="s">
        <v>494</v>
      </c>
      <c r="C10979" t="str">
        <f t="shared" si="513"/>
        <v>'Noah'</v>
      </c>
      <c r="D10979" t="s">
        <v>469</v>
      </c>
      <c r="E10979" t="str">
        <f t="shared" si="514"/>
        <v>'Sawyer'</v>
      </c>
      <c r="F10979" t="s">
        <v>12048</v>
      </c>
      <c r="G10979" t="str">
        <f t="shared" si="515"/>
        <v>'Noah_Sawyer3323@sheye.org'</v>
      </c>
      <c r="H10979">
        <v>1</v>
      </c>
      <c r="I10979">
        <v>56</v>
      </c>
      <c r="J10979" t="s">
        <v>16071</v>
      </c>
      <c r="K10979" t="s">
        <v>27049</v>
      </c>
    </row>
    <row r="10980" spans="1:11" x14ac:dyDescent="0.25">
      <c r="A10980">
        <v>10979</v>
      </c>
      <c r="B10980" t="s">
        <v>233</v>
      </c>
      <c r="C10980" t="str">
        <f t="shared" si="513"/>
        <v>'Domenic'</v>
      </c>
      <c r="D10980" t="s">
        <v>987</v>
      </c>
      <c r="E10980" t="str">
        <f t="shared" si="514"/>
        <v>'Mullins'</v>
      </c>
      <c r="F10980" t="s">
        <v>12049</v>
      </c>
      <c r="G10980" t="str">
        <f t="shared" si="515"/>
        <v>'Domenic_Mullins5485@gmail.com'</v>
      </c>
      <c r="H10980">
        <v>2</v>
      </c>
      <c r="I10980">
        <v>95</v>
      </c>
      <c r="J10980" t="s">
        <v>16071</v>
      </c>
      <c r="K10980" t="s">
        <v>27050</v>
      </c>
    </row>
    <row r="10981" spans="1:11" x14ac:dyDescent="0.25">
      <c r="A10981">
        <v>10980</v>
      </c>
      <c r="B10981" t="s">
        <v>150</v>
      </c>
      <c r="C10981" t="str">
        <f t="shared" si="513"/>
        <v>'Elijah'</v>
      </c>
      <c r="D10981" t="s">
        <v>1535</v>
      </c>
      <c r="E10981" t="str">
        <f t="shared" si="514"/>
        <v>'Pitt'</v>
      </c>
      <c r="F10981" t="s">
        <v>12050</v>
      </c>
      <c r="G10981" t="str">
        <f t="shared" si="515"/>
        <v>'Elijah_Pitt9997@ubusive.com'</v>
      </c>
      <c r="H10981">
        <v>2</v>
      </c>
      <c r="I10981">
        <v>61</v>
      </c>
      <c r="J10981" t="s">
        <v>16071</v>
      </c>
      <c r="K10981" t="s">
        <v>27051</v>
      </c>
    </row>
    <row r="10982" spans="1:11" x14ac:dyDescent="0.25">
      <c r="A10982">
        <v>10981</v>
      </c>
      <c r="B10982" t="s">
        <v>548</v>
      </c>
      <c r="C10982" t="str">
        <f t="shared" si="513"/>
        <v>'Michaela'</v>
      </c>
      <c r="D10982" t="s">
        <v>153</v>
      </c>
      <c r="E10982" t="str">
        <f t="shared" si="514"/>
        <v>'Fox'</v>
      </c>
      <c r="F10982" t="s">
        <v>12051</v>
      </c>
      <c r="G10982" t="str">
        <f t="shared" si="515"/>
        <v>'Michaela_Fox3668@ubusive.com'</v>
      </c>
      <c r="H10982">
        <v>2</v>
      </c>
      <c r="I10982">
        <v>83</v>
      </c>
      <c r="J10982" t="s">
        <v>16071</v>
      </c>
      <c r="K10982" t="s">
        <v>27052</v>
      </c>
    </row>
    <row r="10983" spans="1:11" x14ac:dyDescent="0.25">
      <c r="A10983">
        <v>10982</v>
      </c>
      <c r="B10983" t="s">
        <v>377</v>
      </c>
      <c r="C10983" t="str">
        <f t="shared" si="513"/>
        <v>'Sebastian'</v>
      </c>
      <c r="D10983" t="s">
        <v>335</v>
      </c>
      <c r="E10983" t="str">
        <f t="shared" si="514"/>
        <v>'Mackenzie'</v>
      </c>
      <c r="F10983" t="s">
        <v>12052</v>
      </c>
      <c r="G10983" t="str">
        <f t="shared" si="515"/>
        <v>'Sebastian_Mackenzie316@nanoff.biz'</v>
      </c>
      <c r="H10983">
        <v>1</v>
      </c>
      <c r="I10983">
        <v>47</v>
      </c>
      <c r="J10983" t="s">
        <v>16071</v>
      </c>
      <c r="K10983" t="s">
        <v>27053</v>
      </c>
    </row>
    <row r="10984" spans="1:11" x14ac:dyDescent="0.25">
      <c r="A10984">
        <v>10983</v>
      </c>
      <c r="B10984" t="s">
        <v>524</v>
      </c>
      <c r="C10984" t="str">
        <f t="shared" si="513"/>
        <v>'Nate'</v>
      </c>
      <c r="D10984" t="s">
        <v>2100</v>
      </c>
      <c r="E10984" t="str">
        <f t="shared" si="514"/>
        <v>'Tait'</v>
      </c>
      <c r="F10984" t="s">
        <v>12053</v>
      </c>
      <c r="G10984" t="str">
        <f t="shared" si="515"/>
        <v>'Nate_Tait3064@vetan.org'</v>
      </c>
      <c r="H10984">
        <v>3</v>
      </c>
      <c r="I10984">
        <v>85</v>
      </c>
      <c r="J10984" t="s">
        <v>16071</v>
      </c>
      <c r="K10984" t="s">
        <v>27054</v>
      </c>
    </row>
    <row r="10985" spans="1:11" x14ac:dyDescent="0.25">
      <c r="A10985">
        <v>10984</v>
      </c>
      <c r="B10985" t="s">
        <v>54</v>
      </c>
      <c r="C10985" t="str">
        <f t="shared" si="513"/>
        <v>'Kieth'</v>
      </c>
      <c r="D10985" t="s">
        <v>1276</v>
      </c>
      <c r="E10985" t="str">
        <f t="shared" si="514"/>
        <v>'Powell'</v>
      </c>
      <c r="F10985" t="s">
        <v>12054</v>
      </c>
      <c r="G10985" t="str">
        <f t="shared" si="515"/>
        <v>'Kieth_Powell6528@twace.org'</v>
      </c>
      <c r="H10985">
        <v>2</v>
      </c>
      <c r="I10985">
        <v>67</v>
      </c>
      <c r="J10985" t="s">
        <v>16071</v>
      </c>
      <c r="K10985" t="s">
        <v>27055</v>
      </c>
    </row>
    <row r="10986" spans="1:11" x14ac:dyDescent="0.25">
      <c r="A10986">
        <v>10985</v>
      </c>
      <c r="B10986" t="s">
        <v>1589</v>
      </c>
      <c r="C10986" t="str">
        <f t="shared" si="513"/>
        <v>'Matthew'</v>
      </c>
      <c r="D10986" t="s">
        <v>193</v>
      </c>
      <c r="E10986" t="str">
        <f t="shared" si="514"/>
        <v>'Tate'</v>
      </c>
      <c r="F10986" t="s">
        <v>12055</v>
      </c>
      <c r="G10986" t="str">
        <f t="shared" si="515"/>
        <v>'Matthew_Tate9499@zorer.org'</v>
      </c>
      <c r="H10986">
        <v>3</v>
      </c>
      <c r="I10986">
        <v>4</v>
      </c>
      <c r="J10986" t="s">
        <v>16071</v>
      </c>
      <c r="K10986" t="s">
        <v>27056</v>
      </c>
    </row>
    <row r="10987" spans="1:11" x14ac:dyDescent="0.25">
      <c r="A10987">
        <v>10986</v>
      </c>
      <c r="B10987" t="s">
        <v>699</v>
      </c>
      <c r="C10987" t="str">
        <f t="shared" si="513"/>
        <v>'Paige'</v>
      </c>
      <c r="D10987" t="s">
        <v>873</v>
      </c>
      <c r="E10987" t="str">
        <f t="shared" si="514"/>
        <v>'Horton'</v>
      </c>
      <c r="F10987" t="s">
        <v>12056</v>
      </c>
      <c r="G10987" t="str">
        <f t="shared" si="515"/>
        <v>'Paige_Horton4371@deavo.com'</v>
      </c>
      <c r="H10987">
        <v>3</v>
      </c>
      <c r="I10987">
        <v>58</v>
      </c>
      <c r="J10987" t="s">
        <v>16071</v>
      </c>
      <c r="K10987" t="s">
        <v>27057</v>
      </c>
    </row>
    <row r="10988" spans="1:11" x14ac:dyDescent="0.25">
      <c r="A10988">
        <v>10987</v>
      </c>
      <c r="B10988" t="s">
        <v>377</v>
      </c>
      <c r="C10988" t="str">
        <f t="shared" si="513"/>
        <v>'Sebastian'</v>
      </c>
      <c r="D10988" t="s">
        <v>2273</v>
      </c>
      <c r="E10988" t="str">
        <f t="shared" si="514"/>
        <v>'Addison'</v>
      </c>
      <c r="F10988" t="s">
        <v>12057</v>
      </c>
      <c r="G10988" t="str">
        <f t="shared" si="515"/>
        <v>'Sebastian_Addison2040@deons.tech'</v>
      </c>
      <c r="H10988">
        <v>2</v>
      </c>
      <c r="I10988">
        <v>29</v>
      </c>
      <c r="J10988" t="s">
        <v>16071</v>
      </c>
      <c r="K10988" t="s">
        <v>27058</v>
      </c>
    </row>
    <row r="10989" spans="1:11" x14ac:dyDescent="0.25">
      <c r="A10989">
        <v>10988</v>
      </c>
      <c r="B10989" t="s">
        <v>3332</v>
      </c>
      <c r="C10989" t="str">
        <f t="shared" si="513"/>
        <v>'Sasha'</v>
      </c>
      <c r="D10989" t="s">
        <v>367</v>
      </c>
      <c r="E10989" t="str">
        <f t="shared" si="514"/>
        <v>'Knight'</v>
      </c>
      <c r="F10989" t="s">
        <v>12058</v>
      </c>
      <c r="G10989" t="str">
        <f t="shared" si="515"/>
        <v>'Sasha_Knight7304@womeona.net'</v>
      </c>
      <c r="H10989">
        <v>3</v>
      </c>
      <c r="I10989">
        <v>41</v>
      </c>
      <c r="J10989" t="s">
        <v>16071</v>
      </c>
      <c r="K10989" t="s">
        <v>27059</v>
      </c>
    </row>
    <row r="10990" spans="1:11" x14ac:dyDescent="0.25">
      <c r="A10990">
        <v>10989</v>
      </c>
      <c r="B10990" t="s">
        <v>497</v>
      </c>
      <c r="C10990" t="str">
        <f t="shared" si="513"/>
        <v>'Madelyn'</v>
      </c>
      <c r="D10990" t="s">
        <v>1757</v>
      </c>
      <c r="E10990" t="str">
        <f t="shared" si="514"/>
        <v>'Sherwood'</v>
      </c>
      <c r="F10990" t="s">
        <v>12059</v>
      </c>
      <c r="G10990" t="str">
        <f t="shared" si="515"/>
        <v>'Madelyn_Sherwood1975@brety.org'</v>
      </c>
      <c r="H10990">
        <v>1</v>
      </c>
      <c r="I10990">
        <v>69</v>
      </c>
      <c r="J10990" t="s">
        <v>16071</v>
      </c>
      <c r="K10990" t="s">
        <v>27060</v>
      </c>
    </row>
    <row r="10991" spans="1:11" x14ac:dyDescent="0.25">
      <c r="A10991">
        <v>10990</v>
      </c>
      <c r="B10991" t="s">
        <v>4093</v>
      </c>
      <c r="C10991" t="str">
        <f t="shared" si="513"/>
        <v>'Diane'</v>
      </c>
      <c r="D10991" t="s">
        <v>1451</v>
      </c>
      <c r="E10991" t="str">
        <f t="shared" si="514"/>
        <v>'Price'</v>
      </c>
      <c r="F10991" t="s">
        <v>12060</v>
      </c>
      <c r="G10991" t="str">
        <f t="shared" si="515"/>
        <v>'Diane_Price3014@vetan.org'</v>
      </c>
      <c r="H10991">
        <v>2</v>
      </c>
      <c r="I10991">
        <v>95</v>
      </c>
      <c r="J10991" t="s">
        <v>16071</v>
      </c>
      <c r="K10991" t="s">
        <v>27061</v>
      </c>
    </row>
    <row r="10992" spans="1:11" x14ac:dyDescent="0.25">
      <c r="A10992">
        <v>10991</v>
      </c>
      <c r="B10992" t="s">
        <v>1073</v>
      </c>
      <c r="C10992" t="str">
        <f t="shared" si="513"/>
        <v>'Elle'</v>
      </c>
      <c r="D10992" t="s">
        <v>1139</v>
      </c>
      <c r="E10992" t="str">
        <f t="shared" si="514"/>
        <v>'Kerr'</v>
      </c>
      <c r="F10992" t="s">
        <v>12061</v>
      </c>
      <c r="G10992" t="str">
        <f t="shared" si="515"/>
        <v>'Elle_Kerr8915@gembat.biz'</v>
      </c>
      <c r="H10992">
        <v>1</v>
      </c>
      <c r="I10992">
        <v>76</v>
      </c>
      <c r="J10992" t="s">
        <v>16071</v>
      </c>
      <c r="K10992" t="s">
        <v>27062</v>
      </c>
    </row>
    <row r="10993" spans="1:11" x14ac:dyDescent="0.25">
      <c r="A10993">
        <v>10992</v>
      </c>
      <c r="B10993" t="s">
        <v>2653</v>
      </c>
      <c r="C10993" t="str">
        <f t="shared" si="513"/>
        <v>'Allison'</v>
      </c>
      <c r="D10993" t="s">
        <v>841</v>
      </c>
      <c r="E10993" t="str">
        <f t="shared" si="514"/>
        <v>'Brown'</v>
      </c>
      <c r="F10993" t="s">
        <v>12062</v>
      </c>
      <c r="G10993" t="str">
        <f t="shared" si="515"/>
        <v>'Allison_Brown397@nanoff.biz'</v>
      </c>
      <c r="H10993">
        <v>2</v>
      </c>
      <c r="I10993">
        <v>65</v>
      </c>
      <c r="J10993" t="s">
        <v>16071</v>
      </c>
      <c r="K10993" t="s">
        <v>27063</v>
      </c>
    </row>
    <row r="10994" spans="1:11" x14ac:dyDescent="0.25">
      <c r="A10994">
        <v>10993</v>
      </c>
      <c r="B10994" t="s">
        <v>538</v>
      </c>
      <c r="C10994" t="str">
        <f t="shared" si="513"/>
        <v>'Julian'</v>
      </c>
      <c r="D10994" t="s">
        <v>848</v>
      </c>
      <c r="E10994" t="str">
        <f t="shared" si="514"/>
        <v>'Booth'</v>
      </c>
      <c r="F10994" t="s">
        <v>12063</v>
      </c>
      <c r="G10994" t="str">
        <f t="shared" si="515"/>
        <v>'Julian_Booth3489@bulaffy.com'</v>
      </c>
      <c r="H10994">
        <v>2</v>
      </c>
      <c r="I10994">
        <v>16</v>
      </c>
      <c r="J10994" t="s">
        <v>16071</v>
      </c>
      <c r="K10994" t="s">
        <v>27064</v>
      </c>
    </row>
    <row r="10995" spans="1:11" x14ac:dyDescent="0.25">
      <c r="A10995">
        <v>10994</v>
      </c>
      <c r="B10995" t="s">
        <v>1036</v>
      </c>
      <c r="C10995" t="str">
        <f t="shared" si="513"/>
        <v>'Daria'</v>
      </c>
      <c r="D10995" t="s">
        <v>1865</v>
      </c>
      <c r="E10995" t="str">
        <f t="shared" si="514"/>
        <v>'Nayler'</v>
      </c>
      <c r="F10995" t="s">
        <v>12064</v>
      </c>
      <c r="G10995" t="str">
        <f t="shared" si="515"/>
        <v>'Daria_Nayler9894@gompie.com'</v>
      </c>
      <c r="H10995">
        <v>3</v>
      </c>
      <c r="I10995">
        <v>66</v>
      </c>
      <c r="J10995" t="s">
        <v>16071</v>
      </c>
      <c r="K10995" t="s">
        <v>27065</v>
      </c>
    </row>
    <row r="10996" spans="1:11" x14ac:dyDescent="0.25">
      <c r="A10996">
        <v>10995</v>
      </c>
      <c r="B10996" t="s">
        <v>664</v>
      </c>
      <c r="C10996" t="str">
        <f t="shared" si="513"/>
        <v>'Jack'</v>
      </c>
      <c r="D10996" t="s">
        <v>1435</v>
      </c>
      <c r="E10996" t="str">
        <f t="shared" si="514"/>
        <v>'Vincent'</v>
      </c>
      <c r="F10996" t="s">
        <v>12065</v>
      </c>
      <c r="G10996" t="str">
        <f t="shared" si="515"/>
        <v>'Jack_Vincent4894@famism.biz'</v>
      </c>
      <c r="H10996">
        <v>2</v>
      </c>
      <c r="I10996">
        <v>88</v>
      </c>
      <c r="J10996" t="s">
        <v>16071</v>
      </c>
      <c r="K10996" t="s">
        <v>27066</v>
      </c>
    </row>
    <row r="10997" spans="1:11" x14ac:dyDescent="0.25">
      <c r="A10997">
        <v>10996</v>
      </c>
      <c r="B10997" t="s">
        <v>739</v>
      </c>
      <c r="C10997" t="str">
        <f t="shared" si="513"/>
        <v>'Rocco'</v>
      </c>
      <c r="D10997" t="s">
        <v>1230</v>
      </c>
      <c r="E10997" t="str">
        <f t="shared" si="514"/>
        <v>'Walton'</v>
      </c>
      <c r="F10997" t="s">
        <v>12066</v>
      </c>
      <c r="G10997" t="str">
        <f t="shared" si="515"/>
        <v>'Rocco_Walton3091@corti.com'</v>
      </c>
      <c r="H10997">
        <v>2</v>
      </c>
      <c r="I10997">
        <v>13</v>
      </c>
      <c r="J10997" t="s">
        <v>16071</v>
      </c>
      <c r="K10997" t="s">
        <v>27067</v>
      </c>
    </row>
    <row r="10998" spans="1:11" x14ac:dyDescent="0.25">
      <c r="A10998">
        <v>10997</v>
      </c>
      <c r="B10998" t="s">
        <v>620</v>
      </c>
      <c r="C10998" t="str">
        <f t="shared" si="513"/>
        <v>'Brad'</v>
      </c>
      <c r="D10998" t="s">
        <v>1250</v>
      </c>
      <c r="E10998" t="str">
        <f t="shared" si="514"/>
        <v>'Lynch'</v>
      </c>
      <c r="F10998" t="s">
        <v>12067</v>
      </c>
      <c r="G10998" t="str">
        <f t="shared" si="515"/>
        <v>'Brad_Lynch5551@sheye.org'</v>
      </c>
      <c r="H10998">
        <v>1</v>
      </c>
      <c r="I10998">
        <v>1</v>
      </c>
      <c r="J10998" t="s">
        <v>16071</v>
      </c>
      <c r="K10998" t="s">
        <v>27068</v>
      </c>
    </row>
    <row r="10999" spans="1:11" x14ac:dyDescent="0.25">
      <c r="A10999">
        <v>10998</v>
      </c>
      <c r="B10999" t="s">
        <v>203</v>
      </c>
      <c r="C10999" t="str">
        <f t="shared" si="513"/>
        <v>'Hayden'</v>
      </c>
      <c r="D10999" t="s">
        <v>2097</v>
      </c>
      <c r="E10999" t="str">
        <f t="shared" si="514"/>
        <v>'Lunt'</v>
      </c>
      <c r="F10999" t="s">
        <v>12068</v>
      </c>
      <c r="G10999" t="str">
        <f t="shared" si="515"/>
        <v>'Hayden_Lunt6826@typill.biz'</v>
      </c>
      <c r="H10999">
        <v>3</v>
      </c>
      <c r="I10999">
        <v>19</v>
      </c>
      <c r="J10999" t="s">
        <v>16071</v>
      </c>
      <c r="K10999" t="s">
        <v>27069</v>
      </c>
    </row>
    <row r="11000" spans="1:11" x14ac:dyDescent="0.25">
      <c r="A11000">
        <v>10999</v>
      </c>
      <c r="B11000" t="s">
        <v>104</v>
      </c>
      <c r="C11000" t="str">
        <f t="shared" si="513"/>
        <v>'Benjamin'</v>
      </c>
      <c r="D11000" t="s">
        <v>1435</v>
      </c>
      <c r="E11000" t="str">
        <f t="shared" si="514"/>
        <v>'Vincent'</v>
      </c>
      <c r="F11000" t="s">
        <v>12069</v>
      </c>
      <c r="G11000" t="str">
        <f t="shared" si="515"/>
        <v>'Benjamin_Vincent6370@gmail.com'</v>
      </c>
      <c r="H11000">
        <v>1</v>
      </c>
      <c r="I11000">
        <v>7</v>
      </c>
      <c r="J11000" t="s">
        <v>16071</v>
      </c>
      <c r="K11000" t="s">
        <v>27070</v>
      </c>
    </row>
    <row r="11001" spans="1:11" x14ac:dyDescent="0.25">
      <c r="A11001">
        <v>11000</v>
      </c>
      <c r="B11001" t="s">
        <v>1099</v>
      </c>
      <c r="C11001" t="str">
        <f t="shared" si="513"/>
        <v>'Angelica'</v>
      </c>
      <c r="D11001" t="s">
        <v>1281</v>
      </c>
      <c r="E11001" t="str">
        <f t="shared" si="514"/>
        <v>'Pearce'</v>
      </c>
      <c r="F11001" t="s">
        <v>12070</v>
      </c>
      <c r="G11001" t="str">
        <f t="shared" si="515"/>
        <v>'Angelica_Pearce1213@famism.biz'</v>
      </c>
      <c r="H11001">
        <v>3</v>
      </c>
      <c r="I11001">
        <v>21</v>
      </c>
      <c r="J11001" t="s">
        <v>16071</v>
      </c>
      <c r="K11001" t="s">
        <v>27071</v>
      </c>
    </row>
    <row r="11002" spans="1:11" x14ac:dyDescent="0.25">
      <c r="A11002">
        <v>11001</v>
      </c>
      <c r="B11002" t="s">
        <v>693</v>
      </c>
      <c r="C11002" t="str">
        <f t="shared" si="513"/>
        <v>'Nathan'</v>
      </c>
      <c r="D11002" t="s">
        <v>2350</v>
      </c>
      <c r="E11002" t="str">
        <f t="shared" si="514"/>
        <v>'Nurton'</v>
      </c>
      <c r="F11002" t="s">
        <v>12071</v>
      </c>
      <c r="G11002" t="str">
        <f t="shared" si="515"/>
        <v>'Nathan_Nurton4222@infotech44.tech'</v>
      </c>
      <c r="H11002">
        <v>1</v>
      </c>
      <c r="I11002">
        <v>69</v>
      </c>
      <c r="J11002" t="s">
        <v>16071</v>
      </c>
      <c r="K11002" t="s">
        <v>27072</v>
      </c>
    </row>
    <row r="11003" spans="1:11" x14ac:dyDescent="0.25">
      <c r="A11003">
        <v>11002</v>
      </c>
      <c r="B11003" t="s">
        <v>206</v>
      </c>
      <c r="C11003" t="str">
        <f t="shared" si="513"/>
        <v>'Roger'</v>
      </c>
      <c r="D11003" t="s">
        <v>508</v>
      </c>
      <c r="E11003" t="str">
        <f t="shared" si="514"/>
        <v>'Poole'</v>
      </c>
      <c r="F11003" t="s">
        <v>12072</v>
      </c>
      <c r="G11003" t="str">
        <f t="shared" si="515"/>
        <v>'Roger_Poole8046@qater.org'</v>
      </c>
      <c r="H11003">
        <v>2</v>
      </c>
      <c r="I11003">
        <v>86</v>
      </c>
      <c r="J11003" t="s">
        <v>16071</v>
      </c>
      <c r="K11003" t="s">
        <v>27073</v>
      </c>
    </row>
    <row r="11004" spans="1:11" x14ac:dyDescent="0.25">
      <c r="A11004">
        <v>11003</v>
      </c>
      <c r="B11004" t="s">
        <v>1665</v>
      </c>
      <c r="C11004" t="str">
        <f t="shared" si="513"/>
        <v>'Louise'</v>
      </c>
      <c r="D11004" t="s">
        <v>2121</v>
      </c>
      <c r="E11004" t="str">
        <f t="shared" si="514"/>
        <v>'Salt'</v>
      </c>
      <c r="F11004" t="s">
        <v>12073</v>
      </c>
      <c r="G11004" t="str">
        <f t="shared" si="515"/>
        <v>'Louise_Salt2360@grannar.com'</v>
      </c>
      <c r="H11004">
        <v>3</v>
      </c>
      <c r="I11004">
        <v>56</v>
      </c>
      <c r="J11004" t="s">
        <v>16071</v>
      </c>
      <c r="K11004" t="s">
        <v>27074</v>
      </c>
    </row>
    <row r="11005" spans="1:11" x14ac:dyDescent="0.25">
      <c r="A11005">
        <v>11004</v>
      </c>
      <c r="B11005" t="s">
        <v>423</v>
      </c>
      <c r="C11005" t="str">
        <f t="shared" si="513"/>
        <v>'Iris'</v>
      </c>
      <c r="D11005" t="s">
        <v>1216</v>
      </c>
      <c r="E11005" t="str">
        <f t="shared" si="514"/>
        <v>'Bristow'</v>
      </c>
      <c r="F11005" t="s">
        <v>12074</v>
      </c>
      <c r="G11005" t="str">
        <f t="shared" si="515"/>
        <v>'Iris_Bristow1247@grannar.com'</v>
      </c>
      <c r="H11005">
        <v>1</v>
      </c>
      <c r="I11005">
        <v>8</v>
      </c>
      <c r="J11005" t="s">
        <v>16071</v>
      </c>
      <c r="K11005" t="s">
        <v>27075</v>
      </c>
    </row>
    <row r="11006" spans="1:11" x14ac:dyDescent="0.25">
      <c r="A11006">
        <v>11005</v>
      </c>
      <c r="B11006" t="s">
        <v>862</v>
      </c>
      <c r="C11006" t="str">
        <f t="shared" si="513"/>
        <v>'Teagan'</v>
      </c>
      <c r="D11006" t="s">
        <v>508</v>
      </c>
      <c r="E11006" t="str">
        <f t="shared" si="514"/>
        <v>'Poole'</v>
      </c>
      <c r="F11006" t="s">
        <v>12075</v>
      </c>
      <c r="G11006" t="str">
        <f t="shared" si="515"/>
        <v>'Teagan_Poole7234@jiman.org'</v>
      </c>
      <c r="H11006">
        <v>3</v>
      </c>
      <c r="I11006">
        <v>93</v>
      </c>
      <c r="J11006" t="s">
        <v>16071</v>
      </c>
      <c r="K11006" t="s">
        <v>27076</v>
      </c>
    </row>
    <row r="11007" spans="1:11" x14ac:dyDescent="0.25">
      <c r="A11007">
        <v>11006</v>
      </c>
      <c r="B11007" t="s">
        <v>460</v>
      </c>
      <c r="C11007" t="str">
        <f t="shared" si="513"/>
        <v>'Daniel'</v>
      </c>
      <c r="D11007" t="s">
        <v>1820</v>
      </c>
      <c r="E11007" t="str">
        <f t="shared" si="514"/>
        <v>'Newton'</v>
      </c>
      <c r="F11007" t="s">
        <v>12076</v>
      </c>
      <c r="G11007" t="str">
        <f t="shared" si="515"/>
        <v>'Daniel_Newton8403@bauros.biz'</v>
      </c>
      <c r="H11007">
        <v>2</v>
      </c>
      <c r="I11007">
        <v>74</v>
      </c>
      <c r="J11007" t="s">
        <v>16071</v>
      </c>
      <c r="K11007" t="s">
        <v>27077</v>
      </c>
    </row>
    <row r="11008" spans="1:11" x14ac:dyDescent="0.25">
      <c r="A11008">
        <v>11007</v>
      </c>
      <c r="B11008" t="s">
        <v>195</v>
      </c>
      <c r="C11008" t="str">
        <f t="shared" si="513"/>
        <v>'Nick'</v>
      </c>
      <c r="D11008" t="s">
        <v>563</v>
      </c>
      <c r="E11008" t="str">
        <f t="shared" si="514"/>
        <v>'Wilcox'</v>
      </c>
      <c r="F11008" t="s">
        <v>12077</v>
      </c>
      <c r="G11008" t="str">
        <f t="shared" si="515"/>
        <v>'Nick_Wilcox5225@kideod.biz'</v>
      </c>
      <c r="H11008">
        <v>1</v>
      </c>
      <c r="I11008">
        <v>47</v>
      </c>
      <c r="J11008" t="s">
        <v>16071</v>
      </c>
      <c r="K11008" t="s">
        <v>27078</v>
      </c>
    </row>
    <row r="11009" spans="1:11" x14ac:dyDescent="0.25">
      <c r="A11009">
        <v>11008</v>
      </c>
      <c r="B11009" t="s">
        <v>9</v>
      </c>
      <c r="C11009" t="str">
        <f t="shared" si="513"/>
        <v>'Dakota'</v>
      </c>
      <c r="D11009" t="s">
        <v>4437</v>
      </c>
      <c r="E11009" t="str">
        <f t="shared" si="514"/>
        <v>'Sheldon'</v>
      </c>
      <c r="F11009" t="s">
        <v>12078</v>
      </c>
      <c r="G11009" t="str">
        <f t="shared" si="515"/>
        <v>'Dakota_Sheldon4994@dionrab.com'</v>
      </c>
      <c r="H11009">
        <v>2</v>
      </c>
      <c r="I11009">
        <v>71</v>
      </c>
      <c r="J11009" t="s">
        <v>16071</v>
      </c>
      <c r="K11009" t="s">
        <v>27079</v>
      </c>
    </row>
    <row r="11010" spans="1:11" x14ac:dyDescent="0.25">
      <c r="A11010">
        <v>11009</v>
      </c>
      <c r="B11010" t="s">
        <v>189</v>
      </c>
      <c r="C11010" t="str">
        <f t="shared" si="513"/>
        <v>'Chadwick'</v>
      </c>
      <c r="D11010" t="s">
        <v>651</v>
      </c>
      <c r="E11010" t="str">
        <f t="shared" si="514"/>
        <v>'Redfern'</v>
      </c>
      <c r="F11010" t="s">
        <v>12079</v>
      </c>
      <c r="G11010" t="str">
        <f t="shared" si="515"/>
        <v>'Chadwick_Redfern4239@infotech44.tech'</v>
      </c>
      <c r="H11010">
        <v>2</v>
      </c>
      <c r="I11010">
        <v>27</v>
      </c>
      <c r="J11010" t="s">
        <v>16071</v>
      </c>
      <c r="K11010" t="s">
        <v>27080</v>
      </c>
    </row>
    <row r="11011" spans="1:11" x14ac:dyDescent="0.25">
      <c r="A11011">
        <v>11010</v>
      </c>
      <c r="B11011" t="s">
        <v>256</v>
      </c>
      <c r="C11011" t="str">
        <f t="shared" ref="C11011:C11074" si="516">_xlfn.CONCAT("'",B11011,"'")</f>
        <v>'Julia'</v>
      </c>
      <c r="D11011" t="s">
        <v>1451</v>
      </c>
      <c r="E11011" t="str">
        <f t="shared" ref="E11011:E11074" si="517">_xlfn.CONCAT("'",D11011,"'")</f>
        <v>'Price'</v>
      </c>
      <c r="F11011" t="s">
        <v>12080</v>
      </c>
      <c r="G11011" t="str">
        <f t="shared" ref="G11011:G11074" si="518">_xlfn.CONCAT("'",F11011,"'")</f>
        <v>'Julia_Price5738@qater.org'</v>
      </c>
      <c r="H11011">
        <v>3</v>
      </c>
      <c r="I11011">
        <v>10</v>
      </c>
      <c r="J11011" t="s">
        <v>16071</v>
      </c>
      <c r="K11011" t="s">
        <v>27081</v>
      </c>
    </row>
    <row r="11012" spans="1:11" x14ac:dyDescent="0.25">
      <c r="A11012">
        <v>11011</v>
      </c>
      <c r="B11012" t="s">
        <v>1099</v>
      </c>
      <c r="C11012" t="str">
        <f t="shared" si="516"/>
        <v>'Angelica'</v>
      </c>
      <c r="D11012" t="s">
        <v>1071</v>
      </c>
      <c r="E11012" t="str">
        <f t="shared" si="517"/>
        <v>'Ashwell'</v>
      </c>
      <c r="F11012" t="s">
        <v>12081</v>
      </c>
      <c r="G11012" t="str">
        <f t="shared" si="518"/>
        <v>'Angelica_Ashwell7920@gembat.biz'</v>
      </c>
      <c r="H11012">
        <v>3</v>
      </c>
      <c r="I11012">
        <v>65</v>
      </c>
      <c r="J11012" t="s">
        <v>16071</v>
      </c>
      <c r="K11012" t="s">
        <v>27082</v>
      </c>
    </row>
    <row r="11013" spans="1:11" x14ac:dyDescent="0.25">
      <c r="A11013">
        <v>11012</v>
      </c>
      <c r="B11013" t="s">
        <v>302</v>
      </c>
      <c r="C11013" t="str">
        <f t="shared" si="516"/>
        <v>'Alexander'</v>
      </c>
      <c r="D11013" t="s">
        <v>775</v>
      </c>
      <c r="E11013" t="str">
        <f t="shared" si="517"/>
        <v>'Varley'</v>
      </c>
      <c r="F11013" t="s">
        <v>12082</v>
      </c>
      <c r="G11013" t="str">
        <f t="shared" si="518"/>
        <v>'Alexander_Varley972@qater.org'</v>
      </c>
      <c r="H11013">
        <v>2</v>
      </c>
      <c r="I11013">
        <v>13</v>
      </c>
      <c r="J11013" t="s">
        <v>16071</v>
      </c>
      <c r="K11013" t="s">
        <v>27083</v>
      </c>
    </row>
    <row r="11014" spans="1:11" x14ac:dyDescent="0.25">
      <c r="A11014">
        <v>11013</v>
      </c>
      <c r="B11014" t="s">
        <v>110</v>
      </c>
      <c r="C11014" t="str">
        <f t="shared" si="516"/>
        <v>'Michael'</v>
      </c>
      <c r="D11014" t="s">
        <v>3032</v>
      </c>
      <c r="E11014" t="str">
        <f t="shared" si="517"/>
        <v>'Ventura'</v>
      </c>
      <c r="F11014" t="s">
        <v>12083</v>
      </c>
      <c r="G11014" t="str">
        <f t="shared" si="518"/>
        <v>'Michael_Ventura2093@atink.com'</v>
      </c>
      <c r="H11014">
        <v>1</v>
      </c>
      <c r="I11014">
        <v>4</v>
      </c>
      <c r="J11014" t="s">
        <v>16071</v>
      </c>
      <c r="K11014" t="s">
        <v>27084</v>
      </c>
    </row>
    <row r="11015" spans="1:11" x14ac:dyDescent="0.25">
      <c r="A11015">
        <v>11014</v>
      </c>
      <c r="B11015" t="s">
        <v>709</v>
      </c>
      <c r="C11015" t="str">
        <f t="shared" si="516"/>
        <v>'Doug'</v>
      </c>
      <c r="D11015" t="s">
        <v>166</v>
      </c>
      <c r="E11015" t="str">
        <f t="shared" si="517"/>
        <v>'Gordon'</v>
      </c>
      <c r="F11015" t="s">
        <v>12084</v>
      </c>
      <c r="G11015" t="str">
        <f t="shared" si="518"/>
        <v>'Doug_Gordon7862@guentu.biz'</v>
      </c>
      <c r="H11015">
        <v>2</v>
      </c>
      <c r="I11015">
        <v>8</v>
      </c>
      <c r="J11015" t="s">
        <v>16071</v>
      </c>
      <c r="K11015" t="s">
        <v>27085</v>
      </c>
    </row>
    <row r="11016" spans="1:11" x14ac:dyDescent="0.25">
      <c r="A11016">
        <v>11015</v>
      </c>
      <c r="B11016" t="s">
        <v>984</v>
      </c>
      <c r="C11016" t="str">
        <f t="shared" si="516"/>
        <v>'Joseph'</v>
      </c>
      <c r="D11016" t="s">
        <v>1897</v>
      </c>
      <c r="E11016" t="str">
        <f t="shared" si="517"/>
        <v>'Miller'</v>
      </c>
      <c r="F11016" t="s">
        <v>12085</v>
      </c>
      <c r="G11016" t="str">
        <f t="shared" si="518"/>
        <v>'Joseph_Miller5994@jiman.org'</v>
      </c>
      <c r="H11016">
        <v>2</v>
      </c>
      <c r="I11016">
        <v>56</v>
      </c>
      <c r="J11016" t="s">
        <v>16071</v>
      </c>
      <c r="K11016" t="s">
        <v>27086</v>
      </c>
    </row>
    <row r="11017" spans="1:11" x14ac:dyDescent="0.25">
      <c r="A11017">
        <v>11016</v>
      </c>
      <c r="B11017" t="s">
        <v>625</v>
      </c>
      <c r="C11017" t="str">
        <f t="shared" si="516"/>
        <v>'Rowan'</v>
      </c>
      <c r="D11017" t="s">
        <v>367</v>
      </c>
      <c r="E11017" t="str">
        <f t="shared" si="517"/>
        <v>'Knight'</v>
      </c>
      <c r="F11017" t="s">
        <v>12086</v>
      </c>
      <c r="G11017" t="str">
        <f t="shared" si="518"/>
        <v>'Rowan_Knight8655@hourpy.biz'</v>
      </c>
      <c r="H11017">
        <v>1</v>
      </c>
      <c r="I11017">
        <v>98</v>
      </c>
      <c r="J11017" t="s">
        <v>16071</v>
      </c>
      <c r="K11017" t="s">
        <v>27087</v>
      </c>
    </row>
    <row r="11018" spans="1:11" x14ac:dyDescent="0.25">
      <c r="A11018">
        <v>11017</v>
      </c>
      <c r="B11018" t="s">
        <v>137</v>
      </c>
      <c r="C11018" t="str">
        <f t="shared" si="516"/>
        <v>'Johnathan'</v>
      </c>
      <c r="D11018" t="s">
        <v>865</v>
      </c>
      <c r="E11018" t="str">
        <f t="shared" si="517"/>
        <v>'Edwards'</v>
      </c>
      <c r="F11018" t="s">
        <v>12087</v>
      </c>
      <c r="G11018" t="str">
        <f t="shared" si="518"/>
        <v>'Johnathan_Edwards1189@fuliss.net'</v>
      </c>
      <c r="H11018">
        <v>1</v>
      </c>
      <c r="I11018">
        <v>62</v>
      </c>
      <c r="J11018" t="s">
        <v>16071</v>
      </c>
      <c r="K11018" t="s">
        <v>27088</v>
      </c>
    </row>
    <row r="11019" spans="1:11" x14ac:dyDescent="0.25">
      <c r="A11019">
        <v>11018</v>
      </c>
      <c r="B11019" t="s">
        <v>1772</v>
      </c>
      <c r="C11019" t="str">
        <f t="shared" si="516"/>
        <v>'Marigold'</v>
      </c>
      <c r="D11019" t="s">
        <v>1689</v>
      </c>
      <c r="E11019" t="str">
        <f t="shared" si="517"/>
        <v>'Becker'</v>
      </c>
      <c r="F11019" t="s">
        <v>12088</v>
      </c>
      <c r="G11019" t="str">
        <f t="shared" si="518"/>
        <v>'Marigold_Becker6968@deavo.com'</v>
      </c>
      <c r="H11019">
        <v>1</v>
      </c>
      <c r="I11019">
        <v>50</v>
      </c>
      <c r="J11019" t="s">
        <v>16071</v>
      </c>
      <c r="K11019" t="s">
        <v>27089</v>
      </c>
    </row>
    <row r="11020" spans="1:11" x14ac:dyDescent="0.25">
      <c r="A11020">
        <v>11019</v>
      </c>
      <c r="B11020" t="s">
        <v>343</v>
      </c>
      <c r="C11020" t="str">
        <f t="shared" si="516"/>
        <v>'Chuck'</v>
      </c>
      <c r="D11020" t="s">
        <v>1051</v>
      </c>
      <c r="E11020" t="str">
        <f t="shared" si="517"/>
        <v>'Grant'</v>
      </c>
      <c r="F11020" t="s">
        <v>12089</v>
      </c>
      <c r="G11020" t="str">
        <f t="shared" si="518"/>
        <v>'Chuck_Grant3183@acrit.org'</v>
      </c>
      <c r="H11020">
        <v>2</v>
      </c>
      <c r="I11020">
        <v>1</v>
      </c>
      <c r="J11020" t="s">
        <v>16071</v>
      </c>
      <c r="K11020" t="s">
        <v>27090</v>
      </c>
    </row>
    <row r="11021" spans="1:11" x14ac:dyDescent="0.25">
      <c r="A11021">
        <v>11020</v>
      </c>
      <c r="B11021" t="s">
        <v>1553</v>
      </c>
      <c r="C11021" t="str">
        <f t="shared" si="516"/>
        <v>'Phillip'</v>
      </c>
      <c r="D11021" t="s">
        <v>56</v>
      </c>
      <c r="E11021" t="str">
        <f t="shared" si="517"/>
        <v>'Owen'</v>
      </c>
      <c r="F11021" t="s">
        <v>12090</v>
      </c>
      <c r="G11021" t="str">
        <f t="shared" si="518"/>
        <v>'Phillip_Owen5719@eirey.tech'</v>
      </c>
      <c r="H11021">
        <v>2</v>
      </c>
      <c r="I11021">
        <v>67</v>
      </c>
      <c r="J11021" t="s">
        <v>16071</v>
      </c>
      <c r="K11021" t="s">
        <v>27091</v>
      </c>
    </row>
    <row r="11022" spans="1:11" x14ac:dyDescent="0.25">
      <c r="A11022">
        <v>11021</v>
      </c>
      <c r="B11022" t="s">
        <v>915</v>
      </c>
      <c r="C11022" t="str">
        <f t="shared" si="516"/>
        <v>'Cassidy'</v>
      </c>
      <c r="D11022" t="s">
        <v>1325</v>
      </c>
      <c r="E11022" t="str">
        <f t="shared" si="517"/>
        <v>'Keys'</v>
      </c>
      <c r="F11022" t="s">
        <v>12091</v>
      </c>
      <c r="G11022" t="str">
        <f t="shared" si="518"/>
        <v>'Cassidy_Keys3250@atink.com'</v>
      </c>
      <c r="H11022">
        <v>1</v>
      </c>
      <c r="I11022">
        <v>2</v>
      </c>
      <c r="J11022" t="s">
        <v>16071</v>
      </c>
      <c r="K11022" t="s">
        <v>27092</v>
      </c>
    </row>
    <row r="11023" spans="1:11" x14ac:dyDescent="0.25">
      <c r="A11023">
        <v>11022</v>
      </c>
      <c r="B11023" t="s">
        <v>206</v>
      </c>
      <c r="C11023" t="str">
        <f t="shared" si="516"/>
        <v>'Roger'</v>
      </c>
      <c r="D11023" t="s">
        <v>2085</v>
      </c>
      <c r="E11023" t="str">
        <f t="shared" si="517"/>
        <v>'Paterson'</v>
      </c>
      <c r="F11023" t="s">
        <v>12092</v>
      </c>
      <c r="G11023" t="str">
        <f t="shared" si="518"/>
        <v>'Roger_Paterson8825@ubusive.com'</v>
      </c>
      <c r="H11023">
        <v>2</v>
      </c>
      <c r="I11023">
        <v>2</v>
      </c>
      <c r="J11023" t="s">
        <v>16071</v>
      </c>
      <c r="K11023" t="s">
        <v>27093</v>
      </c>
    </row>
    <row r="11024" spans="1:11" x14ac:dyDescent="0.25">
      <c r="A11024">
        <v>11023</v>
      </c>
      <c r="B11024" t="s">
        <v>386</v>
      </c>
      <c r="C11024" t="str">
        <f t="shared" si="516"/>
        <v>'Christy'</v>
      </c>
      <c r="D11024" t="s">
        <v>1435</v>
      </c>
      <c r="E11024" t="str">
        <f t="shared" si="517"/>
        <v>'Vincent'</v>
      </c>
      <c r="F11024" t="s">
        <v>12093</v>
      </c>
      <c r="G11024" t="str">
        <f t="shared" si="518"/>
        <v>'Christy_Vincent5705@bretoux.com'</v>
      </c>
      <c r="H11024">
        <v>1</v>
      </c>
      <c r="I11024">
        <v>62</v>
      </c>
      <c r="J11024" t="s">
        <v>16071</v>
      </c>
      <c r="K11024" t="s">
        <v>27094</v>
      </c>
    </row>
    <row r="11025" spans="1:11" x14ac:dyDescent="0.25">
      <c r="A11025">
        <v>11024</v>
      </c>
      <c r="B11025" t="s">
        <v>2619</v>
      </c>
      <c r="C11025" t="str">
        <f t="shared" si="516"/>
        <v>'Tess'</v>
      </c>
      <c r="D11025" t="s">
        <v>198</v>
      </c>
      <c r="E11025" t="str">
        <f t="shared" si="517"/>
        <v>'Simpson'</v>
      </c>
      <c r="F11025" t="s">
        <v>12094</v>
      </c>
      <c r="G11025" t="str">
        <f t="shared" si="518"/>
        <v>'Tess_Simpson4835@corti.com'</v>
      </c>
      <c r="H11025">
        <v>3</v>
      </c>
      <c r="I11025">
        <v>44</v>
      </c>
      <c r="J11025" t="s">
        <v>16071</v>
      </c>
      <c r="K11025" t="s">
        <v>27095</v>
      </c>
    </row>
    <row r="11026" spans="1:11" x14ac:dyDescent="0.25">
      <c r="A11026">
        <v>11025</v>
      </c>
      <c r="B11026" t="s">
        <v>739</v>
      </c>
      <c r="C11026" t="str">
        <f t="shared" si="516"/>
        <v>'Rocco'</v>
      </c>
      <c r="D11026" t="s">
        <v>198</v>
      </c>
      <c r="E11026" t="str">
        <f t="shared" si="517"/>
        <v>'Simpson'</v>
      </c>
      <c r="F11026" t="s">
        <v>12095</v>
      </c>
      <c r="G11026" t="str">
        <f t="shared" si="518"/>
        <v>'Rocco_Simpson7577@mafthy.com'</v>
      </c>
      <c r="H11026">
        <v>3</v>
      </c>
      <c r="I11026">
        <v>40</v>
      </c>
      <c r="J11026" t="s">
        <v>16071</v>
      </c>
      <c r="K11026" t="s">
        <v>27096</v>
      </c>
    </row>
    <row r="11027" spans="1:11" x14ac:dyDescent="0.25">
      <c r="A11027">
        <v>11026</v>
      </c>
      <c r="B11027" t="s">
        <v>521</v>
      </c>
      <c r="C11027" t="str">
        <f t="shared" si="516"/>
        <v>'Gabriel'</v>
      </c>
      <c r="D11027" t="s">
        <v>318</v>
      </c>
      <c r="E11027" t="str">
        <f t="shared" si="517"/>
        <v>'Judd'</v>
      </c>
      <c r="F11027" t="s">
        <v>12096</v>
      </c>
      <c r="G11027" t="str">
        <f t="shared" si="518"/>
        <v>'Gabriel_Judd5496@extex.org'</v>
      </c>
      <c r="H11027">
        <v>2</v>
      </c>
      <c r="I11027">
        <v>32</v>
      </c>
      <c r="J11027" t="s">
        <v>16071</v>
      </c>
      <c r="K11027" t="s">
        <v>27097</v>
      </c>
    </row>
    <row r="11028" spans="1:11" x14ac:dyDescent="0.25">
      <c r="A11028">
        <v>11027</v>
      </c>
      <c r="B11028" t="s">
        <v>361</v>
      </c>
      <c r="C11028" t="str">
        <f t="shared" si="516"/>
        <v>'Bryon'</v>
      </c>
      <c r="D11028" t="s">
        <v>384</v>
      </c>
      <c r="E11028" t="str">
        <f t="shared" si="517"/>
        <v>'Carter'</v>
      </c>
      <c r="F11028" t="s">
        <v>12097</v>
      </c>
      <c r="G11028" t="str">
        <f t="shared" si="518"/>
        <v>'Bryon_Carter186@sveldo.biz'</v>
      </c>
      <c r="H11028">
        <v>3</v>
      </c>
      <c r="I11028">
        <v>20</v>
      </c>
      <c r="J11028" t="s">
        <v>16071</v>
      </c>
      <c r="K11028" t="s">
        <v>27098</v>
      </c>
    </row>
    <row r="11029" spans="1:11" x14ac:dyDescent="0.25">
      <c r="A11029">
        <v>11028</v>
      </c>
      <c r="B11029" t="s">
        <v>279</v>
      </c>
      <c r="C11029" t="str">
        <f t="shared" si="516"/>
        <v>'Harry'</v>
      </c>
      <c r="D11029" t="s">
        <v>134</v>
      </c>
      <c r="E11029" t="str">
        <f t="shared" si="517"/>
        <v>'Chester'</v>
      </c>
      <c r="F11029" t="s">
        <v>12098</v>
      </c>
      <c r="G11029" t="str">
        <f t="shared" si="518"/>
        <v>'Harry_Chester9289@corti.com'</v>
      </c>
      <c r="H11029">
        <v>1</v>
      </c>
      <c r="I11029">
        <v>55</v>
      </c>
      <c r="J11029" t="s">
        <v>16071</v>
      </c>
      <c r="K11029" t="s">
        <v>27099</v>
      </c>
    </row>
    <row r="11030" spans="1:11" x14ac:dyDescent="0.25">
      <c r="A11030">
        <v>11029</v>
      </c>
      <c r="B11030" t="s">
        <v>1109</v>
      </c>
      <c r="C11030" t="str">
        <f t="shared" si="516"/>
        <v>'Drew'</v>
      </c>
      <c r="D11030" t="s">
        <v>424</v>
      </c>
      <c r="E11030" t="str">
        <f t="shared" si="517"/>
        <v>'Hooper'</v>
      </c>
      <c r="F11030" t="s">
        <v>12099</v>
      </c>
      <c r="G11030" t="str">
        <f t="shared" si="518"/>
        <v>'Drew_Hooper6717@deons.tech'</v>
      </c>
      <c r="H11030">
        <v>2</v>
      </c>
      <c r="I11030">
        <v>23</v>
      </c>
      <c r="J11030" t="s">
        <v>16071</v>
      </c>
      <c r="K11030" t="s">
        <v>27100</v>
      </c>
    </row>
    <row r="11031" spans="1:11" x14ac:dyDescent="0.25">
      <c r="A11031">
        <v>11030</v>
      </c>
      <c r="B11031" t="s">
        <v>246</v>
      </c>
      <c r="C11031" t="str">
        <f t="shared" si="516"/>
        <v>'Carl'</v>
      </c>
      <c r="D11031" t="s">
        <v>63</v>
      </c>
      <c r="E11031" t="str">
        <f t="shared" si="517"/>
        <v>'King'</v>
      </c>
      <c r="F11031" t="s">
        <v>12100</v>
      </c>
      <c r="G11031" t="str">
        <f t="shared" si="518"/>
        <v>'Carl_King7454@womeona.net'</v>
      </c>
      <c r="H11031">
        <v>2</v>
      </c>
      <c r="I11031">
        <v>56</v>
      </c>
      <c r="J11031" t="s">
        <v>16071</v>
      </c>
      <c r="K11031" t="s">
        <v>27101</v>
      </c>
    </row>
    <row r="11032" spans="1:11" x14ac:dyDescent="0.25">
      <c r="A11032">
        <v>11031</v>
      </c>
      <c r="B11032" t="s">
        <v>1027</v>
      </c>
      <c r="C11032" t="str">
        <f t="shared" si="516"/>
        <v>'Bob'</v>
      </c>
      <c r="D11032" t="s">
        <v>102</v>
      </c>
      <c r="E11032" t="str">
        <f t="shared" si="517"/>
        <v>'Utterson'</v>
      </c>
      <c r="F11032" t="s">
        <v>12101</v>
      </c>
      <c r="G11032" t="str">
        <f t="shared" si="518"/>
        <v>'Bob_Utterson3218@mafthy.com'</v>
      </c>
      <c r="H11032">
        <v>1</v>
      </c>
      <c r="I11032">
        <v>63</v>
      </c>
      <c r="J11032" t="s">
        <v>16071</v>
      </c>
      <c r="K11032" t="s">
        <v>27102</v>
      </c>
    </row>
    <row r="11033" spans="1:11" x14ac:dyDescent="0.25">
      <c r="A11033">
        <v>11032</v>
      </c>
      <c r="B11033" t="s">
        <v>636</v>
      </c>
      <c r="C11033" t="str">
        <f t="shared" si="516"/>
        <v>'Percy'</v>
      </c>
      <c r="D11033" t="s">
        <v>1267</v>
      </c>
      <c r="E11033" t="str">
        <f t="shared" si="517"/>
        <v>'Ellison'</v>
      </c>
      <c r="F11033" t="s">
        <v>12102</v>
      </c>
      <c r="G11033" t="str">
        <f t="shared" si="518"/>
        <v>'Percy_Ellison3783@extex.org'</v>
      </c>
      <c r="H11033">
        <v>1</v>
      </c>
      <c r="I11033">
        <v>98</v>
      </c>
      <c r="J11033" t="s">
        <v>16071</v>
      </c>
      <c r="K11033" t="s">
        <v>27103</v>
      </c>
    </row>
    <row r="11034" spans="1:11" x14ac:dyDescent="0.25">
      <c r="A11034">
        <v>11033</v>
      </c>
      <c r="B11034" t="s">
        <v>1519</v>
      </c>
      <c r="C11034" t="str">
        <f t="shared" si="516"/>
        <v>'Adeline'</v>
      </c>
      <c r="D11034" t="s">
        <v>787</v>
      </c>
      <c r="E11034" t="str">
        <f t="shared" si="517"/>
        <v>'Sloan'</v>
      </c>
      <c r="F11034" t="s">
        <v>12103</v>
      </c>
      <c r="G11034" t="str">
        <f t="shared" si="518"/>
        <v>'Adeline_Sloan843@guentu.biz'</v>
      </c>
      <c r="H11034">
        <v>3</v>
      </c>
      <c r="I11034">
        <v>53</v>
      </c>
      <c r="J11034" t="s">
        <v>16071</v>
      </c>
      <c r="K11034" t="s">
        <v>27104</v>
      </c>
    </row>
    <row r="11035" spans="1:11" x14ac:dyDescent="0.25">
      <c r="A11035">
        <v>11034</v>
      </c>
      <c r="B11035" t="s">
        <v>1027</v>
      </c>
      <c r="C11035" t="str">
        <f t="shared" si="516"/>
        <v>'Bob'</v>
      </c>
      <c r="D11035" t="s">
        <v>2161</v>
      </c>
      <c r="E11035" t="str">
        <f t="shared" si="517"/>
        <v>'Faulkner'</v>
      </c>
      <c r="F11035" t="s">
        <v>12104</v>
      </c>
      <c r="G11035" t="str">
        <f t="shared" si="518"/>
        <v>'Bob_Faulkner9013@guentu.biz'</v>
      </c>
      <c r="H11035">
        <v>1</v>
      </c>
      <c r="I11035">
        <v>63</v>
      </c>
      <c r="J11035" t="s">
        <v>16071</v>
      </c>
      <c r="K11035" t="s">
        <v>27105</v>
      </c>
    </row>
    <row r="11036" spans="1:11" x14ac:dyDescent="0.25">
      <c r="A11036">
        <v>11035</v>
      </c>
      <c r="B11036" t="s">
        <v>168</v>
      </c>
      <c r="C11036" t="str">
        <f t="shared" si="516"/>
        <v>'Janice'</v>
      </c>
      <c r="D11036" t="s">
        <v>1227</v>
      </c>
      <c r="E11036" t="str">
        <f t="shared" si="517"/>
        <v>'Adams'</v>
      </c>
      <c r="F11036" t="s">
        <v>12105</v>
      </c>
      <c r="G11036" t="str">
        <f t="shared" si="518"/>
        <v>'Janice_Adams5885@gmail.com'</v>
      </c>
      <c r="H11036">
        <v>2</v>
      </c>
      <c r="I11036">
        <v>51</v>
      </c>
      <c r="J11036" t="s">
        <v>16071</v>
      </c>
      <c r="K11036" t="s">
        <v>27106</v>
      </c>
    </row>
    <row r="11037" spans="1:11" x14ac:dyDescent="0.25">
      <c r="A11037">
        <v>11036</v>
      </c>
      <c r="B11037" t="s">
        <v>15</v>
      </c>
      <c r="C11037" t="str">
        <f t="shared" si="516"/>
        <v>'Ramon'</v>
      </c>
      <c r="D11037" t="s">
        <v>1032</v>
      </c>
      <c r="E11037" t="str">
        <f t="shared" si="517"/>
        <v>'Neal'</v>
      </c>
      <c r="F11037" t="s">
        <v>12106</v>
      </c>
      <c r="G11037" t="str">
        <f t="shared" si="518"/>
        <v>'Ramon_Neal9058@bauros.biz'</v>
      </c>
      <c r="H11037">
        <v>3</v>
      </c>
      <c r="I11037">
        <v>46</v>
      </c>
      <c r="J11037" t="s">
        <v>16071</v>
      </c>
      <c r="K11037" t="s">
        <v>27107</v>
      </c>
    </row>
    <row r="11038" spans="1:11" x14ac:dyDescent="0.25">
      <c r="A11038">
        <v>11037</v>
      </c>
      <c r="B11038" t="s">
        <v>78</v>
      </c>
      <c r="C11038" t="str">
        <f t="shared" si="516"/>
        <v>'Jacob'</v>
      </c>
      <c r="D11038" t="s">
        <v>697</v>
      </c>
      <c r="E11038" t="str">
        <f t="shared" si="517"/>
        <v>'Clarke'</v>
      </c>
      <c r="F11038" t="s">
        <v>12107</v>
      </c>
      <c r="G11038" t="str">
        <f t="shared" si="518"/>
        <v>'Jacob_Clarke1060@ubusive.com'</v>
      </c>
      <c r="H11038">
        <v>1</v>
      </c>
      <c r="I11038">
        <v>3</v>
      </c>
      <c r="J11038" t="s">
        <v>16071</v>
      </c>
      <c r="K11038" t="s">
        <v>27108</v>
      </c>
    </row>
    <row r="11039" spans="1:11" x14ac:dyDescent="0.25">
      <c r="A11039">
        <v>11038</v>
      </c>
      <c r="B11039" t="s">
        <v>1312</v>
      </c>
      <c r="C11039" t="str">
        <f t="shared" si="516"/>
        <v>'Sloane'</v>
      </c>
      <c r="D11039" t="s">
        <v>2146</v>
      </c>
      <c r="E11039" t="str">
        <f t="shared" si="517"/>
        <v>'Newman'</v>
      </c>
      <c r="F11039" t="s">
        <v>12108</v>
      </c>
      <c r="G11039" t="str">
        <f t="shared" si="518"/>
        <v>'Sloane_Newman6314@sheye.org'</v>
      </c>
      <c r="H11039">
        <v>1</v>
      </c>
      <c r="I11039">
        <v>34</v>
      </c>
      <c r="J11039" t="s">
        <v>16071</v>
      </c>
      <c r="K11039" t="s">
        <v>27109</v>
      </c>
    </row>
    <row r="11040" spans="1:11" x14ac:dyDescent="0.25">
      <c r="A11040">
        <v>11039</v>
      </c>
      <c r="B11040" t="s">
        <v>772</v>
      </c>
      <c r="C11040" t="str">
        <f t="shared" si="516"/>
        <v>'Marvin'</v>
      </c>
      <c r="D11040" t="s">
        <v>193</v>
      </c>
      <c r="E11040" t="str">
        <f t="shared" si="517"/>
        <v>'Tate'</v>
      </c>
      <c r="F11040" t="s">
        <v>12109</v>
      </c>
      <c r="G11040" t="str">
        <f t="shared" si="518"/>
        <v>'Marvin_Tate6931@gembat.biz'</v>
      </c>
      <c r="H11040">
        <v>3</v>
      </c>
      <c r="I11040">
        <v>15</v>
      </c>
      <c r="J11040" t="s">
        <v>16071</v>
      </c>
      <c r="K11040" t="s">
        <v>27110</v>
      </c>
    </row>
    <row r="11041" spans="1:11" x14ac:dyDescent="0.25">
      <c r="A11041">
        <v>11040</v>
      </c>
      <c r="B11041" t="s">
        <v>374</v>
      </c>
      <c r="C11041" t="str">
        <f t="shared" si="516"/>
        <v>'Maxwell'</v>
      </c>
      <c r="D11041" t="s">
        <v>3815</v>
      </c>
      <c r="E11041" t="str">
        <f t="shared" si="517"/>
        <v>'Irwin'</v>
      </c>
      <c r="F11041" t="s">
        <v>12110</v>
      </c>
      <c r="G11041" t="str">
        <f t="shared" si="518"/>
        <v>'Maxwell_Irwin6181@vetan.org'</v>
      </c>
      <c r="H11041">
        <v>2</v>
      </c>
      <c r="I11041">
        <v>17</v>
      </c>
      <c r="J11041" t="s">
        <v>16071</v>
      </c>
      <c r="K11041" t="s">
        <v>27111</v>
      </c>
    </row>
    <row r="11042" spans="1:11" x14ac:dyDescent="0.25">
      <c r="A11042">
        <v>11041</v>
      </c>
      <c r="B11042" t="s">
        <v>918</v>
      </c>
      <c r="C11042" t="str">
        <f t="shared" si="516"/>
        <v>'Wade'</v>
      </c>
      <c r="D11042" t="s">
        <v>2124</v>
      </c>
      <c r="E11042" t="str">
        <f t="shared" si="517"/>
        <v>'Lowe'</v>
      </c>
      <c r="F11042" t="s">
        <v>12111</v>
      </c>
      <c r="G11042" t="str">
        <f t="shared" si="518"/>
        <v>'Wade_Lowe1328@bulaffy.com'</v>
      </c>
      <c r="H11042">
        <v>1</v>
      </c>
      <c r="I11042">
        <v>54</v>
      </c>
      <c r="J11042" t="s">
        <v>16071</v>
      </c>
      <c r="K11042" t="s">
        <v>27112</v>
      </c>
    </row>
    <row r="11043" spans="1:11" x14ac:dyDescent="0.25">
      <c r="A11043">
        <v>11042</v>
      </c>
      <c r="B11043" t="s">
        <v>386</v>
      </c>
      <c r="C11043" t="str">
        <f t="shared" si="516"/>
        <v>'Christy'</v>
      </c>
      <c r="D11043" t="s">
        <v>571</v>
      </c>
      <c r="E11043" t="str">
        <f t="shared" si="517"/>
        <v>'Wise'</v>
      </c>
      <c r="F11043" t="s">
        <v>12112</v>
      </c>
      <c r="G11043" t="str">
        <f t="shared" si="518"/>
        <v>'Christy_Wise5657@hourpy.biz'</v>
      </c>
      <c r="H11043">
        <v>2</v>
      </c>
      <c r="I11043">
        <v>65</v>
      </c>
      <c r="J11043" t="s">
        <v>16071</v>
      </c>
      <c r="K11043" t="s">
        <v>27113</v>
      </c>
    </row>
    <row r="11044" spans="1:11" x14ac:dyDescent="0.25">
      <c r="A11044">
        <v>11043</v>
      </c>
      <c r="B11044" t="s">
        <v>1082</v>
      </c>
      <c r="C11044" t="str">
        <f t="shared" si="516"/>
        <v>'Liliana'</v>
      </c>
      <c r="D11044" t="s">
        <v>1084</v>
      </c>
      <c r="E11044" t="str">
        <f t="shared" si="517"/>
        <v>'Wilkinson'</v>
      </c>
      <c r="F11044" t="s">
        <v>12113</v>
      </c>
      <c r="G11044" t="str">
        <f t="shared" si="518"/>
        <v>'Liliana_Wilkinson5911@vetan.org'</v>
      </c>
      <c r="H11044">
        <v>1</v>
      </c>
      <c r="I11044">
        <v>7</v>
      </c>
      <c r="J11044" t="s">
        <v>16071</v>
      </c>
      <c r="K11044" t="s">
        <v>27114</v>
      </c>
    </row>
    <row r="11045" spans="1:11" x14ac:dyDescent="0.25">
      <c r="A11045">
        <v>11044</v>
      </c>
      <c r="B11045" t="s">
        <v>2887</v>
      </c>
      <c r="C11045" t="str">
        <f t="shared" si="516"/>
        <v>'Laila'</v>
      </c>
      <c r="D11045" t="s">
        <v>443</v>
      </c>
      <c r="E11045" t="str">
        <f t="shared" si="517"/>
        <v>'Jenkins'</v>
      </c>
      <c r="F11045" t="s">
        <v>12114</v>
      </c>
      <c r="G11045" t="str">
        <f t="shared" si="518"/>
        <v>'Laila_Jenkins5506@bungar.biz'</v>
      </c>
      <c r="H11045">
        <v>1</v>
      </c>
      <c r="I11045">
        <v>89</v>
      </c>
      <c r="J11045" t="s">
        <v>16071</v>
      </c>
      <c r="K11045" t="s">
        <v>27115</v>
      </c>
    </row>
    <row r="11046" spans="1:11" x14ac:dyDescent="0.25">
      <c r="A11046">
        <v>11045</v>
      </c>
      <c r="B11046" t="s">
        <v>87</v>
      </c>
      <c r="C11046" t="str">
        <f t="shared" si="516"/>
        <v>'Rufus'</v>
      </c>
      <c r="D11046" t="s">
        <v>929</v>
      </c>
      <c r="E11046" t="str">
        <f t="shared" si="517"/>
        <v>'Whitehouse'</v>
      </c>
      <c r="F11046" t="s">
        <v>12115</v>
      </c>
      <c r="G11046" t="str">
        <f t="shared" si="518"/>
        <v>'Rufus_Whitehouse7282@naiker.biz'</v>
      </c>
      <c r="H11046">
        <v>3</v>
      </c>
      <c r="I11046">
        <v>2</v>
      </c>
      <c r="J11046" t="s">
        <v>16071</v>
      </c>
      <c r="K11046" t="s">
        <v>27116</v>
      </c>
    </row>
    <row r="11047" spans="1:11" x14ac:dyDescent="0.25">
      <c r="A11047">
        <v>11046</v>
      </c>
      <c r="B11047" t="s">
        <v>510</v>
      </c>
      <c r="C11047" t="str">
        <f t="shared" si="516"/>
        <v>'Claire'</v>
      </c>
      <c r="D11047" t="s">
        <v>143</v>
      </c>
      <c r="E11047" t="str">
        <f t="shared" si="517"/>
        <v>'Ingham'</v>
      </c>
      <c r="F11047" t="s">
        <v>12116</v>
      </c>
      <c r="G11047" t="str">
        <f t="shared" si="518"/>
        <v>'Claire_Ingham8557@ovock.tech'</v>
      </c>
      <c r="H11047">
        <v>3</v>
      </c>
      <c r="I11047">
        <v>85</v>
      </c>
      <c r="J11047" t="s">
        <v>16071</v>
      </c>
      <c r="K11047" t="s">
        <v>27117</v>
      </c>
    </row>
    <row r="11048" spans="1:11" x14ac:dyDescent="0.25">
      <c r="A11048">
        <v>11047</v>
      </c>
      <c r="B11048" t="s">
        <v>393</v>
      </c>
      <c r="C11048" t="str">
        <f t="shared" si="516"/>
        <v>'Miriam'</v>
      </c>
      <c r="D11048" t="s">
        <v>763</v>
      </c>
      <c r="E11048" t="str">
        <f t="shared" si="517"/>
        <v>'Campbell'</v>
      </c>
      <c r="F11048" t="s">
        <v>12117</v>
      </c>
      <c r="G11048" t="str">
        <f t="shared" si="518"/>
        <v>'Miriam_Campbell3664@supunk.biz'</v>
      </c>
      <c r="H11048">
        <v>2</v>
      </c>
      <c r="I11048">
        <v>79</v>
      </c>
      <c r="J11048" t="s">
        <v>16071</v>
      </c>
      <c r="K11048" t="s">
        <v>27118</v>
      </c>
    </row>
    <row r="11049" spans="1:11" x14ac:dyDescent="0.25">
      <c r="A11049">
        <v>11048</v>
      </c>
      <c r="B11049" t="s">
        <v>302</v>
      </c>
      <c r="C11049" t="str">
        <f t="shared" si="516"/>
        <v>'Alexander'</v>
      </c>
      <c r="D11049" t="s">
        <v>448</v>
      </c>
      <c r="E11049" t="str">
        <f t="shared" si="517"/>
        <v>'Hastings'</v>
      </c>
      <c r="F11049" t="s">
        <v>12118</v>
      </c>
      <c r="G11049" t="str">
        <f t="shared" si="518"/>
        <v>'Alexander_Hastings9909@twipet.com'</v>
      </c>
      <c r="H11049">
        <v>1</v>
      </c>
      <c r="I11049">
        <v>73</v>
      </c>
      <c r="J11049" t="s">
        <v>16071</v>
      </c>
      <c r="K11049" t="s">
        <v>27119</v>
      </c>
    </row>
    <row r="11050" spans="1:11" x14ac:dyDescent="0.25">
      <c r="A11050">
        <v>11049</v>
      </c>
      <c r="B11050" t="s">
        <v>1333</v>
      </c>
      <c r="C11050" t="str">
        <f t="shared" si="516"/>
        <v>'Stella'</v>
      </c>
      <c r="D11050" t="s">
        <v>1451</v>
      </c>
      <c r="E11050" t="str">
        <f t="shared" si="517"/>
        <v>'Price'</v>
      </c>
      <c r="F11050" t="s">
        <v>12119</v>
      </c>
      <c r="G11050" t="str">
        <f t="shared" si="518"/>
        <v>'Stella_Price9858@sheye.org'</v>
      </c>
      <c r="H11050">
        <v>2</v>
      </c>
      <c r="I11050">
        <v>97</v>
      </c>
      <c r="J11050" t="s">
        <v>16071</v>
      </c>
      <c r="K11050" t="s">
        <v>27120</v>
      </c>
    </row>
    <row r="11051" spans="1:11" x14ac:dyDescent="0.25">
      <c r="A11051">
        <v>11050</v>
      </c>
      <c r="B11051" t="s">
        <v>1133</v>
      </c>
      <c r="C11051" t="str">
        <f t="shared" si="516"/>
        <v>'Daron'</v>
      </c>
      <c r="D11051" t="s">
        <v>900</v>
      </c>
      <c r="E11051" t="str">
        <f t="shared" si="517"/>
        <v>'Coll'</v>
      </c>
      <c r="F11051" t="s">
        <v>12120</v>
      </c>
      <c r="G11051" t="str">
        <f t="shared" si="518"/>
        <v>'Daron_Coll544@bauros.biz'</v>
      </c>
      <c r="H11051">
        <v>2</v>
      </c>
      <c r="I11051">
        <v>95</v>
      </c>
      <c r="J11051" t="s">
        <v>16071</v>
      </c>
      <c r="K11051" t="s">
        <v>27121</v>
      </c>
    </row>
    <row r="11052" spans="1:11" x14ac:dyDescent="0.25">
      <c r="A11052">
        <v>11051</v>
      </c>
      <c r="B11052" t="s">
        <v>1335</v>
      </c>
      <c r="C11052" t="str">
        <f t="shared" si="516"/>
        <v>'Russel'</v>
      </c>
      <c r="D11052" t="s">
        <v>1309</v>
      </c>
      <c r="E11052" t="str">
        <f t="shared" si="517"/>
        <v>'Thorne'</v>
      </c>
      <c r="F11052" t="s">
        <v>12121</v>
      </c>
      <c r="G11052" t="str">
        <f t="shared" si="518"/>
        <v>'Russel_Thorne6576@gmail.com'</v>
      </c>
      <c r="H11052">
        <v>1</v>
      </c>
      <c r="I11052">
        <v>28</v>
      </c>
      <c r="J11052" t="s">
        <v>16071</v>
      </c>
      <c r="K11052" t="s">
        <v>27122</v>
      </c>
    </row>
    <row r="11053" spans="1:11" x14ac:dyDescent="0.25">
      <c r="A11053">
        <v>11052</v>
      </c>
      <c r="B11053" t="s">
        <v>206</v>
      </c>
      <c r="C11053" t="str">
        <f t="shared" si="516"/>
        <v>'Roger'</v>
      </c>
      <c r="D11053" t="s">
        <v>84</v>
      </c>
      <c r="E11053" t="str">
        <f t="shared" si="517"/>
        <v>'Logan'</v>
      </c>
      <c r="F11053" t="s">
        <v>12122</v>
      </c>
      <c r="G11053" t="str">
        <f t="shared" si="518"/>
        <v>'Roger_Logan5432@typill.biz'</v>
      </c>
      <c r="H11053">
        <v>1</v>
      </c>
      <c r="I11053">
        <v>61</v>
      </c>
      <c r="J11053" t="s">
        <v>16071</v>
      </c>
      <c r="K11053" t="s">
        <v>27123</v>
      </c>
    </row>
    <row r="11054" spans="1:11" x14ac:dyDescent="0.25">
      <c r="A11054">
        <v>11053</v>
      </c>
      <c r="B11054" t="s">
        <v>236</v>
      </c>
      <c r="C11054" t="str">
        <f t="shared" si="516"/>
        <v>'Sadie'</v>
      </c>
      <c r="D11054" t="s">
        <v>958</v>
      </c>
      <c r="E11054" t="str">
        <f t="shared" si="517"/>
        <v>'Selby'</v>
      </c>
      <c r="F11054" t="s">
        <v>12123</v>
      </c>
      <c r="G11054" t="str">
        <f t="shared" si="518"/>
        <v>'Sadie_Selby4855@bauros.biz'</v>
      </c>
      <c r="H11054">
        <v>1</v>
      </c>
      <c r="I11054">
        <v>4</v>
      </c>
      <c r="J11054" t="s">
        <v>16071</v>
      </c>
      <c r="K11054" t="s">
        <v>27124</v>
      </c>
    </row>
    <row r="11055" spans="1:11" x14ac:dyDescent="0.25">
      <c r="A11055">
        <v>11054</v>
      </c>
      <c r="B11055" t="s">
        <v>1568</v>
      </c>
      <c r="C11055" t="str">
        <f t="shared" si="516"/>
        <v>'Lindsay'</v>
      </c>
      <c r="D11055" t="s">
        <v>1139</v>
      </c>
      <c r="E11055" t="str">
        <f t="shared" si="517"/>
        <v>'Kerr'</v>
      </c>
      <c r="F11055" t="s">
        <v>12124</v>
      </c>
      <c r="G11055" t="str">
        <f t="shared" si="518"/>
        <v>'Lindsay_Kerr1896@atink.com'</v>
      </c>
      <c r="H11055">
        <v>3</v>
      </c>
      <c r="I11055">
        <v>48</v>
      </c>
      <c r="J11055" t="s">
        <v>16071</v>
      </c>
      <c r="K11055" t="s">
        <v>27125</v>
      </c>
    </row>
    <row r="11056" spans="1:11" x14ac:dyDescent="0.25">
      <c r="A11056">
        <v>11055</v>
      </c>
      <c r="B11056" t="s">
        <v>996</v>
      </c>
      <c r="C11056" t="str">
        <f t="shared" si="516"/>
        <v>'Stacy'</v>
      </c>
      <c r="D11056" t="s">
        <v>1659</v>
      </c>
      <c r="E11056" t="str">
        <f t="shared" si="517"/>
        <v>'Richardson'</v>
      </c>
      <c r="F11056" t="s">
        <v>12125</v>
      </c>
      <c r="G11056" t="str">
        <f t="shared" si="518"/>
        <v>'Stacy_Richardson6445@zorer.org'</v>
      </c>
      <c r="H11056">
        <v>3</v>
      </c>
      <c r="I11056">
        <v>46</v>
      </c>
      <c r="J11056" t="s">
        <v>16071</v>
      </c>
      <c r="K11056" t="s">
        <v>27126</v>
      </c>
    </row>
    <row r="11057" spans="1:11" x14ac:dyDescent="0.25">
      <c r="A11057">
        <v>11056</v>
      </c>
      <c r="B11057" t="s">
        <v>996</v>
      </c>
      <c r="C11057" t="str">
        <f t="shared" si="516"/>
        <v>'Stacy'</v>
      </c>
      <c r="D11057" t="s">
        <v>1498</v>
      </c>
      <c r="E11057" t="str">
        <f t="shared" si="517"/>
        <v>'Pratt'</v>
      </c>
      <c r="F11057" t="s">
        <v>12126</v>
      </c>
      <c r="G11057" t="str">
        <f t="shared" si="518"/>
        <v>'Stacy_Pratt9306@guentu.biz'</v>
      </c>
      <c r="H11057">
        <v>2</v>
      </c>
      <c r="I11057">
        <v>48</v>
      </c>
      <c r="J11057" t="s">
        <v>16071</v>
      </c>
      <c r="K11057" t="s">
        <v>27127</v>
      </c>
    </row>
    <row r="11058" spans="1:11" x14ac:dyDescent="0.25">
      <c r="A11058">
        <v>11057</v>
      </c>
      <c r="B11058" t="s">
        <v>233</v>
      </c>
      <c r="C11058" t="str">
        <f t="shared" si="516"/>
        <v>'Domenic'</v>
      </c>
      <c r="D11058" t="s">
        <v>344</v>
      </c>
      <c r="E11058" t="str">
        <f t="shared" si="517"/>
        <v>'Wills'</v>
      </c>
      <c r="F11058" t="s">
        <v>12127</v>
      </c>
      <c r="G11058" t="str">
        <f t="shared" si="518"/>
        <v>'Domenic_Wills9601@grannar.com'</v>
      </c>
      <c r="H11058">
        <v>2</v>
      </c>
      <c r="I11058">
        <v>41</v>
      </c>
      <c r="J11058" t="s">
        <v>16071</v>
      </c>
      <c r="K11058" t="s">
        <v>27128</v>
      </c>
    </row>
    <row r="11059" spans="1:11" x14ac:dyDescent="0.25">
      <c r="A11059">
        <v>11058</v>
      </c>
      <c r="B11059" t="s">
        <v>1603</v>
      </c>
      <c r="C11059" t="str">
        <f t="shared" si="516"/>
        <v>'David'</v>
      </c>
      <c r="D11059" t="s">
        <v>686</v>
      </c>
      <c r="E11059" t="str">
        <f t="shared" si="517"/>
        <v>'Andrews'</v>
      </c>
      <c r="F11059" t="s">
        <v>12128</v>
      </c>
      <c r="G11059" t="str">
        <f t="shared" si="518"/>
        <v>'David_Andrews9950@acrit.org'</v>
      </c>
      <c r="H11059">
        <v>3</v>
      </c>
      <c r="I11059">
        <v>62</v>
      </c>
      <c r="J11059" t="s">
        <v>16071</v>
      </c>
      <c r="K11059" t="s">
        <v>27129</v>
      </c>
    </row>
    <row r="11060" spans="1:11" x14ac:dyDescent="0.25">
      <c r="A11060">
        <v>11059</v>
      </c>
      <c r="B11060" t="s">
        <v>203</v>
      </c>
      <c r="C11060" t="str">
        <f t="shared" si="516"/>
        <v>'Hayden'</v>
      </c>
      <c r="D11060" t="s">
        <v>891</v>
      </c>
      <c r="E11060" t="str">
        <f t="shared" si="517"/>
        <v>'Ebbs'</v>
      </c>
      <c r="F11060" t="s">
        <v>12129</v>
      </c>
      <c r="G11060" t="str">
        <f t="shared" si="518"/>
        <v>'Hayden_Ebbs2261@acrit.org'</v>
      </c>
      <c r="H11060">
        <v>3</v>
      </c>
      <c r="I11060">
        <v>25</v>
      </c>
      <c r="J11060" t="s">
        <v>16071</v>
      </c>
      <c r="K11060" t="s">
        <v>27130</v>
      </c>
    </row>
    <row r="11061" spans="1:11" x14ac:dyDescent="0.25">
      <c r="A11061">
        <v>11060</v>
      </c>
      <c r="B11061" t="s">
        <v>4209</v>
      </c>
      <c r="C11061" t="str">
        <f t="shared" si="516"/>
        <v>'Maria'</v>
      </c>
      <c r="D11061" t="s">
        <v>1554</v>
      </c>
      <c r="E11061" t="str">
        <f t="shared" si="517"/>
        <v>'Oatway'</v>
      </c>
      <c r="F11061" t="s">
        <v>12130</v>
      </c>
      <c r="G11061" t="str">
        <f t="shared" si="518"/>
        <v>'Maria_Oatway9362@eirey.tech'</v>
      </c>
      <c r="H11061">
        <v>1</v>
      </c>
      <c r="I11061">
        <v>30</v>
      </c>
      <c r="J11061" t="s">
        <v>16071</v>
      </c>
      <c r="K11061" t="s">
        <v>27131</v>
      </c>
    </row>
    <row r="11062" spans="1:11" x14ac:dyDescent="0.25">
      <c r="A11062">
        <v>11061</v>
      </c>
      <c r="B11062" t="s">
        <v>601</v>
      </c>
      <c r="C11062" t="str">
        <f t="shared" si="516"/>
        <v>'Lucas'</v>
      </c>
      <c r="D11062" t="s">
        <v>2386</v>
      </c>
      <c r="E11062" t="str">
        <f t="shared" si="517"/>
        <v>'Nash'</v>
      </c>
      <c r="F11062" t="s">
        <v>12131</v>
      </c>
      <c r="G11062" t="str">
        <f t="shared" si="518"/>
        <v>'Lucas_Nash8619@hourpy.biz'</v>
      </c>
      <c r="H11062">
        <v>2</v>
      </c>
      <c r="I11062">
        <v>64</v>
      </c>
      <c r="J11062" t="s">
        <v>16071</v>
      </c>
      <c r="K11062" t="s">
        <v>27132</v>
      </c>
    </row>
    <row r="11063" spans="1:11" x14ac:dyDescent="0.25">
      <c r="A11063">
        <v>11062</v>
      </c>
      <c r="B11063" t="s">
        <v>1105</v>
      </c>
      <c r="C11063" t="str">
        <f t="shared" si="516"/>
        <v>'Hazel'</v>
      </c>
      <c r="D11063" t="s">
        <v>1741</v>
      </c>
      <c r="E11063" t="str">
        <f t="shared" si="517"/>
        <v>'Snow'</v>
      </c>
      <c r="F11063" t="s">
        <v>12132</v>
      </c>
      <c r="G11063" t="str">
        <f t="shared" si="518"/>
        <v>'Hazel_Snow5846@cispeto.com'</v>
      </c>
      <c r="H11063">
        <v>1</v>
      </c>
      <c r="I11063">
        <v>48</v>
      </c>
      <c r="J11063" t="s">
        <v>16071</v>
      </c>
      <c r="K11063" t="s">
        <v>27133</v>
      </c>
    </row>
    <row r="11064" spans="1:11" x14ac:dyDescent="0.25">
      <c r="A11064">
        <v>11063</v>
      </c>
      <c r="B11064" t="s">
        <v>1589</v>
      </c>
      <c r="C11064" t="str">
        <f t="shared" si="516"/>
        <v>'Matthew'</v>
      </c>
      <c r="D11064" t="s">
        <v>926</v>
      </c>
      <c r="E11064" t="str">
        <f t="shared" si="517"/>
        <v>'Wellington'</v>
      </c>
      <c r="F11064" t="s">
        <v>12133</v>
      </c>
      <c r="G11064" t="str">
        <f t="shared" si="518"/>
        <v>'Matthew_Wellington5194@ovock.tech'</v>
      </c>
      <c r="H11064">
        <v>3</v>
      </c>
      <c r="I11064">
        <v>84</v>
      </c>
      <c r="J11064" t="s">
        <v>16071</v>
      </c>
      <c r="K11064" t="s">
        <v>27134</v>
      </c>
    </row>
    <row r="11065" spans="1:11" x14ac:dyDescent="0.25">
      <c r="A11065">
        <v>11064</v>
      </c>
      <c r="B11065" t="s">
        <v>203</v>
      </c>
      <c r="C11065" t="str">
        <f t="shared" si="516"/>
        <v>'Hayden'</v>
      </c>
      <c r="D11065" t="s">
        <v>434</v>
      </c>
      <c r="E11065" t="str">
        <f t="shared" si="517"/>
        <v>'Vallory'</v>
      </c>
      <c r="F11065" t="s">
        <v>12134</v>
      </c>
      <c r="G11065" t="str">
        <f t="shared" si="518"/>
        <v>'Hayden_Vallory5485@muall.tech'</v>
      </c>
      <c r="H11065">
        <v>1</v>
      </c>
      <c r="I11065">
        <v>9</v>
      </c>
      <c r="J11065" t="s">
        <v>16071</v>
      </c>
      <c r="K11065" t="s">
        <v>27135</v>
      </c>
    </row>
    <row r="11066" spans="1:11" x14ac:dyDescent="0.25">
      <c r="A11066">
        <v>11065</v>
      </c>
      <c r="B11066" t="s">
        <v>110</v>
      </c>
      <c r="C11066" t="str">
        <f t="shared" si="516"/>
        <v>'Michael'</v>
      </c>
      <c r="D11066" t="s">
        <v>1717</v>
      </c>
      <c r="E11066" t="str">
        <f t="shared" si="517"/>
        <v>'Stevens'</v>
      </c>
      <c r="F11066" t="s">
        <v>12135</v>
      </c>
      <c r="G11066" t="str">
        <f t="shared" si="518"/>
        <v>'Michael_Stevens3054@gembat.biz'</v>
      </c>
      <c r="H11066">
        <v>1</v>
      </c>
      <c r="I11066">
        <v>68</v>
      </c>
      <c r="J11066" t="s">
        <v>16071</v>
      </c>
      <c r="K11066" t="s">
        <v>27136</v>
      </c>
    </row>
    <row r="11067" spans="1:11" x14ac:dyDescent="0.25">
      <c r="A11067">
        <v>11066</v>
      </c>
      <c r="B11067" t="s">
        <v>617</v>
      </c>
      <c r="C11067" t="str">
        <f t="shared" si="516"/>
        <v>'Kate'</v>
      </c>
      <c r="D11067" t="s">
        <v>3768</v>
      </c>
      <c r="E11067" t="str">
        <f t="shared" si="517"/>
        <v>'Owens'</v>
      </c>
      <c r="F11067" t="s">
        <v>12136</v>
      </c>
      <c r="G11067" t="str">
        <f t="shared" si="518"/>
        <v>'Kate_Owens5141@ubusive.com'</v>
      </c>
      <c r="H11067">
        <v>3</v>
      </c>
      <c r="I11067">
        <v>3</v>
      </c>
      <c r="J11067" t="s">
        <v>16071</v>
      </c>
      <c r="K11067" t="s">
        <v>27137</v>
      </c>
    </row>
    <row r="11068" spans="1:11" x14ac:dyDescent="0.25">
      <c r="A11068">
        <v>11067</v>
      </c>
      <c r="B11068" t="s">
        <v>711</v>
      </c>
      <c r="C11068" t="str">
        <f t="shared" si="516"/>
        <v>'Megan'</v>
      </c>
      <c r="D11068" t="s">
        <v>405</v>
      </c>
      <c r="E11068" t="str">
        <f t="shared" si="517"/>
        <v>'Matthews'</v>
      </c>
      <c r="F11068" t="s">
        <v>12137</v>
      </c>
      <c r="G11068" t="str">
        <f t="shared" si="518"/>
        <v>'Megan_Matthews8277@brety.org'</v>
      </c>
      <c r="H11068">
        <v>3</v>
      </c>
      <c r="I11068">
        <v>61</v>
      </c>
      <c r="J11068" t="s">
        <v>16071</v>
      </c>
      <c r="K11068" t="s">
        <v>27138</v>
      </c>
    </row>
    <row r="11069" spans="1:11" x14ac:dyDescent="0.25">
      <c r="A11069">
        <v>11068</v>
      </c>
      <c r="B11069" t="s">
        <v>377</v>
      </c>
      <c r="C11069" t="str">
        <f t="shared" si="516"/>
        <v>'Sebastian'</v>
      </c>
      <c r="D11069" t="s">
        <v>919</v>
      </c>
      <c r="E11069" t="str">
        <f t="shared" si="517"/>
        <v>'Simmons'</v>
      </c>
      <c r="F11069" t="s">
        <v>12138</v>
      </c>
      <c r="G11069" t="str">
        <f t="shared" si="518"/>
        <v>'Sebastian_Simmons3083@bretoux.com'</v>
      </c>
      <c r="H11069">
        <v>2</v>
      </c>
      <c r="I11069">
        <v>75</v>
      </c>
      <c r="J11069" t="s">
        <v>16071</v>
      </c>
      <c r="K11069" t="s">
        <v>27139</v>
      </c>
    </row>
    <row r="11070" spans="1:11" x14ac:dyDescent="0.25">
      <c r="A11070">
        <v>11069</v>
      </c>
      <c r="B11070" t="s">
        <v>896</v>
      </c>
      <c r="C11070" t="str">
        <f t="shared" si="516"/>
        <v>'Holly'</v>
      </c>
      <c r="D11070" t="s">
        <v>356</v>
      </c>
      <c r="E11070" t="str">
        <f t="shared" si="517"/>
        <v>'Hunt'</v>
      </c>
      <c r="F11070" t="s">
        <v>12139</v>
      </c>
      <c r="G11070" t="str">
        <f t="shared" si="518"/>
        <v>'Holly_Hunt1898@ubusive.com'</v>
      </c>
      <c r="H11070">
        <v>2</v>
      </c>
      <c r="I11070">
        <v>100</v>
      </c>
      <c r="J11070" t="s">
        <v>16071</v>
      </c>
      <c r="K11070" t="s">
        <v>27140</v>
      </c>
    </row>
    <row r="11071" spans="1:11" x14ac:dyDescent="0.25">
      <c r="A11071">
        <v>11070</v>
      </c>
      <c r="B11071" t="s">
        <v>150</v>
      </c>
      <c r="C11071" t="str">
        <f t="shared" si="516"/>
        <v>'Elijah'</v>
      </c>
      <c r="D11071" t="s">
        <v>805</v>
      </c>
      <c r="E11071" t="str">
        <f t="shared" si="517"/>
        <v>'Morrow'</v>
      </c>
      <c r="F11071" t="s">
        <v>12140</v>
      </c>
      <c r="G11071" t="str">
        <f t="shared" si="518"/>
        <v>'Elijah_Morrow3003@ovock.tech'</v>
      </c>
      <c r="H11071">
        <v>3</v>
      </c>
      <c r="I11071">
        <v>50</v>
      </c>
      <c r="J11071" t="s">
        <v>16071</v>
      </c>
      <c r="K11071" t="s">
        <v>27141</v>
      </c>
    </row>
    <row r="11072" spans="1:11" x14ac:dyDescent="0.25">
      <c r="A11072">
        <v>11071</v>
      </c>
      <c r="B11072" t="s">
        <v>147</v>
      </c>
      <c r="C11072" t="str">
        <f t="shared" si="516"/>
        <v>'Clint'</v>
      </c>
      <c r="D11072" t="s">
        <v>1051</v>
      </c>
      <c r="E11072" t="str">
        <f t="shared" si="517"/>
        <v>'Grant'</v>
      </c>
      <c r="F11072" t="s">
        <v>12141</v>
      </c>
      <c r="G11072" t="str">
        <f t="shared" si="518"/>
        <v>'Clint_Grant6099@zorer.org'</v>
      </c>
      <c r="H11072">
        <v>3</v>
      </c>
      <c r="I11072">
        <v>99</v>
      </c>
      <c r="J11072" t="s">
        <v>16071</v>
      </c>
      <c r="K11072" t="s">
        <v>27142</v>
      </c>
    </row>
    <row r="11073" spans="1:11" x14ac:dyDescent="0.25">
      <c r="A11073">
        <v>11072</v>
      </c>
      <c r="B11073" t="s">
        <v>21</v>
      </c>
      <c r="C11073" t="str">
        <f t="shared" si="516"/>
        <v>'Gil'</v>
      </c>
      <c r="D11073" t="s">
        <v>532</v>
      </c>
      <c r="E11073" t="str">
        <f t="shared" si="517"/>
        <v>'Heaton'</v>
      </c>
      <c r="F11073" t="s">
        <v>12142</v>
      </c>
      <c r="G11073" t="str">
        <f t="shared" si="518"/>
        <v>'Gil_Heaton9111@kideod.biz'</v>
      </c>
      <c r="H11073">
        <v>2</v>
      </c>
      <c r="I11073">
        <v>40</v>
      </c>
      <c r="J11073" t="s">
        <v>16071</v>
      </c>
      <c r="K11073" t="s">
        <v>27143</v>
      </c>
    </row>
    <row r="11074" spans="1:11" x14ac:dyDescent="0.25">
      <c r="A11074">
        <v>11073</v>
      </c>
      <c r="B11074" t="s">
        <v>4090</v>
      </c>
      <c r="C11074" t="str">
        <f t="shared" si="516"/>
        <v>'Blake'</v>
      </c>
      <c r="D11074" t="s">
        <v>3206</v>
      </c>
      <c r="E11074" t="str">
        <f t="shared" si="517"/>
        <v>'Vallins'</v>
      </c>
      <c r="F11074" t="s">
        <v>12143</v>
      </c>
      <c r="G11074" t="str">
        <f t="shared" si="518"/>
        <v>'Blake_Vallins8987@muall.tech'</v>
      </c>
      <c r="H11074">
        <v>3</v>
      </c>
      <c r="I11074">
        <v>16</v>
      </c>
      <c r="J11074" t="s">
        <v>16071</v>
      </c>
      <c r="K11074" t="s">
        <v>27144</v>
      </c>
    </row>
    <row r="11075" spans="1:11" x14ac:dyDescent="0.25">
      <c r="A11075">
        <v>11074</v>
      </c>
      <c r="B11075" t="s">
        <v>911</v>
      </c>
      <c r="C11075" t="str">
        <f t="shared" ref="C11075:C11138" si="519">_xlfn.CONCAT("'",B11075,"'")</f>
        <v>'Harvey'</v>
      </c>
      <c r="D11075" t="s">
        <v>525</v>
      </c>
      <c r="E11075" t="str">
        <f t="shared" ref="E11075:E11138" si="520">_xlfn.CONCAT("'",D11075,"'")</f>
        <v>'Hamilton'</v>
      </c>
      <c r="F11075" t="s">
        <v>12144</v>
      </c>
      <c r="G11075" t="str">
        <f t="shared" ref="G11075:G11138" si="521">_xlfn.CONCAT("'",F11075,"'")</f>
        <v>'Harvey_Hamilton9957@elnee.tech'</v>
      </c>
      <c r="H11075">
        <v>1</v>
      </c>
      <c r="I11075">
        <v>56</v>
      </c>
      <c r="J11075" t="s">
        <v>16071</v>
      </c>
      <c r="K11075" t="s">
        <v>27145</v>
      </c>
    </row>
    <row r="11076" spans="1:11" x14ac:dyDescent="0.25">
      <c r="A11076">
        <v>11075</v>
      </c>
      <c r="B11076" t="s">
        <v>810</v>
      </c>
      <c r="C11076" t="str">
        <f t="shared" si="519"/>
        <v>'Tara'</v>
      </c>
      <c r="D11076" t="s">
        <v>740</v>
      </c>
      <c r="E11076" t="str">
        <f t="shared" si="520"/>
        <v>'Williams'</v>
      </c>
      <c r="F11076" t="s">
        <v>12145</v>
      </c>
      <c r="G11076" t="str">
        <f t="shared" si="521"/>
        <v>'Tara_Williams7799@extex.org'</v>
      </c>
      <c r="H11076">
        <v>1</v>
      </c>
      <c r="I11076">
        <v>40</v>
      </c>
      <c r="J11076" t="s">
        <v>16071</v>
      </c>
      <c r="K11076" t="s">
        <v>27146</v>
      </c>
    </row>
    <row r="11077" spans="1:11" x14ac:dyDescent="0.25">
      <c r="A11077">
        <v>11076</v>
      </c>
      <c r="B11077" t="s">
        <v>93</v>
      </c>
      <c r="C11077" t="str">
        <f t="shared" si="519"/>
        <v>'Francesca'</v>
      </c>
      <c r="D11077" t="s">
        <v>3049</v>
      </c>
      <c r="E11077" t="str">
        <f t="shared" si="520"/>
        <v>'Ramsey'</v>
      </c>
      <c r="F11077" t="s">
        <v>12146</v>
      </c>
      <c r="G11077" t="str">
        <f t="shared" si="521"/>
        <v>'Francesca_Ramsey4476@muall.tech'</v>
      </c>
      <c r="H11077">
        <v>3</v>
      </c>
      <c r="I11077">
        <v>92</v>
      </c>
      <c r="J11077" t="s">
        <v>16071</v>
      </c>
      <c r="K11077" t="s">
        <v>27147</v>
      </c>
    </row>
    <row r="11078" spans="1:11" x14ac:dyDescent="0.25">
      <c r="A11078">
        <v>11077</v>
      </c>
      <c r="B11078" t="s">
        <v>279</v>
      </c>
      <c r="C11078" t="str">
        <f t="shared" si="519"/>
        <v>'Harry'</v>
      </c>
      <c r="D11078" t="s">
        <v>1342</v>
      </c>
      <c r="E11078" t="str">
        <f t="shared" si="520"/>
        <v>'Skinner'</v>
      </c>
      <c r="F11078" t="s">
        <v>12147</v>
      </c>
      <c r="G11078" t="str">
        <f t="shared" si="521"/>
        <v>'Harry_Skinner8847@dionrab.com'</v>
      </c>
      <c r="H11078">
        <v>2</v>
      </c>
      <c r="I11078">
        <v>59</v>
      </c>
      <c r="J11078" t="s">
        <v>16071</v>
      </c>
      <c r="K11078" t="s">
        <v>27148</v>
      </c>
    </row>
    <row r="11079" spans="1:11" x14ac:dyDescent="0.25">
      <c r="A11079">
        <v>11078</v>
      </c>
      <c r="B11079" t="s">
        <v>836</v>
      </c>
      <c r="C11079" t="str">
        <f t="shared" si="519"/>
        <v>'Parker'</v>
      </c>
      <c r="D11079" t="s">
        <v>822</v>
      </c>
      <c r="E11079" t="str">
        <f t="shared" si="520"/>
        <v>'Bentley'</v>
      </c>
      <c r="F11079" t="s">
        <v>12148</v>
      </c>
      <c r="G11079" t="str">
        <f t="shared" si="521"/>
        <v>'Parker_Bentley3055@qater.org'</v>
      </c>
      <c r="H11079">
        <v>2</v>
      </c>
      <c r="I11079">
        <v>57</v>
      </c>
      <c r="J11079" t="s">
        <v>16071</v>
      </c>
      <c r="K11079" t="s">
        <v>27149</v>
      </c>
    </row>
    <row r="11080" spans="1:11" x14ac:dyDescent="0.25">
      <c r="A11080">
        <v>11079</v>
      </c>
      <c r="B11080" t="s">
        <v>1190</v>
      </c>
      <c r="C11080" t="str">
        <f t="shared" si="519"/>
        <v>'Cynthia'</v>
      </c>
      <c r="D11080" t="s">
        <v>40</v>
      </c>
      <c r="E11080" t="str">
        <f t="shared" si="520"/>
        <v>'James'</v>
      </c>
      <c r="F11080" t="s">
        <v>12149</v>
      </c>
      <c r="G11080" t="str">
        <f t="shared" si="521"/>
        <v>'Cynthia_James4427@sheye.org'</v>
      </c>
      <c r="H11080">
        <v>2</v>
      </c>
      <c r="I11080">
        <v>60</v>
      </c>
      <c r="J11080" t="s">
        <v>16071</v>
      </c>
      <c r="K11080" t="s">
        <v>27150</v>
      </c>
    </row>
    <row r="11081" spans="1:11" x14ac:dyDescent="0.25">
      <c r="A11081">
        <v>11080</v>
      </c>
      <c r="B11081" t="s">
        <v>374</v>
      </c>
      <c r="C11081" t="str">
        <f t="shared" si="519"/>
        <v>'Maxwell'</v>
      </c>
      <c r="D11081" t="s">
        <v>68</v>
      </c>
      <c r="E11081" t="str">
        <f t="shared" si="520"/>
        <v>'Lyon'</v>
      </c>
      <c r="F11081" t="s">
        <v>12150</v>
      </c>
      <c r="G11081" t="str">
        <f t="shared" si="521"/>
        <v>'Maxwell_Lyon4715@gmail.com'</v>
      </c>
      <c r="H11081">
        <v>3</v>
      </c>
      <c r="I11081">
        <v>57</v>
      </c>
      <c r="J11081" t="s">
        <v>16071</v>
      </c>
      <c r="K11081" t="s">
        <v>27151</v>
      </c>
    </row>
    <row r="11082" spans="1:11" x14ac:dyDescent="0.25">
      <c r="A11082">
        <v>11081</v>
      </c>
      <c r="B11082" t="s">
        <v>433</v>
      </c>
      <c r="C11082" t="str">
        <f t="shared" si="519"/>
        <v>'Adalind'</v>
      </c>
      <c r="D11082" t="s">
        <v>530</v>
      </c>
      <c r="E11082" t="str">
        <f t="shared" si="520"/>
        <v>'Darcy'</v>
      </c>
      <c r="F11082" t="s">
        <v>12151</v>
      </c>
      <c r="G11082" t="str">
        <f t="shared" si="521"/>
        <v>'Adalind_Darcy9938@nanoff.biz'</v>
      </c>
      <c r="H11082">
        <v>1</v>
      </c>
      <c r="I11082">
        <v>38</v>
      </c>
      <c r="J11082" t="s">
        <v>16071</v>
      </c>
      <c r="K11082" t="s">
        <v>27152</v>
      </c>
    </row>
    <row r="11083" spans="1:11" x14ac:dyDescent="0.25">
      <c r="A11083">
        <v>11082</v>
      </c>
      <c r="B11083" t="s">
        <v>118</v>
      </c>
      <c r="C11083" t="str">
        <f t="shared" si="519"/>
        <v>'Bart'</v>
      </c>
      <c r="D11083" t="s">
        <v>2306</v>
      </c>
      <c r="E11083" t="str">
        <f t="shared" si="520"/>
        <v>'Drummond'</v>
      </c>
      <c r="F11083" t="s">
        <v>12152</v>
      </c>
      <c r="G11083" t="str">
        <f t="shared" si="521"/>
        <v>'Bart_Drummond3506@elnee.tech'</v>
      </c>
      <c r="H11083">
        <v>3</v>
      </c>
      <c r="I11083">
        <v>44</v>
      </c>
      <c r="J11083" t="s">
        <v>16071</v>
      </c>
      <c r="K11083" t="s">
        <v>27153</v>
      </c>
    </row>
    <row r="11084" spans="1:11" x14ac:dyDescent="0.25">
      <c r="A11084">
        <v>11083</v>
      </c>
      <c r="B11084" t="s">
        <v>1483</v>
      </c>
      <c r="C11084" t="str">
        <f t="shared" si="519"/>
        <v>'Sage'</v>
      </c>
      <c r="D11084" t="s">
        <v>2505</v>
      </c>
      <c r="E11084" t="str">
        <f t="shared" si="520"/>
        <v>'Reading'</v>
      </c>
      <c r="F11084" t="s">
        <v>12153</v>
      </c>
      <c r="G11084" t="str">
        <f t="shared" si="521"/>
        <v>'Sage_Reading1246@sheye.org'</v>
      </c>
      <c r="H11084">
        <v>3</v>
      </c>
      <c r="I11084">
        <v>4</v>
      </c>
      <c r="J11084" t="s">
        <v>16071</v>
      </c>
      <c r="K11084" t="s">
        <v>27154</v>
      </c>
    </row>
    <row r="11085" spans="1:11" x14ac:dyDescent="0.25">
      <c r="A11085">
        <v>11084</v>
      </c>
      <c r="B11085" t="s">
        <v>759</v>
      </c>
      <c r="C11085" t="str">
        <f t="shared" si="519"/>
        <v>'Bernadette'</v>
      </c>
      <c r="D11085" t="s">
        <v>756</v>
      </c>
      <c r="E11085" t="str">
        <f t="shared" si="520"/>
        <v>'Dann'</v>
      </c>
      <c r="F11085" t="s">
        <v>12154</v>
      </c>
      <c r="G11085" t="str">
        <f t="shared" si="521"/>
        <v>'Bernadette_Dann8758@ubusive.com'</v>
      </c>
      <c r="H11085">
        <v>1</v>
      </c>
      <c r="I11085">
        <v>9</v>
      </c>
      <c r="J11085" t="s">
        <v>16071</v>
      </c>
      <c r="K11085" t="s">
        <v>27155</v>
      </c>
    </row>
    <row r="11086" spans="1:11" x14ac:dyDescent="0.25">
      <c r="A11086">
        <v>11085</v>
      </c>
      <c r="B11086" t="s">
        <v>922</v>
      </c>
      <c r="C11086" t="str">
        <f t="shared" si="519"/>
        <v>'Leah'</v>
      </c>
      <c r="D11086" t="s">
        <v>1109</v>
      </c>
      <c r="E11086" t="str">
        <f t="shared" si="520"/>
        <v>'Drew'</v>
      </c>
      <c r="F11086" t="s">
        <v>12155</v>
      </c>
      <c r="G11086" t="str">
        <f t="shared" si="521"/>
        <v>'Leah_Drew7041@mafthy.com'</v>
      </c>
      <c r="H11086">
        <v>1</v>
      </c>
      <c r="I11086">
        <v>41</v>
      </c>
      <c r="J11086" t="s">
        <v>16071</v>
      </c>
      <c r="K11086" t="s">
        <v>27156</v>
      </c>
    </row>
    <row r="11087" spans="1:11" x14ac:dyDescent="0.25">
      <c r="A11087">
        <v>11086</v>
      </c>
      <c r="B11087" t="s">
        <v>471</v>
      </c>
      <c r="C11087" t="str">
        <f t="shared" si="519"/>
        <v>'Anthony'</v>
      </c>
      <c r="D11087" t="s">
        <v>1659</v>
      </c>
      <c r="E11087" t="str">
        <f t="shared" si="520"/>
        <v>'Richardson'</v>
      </c>
      <c r="F11087" t="s">
        <v>12156</v>
      </c>
      <c r="G11087" t="str">
        <f t="shared" si="521"/>
        <v>'Anthony_Richardson6780@deons.tech'</v>
      </c>
      <c r="H11087">
        <v>1</v>
      </c>
      <c r="I11087">
        <v>47</v>
      </c>
      <c r="J11087" t="s">
        <v>16071</v>
      </c>
      <c r="K11087" t="s">
        <v>27157</v>
      </c>
    </row>
    <row r="11088" spans="1:11" x14ac:dyDescent="0.25">
      <c r="A11088">
        <v>11087</v>
      </c>
      <c r="B11088" t="s">
        <v>12</v>
      </c>
      <c r="C11088" t="str">
        <f t="shared" si="519"/>
        <v>'Michelle'</v>
      </c>
      <c r="D11088" t="s">
        <v>2230</v>
      </c>
      <c r="E11088" t="str">
        <f t="shared" si="520"/>
        <v>'Drake'</v>
      </c>
      <c r="F11088" t="s">
        <v>12157</v>
      </c>
      <c r="G11088" t="str">
        <f t="shared" si="521"/>
        <v>'Michelle_Drake3445@irrepsy.com'</v>
      </c>
      <c r="H11088">
        <v>1</v>
      </c>
      <c r="I11088">
        <v>63</v>
      </c>
      <c r="J11088" t="s">
        <v>16071</v>
      </c>
      <c r="K11088" t="s">
        <v>27158</v>
      </c>
    </row>
    <row r="11089" spans="1:11" x14ac:dyDescent="0.25">
      <c r="A11089">
        <v>11088</v>
      </c>
      <c r="B11089" t="s">
        <v>1553</v>
      </c>
      <c r="C11089" t="str">
        <f t="shared" si="519"/>
        <v>'Phillip'</v>
      </c>
      <c r="D11089" t="s">
        <v>2048</v>
      </c>
      <c r="E11089" t="str">
        <f t="shared" si="520"/>
        <v>'Watt'</v>
      </c>
      <c r="F11089" t="s">
        <v>12158</v>
      </c>
      <c r="G11089" t="str">
        <f t="shared" si="521"/>
        <v>'Phillip_Watt5913@nanoff.biz'</v>
      </c>
      <c r="H11089">
        <v>2</v>
      </c>
      <c r="I11089">
        <v>47</v>
      </c>
      <c r="J11089" t="s">
        <v>16071</v>
      </c>
      <c r="K11089" t="s">
        <v>27159</v>
      </c>
    </row>
    <row r="11090" spans="1:11" x14ac:dyDescent="0.25">
      <c r="A11090">
        <v>11089</v>
      </c>
      <c r="B11090" t="s">
        <v>446</v>
      </c>
      <c r="C11090" t="str">
        <f t="shared" si="519"/>
        <v>'Hope'</v>
      </c>
      <c r="D11090" t="s">
        <v>1506</v>
      </c>
      <c r="E11090" t="str">
        <f t="shared" si="520"/>
        <v>'Harrington'</v>
      </c>
      <c r="F11090" t="s">
        <v>12159</v>
      </c>
      <c r="G11090" t="str">
        <f t="shared" si="521"/>
        <v>'Hope_Harrington8560@bungar.biz'</v>
      </c>
      <c r="H11090">
        <v>1</v>
      </c>
      <c r="I11090">
        <v>83</v>
      </c>
      <c r="J11090" t="s">
        <v>16071</v>
      </c>
      <c r="K11090" t="s">
        <v>27160</v>
      </c>
    </row>
    <row r="11091" spans="1:11" x14ac:dyDescent="0.25">
      <c r="A11091">
        <v>11090</v>
      </c>
      <c r="B11091" t="s">
        <v>2699</v>
      </c>
      <c r="C11091" t="str">
        <f t="shared" si="519"/>
        <v>'Chanelle'</v>
      </c>
      <c r="D11091" t="s">
        <v>1446</v>
      </c>
      <c r="E11091" t="str">
        <f t="shared" si="520"/>
        <v>'Stanley'</v>
      </c>
      <c r="F11091" t="s">
        <v>12160</v>
      </c>
      <c r="G11091" t="str">
        <f t="shared" si="521"/>
        <v>'Chanelle_Stanley8360@ovock.tech'</v>
      </c>
      <c r="H11091">
        <v>1</v>
      </c>
      <c r="I11091">
        <v>10</v>
      </c>
      <c r="J11091" t="s">
        <v>16071</v>
      </c>
      <c r="K11091" t="s">
        <v>27161</v>
      </c>
    </row>
    <row r="11092" spans="1:11" x14ac:dyDescent="0.25">
      <c r="A11092">
        <v>11091</v>
      </c>
      <c r="B11092" t="s">
        <v>824</v>
      </c>
      <c r="C11092" t="str">
        <f t="shared" si="519"/>
        <v>'Daphne'</v>
      </c>
      <c r="D11092" t="s">
        <v>277</v>
      </c>
      <c r="E11092" t="str">
        <f t="shared" si="520"/>
        <v>'Todd'</v>
      </c>
      <c r="F11092" t="s">
        <v>12161</v>
      </c>
      <c r="G11092" t="str">
        <f t="shared" si="521"/>
        <v>'Daphne_Todd6872@muall.tech'</v>
      </c>
      <c r="H11092">
        <v>2</v>
      </c>
      <c r="I11092">
        <v>10</v>
      </c>
      <c r="J11092" t="s">
        <v>16071</v>
      </c>
      <c r="K11092" t="s">
        <v>27162</v>
      </c>
    </row>
    <row r="11093" spans="1:11" x14ac:dyDescent="0.25">
      <c r="A11093">
        <v>11092</v>
      </c>
      <c r="B11093" t="s">
        <v>460</v>
      </c>
      <c r="C11093" t="str">
        <f t="shared" si="519"/>
        <v>'Daniel'</v>
      </c>
      <c r="D11093" t="s">
        <v>583</v>
      </c>
      <c r="E11093" t="str">
        <f t="shared" si="520"/>
        <v>'Leigh'</v>
      </c>
      <c r="F11093" t="s">
        <v>12162</v>
      </c>
      <c r="G11093" t="str">
        <f t="shared" si="521"/>
        <v>'Daniel_Leigh8588@atink.com'</v>
      </c>
      <c r="H11093">
        <v>2</v>
      </c>
      <c r="I11093">
        <v>34</v>
      </c>
      <c r="J11093" t="s">
        <v>16071</v>
      </c>
      <c r="K11093" t="s">
        <v>27163</v>
      </c>
    </row>
    <row r="11094" spans="1:11" x14ac:dyDescent="0.25">
      <c r="A11094">
        <v>11093</v>
      </c>
      <c r="B11094" t="s">
        <v>468</v>
      </c>
      <c r="C11094" t="str">
        <f t="shared" si="519"/>
        <v>'Ally'</v>
      </c>
      <c r="D11094" t="s">
        <v>428</v>
      </c>
      <c r="E11094" t="str">
        <f t="shared" si="520"/>
        <v>'Farrow'</v>
      </c>
      <c r="F11094" t="s">
        <v>12163</v>
      </c>
      <c r="G11094" t="str">
        <f t="shared" si="521"/>
        <v>'Ally_Farrow4349@corti.com'</v>
      </c>
      <c r="H11094">
        <v>3</v>
      </c>
      <c r="I11094">
        <v>77</v>
      </c>
      <c r="J11094" t="s">
        <v>16071</v>
      </c>
      <c r="K11094" t="s">
        <v>27164</v>
      </c>
    </row>
    <row r="11095" spans="1:11" x14ac:dyDescent="0.25">
      <c r="A11095">
        <v>11094</v>
      </c>
      <c r="B11095" t="s">
        <v>374</v>
      </c>
      <c r="C11095" t="str">
        <f t="shared" si="519"/>
        <v>'Maxwell'</v>
      </c>
      <c r="D11095" t="s">
        <v>400</v>
      </c>
      <c r="E11095" t="str">
        <f t="shared" si="520"/>
        <v>'Calderwood'</v>
      </c>
      <c r="F11095" t="s">
        <v>12164</v>
      </c>
      <c r="G11095" t="str">
        <f t="shared" si="521"/>
        <v>'Maxwell_Calderwood1614@guentu.biz'</v>
      </c>
      <c r="H11095">
        <v>2</v>
      </c>
      <c r="I11095">
        <v>74</v>
      </c>
      <c r="J11095" t="s">
        <v>16071</v>
      </c>
      <c r="K11095" t="s">
        <v>27165</v>
      </c>
    </row>
    <row r="11096" spans="1:11" x14ac:dyDescent="0.25">
      <c r="A11096">
        <v>11095</v>
      </c>
      <c r="B11096" t="s">
        <v>209</v>
      </c>
      <c r="C11096" t="str">
        <f t="shared" si="519"/>
        <v>'Chad'</v>
      </c>
      <c r="D11096" t="s">
        <v>63</v>
      </c>
      <c r="E11096" t="str">
        <f t="shared" si="520"/>
        <v>'King'</v>
      </c>
      <c r="F11096" t="s">
        <v>12165</v>
      </c>
      <c r="G11096" t="str">
        <f t="shared" si="521"/>
        <v>'Chad_King5222@twace.org'</v>
      </c>
      <c r="H11096">
        <v>2</v>
      </c>
      <c r="I11096">
        <v>90</v>
      </c>
      <c r="J11096" t="s">
        <v>16071</v>
      </c>
      <c r="K11096" t="s">
        <v>27166</v>
      </c>
    </row>
    <row r="11097" spans="1:11" x14ac:dyDescent="0.25">
      <c r="A11097">
        <v>11096</v>
      </c>
      <c r="B11097" t="s">
        <v>30</v>
      </c>
      <c r="C11097" t="str">
        <f t="shared" si="519"/>
        <v>'Irene'</v>
      </c>
      <c r="D11097" t="s">
        <v>394</v>
      </c>
      <c r="E11097" t="str">
        <f t="shared" si="520"/>
        <v>'Grey'</v>
      </c>
      <c r="F11097" t="s">
        <v>12166</v>
      </c>
      <c r="G11097" t="str">
        <f t="shared" si="521"/>
        <v>'Irene_Grey5184@infotech44.tech'</v>
      </c>
      <c r="H11097">
        <v>2</v>
      </c>
      <c r="I11097">
        <v>64</v>
      </c>
      <c r="J11097" t="s">
        <v>16071</v>
      </c>
      <c r="K11097" t="s">
        <v>27167</v>
      </c>
    </row>
    <row r="11098" spans="1:11" x14ac:dyDescent="0.25">
      <c r="A11098">
        <v>11097</v>
      </c>
      <c r="B11098" t="s">
        <v>1542</v>
      </c>
      <c r="C11098" t="str">
        <f t="shared" si="519"/>
        <v>'Rae'</v>
      </c>
      <c r="D11098" t="s">
        <v>3206</v>
      </c>
      <c r="E11098" t="str">
        <f t="shared" si="520"/>
        <v>'Vallins'</v>
      </c>
      <c r="F11098" t="s">
        <v>12167</v>
      </c>
      <c r="G11098" t="str">
        <f t="shared" si="521"/>
        <v>'Rae_Vallins7679@hourpy.biz'</v>
      </c>
      <c r="H11098">
        <v>2</v>
      </c>
      <c r="I11098">
        <v>41</v>
      </c>
      <c r="J11098" t="s">
        <v>16071</v>
      </c>
      <c r="K11098" t="s">
        <v>27168</v>
      </c>
    </row>
    <row r="11099" spans="1:11" x14ac:dyDescent="0.25">
      <c r="A11099">
        <v>11098</v>
      </c>
      <c r="B11099" t="s">
        <v>3855</v>
      </c>
      <c r="C11099" t="str">
        <f t="shared" si="519"/>
        <v>'Jacqueline'</v>
      </c>
      <c r="D11099" t="s">
        <v>822</v>
      </c>
      <c r="E11099" t="str">
        <f t="shared" si="520"/>
        <v>'Bentley'</v>
      </c>
      <c r="F11099" t="s">
        <v>12168</v>
      </c>
      <c r="G11099" t="str">
        <f t="shared" si="521"/>
        <v>'Jacqueline_Bentley4432@deons.tech'</v>
      </c>
      <c r="H11099">
        <v>1</v>
      </c>
      <c r="I11099">
        <v>68</v>
      </c>
      <c r="J11099" t="s">
        <v>16071</v>
      </c>
      <c r="K11099" t="s">
        <v>27169</v>
      </c>
    </row>
    <row r="11100" spans="1:11" x14ac:dyDescent="0.25">
      <c r="A11100">
        <v>11099</v>
      </c>
      <c r="B11100" t="s">
        <v>104</v>
      </c>
      <c r="C11100" t="str">
        <f t="shared" si="519"/>
        <v>'Benjamin'</v>
      </c>
      <c r="D11100" t="s">
        <v>257</v>
      </c>
      <c r="E11100" t="str">
        <f t="shared" si="520"/>
        <v>'Walsh'</v>
      </c>
      <c r="F11100" t="s">
        <v>12169</v>
      </c>
      <c r="G11100" t="str">
        <f t="shared" si="521"/>
        <v>'Benjamin_Walsh7466@bungar.biz'</v>
      </c>
      <c r="H11100">
        <v>2</v>
      </c>
      <c r="I11100">
        <v>78</v>
      </c>
      <c r="J11100" t="s">
        <v>16071</v>
      </c>
      <c r="K11100" t="s">
        <v>27170</v>
      </c>
    </row>
    <row r="11101" spans="1:11" x14ac:dyDescent="0.25">
      <c r="A11101">
        <v>11100</v>
      </c>
      <c r="B11101" t="s">
        <v>521</v>
      </c>
      <c r="C11101" t="str">
        <f t="shared" si="519"/>
        <v>'Gabriel'</v>
      </c>
      <c r="D11101" t="s">
        <v>894</v>
      </c>
      <c r="E11101" t="str">
        <f t="shared" si="520"/>
        <v>'Yoman'</v>
      </c>
      <c r="F11101" t="s">
        <v>12170</v>
      </c>
      <c r="G11101" t="str">
        <f t="shared" si="521"/>
        <v>'Gabriel_Yoman329@ovock.tech'</v>
      </c>
      <c r="H11101">
        <v>2</v>
      </c>
      <c r="I11101">
        <v>100</v>
      </c>
      <c r="J11101" t="s">
        <v>16071</v>
      </c>
      <c r="K11101" t="s">
        <v>27171</v>
      </c>
    </row>
    <row r="11102" spans="1:11" x14ac:dyDescent="0.25">
      <c r="A11102">
        <v>11101</v>
      </c>
      <c r="B11102" t="s">
        <v>150</v>
      </c>
      <c r="C11102" t="str">
        <f t="shared" si="519"/>
        <v>'Elijah'</v>
      </c>
      <c r="D11102" t="s">
        <v>1575</v>
      </c>
      <c r="E11102" t="str">
        <f t="shared" si="520"/>
        <v>'Camden'</v>
      </c>
      <c r="F11102" t="s">
        <v>12171</v>
      </c>
      <c r="G11102" t="str">
        <f t="shared" si="521"/>
        <v>'Elijah_Camden5383@gompie.com'</v>
      </c>
      <c r="H11102">
        <v>1</v>
      </c>
      <c r="I11102">
        <v>98</v>
      </c>
      <c r="J11102" t="s">
        <v>16071</v>
      </c>
      <c r="K11102" t="s">
        <v>27172</v>
      </c>
    </row>
    <row r="11103" spans="1:11" x14ac:dyDescent="0.25">
      <c r="A11103">
        <v>11102</v>
      </c>
      <c r="B11103" t="s">
        <v>739</v>
      </c>
      <c r="C11103" t="str">
        <f t="shared" si="519"/>
        <v>'Rocco'</v>
      </c>
      <c r="D11103" t="s">
        <v>40</v>
      </c>
      <c r="E11103" t="str">
        <f t="shared" si="520"/>
        <v>'James'</v>
      </c>
      <c r="F11103" t="s">
        <v>12172</v>
      </c>
      <c r="G11103" t="str">
        <f t="shared" si="521"/>
        <v>'Rocco_James730@atink.com'</v>
      </c>
      <c r="H11103">
        <v>1</v>
      </c>
      <c r="I11103">
        <v>18</v>
      </c>
      <c r="J11103" t="s">
        <v>16071</v>
      </c>
      <c r="K11103" t="s">
        <v>27173</v>
      </c>
    </row>
    <row r="11104" spans="1:11" x14ac:dyDescent="0.25">
      <c r="A11104">
        <v>11103</v>
      </c>
      <c r="B11104" t="s">
        <v>2580</v>
      </c>
      <c r="C11104" t="str">
        <f t="shared" si="519"/>
        <v>'Aeris'</v>
      </c>
      <c r="D11104" t="s">
        <v>156</v>
      </c>
      <c r="E11104" t="str">
        <f t="shared" si="520"/>
        <v>'Rivers'</v>
      </c>
      <c r="F11104" t="s">
        <v>12173</v>
      </c>
      <c r="G11104" t="str">
        <f t="shared" si="521"/>
        <v>'Aeris_Rivers335@tonsy.org'</v>
      </c>
      <c r="H11104">
        <v>1</v>
      </c>
      <c r="I11104">
        <v>53</v>
      </c>
      <c r="J11104" t="s">
        <v>16071</v>
      </c>
      <c r="K11104" t="s">
        <v>27174</v>
      </c>
    </row>
    <row r="11105" spans="1:11" x14ac:dyDescent="0.25">
      <c r="A11105">
        <v>11104</v>
      </c>
      <c r="B11105" t="s">
        <v>1222</v>
      </c>
      <c r="C11105" t="str">
        <f t="shared" si="519"/>
        <v>'Mina'</v>
      </c>
      <c r="D11105" t="s">
        <v>129</v>
      </c>
      <c r="E11105" t="str">
        <f t="shared" si="520"/>
        <v>'Rehman'</v>
      </c>
      <c r="F11105" t="s">
        <v>12174</v>
      </c>
      <c r="G11105" t="str">
        <f t="shared" si="521"/>
        <v>'Mina_Rehman374@fuliss.net'</v>
      </c>
      <c r="H11105">
        <v>3</v>
      </c>
      <c r="I11105">
        <v>7</v>
      </c>
      <c r="J11105" t="s">
        <v>16071</v>
      </c>
      <c r="K11105" t="s">
        <v>27175</v>
      </c>
    </row>
    <row r="11106" spans="1:11" x14ac:dyDescent="0.25">
      <c r="A11106">
        <v>11105</v>
      </c>
      <c r="B11106" t="s">
        <v>45</v>
      </c>
      <c r="C11106" t="str">
        <f t="shared" si="519"/>
        <v>'Mason'</v>
      </c>
      <c r="D11106" t="s">
        <v>1309</v>
      </c>
      <c r="E11106" t="str">
        <f t="shared" si="520"/>
        <v>'Thorne'</v>
      </c>
      <c r="F11106" t="s">
        <v>12175</v>
      </c>
      <c r="G11106" t="str">
        <f t="shared" si="521"/>
        <v>'Mason_Thorne8848@famism.biz'</v>
      </c>
      <c r="H11106">
        <v>2</v>
      </c>
      <c r="I11106">
        <v>47</v>
      </c>
      <c r="J11106" t="s">
        <v>16071</v>
      </c>
      <c r="K11106" t="s">
        <v>27176</v>
      </c>
    </row>
    <row r="11107" spans="1:11" x14ac:dyDescent="0.25">
      <c r="A11107">
        <v>11106</v>
      </c>
      <c r="B11107" t="s">
        <v>389</v>
      </c>
      <c r="C11107" t="str">
        <f t="shared" si="519"/>
        <v>'Chris'</v>
      </c>
      <c r="D11107" t="s">
        <v>394</v>
      </c>
      <c r="E11107" t="str">
        <f t="shared" si="520"/>
        <v>'Grey'</v>
      </c>
      <c r="F11107" t="s">
        <v>12176</v>
      </c>
      <c r="G11107" t="str">
        <f t="shared" si="521"/>
        <v>'Chris_Grey5244@tonsy.org'</v>
      </c>
      <c r="H11107">
        <v>3</v>
      </c>
      <c r="I11107">
        <v>37</v>
      </c>
      <c r="J11107" t="s">
        <v>16071</v>
      </c>
      <c r="K11107" t="s">
        <v>27177</v>
      </c>
    </row>
    <row r="11108" spans="1:11" x14ac:dyDescent="0.25">
      <c r="A11108">
        <v>11107</v>
      </c>
      <c r="B11108" t="s">
        <v>1059</v>
      </c>
      <c r="C11108" t="str">
        <f t="shared" si="519"/>
        <v>'Rachael'</v>
      </c>
      <c r="D11108" t="s">
        <v>1241</v>
      </c>
      <c r="E11108" t="str">
        <f t="shared" si="520"/>
        <v>'Trent'</v>
      </c>
      <c r="F11108" t="s">
        <v>12177</v>
      </c>
      <c r="G11108" t="str">
        <f t="shared" si="521"/>
        <v>'Rachael_Trent7751@yahoo.com'</v>
      </c>
      <c r="H11108">
        <v>2</v>
      </c>
      <c r="I11108">
        <v>56</v>
      </c>
      <c r="J11108" t="s">
        <v>16071</v>
      </c>
      <c r="K11108" t="s">
        <v>27178</v>
      </c>
    </row>
    <row r="11109" spans="1:11" x14ac:dyDescent="0.25">
      <c r="A11109">
        <v>11108</v>
      </c>
      <c r="B11109" t="s">
        <v>1000</v>
      </c>
      <c r="C11109" t="str">
        <f t="shared" si="519"/>
        <v>'Harmony'</v>
      </c>
      <c r="D11109" t="s">
        <v>413</v>
      </c>
      <c r="E11109" t="str">
        <f t="shared" si="520"/>
        <v>'Robe'</v>
      </c>
      <c r="F11109" t="s">
        <v>12178</v>
      </c>
      <c r="G11109" t="str">
        <f t="shared" si="521"/>
        <v>'Harmony_Robe7434@liret.org'</v>
      </c>
      <c r="H11109">
        <v>2</v>
      </c>
      <c r="I11109">
        <v>90</v>
      </c>
      <c r="J11109" t="s">
        <v>16071</v>
      </c>
      <c r="K11109" t="s">
        <v>27179</v>
      </c>
    </row>
    <row r="11110" spans="1:11" x14ac:dyDescent="0.25">
      <c r="A11110">
        <v>11109</v>
      </c>
      <c r="B11110" t="s">
        <v>1470</v>
      </c>
      <c r="C11110" t="str">
        <f t="shared" si="519"/>
        <v>'Bridget'</v>
      </c>
      <c r="D11110" t="s">
        <v>3080</v>
      </c>
      <c r="E11110" t="str">
        <f t="shared" si="520"/>
        <v>'Young'</v>
      </c>
      <c r="F11110" t="s">
        <v>12179</v>
      </c>
      <c r="G11110" t="str">
        <f t="shared" si="521"/>
        <v>'Bridget_Young5583@jiman.org'</v>
      </c>
      <c r="H11110">
        <v>3</v>
      </c>
      <c r="I11110">
        <v>5</v>
      </c>
      <c r="J11110" t="s">
        <v>16071</v>
      </c>
      <c r="K11110" t="s">
        <v>27180</v>
      </c>
    </row>
    <row r="11111" spans="1:11" x14ac:dyDescent="0.25">
      <c r="A11111">
        <v>11110</v>
      </c>
      <c r="B11111" t="s">
        <v>1553</v>
      </c>
      <c r="C11111" t="str">
        <f t="shared" si="519"/>
        <v>'Phillip'</v>
      </c>
      <c r="D11111" t="s">
        <v>807</v>
      </c>
      <c r="E11111" t="str">
        <f t="shared" si="520"/>
        <v>'Nicholls'</v>
      </c>
      <c r="F11111" t="s">
        <v>12180</v>
      </c>
      <c r="G11111" t="str">
        <f t="shared" si="521"/>
        <v>'Phillip_Nicholls943@bulaffy.com'</v>
      </c>
      <c r="H11111">
        <v>3</v>
      </c>
      <c r="I11111">
        <v>59</v>
      </c>
      <c r="J11111" t="s">
        <v>16071</v>
      </c>
      <c r="K11111" t="s">
        <v>27181</v>
      </c>
    </row>
    <row r="11112" spans="1:11" x14ac:dyDescent="0.25">
      <c r="A11112">
        <v>11111</v>
      </c>
      <c r="B11112" t="s">
        <v>340</v>
      </c>
      <c r="C11112" t="str">
        <f t="shared" si="519"/>
        <v>'Ethan'</v>
      </c>
      <c r="D11112" t="s">
        <v>79</v>
      </c>
      <c r="E11112" t="str">
        <f t="shared" si="520"/>
        <v>'Moreno'</v>
      </c>
      <c r="F11112" t="s">
        <v>12181</v>
      </c>
      <c r="G11112" t="str">
        <f t="shared" si="521"/>
        <v>'Ethan_Moreno50@cispeto.com'</v>
      </c>
      <c r="H11112">
        <v>1</v>
      </c>
      <c r="I11112">
        <v>48</v>
      </c>
      <c r="J11112" t="s">
        <v>16071</v>
      </c>
      <c r="K11112" t="s">
        <v>27182</v>
      </c>
    </row>
    <row r="11113" spans="1:11" x14ac:dyDescent="0.25">
      <c r="A11113">
        <v>11112</v>
      </c>
      <c r="B11113" t="s">
        <v>1029</v>
      </c>
      <c r="C11113" t="str">
        <f t="shared" si="519"/>
        <v>'Barney'</v>
      </c>
      <c r="D11113" t="s">
        <v>3980</v>
      </c>
      <c r="E11113" t="str">
        <f t="shared" si="520"/>
        <v>'Porter'</v>
      </c>
      <c r="F11113" t="s">
        <v>12182</v>
      </c>
      <c r="G11113" t="str">
        <f t="shared" si="521"/>
        <v>'Barney_Porter9806@eirey.tech'</v>
      </c>
      <c r="H11113">
        <v>2</v>
      </c>
      <c r="I11113">
        <v>65</v>
      </c>
      <c r="J11113" t="s">
        <v>16071</v>
      </c>
      <c r="K11113" t="s">
        <v>27183</v>
      </c>
    </row>
    <row r="11114" spans="1:11" x14ac:dyDescent="0.25">
      <c r="A11114">
        <v>11113</v>
      </c>
      <c r="B11114" t="s">
        <v>476</v>
      </c>
      <c r="C11114" t="str">
        <f t="shared" si="519"/>
        <v>'Boris'</v>
      </c>
      <c r="D11114" t="s">
        <v>1598</v>
      </c>
      <c r="E11114" t="str">
        <f t="shared" si="520"/>
        <v>'Fall'</v>
      </c>
      <c r="F11114" t="s">
        <v>12183</v>
      </c>
      <c r="G11114" t="str">
        <f t="shared" si="521"/>
        <v>'Boris_Fall8324@bungar.biz'</v>
      </c>
      <c r="H11114">
        <v>2</v>
      </c>
      <c r="I11114">
        <v>50</v>
      </c>
      <c r="J11114" t="s">
        <v>16071</v>
      </c>
      <c r="K11114" t="s">
        <v>27184</v>
      </c>
    </row>
    <row r="11115" spans="1:11" x14ac:dyDescent="0.25">
      <c r="A11115">
        <v>11114</v>
      </c>
      <c r="B11115" t="s">
        <v>601</v>
      </c>
      <c r="C11115" t="str">
        <f t="shared" si="519"/>
        <v>'Lucas'</v>
      </c>
      <c r="D11115" t="s">
        <v>1402</v>
      </c>
      <c r="E11115" t="str">
        <f t="shared" si="520"/>
        <v>'Morrison'</v>
      </c>
      <c r="F11115" t="s">
        <v>12184</v>
      </c>
      <c r="G11115" t="str">
        <f t="shared" si="521"/>
        <v>'Lucas_Morrison9140@naiker.biz'</v>
      </c>
      <c r="H11115">
        <v>1</v>
      </c>
      <c r="I11115">
        <v>64</v>
      </c>
      <c r="J11115" t="s">
        <v>16071</v>
      </c>
      <c r="K11115" t="s">
        <v>27185</v>
      </c>
    </row>
    <row r="11116" spans="1:11" x14ac:dyDescent="0.25">
      <c r="A11116">
        <v>11115</v>
      </c>
      <c r="B11116" t="s">
        <v>2308</v>
      </c>
      <c r="C11116" t="str">
        <f t="shared" si="519"/>
        <v>'Jamie'</v>
      </c>
      <c r="D11116" t="s">
        <v>1096</v>
      </c>
      <c r="E11116" t="str">
        <f t="shared" si="520"/>
        <v>'Button'</v>
      </c>
      <c r="F11116" t="s">
        <v>12185</v>
      </c>
      <c r="G11116" t="str">
        <f t="shared" si="521"/>
        <v>'Jamie_Button1119@guentu.biz'</v>
      </c>
      <c r="H11116">
        <v>3</v>
      </c>
      <c r="I11116">
        <v>30</v>
      </c>
      <c r="J11116" t="s">
        <v>16071</v>
      </c>
      <c r="K11116" t="s">
        <v>27186</v>
      </c>
    </row>
    <row r="11117" spans="1:11" x14ac:dyDescent="0.25">
      <c r="A11117">
        <v>11116</v>
      </c>
      <c r="B11117" t="s">
        <v>366</v>
      </c>
      <c r="C11117" t="str">
        <f t="shared" si="519"/>
        <v>'Aiden'</v>
      </c>
      <c r="D11117" t="s">
        <v>522</v>
      </c>
      <c r="E11117" t="str">
        <f t="shared" si="520"/>
        <v>'Kennedy'</v>
      </c>
      <c r="F11117" t="s">
        <v>12186</v>
      </c>
      <c r="G11117" t="str">
        <f t="shared" si="521"/>
        <v>'Aiden_Kennedy7027@bretoux.com'</v>
      </c>
      <c r="H11117">
        <v>2</v>
      </c>
      <c r="I11117">
        <v>59</v>
      </c>
      <c r="J11117" t="s">
        <v>16071</v>
      </c>
      <c r="K11117" t="s">
        <v>27187</v>
      </c>
    </row>
    <row r="11118" spans="1:11" x14ac:dyDescent="0.25">
      <c r="A11118">
        <v>11117</v>
      </c>
      <c r="B11118" t="s">
        <v>173</v>
      </c>
      <c r="C11118" t="str">
        <f t="shared" si="519"/>
        <v>'Alan'</v>
      </c>
      <c r="D11118" t="s">
        <v>2022</v>
      </c>
      <c r="E11118" t="str">
        <f t="shared" si="520"/>
        <v>'Norton'</v>
      </c>
      <c r="F11118" t="s">
        <v>12187</v>
      </c>
      <c r="G11118" t="str">
        <f t="shared" si="521"/>
        <v>'Alan_Norton223@supunk.biz'</v>
      </c>
      <c r="H11118">
        <v>2</v>
      </c>
      <c r="I11118">
        <v>77</v>
      </c>
      <c r="J11118" t="s">
        <v>16071</v>
      </c>
      <c r="K11118" t="s">
        <v>27188</v>
      </c>
    </row>
    <row r="11119" spans="1:11" x14ac:dyDescent="0.25">
      <c r="A11119">
        <v>11118</v>
      </c>
      <c r="B11119" t="s">
        <v>118</v>
      </c>
      <c r="C11119" t="str">
        <f t="shared" si="519"/>
        <v>'Bart'</v>
      </c>
      <c r="D11119" t="s">
        <v>3980</v>
      </c>
      <c r="E11119" t="str">
        <f t="shared" si="520"/>
        <v>'Porter'</v>
      </c>
      <c r="F11119" t="s">
        <v>12188</v>
      </c>
      <c r="G11119" t="str">
        <f t="shared" si="521"/>
        <v>'Bart_Porter9797@twace.org'</v>
      </c>
      <c r="H11119">
        <v>1</v>
      </c>
      <c r="I11119">
        <v>29</v>
      </c>
      <c r="J11119" t="s">
        <v>16071</v>
      </c>
      <c r="K11119" t="s">
        <v>27189</v>
      </c>
    </row>
    <row r="11120" spans="1:11" x14ac:dyDescent="0.25">
      <c r="A11120">
        <v>11119</v>
      </c>
      <c r="B11120" t="s">
        <v>1612</v>
      </c>
      <c r="C11120" t="str">
        <f t="shared" si="519"/>
        <v>'Luna'</v>
      </c>
      <c r="D11120" t="s">
        <v>2627</v>
      </c>
      <c r="E11120" t="str">
        <f t="shared" si="520"/>
        <v>'Coleman'</v>
      </c>
      <c r="F11120" t="s">
        <v>12189</v>
      </c>
      <c r="G11120" t="str">
        <f t="shared" si="521"/>
        <v>'Luna_Coleman7205@qater.org'</v>
      </c>
      <c r="H11120">
        <v>3</v>
      </c>
      <c r="I11120">
        <v>78</v>
      </c>
      <c r="J11120" t="s">
        <v>16071</v>
      </c>
      <c r="K11120" t="s">
        <v>27190</v>
      </c>
    </row>
    <row r="11121" spans="1:11" x14ac:dyDescent="0.25">
      <c r="A11121">
        <v>11120</v>
      </c>
      <c r="B11121" t="s">
        <v>2558</v>
      </c>
      <c r="C11121" t="str">
        <f t="shared" si="519"/>
        <v>'Rosie'</v>
      </c>
      <c r="D11121" t="s">
        <v>1139</v>
      </c>
      <c r="E11121" t="str">
        <f t="shared" si="520"/>
        <v>'Kerr'</v>
      </c>
      <c r="F11121" t="s">
        <v>12190</v>
      </c>
      <c r="G11121" t="str">
        <f t="shared" si="521"/>
        <v>'Rosie_Kerr3623@grannar.com'</v>
      </c>
      <c r="H11121">
        <v>2</v>
      </c>
      <c r="I11121">
        <v>32</v>
      </c>
      <c r="J11121" t="s">
        <v>16071</v>
      </c>
      <c r="K11121" t="s">
        <v>27191</v>
      </c>
    </row>
    <row r="11122" spans="1:11" x14ac:dyDescent="0.25">
      <c r="A11122">
        <v>11121</v>
      </c>
      <c r="B11122" t="s">
        <v>601</v>
      </c>
      <c r="C11122" t="str">
        <f t="shared" si="519"/>
        <v>'Lucas'</v>
      </c>
      <c r="D11122" t="s">
        <v>1168</v>
      </c>
      <c r="E11122" t="str">
        <f t="shared" si="520"/>
        <v>'Robertson'</v>
      </c>
      <c r="F11122" t="s">
        <v>12191</v>
      </c>
      <c r="G11122" t="str">
        <f t="shared" si="521"/>
        <v>'Lucas_Robertson6271@nanoff.biz'</v>
      </c>
      <c r="H11122">
        <v>3</v>
      </c>
      <c r="I11122">
        <v>30</v>
      </c>
      <c r="J11122" t="s">
        <v>16071</v>
      </c>
      <c r="K11122" t="s">
        <v>27192</v>
      </c>
    </row>
    <row r="11123" spans="1:11" x14ac:dyDescent="0.25">
      <c r="A11123">
        <v>11122</v>
      </c>
      <c r="B11123" t="s">
        <v>693</v>
      </c>
      <c r="C11123" t="str">
        <f t="shared" si="519"/>
        <v>'Nathan'</v>
      </c>
      <c r="D11123" t="s">
        <v>2424</v>
      </c>
      <c r="E11123" t="str">
        <f t="shared" si="520"/>
        <v>'Underhill'</v>
      </c>
      <c r="F11123" t="s">
        <v>12192</v>
      </c>
      <c r="G11123" t="str">
        <f t="shared" si="521"/>
        <v>'Nathan_Underhill4067@bungar.biz'</v>
      </c>
      <c r="H11123">
        <v>3</v>
      </c>
      <c r="I11123">
        <v>56</v>
      </c>
      <c r="J11123" t="s">
        <v>16071</v>
      </c>
      <c r="K11123" t="s">
        <v>27193</v>
      </c>
    </row>
    <row r="11124" spans="1:11" x14ac:dyDescent="0.25">
      <c r="A11124">
        <v>11123</v>
      </c>
      <c r="B11124" t="s">
        <v>2257</v>
      </c>
      <c r="C11124" t="str">
        <f t="shared" si="519"/>
        <v>'Chelsea'</v>
      </c>
      <c r="D11124" t="s">
        <v>648</v>
      </c>
      <c r="E11124" t="str">
        <f t="shared" si="520"/>
        <v>'Ross'</v>
      </c>
      <c r="F11124" t="s">
        <v>12193</v>
      </c>
      <c r="G11124" t="str">
        <f t="shared" si="521"/>
        <v>'Chelsea_Ross7599@zorer.org'</v>
      </c>
      <c r="H11124">
        <v>1</v>
      </c>
      <c r="I11124">
        <v>32</v>
      </c>
      <c r="J11124" t="s">
        <v>16071</v>
      </c>
      <c r="K11124" t="s">
        <v>27194</v>
      </c>
    </row>
    <row r="11125" spans="1:11" x14ac:dyDescent="0.25">
      <c r="A11125">
        <v>11124</v>
      </c>
      <c r="B11125" t="s">
        <v>56</v>
      </c>
      <c r="C11125" t="str">
        <f t="shared" si="519"/>
        <v>'Owen'</v>
      </c>
      <c r="D11125" t="s">
        <v>198</v>
      </c>
      <c r="E11125" t="str">
        <f t="shared" si="520"/>
        <v>'Simpson'</v>
      </c>
      <c r="F11125" t="s">
        <v>12194</v>
      </c>
      <c r="G11125" t="str">
        <f t="shared" si="521"/>
        <v>'Owen_Simpson4682@gompie.com'</v>
      </c>
      <c r="H11125">
        <v>3</v>
      </c>
      <c r="I11125">
        <v>44</v>
      </c>
      <c r="J11125" t="s">
        <v>16071</v>
      </c>
      <c r="K11125" t="s">
        <v>27195</v>
      </c>
    </row>
    <row r="11126" spans="1:11" x14ac:dyDescent="0.25">
      <c r="A11126">
        <v>11125</v>
      </c>
      <c r="B11126" t="s">
        <v>27</v>
      </c>
      <c r="C11126" t="str">
        <f t="shared" si="519"/>
        <v>'Hanna'</v>
      </c>
      <c r="D11126" t="s">
        <v>769</v>
      </c>
      <c r="E11126" t="str">
        <f t="shared" si="520"/>
        <v>'Adler'</v>
      </c>
      <c r="F11126" t="s">
        <v>12195</v>
      </c>
      <c r="G11126" t="str">
        <f t="shared" si="521"/>
        <v>'Hanna_Adler8454@famism.biz'</v>
      </c>
      <c r="H11126">
        <v>2</v>
      </c>
      <c r="I11126">
        <v>68</v>
      </c>
      <c r="J11126" t="s">
        <v>16071</v>
      </c>
      <c r="K11126" t="s">
        <v>27196</v>
      </c>
    </row>
    <row r="11127" spans="1:11" x14ac:dyDescent="0.25">
      <c r="A11127">
        <v>11126</v>
      </c>
      <c r="B11127" t="s">
        <v>1286</v>
      </c>
      <c r="C11127" t="str">
        <f t="shared" si="519"/>
        <v>'Tony'</v>
      </c>
      <c r="D11127" t="s">
        <v>596</v>
      </c>
      <c r="E11127" t="str">
        <f t="shared" si="520"/>
        <v>'Stewart'</v>
      </c>
      <c r="F11127" t="s">
        <v>12196</v>
      </c>
      <c r="G11127" t="str">
        <f t="shared" si="521"/>
        <v>'Tony_Stewart9724@tonsy.org'</v>
      </c>
      <c r="H11127">
        <v>3</v>
      </c>
      <c r="I11127">
        <v>61</v>
      </c>
      <c r="J11127" t="s">
        <v>16071</v>
      </c>
      <c r="K11127" t="s">
        <v>27197</v>
      </c>
    </row>
    <row r="11128" spans="1:11" x14ac:dyDescent="0.25">
      <c r="A11128">
        <v>11127</v>
      </c>
      <c r="B11128" t="s">
        <v>482</v>
      </c>
      <c r="C11128" t="str">
        <f t="shared" si="519"/>
        <v>'Valerie'</v>
      </c>
      <c r="D11128" t="s">
        <v>356</v>
      </c>
      <c r="E11128" t="str">
        <f t="shared" si="520"/>
        <v>'Hunt'</v>
      </c>
      <c r="F11128" t="s">
        <v>12197</v>
      </c>
      <c r="G11128" t="str">
        <f t="shared" si="521"/>
        <v>'Valerie_Hunt9196@infotech44.tech'</v>
      </c>
      <c r="H11128">
        <v>1</v>
      </c>
      <c r="I11128">
        <v>18</v>
      </c>
      <c r="J11128" t="s">
        <v>16071</v>
      </c>
      <c r="K11128" t="s">
        <v>27198</v>
      </c>
    </row>
    <row r="11129" spans="1:11" x14ac:dyDescent="0.25">
      <c r="A11129">
        <v>11128</v>
      </c>
      <c r="B11129" t="s">
        <v>476</v>
      </c>
      <c r="C11129" t="str">
        <f t="shared" si="519"/>
        <v>'Boris'</v>
      </c>
      <c r="D11129" t="s">
        <v>775</v>
      </c>
      <c r="E11129" t="str">
        <f t="shared" si="520"/>
        <v>'Varley'</v>
      </c>
      <c r="F11129" t="s">
        <v>12198</v>
      </c>
      <c r="G11129" t="str">
        <f t="shared" si="521"/>
        <v>'Boris_Varley6726@acrit.org'</v>
      </c>
      <c r="H11129">
        <v>1</v>
      </c>
      <c r="I11129">
        <v>30</v>
      </c>
      <c r="J11129" t="s">
        <v>16071</v>
      </c>
      <c r="K11129" t="s">
        <v>27199</v>
      </c>
    </row>
    <row r="11130" spans="1:11" x14ac:dyDescent="0.25">
      <c r="A11130">
        <v>11129</v>
      </c>
      <c r="B11130" t="s">
        <v>922</v>
      </c>
      <c r="C11130" t="str">
        <f t="shared" si="519"/>
        <v>'Leah'</v>
      </c>
      <c r="D11130" t="s">
        <v>1250</v>
      </c>
      <c r="E11130" t="str">
        <f t="shared" si="520"/>
        <v>'Lynch'</v>
      </c>
      <c r="F11130" t="s">
        <v>12199</v>
      </c>
      <c r="G11130" t="str">
        <f t="shared" si="521"/>
        <v>'Leah_Lynch5863@deons.tech'</v>
      </c>
      <c r="H11130">
        <v>3</v>
      </c>
      <c r="I11130">
        <v>51</v>
      </c>
      <c r="J11130" t="s">
        <v>16071</v>
      </c>
      <c r="K11130" t="s">
        <v>27200</v>
      </c>
    </row>
    <row r="11131" spans="1:11" x14ac:dyDescent="0.25">
      <c r="A11131">
        <v>11130</v>
      </c>
      <c r="B11131" t="s">
        <v>363</v>
      </c>
      <c r="C11131" t="str">
        <f t="shared" si="519"/>
        <v>'Sonya'</v>
      </c>
      <c r="D11131" t="s">
        <v>1270</v>
      </c>
      <c r="E11131" t="str">
        <f t="shared" si="520"/>
        <v>'Mcneill'</v>
      </c>
      <c r="F11131" t="s">
        <v>12200</v>
      </c>
      <c r="G11131" t="str">
        <f t="shared" si="521"/>
        <v>'Sonya_Mcneill8807@elnee.tech'</v>
      </c>
      <c r="H11131">
        <v>3</v>
      </c>
      <c r="I11131">
        <v>80</v>
      </c>
      <c r="J11131" t="s">
        <v>16071</v>
      </c>
      <c r="K11131" t="s">
        <v>27201</v>
      </c>
    </row>
    <row r="11132" spans="1:11" x14ac:dyDescent="0.25">
      <c r="A11132">
        <v>11131</v>
      </c>
      <c r="B11132" t="s">
        <v>358</v>
      </c>
      <c r="C11132" t="str">
        <f t="shared" si="519"/>
        <v>'Enoch'</v>
      </c>
      <c r="D11132" t="s">
        <v>1986</v>
      </c>
      <c r="E11132" t="str">
        <f t="shared" si="520"/>
        <v>'Whinter'</v>
      </c>
      <c r="F11132" t="s">
        <v>12201</v>
      </c>
      <c r="G11132" t="str">
        <f t="shared" si="521"/>
        <v>'Enoch_Whinter6885@yahoo.com'</v>
      </c>
      <c r="H11132">
        <v>3</v>
      </c>
      <c r="I11132">
        <v>80</v>
      </c>
      <c r="J11132" t="s">
        <v>16071</v>
      </c>
      <c r="K11132" t="s">
        <v>27202</v>
      </c>
    </row>
    <row r="11133" spans="1:11" x14ac:dyDescent="0.25">
      <c r="A11133">
        <v>11132</v>
      </c>
      <c r="B11133" t="s">
        <v>45</v>
      </c>
      <c r="C11133" t="str">
        <f t="shared" si="519"/>
        <v>'Mason'</v>
      </c>
      <c r="D11133" t="s">
        <v>123</v>
      </c>
      <c r="E11133" t="str">
        <f t="shared" si="520"/>
        <v>'West'</v>
      </c>
      <c r="F11133" t="s">
        <v>12202</v>
      </c>
      <c r="G11133" t="str">
        <f t="shared" si="521"/>
        <v>'Mason_West6094@mafthy.com'</v>
      </c>
      <c r="H11133">
        <v>1</v>
      </c>
      <c r="I11133">
        <v>50</v>
      </c>
      <c r="J11133" t="s">
        <v>16071</v>
      </c>
      <c r="K11133" t="s">
        <v>27203</v>
      </c>
    </row>
    <row r="11134" spans="1:11" x14ac:dyDescent="0.25">
      <c r="A11134">
        <v>11133</v>
      </c>
      <c r="B11134" t="s">
        <v>786</v>
      </c>
      <c r="C11134" t="str">
        <f t="shared" si="519"/>
        <v>'Makenzie'</v>
      </c>
      <c r="D11134" t="s">
        <v>1897</v>
      </c>
      <c r="E11134" t="str">
        <f t="shared" si="520"/>
        <v>'Miller'</v>
      </c>
      <c r="F11134" t="s">
        <v>12203</v>
      </c>
      <c r="G11134" t="str">
        <f t="shared" si="521"/>
        <v>'Makenzie_Miller6996@elnee.tech'</v>
      </c>
      <c r="H11134">
        <v>2</v>
      </c>
      <c r="I11134">
        <v>89</v>
      </c>
      <c r="J11134" t="s">
        <v>16071</v>
      </c>
      <c r="K11134" t="s">
        <v>27204</v>
      </c>
    </row>
    <row r="11135" spans="1:11" x14ac:dyDescent="0.25">
      <c r="A11135">
        <v>11134</v>
      </c>
      <c r="B11135" t="s">
        <v>374</v>
      </c>
      <c r="C11135" t="str">
        <f t="shared" si="519"/>
        <v>'Maxwell'</v>
      </c>
      <c r="D11135" t="s">
        <v>560</v>
      </c>
      <c r="E11135" t="str">
        <f t="shared" si="520"/>
        <v>'Martin'</v>
      </c>
      <c r="F11135" t="s">
        <v>12204</v>
      </c>
      <c r="G11135" t="str">
        <f t="shared" si="521"/>
        <v>'Maxwell_Martin883@twace.org'</v>
      </c>
      <c r="H11135">
        <v>1</v>
      </c>
      <c r="I11135">
        <v>48</v>
      </c>
      <c r="J11135" t="s">
        <v>16071</v>
      </c>
      <c r="K11135" t="s">
        <v>27205</v>
      </c>
    </row>
    <row r="11136" spans="1:11" x14ac:dyDescent="0.25">
      <c r="A11136">
        <v>11135</v>
      </c>
      <c r="B11136" t="s">
        <v>984</v>
      </c>
      <c r="C11136" t="str">
        <f t="shared" si="519"/>
        <v>'Joseph'</v>
      </c>
      <c r="D11136" t="s">
        <v>91</v>
      </c>
      <c r="E11136" t="str">
        <f t="shared" si="520"/>
        <v>'Gates'</v>
      </c>
      <c r="F11136" t="s">
        <v>12205</v>
      </c>
      <c r="G11136" t="str">
        <f t="shared" si="521"/>
        <v>'Joseph_Gates5321@acrit.org'</v>
      </c>
      <c r="H11136">
        <v>2</v>
      </c>
      <c r="I11136">
        <v>88</v>
      </c>
      <c r="J11136" t="s">
        <v>16071</v>
      </c>
      <c r="K11136" t="s">
        <v>27206</v>
      </c>
    </row>
    <row r="11137" spans="1:11" x14ac:dyDescent="0.25">
      <c r="A11137">
        <v>11136</v>
      </c>
      <c r="B11137" t="s">
        <v>84</v>
      </c>
      <c r="C11137" t="str">
        <f t="shared" si="519"/>
        <v>'Logan'</v>
      </c>
      <c r="D11137" t="s">
        <v>3778</v>
      </c>
      <c r="E11137" t="str">
        <f t="shared" si="520"/>
        <v>'Willis'</v>
      </c>
      <c r="F11137" t="s">
        <v>12206</v>
      </c>
      <c r="G11137" t="str">
        <f t="shared" si="521"/>
        <v>'Logan_Willis3199@twipet.com'</v>
      </c>
      <c r="H11137">
        <v>2</v>
      </c>
      <c r="I11137">
        <v>31</v>
      </c>
      <c r="J11137" t="s">
        <v>16071</v>
      </c>
      <c r="K11137" t="s">
        <v>27207</v>
      </c>
    </row>
    <row r="11138" spans="1:11" x14ac:dyDescent="0.25">
      <c r="A11138">
        <v>11137</v>
      </c>
      <c r="B11138" t="s">
        <v>1082</v>
      </c>
      <c r="C11138" t="str">
        <f t="shared" si="519"/>
        <v>'Liliana'</v>
      </c>
      <c r="D11138" t="s">
        <v>915</v>
      </c>
      <c r="E11138" t="str">
        <f t="shared" si="520"/>
        <v>'Cassidy'</v>
      </c>
      <c r="F11138" t="s">
        <v>12207</v>
      </c>
      <c r="G11138" t="str">
        <f t="shared" si="521"/>
        <v>'Liliana_Cassidy5031@mafthy.com'</v>
      </c>
      <c r="H11138">
        <v>1</v>
      </c>
      <c r="I11138">
        <v>71</v>
      </c>
      <c r="J11138" t="s">
        <v>16071</v>
      </c>
      <c r="K11138" t="s">
        <v>27208</v>
      </c>
    </row>
    <row r="11139" spans="1:11" x14ac:dyDescent="0.25">
      <c r="A11139">
        <v>11138</v>
      </c>
      <c r="B11139" t="s">
        <v>3715</v>
      </c>
      <c r="C11139" t="str">
        <f t="shared" ref="C11139:C11202" si="522">_xlfn.CONCAT("'",B11139,"'")</f>
        <v>'Tania'</v>
      </c>
      <c r="D11139" t="s">
        <v>1563</v>
      </c>
      <c r="E11139" t="str">
        <f t="shared" ref="E11139:E11202" si="523">_xlfn.CONCAT("'",D11139,"'")</f>
        <v>'Crawford'</v>
      </c>
      <c r="F11139" t="s">
        <v>12208</v>
      </c>
      <c r="G11139" t="str">
        <f t="shared" ref="G11139:G11202" si="524">_xlfn.CONCAT("'",F11139,"'")</f>
        <v>'Tania_Crawford9962@corti.com'</v>
      </c>
      <c r="H11139">
        <v>3</v>
      </c>
      <c r="I11139">
        <v>31</v>
      </c>
      <c r="J11139" t="s">
        <v>16071</v>
      </c>
      <c r="K11139" t="s">
        <v>27209</v>
      </c>
    </row>
    <row r="11140" spans="1:11" x14ac:dyDescent="0.25">
      <c r="A11140">
        <v>11139</v>
      </c>
      <c r="B11140" t="s">
        <v>601</v>
      </c>
      <c r="C11140" t="str">
        <f t="shared" si="522"/>
        <v>'Lucas'</v>
      </c>
      <c r="D11140" t="s">
        <v>364</v>
      </c>
      <c r="E11140" t="str">
        <f t="shared" si="523"/>
        <v>'Fenton'</v>
      </c>
      <c r="F11140" t="s">
        <v>12209</v>
      </c>
      <c r="G11140" t="str">
        <f t="shared" si="524"/>
        <v>'Lucas_Fenton8926@vetan.org'</v>
      </c>
      <c r="H11140">
        <v>1</v>
      </c>
      <c r="I11140">
        <v>49</v>
      </c>
      <c r="J11140" t="s">
        <v>16071</v>
      </c>
      <c r="K11140" t="s">
        <v>27210</v>
      </c>
    </row>
    <row r="11141" spans="1:11" x14ac:dyDescent="0.25">
      <c r="A11141">
        <v>11140</v>
      </c>
      <c r="B11141" t="s">
        <v>1905</v>
      </c>
      <c r="C11141" t="str">
        <f t="shared" si="522"/>
        <v>'Vera'</v>
      </c>
      <c r="D11141" t="s">
        <v>1806</v>
      </c>
      <c r="E11141" t="str">
        <f t="shared" si="523"/>
        <v>'Pierce'</v>
      </c>
      <c r="F11141" t="s">
        <v>12210</v>
      </c>
      <c r="G11141" t="str">
        <f t="shared" si="524"/>
        <v>'Vera_Pierce2475@guentu.biz'</v>
      </c>
      <c r="H11141">
        <v>2</v>
      </c>
      <c r="I11141">
        <v>2</v>
      </c>
      <c r="J11141" t="s">
        <v>16071</v>
      </c>
      <c r="K11141" t="s">
        <v>27211</v>
      </c>
    </row>
    <row r="11142" spans="1:11" x14ac:dyDescent="0.25">
      <c r="A11142">
        <v>11141</v>
      </c>
      <c r="B11142" t="s">
        <v>588</v>
      </c>
      <c r="C11142" t="str">
        <f t="shared" si="522"/>
        <v>'Hank'</v>
      </c>
      <c r="D11142" t="s">
        <v>76</v>
      </c>
      <c r="E11142" t="str">
        <f t="shared" si="523"/>
        <v>'Knott'</v>
      </c>
      <c r="F11142" t="s">
        <v>12211</v>
      </c>
      <c r="G11142" t="str">
        <f t="shared" si="524"/>
        <v>'Hank_Knott1396@zorer.org'</v>
      </c>
      <c r="H11142">
        <v>2</v>
      </c>
      <c r="I11142">
        <v>51</v>
      </c>
      <c r="J11142" t="s">
        <v>16071</v>
      </c>
      <c r="K11142" t="s">
        <v>27212</v>
      </c>
    </row>
    <row r="11143" spans="1:11" x14ac:dyDescent="0.25">
      <c r="A11143">
        <v>11142</v>
      </c>
      <c r="B11143" t="s">
        <v>601</v>
      </c>
      <c r="C11143" t="str">
        <f t="shared" si="522"/>
        <v>'Lucas'</v>
      </c>
      <c r="D11143" t="s">
        <v>949</v>
      </c>
      <c r="E11143" t="str">
        <f t="shared" si="523"/>
        <v>'Walker'</v>
      </c>
      <c r="F11143" t="s">
        <v>12212</v>
      </c>
      <c r="G11143" t="str">
        <f t="shared" si="524"/>
        <v>'Lucas_Walker5320@deons.tech'</v>
      </c>
      <c r="H11143">
        <v>3</v>
      </c>
      <c r="I11143">
        <v>80</v>
      </c>
      <c r="J11143" t="s">
        <v>16071</v>
      </c>
      <c r="K11143" t="s">
        <v>27213</v>
      </c>
    </row>
    <row r="11144" spans="1:11" x14ac:dyDescent="0.25">
      <c r="A11144">
        <v>11143</v>
      </c>
      <c r="B11144" t="s">
        <v>948</v>
      </c>
      <c r="C11144" t="str">
        <f t="shared" si="522"/>
        <v>'Manuel'</v>
      </c>
      <c r="D11144" t="s">
        <v>858</v>
      </c>
      <c r="E11144" t="str">
        <f t="shared" si="523"/>
        <v>'Butler'</v>
      </c>
      <c r="F11144" t="s">
        <v>12213</v>
      </c>
      <c r="G11144" t="str">
        <f t="shared" si="524"/>
        <v>'Manuel_Butler8499@irrepsy.com'</v>
      </c>
      <c r="H11144">
        <v>2</v>
      </c>
      <c r="I11144">
        <v>38</v>
      </c>
      <c r="J11144" t="s">
        <v>16071</v>
      </c>
      <c r="K11144" t="s">
        <v>27214</v>
      </c>
    </row>
    <row r="11145" spans="1:11" x14ac:dyDescent="0.25">
      <c r="A11145">
        <v>11144</v>
      </c>
      <c r="B11145" t="s">
        <v>273</v>
      </c>
      <c r="C11145" t="str">
        <f t="shared" si="522"/>
        <v>'Nina'</v>
      </c>
      <c r="D11145" t="s">
        <v>626</v>
      </c>
      <c r="E11145" t="str">
        <f t="shared" si="523"/>
        <v>'Shields'</v>
      </c>
      <c r="F11145" t="s">
        <v>12214</v>
      </c>
      <c r="G11145" t="str">
        <f t="shared" si="524"/>
        <v>'Nina_Shields6857@tonsy.org'</v>
      </c>
      <c r="H11145">
        <v>3</v>
      </c>
      <c r="I11145">
        <v>57</v>
      </c>
      <c r="J11145" t="s">
        <v>16071</v>
      </c>
      <c r="K11145" t="s">
        <v>27215</v>
      </c>
    </row>
    <row r="11146" spans="1:11" x14ac:dyDescent="0.25">
      <c r="A11146">
        <v>11145</v>
      </c>
      <c r="B11146" t="s">
        <v>1047</v>
      </c>
      <c r="C11146" t="str">
        <f t="shared" si="522"/>
        <v>'Cedrick'</v>
      </c>
      <c r="D11146" t="s">
        <v>956</v>
      </c>
      <c r="E11146" t="str">
        <f t="shared" si="523"/>
        <v>'Oldfield'</v>
      </c>
      <c r="F11146" t="s">
        <v>12215</v>
      </c>
      <c r="G11146" t="str">
        <f t="shared" si="524"/>
        <v>'Cedrick_Oldfield7139@supunk.biz'</v>
      </c>
      <c r="H11146">
        <v>3</v>
      </c>
      <c r="I11146">
        <v>94</v>
      </c>
      <c r="J11146" t="s">
        <v>16071</v>
      </c>
      <c r="K11146" t="s">
        <v>27216</v>
      </c>
    </row>
    <row r="11147" spans="1:11" x14ac:dyDescent="0.25">
      <c r="A11147">
        <v>11146</v>
      </c>
      <c r="B11147" t="s">
        <v>779</v>
      </c>
      <c r="C11147" t="str">
        <f t="shared" si="522"/>
        <v>'Morgan'</v>
      </c>
      <c r="D11147" t="s">
        <v>479</v>
      </c>
      <c r="E11147" t="str">
        <f t="shared" si="523"/>
        <v>'Rowe'</v>
      </c>
      <c r="F11147" t="s">
        <v>12216</v>
      </c>
      <c r="G11147" t="str">
        <f t="shared" si="524"/>
        <v>'Morgan_Rowe6216@ubusive.com'</v>
      </c>
      <c r="H11147">
        <v>3</v>
      </c>
      <c r="I11147">
        <v>1</v>
      </c>
      <c r="J11147" t="s">
        <v>16071</v>
      </c>
      <c r="K11147" t="s">
        <v>27217</v>
      </c>
    </row>
    <row r="11148" spans="1:11" x14ac:dyDescent="0.25">
      <c r="A11148">
        <v>11147</v>
      </c>
      <c r="B11148" t="s">
        <v>617</v>
      </c>
      <c r="C11148" t="str">
        <f t="shared" si="522"/>
        <v>'Kate'</v>
      </c>
      <c r="D11148" t="s">
        <v>747</v>
      </c>
      <c r="E11148" t="str">
        <f t="shared" si="523"/>
        <v>'Jones'</v>
      </c>
      <c r="F11148" t="s">
        <v>12217</v>
      </c>
      <c r="G11148" t="str">
        <f t="shared" si="524"/>
        <v>'Kate_Jones5253@grannar.com'</v>
      </c>
      <c r="H11148">
        <v>3</v>
      </c>
      <c r="I11148">
        <v>56</v>
      </c>
      <c r="J11148" t="s">
        <v>16071</v>
      </c>
      <c r="K11148" t="s">
        <v>27218</v>
      </c>
    </row>
    <row r="11149" spans="1:11" x14ac:dyDescent="0.25">
      <c r="A11149">
        <v>11148</v>
      </c>
      <c r="B11149" t="s">
        <v>1612</v>
      </c>
      <c r="C11149" t="str">
        <f t="shared" si="522"/>
        <v>'Luna'</v>
      </c>
      <c r="D11149" t="s">
        <v>3075</v>
      </c>
      <c r="E11149" t="str">
        <f t="shared" si="523"/>
        <v>'Gibson'</v>
      </c>
      <c r="F11149" t="s">
        <v>12218</v>
      </c>
      <c r="G11149" t="str">
        <f t="shared" si="524"/>
        <v>'Luna_Gibson4134@famism.biz'</v>
      </c>
      <c r="H11149">
        <v>2</v>
      </c>
      <c r="I11149">
        <v>83</v>
      </c>
      <c r="J11149" t="s">
        <v>16071</v>
      </c>
      <c r="K11149" t="s">
        <v>27219</v>
      </c>
    </row>
    <row r="11150" spans="1:11" x14ac:dyDescent="0.25">
      <c r="A11150">
        <v>11149</v>
      </c>
      <c r="B11150" t="s">
        <v>471</v>
      </c>
      <c r="C11150" t="str">
        <f t="shared" si="522"/>
        <v>'Anthony'</v>
      </c>
      <c r="D11150" t="s">
        <v>1595</v>
      </c>
      <c r="E11150" t="str">
        <f t="shared" si="523"/>
        <v>'Yang'</v>
      </c>
      <c r="F11150" t="s">
        <v>12219</v>
      </c>
      <c r="G11150" t="str">
        <f t="shared" si="524"/>
        <v>'Anthony_Yang6866@bauros.biz'</v>
      </c>
      <c r="H11150">
        <v>3</v>
      </c>
      <c r="I11150">
        <v>49</v>
      </c>
      <c r="J11150" t="s">
        <v>16071</v>
      </c>
      <c r="K11150" t="s">
        <v>27220</v>
      </c>
    </row>
    <row r="11151" spans="1:11" x14ac:dyDescent="0.25">
      <c r="A11151">
        <v>11150</v>
      </c>
      <c r="B11151" t="s">
        <v>551</v>
      </c>
      <c r="C11151" t="str">
        <f t="shared" si="522"/>
        <v>'Johnny'</v>
      </c>
      <c r="D11151" t="s">
        <v>1304</v>
      </c>
      <c r="E11151" t="str">
        <f t="shared" si="523"/>
        <v>'Allwood'</v>
      </c>
      <c r="F11151" t="s">
        <v>12220</v>
      </c>
      <c r="G11151" t="str">
        <f t="shared" si="524"/>
        <v>'Johnny_Allwood6946@dionrab.com'</v>
      </c>
      <c r="H11151">
        <v>3</v>
      </c>
      <c r="I11151">
        <v>17</v>
      </c>
      <c r="J11151" t="s">
        <v>16071</v>
      </c>
      <c r="K11151" t="s">
        <v>27221</v>
      </c>
    </row>
    <row r="11152" spans="1:11" x14ac:dyDescent="0.25">
      <c r="A11152">
        <v>11151</v>
      </c>
      <c r="B11152" t="s">
        <v>2550</v>
      </c>
      <c r="C11152" t="str">
        <f t="shared" si="522"/>
        <v>'Angel'</v>
      </c>
      <c r="D11152" t="s">
        <v>294</v>
      </c>
      <c r="E11152" t="str">
        <f t="shared" si="523"/>
        <v>'Plant'</v>
      </c>
      <c r="F11152" t="s">
        <v>12221</v>
      </c>
      <c r="G11152" t="str">
        <f t="shared" si="524"/>
        <v>'Angel_Plant1459@sheye.org'</v>
      </c>
      <c r="H11152">
        <v>2</v>
      </c>
      <c r="I11152">
        <v>43</v>
      </c>
      <c r="J11152" t="s">
        <v>16071</v>
      </c>
      <c r="K11152" t="s">
        <v>27222</v>
      </c>
    </row>
    <row r="11153" spans="1:11" x14ac:dyDescent="0.25">
      <c r="A11153">
        <v>11152</v>
      </c>
      <c r="B11153" t="s">
        <v>21</v>
      </c>
      <c r="C11153" t="str">
        <f t="shared" si="522"/>
        <v>'Gil'</v>
      </c>
      <c r="D11153" t="s">
        <v>464</v>
      </c>
      <c r="E11153" t="str">
        <f t="shared" si="523"/>
        <v>'Morris'</v>
      </c>
      <c r="F11153" t="s">
        <v>12222</v>
      </c>
      <c r="G11153" t="str">
        <f t="shared" si="524"/>
        <v>'Gil_Morris6358@twace.org'</v>
      </c>
      <c r="H11153">
        <v>1</v>
      </c>
      <c r="I11153">
        <v>45</v>
      </c>
      <c r="J11153" t="s">
        <v>16071</v>
      </c>
      <c r="K11153" t="s">
        <v>27223</v>
      </c>
    </row>
    <row r="11154" spans="1:11" x14ac:dyDescent="0.25">
      <c r="A11154">
        <v>11153</v>
      </c>
      <c r="B11154" t="s">
        <v>1240</v>
      </c>
      <c r="C11154" t="str">
        <f t="shared" si="522"/>
        <v>'Jane'</v>
      </c>
      <c r="D11154" t="s">
        <v>450</v>
      </c>
      <c r="E11154" t="str">
        <f t="shared" si="523"/>
        <v>'Rothwell'</v>
      </c>
      <c r="F11154" t="s">
        <v>12223</v>
      </c>
      <c r="G11154" t="str">
        <f t="shared" si="524"/>
        <v>'Jane_Rothwell3421@famism.biz'</v>
      </c>
      <c r="H11154">
        <v>1</v>
      </c>
      <c r="I11154">
        <v>40</v>
      </c>
      <c r="J11154" t="s">
        <v>16071</v>
      </c>
      <c r="K11154" t="s">
        <v>27224</v>
      </c>
    </row>
    <row r="11155" spans="1:11" x14ac:dyDescent="0.25">
      <c r="A11155">
        <v>11154</v>
      </c>
      <c r="B11155" t="s">
        <v>601</v>
      </c>
      <c r="C11155" t="str">
        <f t="shared" si="522"/>
        <v>'Lucas'</v>
      </c>
      <c r="D11155" t="s">
        <v>949</v>
      </c>
      <c r="E11155" t="str">
        <f t="shared" si="523"/>
        <v>'Walker'</v>
      </c>
      <c r="F11155" t="s">
        <v>12224</v>
      </c>
      <c r="G11155" t="str">
        <f t="shared" si="524"/>
        <v>'Lucas_Walker5662@qater.org'</v>
      </c>
      <c r="H11155">
        <v>2</v>
      </c>
      <c r="I11155">
        <v>49</v>
      </c>
      <c r="J11155" t="s">
        <v>16071</v>
      </c>
      <c r="K11155" t="s">
        <v>27225</v>
      </c>
    </row>
    <row r="11156" spans="1:11" x14ac:dyDescent="0.25">
      <c r="A11156">
        <v>11155</v>
      </c>
      <c r="B11156" t="s">
        <v>110</v>
      </c>
      <c r="C11156" t="str">
        <f t="shared" si="522"/>
        <v>'Michael'</v>
      </c>
      <c r="D11156" t="s">
        <v>3395</v>
      </c>
      <c r="E11156" t="str">
        <f t="shared" si="523"/>
        <v>'Abbot'</v>
      </c>
      <c r="F11156" t="s">
        <v>12225</v>
      </c>
      <c r="G11156" t="str">
        <f t="shared" si="524"/>
        <v>'Michael_Abbot4784@hourpy.biz'</v>
      </c>
      <c r="H11156">
        <v>2</v>
      </c>
      <c r="I11156">
        <v>60</v>
      </c>
      <c r="J11156" t="s">
        <v>16071</v>
      </c>
      <c r="K11156" t="s">
        <v>27226</v>
      </c>
    </row>
    <row r="11157" spans="1:11" x14ac:dyDescent="0.25">
      <c r="A11157">
        <v>11156</v>
      </c>
      <c r="B11157" t="s">
        <v>24</v>
      </c>
      <c r="C11157" t="str">
        <f t="shared" si="522"/>
        <v>'Javier'</v>
      </c>
      <c r="D11157" t="s">
        <v>728</v>
      </c>
      <c r="E11157" t="str">
        <f t="shared" si="523"/>
        <v>'Ainsworth'</v>
      </c>
      <c r="F11157" t="s">
        <v>12226</v>
      </c>
      <c r="G11157" t="str">
        <f t="shared" si="524"/>
        <v>'Javier_Ainsworth2744@jiman.org'</v>
      </c>
      <c r="H11157">
        <v>2</v>
      </c>
      <c r="I11157">
        <v>44</v>
      </c>
      <c r="J11157" t="s">
        <v>16071</v>
      </c>
      <c r="K11157" t="s">
        <v>27227</v>
      </c>
    </row>
    <row r="11158" spans="1:11" x14ac:dyDescent="0.25">
      <c r="A11158">
        <v>11157</v>
      </c>
      <c r="B11158" t="s">
        <v>288</v>
      </c>
      <c r="C11158" t="str">
        <f t="shared" si="522"/>
        <v>'Mark'</v>
      </c>
      <c r="D11158" t="s">
        <v>525</v>
      </c>
      <c r="E11158" t="str">
        <f t="shared" si="523"/>
        <v>'Hamilton'</v>
      </c>
      <c r="F11158" t="s">
        <v>12227</v>
      </c>
      <c r="G11158" t="str">
        <f t="shared" si="524"/>
        <v>'Mark_Hamilton6232@bungar.biz'</v>
      </c>
      <c r="H11158">
        <v>1</v>
      </c>
      <c r="I11158">
        <v>16</v>
      </c>
      <c r="J11158" t="s">
        <v>16071</v>
      </c>
      <c r="K11158" t="s">
        <v>27228</v>
      </c>
    </row>
    <row r="11159" spans="1:11" x14ac:dyDescent="0.25">
      <c r="A11159">
        <v>11158</v>
      </c>
      <c r="B11159" t="s">
        <v>915</v>
      </c>
      <c r="C11159" t="str">
        <f t="shared" si="522"/>
        <v>'Cassidy'</v>
      </c>
      <c r="D11159" t="s">
        <v>596</v>
      </c>
      <c r="E11159" t="str">
        <f t="shared" si="523"/>
        <v>'Stewart'</v>
      </c>
      <c r="F11159" t="s">
        <v>12228</v>
      </c>
      <c r="G11159" t="str">
        <f t="shared" si="524"/>
        <v>'Cassidy_Stewart209@bauros.biz'</v>
      </c>
      <c r="H11159">
        <v>3</v>
      </c>
      <c r="I11159">
        <v>21</v>
      </c>
      <c r="J11159" t="s">
        <v>16071</v>
      </c>
      <c r="K11159" t="s">
        <v>27229</v>
      </c>
    </row>
    <row r="11160" spans="1:11" x14ac:dyDescent="0.25">
      <c r="A11160">
        <v>11159</v>
      </c>
      <c r="B11160" t="s">
        <v>265</v>
      </c>
      <c r="C11160" t="str">
        <f t="shared" si="522"/>
        <v>'Darlene'</v>
      </c>
      <c r="D11160" t="s">
        <v>1102</v>
      </c>
      <c r="E11160" t="str">
        <f t="shared" si="523"/>
        <v>'Bailey'</v>
      </c>
      <c r="F11160" t="s">
        <v>12229</v>
      </c>
      <c r="G11160" t="str">
        <f t="shared" si="524"/>
        <v>'Darlene_Bailey9188@qater.org'</v>
      </c>
      <c r="H11160">
        <v>3</v>
      </c>
      <c r="I11160">
        <v>69</v>
      </c>
      <c r="J11160" t="s">
        <v>16071</v>
      </c>
      <c r="K11160" t="s">
        <v>27230</v>
      </c>
    </row>
    <row r="11161" spans="1:11" x14ac:dyDescent="0.25">
      <c r="A11161">
        <v>11160</v>
      </c>
      <c r="B11161" t="s">
        <v>551</v>
      </c>
      <c r="C11161" t="str">
        <f t="shared" si="522"/>
        <v>'Johnny'</v>
      </c>
      <c r="D11161" t="s">
        <v>263</v>
      </c>
      <c r="E11161" t="str">
        <f t="shared" si="523"/>
        <v>'Truscott'</v>
      </c>
      <c r="F11161" t="s">
        <v>12230</v>
      </c>
      <c r="G11161" t="str">
        <f t="shared" si="524"/>
        <v>'Johnny_Truscott3071@iatim.tech'</v>
      </c>
      <c r="H11161">
        <v>3</v>
      </c>
      <c r="I11161">
        <v>50</v>
      </c>
      <c r="J11161" t="s">
        <v>16071</v>
      </c>
      <c r="K11161" t="s">
        <v>27231</v>
      </c>
    </row>
    <row r="11162" spans="1:11" x14ac:dyDescent="0.25">
      <c r="A11162">
        <v>11161</v>
      </c>
      <c r="B11162" t="s">
        <v>298</v>
      </c>
      <c r="C11162" t="str">
        <f t="shared" si="522"/>
        <v>'William'</v>
      </c>
      <c r="D11162" t="s">
        <v>110</v>
      </c>
      <c r="E11162" t="str">
        <f t="shared" si="523"/>
        <v>'Michael'</v>
      </c>
      <c r="F11162" t="s">
        <v>12231</v>
      </c>
      <c r="G11162" t="str">
        <f t="shared" si="524"/>
        <v>'William_Michael7797@nimogy.biz'</v>
      </c>
      <c r="H11162">
        <v>3</v>
      </c>
      <c r="I11162">
        <v>97</v>
      </c>
      <c r="J11162" t="s">
        <v>16071</v>
      </c>
      <c r="K11162" t="s">
        <v>27232</v>
      </c>
    </row>
    <row r="11163" spans="1:11" x14ac:dyDescent="0.25">
      <c r="A11163">
        <v>11162</v>
      </c>
      <c r="B11163" t="s">
        <v>96</v>
      </c>
      <c r="C11163" t="str">
        <f t="shared" si="522"/>
        <v>'Josh'</v>
      </c>
      <c r="D11163" t="s">
        <v>2159</v>
      </c>
      <c r="E11163" t="str">
        <f t="shared" si="523"/>
        <v>'Widdows'</v>
      </c>
      <c r="F11163" t="s">
        <v>12232</v>
      </c>
      <c r="G11163" t="str">
        <f t="shared" si="524"/>
        <v>'Josh_Widdows9256@corti.com'</v>
      </c>
      <c r="H11163">
        <v>1</v>
      </c>
      <c r="I11163">
        <v>22</v>
      </c>
      <c r="J11163" t="s">
        <v>16071</v>
      </c>
      <c r="K11163" t="s">
        <v>27233</v>
      </c>
    </row>
    <row r="11164" spans="1:11" x14ac:dyDescent="0.25">
      <c r="A11164">
        <v>11163</v>
      </c>
      <c r="B11164" t="s">
        <v>186</v>
      </c>
      <c r="C11164" t="str">
        <f t="shared" si="522"/>
        <v>'Peter'</v>
      </c>
      <c r="D11164" t="s">
        <v>2543</v>
      </c>
      <c r="E11164" t="str">
        <f t="shared" si="523"/>
        <v>'Allcott'</v>
      </c>
      <c r="F11164" t="s">
        <v>12233</v>
      </c>
      <c r="G11164" t="str">
        <f t="shared" si="524"/>
        <v>'Peter_Allcott687@vetan.org'</v>
      </c>
      <c r="H11164">
        <v>2</v>
      </c>
      <c r="I11164">
        <v>59</v>
      </c>
      <c r="J11164" t="s">
        <v>16071</v>
      </c>
      <c r="K11164" t="s">
        <v>27234</v>
      </c>
    </row>
    <row r="11165" spans="1:11" x14ac:dyDescent="0.25">
      <c r="A11165">
        <v>11164</v>
      </c>
      <c r="B11165" t="s">
        <v>1843</v>
      </c>
      <c r="C11165" t="str">
        <f t="shared" si="522"/>
        <v>'Isla'</v>
      </c>
      <c r="D11165" t="s">
        <v>1123</v>
      </c>
      <c r="E11165" t="str">
        <f t="shared" si="523"/>
        <v>'Murray'</v>
      </c>
      <c r="F11165" t="s">
        <v>12234</v>
      </c>
      <c r="G11165" t="str">
        <f t="shared" si="524"/>
        <v>'Isla_Murray4221@irrepsy.com'</v>
      </c>
      <c r="H11165">
        <v>3</v>
      </c>
      <c r="I11165">
        <v>37</v>
      </c>
      <c r="J11165" t="s">
        <v>16071</v>
      </c>
      <c r="K11165" t="s">
        <v>27235</v>
      </c>
    </row>
    <row r="11166" spans="1:11" x14ac:dyDescent="0.25">
      <c r="A11166">
        <v>11165</v>
      </c>
      <c r="B11166" t="s">
        <v>1047</v>
      </c>
      <c r="C11166" t="str">
        <f t="shared" si="522"/>
        <v>'Cedrick'</v>
      </c>
      <c r="D11166" t="s">
        <v>446</v>
      </c>
      <c r="E11166" t="str">
        <f t="shared" si="523"/>
        <v>'Hope'</v>
      </c>
      <c r="F11166" t="s">
        <v>12235</v>
      </c>
      <c r="G11166" t="str">
        <f t="shared" si="524"/>
        <v>'Cedrick_Hope3043@tonsy.org'</v>
      </c>
      <c r="H11166">
        <v>2</v>
      </c>
      <c r="I11166">
        <v>79</v>
      </c>
      <c r="J11166" t="s">
        <v>16071</v>
      </c>
      <c r="K11166" t="s">
        <v>27236</v>
      </c>
    </row>
    <row r="11167" spans="1:11" x14ac:dyDescent="0.25">
      <c r="A11167">
        <v>11166</v>
      </c>
      <c r="B11167" t="s">
        <v>270</v>
      </c>
      <c r="C11167" t="str">
        <f t="shared" si="522"/>
        <v>'Jayden'</v>
      </c>
      <c r="D11167" t="s">
        <v>492</v>
      </c>
      <c r="E11167" t="str">
        <f t="shared" si="523"/>
        <v>'Crawley'</v>
      </c>
      <c r="F11167" t="s">
        <v>12236</v>
      </c>
      <c r="G11167" t="str">
        <f t="shared" si="524"/>
        <v>'Jayden_Crawley651@typill.biz'</v>
      </c>
      <c r="H11167">
        <v>1</v>
      </c>
      <c r="I11167">
        <v>17</v>
      </c>
      <c r="J11167" t="s">
        <v>16071</v>
      </c>
      <c r="K11167" t="s">
        <v>27237</v>
      </c>
    </row>
    <row r="11168" spans="1:11" x14ac:dyDescent="0.25">
      <c r="A11168">
        <v>11167</v>
      </c>
      <c r="B11168" t="s">
        <v>560</v>
      </c>
      <c r="C11168" t="str">
        <f t="shared" si="522"/>
        <v>'Martin'</v>
      </c>
      <c r="D11168" t="s">
        <v>784</v>
      </c>
      <c r="E11168" t="str">
        <f t="shared" si="523"/>
        <v>'Nielson'</v>
      </c>
      <c r="F11168" t="s">
        <v>12237</v>
      </c>
      <c r="G11168" t="str">
        <f t="shared" si="524"/>
        <v>'Martin_Nielson3638@vetan.org'</v>
      </c>
      <c r="H11168">
        <v>2</v>
      </c>
      <c r="I11168">
        <v>50</v>
      </c>
      <c r="J11168" t="s">
        <v>16071</v>
      </c>
      <c r="K11168" t="s">
        <v>27238</v>
      </c>
    </row>
    <row r="11169" spans="1:11" x14ac:dyDescent="0.25">
      <c r="A11169">
        <v>11168</v>
      </c>
      <c r="B11169" t="s">
        <v>2619</v>
      </c>
      <c r="C11169" t="str">
        <f t="shared" si="522"/>
        <v>'Tess'</v>
      </c>
      <c r="D11169" t="s">
        <v>2726</v>
      </c>
      <c r="E11169" t="str">
        <f t="shared" si="523"/>
        <v>'Victor'</v>
      </c>
      <c r="F11169" t="s">
        <v>12238</v>
      </c>
      <c r="G11169" t="str">
        <f t="shared" si="524"/>
        <v>'Tess_Victor88@irrepsy.com'</v>
      </c>
      <c r="H11169">
        <v>3</v>
      </c>
      <c r="I11169">
        <v>82</v>
      </c>
      <c r="J11169" t="s">
        <v>16071</v>
      </c>
      <c r="K11169" t="s">
        <v>27239</v>
      </c>
    </row>
    <row r="11170" spans="1:11" x14ac:dyDescent="0.25">
      <c r="A11170">
        <v>11169</v>
      </c>
      <c r="B11170" t="s">
        <v>853</v>
      </c>
      <c r="C11170" t="str">
        <f t="shared" si="522"/>
        <v>'Fred'</v>
      </c>
      <c r="D11170" t="s">
        <v>1649</v>
      </c>
      <c r="E11170" t="str">
        <f t="shared" si="523"/>
        <v>'Thornton'</v>
      </c>
      <c r="F11170" t="s">
        <v>12239</v>
      </c>
      <c r="G11170" t="str">
        <f t="shared" si="524"/>
        <v>'Fred_Thornton2253@gembat.biz'</v>
      </c>
      <c r="H11170">
        <v>2</v>
      </c>
      <c r="I11170">
        <v>15</v>
      </c>
      <c r="J11170" t="s">
        <v>16071</v>
      </c>
      <c r="K11170" t="s">
        <v>27240</v>
      </c>
    </row>
    <row r="11171" spans="1:11" x14ac:dyDescent="0.25">
      <c r="A11171">
        <v>11170</v>
      </c>
      <c r="B11171" t="s">
        <v>70</v>
      </c>
      <c r="C11171" t="str">
        <f t="shared" si="522"/>
        <v>'Mary'</v>
      </c>
      <c r="D11171" t="s">
        <v>897</v>
      </c>
      <c r="E11171" t="str">
        <f t="shared" si="523"/>
        <v>'Reid'</v>
      </c>
      <c r="F11171" t="s">
        <v>12240</v>
      </c>
      <c r="G11171" t="str">
        <f t="shared" si="524"/>
        <v>'Mary_Reid3055@nickia.com'</v>
      </c>
      <c r="H11171">
        <v>2</v>
      </c>
      <c r="I11171">
        <v>55</v>
      </c>
      <c r="J11171" t="s">
        <v>16071</v>
      </c>
      <c r="K11171" t="s">
        <v>27241</v>
      </c>
    </row>
    <row r="11172" spans="1:11" x14ac:dyDescent="0.25">
      <c r="A11172">
        <v>11171</v>
      </c>
      <c r="B11172" t="s">
        <v>2187</v>
      </c>
      <c r="C11172" t="str">
        <f t="shared" si="522"/>
        <v>'Jocelyn'</v>
      </c>
      <c r="D11172" t="s">
        <v>56</v>
      </c>
      <c r="E11172" t="str">
        <f t="shared" si="523"/>
        <v>'Owen'</v>
      </c>
      <c r="F11172" t="s">
        <v>12241</v>
      </c>
      <c r="G11172" t="str">
        <f t="shared" si="524"/>
        <v>'Jocelyn_Owen8052@atink.com'</v>
      </c>
      <c r="H11172">
        <v>2</v>
      </c>
      <c r="I11172">
        <v>47</v>
      </c>
      <c r="J11172" t="s">
        <v>16071</v>
      </c>
      <c r="K11172" t="s">
        <v>27242</v>
      </c>
    </row>
    <row r="11173" spans="1:11" x14ac:dyDescent="0.25">
      <c r="A11173">
        <v>11172</v>
      </c>
      <c r="B11173" t="s">
        <v>810</v>
      </c>
      <c r="C11173" t="str">
        <f t="shared" si="522"/>
        <v>'Tara'</v>
      </c>
      <c r="D11173" t="s">
        <v>1145</v>
      </c>
      <c r="E11173" t="str">
        <f t="shared" si="523"/>
        <v>'Wren'</v>
      </c>
      <c r="F11173" t="s">
        <v>12242</v>
      </c>
      <c r="G11173" t="str">
        <f t="shared" si="524"/>
        <v>'Tara_Wren8601@twipet.com'</v>
      </c>
      <c r="H11173">
        <v>3</v>
      </c>
      <c r="I11173">
        <v>12</v>
      </c>
      <c r="J11173" t="s">
        <v>16071</v>
      </c>
      <c r="K11173" t="s">
        <v>27243</v>
      </c>
    </row>
    <row r="11174" spans="1:11" x14ac:dyDescent="0.25">
      <c r="A11174">
        <v>11173</v>
      </c>
      <c r="B11174" t="s">
        <v>2054</v>
      </c>
      <c r="C11174" t="str">
        <f t="shared" si="522"/>
        <v>'Rhea'</v>
      </c>
      <c r="D11174" t="s">
        <v>327</v>
      </c>
      <c r="E11174" t="str">
        <f t="shared" si="523"/>
        <v>'Smith'</v>
      </c>
      <c r="F11174" t="s">
        <v>12243</v>
      </c>
      <c r="G11174" t="str">
        <f t="shared" si="524"/>
        <v>'Rhea_Smith7154@bauros.biz'</v>
      </c>
      <c r="H11174">
        <v>3</v>
      </c>
      <c r="I11174">
        <v>14</v>
      </c>
      <c r="J11174" t="s">
        <v>16071</v>
      </c>
      <c r="K11174" t="s">
        <v>27244</v>
      </c>
    </row>
    <row r="11175" spans="1:11" x14ac:dyDescent="0.25">
      <c r="A11175">
        <v>11174</v>
      </c>
      <c r="B11175" t="s">
        <v>1720</v>
      </c>
      <c r="C11175" t="str">
        <f t="shared" si="522"/>
        <v>'Hannah'</v>
      </c>
      <c r="D11175" t="s">
        <v>220</v>
      </c>
      <c r="E11175" t="str">
        <f t="shared" si="523"/>
        <v>'Thomson'</v>
      </c>
      <c r="F11175" t="s">
        <v>12244</v>
      </c>
      <c r="G11175" t="str">
        <f t="shared" si="524"/>
        <v>'Hannah_Thomson6064@muall.tech'</v>
      </c>
      <c r="H11175">
        <v>1</v>
      </c>
      <c r="I11175">
        <v>42</v>
      </c>
      <c r="J11175" t="s">
        <v>16071</v>
      </c>
      <c r="K11175" t="s">
        <v>27245</v>
      </c>
    </row>
    <row r="11176" spans="1:11" x14ac:dyDescent="0.25">
      <c r="A11176">
        <v>11175</v>
      </c>
      <c r="B11176" t="s">
        <v>78</v>
      </c>
      <c r="C11176" t="str">
        <f t="shared" si="522"/>
        <v>'Jacob'</v>
      </c>
      <c r="D11176" t="s">
        <v>1145</v>
      </c>
      <c r="E11176" t="str">
        <f t="shared" si="523"/>
        <v>'Wren'</v>
      </c>
      <c r="F11176" t="s">
        <v>12245</v>
      </c>
      <c r="G11176" t="str">
        <f t="shared" si="524"/>
        <v>'Jacob_Wren9342@yahoo.com'</v>
      </c>
      <c r="H11176">
        <v>3</v>
      </c>
      <c r="I11176">
        <v>66</v>
      </c>
      <c r="J11176" t="s">
        <v>16071</v>
      </c>
      <c r="K11176" t="s">
        <v>27246</v>
      </c>
    </row>
    <row r="11177" spans="1:11" x14ac:dyDescent="0.25">
      <c r="A11177">
        <v>11176</v>
      </c>
      <c r="B11177" t="s">
        <v>173</v>
      </c>
      <c r="C11177" t="str">
        <f t="shared" si="522"/>
        <v>'Alan'</v>
      </c>
      <c r="D11177" t="s">
        <v>7</v>
      </c>
      <c r="E11177" t="str">
        <f t="shared" si="523"/>
        <v>'Watson'</v>
      </c>
      <c r="F11177" t="s">
        <v>12246</v>
      </c>
      <c r="G11177" t="str">
        <f t="shared" si="524"/>
        <v>'Alan_Watson3221@corti.com'</v>
      </c>
      <c r="H11177">
        <v>2</v>
      </c>
      <c r="I11177">
        <v>30</v>
      </c>
      <c r="J11177" t="s">
        <v>16071</v>
      </c>
      <c r="K11177" t="s">
        <v>27247</v>
      </c>
    </row>
    <row r="11178" spans="1:11" x14ac:dyDescent="0.25">
      <c r="A11178">
        <v>11177</v>
      </c>
      <c r="B11178" t="s">
        <v>288</v>
      </c>
      <c r="C11178" t="str">
        <f t="shared" si="522"/>
        <v>'Mark'</v>
      </c>
      <c r="D11178" t="s">
        <v>1689</v>
      </c>
      <c r="E11178" t="str">
        <f t="shared" si="523"/>
        <v>'Becker'</v>
      </c>
      <c r="F11178" t="s">
        <v>12247</v>
      </c>
      <c r="G11178" t="str">
        <f t="shared" si="524"/>
        <v>'Mark_Becker9195@brety.org'</v>
      </c>
      <c r="H11178">
        <v>1</v>
      </c>
      <c r="I11178">
        <v>80</v>
      </c>
      <c r="J11178" t="s">
        <v>16071</v>
      </c>
      <c r="K11178" t="s">
        <v>27248</v>
      </c>
    </row>
    <row r="11179" spans="1:11" x14ac:dyDescent="0.25">
      <c r="A11179">
        <v>11178</v>
      </c>
      <c r="B11179" t="s">
        <v>551</v>
      </c>
      <c r="C11179" t="str">
        <f t="shared" si="522"/>
        <v>'Johnny'</v>
      </c>
      <c r="D11179" t="s">
        <v>45</v>
      </c>
      <c r="E11179" t="str">
        <f t="shared" si="523"/>
        <v>'Mason'</v>
      </c>
      <c r="F11179" t="s">
        <v>12248</v>
      </c>
      <c r="G11179" t="str">
        <f t="shared" si="524"/>
        <v>'Johnny_Mason9266@irrepsy.com'</v>
      </c>
      <c r="H11179">
        <v>2</v>
      </c>
      <c r="I11179">
        <v>63</v>
      </c>
      <c r="J11179" t="s">
        <v>16071</v>
      </c>
      <c r="K11179" t="s">
        <v>27249</v>
      </c>
    </row>
    <row r="11180" spans="1:11" x14ac:dyDescent="0.25">
      <c r="A11180">
        <v>11179</v>
      </c>
      <c r="B11180" t="s">
        <v>824</v>
      </c>
      <c r="C11180" t="str">
        <f t="shared" si="522"/>
        <v>'Daphne'</v>
      </c>
      <c r="D11180" t="s">
        <v>979</v>
      </c>
      <c r="E11180" t="str">
        <f t="shared" si="523"/>
        <v>'Clifford'</v>
      </c>
      <c r="F11180" t="s">
        <v>12249</v>
      </c>
      <c r="G11180" t="str">
        <f t="shared" si="524"/>
        <v>'Daphne_Clifford4980@joiniaa.com'</v>
      </c>
      <c r="H11180">
        <v>1</v>
      </c>
      <c r="I11180">
        <v>5</v>
      </c>
      <c r="J11180" t="s">
        <v>16071</v>
      </c>
      <c r="K11180" t="s">
        <v>27250</v>
      </c>
    </row>
    <row r="11181" spans="1:11" x14ac:dyDescent="0.25">
      <c r="A11181">
        <v>11180</v>
      </c>
      <c r="B11181" t="s">
        <v>1377</v>
      </c>
      <c r="C11181" t="str">
        <f t="shared" si="522"/>
        <v>'Angela'</v>
      </c>
      <c r="D11181" t="s">
        <v>674</v>
      </c>
      <c r="E11181" t="str">
        <f t="shared" si="523"/>
        <v>'Uddin'</v>
      </c>
      <c r="F11181" t="s">
        <v>12250</v>
      </c>
      <c r="G11181" t="str">
        <f t="shared" si="524"/>
        <v>'Angela_Uddin2491@bulaffy.com'</v>
      </c>
      <c r="H11181">
        <v>2</v>
      </c>
      <c r="I11181">
        <v>72</v>
      </c>
      <c r="J11181" t="s">
        <v>16071</v>
      </c>
      <c r="K11181" t="s">
        <v>27251</v>
      </c>
    </row>
    <row r="11182" spans="1:11" x14ac:dyDescent="0.25">
      <c r="A11182">
        <v>11181</v>
      </c>
      <c r="B11182" t="s">
        <v>1029</v>
      </c>
      <c r="C11182" t="str">
        <f t="shared" si="522"/>
        <v>'Barney'</v>
      </c>
      <c r="D11182" t="s">
        <v>40</v>
      </c>
      <c r="E11182" t="str">
        <f t="shared" si="523"/>
        <v>'James'</v>
      </c>
      <c r="F11182" t="s">
        <v>12251</v>
      </c>
      <c r="G11182" t="str">
        <f t="shared" si="524"/>
        <v>'Barney_James2592@iatim.tech'</v>
      </c>
      <c r="H11182">
        <v>3</v>
      </c>
      <c r="I11182">
        <v>23</v>
      </c>
      <c r="J11182" t="s">
        <v>16071</v>
      </c>
      <c r="K11182" t="s">
        <v>27252</v>
      </c>
    </row>
    <row r="11183" spans="1:11" x14ac:dyDescent="0.25">
      <c r="A11183">
        <v>11182</v>
      </c>
      <c r="B11183" t="s">
        <v>186</v>
      </c>
      <c r="C11183" t="str">
        <f t="shared" si="522"/>
        <v>'Peter'</v>
      </c>
      <c r="D11183" t="s">
        <v>1009</v>
      </c>
      <c r="E11183" t="str">
        <f t="shared" si="523"/>
        <v>'Cork'</v>
      </c>
      <c r="F11183" t="s">
        <v>12252</v>
      </c>
      <c r="G11183" t="str">
        <f t="shared" si="524"/>
        <v>'Peter_Cork9085@extex.org'</v>
      </c>
      <c r="H11183">
        <v>2</v>
      </c>
      <c r="I11183">
        <v>47</v>
      </c>
      <c r="J11183" t="s">
        <v>16071</v>
      </c>
      <c r="K11183" t="s">
        <v>27253</v>
      </c>
    </row>
    <row r="11184" spans="1:11" x14ac:dyDescent="0.25">
      <c r="A11184">
        <v>11183</v>
      </c>
      <c r="B11184" t="s">
        <v>195</v>
      </c>
      <c r="C11184" t="str">
        <f t="shared" si="522"/>
        <v>'Nick'</v>
      </c>
      <c r="D11184" t="s">
        <v>1882</v>
      </c>
      <c r="E11184" t="str">
        <f t="shared" si="523"/>
        <v>'Harris'</v>
      </c>
      <c r="F11184" t="s">
        <v>12253</v>
      </c>
      <c r="G11184" t="str">
        <f t="shared" si="524"/>
        <v>'Nick_Harris5731@grannar.com'</v>
      </c>
      <c r="H11184">
        <v>1</v>
      </c>
      <c r="I11184">
        <v>15</v>
      </c>
      <c r="J11184" t="s">
        <v>16071</v>
      </c>
      <c r="K11184" t="s">
        <v>27254</v>
      </c>
    </row>
    <row r="11185" spans="1:11" x14ac:dyDescent="0.25">
      <c r="A11185">
        <v>11184</v>
      </c>
      <c r="B11185" t="s">
        <v>1011</v>
      </c>
      <c r="C11185" t="str">
        <f t="shared" si="522"/>
        <v>'Liv'</v>
      </c>
      <c r="D11185" t="s">
        <v>4671</v>
      </c>
      <c r="E11185" t="str">
        <f t="shared" si="523"/>
        <v>'Savage'</v>
      </c>
      <c r="F11185" t="s">
        <v>12254</v>
      </c>
      <c r="G11185" t="str">
        <f t="shared" si="524"/>
        <v>'Liv_Savage882@twipet.com'</v>
      </c>
      <c r="H11185">
        <v>1</v>
      </c>
      <c r="I11185">
        <v>36</v>
      </c>
      <c r="J11185" t="s">
        <v>16071</v>
      </c>
      <c r="K11185" t="s">
        <v>27255</v>
      </c>
    </row>
    <row r="11186" spans="1:11" x14ac:dyDescent="0.25">
      <c r="A11186">
        <v>11185</v>
      </c>
      <c r="B11186" t="s">
        <v>2489</v>
      </c>
      <c r="C11186" t="str">
        <f t="shared" si="522"/>
        <v>'Lana'</v>
      </c>
      <c r="D11186" t="s">
        <v>544</v>
      </c>
      <c r="E11186" t="str">
        <f t="shared" si="523"/>
        <v>'Spencer'</v>
      </c>
      <c r="F11186" t="s">
        <v>12255</v>
      </c>
      <c r="G11186" t="str">
        <f t="shared" si="524"/>
        <v>'Lana_Spencer8304@mafthy.com'</v>
      </c>
      <c r="H11186">
        <v>1</v>
      </c>
      <c r="I11186">
        <v>71</v>
      </c>
      <c r="J11186" t="s">
        <v>16071</v>
      </c>
      <c r="K11186" t="s">
        <v>27256</v>
      </c>
    </row>
    <row r="11187" spans="1:11" x14ac:dyDescent="0.25">
      <c r="A11187">
        <v>11186</v>
      </c>
      <c r="B11187" t="s">
        <v>1214</v>
      </c>
      <c r="C11187" t="str">
        <f t="shared" si="522"/>
        <v>'Hadley'</v>
      </c>
      <c r="D11187" t="s">
        <v>1007</v>
      </c>
      <c r="E11187" t="str">
        <f t="shared" si="523"/>
        <v>'Jackson'</v>
      </c>
      <c r="F11187" t="s">
        <v>12256</v>
      </c>
      <c r="G11187" t="str">
        <f t="shared" si="524"/>
        <v>'Hadley_Jackson8403@grannar.com'</v>
      </c>
      <c r="H11187">
        <v>2</v>
      </c>
      <c r="I11187">
        <v>75</v>
      </c>
      <c r="J11187" t="s">
        <v>16071</v>
      </c>
      <c r="K11187" t="s">
        <v>27257</v>
      </c>
    </row>
    <row r="11188" spans="1:11" x14ac:dyDescent="0.25">
      <c r="A11188">
        <v>11187</v>
      </c>
      <c r="B11188" t="s">
        <v>147</v>
      </c>
      <c r="C11188" t="str">
        <f t="shared" si="522"/>
        <v>'Clint'</v>
      </c>
      <c r="D11188" t="s">
        <v>1724</v>
      </c>
      <c r="E11188" t="str">
        <f t="shared" si="523"/>
        <v>'Stanton'</v>
      </c>
      <c r="F11188" t="s">
        <v>12257</v>
      </c>
      <c r="G11188" t="str">
        <f t="shared" si="524"/>
        <v>'Clint_Stanton4140@elnee.tech'</v>
      </c>
      <c r="H11188">
        <v>2</v>
      </c>
      <c r="I11188">
        <v>95</v>
      </c>
      <c r="J11188" t="s">
        <v>16071</v>
      </c>
      <c r="K11188" t="s">
        <v>27258</v>
      </c>
    </row>
    <row r="11189" spans="1:11" x14ac:dyDescent="0.25">
      <c r="A11189">
        <v>11188</v>
      </c>
      <c r="B11189" t="s">
        <v>1568</v>
      </c>
      <c r="C11189" t="str">
        <f t="shared" si="522"/>
        <v>'Lindsay'</v>
      </c>
      <c r="D11189" t="s">
        <v>632</v>
      </c>
      <c r="E11189" t="str">
        <f t="shared" si="523"/>
        <v>'Flynn'</v>
      </c>
      <c r="F11189" t="s">
        <v>12258</v>
      </c>
      <c r="G11189" t="str">
        <f t="shared" si="524"/>
        <v>'Lindsay_Flynn3495@joiniaa.com'</v>
      </c>
      <c r="H11189">
        <v>2</v>
      </c>
      <c r="I11189">
        <v>78</v>
      </c>
      <c r="J11189" t="s">
        <v>16071</v>
      </c>
      <c r="K11189" t="s">
        <v>27259</v>
      </c>
    </row>
    <row r="11190" spans="1:11" x14ac:dyDescent="0.25">
      <c r="A11190">
        <v>11189</v>
      </c>
      <c r="B11190" t="s">
        <v>249</v>
      </c>
      <c r="C11190" t="str">
        <f t="shared" si="522"/>
        <v>'Benny'</v>
      </c>
      <c r="D11190" t="s">
        <v>327</v>
      </c>
      <c r="E11190" t="str">
        <f t="shared" si="523"/>
        <v>'Smith'</v>
      </c>
      <c r="F11190" t="s">
        <v>12259</v>
      </c>
      <c r="G11190" t="str">
        <f t="shared" si="524"/>
        <v>'Benny_Smith3242@mafthy.com'</v>
      </c>
      <c r="H11190">
        <v>3</v>
      </c>
      <c r="I11190">
        <v>29</v>
      </c>
      <c r="J11190" t="s">
        <v>16071</v>
      </c>
      <c r="K11190" t="s">
        <v>27260</v>
      </c>
    </row>
    <row r="11191" spans="1:11" x14ac:dyDescent="0.25">
      <c r="A11191">
        <v>11190</v>
      </c>
      <c r="B11191" t="s">
        <v>617</v>
      </c>
      <c r="C11191" t="str">
        <f t="shared" si="522"/>
        <v>'Kate'</v>
      </c>
      <c r="D11191" t="s">
        <v>2814</v>
      </c>
      <c r="E11191" t="str">
        <f t="shared" si="523"/>
        <v>'Allington'</v>
      </c>
      <c r="F11191" t="s">
        <v>12260</v>
      </c>
      <c r="G11191" t="str">
        <f t="shared" si="524"/>
        <v>'Kate_Allington4056@womeona.net'</v>
      </c>
      <c r="H11191">
        <v>3</v>
      </c>
      <c r="I11191">
        <v>82</v>
      </c>
      <c r="J11191" t="s">
        <v>16071</v>
      </c>
      <c r="K11191" t="s">
        <v>27261</v>
      </c>
    </row>
    <row r="11192" spans="1:11" x14ac:dyDescent="0.25">
      <c r="A11192">
        <v>11191</v>
      </c>
      <c r="B11192" t="s">
        <v>1626</v>
      </c>
      <c r="C11192" t="str">
        <f t="shared" si="522"/>
        <v>'Penny'</v>
      </c>
      <c r="D11192" t="s">
        <v>574</v>
      </c>
      <c r="E11192" t="str">
        <f t="shared" si="523"/>
        <v>'Roscoe'</v>
      </c>
      <c r="F11192" t="s">
        <v>12261</v>
      </c>
      <c r="G11192" t="str">
        <f t="shared" si="524"/>
        <v>'Penny_Roscoe9994@muall.tech'</v>
      </c>
      <c r="H11192">
        <v>2</v>
      </c>
      <c r="I11192">
        <v>39</v>
      </c>
      <c r="J11192" t="s">
        <v>16071</v>
      </c>
      <c r="K11192" t="s">
        <v>27262</v>
      </c>
    </row>
    <row r="11193" spans="1:11" x14ac:dyDescent="0.25">
      <c r="A11193">
        <v>11192</v>
      </c>
      <c r="B11193" t="s">
        <v>1360</v>
      </c>
      <c r="C11193" t="str">
        <f t="shared" si="522"/>
        <v>'Fiona'</v>
      </c>
      <c r="D11193" t="s">
        <v>1284</v>
      </c>
      <c r="E11193" t="str">
        <f t="shared" si="523"/>
        <v>'Burnley'</v>
      </c>
      <c r="F11193" t="s">
        <v>12262</v>
      </c>
      <c r="G11193" t="str">
        <f t="shared" si="524"/>
        <v>'Fiona_Burnley8711@nickia.com'</v>
      </c>
      <c r="H11193">
        <v>2</v>
      </c>
      <c r="I11193">
        <v>77</v>
      </c>
      <c r="J11193" t="s">
        <v>16071</v>
      </c>
      <c r="K11193" t="s">
        <v>27263</v>
      </c>
    </row>
    <row r="11194" spans="1:11" x14ac:dyDescent="0.25">
      <c r="A11194">
        <v>11193</v>
      </c>
      <c r="B11194" t="s">
        <v>54</v>
      </c>
      <c r="C11194" t="str">
        <f t="shared" si="522"/>
        <v>'Kieth'</v>
      </c>
      <c r="D11194" t="s">
        <v>182</v>
      </c>
      <c r="E11194" t="str">
        <f t="shared" si="523"/>
        <v>'Weasley'</v>
      </c>
      <c r="F11194" t="s">
        <v>12263</v>
      </c>
      <c r="G11194" t="str">
        <f t="shared" si="524"/>
        <v>'Kieth_Weasley1654@womeona.net'</v>
      </c>
      <c r="H11194">
        <v>3</v>
      </c>
      <c r="I11194">
        <v>15</v>
      </c>
      <c r="J11194" t="s">
        <v>16071</v>
      </c>
      <c r="K11194" t="s">
        <v>27264</v>
      </c>
    </row>
    <row r="11195" spans="1:11" x14ac:dyDescent="0.25">
      <c r="A11195">
        <v>11194</v>
      </c>
      <c r="B11195" t="s">
        <v>366</v>
      </c>
      <c r="C11195" t="str">
        <f t="shared" si="522"/>
        <v>'Aiden'</v>
      </c>
      <c r="D11195" t="s">
        <v>1166</v>
      </c>
      <c r="E11195" t="str">
        <f t="shared" si="523"/>
        <v>'Freeburn'</v>
      </c>
      <c r="F11195" t="s">
        <v>12264</v>
      </c>
      <c r="G11195" t="str">
        <f t="shared" si="524"/>
        <v>'Aiden_Freeburn9650@womeona.net'</v>
      </c>
      <c r="H11195">
        <v>2</v>
      </c>
      <c r="I11195">
        <v>66</v>
      </c>
      <c r="J11195" t="s">
        <v>16071</v>
      </c>
      <c r="K11195" t="s">
        <v>27265</v>
      </c>
    </row>
    <row r="11196" spans="1:11" x14ac:dyDescent="0.25">
      <c r="A11196">
        <v>11195</v>
      </c>
      <c r="B11196" t="s">
        <v>1691</v>
      </c>
      <c r="C11196" t="str">
        <f t="shared" si="522"/>
        <v>'Erica'</v>
      </c>
      <c r="D11196" t="s">
        <v>1862</v>
      </c>
      <c r="E11196" t="str">
        <f t="shared" si="523"/>
        <v>'Cooper'</v>
      </c>
      <c r="F11196" t="s">
        <v>12265</v>
      </c>
      <c r="G11196" t="str">
        <f t="shared" si="524"/>
        <v>'Erica_Cooper8922@hourpy.biz'</v>
      </c>
      <c r="H11196">
        <v>1</v>
      </c>
      <c r="I11196">
        <v>27</v>
      </c>
      <c r="J11196" t="s">
        <v>16071</v>
      </c>
      <c r="K11196" t="s">
        <v>27266</v>
      </c>
    </row>
    <row r="11197" spans="1:11" x14ac:dyDescent="0.25">
      <c r="A11197">
        <v>11196</v>
      </c>
      <c r="B11197" t="s">
        <v>631</v>
      </c>
      <c r="C11197" t="str">
        <f t="shared" si="522"/>
        <v>'Melania'</v>
      </c>
      <c r="D11197" t="s">
        <v>210</v>
      </c>
      <c r="E11197" t="str">
        <f t="shared" si="523"/>
        <v>'Jenkin'</v>
      </c>
      <c r="F11197" t="s">
        <v>12266</v>
      </c>
      <c r="G11197" t="str">
        <f t="shared" si="524"/>
        <v>'Melania_Jenkin7743@nanoff.biz'</v>
      </c>
      <c r="H11197">
        <v>2</v>
      </c>
      <c r="I11197">
        <v>60</v>
      </c>
      <c r="J11197" t="s">
        <v>16071</v>
      </c>
      <c r="K11197" t="s">
        <v>27267</v>
      </c>
    </row>
    <row r="11198" spans="1:11" x14ac:dyDescent="0.25">
      <c r="A11198">
        <v>11197</v>
      </c>
      <c r="B11198" t="s">
        <v>5173</v>
      </c>
      <c r="C11198" t="str">
        <f t="shared" si="522"/>
        <v>'Camila'</v>
      </c>
      <c r="D11198" t="s">
        <v>311</v>
      </c>
      <c r="E11198" t="str">
        <f t="shared" si="523"/>
        <v>'Hopkinson'</v>
      </c>
      <c r="F11198" t="s">
        <v>12267</v>
      </c>
      <c r="G11198" t="str">
        <f t="shared" si="524"/>
        <v>'Camila_Hopkinson9185@kideod.biz'</v>
      </c>
      <c r="H11198">
        <v>2</v>
      </c>
      <c r="I11198">
        <v>52</v>
      </c>
      <c r="J11198" t="s">
        <v>16071</v>
      </c>
      <c r="K11198" t="s">
        <v>27268</v>
      </c>
    </row>
    <row r="11199" spans="1:11" x14ac:dyDescent="0.25">
      <c r="A11199">
        <v>11198</v>
      </c>
      <c r="B11199" t="s">
        <v>279</v>
      </c>
      <c r="C11199" t="str">
        <f t="shared" si="522"/>
        <v>'Harry'</v>
      </c>
      <c r="D11199" t="s">
        <v>1865</v>
      </c>
      <c r="E11199" t="str">
        <f t="shared" si="523"/>
        <v>'Nayler'</v>
      </c>
      <c r="F11199" t="s">
        <v>12268</v>
      </c>
      <c r="G11199" t="str">
        <f t="shared" si="524"/>
        <v>'Harry_Nayler95@hourpy.biz'</v>
      </c>
      <c r="H11199">
        <v>2</v>
      </c>
      <c r="I11199">
        <v>65</v>
      </c>
      <c r="J11199" t="s">
        <v>16071</v>
      </c>
      <c r="K11199" t="s">
        <v>27269</v>
      </c>
    </row>
    <row r="11200" spans="1:11" x14ac:dyDescent="0.25">
      <c r="A11200">
        <v>11199</v>
      </c>
      <c r="B11200" t="s">
        <v>48</v>
      </c>
      <c r="C11200" t="str">
        <f t="shared" si="522"/>
        <v>'Barry'</v>
      </c>
      <c r="D11200" t="s">
        <v>1345</v>
      </c>
      <c r="E11200" t="str">
        <f t="shared" si="523"/>
        <v>'Yarlett'</v>
      </c>
      <c r="F11200" t="s">
        <v>12269</v>
      </c>
      <c r="G11200" t="str">
        <f t="shared" si="524"/>
        <v>'Barry_Yarlett1069@bungar.biz'</v>
      </c>
      <c r="H11200">
        <v>3</v>
      </c>
      <c r="I11200">
        <v>100</v>
      </c>
      <c r="J11200" t="s">
        <v>16071</v>
      </c>
      <c r="K11200" t="s">
        <v>27270</v>
      </c>
    </row>
    <row r="11201" spans="1:11" x14ac:dyDescent="0.25">
      <c r="A11201">
        <v>11200</v>
      </c>
      <c r="B11201" t="s">
        <v>45</v>
      </c>
      <c r="C11201" t="str">
        <f t="shared" si="522"/>
        <v>'Mason'</v>
      </c>
      <c r="D11201" t="s">
        <v>730</v>
      </c>
      <c r="E11201" t="str">
        <f t="shared" si="523"/>
        <v>'Clark'</v>
      </c>
      <c r="F11201" t="s">
        <v>12270</v>
      </c>
      <c r="G11201" t="str">
        <f t="shared" si="524"/>
        <v>'Mason_Clark8476@twipet.com'</v>
      </c>
      <c r="H11201">
        <v>2</v>
      </c>
      <c r="I11201">
        <v>95</v>
      </c>
      <c r="J11201" t="s">
        <v>16071</v>
      </c>
      <c r="K11201" t="s">
        <v>27271</v>
      </c>
    </row>
    <row r="11202" spans="1:11" x14ac:dyDescent="0.25">
      <c r="A11202">
        <v>11201</v>
      </c>
      <c r="B11202" t="s">
        <v>1059</v>
      </c>
      <c r="C11202" t="str">
        <f t="shared" si="522"/>
        <v>'Rachael'</v>
      </c>
      <c r="D11202" t="s">
        <v>381</v>
      </c>
      <c r="E11202" t="str">
        <f t="shared" si="523"/>
        <v>'Evans'</v>
      </c>
      <c r="F11202" t="s">
        <v>12271</v>
      </c>
      <c r="G11202" t="str">
        <f t="shared" si="524"/>
        <v>'Rachael_Evans3644@grannar.com'</v>
      </c>
      <c r="H11202">
        <v>2</v>
      </c>
      <c r="I11202">
        <v>30</v>
      </c>
      <c r="J11202" t="s">
        <v>16071</v>
      </c>
      <c r="K11202" t="s">
        <v>27272</v>
      </c>
    </row>
    <row r="11203" spans="1:11" x14ac:dyDescent="0.25">
      <c r="A11203">
        <v>11202</v>
      </c>
      <c r="B11203" t="s">
        <v>1492</v>
      </c>
      <c r="C11203" t="str">
        <f t="shared" ref="C11203:C11266" si="525">_xlfn.CONCAT("'",B11203,"'")</f>
        <v>'Gina'</v>
      </c>
      <c r="D11203" t="s">
        <v>3227</v>
      </c>
      <c r="E11203" t="str">
        <f t="shared" ref="E11203:E11266" si="526">_xlfn.CONCAT("'",D11203,"'")</f>
        <v>'Brett'</v>
      </c>
      <c r="F11203" t="s">
        <v>12272</v>
      </c>
      <c r="G11203" t="str">
        <f t="shared" ref="G11203:G11266" si="527">_xlfn.CONCAT("'",F11203,"'")</f>
        <v>'Gina_Brett853@ovock.tech'</v>
      </c>
      <c r="H11203">
        <v>1</v>
      </c>
      <c r="I11203">
        <v>48</v>
      </c>
      <c r="J11203" t="s">
        <v>16071</v>
      </c>
      <c r="K11203" t="s">
        <v>27273</v>
      </c>
    </row>
    <row r="11204" spans="1:11" x14ac:dyDescent="0.25">
      <c r="A11204">
        <v>11203</v>
      </c>
      <c r="B11204" t="s">
        <v>553</v>
      </c>
      <c r="C11204" t="str">
        <f t="shared" si="525"/>
        <v>'Shelby'</v>
      </c>
      <c r="D11204" t="s">
        <v>2244</v>
      </c>
      <c r="E11204" t="str">
        <f t="shared" si="526"/>
        <v>'Eyres'</v>
      </c>
      <c r="F11204" t="s">
        <v>12273</v>
      </c>
      <c r="G11204" t="str">
        <f t="shared" si="527"/>
        <v>'Shelby_Eyres48@irrepsy.com'</v>
      </c>
      <c r="H11204">
        <v>2</v>
      </c>
      <c r="I11204">
        <v>74</v>
      </c>
      <c r="J11204" t="s">
        <v>16071</v>
      </c>
      <c r="K11204" t="s">
        <v>27274</v>
      </c>
    </row>
    <row r="11205" spans="1:11" x14ac:dyDescent="0.25">
      <c r="A11205">
        <v>11204</v>
      </c>
      <c r="B11205" t="s">
        <v>608</v>
      </c>
      <c r="C11205" t="str">
        <f t="shared" si="525"/>
        <v>'Nicholas'</v>
      </c>
      <c r="D11205" t="s">
        <v>2085</v>
      </c>
      <c r="E11205" t="str">
        <f t="shared" si="526"/>
        <v>'Paterson'</v>
      </c>
      <c r="F11205" t="s">
        <v>12274</v>
      </c>
      <c r="G11205" t="str">
        <f t="shared" si="527"/>
        <v>'Nicholas_Paterson2256@nickia.com'</v>
      </c>
      <c r="H11205">
        <v>2</v>
      </c>
      <c r="I11205">
        <v>62</v>
      </c>
      <c r="J11205" t="s">
        <v>16071</v>
      </c>
      <c r="K11205" t="s">
        <v>27275</v>
      </c>
    </row>
    <row r="11206" spans="1:11" x14ac:dyDescent="0.25">
      <c r="A11206">
        <v>11205</v>
      </c>
      <c r="B11206" t="s">
        <v>783</v>
      </c>
      <c r="C11206" t="str">
        <f t="shared" si="525"/>
        <v>'Audrey'</v>
      </c>
      <c r="D11206" t="s">
        <v>754</v>
      </c>
      <c r="E11206" t="str">
        <f t="shared" si="526"/>
        <v>'Glass'</v>
      </c>
      <c r="F11206" t="s">
        <v>12275</v>
      </c>
      <c r="G11206" t="str">
        <f t="shared" si="527"/>
        <v>'Audrey_Glass1663@fuliss.net'</v>
      </c>
      <c r="H11206">
        <v>2</v>
      </c>
      <c r="I11206">
        <v>98</v>
      </c>
      <c r="J11206" t="s">
        <v>16071</v>
      </c>
      <c r="K11206" t="s">
        <v>27276</v>
      </c>
    </row>
    <row r="11207" spans="1:11" x14ac:dyDescent="0.25">
      <c r="A11207">
        <v>11206</v>
      </c>
      <c r="B11207" t="s">
        <v>101</v>
      </c>
      <c r="C11207" t="str">
        <f t="shared" si="525"/>
        <v>'Denis'</v>
      </c>
      <c r="D11207" t="s">
        <v>94</v>
      </c>
      <c r="E11207" t="str">
        <f t="shared" si="526"/>
        <v>'Wright'</v>
      </c>
      <c r="F11207" t="s">
        <v>12276</v>
      </c>
      <c r="G11207" t="str">
        <f t="shared" si="527"/>
        <v>'Denis_Wright2761@sveldo.biz'</v>
      </c>
      <c r="H11207">
        <v>2</v>
      </c>
      <c r="I11207">
        <v>85</v>
      </c>
      <c r="J11207" t="s">
        <v>16071</v>
      </c>
      <c r="K11207" t="s">
        <v>27277</v>
      </c>
    </row>
    <row r="11208" spans="1:11" x14ac:dyDescent="0.25">
      <c r="A11208">
        <v>11207</v>
      </c>
      <c r="B11208" t="s">
        <v>2052</v>
      </c>
      <c r="C11208" t="str">
        <f t="shared" si="525"/>
        <v>'Thea'</v>
      </c>
      <c r="D11208" t="s">
        <v>189</v>
      </c>
      <c r="E11208" t="str">
        <f t="shared" si="526"/>
        <v>'Chadwick'</v>
      </c>
      <c r="F11208" t="s">
        <v>12277</v>
      </c>
      <c r="G11208" t="str">
        <f t="shared" si="527"/>
        <v>'Thea_Chadwick9872@mafthy.com'</v>
      </c>
      <c r="H11208">
        <v>2</v>
      </c>
      <c r="I11208">
        <v>81</v>
      </c>
      <c r="J11208" t="s">
        <v>16071</v>
      </c>
      <c r="K11208" t="s">
        <v>27278</v>
      </c>
    </row>
    <row r="11209" spans="1:11" x14ac:dyDescent="0.25">
      <c r="A11209">
        <v>11208</v>
      </c>
      <c r="B11209" t="s">
        <v>2437</v>
      </c>
      <c r="C11209" t="str">
        <f t="shared" si="525"/>
        <v>'Charlotte'</v>
      </c>
      <c r="D11209" t="s">
        <v>1587</v>
      </c>
      <c r="E11209" t="str">
        <f t="shared" si="526"/>
        <v>'Dempsey'</v>
      </c>
      <c r="F11209" t="s">
        <v>12278</v>
      </c>
      <c r="G11209" t="str">
        <f t="shared" si="527"/>
        <v>'Charlotte_Dempsey8159@guentu.biz'</v>
      </c>
      <c r="H11209">
        <v>1</v>
      </c>
      <c r="I11209">
        <v>33</v>
      </c>
      <c r="J11209" t="s">
        <v>16071</v>
      </c>
      <c r="K11209" t="s">
        <v>27279</v>
      </c>
    </row>
    <row r="11210" spans="1:11" x14ac:dyDescent="0.25">
      <c r="A11210">
        <v>11209</v>
      </c>
      <c r="B11210" t="s">
        <v>3022</v>
      </c>
      <c r="C11210" t="str">
        <f t="shared" si="525"/>
        <v>'Sara'</v>
      </c>
      <c r="D11210" t="s">
        <v>1582</v>
      </c>
      <c r="E11210" t="str">
        <f t="shared" si="526"/>
        <v>'Tailor'</v>
      </c>
      <c r="F11210" t="s">
        <v>12279</v>
      </c>
      <c r="G11210" t="str">
        <f t="shared" si="527"/>
        <v>'Sara_Tailor8833@ovock.tech'</v>
      </c>
      <c r="H11210">
        <v>3</v>
      </c>
      <c r="I11210">
        <v>17</v>
      </c>
      <c r="J11210" t="s">
        <v>16071</v>
      </c>
      <c r="K11210" t="s">
        <v>27280</v>
      </c>
    </row>
    <row r="11211" spans="1:11" x14ac:dyDescent="0.25">
      <c r="A11211">
        <v>11210</v>
      </c>
      <c r="B11211" t="s">
        <v>343</v>
      </c>
      <c r="C11211" t="str">
        <f t="shared" si="525"/>
        <v>'Chuck'</v>
      </c>
      <c r="D11211" t="s">
        <v>71</v>
      </c>
      <c r="E11211" t="str">
        <f t="shared" si="526"/>
        <v>'Preston'</v>
      </c>
      <c r="F11211" t="s">
        <v>12280</v>
      </c>
      <c r="G11211" t="str">
        <f t="shared" si="527"/>
        <v>'Chuck_Preston9386@gompie.com'</v>
      </c>
      <c r="H11211">
        <v>2</v>
      </c>
      <c r="I11211">
        <v>45</v>
      </c>
      <c r="J11211" t="s">
        <v>16071</v>
      </c>
      <c r="K11211" t="s">
        <v>27281</v>
      </c>
    </row>
    <row r="11212" spans="1:11" x14ac:dyDescent="0.25">
      <c r="A11212">
        <v>11211</v>
      </c>
      <c r="B11212" t="s">
        <v>711</v>
      </c>
      <c r="C11212" t="str">
        <f t="shared" si="525"/>
        <v>'Megan'</v>
      </c>
      <c r="D11212" t="s">
        <v>836</v>
      </c>
      <c r="E11212" t="str">
        <f t="shared" si="526"/>
        <v>'Parker'</v>
      </c>
      <c r="F11212" t="s">
        <v>12281</v>
      </c>
      <c r="G11212" t="str">
        <f t="shared" si="527"/>
        <v>'Megan_Parker3516@jiman.org'</v>
      </c>
      <c r="H11212">
        <v>3</v>
      </c>
      <c r="I11212">
        <v>58</v>
      </c>
      <c r="J11212" t="s">
        <v>16071</v>
      </c>
      <c r="K11212" t="s">
        <v>27282</v>
      </c>
    </row>
    <row r="11213" spans="1:11" x14ac:dyDescent="0.25">
      <c r="A11213">
        <v>11212</v>
      </c>
      <c r="B11213" t="s">
        <v>56</v>
      </c>
      <c r="C11213" t="str">
        <f t="shared" si="525"/>
        <v>'Owen'</v>
      </c>
      <c r="D11213" t="s">
        <v>2726</v>
      </c>
      <c r="E11213" t="str">
        <f t="shared" si="526"/>
        <v>'Victor'</v>
      </c>
      <c r="F11213" t="s">
        <v>12282</v>
      </c>
      <c r="G11213" t="str">
        <f t="shared" si="527"/>
        <v>'Owen_Victor707@dionrab.com'</v>
      </c>
      <c r="H11213">
        <v>3</v>
      </c>
      <c r="I11213">
        <v>94</v>
      </c>
      <c r="J11213" t="s">
        <v>16071</v>
      </c>
      <c r="K11213" t="s">
        <v>27283</v>
      </c>
    </row>
    <row r="11214" spans="1:11" x14ac:dyDescent="0.25">
      <c r="A11214">
        <v>11213</v>
      </c>
      <c r="B11214" t="s">
        <v>640</v>
      </c>
      <c r="C11214" t="str">
        <f t="shared" si="525"/>
        <v>'Vanessa'</v>
      </c>
      <c r="D11214" t="s">
        <v>210</v>
      </c>
      <c r="E11214" t="str">
        <f t="shared" si="526"/>
        <v>'Jenkin'</v>
      </c>
      <c r="F11214" t="s">
        <v>12283</v>
      </c>
      <c r="G11214" t="str">
        <f t="shared" si="527"/>
        <v>'Vanessa_Jenkin1172@gmail.com'</v>
      </c>
      <c r="H11214">
        <v>2</v>
      </c>
      <c r="I11214">
        <v>66</v>
      </c>
      <c r="J11214" t="s">
        <v>16071</v>
      </c>
      <c r="K11214" t="s">
        <v>27284</v>
      </c>
    </row>
    <row r="11215" spans="1:11" x14ac:dyDescent="0.25">
      <c r="A11215">
        <v>11214</v>
      </c>
      <c r="B11215" t="s">
        <v>87</v>
      </c>
      <c r="C11215" t="str">
        <f t="shared" si="525"/>
        <v>'Rufus'</v>
      </c>
      <c r="D11215" t="s">
        <v>1182</v>
      </c>
      <c r="E11215" t="str">
        <f t="shared" si="526"/>
        <v>'Warner'</v>
      </c>
      <c r="F11215" t="s">
        <v>12284</v>
      </c>
      <c r="G11215" t="str">
        <f t="shared" si="527"/>
        <v>'Rufus_Warner1617@nickia.com'</v>
      </c>
      <c r="H11215">
        <v>3</v>
      </c>
      <c r="I11215">
        <v>57</v>
      </c>
      <c r="J11215" t="s">
        <v>16071</v>
      </c>
      <c r="K11215" t="s">
        <v>27285</v>
      </c>
    </row>
    <row r="11216" spans="1:11" x14ac:dyDescent="0.25">
      <c r="A11216">
        <v>11215</v>
      </c>
      <c r="B11216" t="s">
        <v>3954</v>
      </c>
      <c r="C11216" t="str">
        <f t="shared" si="525"/>
        <v>'Savannah'</v>
      </c>
      <c r="D11216" t="s">
        <v>204</v>
      </c>
      <c r="E11216" t="str">
        <f t="shared" si="526"/>
        <v>'Hardwick'</v>
      </c>
      <c r="F11216" t="s">
        <v>12285</v>
      </c>
      <c r="G11216" t="str">
        <f t="shared" si="527"/>
        <v>'Savannah_Hardwick247@fuliss.net'</v>
      </c>
      <c r="H11216">
        <v>2</v>
      </c>
      <c r="I11216">
        <v>98</v>
      </c>
      <c r="J11216" t="s">
        <v>16071</v>
      </c>
      <c r="K11216" t="s">
        <v>27286</v>
      </c>
    </row>
    <row r="11217" spans="1:11" x14ac:dyDescent="0.25">
      <c r="A11217">
        <v>11216</v>
      </c>
      <c r="B11217" t="s">
        <v>1229</v>
      </c>
      <c r="C11217" t="str">
        <f t="shared" si="525"/>
        <v>'Cecilia'</v>
      </c>
      <c r="D11217" t="s">
        <v>1267</v>
      </c>
      <c r="E11217" t="str">
        <f t="shared" si="526"/>
        <v>'Ellison'</v>
      </c>
      <c r="F11217" t="s">
        <v>12286</v>
      </c>
      <c r="G11217" t="str">
        <f t="shared" si="527"/>
        <v>'Cecilia_Ellison6277@bretoux.com'</v>
      </c>
      <c r="H11217">
        <v>3</v>
      </c>
      <c r="I11217">
        <v>49</v>
      </c>
      <c r="J11217" t="s">
        <v>16071</v>
      </c>
      <c r="K11217" t="s">
        <v>27287</v>
      </c>
    </row>
    <row r="11218" spans="1:11" x14ac:dyDescent="0.25">
      <c r="A11218">
        <v>11217</v>
      </c>
      <c r="B11218" t="s">
        <v>30</v>
      </c>
      <c r="C11218" t="str">
        <f t="shared" si="525"/>
        <v>'Irene'</v>
      </c>
      <c r="D11218" t="s">
        <v>1203</v>
      </c>
      <c r="E11218" t="str">
        <f t="shared" si="526"/>
        <v>'Shaw'</v>
      </c>
      <c r="F11218" t="s">
        <v>12287</v>
      </c>
      <c r="G11218" t="str">
        <f t="shared" si="527"/>
        <v>'Irene_Shaw8774@zorer.org'</v>
      </c>
      <c r="H11218">
        <v>1</v>
      </c>
      <c r="I11218">
        <v>22</v>
      </c>
      <c r="J11218" t="s">
        <v>16071</v>
      </c>
      <c r="K11218" t="s">
        <v>27288</v>
      </c>
    </row>
    <row r="11219" spans="1:11" x14ac:dyDescent="0.25">
      <c r="A11219">
        <v>11218</v>
      </c>
      <c r="B11219" t="s">
        <v>249</v>
      </c>
      <c r="C11219" t="str">
        <f t="shared" si="525"/>
        <v>'Benny'</v>
      </c>
      <c r="D11219" t="s">
        <v>400</v>
      </c>
      <c r="E11219" t="str">
        <f t="shared" si="526"/>
        <v>'Calderwood'</v>
      </c>
      <c r="F11219" t="s">
        <v>12288</v>
      </c>
      <c r="G11219" t="str">
        <f t="shared" si="527"/>
        <v>'Benny_Calderwood2006@qater.org'</v>
      </c>
      <c r="H11219">
        <v>3</v>
      </c>
      <c r="I11219">
        <v>80</v>
      </c>
      <c r="J11219" t="s">
        <v>16071</v>
      </c>
      <c r="K11219" t="s">
        <v>27289</v>
      </c>
    </row>
    <row r="11220" spans="1:11" x14ac:dyDescent="0.25">
      <c r="A11220">
        <v>11219</v>
      </c>
      <c r="B11220" t="s">
        <v>1475</v>
      </c>
      <c r="C11220" t="str">
        <f t="shared" si="525"/>
        <v>'Noemi'</v>
      </c>
      <c r="D11220" t="s">
        <v>856</v>
      </c>
      <c r="E11220" t="str">
        <f t="shared" si="526"/>
        <v>'Cunningham'</v>
      </c>
      <c r="F11220" t="s">
        <v>12289</v>
      </c>
      <c r="G11220" t="str">
        <f t="shared" si="527"/>
        <v>'Noemi_Cunningham5943@gembat.biz'</v>
      </c>
      <c r="H11220">
        <v>1</v>
      </c>
      <c r="I11220">
        <v>32</v>
      </c>
      <c r="J11220" t="s">
        <v>16071</v>
      </c>
      <c r="K11220" t="s">
        <v>27290</v>
      </c>
    </row>
    <row r="11221" spans="1:11" x14ac:dyDescent="0.25">
      <c r="A11221">
        <v>11220</v>
      </c>
      <c r="B11221" t="s">
        <v>588</v>
      </c>
      <c r="C11221" t="str">
        <f t="shared" si="525"/>
        <v>'Hank'</v>
      </c>
      <c r="D11221" t="s">
        <v>3227</v>
      </c>
      <c r="E11221" t="str">
        <f t="shared" si="526"/>
        <v>'Brett'</v>
      </c>
      <c r="F11221" t="s">
        <v>12290</v>
      </c>
      <c r="G11221" t="str">
        <f t="shared" si="527"/>
        <v>'Hank_Brett567@kideod.biz'</v>
      </c>
      <c r="H11221">
        <v>3</v>
      </c>
      <c r="I11221">
        <v>52</v>
      </c>
      <c r="J11221" t="s">
        <v>16071</v>
      </c>
      <c r="K11221" t="s">
        <v>27291</v>
      </c>
    </row>
    <row r="11222" spans="1:11" x14ac:dyDescent="0.25">
      <c r="A11222">
        <v>11221</v>
      </c>
      <c r="B11222" t="s">
        <v>372</v>
      </c>
      <c r="C11222" t="str">
        <f t="shared" si="525"/>
        <v>'Leslie'</v>
      </c>
      <c r="D11222" t="s">
        <v>1538</v>
      </c>
      <c r="E11222" t="str">
        <f t="shared" si="526"/>
        <v>'Vaughan'</v>
      </c>
      <c r="F11222" t="s">
        <v>12291</v>
      </c>
      <c r="G11222" t="str">
        <f t="shared" si="527"/>
        <v>'Leslie_Vaughan491@guentu.biz'</v>
      </c>
      <c r="H11222">
        <v>1</v>
      </c>
      <c r="I11222">
        <v>5</v>
      </c>
      <c r="J11222" t="s">
        <v>16071</v>
      </c>
      <c r="K11222" t="s">
        <v>27292</v>
      </c>
    </row>
    <row r="11223" spans="1:11" x14ac:dyDescent="0.25">
      <c r="A11223">
        <v>11222</v>
      </c>
      <c r="B11223" t="s">
        <v>184</v>
      </c>
      <c r="C11223" t="str">
        <f t="shared" si="525"/>
        <v>'Ryan'</v>
      </c>
      <c r="D11223" t="s">
        <v>46</v>
      </c>
      <c r="E11223" t="str">
        <f t="shared" si="526"/>
        <v>'Emmott'</v>
      </c>
      <c r="F11223" t="s">
        <v>12292</v>
      </c>
      <c r="G11223" t="str">
        <f t="shared" si="527"/>
        <v>'Ryan_Emmott7903@elnee.tech'</v>
      </c>
      <c r="H11223">
        <v>2</v>
      </c>
      <c r="I11223">
        <v>27</v>
      </c>
      <c r="J11223" t="s">
        <v>16071</v>
      </c>
      <c r="K11223" t="s">
        <v>27293</v>
      </c>
    </row>
    <row r="11224" spans="1:11" x14ac:dyDescent="0.25">
      <c r="A11224">
        <v>11223</v>
      </c>
      <c r="B11224" t="s">
        <v>640</v>
      </c>
      <c r="C11224" t="str">
        <f t="shared" si="525"/>
        <v>'Vanessa'</v>
      </c>
      <c r="D11224" t="s">
        <v>4671</v>
      </c>
      <c r="E11224" t="str">
        <f t="shared" si="526"/>
        <v>'Savage'</v>
      </c>
      <c r="F11224" t="s">
        <v>12293</v>
      </c>
      <c r="G11224" t="str">
        <f t="shared" si="527"/>
        <v>'Vanessa_Savage1604@gompie.com'</v>
      </c>
      <c r="H11224">
        <v>1</v>
      </c>
      <c r="I11224">
        <v>13</v>
      </c>
      <c r="J11224" t="s">
        <v>16071</v>
      </c>
      <c r="K11224" t="s">
        <v>27294</v>
      </c>
    </row>
    <row r="11225" spans="1:11" x14ac:dyDescent="0.25">
      <c r="A11225">
        <v>11224</v>
      </c>
      <c r="B11225" t="s">
        <v>500</v>
      </c>
      <c r="C11225" t="str">
        <f t="shared" si="525"/>
        <v>'Monica'</v>
      </c>
      <c r="D11225" t="s">
        <v>1706</v>
      </c>
      <c r="E11225" t="str">
        <f t="shared" si="526"/>
        <v>'Pickard'</v>
      </c>
      <c r="F11225" t="s">
        <v>12294</v>
      </c>
      <c r="G11225" t="str">
        <f t="shared" si="527"/>
        <v>'Monica_Pickard997@bauros.biz'</v>
      </c>
      <c r="H11225">
        <v>1</v>
      </c>
      <c r="I11225">
        <v>54</v>
      </c>
      <c r="J11225" t="s">
        <v>16071</v>
      </c>
      <c r="K11225" t="s">
        <v>27295</v>
      </c>
    </row>
    <row r="11226" spans="1:11" x14ac:dyDescent="0.25">
      <c r="A11226">
        <v>11225</v>
      </c>
      <c r="B11226" t="s">
        <v>553</v>
      </c>
      <c r="C11226" t="str">
        <f t="shared" si="525"/>
        <v>'Shelby'</v>
      </c>
      <c r="D11226" t="s">
        <v>1913</v>
      </c>
      <c r="E11226" t="str">
        <f t="shared" si="526"/>
        <v>'Locke'</v>
      </c>
      <c r="F11226" t="s">
        <v>12295</v>
      </c>
      <c r="G11226" t="str">
        <f t="shared" si="527"/>
        <v>'Shelby_Locke4382@twipet.com'</v>
      </c>
      <c r="H11226">
        <v>3</v>
      </c>
      <c r="I11226">
        <v>64</v>
      </c>
      <c r="J11226" t="s">
        <v>16071</v>
      </c>
      <c r="K11226" t="s">
        <v>27296</v>
      </c>
    </row>
    <row r="11227" spans="1:11" x14ac:dyDescent="0.25">
      <c r="A11227">
        <v>11226</v>
      </c>
      <c r="B11227" t="s">
        <v>361</v>
      </c>
      <c r="C11227" t="str">
        <f t="shared" si="525"/>
        <v>'Bryon'</v>
      </c>
      <c r="D11227" t="s">
        <v>1415</v>
      </c>
      <c r="E11227" t="str">
        <f t="shared" si="526"/>
        <v>'Bryson'</v>
      </c>
      <c r="F11227" t="s">
        <v>12296</v>
      </c>
      <c r="G11227" t="str">
        <f t="shared" si="527"/>
        <v>'Bryon_Bryson9650@iatim.tech'</v>
      </c>
      <c r="H11227">
        <v>3</v>
      </c>
      <c r="I11227">
        <v>13</v>
      </c>
      <c r="J11227" t="s">
        <v>16071</v>
      </c>
      <c r="K11227" t="s">
        <v>27297</v>
      </c>
    </row>
    <row r="11228" spans="1:11" x14ac:dyDescent="0.25">
      <c r="A11228">
        <v>11227</v>
      </c>
      <c r="B11228" t="s">
        <v>170</v>
      </c>
      <c r="C11228" t="str">
        <f t="shared" si="525"/>
        <v>'Piper'</v>
      </c>
      <c r="D11228" t="s">
        <v>618</v>
      </c>
      <c r="E11228" t="str">
        <f t="shared" si="526"/>
        <v>'Casey'</v>
      </c>
      <c r="F11228" t="s">
        <v>12297</v>
      </c>
      <c r="G11228" t="str">
        <f t="shared" si="527"/>
        <v>'Piper_Casey7772@muall.tech'</v>
      </c>
      <c r="H11228">
        <v>1</v>
      </c>
      <c r="I11228">
        <v>1</v>
      </c>
      <c r="J11228" t="s">
        <v>16071</v>
      </c>
      <c r="K11228" t="s">
        <v>27298</v>
      </c>
    </row>
    <row r="11229" spans="1:11" x14ac:dyDescent="0.25">
      <c r="A11229">
        <v>11228</v>
      </c>
      <c r="B11229" t="s">
        <v>918</v>
      </c>
      <c r="C11229" t="str">
        <f t="shared" si="525"/>
        <v>'Wade'</v>
      </c>
      <c r="D11229" t="s">
        <v>341</v>
      </c>
      <c r="E11229" t="str">
        <f t="shared" si="526"/>
        <v>'Warren'</v>
      </c>
      <c r="F11229" t="s">
        <v>12298</v>
      </c>
      <c r="G11229" t="str">
        <f t="shared" si="527"/>
        <v>'Wade_Warren8780@sheye.org'</v>
      </c>
      <c r="H11229">
        <v>2</v>
      </c>
      <c r="I11229">
        <v>34</v>
      </c>
      <c r="J11229" t="s">
        <v>16071</v>
      </c>
      <c r="K11229" t="s">
        <v>27299</v>
      </c>
    </row>
    <row r="11230" spans="1:11" x14ac:dyDescent="0.25">
      <c r="A11230">
        <v>11229</v>
      </c>
      <c r="B11230" t="s">
        <v>2503</v>
      </c>
      <c r="C11230" t="str">
        <f t="shared" si="525"/>
        <v>'Alice'</v>
      </c>
      <c r="D11230" t="s">
        <v>2182</v>
      </c>
      <c r="E11230" t="str">
        <f t="shared" si="526"/>
        <v>'Jarrett'</v>
      </c>
      <c r="F11230" t="s">
        <v>12299</v>
      </c>
      <c r="G11230" t="str">
        <f t="shared" si="527"/>
        <v>'Alice_Jarrett1502@extex.org'</v>
      </c>
      <c r="H11230">
        <v>2</v>
      </c>
      <c r="I11230">
        <v>90</v>
      </c>
      <c r="J11230" t="s">
        <v>16071</v>
      </c>
      <c r="K11230" t="s">
        <v>27300</v>
      </c>
    </row>
    <row r="11231" spans="1:11" x14ac:dyDescent="0.25">
      <c r="A11231">
        <v>11230</v>
      </c>
      <c r="B11231" t="s">
        <v>131</v>
      </c>
      <c r="C11231" t="str">
        <f t="shared" si="525"/>
        <v>'Rosalyn'</v>
      </c>
      <c r="D11231" t="s">
        <v>418</v>
      </c>
      <c r="E11231" t="str">
        <f t="shared" si="526"/>
        <v>'Janes'</v>
      </c>
      <c r="F11231" t="s">
        <v>12300</v>
      </c>
      <c r="G11231" t="str">
        <f t="shared" si="527"/>
        <v>'Rosalyn_Janes1572@nickia.com'</v>
      </c>
      <c r="H11231">
        <v>2</v>
      </c>
      <c r="I11231">
        <v>86</v>
      </c>
      <c r="J11231" t="s">
        <v>16071</v>
      </c>
      <c r="K11231" t="s">
        <v>27301</v>
      </c>
    </row>
    <row r="11232" spans="1:11" x14ac:dyDescent="0.25">
      <c r="A11232">
        <v>11231</v>
      </c>
      <c r="B11232" t="s">
        <v>18</v>
      </c>
      <c r="C11232" t="str">
        <f t="shared" si="525"/>
        <v>'Ivy'</v>
      </c>
      <c r="D11232" t="s">
        <v>1107</v>
      </c>
      <c r="E11232" t="str">
        <f t="shared" si="526"/>
        <v>'Larsen'</v>
      </c>
      <c r="F11232" t="s">
        <v>12301</v>
      </c>
      <c r="G11232" t="str">
        <f t="shared" si="527"/>
        <v>'Ivy_Larsen9277@kideod.biz'</v>
      </c>
      <c r="H11232">
        <v>1</v>
      </c>
      <c r="I11232">
        <v>3</v>
      </c>
      <c r="J11232" t="s">
        <v>16071</v>
      </c>
      <c r="K11232" t="s">
        <v>27302</v>
      </c>
    </row>
    <row r="11233" spans="1:11" x14ac:dyDescent="0.25">
      <c r="A11233">
        <v>11232</v>
      </c>
      <c r="B11233" t="s">
        <v>918</v>
      </c>
      <c r="C11233" t="str">
        <f t="shared" si="525"/>
        <v>'Wade'</v>
      </c>
      <c r="D11233" t="s">
        <v>1007</v>
      </c>
      <c r="E11233" t="str">
        <f t="shared" si="526"/>
        <v>'Jackson'</v>
      </c>
      <c r="F11233" t="s">
        <v>12302</v>
      </c>
      <c r="G11233" t="str">
        <f t="shared" si="527"/>
        <v>'Wade_Jackson875@twace.org'</v>
      </c>
      <c r="H11233">
        <v>2</v>
      </c>
      <c r="I11233">
        <v>75</v>
      </c>
      <c r="J11233" t="s">
        <v>16071</v>
      </c>
      <c r="K11233" t="s">
        <v>27303</v>
      </c>
    </row>
    <row r="11234" spans="1:11" x14ac:dyDescent="0.25">
      <c r="A11234">
        <v>11233</v>
      </c>
      <c r="B11234" t="s">
        <v>384</v>
      </c>
      <c r="C11234" t="str">
        <f t="shared" si="525"/>
        <v>'Carter'</v>
      </c>
      <c r="D11234" t="s">
        <v>296</v>
      </c>
      <c r="E11234" t="str">
        <f t="shared" si="526"/>
        <v>'Robinson'</v>
      </c>
      <c r="F11234" t="s">
        <v>12303</v>
      </c>
      <c r="G11234" t="str">
        <f t="shared" si="527"/>
        <v>'Carter_Robinson5146@twipet.com'</v>
      </c>
      <c r="H11234">
        <v>1</v>
      </c>
      <c r="I11234">
        <v>8</v>
      </c>
      <c r="J11234" t="s">
        <v>16071</v>
      </c>
      <c r="K11234" t="s">
        <v>27304</v>
      </c>
    </row>
    <row r="11235" spans="1:11" x14ac:dyDescent="0.25">
      <c r="A11235">
        <v>11234</v>
      </c>
      <c r="B11235" t="s">
        <v>1647</v>
      </c>
      <c r="C11235" t="str">
        <f t="shared" si="525"/>
        <v>'Crystal'</v>
      </c>
      <c r="D11235" t="s">
        <v>2336</v>
      </c>
      <c r="E11235" t="str">
        <f t="shared" si="526"/>
        <v>'Samuel'</v>
      </c>
      <c r="F11235" t="s">
        <v>12304</v>
      </c>
      <c r="G11235" t="str">
        <f t="shared" si="527"/>
        <v>'Crystal_Samuel6453@liret.org'</v>
      </c>
      <c r="H11235">
        <v>1</v>
      </c>
      <c r="I11235">
        <v>95</v>
      </c>
      <c r="J11235" t="s">
        <v>16071</v>
      </c>
      <c r="K11235" t="s">
        <v>27305</v>
      </c>
    </row>
    <row r="11236" spans="1:11" x14ac:dyDescent="0.25">
      <c r="A11236">
        <v>11235</v>
      </c>
      <c r="B11236" t="s">
        <v>1335</v>
      </c>
      <c r="C11236" t="str">
        <f t="shared" si="525"/>
        <v>'Russel'</v>
      </c>
      <c r="D11236" t="s">
        <v>577</v>
      </c>
      <c r="E11236" t="str">
        <f t="shared" si="526"/>
        <v>'Gardner'</v>
      </c>
      <c r="F11236" t="s">
        <v>12305</v>
      </c>
      <c r="G11236" t="str">
        <f t="shared" si="527"/>
        <v>'Russel_Gardner9945@joiniaa.com'</v>
      </c>
      <c r="H11236">
        <v>1</v>
      </c>
      <c r="I11236">
        <v>7</v>
      </c>
      <c r="J11236" t="s">
        <v>16071</v>
      </c>
      <c r="K11236" t="s">
        <v>27306</v>
      </c>
    </row>
    <row r="11237" spans="1:11" x14ac:dyDescent="0.25">
      <c r="A11237">
        <v>11236</v>
      </c>
      <c r="B11237" t="s">
        <v>192</v>
      </c>
      <c r="C11237" t="str">
        <f t="shared" si="525"/>
        <v>'Danny'</v>
      </c>
      <c r="D11237" t="s">
        <v>34</v>
      </c>
      <c r="E11237" t="str">
        <f t="shared" si="526"/>
        <v>'Shea'</v>
      </c>
      <c r="F11237" t="s">
        <v>12306</v>
      </c>
      <c r="G11237" t="str">
        <f t="shared" si="527"/>
        <v>'Danny_Shea3251@supunk.biz'</v>
      </c>
      <c r="H11237">
        <v>1</v>
      </c>
      <c r="I11237">
        <v>25</v>
      </c>
      <c r="J11237" t="s">
        <v>16071</v>
      </c>
      <c r="K11237" t="s">
        <v>27307</v>
      </c>
    </row>
    <row r="11238" spans="1:11" x14ac:dyDescent="0.25">
      <c r="A11238">
        <v>11237</v>
      </c>
      <c r="B11238" t="s">
        <v>104</v>
      </c>
      <c r="C11238" t="str">
        <f t="shared" si="525"/>
        <v>'Benjamin'</v>
      </c>
      <c r="D11238" t="s">
        <v>1065</v>
      </c>
      <c r="E11238" t="str">
        <f t="shared" si="526"/>
        <v>'Hewitt'</v>
      </c>
      <c r="F11238" t="s">
        <v>12307</v>
      </c>
      <c r="G11238" t="str">
        <f t="shared" si="527"/>
        <v>'Benjamin_Hewitt8673@extex.org'</v>
      </c>
      <c r="H11238">
        <v>1</v>
      </c>
      <c r="I11238">
        <v>27</v>
      </c>
      <c r="J11238" t="s">
        <v>16071</v>
      </c>
      <c r="K11238" t="s">
        <v>27308</v>
      </c>
    </row>
    <row r="11239" spans="1:11" x14ac:dyDescent="0.25">
      <c r="A11239">
        <v>11238</v>
      </c>
      <c r="B11239" t="s">
        <v>113</v>
      </c>
      <c r="C11239" t="str">
        <f t="shared" si="525"/>
        <v>'Hailey'</v>
      </c>
      <c r="D11239" t="s">
        <v>405</v>
      </c>
      <c r="E11239" t="str">
        <f t="shared" si="526"/>
        <v>'Matthews'</v>
      </c>
      <c r="F11239" t="s">
        <v>12308</v>
      </c>
      <c r="G11239" t="str">
        <f t="shared" si="527"/>
        <v>'Hailey_Matthews3617@ubusive.com'</v>
      </c>
      <c r="H11239">
        <v>3</v>
      </c>
      <c r="I11239">
        <v>2</v>
      </c>
      <c r="J11239" t="s">
        <v>16071</v>
      </c>
      <c r="K11239" t="s">
        <v>27309</v>
      </c>
    </row>
    <row r="11240" spans="1:11" x14ac:dyDescent="0.25">
      <c r="A11240">
        <v>11239</v>
      </c>
      <c r="B11240" t="s">
        <v>1464</v>
      </c>
      <c r="C11240" t="str">
        <f t="shared" si="525"/>
        <v>'Eryn'</v>
      </c>
      <c r="D11240" t="s">
        <v>329</v>
      </c>
      <c r="E11240" t="str">
        <f t="shared" si="526"/>
        <v>'Blackburn'</v>
      </c>
      <c r="F11240" t="s">
        <v>12309</v>
      </c>
      <c r="G11240" t="str">
        <f t="shared" si="527"/>
        <v>'Eryn_Blackburn2116@sheye.org'</v>
      </c>
      <c r="H11240">
        <v>1</v>
      </c>
      <c r="I11240">
        <v>93</v>
      </c>
      <c r="J11240" t="s">
        <v>16071</v>
      </c>
      <c r="K11240" t="s">
        <v>27310</v>
      </c>
    </row>
    <row r="11241" spans="1:11" x14ac:dyDescent="0.25">
      <c r="A11241">
        <v>11240</v>
      </c>
      <c r="B11241" t="s">
        <v>2356</v>
      </c>
      <c r="C11241" t="str">
        <f t="shared" si="525"/>
        <v>'Carina'</v>
      </c>
      <c r="D11241" t="s">
        <v>2230</v>
      </c>
      <c r="E11241" t="str">
        <f t="shared" si="526"/>
        <v>'Drake'</v>
      </c>
      <c r="F11241" t="s">
        <v>12310</v>
      </c>
      <c r="G11241" t="str">
        <f t="shared" si="527"/>
        <v>'Carina_Drake7029@gmail.com'</v>
      </c>
      <c r="H11241">
        <v>3</v>
      </c>
      <c r="I11241">
        <v>100</v>
      </c>
      <c r="J11241" t="s">
        <v>16071</v>
      </c>
      <c r="K11241" t="s">
        <v>27311</v>
      </c>
    </row>
    <row r="11242" spans="1:11" x14ac:dyDescent="0.25">
      <c r="A11242">
        <v>11241</v>
      </c>
      <c r="B11242" t="s">
        <v>176</v>
      </c>
      <c r="C11242" t="str">
        <f t="shared" si="525"/>
        <v>'Oliver'</v>
      </c>
      <c r="D11242" t="s">
        <v>856</v>
      </c>
      <c r="E11242" t="str">
        <f t="shared" si="526"/>
        <v>'Cunningham'</v>
      </c>
      <c r="F11242" t="s">
        <v>12311</v>
      </c>
      <c r="G11242" t="str">
        <f t="shared" si="527"/>
        <v>'Oliver_Cunningham9080@extex.org'</v>
      </c>
      <c r="H11242">
        <v>3</v>
      </c>
      <c r="I11242">
        <v>65</v>
      </c>
      <c r="J11242" t="s">
        <v>16071</v>
      </c>
      <c r="K11242" t="s">
        <v>27312</v>
      </c>
    </row>
    <row r="11243" spans="1:11" x14ac:dyDescent="0.25">
      <c r="A11243">
        <v>11242</v>
      </c>
      <c r="B11243" t="s">
        <v>399</v>
      </c>
      <c r="C11243" t="str">
        <f t="shared" si="525"/>
        <v>'Sydney'</v>
      </c>
      <c r="D11243" t="s">
        <v>13</v>
      </c>
      <c r="E11243" t="str">
        <f t="shared" si="526"/>
        <v>'Hall'</v>
      </c>
      <c r="F11243" t="s">
        <v>12312</v>
      </c>
      <c r="G11243" t="str">
        <f t="shared" si="527"/>
        <v>'Sydney_Hall2417@deons.tech'</v>
      </c>
      <c r="H11243">
        <v>3</v>
      </c>
      <c r="I11243">
        <v>91</v>
      </c>
      <c r="J11243" t="s">
        <v>16071</v>
      </c>
      <c r="K11243" t="s">
        <v>27313</v>
      </c>
    </row>
    <row r="11244" spans="1:11" x14ac:dyDescent="0.25">
      <c r="A11244">
        <v>11243</v>
      </c>
      <c r="B11244" t="s">
        <v>251</v>
      </c>
      <c r="C11244" t="str">
        <f t="shared" si="525"/>
        <v>'Ellen'</v>
      </c>
      <c r="D11244" t="s">
        <v>2149</v>
      </c>
      <c r="E11244" t="str">
        <f t="shared" si="526"/>
        <v>'Olivier'</v>
      </c>
      <c r="F11244" t="s">
        <v>12313</v>
      </c>
      <c r="G11244" t="str">
        <f t="shared" si="527"/>
        <v>'Ellen_Olivier865@gmail.com'</v>
      </c>
      <c r="H11244">
        <v>1</v>
      </c>
      <c r="I11244">
        <v>8</v>
      </c>
      <c r="J11244" t="s">
        <v>16071</v>
      </c>
      <c r="K11244" t="s">
        <v>27314</v>
      </c>
    </row>
    <row r="11245" spans="1:11" x14ac:dyDescent="0.25">
      <c r="A11245">
        <v>11244</v>
      </c>
      <c r="B11245" t="s">
        <v>45</v>
      </c>
      <c r="C11245" t="str">
        <f t="shared" si="525"/>
        <v>'Mason'</v>
      </c>
      <c r="D11245" t="s">
        <v>3860</v>
      </c>
      <c r="E11245" t="str">
        <f t="shared" si="526"/>
        <v>'Blythe'</v>
      </c>
      <c r="F11245" t="s">
        <v>12314</v>
      </c>
      <c r="G11245" t="str">
        <f t="shared" si="527"/>
        <v>'Mason_Blythe6211@liret.org'</v>
      </c>
      <c r="H11245">
        <v>1</v>
      </c>
      <c r="I11245">
        <v>45</v>
      </c>
      <c r="J11245" t="s">
        <v>16071</v>
      </c>
      <c r="K11245" t="s">
        <v>27315</v>
      </c>
    </row>
    <row r="11246" spans="1:11" x14ac:dyDescent="0.25">
      <c r="A11246">
        <v>11245</v>
      </c>
      <c r="B11246" t="s">
        <v>709</v>
      </c>
      <c r="C11246" t="str">
        <f t="shared" si="525"/>
        <v>'Doug'</v>
      </c>
      <c r="D11246" t="s">
        <v>2094</v>
      </c>
      <c r="E11246" t="str">
        <f t="shared" si="526"/>
        <v>'Yard'</v>
      </c>
      <c r="F11246" t="s">
        <v>12315</v>
      </c>
      <c r="G11246" t="str">
        <f t="shared" si="527"/>
        <v>'Doug_Yard6219@irrepsy.com'</v>
      </c>
      <c r="H11246">
        <v>1</v>
      </c>
      <c r="I11246">
        <v>32</v>
      </c>
      <c r="J11246" t="s">
        <v>16071</v>
      </c>
      <c r="K11246" t="s">
        <v>27316</v>
      </c>
    </row>
    <row r="11247" spans="1:11" x14ac:dyDescent="0.25">
      <c r="A11247">
        <v>11246</v>
      </c>
      <c r="B11247" t="s">
        <v>1335</v>
      </c>
      <c r="C11247" t="str">
        <f t="shared" si="525"/>
        <v>'Russel'</v>
      </c>
      <c r="D11247" t="s">
        <v>1595</v>
      </c>
      <c r="E11247" t="str">
        <f t="shared" si="526"/>
        <v>'Yang'</v>
      </c>
      <c r="F11247" t="s">
        <v>12316</v>
      </c>
      <c r="G11247" t="str">
        <f t="shared" si="527"/>
        <v>'Russel_Yang3482@ovock.tech'</v>
      </c>
      <c r="H11247">
        <v>2</v>
      </c>
      <c r="I11247">
        <v>90</v>
      </c>
      <c r="J11247" t="s">
        <v>16071</v>
      </c>
      <c r="K11247" t="s">
        <v>27317</v>
      </c>
    </row>
    <row r="11248" spans="1:11" x14ac:dyDescent="0.25">
      <c r="A11248">
        <v>11247</v>
      </c>
      <c r="B11248" t="s">
        <v>87</v>
      </c>
      <c r="C11248" t="str">
        <f t="shared" si="525"/>
        <v>'Rufus'</v>
      </c>
      <c r="D11248" t="s">
        <v>3186</v>
      </c>
      <c r="E11248" t="str">
        <f t="shared" si="526"/>
        <v>'Cobb'</v>
      </c>
      <c r="F11248" t="s">
        <v>12317</v>
      </c>
      <c r="G11248" t="str">
        <f t="shared" si="527"/>
        <v>'Rufus_Cobb6852@joiniaa.com'</v>
      </c>
      <c r="H11248">
        <v>1</v>
      </c>
      <c r="I11248">
        <v>12</v>
      </c>
      <c r="J11248" t="s">
        <v>16071</v>
      </c>
      <c r="K11248" t="s">
        <v>27318</v>
      </c>
    </row>
    <row r="11249" spans="1:11" x14ac:dyDescent="0.25">
      <c r="A11249">
        <v>11248</v>
      </c>
      <c r="B11249" t="s">
        <v>1335</v>
      </c>
      <c r="C11249" t="str">
        <f t="shared" si="525"/>
        <v>'Russel'</v>
      </c>
      <c r="D11249" t="s">
        <v>190</v>
      </c>
      <c r="E11249" t="str">
        <f t="shared" si="526"/>
        <v>'Uttridge'</v>
      </c>
      <c r="F11249" t="s">
        <v>12318</v>
      </c>
      <c r="G11249" t="str">
        <f t="shared" si="527"/>
        <v>'Russel_Uttridge9885@iatim.tech'</v>
      </c>
      <c r="H11249">
        <v>3</v>
      </c>
      <c r="I11249">
        <v>91</v>
      </c>
      <c r="J11249" t="s">
        <v>16071</v>
      </c>
      <c r="K11249" t="s">
        <v>27319</v>
      </c>
    </row>
    <row r="11250" spans="1:11" x14ac:dyDescent="0.25">
      <c r="A11250">
        <v>11249</v>
      </c>
      <c r="B11250" t="s">
        <v>81</v>
      </c>
      <c r="C11250" t="str">
        <f t="shared" si="525"/>
        <v>'Henry'</v>
      </c>
      <c r="D11250" t="s">
        <v>1651</v>
      </c>
      <c r="E11250" t="str">
        <f t="shared" si="526"/>
        <v>'Cann'</v>
      </c>
      <c r="F11250" t="s">
        <v>12319</v>
      </c>
      <c r="G11250" t="str">
        <f t="shared" si="527"/>
        <v>'Henry_Cann7505@cispeto.com'</v>
      </c>
      <c r="H11250">
        <v>1</v>
      </c>
      <c r="I11250">
        <v>66</v>
      </c>
      <c r="J11250" t="s">
        <v>16071</v>
      </c>
      <c r="K11250" t="s">
        <v>27320</v>
      </c>
    </row>
    <row r="11251" spans="1:11" x14ac:dyDescent="0.25">
      <c r="A11251">
        <v>11250</v>
      </c>
      <c r="B11251" t="s">
        <v>42</v>
      </c>
      <c r="C11251" t="str">
        <f t="shared" si="525"/>
        <v>'Rick'</v>
      </c>
      <c r="D11251" t="s">
        <v>577</v>
      </c>
      <c r="E11251" t="str">
        <f t="shared" si="526"/>
        <v>'Gardner'</v>
      </c>
      <c r="F11251" t="s">
        <v>12320</v>
      </c>
      <c r="G11251" t="str">
        <f t="shared" si="527"/>
        <v>'Rick_Gardner6192@joiniaa.com'</v>
      </c>
      <c r="H11251">
        <v>2</v>
      </c>
      <c r="I11251">
        <v>48</v>
      </c>
      <c r="J11251" t="s">
        <v>16071</v>
      </c>
      <c r="K11251" t="s">
        <v>27321</v>
      </c>
    </row>
    <row r="11252" spans="1:11" x14ac:dyDescent="0.25">
      <c r="A11252">
        <v>11251</v>
      </c>
      <c r="B11252" t="s">
        <v>340</v>
      </c>
      <c r="C11252" t="str">
        <f t="shared" si="525"/>
        <v>'Ethan'</v>
      </c>
      <c r="D11252" t="s">
        <v>958</v>
      </c>
      <c r="E11252" t="str">
        <f t="shared" si="526"/>
        <v>'Selby'</v>
      </c>
      <c r="F11252" t="s">
        <v>12321</v>
      </c>
      <c r="G11252" t="str">
        <f t="shared" si="527"/>
        <v>'Ethan_Selby4265@nickia.com'</v>
      </c>
      <c r="H11252">
        <v>1</v>
      </c>
      <c r="I11252">
        <v>70</v>
      </c>
      <c r="J11252" t="s">
        <v>16071</v>
      </c>
      <c r="K11252" t="s">
        <v>27322</v>
      </c>
    </row>
    <row r="11253" spans="1:11" x14ac:dyDescent="0.25">
      <c r="A11253">
        <v>11252</v>
      </c>
      <c r="B11253" t="s">
        <v>772</v>
      </c>
      <c r="C11253" t="str">
        <f t="shared" si="525"/>
        <v>'Marvin'</v>
      </c>
      <c r="D11253" t="s">
        <v>391</v>
      </c>
      <c r="E11253" t="str">
        <f t="shared" si="526"/>
        <v>'Wilson'</v>
      </c>
      <c r="F11253" t="s">
        <v>12322</v>
      </c>
      <c r="G11253" t="str">
        <f t="shared" si="527"/>
        <v>'Marvin_Wilson8285@twipet.com'</v>
      </c>
      <c r="H11253">
        <v>1</v>
      </c>
      <c r="I11253">
        <v>20</v>
      </c>
      <c r="J11253" t="s">
        <v>16071</v>
      </c>
      <c r="K11253" t="s">
        <v>27323</v>
      </c>
    </row>
    <row r="11254" spans="1:11" x14ac:dyDescent="0.25">
      <c r="A11254">
        <v>11253</v>
      </c>
      <c r="B11254" t="s">
        <v>110</v>
      </c>
      <c r="C11254" t="str">
        <f t="shared" si="525"/>
        <v>'Michael'</v>
      </c>
      <c r="D11254" t="s">
        <v>2149</v>
      </c>
      <c r="E11254" t="str">
        <f t="shared" si="526"/>
        <v>'Olivier'</v>
      </c>
      <c r="F11254" t="s">
        <v>12323</v>
      </c>
      <c r="G11254" t="str">
        <f t="shared" si="527"/>
        <v>'Michael_Olivier8335@acrit.org'</v>
      </c>
      <c r="H11254">
        <v>2</v>
      </c>
      <c r="I11254">
        <v>25</v>
      </c>
      <c r="J11254" t="s">
        <v>16071</v>
      </c>
      <c r="K11254" t="s">
        <v>27324</v>
      </c>
    </row>
    <row r="11255" spans="1:11" x14ac:dyDescent="0.25">
      <c r="A11255">
        <v>11254</v>
      </c>
      <c r="B11255" t="s">
        <v>826</v>
      </c>
      <c r="C11255" t="str">
        <f t="shared" si="525"/>
        <v>'Gwenyth'</v>
      </c>
      <c r="D11255" t="s">
        <v>381</v>
      </c>
      <c r="E11255" t="str">
        <f t="shared" si="526"/>
        <v>'Evans'</v>
      </c>
      <c r="F11255" t="s">
        <v>12324</v>
      </c>
      <c r="G11255" t="str">
        <f t="shared" si="527"/>
        <v>'Gwenyth_Evans4402@nanoff.biz'</v>
      </c>
      <c r="H11255">
        <v>1</v>
      </c>
      <c r="I11255">
        <v>85</v>
      </c>
      <c r="J11255" t="s">
        <v>16071</v>
      </c>
      <c r="K11255" t="s">
        <v>27325</v>
      </c>
    </row>
    <row r="11256" spans="1:11" x14ac:dyDescent="0.25">
      <c r="A11256">
        <v>11255</v>
      </c>
      <c r="B11256" t="s">
        <v>227</v>
      </c>
      <c r="C11256" t="str">
        <f t="shared" si="525"/>
        <v>'Sarah'</v>
      </c>
      <c r="D11256" t="s">
        <v>461</v>
      </c>
      <c r="E11256" t="str">
        <f t="shared" si="526"/>
        <v>'Rowlands'</v>
      </c>
      <c r="F11256" t="s">
        <v>12325</v>
      </c>
      <c r="G11256" t="str">
        <f t="shared" si="527"/>
        <v>'Sarah_Rowlands47@elnee.tech'</v>
      </c>
      <c r="H11256">
        <v>2</v>
      </c>
      <c r="I11256">
        <v>21</v>
      </c>
      <c r="J11256" t="s">
        <v>16071</v>
      </c>
      <c r="K11256" t="s">
        <v>27326</v>
      </c>
    </row>
    <row r="11257" spans="1:11" x14ac:dyDescent="0.25">
      <c r="A11257">
        <v>11256</v>
      </c>
      <c r="B11257" t="s">
        <v>716</v>
      </c>
      <c r="C11257" t="str">
        <f t="shared" si="525"/>
        <v>'Liam'</v>
      </c>
      <c r="D11257" t="s">
        <v>1270</v>
      </c>
      <c r="E11257" t="str">
        <f t="shared" si="526"/>
        <v>'Mcneill'</v>
      </c>
      <c r="F11257" t="s">
        <v>12326</v>
      </c>
      <c r="G11257" t="str">
        <f t="shared" si="527"/>
        <v>'Liam_Mcneill9521@brety.org'</v>
      </c>
      <c r="H11257">
        <v>1</v>
      </c>
      <c r="I11257">
        <v>78</v>
      </c>
      <c r="J11257" t="s">
        <v>16071</v>
      </c>
      <c r="K11257" t="s">
        <v>27327</v>
      </c>
    </row>
    <row r="11258" spans="1:11" x14ac:dyDescent="0.25">
      <c r="A11258">
        <v>11257</v>
      </c>
      <c r="B11258" t="s">
        <v>1422</v>
      </c>
      <c r="C11258" t="str">
        <f t="shared" si="525"/>
        <v>'Karla'</v>
      </c>
      <c r="D11258" t="s">
        <v>3062</v>
      </c>
      <c r="E11258" t="str">
        <f t="shared" si="526"/>
        <v>'Santos'</v>
      </c>
      <c r="F11258" t="s">
        <v>12327</v>
      </c>
      <c r="G11258" t="str">
        <f t="shared" si="527"/>
        <v>'Karla_Santos2170@zorer.org'</v>
      </c>
      <c r="H11258">
        <v>2</v>
      </c>
      <c r="I11258">
        <v>28</v>
      </c>
      <c r="J11258" t="s">
        <v>16071</v>
      </c>
      <c r="K11258" t="s">
        <v>27328</v>
      </c>
    </row>
    <row r="11259" spans="1:11" x14ac:dyDescent="0.25">
      <c r="A11259">
        <v>11258</v>
      </c>
      <c r="B11259" t="s">
        <v>15</v>
      </c>
      <c r="C11259" t="str">
        <f t="shared" si="525"/>
        <v>'Ramon'</v>
      </c>
      <c r="D11259" t="s">
        <v>153</v>
      </c>
      <c r="E11259" t="str">
        <f t="shared" si="526"/>
        <v>'Fox'</v>
      </c>
      <c r="F11259" t="s">
        <v>12328</v>
      </c>
      <c r="G11259" t="str">
        <f t="shared" si="527"/>
        <v>'Ramon_Fox439@nanoff.biz'</v>
      </c>
      <c r="H11259">
        <v>1</v>
      </c>
      <c r="I11259">
        <v>15</v>
      </c>
      <c r="J11259" t="s">
        <v>16071</v>
      </c>
      <c r="K11259" t="s">
        <v>27329</v>
      </c>
    </row>
    <row r="11260" spans="1:11" x14ac:dyDescent="0.25">
      <c r="A11260">
        <v>11259</v>
      </c>
      <c r="B11260" t="s">
        <v>1864</v>
      </c>
      <c r="C11260" t="str">
        <f t="shared" si="525"/>
        <v>'Elena'</v>
      </c>
      <c r="D11260" t="s">
        <v>836</v>
      </c>
      <c r="E11260" t="str">
        <f t="shared" si="526"/>
        <v>'Parker'</v>
      </c>
      <c r="F11260" t="s">
        <v>12329</v>
      </c>
      <c r="G11260" t="str">
        <f t="shared" si="527"/>
        <v>'Elena_Parker5107@bungar.biz'</v>
      </c>
      <c r="H11260">
        <v>3</v>
      </c>
      <c r="I11260">
        <v>28</v>
      </c>
      <c r="J11260" t="s">
        <v>16071</v>
      </c>
      <c r="K11260" t="s">
        <v>27330</v>
      </c>
    </row>
    <row r="11261" spans="1:11" x14ac:dyDescent="0.25">
      <c r="A11261">
        <v>11260</v>
      </c>
      <c r="B11261" t="s">
        <v>548</v>
      </c>
      <c r="C11261" t="str">
        <f t="shared" si="525"/>
        <v>'Michaela'</v>
      </c>
      <c r="D11261" t="s">
        <v>4671</v>
      </c>
      <c r="E11261" t="str">
        <f t="shared" si="526"/>
        <v>'Savage'</v>
      </c>
      <c r="F11261" t="s">
        <v>12330</v>
      </c>
      <c r="G11261" t="str">
        <f t="shared" si="527"/>
        <v>'Michaela_Savage8606@nimogy.biz'</v>
      </c>
      <c r="H11261">
        <v>3</v>
      </c>
      <c r="I11261">
        <v>23</v>
      </c>
      <c r="J11261" t="s">
        <v>16071</v>
      </c>
      <c r="K11261" t="s">
        <v>27331</v>
      </c>
    </row>
    <row r="11262" spans="1:11" x14ac:dyDescent="0.25">
      <c r="A11262">
        <v>11261</v>
      </c>
      <c r="B11262" t="s">
        <v>81</v>
      </c>
      <c r="C11262" t="str">
        <f t="shared" si="525"/>
        <v>'Henry'</v>
      </c>
      <c r="D11262" t="s">
        <v>303</v>
      </c>
      <c r="E11262" t="str">
        <f t="shared" si="526"/>
        <v>'Chapman'</v>
      </c>
      <c r="F11262" t="s">
        <v>12331</v>
      </c>
      <c r="G11262" t="str">
        <f t="shared" si="527"/>
        <v>'Henry_Chapman6242@gembat.biz'</v>
      </c>
      <c r="H11262">
        <v>2</v>
      </c>
      <c r="I11262">
        <v>45</v>
      </c>
      <c r="J11262" t="s">
        <v>16071</v>
      </c>
      <c r="K11262" t="s">
        <v>27332</v>
      </c>
    </row>
    <row r="11263" spans="1:11" x14ac:dyDescent="0.25">
      <c r="A11263">
        <v>11262</v>
      </c>
      <c r="B11263" t="s">
        <v>1101</v>
      </c>
      <c r="C11263" t="str">
        <f t="shared" si="525"/>
        <v>'Carol'</v>
      </c>
      <c r="D11263" t="s">
        <v>820</v>
      </c>
      <c r="E11263" t="str">
        <f t="shared" si="526"/>
        <v>'Everett'</v>
      </c>
      <c r="F11263" t="s">
        <v>12332</v>
      </c>
      <c r="G11263" t="str">
        <f t="shared" si="527"/>
        <v>'Carol_Everett2998@naiker.biz'</v>
      </c>
      <c r="H11263">
        <v>2</v>
      </c>
      <c r="I11263">
        <v>83</v>
      </c>
      <c r="J11263" t="s">
        <v>16071</v>
      </c>
      <c r="K11263" t="s">
        <v>27333</v>
      </c>
    </row>
    <row r="11264" spans="1:11" x14ac:dyDescent="0.25">
      <c r="A11264">
        <v>11263</v>
      </c>
      <c r="B11264" t="s">
        <v>270</v>
      </c>
      <c r="C11264" t="str">
        <f t="shared" si="525"/>
        <v>'Jayden'</v>
      </c>
      <c r="D11264" t="s">
        <v>1227</v>
      </c>
      <c r="E11264" t="str">
        <f t="shared" si="526"/>
        <v>'Adams'</v>
      </c>
      <c r="F11264" t="s">
        <v>12333</v>
      </c>
      <c r="G11264" t="str">
        <f t="shared" si="527"/>
        <v>'Jayden_Adams2577@joiniaa.com'</v>
      </c>
      <c r="H11264">
        <v>1</v>
      </c>
      <c r="I11264">
        <v>27</v>
      </c>
      <c r="J11264" t="s">
        <v>16071</v>
      </c>
      <c r="K11264" t="s">
        <v>27334</v>
      </c>
    </row>
    <row r="11265" spans="1:11" x14ac:dyDescent="0.25">
      <c r="A11265">
        <v>11264</v>
      </c>
      <c r="B11265" t="s">
        <v>1283</v>
      </c>
      <c r="C11265" t="str">
        <f t="shared" si="525"/>
        <v>'Ruth'</v>
      </c>
      <c r="D11265" t="s">
        <v>141</v>
      </c>
      <c r="E11265" t="str">
        <f t="shared" si="526"/>
        <v>'Long'</v>
      </c>
      <c r="F11265" t="s">
        <v>12334</v>
      </c>
      <c r="G11265" t="str">
        <f t="shared" si="527"/>
        <v>'Ruth_Long7933@gmail.com'</v>
      </c>
      <c r="H11265">
        <v>2</v>
      </c>
      <c r="I11265">
        <v>14</v>
      </c>
      <c r="J11265" t="s">
        <v>16071</v>
      </c>
      <c r="K11265" t="s">
        <v>27335</v>
      </c>
    </row>
    <row r="11266" spans="1:11" x14ac:dyDescent="0.25">
      <c r="A11266">
        <v>11265</v>
      </c>
      <c r="B11266" t="s">
        <v>1029</v>
      </c>
      <c r="C11266" t="str">
        <f t="shared" si="525"/>
        <v>'Barney'</v>
      </c>
      <c r="D11266" t="s">
        <v>396</v>
      </c>
      <c r="E11266" t="str">
        <f t="shared" si="526"/>
        <v>'Cox'</v>
      </c>
      <c r="F11266" t="s">
        <v>12335</v>
      </c>
      <c r="G11266" t="str">
        <f t="shared" si="527"/>
        <v>'Barney_Cox1776@kideod.biz'</v>
      </c>
      <c r="H11266">
        <v>1</v>
      </c>
      <c r="I11266">
        <v>40</v>
      </c>
      <c r="J11266" t="s">
        <v>16071</v>
      </c>
      <c r="K11266" t="s">
        <v>27336</v>
      </c>
    </row>
    <row r="11267" spans="1:11" x14ac:dyDescent="0.25">
      <c r="A11267">
        <v>11266</v>
      </c>
      <c r="B11267" t="s">
        <v>799</v>
      </c>
      <c r="C11267" t="str">
        <f t="shared" ref="C11267:C11330" si="528">_xlfn.CONCAT("'",B11267,"'")</f>
        <v>'Karen'</v>
      </c>
      <c r="D11267" t="s">
        <v>193</v>
      </c>
      <c r="E11267" t="str">
        <f t="shared" ref="E11267:E11330" si="529">_xlfn.CONCAT("'",D11267,"'")</f>
        <v>'Tate'</v>
      </c>
      <c r="F11267" t="s">
        <v>12336</v>
      </c>
      <c r="G11267" t="str">
        <f t="shared" ref="G11267:G11330" si="530">_xlfn.CONCAT("'",F11267,"'")</f>
        <v>'Karen_Tate9730@sheye.org'</v>
      </c>
      <c r="H11267">
        <v>3</v>
      </c>
      <c r="I11267">
        <v>20</v>
      </c>
      <c r="J11267" t="s">
        <v>16071</v>
      </c>
      <c r="K11267" t="s">
        <v>27337</v>
      </c>
    </row>
    <row r="11268" spans="1:11" x14ac:dyDescent="0.25">
      <c r="A11268">
        <v>11267</v>
      </c>
      <c r="B11268" t="s">
        <v>570</v>
      </c>
      <c r="C11268" t="str">
        <f t="shared" si="528"/>
        <v>'Abdul'</v>
      </c>
      <c r="D11268" t="s">
        <v>375</v>
      </c>
      <c r="E11268" t="str">
        <f t="shared" si="529"/>
        <v>'Moss'</v>
      </c>
      <c r="F11268" t="s">
        <v>12337</v>
      </c>
      <c r="G11268" t="str">
        <f t="shared" si="530"/>
        <v>'Abdul_Moss1455@jiman.org'</v>
      </c>
      <c r="H11268">
        <v>2</v>
      </c>
      <c r="I11268">
        <v>43</v>
      </c>
      <c r="J11268" t="s">
        <v>16071</v>
      </c>
      <c r="K11268" t="s">
        <v>27338</v>
      </c>
    </row>
    <row r="11269" spans="1:11" x14ac:dyDescent="0.25">
      <c r="A11269">
        <v>11268</v>
      </c>
      <c r="B11269" t="s">
        <v>203</v>
      </c>
      <c r="C11269" t="str">
        <f t="shared" si="528"/>
        <v>'Hayden'</v>
      </c>
      <c r="D11269" t="s">
        <v>775</v>
      </c>
      <c r="E11269" t="str">
        <f t="shared" si="529"/>
        <v>'Varley'</v>
      </c>
      <c r="F11269" t="s">
        <v>12338</v>
      </c>
      <c r="G11269" t="str">
        <f t="shared" si="530"/>
        <v>'Hayden_Varley2894@ovock.tech'</v>
      </c>
      <c r="H11269">
        <v>3</v>
      </c>
      <c r="I11269">
        <v>94</v>
      </c>
      <c r="J11269" t="s">
        <v>16071</v>
      </c>
      <c r="K11269" t="s">
        <v>27339</v>
      </c>
    </row>
    <row r="11270" spans="1:11" x14ac:dyDescent="0.25">
      <c r="A11270">
        <v>11269</v>
      </c>
      <c r="B11270" t="s">
        <v>2489</v>
      </c>
      <c r="C11270" t="str">
        <f t="shared" si="528"/>
        <v>'Lana'</v>
      </c>
      <c r="D11270" t="s">
        <v>3395</v>
      </c>
      <c r="E11270" t="str">
        <f t="shared" si="529"/>
        <v>'Abbot'</v>
      </c>
      <c r="F11270" t="s">
        <v>12339</v>
      </c>
      <c r="G11270" t="str">
        <f t="shared" si="530"/>
        <v>'Lana_Abbot8406@ovock.tech'</v>
      </c>
      <c r="H11270">
        <v>1</v>
      </c>
      <c r="I11270">
        <v>34</v>
      </c>
      <c r="J11270" t="s">
        <v>16071</v>
      </c>
      <c r="K11270" t="s">
        <v>27340</v>
      </c>
    </row>
    <row r="11271" spans="1:11" x14ac:dyDescent="0.25">
      <c r="A11271">
        <v>11270</v>
      </c>
      <c r="B11271" t="s">
        <v>2036</v>
      </c>
      <c r="C11271" t="str">
        <f t="shared" si="528"/>
        <v>'Candace'</v>
      </c>
      <c r="D11271" t="s">
        <v>1197</v>
      </c>
      <c r="E11271" t="str">
        <f t="shared" si="529"/>
        <v>'Alldridge'</v>
      </c>
      <c r="F11271" t="s">
        <v>12340</v>
      </c>
      <c r="G11271" t="str">
        <f t="shared" si="530"/>
        <v>'Candace_Alldridge3427@womeona.net'</v>
      </c>
      <c r="H11271">
        <v>2</v>
      </c>
      <c r="I11271">
        <v>45</v>
      </c>
      <c r="J11271" t="s">
        <v>16071</v>
      </c>
      <c r="K11271" t="s">
        <v>27341</v>
      </c>
    </row>
    <row r="11272" spans="1:11" x14ac:dyDescent="0.25">
      <c r="A11272">
        <v>11271</v>
      </c>
      <c r="B11272" t="s">
        <v>1612</v>
      </c>
      <c r="C11272" t="str">
        <f t="shared" si="528"/>
        <v>'Luna'</v>
      </c>
      <c r="D11272" t="s">
        <v>46</v>
      </c>
      <c r="E11272" t="str">
        <f t="shared" si="529"/>
        <v>'Emmott'</v>
      </c>
      <c r="F11272" t="s">
        <v>12341</v>
      </c>
      <c r="G11272" t="str">
        <f t="shared" si="530"/>
        <v>'Luna_Emmott6255@acrit.org'</v>
      </c>
      <c r="H11272">
        <v>1</v>
      </c>
      <c r="I11272">
        <v>28</v>
      </c>
      <c r="J11272" t="s">
        <v>16071</v>
      </c>
      <c r="K11272" t="s">
        <v>27342</v>
      </c>
    </row>
    <row r="11273" spans="1:11" x14ac:dyDescent="0.25">
      <c r="A11273">
        <v>11272</v>
      </c>
      <c r="B11273" t="s">
        <v>690</v>
      </c>
      <c r="C11273" t="str">
        <f t="shared" si="528"/>
        <v>'Peyton'</v>
      </c>
      <c r="D11273" t="s">
        <v>870</v>
      </c>
      <c r="E11273" t="str">
        <f t="shared" si="529"/>
        <v>'Snell'</v>
      </c>
      <c r="F11273" t="s">
        <v>12342</v>
      </c>
      <c r="G11273" t="str">
        <f t="shared" si="530"/>
        <v>'Peyton_Snell878@famism.biz'</v>
      </c>
      <c r="H11273">
        <v>3</v>
      </c>
      <c r="I11273">
        <v>90</v>
      </c>
      <c r="J11273" t="s">
        <v>16071</v>
      </c>
      <c r="K11273" t="s">
        <v>27343</v>
      </c>
    </row>
    <row r="11274" spans="1:11" x14ac:dyDescent="0.25">
      <c r="A11274">
        <v>11273</v>
      </c>
      <c r="B11274" t="s">
        <v>399</v>
      </c>
      <c r="C11274" t="str">
        <f t="shared" si="528"/>
        <v>'Sydney'</v>
      </c>
      <c r="D11274" t="s">
        <v>455</v>
      </c>
      <c r="E11274" t="str">
        <f t="shared" si="529"/>
        <v>'Reyes'</v>
      </c>
      <c r="F11274" t="s">
        <v>12343</v>
      </c>
      <c r="G11274" t="str">
        <f t="shared" si="530"/>
        <v>'Sydney_Reyes5035@deons.tech'</v>
      </c>
      <c r="H11274">
        <v>2</v>
      </c>
      <c r="I11274">
        <v>42</v>
      </c>
      <c r="J11274" t="s">
        <v>16071</v>
      </c>
      <c r="K11274" t="s">
        <v>27344</v>
      </c>
    </row>
    <row r="11275" spans="1:11" x14ac:dyDescent="0.25">
      <c r="A11275">
        <v>11274</v>
      </c>
      <c r="B11275" t="s">
        <v>84</v>
      </c>
      <c r="C11275" t="str">
        <f t="shared" si="528"/>
        <v>'Logan'</v>
      </c>
      <c r="D11275" t="s">
        <v>648</v>
      </c>
      <c r="E11275" t="str">
        <f t="shared" si="529"/>
        <v>'Ross'</v>
      </c>
      <c r="F11275" t="s">
        <v>12344</v>
      </c>
      <c r="G11275" t="str">
        <f t="shared" si="530"/>
        <v>'Logan_Ross8218@supunk.biz'</v>
      </c>
      <c r="H11275">
        <v>3</v>
      </c>
      <c r="I11275">
        <v>89</v>
      </c>
      <c r="J11275" t="s">
        <v>16071</v>
      </c>
      <c r="K11275" t="s">
        <v>27345</v>
      </c>
    </row>
    <row r="11276" spans="1:11" x14ac:dyDescent="0.25">
      <c r="A11276">
        <v>11275</v>
      </c>
      <c r="B11276" t="s">
        <v>592</v>
      </c>
      <c r="C11276" t="str">
        <f t="shared" si="528"/>
        <v>'Gloria'</v>
      </c>
      <c r="D11276" t="s">
        <v>939</v>
      </c>
      <c r="E11276" t="str">
        <f t="shared" si="529"/>
        <v>'Graham'</v>
      </c>
      <c r="F11276" t="s">
        <v>12345</v>
      </c>
      <c r="G11276" t="str">
        <f t="shared" si="530"/>
        <v>'Gloria_Graham7444@fuliss.net'</v>
      </c>
      <c r="H11276">
        <v>3</v>
      </c>
      <c r="I11276">
        <v>22</v>
      </c>
      <c r="J11276" t="s">
        <v>16071</v>
      </c>
      <c r="K11276" t="s">
        <v>27346</v>
      </c>
    </row>
    <row r="11277" spans="1:11" x14ac:dyDescent="0.25">
      <c r="A11277">
        <v>11276</v>
      </c>
      <c r="B11277" t="s">
        <v>608</v>
      </c>
      <c r="C11277" t="str">
        <f t="shared" si="528"/>
        <v>'Nicholas'</v>
      </c>
      <c r="D11277" t="s">
        <v>1928</v>
      </c>
      <c r="E11277" t="str">
        <f t="shared" si="529"/>
        <v>'Appleton'</v>
      </c>
      <c r="F11277" t="s">
        <v>12346</v>
      </c>
      <c r="G11277" t="str">
        <f t="shared" si="530"/>
        <v>'Nicholas_Appleton5986@guentu.biz'</v>
      </c>
      <c r="H11277">
        <v>2</v>
      </c>
      <c r="I11277">
        <v>69</v>
      </c>
      <c r="J11277" t="s">
        <v>16071</v>
      </c>
      <c r="K11277" t="s">
        <v>27347</v>
      </c>
    </row>
    <row r="11278" spans="1:11" x14ac:dyDescent="0.25">
      <c r="A11278">
        <v>11277</v>
      </c>
      <c r="B11278" t="s">
        <v>588</v>
      </c>
      <c r="C11278" t="str">
        <f t="shared" si="528"/>
        <v>'Hank'</v>
      </c>
      <c r="D11278" t="s">
        <v>1153</v>
      </c>
      <c r="E11278" t="str">
        <f t="shared" si="529"/>
        <v>'Dale'</v>
      </c>
      <c r="F11278" t="s">
        <v>12347</v>
      </c>
      <c r="G11278" t="str">
        <f t="shared" si="530"/>
        <v>'Hank_Dale8946@mafthy.com'</v>
      </c>
      <c r="H11278">
        <v>2</v>
      </c>
      <c r="I11278">
        <v>35</v>
      </c>
      <c r="J11278" t="s">
        <v>16071</v>
      </c>
      <c r="K11278" t="s">
        <v>27348</v>
      </c>
    </row>
    <row r="11279" spans="1:11" x14ac:dyDescent="0.25">
      <c r="A11279">
        <v>11278</v>
      </c>
      <c r="B11279" t="s">
        <v>363</v>
      </c>
      <c r="C11279" t="str">
        <f t="shared" si="528"/>
        <v>'Sonya'</v>
      </c>
      <c r="D11279" t="s">
        <v>1230</v>
      </c>
      <c r="E11279" t="str">
        <f t="shared" si="529"/>
        <v>'Walton'</v>
      </c>
      <c r="F11279" t="s">
        <v>12348</v>
      </c>
      <c r="G11279" t="str">
        <f t="shared" si="530"/>
        <v>'Sonya_Walton4482@infotech44.tech'</v>
      </c>
      <c r="H11279">
        <v>1</v>
      </c>
      <c r="I11279">
        <v>92</v>
      </c>
      <c r="J11279" t="s">
        <v>16071</v>
      </c>
      <c r="K11279" t="s">
        <v>27349</v>
      </c>
    </row>
    <row r="11280" spans="1:11" x14ac:dyDescent="0.25">
      <c r="A11280">
        <v>11279</v>
      </c>
      <c r="B11280" t="s">
        <v>3830</v>
      </c>
      <c r="C11280" t="str">
        <f t="shared" si="528"/>
        <v>'Kenzie'</v>
      </c>
      <c r="D11280" t="s">
        <v>618</v>
      </c>
      <c r="E11280" t="str">
        <f t="shared" si="529"/>
        <v>'Casey'</v>
      </c>
      <c r="F11280" t="s">
        <v>12349</v>
      </c>
      <c r="G11280" t="str">
        <f t="shared" si="530"/>
        <v>'Kenzie_Casey9505@gembat.biz'</v>
      </c>
      <c r="H11280">
        <v>2</v>
      </c>
      <c r="I11280">
        <v>92</v>
      </c>
      <c r="J11280" t="s">
        <v>16071</v>
      </c>
      <c r="K11280" t="s">
        <v>27350</v>
      </c>
    </row>
    <row r="11281" spans="1:11" x14ac:dyDescent="0.25">
      <c r="A11281">
        <v>11280</v>
      </c>
      <c r="B11281" t="s">
        <v>101</v>
      </c>
      <c r="C11281" t="str">
        <f t="shared" si="528"/>
        <v>'Denis'</v>
      </c>
      <c r="D11281" t="s">
        <v>1325</v>
      </c>
      <c r="E11281" t="str">
        <f t="shared" si="529"/>
        <v>'Keys'</v>
      </c>
      <c r="F11281" t="s">
        <v>12350</v>
      </c>
      <c r="G11281" t="str">
        <f t="shared" si="530"/>
        <v>'Denis_Keys431@brety.org'</v>
      </c>
      <c r="H11281">
        <v>3</v>
      </c>
      <c r="I11281">
        <v>92</v>
      </c>
      <c r="J11281" t="s">
        <v>16071</v>
      </c>
      <c r="K11281" t="s">
        <v>27351</v>
      </c>
    </row>
    <row r="11282" spans="1:11" x14ac:dyDescent="0.25">
      <c r="A11282">
        <v>11281</v>
      </c>
      <c r="B11282" t="s">
        <v>67</v>
      </c>
      <c r="C11282" t="str">
        <f t="shared" si="528"/>
        <v>'Analise'</v>
      </c>
      <c r="D11282" t="s">
        <v>394</v>
      </c>
      <c r="E11282" t="str">
        <f t="shared" si="529"/>
        <v>'Grey'</v>
      </c>
      <c r="F11282" t="s">
        <v>12351</v>
      </c>
      <c r="G11282" t="str">
        <f t="shared" si="530"/>
        <v>'Analise_Grey1907@typill.biz'</v>
      </c>
      <c r="H11282">
        <v>3</v>
      </c>
      <c r="I11282">
        <v>26</v>
      </c>
      <c r="J11282" t="s">
        <v>16071</v>
      </c>
      <c r="K11282" t="s">
        <v>27352</v>
      </c>
    </row>
    <row r="11283" spans="1:11" x14ac:dyDescent="0.25">
      <c r="A11283">
        <v>11282</v>
      </c>
      <c r="B11283" t="s">
        <v>78</v>
      </c>
      <c r="C11283" t="str">
        <f t="shared" si="528"/>
        <v>'Jacob'</v>
      </c>
      <c r="D11283" t="s">
        <v>1426</v>
      </c>
      <c r="E11283" t="str">
        <f t="shared" si="529"/>
        <v>'Callan'</v>
      </c>
      <c r="F11283" t="s">
        <v>12352</v>
      </c>
      <c r="G11283" t="str">
        <f t="shared" si="530"/>
        <v>'Jacob_Callan8020@elnee.tech'</v>
      </c>
      <c r="H11283">
        <v>2</v>
      </c>
      <c r="I11283">
        <v>79</v>
      </c>
      <c r="J11283" t="s">
        <v>16071</v>
      </c>
      <c r="K11283" t="s">
        <v>27353</v>
      </c>
    </row>
    <row r="11284" spans="1:11" x14ac:dyDescent="0.25">
      <c r="A11284">
        <v>11283</v>
      </c>
      <c r="B11284" t="s">
        <v>1971</v>
      </c>
      <c r="C11284" t="str">
        <f t="shared" si="528"/>
        <v>'Cassandra'</v>
      </c>
      <c r="D11284" t="s">
        <v>333</v>
      </c>
      <c r="E11284" t="str">
        <f t="shared" si="529"/>
        <v>'Lewis'</v>
      </c>
      <c r="F11284" t="s">
        <v>12353</v>
      </c>
      <c r="G11284" t="str">
        <f t="shared" si="530"/>
        <v>'Cassandra_Lewis509@ovock.tech'</v>
      </c>
      <c r="H11284">
        <v>1</v>
      </c>
      <c r="I11284">
        <v>37</v>
      </c>
      <c r="J11284" t="s">
        <v>16071</v>
      </c>
      <c r="K11284" t="s">
        <v>27354</v>
      </c>
    </row>
    <row r="11285" spans="1:11" x14ac:dyDescent="0.25">
      <c r="A11285">
        <v>11284</v>
      </c>
      <c r="B11285" t="s">
        <v>203</v>
      </c>
      <c r="C11285" t="str">
        <f t="shared" si="528"/>
        <v>'Hayden'</v>
      </c>
      <c r="D11285" t="s">
        <v>870</v>
      </c>
      <c r="E11285" t="str">
        <f t="shared" si="529"/>
        <v>'Snell'</v>
      </c>
      <c r="F11285" t="s">
        <v>12354</v>
      </c>
      <c r="G11285" t="str">
        <f t="shared" si="530"/>
        <v>'Hayden_Snell6836@jiman.org'</v>
      </c>
      <c r="H11285">
        <v>3</v>
      </c>
      <c r="I11285">
        <v>7</v>
      </c>
      <c r="J11285" t="s">
        <v>16071</v>
      </c>
      <c r="K11285" t="s">
        <v>27355</v>
      </c>
    </row>
    <row r="11286" spans="1:11" x14ac:dyDescent="0.25">
      <c r="A11286">
        <v>11285</v>
      </c>
      <c r="B11286" t="s">
        <v>93</v>
      </c>
      <c r="C11286" t="str">
        <f t="shared" si="528"/>
        <v>'Francesca'</v>
      </c>
      <c r="D11286" t="s">
        <v>539</v>
      </c>
      <c r="E11286" t="str">
        <f t="shared" si="529"/>
        <v>'Tanner'</v>
      </c>
      <c r="F11286" t="s">
        <v>12355</v>
      </c>
      <c r="G11286" t="str">
        <f t="shared" si="530"/>
        <v>'Francesca_Tanner8680@sheye.org'</v>
      </c>
      <c r="H11286">
        <v>2</v>
      </c>
      <c r="I11286">
        <v>68</v>
      </c>
      <c r="J11286" t="s">
        <v>16071</v>
      </c>
      <c r="K11286" t="s">
        <v>27356</v>
      </c>
    </row>
    <row r="11287" spans="1:11" x14ac:dyDescent="0.25">
      <c r="A11287">
        <v>11286</v>
      </c>
      <c r="B11287" t="s">
        <v>125</v>
      </c>
      <c r="C11287" t="str">
        <f t="shared" si="528"/>
        <v>'Eduardo'</v>
      </c>
      <c r="D11287" t="s">
        <v>1037</v>
      </c>
      <c r="E11287" t="str">
        <f t="shared" si="529"/>
        <v>'Page '</v>
      </c>
      <c r="F11287" t="s">
        <v>12356</v>
      </c>
      <c r="G11287" t="str">
        <f t="shared" si="530"/>
        <v>'Eduardo_Page 1616@twipet.com'</v>
      </c>
      <c r="H11287">
        <v>2</v>
      </c>
      <c r="I11287">
        <v>55</v>
      </c>
      <c r="J11287" t="s">
        <v>16071</v>
      </c>
      <c r="K11287" t="s">
        <v>27357</v>
      </c>
    </row>
    <row r="11288" spans="1:11" x14ac:dyDescent="0.25">
      <c r="A11288">
        <v>11287</v>
      </c>
      <c r="B11288" t="s">
        <v>5059</v>
      </c>
      <c r="C11288" t="str">
        <f t="shared" si="528"/>
        <v>'Isabella'</v>
      </c>
      <c r="D11288" t="s">
        <v>1164</v>
      </c>
      <c r="E11288" t="str">
        <f t="shared" si="529"/>
        <v>'Jordan'</v>
      </c>
      <c r="F11288" t="s">
        <v>12357</v>
      </c>
      <c r="G11288" t="str">
        <f t="shared" si="530"/>
        <v>'Isabella_Jordan7858@qater.org'</v>
      </c>
      <c r="H11288">
        <v>1</v>
      </c>
      <c r="I11288">
        <v>29</v>
      </c>
      <c r="J11288" t="s">
        <v>16071</v>
      </c>
      <c r="K11288" t="s">
        <v>27358</v>
      </c>
    </row>
    <row r="11289" spans="1:11" x14ac:dyDescent="0.25">
      <c r="A11289">
        <v>11288</v>
      </c>
      <c r="B11289" t="s">
        <v>118</v>
      </c>
      <c r="C11289" t="str">
        <f t="shared" si="528"/>
        <v>'Bart'</v>
      </c>
      <c r="D11289" t="s">
        <v>784</v>
      </c>
      <c r="E11289" t="str">
        <f t="shared" si="529"/>
        <v>'Nielson'</v>
      </c>
      <c r="F11289" t="s">
        <v>12358</v>
      </c>
      <c r="G11289" t="str">
        <f t="shared" si="530"/>
        <v>'Bart_Nielson7754@gmail.com'</v>
      </c>
      <c r="H11289">
        <v>2</v>
      </c>
      <c r="I11289">
        <v>27</v>
      </c>
      <c r="J11289" t="s">
        <v>16071</v>
      </c>
      <c r="K11289" t="s">
        <v>27359</v>
      </c>
    </row>
    <row r="11290" spans="1:11" x14ac:dyDescent="0.25">
      <c r="A11290">
        <v>11289</v>
      </c>
      <c r="B11290" t="s">
        <v>506</v>
      </c>
      <c r="C11290" t="str">
        <f t="shared" si="528"/>
        <v>'Leroy'</v>
      </c>
      <c r="D11290" t="s">
        <v>1001</v>
      </c>
      <c r="E11290" t="str">
        <f t="shared" si="529"/>
        <v>'Payne'</v>
      </c>
      <c r="F11290" t="s">
        <v>12359</v>
      </c>
      <c r="G11290" t="str">
        <f t="shared" si="530"/>
        <v>'Leroy_Payne5301@infotech44.tech'</v>
      </c>
      <c r="H11290">
        <v>1</v>
      </c>
      <c r="I11290">
        <v>7</v>
      </c>
      <c r="J11290" t="s">
        <v>16071</v>
      </c>
      <c r="K11290" t="s">
        <v>27360</v>
      </c>
    </row>
    <row r="11291" spans="1:11" x14ac:dyDescent="0.25">
      <c r="A11291">
        <v>11290</v>
      </c>
      <c r="B11291" t="s">
        <v>81</v>
      </c>
      <c r="C11291" t="str">
        <f t="shared" si="528"/>
        <v>'Henry'</v>
      </c>
      <c r="D11291" t="s">
        <v>1014</v>
      </c>
      <c r="E11291" t="str">
        <f t="shared" si="529"/>
        <v>'Archer'</v>
      </c>
      <c r="F11291" t="s">
        <v>12360</v>
      </c>
      <c r="G11291" t="str">
        <f t="shared" si="530"/>
        <v>'Henry_Archer6579@sveldo.biz'</v>
      </c>
      <c r="H11291">
        <v>1</v>
      </c>
      <c r="I11291">
        <v>85</v>
      </c>
      <c r="J11291" t="s">
        <v>16071</v>
      </c>
      <c r="K11291" t="s">
        <v>27361</v>
      </c>
    </row>
    <row r="11292" spans="1:11" x14ac:dyDescent="0.25">
      <c r="A11292">
        <v>11291</v>
      </c>
      <c r="B11292" t="s">
        <v>298</v>
      </c>
      <c r="C11292" t="str">
        <f t="shared" si="528"/>
        <v>'William'</v>
      </c>
      <c r="D11292" t="s">
        <v>1585</v>
      </c>
      <c r="E11292" t="str">
        <f t="shared" si="529"/>
        <v>'Hilton'</v>
      </c>
      <c r="F11292" t="s">
        <v>12361</v>
      </c>
      <c r="G11292" t="str">
        <f t="shared" si="530"/>
        <v>'William_Hilton6603@muall.tech'</v>
      </c>
      <c r="H11292">
        <v>3</v>
      </c>
      <c r="I11292">
        <v>40</v>
      </c>
      <c r="J11292" t="s">
        <v>16071</v>
      </c>
      <c r="K11292" t="s">
        <v>27362</v>
      </c>
    </row>
    <row r="11293" spans="1:11" x14ac:dyDescent="0.25">
      <c r="A11293">
        <v>11292</v>
      </c>
      <c r="B11293" t="s">
        <v>366</v>
      </c>
      <c r="C11293" t="str">
        <f t="shared" si="528"/>
        <v>'Aiden'</v>
      </c>
      <c r="D11293" t="s">
        <v>1554</v>
      </c>
      <c r="E11293" t="str">
        <f t="shared" si="529"/>
        <v>'Oatway'</v>
      </c>
      <c r="F11293" t="s">
        <v>12362</v>
      </c>
      <c r="G11293" t="str">
        <f t="shared" si="530"/>
        <v>'Aiden_Oatway4338@iatim.tech'</v>
      </c>
      <c r="H11293">
        <v>3</v>
      </c>
      <c r="I11293">
        <v>46</v>
      </c>
      <c r="J11293" t="s">
        <v>16071</v>
      </c>
      <c r="K11293" t="s">
        <v>27363</v>
      </c>
    </row>
    <row r="11294" spans="1:11" x14ac:dyDescent="0.25">
      <c r="A11294">
        <v>11293</v>
      </c>
      <c r="B11294" t="s">
        <v>948</v>
      </c>
      <c r="C11294" t="str">
        <f t="shared" si="528"/>
        <v>'Manuel'</v>
      </c>
      <c r="D11294" t="s">
        <v>2230</v>
      </c>
      <c r="E11294" t="str">
        <f t="shared" si="529"/>
        <v>'Drake'</v>
      </c>
      <c r="F11294" t="s">
        <v>12363</v>
      </c>
      <c r="G11294" t="str">
        <f t="shared" si="530"/>
        <v>'Manuel_Drake3862@guentu.biz'</v>
      </c>
      <c r="H11294">
        <v>2</v>
      </c>
      <c r="I11294">
        <v>65</v>
      </c>
      <c r="J11294" t="s">
        <v>16071</v>
      </c>
      <c r="K11294" t="s">
        <v>27364</v>
      </c>
    </row>
    <row r="11295" spans="1:11" x14ac:dyDescent="0.25">
      <c r="A11295">
        <v>11294</v>
      </c>
      <c r="B11295" t="s">
        <v>90</v>
      </c>
      <c r="C11295" t="str">
        <f t="shared" si="528"/>
        <v>'Raquel'</v>
      </c>
      <c r="D11295" t="s">
        <v>1481</v>
      </c>
      <c r="E11295" t="str">
        <f t="shared" si="529"/>
        <v>'Sherry'</v>
      </c>
      <c r="F11295" t="s">
        <v>12364</v>
      </c>
      <c r="G11295" t="str">
        <f t="shared" si="530"/>
        <v>'Raquel_Sherry3210@irrepsy.com'</v>
      </c>
      <c r="H11295">
        <v>2</v>
      </c>
      <c r="I11295">
        <v>81</v>
      </c>
      <c r="J11295" t="s">
        <v>16071</v>
      </c>
      <c r="K11295" t="s">
        <v>27365</v>
      </c>
    </row>
    <row r="11296" spans="1:11" x14ac:dyDescent="0.25">
      <c r="A11296">
        <v>11295</v>
      </c>
      <c r="B11296" t="s">
        <v>48</v>
      </c>
      <c r="C11296" t="str">
        <f t="shared" si="528"/>
        <v>'Barry'</v>
      </c>
      <c r="D11296" t="s">
        <v>4395</v>
      </c>
      <c r="E11296" t="str">
        <f t="shared" si="529"/>
        <v>'Herbert'</v>
      </c>
      <c r="F11296" t="s">
        <v>12365</v>
      </c>
      <c r="G11296" t="str">
        <f t="shared" si="530"/>
        <v>'Barry_Herbert7255@yahoo.com'</v>
      </c>
      <c r="H11296">
        <v>2</v>
      </c>
      <c r="I11296">
        <v>86</v>
      </c>
      <c r="J11296" t="s">
        <v>16071</v>
      </c>
      <c r="K11296" t="s">
        <v>27366</v>
      </c>
    </row>
    <row r="11297" spans="1:11" x14ac:dyDescent="0.25">
      <c r="A11297">
        <v>11296</v>
      </c>
      <c r="B11297" t="s">
        <v>1603</v>
      </c>
      <c r="C11297" t="str">
        <f t="shared" si="528"/>
        <v>'David'</v>
      </c>
      <c r="D11297" t="s">
        <v>306</v>
      </c>
      <c r="E11297" t="str">
        <f t="shared" si="529"/>
        <v>'Rogan'</v>
      </c>
      <c r="F11297" t="s">
        <v>12366</v>
      </c>
      <c r="G11297" t="str">
        <f t="shared" si="530"/>
        <v>'David_Rogan7323@deavo.com'</v>
      </c>
      <c r="H11297">
        <v>3</v>
      </c>
      <c r="I11297">
        <v>39</v>
      </c>
      <c r="J11297" t="s">
        <v>16071</v>
      </c>
      <c r="K11297" t="s">
        <v>27367</v>
      </c>
    </row>
    <row r="11298" spans="1:11" x14ac:dyDescent="0.25">
      <c r="A11298">
        <v>11297</v>
      </c>
      <c r="B11298" t="s">
        <v>862</v>
      </c>
      <c r="C11298" t="str">
        <f t="shared" si="528"/>
        <v>'Teagan'</v>
      </c>
      <c r="D11298" t="s">
        <v>843</v>
      </c>
      <c r="E11298" t="str">
        <f t="shared" si="529"/>
        <v>'Forth'</v>
      </c>
      <c r="F11298" t="s">
        <v>12367</v>
      </c>
      <c r="G11298" t="str">
        <f t="shared" si="530"/>
        <v>'Teagan_Forth3402@joiniaa.com'</v>
      </c>
      <c r="H11298">
        <v>2</v>
      </c>
      <c r="I11298">
        <v>61</v>
      </c>
      <c r="J11298" t="s">
        <v>16071</v>
      </c>
      <c r="K11298" t="s">
        <v>27368</v>
      </c>
    </row>
    <row r="11299" spans="1:11" x14ac:dyDescent="0.25">
      <c r="A11299">
        <v>11298</v>
      </c>
      <c r="B11299" t="s">
        <v>558</v>
      </c>
      <c r="C11299" t="str">
        <f t="shared" si="528"/>
        <v>'Felicity'</v>
      </c>
      <c r="D11299" t="s">
        <v>22</v>
      </c>
      <c r="E11299" t="str">
        <f t="shared" si="529"/>
        <v>'Marshall'</v>
      </c>
      <c r="F11299" t="s">
        <v>12368</v>
      </c>
      <c r="G11299" t="str">
        <f t="shared" si="530"/>
        <v>'Felicity_Marshall2281@nimogy.biz'</v>
      </c>
      <c r="H11299">
        <v>1</v>
      </c>
      <c r="I11299">
        <v>36</v>
      </c>
      <c r="J11299" t="s">
        <v>16071</v>
      </c>
      <c r="K11299" t="s">
        <v>27369</v>
      </c>
    </row>
    <row r="11300" spans="1:11" x14ac:dyDescent="0.25">
      <c r="A11300">
        <v>11299</v>
      </c>
      <c r="B11300" t="s">
        <v>506</v>
      </c>
      <c r="C11300" t="str">
        <f t="shared" si="528"/>
        <v>'Leroy'</v>
      </c>
      <c r="D11300" t="s">
        <v>2573</v>
      </c>
      <c r="E11300" t="str">
        <f t="shared" si="529"/>
        <v>'White'</v>
      </c>
      <c r="F11300" t="s">
        <v>12369</v>
      </c>
      <c r="G11300" t="str">
        <f t="shared" si="530"/>
        <v>'Leroy_White1752@acrit.org'</v>
      </c>
      <c r="H11300">
        <v>2</v>
      </c>
      <c r="I11300">
        <v>19</v>
      </c>
      <c r="J11300" t="s">
        <v>16071</v>
      </c>
      <c r="K11300" t="s">
        <v>27370</v>
      </c>
    </row>
    <row r="11301" spans="1:11" x14ac:dyDescent="0.25">
      <c r="A11301">
        <v>11300</v>
      </c>
      <c r="B11301" t="s">
        <v>570</v>
      </c>
      <c r="C11301" t="str">
        <f t="shared" si="528"/>
        <v>'Abdul'</v>
      </c>
      <c r="D11301" t="s">
        <v>367</v>
      </c>
      <c r="E11301" t="str">
        <f t="shared" si="529"/>
        <v>'Knight'</v>
      </c>
      <c r="F11301" t="s">
        <v>12370</v>
      </c>
      <c r="G11301" t="str">
        <f t="shared" si="530"/>
        <v>'Abdul_Knight5979@ubusive.com'</v>
      </c>
      <c r="H11301">
        <v>2</v>
      </c>
      <c r="I11301">
        <v>36</v>
      </c>
      <c r="J11301" t="s">
        <v>16071</v>
      </c>
      <c r="K11301" t="s">
        <v>27371</v>
      </c>
    </row>
    <row r="11302" spans="1:11" x14ac:dyDescent="0.25">
      <c r="A11302">
        <v>11301</v>
      </c>
      <c r="B11302" t="s">
        <v>251</v>
      </c>
      <c r="C11302" t="str">
        <f t="shared" si="528"/>
        <v>'Ellen'</v>
      </c>
      <c r="D11302" t="s">
        <v>1207</v>
      </c>
      <c r="E11302" t="str">
        <f t="shared" si="529"/>
        <v>'Funnell'</v>
      </c>
      <c r="F11302" t="s">
        <v>12371</v>
      </c>
      <c r="G11302" t="str">
        <f t="shared" si="530"/>
        <v>'Ellen_Funnell1668@womeona.net'</v>
      </c>
      <c r="H11302">
        <v>1</v>
      </c>
      <c r="I11302">
        <v>93</v>
      </c>
      <c r="J11302" t="s">
        <v>16071</v>
      </c>
      <c r="K11302" t="s">
        <v>27372</v>
      </c>
    </row>
    <row r="11303" spans="1:11" x14ac:dyDescent="0.25">
      <c r="A11303">
        <v>11302</v>
      </c>
      <c r="B11303" t="s">
        <v>1027</v>
      </c>
      <c r="C11303" t="str">
        <f t="shared" si="528"/>
        <v>'Bob'</v>
      </c>
      <c r="D11303" t="s">
        <v>1950</v>
      </c>
      <c r="E11303" t="str">
        <f t="shared" si="529"/>
        <v>'Mcgee'</v>
      </c>
      <c r="F11303" t="s">
        <v>12372</v>
      </c>
      <c r="G11303" t="str">
        <f t="shared" si="530"/>
        <v>'Bob_Mcgee629@zorer.org'</v>
      </c>
      <c r="H11303">
        <v>1</v>
      </c>
      <c r="I11303">
        <v>59</v>
      </c>
      <c r="J11303" t="s">
        <v>16071</v>
      </c>
      <c r="K11303" t="s">
        <v>27373</v>
      </c>
    </row>
    <row r="11304" spans="1:11" x14ac:dyDescent="0.25">
      <c r="A11304">
        <v>11303</v>
      </c>
      <c r="B11304" t="s">
        <v>1772</v>
      </c>
      <c r="C11304" t="str">
        <f t="shared" si="528"/>
        <v>'Marigold'</v>
      </c>
      <c r="D11304" t="s">
        <v>56</v>
      </c>
      <c r="E11304" t="str">
        <f t="shared" si="529"/>
        <v>'Owen'</v>
      </c>
      <c r="F11304" t="s">
        <v>12373</v>
      </c>
      <c r="G11304" t="str">
        <f t="shared" si="530"/>
        <v>'Marigold_Owen3417@eirey.tech'</v>
      </c>
      <c r="H11304">
        <v>2</v>
      </c>
      <c r="I11304">
        <v>73</v>
      </c>
      <c r="J11304" t="s">
        <v>16071</v>
      </c>
      <c r="K11304" t="s">
        <v>27374</v>
      </c>
    </row>
    <row r="11305" spans="1:11" x14ac:dyDescent="0.25">
      <c r="A11305">
        <v>11304</v>
      </c>
      <c r="B11305" t="s">
        <v>358</v>
      </c>
      <c r="C11305" t="str">
        <f t="shared" si="528"/>
        <v>'Enoch'</v>
      </c>
      <c r="D11305" t="s">
        <v>1220</v>
      </c>
      <c r="E11305" t="str">
        <f t="shared" si="529"/>
        <v>'Radley'</v>
      </c>
      <c r="F11305" t="s">
        <v>12374</v>
      </c>
      <c r="G11305" t="str">
        <f t="shared" si="530"/>
        <v>'Enoch_Radley3752@twipet.com'</v>
      </c>
      <c r="H11305">
        <v>1</v>
      </c>
      <c r="I11305">
        <v>48</v>
      </c>
      <c r="J11305" t="s">
        <v>16071</v>
      </c>
      <c r="K11305" t="s">
        <v>27375</v>
      </c>
    </row>
    <row r="11306" spans="1:11" x14ac:dyDescent="0.25">
      <c r="A11306">
        <v>11305</v>
      </c>
      <c r="B11306" t="s">
        <v>3715</v>
      </c>
      <c r="C11306" t="str">
        <f t="shared" si="528"/>
        <v>'Tania'</v>
      </c>
      <c r="D11306" t="s">
        <v>1382</v>
      </c>
      <c r="E11306" t="str">
        <f t="shared" si="529"/>
        <v>'Wallace'</v>
      </c>
      <c r="F11306" t="s">
        <v>12375</v>
      </c>
      <c r="G11306" t="str">
        <f t="shared" si="530"/>
        <v>'Tania_Wallace676@fuliss.net'</v>
      </c>
      <c r="H11306">
        <v>1</v>
      </c>
      <c r="I11306">
        <v>46</v>
      </c>
      <c r="J11306" t="s">
        <v>16071</v>
      </c>
      <c r="K11306" t="s">
        <v>27376</v>
      </c>
    </row>
    <row r="11307" spans="1:11" x14ac:dyDescent="0.25">
      <c r="A11307">
        <v>11306</v>
      </c>
      <c r="B11307" t="s">
        <v>42</v>
      </c>
      <c r="C11307" t="str">
        <f t="shared" si="528"/>
        <v>'Rick'</v>
      </c>
      <c r="D11307" t="s">
        <v>49</v>
      </c>
      <c r="E11307" t="str">
        <f t="shared" si="529"/>
        <v>'Russell'</v>
      </c>
      <c r="F11307" t="s">
        <v>12376</v>
      </c>
      <c r="G11307" t="str">
        <f t="shared" si="530"/>
        <v>'Rick_Russell1545@bungar.biz'</v>
      </c>
      <c r="H11307">
        <v>2</v>
      </c>
      <c r="I11307">
        <v>15</v>
      </c>
      <c r="J11307" t="s">
        <v>16071</v>
      </c>
      <c r="K11307" t="s">
        <v>27377</v>
      </c>
    </row>
    <row r="11308" spans="1:11" x14ac:dyDescent="0.25">
      <c r="A11308">
        <v>11307</v>
      </c>
      <c r="B11308" t="s">
        <v>152</v>
      </c>
      <c r="C11308" t="str">
        <f t="shared" si="528"/>
        <v>'Denny'</v>
      </c>
      <c r="D11308" t="s">
        <v>428</v>
      </c>
      <c r="E11308" t="str">
        <f t="shared" si="529"/>
        <v>'Farrow'</v>
      </c>
      <c r="F11308" t="s">
        <v>12377</v>
      </c>
      <c r="G11308" t="str">
        <f t="shared" si="530"/>
        <v>'Denny_Farrow4780@supunk.biz'</v>
      </c>
      <c r="H11308">
        <v>2</v>
      </c>
      <c r="I11308">
        <v>92</v>
      </c>
      <c r="J11308" t="s">
        <v>16071</v>
      </c>
      <c r="K11308" t="s">
        <v>27378</v>
      </c>
    </row>
    <row r="11309" spans="1:11" x14ac:dyDescent="0.25">
      <c r="A11309">
        <v>11308</v>
      </c>
      <c r="B11309" t="s">
        <v>875</v>
      </c>
      <c r="C11309" t="str">
        <f t="shared" si="528"/>
        <v>'Dorothy'</v>
      </c>
      <c r="D11309" t="s">
        <v>2379</v>
      </c>
      <c r="E11309" t="str">
        <f t="shared" si="529"/>
        <v>'Torres'</v>
      </c>
      <c r="F11309" t="s">
        <v>12378</v>
      </c>
      <c r="G11309" t="str">
        <f t="shared" si="530"/>
        <v>'Dorothy_Torres972@sveldo.biz'</v>
      </c>
      <c r="H11309">
        <v>2</v>
      </c>
      <c r="I11309">
        <v>92</v>
      </c>
      <c r="J11309" t="s">
        <v>16071</v>
      </c>
      <c r="K11309" t="s">
        <v>27379</v>
      </c>
    </row>
    <row r="11310" spans="1:11" x14ac:dyDescent="0.25">
      <c r="A11310">
        <v>11309</v>
      </c>
      <c r="B11310" t="s">
        <v>1029</v>
      </c>
      <c r="C11310" t="str">
        <f t="shared" si="528"/>
        <v>'Barney'</v>
      </c>
      <c r="D11310" t="s">
        <v>1355</v>
      </c>
      <c r="E11310" t="str">
        <f t="shared" si="529"/>
        <v>'Ellis'</v>
      </c>
      <c r="F11310" t="s">
        <v>12379</v>
      </c>
      <c r="G11310" t="str">
        <f t="shared" si="530"/>
        <v>'Barney_Ellis2524@dionrab.com'</v>
      </c>
      <c r="H11310">
        <v>2</v>
      </c>
      <c r="I11310">
        <v>31</v>
      </c>
      <c r="J11310" t="s">
        <v>16071</v>
      </c>
      <c r="K11310" t="s">
        <v>27380</v>
      </c>
    </row>
    <row r="11311" spans="1:11" x14ac:dyDescent="0.25">
      <c r="A11311">
        <v>11310</v>
      </c>
      <c r="B11311" t="s">
        <v>173</v>
      </c>
      <c r="C11311" t="str">
        <f t="shared" si="528"/>
        <v>'Alan'</v>
      </c>
      <c r="D11311" t="s">
        <v>359</v>
      </c>
      <c r="E11311" t="str">
        <f t="shared" si="529"/>
        <v>'Mitchell'</v>
      </c>
      <c r="F11311" t="s">
        <v>12380</v>
      </c>
      <c r="G11311" t="str">
        <f t="shared" si="530"/>
        <v>'Alan_Mitchell8594@ovock.tech'</v>
      </c>
      <c r="H11311">
        <v>1</v>
      </c>
      <c r="I11311">
        <v>51</v>
      </c>
      <c r="J11311" t="s">
        <v>16071</v>
      </c>
      <c r="K11311" t="s">
        <v>27381</v>
      </c>
    </row>
    <row r="11312" spans="1:11" x14ac:dyDescent="0.25">
      <c r="A11312">
        <v>11311</v>
      </c>
      <c r="B11312" t="s">
        <v>1922</v>
      </c>
      <c r="C11312" t="str">
        <f t="shared" si="528"/>
        <v>'Marissa'</v>
      </c>
      <c r="D11312" t="s">
        <v>45</v>
      </c>
      <c r="E11312" t="str">
        <f t="shared" si="529"/>
        <v>'Mason'</v>
      </c>
      <c r="F11312" t="s">
        <v>12381</v>
      </c>
      <c r="G11312" t="str">
        <f t="shared" si="530"/>
        <v>'Marissa_Mason3073@dionrab.com'</v>
      </c>
      <c r="H11312">
        <v>2</v>
      </c>
      <c r="I11312">
        <v>13</v>
      </c>
      <c r="J11312" t="s">
        <v>16071</v>
      </c>
      <c r="K11312" t="s">
        <v>27382</v>
      </c>
    </row>
    <row r="11313" spans="1:11" x14ac:dyDescent="0.25">
      <c r="A11313">
        <v>11312</v>
      </c>
      <c r="B11313" t="s">
        <v>1042</v>
      </c>
      <c r="C11313" t="str">
        <f t="shared" si="528"/>
        <v>'Leanne'</v>
      </c>
      <c r="D11313" t="s">
        <v>341</v>
      </c>
      <c r="E11313" t="str">
        <f t="shared" si="529"/>
        <v>'Warren'</v>
      </c>
      <c r="F11313" t="s">
        <v>12382</v>
      </c>
      <c r="G11313" t="str">
        <f t="shared" si="530"/>
        <v>'Leanne_Warren8892@mafthy.com'</v>
      </c>
      <c r="H11313">
        <v>2</v>
      </c>
      <c r="I11313">
        <v>93</v>
      </c>
      <c r="J11313" t="s">
        <v>16071</v>
      </c>
      <c r="K11313" t="s">
        <v>27383</v>
      </c>
    </row>
    <row r="11314" spans="1:11" x14ac:dyDescent="0.25">
      <c r="A11314">
        <v>11313</v>
      </c>
      <c r="B11314" t="s">
        <v>2308</v>
      </c>
      <c r="C11314" t="str">
        <f t="shared" si="528"/>
        <v>'Jamie'</v>
      </c>
      <c r="D11314" t="s">
        <v>3186</v>
      </c>
      <c r="E11314" t="str">
        <f t="shared" si="529"/>
        <v>'Cobb'</v>
      </c>
      <c r="F11314" t="s">
        <v>12383</v>
      </c>
      <c r="G11314" t="str">
        <f t="shared" si="530"/>
        <v>'Jamie_Cobb9025@vetan.org'</v>
      </c>
      <c r="H11314">
        <v>2</v>
      </c>
      <c r="I11314">
        <v>67</v>
      </c>
      <c r="J11314" t="s">
        <v>16071</v>
      </c>
      <c r="K11314" t="s">
        <v>27384</v>
      </c>
    </row>
    <row r="11315" spans="1:11" x14ac:dyDescent="0.25">
      <c r="A11315">
        <v>11314</v>
      </c>
      <c r="B11315" t="s">
        <v>620</v>
      </c>
      <c r="C11315" t="str">
        <f t="shared" si="528"/>
        <v>'Brad'</v>
      </c>
      <c r="D11315" t="s">
        <v>1435</v>
      </c>
      <c r="E11315" t="str">
        <f t="shared" si="529"/>
        <v>'Vincent'</v>
      </c>
      <c r="F11315" t="s">
        <v>12384</v>
      </c>
      <c r="G11315" t="str">
        <f t="shared" si="530"/>
        <v>'Brad_Vincent8663@extex.org'</v>
      </c>
      <c r="H11315">
        <v>3</v>
      </c>
      <c r="I11315">
        <v>58</v>
      </c>
      <c r="J11315" t="s">
        <v>16071</v>
      </c>
      <c r="K11315" t="s">
        <v>27385</v>
      </c>
    </row>
    <row r="11316" spans="1:11" x14ac:dyDescent="0.25">
      <c r="A11316">
        <v>11315</v>
      </c>
      <c r="B11316" t="s">
        <v>636</v>
      </c>
      <c r="C11316" t="str">
        <f t="shared" si="528"/>
        <v>'Percy'</v>
      </c>
      <c r="D11316" t="s">
        <v>2082</v>
      </c>
      <c r="E11316" t="str">
        <f t="shared" si="529"/>
        <v>'Gosling'</v>
      </c>
      <c r="F11316" t="s">
        <v>12385</v>
      </c>
      <c r="G11316" t="str">
        <f t="shared" si="530"/>
        <v>'Percy_Gosling4523@irrepsy.com'</v>
      </c>
      <c r="H11316">
        <v>2</v>
      </c>
      <c r="I11316">
        <v>68</v>
      </c>
      <c r="J11316" t="s">
        <v>16071</v>
      </c>
      <c r="K11316" t="s">
        <v>27386</v>
      </c>
    </row>
    <row r="11317" spans="1:11" x14ac:dyDescent="0.25">
      <c r="A11317">
        <v>11316</v>
      </c>
      <c r="B11317" t="s">
        <v>991</v>
      </c>
      <c r="C11317" t="str">
        <f t="shared" si="528"/>
        <v>'Valentina'</v>
      </c>
      <c r="D11317" t="s">
        <v>1467</v>
      </c>
      <c r="E11317" t="str">
        <f t="shared" si="529"/>
        <v>'Neville'</v>
      </c>
      <c r="F11317" t="s">
        <v>12386</v>
      </c>
      <c r="G11317" t="str">
        <f t="shared" si="530"/>
        <v>'Valentina_Neville363@dionrab.com'</v>
      </c>
      <c r="H11317">
        <v>3</v>
      </c>
      <c r="I11317">
        <v>79</v>
      </c>
      <c r="J11317" t="s">
        <v>16071</v>
      </c>
      <c r="K11317" t="s">
        <v>27387</v>
      </c>
    </row>
    <row r="11318" spans="1:11" x14ac:dyDescent="0.25">
      <c r="A11318">
        <v>11317</v>
      </c>
      <c r="B11318" t="s">
        <v>1605</v>
      </c>
      <c r="C11318" t="str">
        <f t="shared" si="528"/>
        <v>'Mabel'</v>
      </c>
      <c r="D11318" t="s">
        <v>733</v>
      </c>
      <c r="E11318" t="str">
        <f t="shared" si="529"/>
        <v>'Avery'</v>
      </c>
      <c r="F11318" t="s">
        <v>12387</v>
      </c>
      <c r="G11318" t="str">
        <f t="shared" si="530"/>
        <v>'Mabel_Avery4699@guentu.biz'</v>
      </c>
      <c r="H11318">
        <v>2</v>
      </c>
      <c r="I11318">
        <v>97</v>
      </c>
      <c r="J11318" t="s">
        <v>16071</v>
      </c>
      <c r="K11318" t="s">
        <v>27388</v>
      </c>
    </row>
    <row r="11319" spans="1:11" x14ac:dyDescent="0.25">
      <c r="A11319">
        <v>11318</v>
      </c>
      <c r="B11319" t="s">
        <v>498</v>
      </c>
      <c r="C11319" t="str">
        <f t="shared" si="528"/>
        <v>'Lynn'</v>
      </c>
      <c r="D11319" t="s">
        <v>1084</v>
      </c>
      <c r="E11319" t="str">
        <f t="shared" si="529"/>
        <v>'Wilkinson'</v>
      </c>
      <c r="F11319" t="s">
        <v>12388</v>
      </c>
      <c r="G11319" t="str">
        <f t="shared" si="530"/>
        <v>'Lynn_Wilkinson3226@gompie.com'</v>
      </c>
      <c r="H11319">
        <v>3</v>
      </c>
      <c r="I11319">
        <v>72</v>
      </c>
      <c r="J11319" t="s">
        <v>16071</v>
      </c>
      <c r="K11319" t="s">
        <v>27389</v>
      </c>
    </row>
    <row r="11320" spans="1:11" x14ac:dyDescent="0.25">
      <c r="A11320">
        <v>11319</v>
      </c>
      <c r="B11320" t="s">
        <v>270</v>
      </c>
      <c r="C11320" t="str">
        <f t="shared" si="528"/>
        <v>'Jayden'</v>
      </c>
      <c r="D11320" t="s">
        <v>141</v>
      </c>
      <c r="E11320" t="str">
        <f t="shared" si="529"/>
        <v>'Long'</v>
      </c>
      <c r="F11320" t="s">
        <v>12389</v>
      </c>
      <c r="G11320" t="str">
        <f t="shared" si="530"/>
        <v>'Jayden_Long847@brety.org'</v>
      </c>
      <c r="H11320">
        <v>2</v>
      </c>
      <c r="I11320">
        <v>30</v>
      </c>
      <c r="J11320" t="s">
        <v>16071</v>
      </c>
      <c r="K11320" t="s">
        <v>27390</v>
      </c>
    </row>
    <row r="11321" spans="1:11" x14ac:dyDescent="0.25">
      <c r="A11321">
        <v>11320</v>
      </c>
      <c r="B11321" t="s">
        <v>421</v>
      </c>
      <c r="C11321" t="str">
        <f t="shared" si="528"/>
        <v>'John'</v>
      </c>
      <c r="D11321" t="s">
        <v>2016</v>
      </c>
      <c r="E11321" t="str">
        <f t="shared" si="529"/>
        <v>'Ellwood'</v>
      </c>
      <c r="F11321" t="s">
        <v>12390</v>
      </c>
      <c r="G11321" t="str">
        <f t="shared" si="530"/>
        <v>'John_Ellwood1242@atink.com'</v>
      </c>
      <c r="H11321">
        <v>1</v>
      </c>
      <c r="I11321">
        <v>41</v>
      </c>
      <c r="J11321" t="s">
        <v>16071</v>
      </c>
      <c r="K11321" t="s">
        <v>27391</v>
      </c>
    </row>
    <row r="11322" spans="1:11" x14ac:dyDescent="0.25">
      <c r="A11322">
        <v>11321</v>
      </c>
      <c r="B11322" t="s">
        <v>638</v>
      </c>
      <c r="C11322" t="str">
        <f t="shared" si="528"/>
        <v>'Natalie'</v>
      </c>
      <c r="D11322" t="s">
        <v>2704</v>
      </c>
      <c r="E11322" t="str">
        <f t="shared" si="529"/>
        <v>'Addis'</v>
      </c>
      <c r="F11322" t="s">
        <v>12391</v>
      </c>
      <c r="G11322" t="str">
        <f t="shared" si="530"/>
        <v>'Natalie_Addis5597@bauros.biz'</v>
      </c>
      <c r="H11322">
        <v>3</v>
      </c>
      <c r="I11322">
        <v>87</v>
      </c>
      <c r="J11322" t="s">
        <v>16071</v>
      </c>
      <c r="K11322" t="s">
        <v>27392</v>
      </c>
    </row>
    <row r="11323" spans="1:11" x14ac:dyDescent="0.25">
      <c r="A11323">
        <v>11322</v>
      </c>
      <c r="B11323" t="s">
        <v>1740</v>
      </c>
      <c r="C11323" t="str">
        <f t="shared" si="528"/>
        <v>'Kaylee'</v>
      </c>
      <c r="D11323" t="s">
        <v>916</v>
      </c>
      <c r="E11323" t="str">
        <f t="shared" si="529"/>
        <v>'Wilton'</v>
      </c>
      <c r="F11323" t="s">
        <v>12392</v>
      </c>
      <c r="G11323" t="str">
        <f t="shared" si="530"/>
        <v>'Kaylee_Wilton952@irrepsy.com'</v>
      </c>
      <c r="H11323">
        <v>2</v>
      </c>
      <c r="I11323">
        <v>37</v>
      </c>
      <c r="J11323" t="s">
        <v>16071</v>
      </c>
      <c r="K11323" t="s">
        <v>27393</v>
      </c>
    </row>
    <row r="11324" spans="1:11" x14ac:dyDescent="0.25">
      <c r="A11324">
        <v>11323</v>
      </c>
      <c r="B11324" t="s">
        <v>1301</v>
      </c>
      <c r="C11324" t="str">
        <f t="shared" si="528"/>
        <v>'Carla'</v>
      </c>
      <c r="D11324" t="s">
        <v>1168</v>
      </c>
      <c r="E11324" t="str">
        <f t="shared" si="529"/>
        <v>'Robertson'</v>
      </c>
      <c r="F11324" t="s">
        <v>12393</v>
      </c>
      <c r="G11324" t="str">
        <f t="shared" si="530"/>
        <v>'Carla_Robertson8975@grannar.com'</v>
      </c>
      <c r="H11324">
        <v>3</v>
      </c>
      <c r="I11324">
        <v>61</v>
      </c>
      <c r="J11324" t="s">
        <v>16071</v>
      </c>
      <c r="K11324" t="s">
        <v>27394</v>
      </c>
    </row>
    <row r="11325" spans="1:11" x14ac:dyDescent="0.25">
      <c r="A11325">
        <v>11324</v>
      </c>
      <c r="B11325" t="s">
        <v>524</v>
      </c>
      <c r="C11325" t="str">
        <f t="shared" si="528"/>
        <v>'Nate'</v>
      </c>
      <c r="D11325" t="s">
        <v>2097</v>
      </c>
      <c r="E11325" t="str">
        <f t="shared" si="529"/>
        <v>'Lunt'</v>
      </c>
      <c r="F11325" t="s">
        <v>12394</v>
      </c>
      <c r="G11325" t="str">
        <f t="shared" si="530"/>
        <v>'Nate_Lunt3319@eirey.tech'</v>
      </c>
      <c r="H11325">
        <v>2</v>
      </c>
      <c r="I11325">
        <v>33</v>
      </c>
      <c r="J11325" t="s">
        <v>16071</v>
      </c>
      <c r="K11325" t="s">
        <v>27395</v>
      </c>
    </row>
    <row r="11326" spans="1:11" x14ac:dyDescent="0.25">
      <c r="A11326">
        <v>11325</v>
      </c>
      <c r="B11326" t="s">
        <v>313</v>
      </c>
      <c r="C11326" t="str">
        <f t="shared" si="528"/>
        <v>'Jade'</v>
      </c>
      <c r="D11326" t="s">
        <v>1668</v>
      </c>
      <c r="E11326" t="str">
        <f t="shared" si="529"/>
        <v>'Devonport'</v>
      </c>
      <c r="F11326" t="s">
        <v>12395</v>
      </c>
      <c r="G11326" t="str">
        <f t="shared" si="530"/>
        <v>'Jade_Devonport7319@twace.org'</v>
      </c>
      <c r="H11326">
        <v>2</v>
      </c>
      <c r="I11326">
        <v>34</v>
      </c>
      <c r="J11326" t="s">
        <v>16071</v>
      </c>
      <c r="K11326" t="s">
        <v>27396</v>
      </c>
    </row>
    <row r="11327" spans="1:11" x14ac:dyDescent="0.25">
      <c r="A11327">
        <v>11326</v>
      </c>
      <c r="B11327" t="s">
        <v>1029</v>
      </c>
      <c r="C11327" t="str">
        <f t="shared" si="528"/>
        <v>'Barney'</v>
      </c>
      <c r="D11327" t="s">
        <v>438</v>
      </c>
      <c r="E11327" t="str">
        <f t="shared" si="529"/>
        <v>'Moran'</v>
      </c>
      <c r="F11327" t="s">
        <v>12396</v>
      </c>
      <c r="G11327" t="str">
        <f t="shared" si="530"/>
        <v>'Barney_Moran8169@infotech44.tech'</v>
      </c>
      <c r="H11327">
        <v>3</v>
      </c>
      <c r="I11327">
        <v>80</v>
      </c>
      <c r="J11327" t="s">
        <v>16071</v>
      </c>
      <c r="K11327" t="s">
        <v>27397</v>
      </c>
    </row>
    <row r="11328" spans="1:11" x14ac:dyDescent="0.25">
      <c r="A11328">
        <v>11327</v>
      </c>
      <c r="B11328" t="s">
        <v>118</v>
      </c>
      <c r="C11328" t="str">
        <f t="shared" si="528"/>
        <v>'Bart'</v>
      </c>
      <c r="D11328" t="s">
        <v>946</v>
      </c>
      <c r="E11328" t="str">
        <f t="shared" si="529"/>
        <v>'Windsor'</v>
      </c>
      <c r="F11328" t="s">
        <v>12397</v>
      </c>
      <c r="G11328" t="str">
        <f t="shared" si="530"/>
        <v>'Bart_Windsor2582@ovock.tech'</v>
      </c>
      <c r="H11328">
        <v>3</v>
      </c>
      <c r="I11328">
        <v>24</v>
      </c>
      <c r="J11328" t="s">
        <v>16071</v>
      </c>
      <c r="K11328" t="s">
        <v>27398</v>
      </c>
    </row>
    <row r="11329" spans="1:11" x14ac:dyDescent="0.25">
      <c r="A11329">
        <v>11328</v>
      </c>
      <c r="B11329" t="s">
        <v>128</v>
      </c>
      <c r="C11329" t="str">
        <f t="shared" si="528"/>
        <v>'Dani'</v>
      </c>
      <c r="D11329" t="s">
        <v>802</v>
      </c>
      <c r="E11329" t="str">
        <f t="shared" si="529"/>
        <v>'Brooks'</v>
      </c>
      <c r="F11329" t="s">
        <v>12398</v>
      </c>
      <c r="G11329" t="str">
        <f t="shared" si="530"/>
        <v>'Dani_Brooks5993@twipet.com'</v>
      </c>
      <c r="H11329">
        <v>3</v>
      </c>
      <c r="I11329">
        <v>64</v>
      </c>
      <c r="J11329" t="s">
        <v>16071</v>
      </c>
      <c r="K11329" t="s">
        <v>27399</v>
      </c>
    </row>
    <row r="11330" spans="1:11" x14ac:dyDescent="0.25">
      <c r="A11330">
        <v>11329</v>
      </c>
      <c r="B11330" t="s">
        <v>676</v>
      </c>
      <c r="C11330" t="str">
        <f t="shared" si="528"/>
        <v>'Celia'</v>
      </c>
      <c r="D11330" t="s">
        <v>294</v>
      </c>
      <c r="E11330" t="str">
        <f t="shared" si="529"/>
        <v>'Plant'</v>
      </c>
      <c r="F11330" t="s">
        <v>12399</v>
      </c>
      <c r="G11330" t="str">
        <f t="shared" si="530"/>
        <v>'Celia_Plant5172@supunk.biz'</v>
      </c>
      <c r="H11330">
        <v>2</v>
      </c>
      <c r="I11330">
        <v>76</v>
      </c>
      <c r="J11330" t="s">
        <v>16071</v>
      </c>
      <c r="K11330" t="s">
        <v>27400</v>
      </c>
    </row>
    <row r="11331" spans="1:11" x14ac:dyDescent="0.25">
      <c r="A11331">
        <v>11330</v>
      </c>
      <c r="B11331" t="s">
        <v>332</v>
      </c>
      <c r="C11331" t="str">
        <f t="shared" ref="C11331:C11394" si="531">_xlfn.CONCAT("'",B11331,"'")</f>
        <v>'Deborah'</v>
      </c>
      <c r="D11331" t="s">
        <v>733</v>
      </c>
      <c r="E11331" t="str">
        <f t="shared" ref="E11331:E11394" si="532">_xlfn.CONCAT("'",D11331,"'")</f>
        <v>'Avery'</v>
      </c>
      <c r="F11331" t="s">
        <v>12400</v>
      </c>
      <c r="G11331" t="str">
        <f t="shared" ref="G11331:G11394" si="533">_xlfn.CONCAT("'",F11331,"'")</f>
        <v>'Deborah_Avery3455@famism.biz'</v>
      </c>
      <c r="H11331">
        <v>1</v>
      </c>
      <c r="I11331">
        <v>25</v>
      </c>
      <c r="J11331" t="s">
        <v>16071</v>
      </c>
      <c r="K11331" t="s">
        <v>27401</v>
      </c>
    </row>
    <row r="11332" spans="1:11" x14ac:dyDescent="0.25">
      <c r="A11332">
        <v>11331</v>
      </c>
      <c r="B11332" t="s">
        <v>2039</v>
      </c>
      <c r="C11332" t="str">
        <f t="shared" si="531"/>
        <v>'Sabina'</v>
      </c>
      <c r="D11332" t="s">
        <v>1451</v>
      </c>
      <c r="E11332" t="str">
        <f t="shared" si="532"/>
        <v>'Price'</v>
      </c>
      <c r="F11332" t="s">
        <v>12401</v>
      </c>
      <c r="G11332" t="str">
        <f t="shared" si="533"/>
        <v>'Sabina_Price5880@sveldo.biz'</v>
      </c>
      <c r="H11332">
        <v>3</v>
      </c>
      <c r="I11332">
        <v>4</v>
      </c>
      <c r="J11332" t="s">
        <v>16071</v>
      </c>
      <c r="K11332" t="s">
        <v>27402</v>
      </c>
    </row>
    <row r="11333" spans="1:11" x14ac:dyDescent="0.25">
      <c r="A11333">
        <v>11332</v>
      </c>
      <c r="B11333" t="s">
        <v>709</v>
      </c>
      <c r="C11333" t="str">
        <f t="shared" si="531"/>
        <v>'Doug'</v>
      </c>
      <c r="D11333" t="s">
        <v>796</v>
      </c>
      <c r="E11333" t="str">
        <f t="shared" si="532"/>
        <v>'Lloyd'</v>
      </c>
      <c r="F11333" t="s">
        <v>12402</v>
      </c>
      <c r="G11333" t="str">
        <f t="shared" si="533"/>
        <v>'Doug_Lloyd3020@grannar.com'</v>
      </c>
      <c r="H11333">
        <v>1</v>
      </c>
      <c r="I11333">
        <v>100</v>
      </c>
      <c r="J11333" t="s">
        <v>16071</v>
      </c>
      <c r="K11333" t="s">
        <v>27403</v>
      </c>
    </row>
    <row r="11334" spans="1:11" x14ac:dyDescent="0.25">
      <c r="A11334">
        <v>11333</v>
      </c>
      <c r="B11334" t="s">
        <v>73</v>
      </c>
      <c r="C11334" t="str">
        <f t="shared" si="531"/>
        <v>'Carissa'</v>
      </c>
      <c r="D11334" t="s">
        <v>648</v>
      </c>
      <c r="E11334" t="str">
        <f t="shared" si="532"/>
        <v>'Ross'</v>
      </c>
      <c r="F11334" t="s">
        <v>12403</v>
      </c>
      <c r="G11334" t="str">
        <f t="shared" si="533"/>
        <v>'Carissa_Ross8313@sheye.org'</v>
      </c>
      <c r="H11334">
        <v>3</v>
      </c>
      <c r="I11334">
        <v>2</v>
      </c>
      <c r="J11334" t="s">
        <v>16071</v>
      </c>
      <c r="K11334" t="s">
        <v>27404</v>
      </c>
    </row>
    <row r="11335" spans="1:11" x14ac:dyDescent="0.25">
      <c r="A11335">
        <v>11334</v>
      </c>
      <c r="B11335" t="s">
        <v>1881</v>
      </c>
      <c r="C11335" t="str">
        <f t="shared" si="531"/>
        <v>'Meredith'</v>
      </c>
      <c r="D11335" t="s">
        <v>450</v>
      </c>
      <c r="E11335" t="str">
        <f t="shared" si="532"/>
        <v>'Rothwell'</v>
      </c>
      <c r="F11335" t="s">
        <v>12404</v>
      </c>
      <c r="G11335" t="str">
        <f t="shared" si="533"/>
        <v>'Meredith_Rothwell5792@bretoux.com'</v>
      </c>
      <c r="H11335">
        <v>1</v>
      </c>
      <c r="I11335">
        <v>14</v>
      </c>
      <c r="J11335" t="s">
        <v>16071</v>
      </c>
      <c r="K11335" t="s">
        <v>27405</v>
      </c>
    </row>
    <row r="11336" spans="1:11" x14ac:dyDescent="0.25">
      <c r="A11336">
        <v>11335</v>
      </c>
      <c r="B11336" t="s">
        <v>393</v>
      </c>
      <c r="C11336" t="str">
        <f t="shared" si="531"/>
        <v>'Miriam'</v>
      </c>
      <c r="D11336" t="s">
        <v>1396</v>
      </c>
      <c r="E11336" t="str">
        <f t="shared" si="532"/>
        <v>'Jefferson'</v>
      </c>
      <c r="F11336" t="s">
        <v>12405</v>
      </c>
      <c r="G11336" t="str">
        <f t="shared" si="533"/>
        <v>'Miriam_Jefferson8994@guentu.biz'</v>
      </c>
      <c r="H11336">
        <v>3</v>
      </c>
      <c r="I11336">
        <v>5</v>
      </c>
      <c r="J11336" t="s">
        <v>16071</v>
      </c>
      <c r="K11336" t="s">
        <v>27406</v>
      </c>
    </row>
    <row r="11337" spans="1:11" x14ac:dyDescent="0.25">
      <c r="A11337">
        <v>11336</v>
      </c>
      <c r="B11337" t="s">
        <v>772</v>
      </c>
      <c r="C11337" t="str">
        <f t="shared" si="531"/>
        <v>'Marvin'</v>
      </c>
      <c r="D11337" t="s">
        <v>517</v>
      </c>
      <c r="E11337" t="str">
        <f t="shared" si="532"/>
        <v>'Jacobs'</v>
      </c>
      <c r="F11337" t="s">
        <v>12406</v>
      </c>
      <c r="G11337" t="str">
        <f t="shared" si="533"/>
        <v>'Marvin_Jacobs1824@infotech44.tech'</v>
      </c>
      <c r="H11337">
        <v>2</v>
      </c>
      <c r="I11337">
        <v>53</v>
      </c>
      <c r="J11337" t="s">
        <v>16071</v>
      </c>
      <c r="K11337" t="s">
        <v>27407</v>
      </c>
    </row>
    <row r="11338" spans="1:11" x14ac:dyDescent="0.25">
      <c r="A11338">
        <v>11337</v>
      </c>
      <c r="B11338" t="s">
        <v>2132</v>
      </c>
      <c r="C11338" t="str">
        <f t="shared" si="531"/>
        <v>'Rylee'</v>
      </c>
      <c r="D11338" t="s">
        <v>987</v>
      </c>
      <c r="E11338" t="str">
        <f t="shared" si="532"/>
        <v>'Mullins'</v>
      </c>
      <c r="F11338" t="s">
        <v>12407</v>
      </c>
      <c r="G11338" t="str">
        <f t="shared" si="533"/>
        <v>'Rylee_Mullins8304@kideod.biz'</v>
      </c>
      <c r="H11338">
        <v>3</v>
      </c>
      <c r="I11338">
        <v>100</v>
      </c>
      <c r="J11338" t="s">
        <v>16071</v>
      </c>
      <c r="K11338" t="s">
        <v>27408</v>
      </c>
    </row>
    <row r="11339" spans="1:11" x14ac:dyDescent="0.25">
      <c r="A11339">
        <v>11338</v>
      </c>
      <c r="B11339" t="s">
        <v>690</v>
      </c>
      <c r="C11339" t="str">
        <f t="shared" si="531"/>
        <v>'Peyton'</v>
      </c>
      <c r="D11339" t="s">
        <v>1195</v>
      </c>
      <c r="E11339" t="str">
        <f t="shared" si="532"/>
        <v>'Lomax'</v>
      </c>
      <c r="F11339" t="s">
        <v>12408</v>
      </c>
      <c r="G11339" t="str">
        <f t="shared" si="533"/>
        <v>'Peyton_Lomax2707@ubusive.com'</v>
      </c>
      <c r="H11339">
        <v>1</v>
      </c>
      <c r="I11339">
        <v>40</v>
      </c>
      <c r="J11339" t="s">
        <v>16071</v>
      </c>
      <c r="K11339" t="s">
        <v>27409</v>
      </c>
    </row>
    <row r="11340" spans="1:11" x14ac:dyDescent="0.25">
      <c r="A11340">
        <v>11339</v>
      </c>
      <c r="B11340" t="s">
        <v>727</v>
      </c>
      <c r="C11340" t="str">
        <f t="shared" si="531"/>
        <v>'Remy'</v>
      </c>
      <c r="D11340" t="s">
        <v>1862</v>
      </c>
      <c r="E11340" t="str">
        <f t="shared" si="532"/>
        <v>'Cooper'</v>
      </c>
      <c r="F11340" t="s">
        <v>12409</v>
      </c>
      <c r="G11340" t="str">
        <f t="shared" si="533"/>
        <v>'Remy_Cooper8088@naiker.biz'</v>
      </c>
      <c r="H11340">
        <v>3</v>
      </c>
      <c r="I11340">
        <v>32</v>
      </c>
      <c r="J11340" t="s">
        <v>16071</v>
      </c>
      <c r="K11340" t="s">
        <v>27410</v>
      </c>
    </row>
    <row r="11341" spans="1:11" x14ac:dyDescent="0.25">
      <c r="A11341">
        <v>11340</v>
      </c>
      <c r="B11341" t="s">
        <v>1988</v>
      </c>
      <c r="C11341" t="str">
        <f t="shared" si="531"/>
        <v>'Marilyn'</v>
      </c>
      <c r="D11341" t="s">
        <v>2893</v>
      </c>
      <c r="E11341" t="str">
        <f t="shared" si="532"/>
        <v>'Wood'</v>
      </c>
      <c r="F11341" t="s">
        <v>12410</v>
      </c>
      <c r="G11341" t="str">
        <f t="shared" si="533"/>
        <v>'Marilyn_Wood6627@sveldo.biz'</v>
      </c>
      <c r="H11341">
        <v>3</v>
      </c>
      <c r="I11341">
        <v>68</v>
      </c>
      <c r="J11341" t="s">
        <v>16071</v>
      </c>
      <c r="K11341" t="s">
        <v>27411</v>
      </c>
    </row>
    <row r="11342" spans="1:11" x14ac:dyDescent="0.25">
      <c r="A11342">
        <v>11341</v>
      </c>
      <c r="B11342" t="s">
        <v>2385</v>
      </c>
      <c r="C11342" t="str">
        <f t="shared" si="531"/>
        <v>'Kendra'</v>
      </c>
      <c r="D11342" t="s">
        <v>870</v>
      </c>
      <c r="E11342" t="str">
        <f t="shared" si="532"/>
        <v>'Snell'</v>
      </c>
      <c r="F11342" t="s">
        <v>12411</v>
      </c>
      <c r="G11342" t="str">
        <f t="shared" si="533"/>
        <v>'Kendra_Snell7903@sveldo.biz'</v>
      </c>
      <c r="H11342">
        <v>2</v>
      </c>
      <c r="I11342">
        <v>23</v>
      </c>
      <c r="J11342" t="s">
        <v>16071</v>
      </c>
      <c r="K11342" t="s">
        <v>27412</v>
      </c>
    </row>
    <row r="11343" spans="1:11" x14ac:dyDescent="0.25">
      <c r="A11343">
        <v>11342</v>
      </c>
      <c r="B11343" t="s">
        <v>206</v>
      </c>
      <c r="C11343" t="str">
        <f t="shared" si="531"/>
        <v>'Roger'</v>
      </c>
      <c r="D11343" t="s">
        <v>2398</v>
      </c>
      <c r="E11343" t="str">
        <f t="shared" si="532"/>
        <v>'Bowen'</v>
      </c>
      <c r="F11343" t="s">
        <v>12412</v>
      </c>
      <c r="G11343" t="str">
        <f t="shared" si="533"/>
        <v>'Roger_Bowen8439@jiman.org'</v>
      </c>
      <c r="H11343">
        <v>1</v>
      </c>
      <c r="I11343">
        <v>7</v>
      </c>
      <c r="J11343" t="s">
        <v>16071</v>
      </c>
      <c r="K11343" t="s">
        <v>27413</v>
      </c>
    </row>
    <row r="11344" spans="1:11" x14ac:dyDescent="0.25">
      <c r="A11344">
        <v>11343</v>
      </c>
      <c r="B11344" t="s">
        <v>352</v>
      </c>
      <c r="C11344" t="str">
        <f t="shared" si="531"/>
        <v>'Alma'</v>
      </c>
      <c r="D11344" t="s">
        <v>561</v>
      </c>
      <c r="E11344" t="str">
        <f t="shared" si="532"/>
        <v>'Townend'</v>
      </c>
      <c r="F11344" t="s">
        <v>12413</v>
      </c>
      <c r="G11344" t="str">
        <f t="shared" si="533"/>
        <v>'Alma_Townend5660@bauros.biz'</v>
      </c>
      <c r="H11344">
        <v>2</v>
      </c>
      <c r="I11344">
        <v>11</v>
      </c>
      <c r="J11344" t="s">
        <v>16071</v>
      </c>
      <c r="K11344" t="s">
        <v>27414</v>
      </c>
    </row>
    <row r="11345" spans="1:11" x14ac:dyDescent="0.25">
      <c r="A11345">
        <v>11344</v>
      </c>
      <c r="B11345" t="s">
        <v>267</v>
      </c>
      <c r="C11345" t="str">
        <f t="shared" si="531"/>
        <v>'Ronald'</v>
      </c>
      <c r="D11345" t="s">
        <v>2463</v>
      </c>
      <c r="E11345" t="str">
        <f t="shared" si="532"/>
        <v>'Gavin'</v>
      </c>
      <c r="F11345" t="s">
        <v>12414</v>
      </c>
      <c r="G11345" t="str">
        <f t="shared" si="533"/>
        <v>'Ronald_Gavin1955@nimogy.biz'</v>
      </c>
      <c r="H11345">
        <v>1</v>
      </c>
      <c r="I11345">
        <v>62</v>
      </c>
      <c r="J11345" t="s">
        <v>16071</v>
      </c>
      <c r="K11345" t="s">
        <v>27415</v>
      </c>
    </row>
    <row r="11346" spans="1:11" x14ac:dyDescent="0.25">
      <c r="A11346">
        <v>11345</v>
      </c>
      <c r="B11346" t="s">
        <v>323</v>
      </c>
      <c r="C11346" t="str">
        <f t="shared" si="531"/>
        <v>'Norah'</v>
      </c>
      <c r="D11346" t="s">
        <v>1316</v>
      </c>
      <c r="E11346" t="str">
        <f t="shared" si="532"/>
        <v>'Khan'</v>
      </c>
      <c r="F11346" t="s">
        <v>12415</v>
      </c>
      <c r="G11346" t="str">
        <f t="shared" si="533"/>
        <v>'Norah_Khan3573@typill.biz'</v>
      </c>
      <c r="H11346">
        <v>1</v>
      </c>
      <c r="I11346">
        <v>96</v>
      </c>
      <c r="J11346" t="s">
        <v>16071</v>
      </c>
      <c r="K11346" t="s">
        <v>27416</v>
      </c>
    </row>
    <row r="11347" spans="1:11" x14ac:dyDescent="0.25">
      <c r="A11347">
        <v>11346</v>
      </c>
      <c r="B11347" t="s">
        <v>203</v>
      </c>
      <c r="C11347" t="str">
        <f t="shared" si="531"/>
        <v>'Hayden'</v>
      </c>
      <c r="D11347" t="s">
        <v>1349</v>
      </c>
      <c r="E11347" t="str">
        <f t="shared" si="532"/>
        <v>'Emerson'</v>
      </c>
      <c r="F11347" t="s">
        <v>12416</v>
      </c>
      <c r="G11347" t="str">
        <f t="shared" si="533"/>
        <v>'Hayden_Emerson2231@bauros.biz'</v>
      </c>
      <c r="H11347">
        <v>1</v>
      </c>
      <c r="I11347">
        <v>46</v>
      </c>
      <c r="J11347" t="s">
        <v>16071</v>
      </c>
      <c r="K11347" t="s">
        <v>27417</v>
      </c>
    </row>
    <row r="11348" spans="1:11" x14ac:dyDescent="0.25">
      <c r="A11348">
        <v>11347</v>
      </c>
      <c r="B11348" t="s">
        <v>960</v>
      </c>
      <c r="C11348" t="str">
        <f t="shared" si="531"/>
        <v>'Jessica'</v>
      </c>
      <c r="D11348" t="s">
        <v>873</v>
      </c>
      <c r="E11348" t="str">
        <f t="shared" si="532"/>
        <v>'Horton'</v>
      </c>
      <c r="F11348" t="s">
        <v>12417</v>
      </c>
      <c r="G11348" t="str">
        <f t="shared" si="533"/>
        <v>'Jessica_Horton5125@sheye.org'</v>
      </c>
      <c r="H11348">
        <v>1</v>
      </c>
      <c r="I11348">
        <v>94</v>
      </c>
      <c r="J11348" t="s">
        <v>16071</v>
      </c>
      <c r="K11348" t="s">
        <v>27418</v>
      </c>
    </row>
    <row r="11349" spans="1:11" x14ac:dyDescent="0.25">
      <c r="A11349">
        <v>11348</v>
      </c>
      <c r="B11349" t="s">
        <v>358</v>
      </c>
      <c r="C11349" t="str">
        <f t="shared" si="531"/>
        <v>'Enoch'</v>
      </c>
      <c r="D11349" t="s">
        <v>843</v>
      </c>
      <c r="E11349" t="str">
        <f t="shared" si="532"/>
        <v>'Forth'</v>
      </c>
      <c r="F11349" t="s">
        <v>12418</v>
      </c>
      <c r="G11349" t="str">
        <f t="shared" si="533"/>
        <v>'Enoch_Forth3479@bretoux.com'</v>
      </c>
      <c r="H11349">
        <v>2</v>
      </c>
      <c r="I11349">
        <v>61</v>
      </c>
      <c r="J11349" t="s">
        <v>16071</v>
      </c>
      <c r="K11349" t="s">
        <v>27419</v>
      </c>
    </row>
    <row r="11350" spans="1:11" x14ac:dyDescent="0.25">
      <c r="A11350">
        <v>11349</v>
      </c>
      <c r="B11350" t="s">
        <v>500</v>
      </c>
      <c r="C11350" t="str">
        <f t="shared" si="531"/>
        <v>'Monica'</v>
      </c>
      <c r="D11350" t="s">
        <v>1203</v>
      </c>
      <c r="E11350" t="str">
        <f t="shared" si="532"/>
        <v>'Shaw'</v>
      </c>
      <c r="F11350" t="s">
        <v>12419</v>
      </c>
      <c r="G11350" t="str">
        <f t="shared" si="533"/>
        <v>'Monica_Shaw4167@jiman.org'</v>
      </c>
      <c r="H11350">
        <v>2</v>
      </c>
      <c r="I11350">
        <v>39</v>
      </c>
      <c r="J11350" t="s">
        <v>16071</v>
      </c>
      <c r="K11350" t="s">
        <v>27420</v>
      </c>
    </row>
    <row r="11351" spans="1:11" x14ac:dyDescent="0.25">
      <c r="A11351">
        <v>11350</v>
      </c>
      <c r="B11351" t="s">
        <v>2558</v>
      </c>
      <c r="C11351" t="str">
        <f t="shared" si="531"/>
        <v>'Rosie'</v>
      </c>
      <c r="D11351" t="s">
        <v>865</v>
      </c>
      <c r="E11351" t="str">
        <f t="shared" si="532"/>
        <v>'Edwards'</v>
      </c>
      <c r="F11351" t="s">
        <v>12420</v>
      </c>
      <c r="G11351" t="str">
        <f t="shared" si="533"/>
        <v>'Rosie_Edwards4641@hourpy.biz'</v>
      </c>
      <c r="H11351">
        <v>1</v>
      </c>
      <c r="I11351">
        <v>29</v>
      </c>
      <c r="J11351" t="s">
        <v>16071</v>
      </c>
      <c r="K11351" t="s">
        <v>27421</v>
      </c>
    </row>
    <row r="11352" spans="1:11" x14ac:dyDescent="0.25">
      <c r="A11352">
        <v>11351</v>
      </c>
      <c r="B11352" t="s">
        <v>1306</v>
      </c>
      <c r="C11352" t="str">
        <f t="shared" si="531"/>
        <v>'Cherish'</v>
      </c>
      <c r="D11352" t="s">
        <v>694</v>
      </c>
      <c r="E11352" t="str">
        <f t="shared" si="532"/>
        <v>'Vince'</v>
      </c>
      <c r="F11352" t="s">
        <v>12421</v>
      </c>
      <c r="G11352" t="str">
        <f t="shared" si="533"/>
        <v>'Cherish_Vince25@irrepsy.com'</v>
      </c>
      <c r="H11352">
        <v>2</v>
      </c>
      <c r="I11352">
        <v>67</v>
      </c>
      <c r="J11352" t="s">
        <v>16071</v>
      </c>
      <c r="K11352" t="s">
        <v>27422</v>
      </c>
    </row>
    <row r="11353" spans="1:11" x14ac:dyDescent="0.25">
      <c r="A11353">
        <v>11352</v>
      </c>
      <c r="B11353" t="s">
        <v>601</v>
      </c>
      <c r="C11353" t="str">
        <f t="shared" si="531"/>
        <v>'Lucas'</v>
      </c>
      <c r="D11353" t="s">
        <v>94</v>
      </c>
      <c r="E11353" t="str">
        <f t="shared" si="532"/>
        <v>'Wright'</v>
      </c>
      <c r="F11353" t="s">
        <v>12422</v>
      </c>
      <c r="G11353" t="str">
        <f t="shared" si="533"/>
        <v>'Lucas_Wright9243@infotech44.tech'</v>
      </c>
      <c r="H11353">
        <v>3</v>
      </c>
      <c r="I11353">
        <v>24</v>
      </c>
      <c r="J11353" t="s">
        <v>16071</v>
      </c>
      <c r="K11353" t="s">
        <v>27423</v>
      </c>
    </row>
    <row r="11354" spans="1:11" x14ac:dyDescent="0.25">
      <c r="A11354">
        <v>11353</v>
      </c>
      <c r="B11354" t="s">
        <v>2108</v>
      </c>
      <c r="C11354" t="str">
        <f t="shared" si="531"/>
        <v>'Alba'</v>
      </c>
      <c r="D11354" t="s">
        <v>3311</v>
      </c>
      <c r="E11354" t="str">
        <f t="shared" si="532"/>
        <v>'Benson'</v>
      </c>
      <c r="F11354" t="s">
        <v>12423</v>
      </c>
      <c r="G11354" t="str">
        <f t="shared" si="533"/>
        <v>'Alba_Benson5048@bauros.biz'</v>
      </c>
      <c r="H11354">
        <v>2</v>
      </c>
      <c r="I11354">
        <v>100</v>
      </c>
      <c r="J11354" t="s">
        <v>16071</v>
      </c>
      <c r="K11354" t="s">
        <v>27424</v>
      </c>
    </row>
    <row r="11355" spans="1:11" x14ac:dyDescent="0.25">
      <c r="A11355">
        <v>11354</v>
      </c>
      <c r="B11355" t="s">
        <v>96</v>
      </c>
      <c r="C11355" t="str">
        <f t="shared" si="531"/>
        <v>'Josh'</v>
      </c>
      <c r="D11355" t="s">
        <v>2121</v>
      </c>
      <c r="E11355" t="str">
        <f t="shared" si="532"/>
        <v>'Salt'</v>
      </c>
      <c r="F11355" t="s">
        <v>12424</v>
      </c>
      <c r="G11355" t="str">
        <f t="shared" si="533"/>
        <v>'Josh_Salt4808@gompie.com'</v>
      </c>
      <c r="H11355">
        <v>1</v>
      </c>
      <c r="I11355">
        <v>43</v>
      </c>
      <c r="J11355" t="s">
        <v>16071</v>
      </c>
      <c r="K11355" t="s">
        <v>27425</v>
      </c>
    </row>
    <row r="11356" spans="1:11" x14ac:dyDescent="0.25">
      <c r="A11356">
        <v>11355</v>
      </c>
      <c r="B11356" t="s">
        <v>534</v>
      </c>
      <c r="C11356" t="str">
        <f t="shared" si="531"/>
        <v>'Camellia'</v>
      </c>
      <c r="D11356" t="s">
        <v>204</v>
      </c>
      <c r="E11356" t="str">
        <f t="shared" si="532"/>
        <v>'Hardwick'</v>
      </c>
      <c r="F11356" t="s">
        <v>12425</v>
      </c>
      <c r="G11356" t="str">
        <f t="shared" si="533"/>
        <v>'Camellia_Hardwick9425@atink.com'</v>
      </c>
      <c r="H11356">
        <v>2</v>
      </c>
      <c r="I11356">
        <v>23</v>
      </c>
      <c r="J11356" t="s">
        <v>16071</v>
      </c>
      <c r="K11356" t="s">
        <v>27426</v>
      </c>
    </row>
    <row r="11357" spans="1:11" x14ac:dyDescent="0.25">
      <c r="A11357">
        <v>11356</v>
      </c>
      <c r="B11357" t="s">
        <v>984</v>
      </c>
      <c r="C11357" t="str">
        <f t="shared" si="531"/>
        <v>'Joseph'</v>
      </c>
      <c r="D11357" t="s">
        <v>1513</v>
      </c>
      <c r="E11357" t="str">
        <f t="shared" si="532"/>
        <v>'Isaac'</v>
      </c>
      <c r="F11357" t="s">
        <v>12426</v>
      </c>
      <c r="G11357" t="str">
        <f t="shared" si="533"/>
        <v>'Joseph_Isaac8245@bulaffy.com'</v>
      </c>
      <c r="H11357">
        <v>3</v>
      </c>
      <c r="I11357">
        <v>38</v>
      </c>
      <c r="J11357" t="s">
        <v>16071</v>
      </c>
      <c r="K11357" t="s">
        <v>27427</v>
      </c>
    </row>
    <row r="11358" spans="1:11" x14ac:dyDescent="0.25">
      <c r="A11358">
        <v>11357</v>
      </c>
      <c r="B11358" t="s">
        <v>460</v>
      </c>
      <c r="C11358" t="str">
        <f t="shared" si="531"/>
        <v>'Daniel'</v>
      </c>
      <c r="D11358" t="s">
        <v>367</v>
      </c>
      <c r="E11358" t="str">
        <f t="shared" si="532"/>
        <v>'Knight'</v>
      </c>
      <c r="F11358" t="s">
        <v>12427</v>
      </c>
      <c r="G11358" t="str">
        <f t="shared" si="533"/>
        <v>'Daniel_Knight3010@bungar.biz'</v>
      </c>
      <c r="H11358">
        <v>1</v>
      </c>
      <c r="I11358">
        <v>24</v>
      </c>
      <c r="J11358" t="s">
        <v>16071</v>
      </c>
      <c r="K11358" t="s">
        <v>27428</v>
      </c>
    </row>
    <row r="11359" spans="1:11" x14ac:dyDescent="0.25">
      <c r="A11359">
        <v>11358</v>
      </c>
      <c r="B11359" t="s">
        <v>534</v>
      </c>
      <c r="C11359" t="str">
        <f t="shared" si="531"/>
        <v>'Camellia'</v>
      </c>
      <c r="D11359" t="s">
        <v>1307</v>
      </c>
      <c r="E11359" t="str">
        <f t="shared" si="532"/>
        <v>'Bishop'</v>
      </c>
      <c r="F11359" t="s">
        <v>12428</v>
      </c>
      <c r="G11359" t="str">
        <f t="shared" si="533"/>
        <v>'Camellia_Bishop782@bauros.biz'</v>
      </c>
      <c r="H11359">
        <v>1</v>
      </c>
      <c r="I11359">
        <v>95</v>
      </c>
      <c r="J11359" t="s">
        <v>16071</v>
      </c>
      <c r="K11359" t="s">
        <v>27429</v>
      </c>
    </row>
    <row r="11360" spans="1:11" x14ac:dyDescent="0.25">
      <c r="A11360">
        <v>11359</v>
      </c>
      <c r="B11360" t="s">
        <v>1027</v>
      </c>
      <c r="C11360" t="str">
        <f t="shared" si="531"/>
        <v>'Bob'</v>
      </c>
      <c r="D11360" t="s">
        <v>885</v>
      </c>
      <c r="E11360" t="str">
        <f t="shared" si="532"/>
        <v>'Kent'</v>
      </c>
      <c r="F11360" t="s">
        <v>12429</v>
      </c>
      <c r="G11360" t="str">
        <f t="shared" si="533"/>
        <v>'Bob_Kent9114@mafthy.com'</v>
      </c>
      <c r="H11360">
        <v>1</v>
      </c>
      <c r="I11360">
        <v>7</v>
      </c>
      <c r="J11360" t="s">
        <v>16071</v>
      </c>
      <c r="K11360" t="s">
        <v>27430</v>
      </c>
    </row>
    <row r="11361" spans="1:11" x14ac:dyDescent="0.25">
      <c r="A11361">
        <v>11360</v>
      </c>
      <c r="B11361" t="s">
        <v>1024</v>
      </c>
      <c r="C11361" t="str">
        <f t="shared" si="531"/>
        <v>'Goldie'</v>
      </c>
      <c r="D11361" t="s">
        <v>198</v>
      </c>
      <c r="E11361" t="str">
        <f t="shared" si="532"/>
        <v>'Simpson'</v>
      </c>
      <c r="F11361" t="s">
        <v>12430</v>
      </c>
      <c r="G11361" t="str">
        <f t="shared" si="533"/>
        <v>'Goldie_Simpson8239@yahoo.com'</v>
      </c>
      <c r="H11361">
        <v>1</v>
      </c>
      <c r="I11361">
        <v>42</v>
      </c>
      <c r="J11361" t="s">
        <v>16071</v>
      </c>
      <c r="K11361" t="s">
        <v>27431</v>
      </c>
    </row>
    <row r="11362" spans="1:11" x14ac:dyDescent="0.25">
      <c r="A11362">
        <v>11361</v>
      </c>
      <c r="B11362" t="s">
        <v>1952</v>
      </c>
      <c r="C11362" t="str">
        <f t="shared" si="531"/>
        <v>'Marla'</v>
      </c>
      <c r="D11362" t="s">
        <v>725</v>
      </c>
      <c r="E11362" t="str">
        <f t="shared" si="532"/>
        <v>'Groves'</v>
      </c>
      <c r="F11362" t="s">
        <v>12431</v>
      </c>
      <c r="G11362" t="str">
        <f t="shared" si="533"/>
        <v>'Marla_Groves8311@joiniaa.com'</v>
      </c>
      <c r="H11362">
        <v>2</v>
      </c>
      <c r="I11362">
        <v>73</v>
      </c>
      <c r="J11362" t="s">
        <v>16071</v>
      </c>
      <c r="K11362" t="s">
        <v>27432</v>
      </c>
    </row>
    <row r="11363" spans="1:11" x14ac:dyDescent="0.25">
      <c r="A11363">
        <v>11362</v>
      </c>
      <c r="B11363" t="s">
        <v>972</v>
      </c>
      <c r="C11363" t="str">
        <f t="shared" si="531"/>
        <v>'Ciara'</v>
      </c>
      <c r="D11363" t="s">
        <v>1203</v>
      </c>
      <c r="E11363" t="str">
        <f t="shared" si="532"/>
        <v>'Shaw'</v>
      </c>
      <c r="F11363" t="s">
        <v>12432</v>
      </c>
      <c r="G11363" t="str">
        <f t="shared" si="533"/>
        <v>'Ciara_Shaw6372@bulaffy.com'</v>
      </c>
      <c r="H11363">
        <v>1</v>
      </c>
      <c r="I11363">
        <v>17</v>
      </c>
      <c r="J11363" t="s">
        <v>16071</v>
      </c>
      <c r="K11363" t="s">
        <v>27433</v>
      </c>
    </row>
    <row r="11364" spans="1:11" x14ac:dyDescent="0.25">
      <c r="A11364">
        <v>11363</v>
      </c>
      <c r="B11364" t="s">
        <v>206</v>
      </c>
      <c r="C11364" t="str">
        <f t="shared" si="531"/>
        <v>'Roger'</v>
      </c>
      <c r="D11364" t="s">
        <v>897</v>
      </c>
      <c r="E11364" t="str">
        <f t="shared" si="532"/>
        <v>'Reid'</v>
      </c>
      <c r="F11364" t="s">
        <v>12433</v>
      </c>
      <c r="G11364" t="str">
        <f t="shared" si="533"/>
        <v>'Roger_Reid3898@acrit.org'</v>
      </c>
      <c r="H11364">
        <v>1</v>
      </c>
      <c r="I11364">
        <v>37</v>
      </c>
      <c r="J11364" t="s">
        <v>16071</v>
      </c>
      <c r="K11364" t="s">
        <v>27434</v>
      </c>
    </row>
    <row r="11365" spans="1:11" x14ac:dyDescent="0.25">
      <c r="A11365">
        <v>11364</v>
      </c>
      <c r="B11365" t="s">
        <v>3261</v>
      </c>
      <c r="C11365" t="str">
        <f t="shared" si="531"/>
        <v>'Alex'</v>
      </c>
      <c r="D11365" t="s">
        <v>1396</v>
      </c>
      <c r="E11365" t="str">
        <f t="shared" si="532"/>
        <v>'Jefferson'</v>
      </c>
      <c r="F11365" t="s">
        <v>12434</v>
      </c>
      <c r="G11365" t="str">
        <f t="shared" si="533"/>
        <v>'Alex_Jefferson3215@nimogy.biz'</v>
      </c>
      <c r="H11365">
        <v>1</v>
      </c>
      <c r="I11365">
        <v>94</v>
      </c>
      <c r="J11365" t="s">
        <v>16071</v>
      </c>
      <c r="K11365" t="s">
        <v>27435</v>
      </c>
    </row>
    <row r="11366" spans="1:11" x14ac:dyDescent="0.25">
      <c r="A11366">
        <v>11365</v>
      </c>
      <c r="B11366" t="s">
        <v>1691</v>
      </c>
      <c r="C11366" t="str">
        <f t="shared" si="531"/>
        <v>'Erica'</v>
      </c>
      <c r="D11366" t="s">
        <v>1936</v>
      </c>
      <c r="E11366" t="str">
        <f t="shared" si="532"/>
        <v>'Connell'</v>
      </c>
      <c r="F11366" t="s">
        <v>12435</v>
      </c>
      <c r="G11366" t="str">
        <f t="shared" si="533"/>
        <v>'Erica_Connell9056@atink.com'</v>
      </c>
      <c r="H11366">
        <v>3</v>
      </c>
      <c r="I11366">
        <v>20</v>
      </c>
      <c r="J11366" t="s">
        <v>16071</v>
      </c>
      <c r="K11366" t="s">
        <v>27436</v>
      </c>
    </row>
    <row r="11367" spans="1:11" x14ac:dyDescent="0.25">
      <c r="A11367">
        <v>11366</v>
      </c>
      <c r="B11367" t="s">
        <v>3147</v>
      </c>
      <c r="C11367" t="str">
        <f t="shared" si="531"/>
        <v>'Anabel'</v>
      </c>
      <c r="D11367" t="s">
        <v>99</v>
      </c>
      <c r="E11367" t="str">
        <f t="shared" si="532"/>
        <v>'Parr'</v>
      </c>
      <c r="F11367" t="s">
        <v>12436</v>
      </c>
      <c r="G11367" t="str">
        <f t="shared" si="533"/>
        <v>'Anabel_Parr3436@nimogy.biz'</v>
      </c>
      <c r="H11367">
        <v>1</v>
      </c>
      <c r="I11367">
        <v>29</v>
      </c>
      <c r="J11367" t="s">
        <v>16071</v>
      </c>
      <c r="K11367" t="s">
        <v>27437</v>
      </c>
    </row>
    <row r="11368" spans="1:11" x14ac:dyDescent="0.25">
      <c r="A11368">
        <v>11367</v>
      </c>
      <c r="B11368" t="s">
        <v>524</v>
      </c>
      <c r="C11368" t="str">
        <f t="shared" si="531"/>
        <v>'Nate'</v>
      </c>
      <c r="D11368" t="s">
        <v>94</v>
      </c>
      <c r="E11368" t="str">
        <f t="shared" si="532"/>
        <v>'Wright'</v>
      </c>
      <c r="F11368" t="s">
        <v>12437</v>
      </c>
      <c r="G11368" t="str">
        <f t="shared" si="533"/>
        <v>'Nate_Wright6839@famism.biz'</v>
      </c>
      <c r="H11368">
        <v>3</v>
      </c>
      <c r="I11368">
        <v>93</v>
      </c>
      <c r="J11368" t="s">
        <v>16071</v>
      </c>
      <c r="K11368" t="s">
        <v>27438</v>
      </c>
    </row>
    <row r="11369" spans="1:11" x14ac:dyDescent="0.25">
      <c r="A11369">
        <v>11368</v>
      </c>
      <c r="B11369" t="s">
        <v>636</v>
      </c>
      <c r="C11369" t="str">
        <f t="shared" si="531"/>
        <v>'Percy'</v>
      </c>
      <c r="D11369" t="s">
        <v>508</v>
      </c>
      <c r="E11369" t="str">
        <f t="shared" si="532"/>
        <v>'Poole'</v>
      </c>
      <c r="F11369" t="s">
        <v>12438</v>
      </c>
      <c r="G11369" t="str">
        <f t="shared" si="533"/>
        <v>'Percy_Poole6657@deavo.com'</v>
      </c>
      <c r="H11369">
        <v>1</v>
      </c>
      <c r="I11369">
        <v>11</v>
      </c>
      <c r="J11369" t="s">
        <v>16071</v>
      </c>
      <c r="K11369" t="s">
        <v>27439</v>
      </c>
    </row>
    <row r="11370" spans="1:11" x14ac:dyDescent="0.25">
      <c r="A11370">
        <v>11369</v>
      </c>
      <c r="B11370" t="s">
        <v>570</v>
      </c>
      <c r="C11370" t="str">
        <f t="shared" si="531"/>
        <v>'Abdul'</v>
      </c>
      <c r="D11370" t="s">
        <v>79</v>
      </c>
      <c r="E11370" t="str">
        <f t="shared" si="532"/>
        <v>'Moreno'</v>
      </c>
      <c r="F11370" t="s">
        <v>12439</v>
      </c>
      <c r="G11370" t="str">
        <f t="shared" si="533"/>
        <v>'Abdul_Moreno7158@bretoux.com'</v>
      </c>
      <c r="H11370">
        <v>3</v>
      </c>
      <c r="I11370">
        <v>70</v>
      </c>
      <c r="J11370" t="s">
        <v>16071</v>
      </c>
      <c r="K11370" t="s">
        <v>27440</v>
      </c>
    </row>
    <row r="11371" spans="1:11" x14ac:dyDescent="0.25">
      <c r="A11371">
        <v>11370</v>
      </c>
      <c r="B11371" t="s">
        <v>192</v>
      </c>
      <c r="C11371" t="str">
        <f t="shared" si="531"/>
        <v>'Danny'</v>
      </c>
      <c r="D11371" t="s">
        <v>2659</v>
      </c>
      <c r="E11371" t="str">
        <f t="shared" si="532"/>
        <v>'Benfield'</v>
      </c>
      <c r="F11371" t="s">
        <v>12440</v>
      </c>
      <c r="G11371" t="str">
        <f t="shared" si="533"/>
        <v>'Danny_Benfield7551@gmail.com'</v>
      </c>
      <c r="H11371">
        <v>3</v>
      </c>
      <c r="I11371">
        <v>19</v>
      </c>
      <c r="J11371" t="s">
        <v>16071</v>
      </c>
      <c r="K11371" t="s">
        <v>27441</v>
      </c>
    </row>
    <row r="11372" spans="1:11" x14ac:dyDescent="0.25">
      <c r="A11372">
        <v>11371</v>
      </c>
      <c r="B11372" t="s">
        <v>42</v>
      </c>
      <c r="C11372" t="str">
        <f t="shared" si="531"/>
        <v>'Rick'</v>
      </c>
      <c r="D11372" t="s">
        <v>3227</v>
      </c>
      <c r="E11372" t="str">
        <f t="shared" si="532"/>
        <v>'Brett'</v>
      </c>
      <c r="F11372" t="s">
        <v>12441</v>
      </c>
      <c r="G11372" t="str">
        <f t="shared" si="533"/>
        <v>'Rick_Brett6762@dionrab.com'</v>
      </c>
      <c r="H11372">
        <v>1</v>
      </c>
      <c r="I11372">
        <v>100</v>
      </c>
      <c r="J11372" t="s">
        <v>16071</v>
      </c>
      <c r="K11372" t="s">
        <v>27442</v>
      </c>
    </row>
    <row r="11373" spans="1:11" x14ac:dyDescent="0.25">
      <c r="A11373">
        <v>11372</v>
      </c>
      <c r="B11373" t="s">
        <v>560</v>
      </c>
      <c r="C11373" t="str">
        <f t="shared" si="531"/>
        <v>'Martin'</v>
      </c>
      <c r="D11373" t="s">
        <v>274</v>
      </c>
      <c r="E11373" t="str">
        <f t="shared" si="532"/>
        <v>'Lee'</v>
      </c>
      <c r="F11373" t="s">
        <v>12442</v>
      </c>
      <c r="G11373" t="str">
        <f t="shared" si="533"/>
        <v>'Martin_Lee6417@joiniaa.com'</v>
      </c>
      <c r="H11373">
        <v>1</v>
      </c>
      <c r="I11373">
        <v>74</v>
      </c>
      <c r="J11373" t="s">
        <v>16071</v>
      </c>
      <c r="K11373" t="s">
        <v>27443</v>
      </c>
    </row>
    <row r="11374" spans="1:11" x14ac:dyDescent="0.25">
      <c r="A11374">
        <v>11373</v>
      </c>
      <c r="B11374" t="s">
        <v>241</v>
      </c>
      <c r="C11374" t="str">
        <f t="shared" si="531"/>
        <v>'Angelique'</v>
      </c>
      <c r="D11374" t="s">
        <v>1865</v>
      </c>
      <c r="E11374" t="str">
        <f t="shared" si="532"/>
        <v>'Nayler'</v>
      </c>
      <c r="F11374" t="s">
        <v>12443</v>
      </c>
      <c r="G11374" t="str">
        <f t="shared" si="533"/>
        <v>'Angelique_Nayler4341@sheye.org'</v>
      </c>
      <c r="H11374">
        <v>1</v>
      </c>
      <c r="I11374">
        <v>98</v>
      </c>
      <c r="J11374" t="s">
        <v>16071</v>
      </c>
      <c r="K11374" t="s">
        <v>27444</v>
      </c>
    </row>
    <row r="11375" spans="1:11" x14ac:dyDescent="0.25">
      <c r="A11375">
        <v>11374</v>
      </c>
      <c r="B11375" t="s">
        <v>1798</v>
      </c>
      <c r="C11375" t="str">
        <f t="shared" si="531"/>
        <v>'Lauren'</v>
      </c>
      <c r="D11375" t="s">
        <v>777</v>
      </c>
      <c r="E11375" t="str">
        <f t="shared" si="532"/>
        <v>'Welsch'</v>
      </c>
      <c r="F11375" t="s">
        <v>12444</v>
      </c>
      <c r="G11375" t="str">
        <f t="shared" si="533"/>
        <v>'Lauren_Welsch3795@elnee.tech'</v>
      </c>
      <c r="H11375">
        <v>2</v>
      </c>
      <c r="I11375">
        <v>42</v>
      </c>
      <c r="J11375" t="s">
        <v>16071</v>
      </c>
      <c r="K11375" t="s">
        <v>27445</v>
      </c>
    </row>
    <row r="11376" spans="1:11" x14ac:dyDescent="0.25">
      <c r="A11376">
        <v>11375</v>
      </c>
      <c r="B11376" t="s">
        <v>1612</v>
      </c>
      <c r="C11376" t="str">
        <f t="shared" si="531"/>
        <v>'Luna'</v>
      </c>
      <c r="D11376" t="s">
        <v>802</v>
      </c>
      <c r="E11376" t="str">
        <f t="shared" si="532"/>
        <v>'Brooks'</v>
      </c>
      <c r="F11376" t="s">
        <v>12445</v>
      </c>
      <c r="G11376" t="str">
        <f t="shared" si="533"/>
        <v>'Luna_Brooks6808@bulaffy.com'</v>
      </c>
      <c r="H11376">
        <v>3</v>
      </c>
      <c r="I11376">
        <v>74</v>
      </c>
      <c r="J11376" t="s">
        <v>16071</v>
      </c>
      <c r="K11376" t="s">
        <v>27446</v>
      </c>
    </row>
    <row r="11377" spans="1:11" x14ac:dyDescent="0.25">
      <c r="A11377">
        <v>11376</v>
      </c>
      <c r="B11377" t="s">
        <v>3715</v>
      </c>
      <c r="C11377" t="str">
        <f t="shared" si="531"/>
        <v>'Tania'</v>
      </c>
      <c r="D11377" t="s">
        <v>568</v>
      </c>
      <c r="E11377" t="str">
        <f t="shared" si="532"/>
        <v>'Grady'</v>
      </c>
      <c r="F11377" t="s">
        <v>12446</v>
      </c>
      <c r="G11377" t="str">
        <f t="shared" si="533"/>
        <v>'Tania_Grady6568@infotech44.tech'</v>
      </c>
      <c r="H11377">
        <v>1</v>
      </c>
      <c r="I11377">
        <v>36</v>
      </c>
      <c r="J11377" t="s">
        <v>16071</v>
      </c>
      <c r="K11377" t="s">
        <v>27447</v>
      </c>
    </row>
    <row r="11378" spans="1:11" x14ac:dyDescent="0.25">
      <c r="A11378">
        <v>11377</v>
      </c>
      <c r="B11378" t="s">
        <v>716</v>
      </c>
      <c r="C11378" t="str">
        <f t="shared" si="531"/>
        <v>'Liam'</v>
      </c>
      <c r="D11378" t="s">
        <v>796</v>
      </c>
      <c r="E11378" t="str">
        <f t="shared" si="532"/>
        <v>'Lloyd'</v>
      </c>
      <c r="F11378" t="s">
        <v>12447</v>
      </c>
      <c r="G11378" t="str">
        <f t="shared" si="533"/>
        <v>'Liam_Lloyd8840@sheye.org'</v>
      </c>
      <c r="H11378">
        <v>3</v>
      </c>
      <c r="I11378">
        <v>42</v>
      </c>
      <c r="J11378" t="s">
        <v>16071</v>
      </c>
      <c r="K11378" t="s">
        <v>27448</v>
      </c>
    </row>
    <row r="11379" spans="1:11" x14ac:dyDescent="0.25">
      <c r="A11379">
        <v>11378</v>
      </c>
      <c r="B11379" t="s">
        <v>366</v>
      </c>
      <c r="C11379" t="str">
        <f t="shared" si="531"/>
        <v>'Aiden'</v>
      </c>
      <c r="D11379" t="s">
        <v>1252</v>
      </c>
      <c r="E11379" t="str">
        <f t="shared" si="532"/>
        <v>'Phillips'</v>
      </c>
      <c r="F11379" t="s">
        <v>12448</v>
      </c>
      <c r="G11379" t="str">
        <f t="shared" si="533"/>
        <v>'Aiden_Phillips6046@guentu.biz'</v>
      </c>
      <c r="H11379">
        <v>1</v>
      </c>
      <c r="I11379">
        <v>30</v>
      </c>
      <c r="J11379" t="s">
        <v>16071</v>
      </c>
      <c r="K11379" t="s">
        <v>27449</v>
      </c>
    </row>
    <row r="11380" spans="1:11" x14ac:dyDescent="0.25">
      <c r="A11380">
        <v>11379</v>
      </c>
      <c r="B11380" t="s">
        <v>795</v>
      </c>
      <c r="C11380" t="str">
        <f t="shared" si="531"/>
        <v>'Luke'</v>
      </c>
      <c r="D11380" t="s">
        <v>333</v>
      </c>
      <c r="E11380" t="str">
        <f t="shared" si="532"/>
        <v>'Lewis'</v>
      </c>
      <c r="F11380" t="s">
        <v>12449</v>
      </c>
      <c r="G11380" t="str">
        <f t="shared" si="533"/>
        <v>'Luke_Lewis6260@irrepsy.com'</v>
      </c>
      <c r="H11380">
        <v>2</v>
      </c>
      <c r="I11380">
        <v>85</v>
      </c>
      <c r="J11380" t="s">
        <v>16071</v>
      </c>
      <c r="K11380" t="s">
        <v>27450</v>
      </c>
    </row>
    <row r="11381" spans="1:11" x14ac:dyDescent="0.25">
      <c r="A11381">
        <v>11380</v>
      </c>
      <c r="B11381" t="s">
        <v>27</v>
      </c>
      <c r="C11381" t="str">
        <f t="shared" si="531"/>
        <v>'Hanna'</v>
      </c>
      <c r="D11381" t="s">
        <v>1227</v>
      </c>
      <c r="E11381" t="str">
        <f t="shared" si="532"/>
        <v>'Adams'</v>
      </c>
      <c r="F11381" t="s">
        <v>12450</v>
      </c>
      <c r="G11381" t="str">
        <f t="shared" si="533"/>
        <v>'Hanna_Adams4988@jiman.org'</v>
      </c>
      <c r="H11381">
        <v>3</v>
      </c>
      <c r="I11381">
        <v>90</v>
      </c>
      <c r="J11381" t="s">
        <v>16071</v>
      </c>
      <c r="K11381" t="s">
        <v>27451</v>
      </c>
    </row>
    <row r="11382" spans="1:11" x14ac:dyDescent="0.25">
      <c r="A11382">
        <v>11381</v>
      </c>
      <c r="B11382" t="s">
        <v>335</v>
      </c>
      <c r="C11382" t="str">
        <f t="shared" si="531"/>
        <v>'Mackenzie'</v>
      </c>
      <c r="D11382" t="s">
        <v>381</v>
      </c>
      <c r="E11382" t="str">
        <f t="shared" si="532"/>
        <v>'Evans'</v>
      </c>
      <c r="F11382" t="s">
        <v>12451</v>
      </c>
      <c r="G11382" t="str">
        <f t="shared" si="533"/>
        <v>'Mackenzie_Evans7883@extex.org'</v>
      </c>
      <c r="H11382">
        <v>2</v>
      </c>
      <c r="I11382">
        <v>39</v>
      </c>
      <c r="J11382" t="s">
        <v>16071</v>
      </c>
      <c r="K11382" t="s">
        <v>27452</v>
      </c>
    </row>
    <row r="11383" spans="1:11" x14ac:dyDescent="0.25">
      <c r="A11383">
        <v>11382</v>
      </c>
      <c r="B11383" t="s">
        <v>276</v>
      </c>
      <c r="C11383" t="str">
        <f t="shared" si="531"/>
        <v>'George'</v>
      </c>
      <c r="D11383" t="s">
        <v>119</v>
      </c>
      <c r="E11383" t="str">
        <f t="shared" si="532"/>
        <v>'Giles'</v>
      </c>
      <c r="F11383" t="s">
        <v>12452</v>
      </c>
      <c r="G11383" t="str">
        <f t="shared" si="533"/>
        <v>'George_Giles6568@iatim.tech'</v>
      </c>
      <c r="H11383">
        <v>1</v>
      </c>
      <c r="I11383">
        <v>98</v>
      </c>
      <c r="J11383" t="s">
        <v>16071</v>
      </c>
      <c r="K11383" t="s">
        <v>27453</v>
      </c>
    </row>
    <row r="11384" spans="1:11" x14ac:dyDescent="0.25">
      <c r="A11384">
        <v>11383</v>
      </c>
      <c r="B11384" t="s">
        <v>862</v>
      </c>
      <c r="C11384" t="str">
        <f t="shared" si="531"/>
        <v>'Teagan'</v>
      </c>
      <c r="D11384" t="s">
        <v>105</v>
      </c>
      <c r="E11384" t="str">
        <f t="shared" si="532"/>
        <v>'Webster'</v>
      </c>
      <c r="F11384" t="s">
        <v>12453</v>
      </c>
      <c r="G11384" t="str">
        <f t="shared" si="533"/>
        <v>'Teagan_Webster361@womeona.net'</v>
      </c>
      <c r="H11384">
        <v>2</v>
      </c>
      <c r="I11384">
        <v>62</v>
      </c>
      <c r="J11384" t="s">
        <v>16071</v>
      </c>
      <c r="K11384" t="s">
        <v>27454</v>
      </c>
    </row>
    <row r="11385" spans="1:11" x14ac:dyDescent="0.25">
      <c r="A11385">
        <v>11384</v>
      </c>
      <c r="B11385" t="s">
        <v>137</v>
      </c>
      <c r="C11385" t="str">
        <f t="shared" si="531"/>
        <v>'Johnathan'</v>
      </c>
      <c r="D11385" t="s">
        <v>353</v>
      </c>
      <c r="E11385" t="str">
        <f t="shared" si="532"/>
        <v>'Rodgers'</v>
      </c>
      <c r="F11385" t="s">
        <v>12454</v>
      </c>
      <c r="G11385" t="str">
        <f t="shared" si="533"/>
        <v>'Johnathan_Rodgers4999@womeona.net'</v>
      </c>
      <c r="H11385">
        <v>2</v>
      </c>
      <c r="I11385">
        <v>4</v>
      </c>
      <c r="J11385" t="s">
        <v>16071</v>
      </c>
      <c r="K11385" t="s">
        <v>27455</v>
      </c>
    </row>
    <row r="11386" spans="1:11" x14ac:dyDescent="0.25">
      <c r="A11386">
        <v>11385</v>
      </c>
      <c r="B11386" t="s">
        <v>636</v>
      </c>
      <c r="C11386" t="str">
        <f t="shared" si="531"/>
        <v>'Percy'</v>
      </c>
      <c r="D11386" t="s">
        <v>560</v>
      </c>
      <c r="E11386" t="str">
        <f t="shared" si="532"/>
        <v>'Martin'</v>
      </c>
      <c r="F11386" t="s">
        <v>12455</v>
      </c>
      <c r="G11386" t="str">
        <f t="shared" si="533"/>
        <v>'Percy_Martin5138@infotech44.tech'</v>
      </c>
      <c r="H11386">
        <v>2</v>
      </c>
      <c r="I11386">
        <v>1</v>
      </c>
      <c r="J11386" t="s">
        <v>16071</v>
      </c>
      <c r="K11386" t="s">
        <v>27456</v>
      </c>
    </row>
    <row r="11387" spans="1:11" x14ac:dyDescent="0.25">
      <c r="A11387">
        <v>11386</v>
      </c>
      <c r="B11387" t="s">
        <v>110</v>
      </c>
      <c r="C11387" t="str">
        <f t="shared" si="531"/>
        <v>'Michael'</v>
      </c>
      <c r="D11387" t="s">
        <v>3356</v>
      </c>
      <c r="E11387" t="str">
        <f t="shared" si="532"/>
        <v>'Tindall'</v>
      </c>
      <c r="F11387" t="s">
        <v>12456</v>
      </c>
      <c r="G11387" t="str">
        <f t="shared" si="533"/>
        <v>'Michael_Tindall8954@mafthy.com'</v>
      </c>
      <c r="H11387">
        <v>3</v>
      </c>
      <c r="I11387">
        <v>2</v>
      </c>
      <c r="J11387" t="s">
        <v>16071</v>
      </c>
      <c r="K11387" t="s">
        <v>27457</v>
      </c>
    </row>
    <row r="11388" spans="1:11" x14ac:dyDescent="0.25">
      <c r="A11388">
        <v>11387</v>
      </c>
      <c r="B11388" t="s">
        <v>178</v>
      </c>
      <c r="C11388" t="str">
        <f t="shared" si="531"/>
        <v>'Erick'</v>
      </c>
      <c r="D11388" t="s">
        <v>834</v>
      </c>
      <c r="E11388" t="str">
        <f t="shared" si="532"/>
        <v>'Beal'</v>
      </c>
      <c r="F11388" t="s">
        <v>12457</v>
      </c>
      <c r="G11388" t="str">
        <f t="shared" si="533"/>
        <v>'Erick_Beal8504@gompie.com'</v>
      </c>
      <c r="H11388">
        <v>3</v>
      </c>
      <c r="I11388">
        <v>5</v>
      </c>
      <c r="J11388" t="s">
        <v>16071</v>
      </c>
      <c r="K11388" t="s">
        <v>27458</v>
      </c>
    </row>
    <row r="11389" spans="1:11" x14ac:dyDescent="0.25">
      <c r="A11389">
        <v>11388</v>
      </c>
      <c r="B11389" t="s">
        <v>96</v>
      </c>
      <c r="C11389" t="str">
        <f t="shared" si="531"/>
        <v>'Josh'</v>
      </c>
      <c r="D11389" t="s">
        <v>707</v>
      </c>
      <c r="E11389" t="str">
        <f t="shared" si="532"/>
        <v>'Partridge'</v>
      </c>
      <c r="F11389" t="s">
        <v>12458</v>
      </c>
      <c r="G11389" t="str">
        <f t="shared" si="533"/>
        <v>'Josh_Partridge7380@grannar.com'</v>
      </c>
      <c r="H11389">
        <v>1</v>
      </c>
      <c r="I11389">
        <v>69</v>
      </c>
      <c r="J11389" t="s">
        <v>16071</v>
      </c>
      <c r="K11389" t="s">
        <v>27459</v>
      </c>
    </row>
    <row r="11390" spans="1:11" x14ac:dyDescent="0.25">
      <c r="A11390">
        <v>11389</v>
      </c>
      <c r="B11390" t="s">
        <v>1324</v>
      </c>
      <c r="C11390" t="str">
        <f t="shared" si="531"/>
        <v>'Madison'</v>
      </c>
      <c r="D11390" t="s">
        <v>1522</v>
      </c>
      <c r="E11390" t="str">
        <f t="shared" si="532"/>
        <v>'Stevenson'</v>
      </c>
      <c r="F11390" t="s">
        <v>12459</v>
      </c>
      <c r="G11390" t="str">
        <f t="shared" si="533"/>
        <v>'Madison_Stevenson4568@deons.tech'</v>
      </c>
      <c r="H11390">
        <v>2</v>
      </c>
      <c r="I11390">
        <v>71</v>
      </c>
      <c r="J11390" t="s">
        <v>16071</v>
      </c>
      <c r="K11390" t="s">
        <v>27460</v>
      </c>
    </row>
    <row r="11391" spans="1:11" x14ac:dyDescent="0.25">
      <c r="A11391">
        <v>11390</v>
      </c>
      <c r="B11391" t="s">
        <v>636</v>
      </c>
      <c r="C11391" t="str">
        <f t="shared" si="531"/>
        <v>'Percy'</v>
      </c>
      <c r="D11391" t="s">
        <v>350</v>
      </c>
      <c r="E11391" t="str">
        <f t="shared" si="532"/>
        <v>'Johnson'</v>
      </c>
      <c r="F11391" t="s">
        <v>12460</v>
      </c>
      <c r="G11391" t="str">
        <f t="shared" si="533"/>
        <v>'Percy_Johnson6595@corti.com'</v>
      </c>
      <c r="H11391">
        <v>3</v>
      </c>
      <c r="I11391">
        <v>82</v>
      </c>
      <c r="J11391" t="s">
        <v>16071</v>
      </c>
      <c r="K11391" t="s">
        <v>27461</v>
      </c>
    </row>
    <row r="11392" spans="1:11" x14ac:dyDescent="0.25">
      <c r="A11392">
        <v>11391</v>
      </c>
      <c r="B11392" t="s">
        <v>506</v>
      </c>
      <c r="C11392" t="str">
        <f t="shared" si="531"/>
        <v>'Leroy'</v>
      </c>
      <c r="D11392" t="s">
        <v>415</v>
      </c>
      <c r="E11392" t="str">
        <f t="shared" si="532"/>
        <v>'Briggs'</v>
      </c>
      <c r="F11392" t="s">
        <v>12461</v>
      </c>
      <c r="G11392" t="str">
        <f t="shared" si="533"/>
        <v>'Leroy_Briggs9270@womeona.net'</v>
      </c>
      <c r="H11392">
        <v>2</v>
      </c>
      <c r="I11392">
        <v>11</v>
      </c>
      <c r="J11392" t="s">
        <v>16071</v>
      </c>
      <c r="K11392" t="s">
        <v>27462</v>
      </c>
    </row>
    <row r="11393" spans="1:11" x14ac:dyDescent="0.25">
      <c r="A11393">
        <v>11392</v>
      </c>
      <c r="B11393" t="s">
        <v>1492</v>
      </c>
      <c r="C11393" t="str">
        <f t="shared" si="531"/>
        <v>'Gina'</v>
      </c>
      <c r="D11393" t="s">
        <v>926</v>
      </c>
      <c r="E11393" t="str">
        <f t="shared" si="532"/>
        <v>'Wellington'</v>
      </c>
      <c r="F11393" t="s">
        <v>12462</v>
      </c>
      <c r="G11393" t="str">
        <f t="shared" si="533"/>
        <v>'Gina_Wellington9646@muall.tech'</v>
      </c>
      <c r="H11393">
        <v>3</v>
      </c>
      <c r="I11393">
        <v>7</v>
      </c>
      <c r="J11393" t="s">
        <v>16071</v>
      </c>
      <c r="K11393" t="s">
        <v>27463</v>
      </c>
    </row>
    <row r="11394" spans="1:11" x14ac:dyDescent="0.25">
      <c r="A11394">
        <v>11393</v>
      </c>
      <c r="B11394" t="s">
        <v>384</v>
      </c>
      <c r="C11394" t="str">
        <f t="shared" si="531"/>
        <v>'Carter'</v>
      </c>
      <c r="D11394" t="s">
        <v>1540</v>
      </c>
      <c r="E11394" t="str">
        <f t="shared" si="532"/>
        <v>'Gonzales'</v>
      </c>
      <c r="F11394" t="s">
        <v>12463</v>
      </c>
      <c r="G11394" t="str">
        <f t="shared" si="533"/>
        <v>'Carter_Gonzales4118@eirey.tech'</v>
      </c>
      <c r="H11394">
        <v>1</v>
      </c>
      <c r="I11394">
        <v>69</v>
      </c>
      <c r="J11394" t="s">
        <v>16071</v>
      </c>
      <c r="K11394" t="s">
        <v>27464</v>
      </c>
    </row>
    <row r="11395" spans="1:11" x14ac:dyDescent="0.25">
      <c r="A11395">
        <v>11394</v>
      </c>
      <c r="B11395" t="s">
        <v>431</v>
      </c>
      <c r="C11395" t="str">
        <f t="shared" ref="C11395:C11458" si="534">_xlfn.CONCAT("'",B11395,"'")</f>
        <v>'Kassandra'</v>
      </c>
      <c r="D11395" t="s">
        <v>410</v>
      </c>
      <c r="E11395" t="str">
        <f t="shared" ref="E11395:E11458" si="535">_xlfn.CONCAT("'",D11395,"'")</f>
        <v>'Murphy'</v>
      </c>
      <c r="F11395" t="s">
        <v>12464</v>
      </c>
      <c r="G11395" t="str">
        <f t="shared" ref="G11395:G11458" si="536">_xlfn.CONCAT("'",F11395,"'")</f>
        <v>'Kassandra_Murphy5002@gompie.com'</v>
      </c>
      <c r="H11395">
        <v>1</v>
      </c>
      <c r="I11395">
        <v>43</v>
      </c>
      <c r="J11395" t="s">
        <v>16071</v>
      </c>
      <c r="K11395" t="s">
        <v>27465</v>
      </c>
    </row>
    <row r="11396" spans="1:11" x14ac:dyDescent="0.25">
      <c r="A11396">
        <v>11395</v>
      </c>
      <c r="B11396" t="s">
        <v>705</v>
      </c>
      <c r="C11396" t="str">
        <f t="shared" si="534"/>
        <v>'Belinda'</v>
      </c>
      <c r="D11396" t="s">
        <v>13</v>
      </c>
      <c r="E11396" t="str">
        <f t="shared" si="535"/>
        <v>'Hall'</v>
      </c>
      <c r="F11396" t="s">
        <v>12465</v>
      </c>
      <c r="G11396" t="str">
        <f t="shared" si="536"/>
        <v>'Belinda_Hall731@guentu.biz'</v>
      </c>
      <c r="H11396">
        <v>1</v>
      </c>
      <c r="I11396">
        <v>4</v>
      </c>
      <c r="J11396" t="s">
        <v>16071</v>
      </c>
      <c r="K11396" t="s">
        <v>27466</v>
      </c>
    </row>
    <row r="11397" spans="1:11" x14ac:dyDescent="0.25">
      <c r="A11397">
        <v>11396</v>
      </c>
      <c r="B11397" t="s">
        <v>551</v>
      </c>
      <c r="C11397" t="str">
        <f t="shared" si="534"/>
        <v>'Johnny'</v>
      </c>
      <c r="D11397" t="s">
        <v>800</v>
      </c>
      <c r="E11397" t="str">
        <f t="shared" si="535"/>
        <v>'Moore'</v>
      </c>
      <c r="F11397" t="s">
        <v>12466</v>
      </c>
      <c r="G11397" t="str">
        <f t="shared" si="536"/>
        <v>'Johnny_Moore329@nickia.com'</v>
      </c>
      <c r="H11397">
        <v>2</v>
      </c>
      <c r="I11397">
        <v>67</v>
      </c>
      <c r="J11397" t="s">
        <v>16071</v>
      </c>
      <c r="K11397" t="s">
        <v>27467</v>
      </c>
    </row>
    <row r="11398" spans="1:11" x14ac:dyDescent="0.25">
      <c r="A11398">
        <v>11397</v>
      </c>
      <c r="B11398" t="s">
        <v>560</v>
      </c>
      <c r="C11398" t="str">
        <f t="shared" si="534"/>
        <v>'Martin'</v>
      </c>
      <c r="D11398" t="s">
        <v>367</v>
      </c>
      <c r="E11398" t="str">
        <f t="shared" si="535"/>
        <v>'Knight'</v>
      </c>
      <c r="F11398" t="s">
        <v>12467</v>
      </c>
      <c r="G11398" t="str">
        <f t="shared" si="536"/>
        <v>'Martin_Knight4488@gmail.com'</v>
      </c>
      <c r="H11398">
        <v>2</v>
      </c>
      <c r="I11398">
        <v>22</v>
      </c>
      <c r="J11398" t="s">
        <v>16071</v>
      </c>
      <c r="K11398" t="s">
        <v>27468</v>
      </c>
    </row>
    <row r="11399" spans="1:11" x14ac:dyDescent="0.25">
      <c r="A11399">
        <v>11398</v>
      </c>
      <c r="B11399" t="s">
        <v>189</v>
      </c>
      <c r="C11399" t="str">
        <f t="shared" si="534"/>
        <v>'Chadwick'</v>
      </c>
      <c r="D11399" t="s">
        <v>1517</v>
      </c>
      <c r="E11399" t="str">
        <f t="shared" si="535"/>
        <v>'Vangness'</v>
      </c>
      <c r="F11399" t="s">
        <v>12468</v>
      </c>
      <c r="G11399" t="str">
        <f t="shared" si="536"/>
        <v>'Chadwick_Vangness2500@muall.tech'</v>
      </c>
      <c r="H11399">
        <v>1</v>
      </c>
      <c r="I11399">
        <v>27</v>
      </c>
      <c r="J11399" t="s">
        <v>16071</v>
      </c>
      <c r="K11399" t="s">
        <v>27469</v>
      </c>
    </row>
    <row r="11400" spans="1:11" x14ac:dyDescent="0.25">
      <c r="A11400">
        <v>11399</v>
      </c>
      <c r="B11400" t="s">
        <v>2619</v>
      </c>
      <c r="C11400" t="str">
        <f t="shared" si="534"/>
        <v>'Tess'</v>
      </c>
      <c r="D11400" t="s">
        <v>1838</v>
      </c>
      <c r="E11400" t="str">
        <f t="shared" si="535"/>
        <v>'Bright'</v>
      </c>
      <c r="F11400" t="s">
        <v>12469</v>
      </c>
      <c r="G11400" t="str">
        <f t="shared" si="536"/>
        <v>'Tess_Bright9621@twipet.com'</v>
      </c>
      <c r="H11400">
        <v>3</v>
      </c>
      <c r="I11400">
        <v>21</v>
      </c>
      <c r="J11400" t="s">
        <v>16071</v>
      </c>
      <c r="K11400" t="s">
        <v>27470</v>
      </c>
    </row>
    <row r="11401" spans="1:11" x14ac:dyDescent="0.25">
      <c r="A11401">
        <v>11400</v>
      </c>
      <c r="B11401" t="s">
        <v>222</v>
      </c>
      <c r="C11401" t="str">
        <f t="shared" si="534"/>
        <v>'Julianna'</v>
      </c>
      <c r="D11401" t="s">
        <v>2424</v>
      </c>
      <c r="E11401" t="str">
        <f t="shared" si="535"/>
        <v>'Underhill'</v>
      </c>
      <c r="F11401" t="s">
        <v>12470</v>
      </c>
      <c r="G11401" t="str">
        <f t="shared" si="536"/>
        <v>'Julianna_Underhill7596@bauros.biz'</v>
      </c>
      <c r="H11401">
        <v>1</v>
      </c>
      <c r="I11401">
        <v>61</v>
      </c>
      <c r="J11401" t="s">
        <v>16071</v>
      </c>
      <c r="K11401" t="s">
        <v>27471</v>
      </c>
    </row>
    <row r="11402" spans="1:11" x14ac:dyDescent="0.25">
      <c r="A11402">
        <v>11401</v>
      </c>
      <c r="B11402" t="s">
        <v>1333</v>
      </c>
      <c r="C11402" t="str">
        <f t="shared" si="534"/>
        <v>'Stella'</v>
      </c>
      <c r="D11402" t="s">
        <v>289</v>
      </c>
      <c r="E11402" t="str">
        <f t="shared" si="535"/>
        <v>'Franks'</v>
      </c>
      <c r="F11402" t="s">
        <v>12471</v>
      </c>
      <c r="G11402" t="str">
        <f t="shared" si="536"/>
        <v>'Stella_Franks5733@brety.org'</v>
      </c>
      <c r="H11402">
        <v>1</v>
      </c>
      <c r="I11402">
        <v>12</v>
      </c>
      <c r="J11402" t="s">
        <v>16071</v>
      </c>
      <c r="K11402" t="s">
        <v>27472</v>
      </c>
    </row>
    <row r="11403" spans="1:11" x14ac:dyDescent="0.25">
      <c r="A11403">
        <v>11402</v>
      </c>
      <c r="B11403" t="s">
        <v>955</v>
      </c>
      <c r="C11403" t="str">
        <f t="shared" si="534"/>
        <v>'Tom'</v>
      </c>
      <c r="D11403" t="s">
        <v>1025</v>
      </c>
      <c r="E11403" t="str">
        <f t="shared" si="535"/>
        <v>'Verdon'</v>
      </c>
      <c r="F11403" t="s">
        <v>12472</v>
      </c>
      <c r="G11403" t="str">
        <f t="shared" si="536"/>
        <v>'Tom_Verdon1981@nickia.com'</v>
      </c>
      <c r="H11403">
        <v>1</v>
      </c>
      <c r="I11403">
        <v>51</v>
      </c>
      <c r="J11403" t="s">
        <v>16071</v>
      </c>
      <c r="K11403" t="s">
        <v>27473</v>
      </c>
    </row>
    <row r="11404" spans="1:11" x14ac:dyDescent="0.25">
      <c r="A11404">
        <v>11403</v>
      </c>
      <c r="B11404" t="s">
        <v>631</v>
      </c>
      <c r="C11404" t="str">
        <f t="shared" si="534"/>
        <v>'Melania'</v>
      </c>
      <c r="D11404" t="s">
        <v>1933</v>
      </c>
      <c r="E11404" t="str">
        <f t="shared" si="535"/>
        <v>'Harper'</v>
      </c>
      <c r="F11404" t="s">
        <v>12473</v>
      </c>
      <c r="G11404" t="str">
        <f t="shared" si="536"/>
        <v>'Melania_Harper2380@sveldo.biz'</v>
      </c>
      <c r="H11404">
        <v>3</v>
      </c>
      <c r="I11404">
        <v>90</v>
      </c>
      <c r="J11404" t="s">
        <v>16071</v>
      </c>
      <c r="K11404" t="s">
        <v>27474</v>
      </c>
    </row>
    <row r="11405" spans="1:11" x14ac:dyDescent="0.25">
      <c r="A11405">
        <v>11404</v>
      </c>
      <c r="B11405" t="s">
        <v>693</v>
      </c>
      <c r="C11405" t="str">
        <f t="shared" si="534"/>
        <v>'Nathan'</v>
      </c>
      <c r="D11405" t="s">
        <v>754</v>
      </c>
      <c r="E11405" t="str">
        <f t="shared" si="535"/>
        <v>'Glass'</v>
      </c>
      <c r="F11405" t="s">
        <v>12474</v>
      </c>
      <c r="G11405" t="str">
        <f t="shared" si="536"/>
        <v>'Nathan_Glass3788@bulaffy.com'</v>
      </c>
      <c r="H11405">
        <v>2</v>
      </c>
      <c r="I11405">
        <v>45</v>
      </c>
      <c r="J11405" t="s">
        <v>16071</v>
      </c>
      <c r="K11405" t="s">
        <v>27475</v>
      </c>
    </row>
    <row r="11406" spans="1:11" x14ac:dyDescent="0.25">
      <c r="A11406">
        <v>11405</v>
      </c>
      <c r="B11406" t="s">
        <v>176</v>
      </c>
      <c r="C11406" t="str">
        <f t="shared" si="534"/>
        <v>'Oliver'</v>
      </c>
      <c r="D11406" t="s">
        <v>626</v>
      </c>
      <c r="E11406" t="str">
        <f t="shared" si="535"/>
        <v>'Shields'</v>
      </c>
      <c r="F11406" t="s">
        <v>12475</v>
      </c>
      <c r="G11406" t="str">
        <f t="shared" si="536"/>
        <v>'Oliver_Shields6114@vetan.org'</v>
      </c>
      <c r="H11406">
        <v>2</v>
      </c>
      <c r="I11406">
        <v>59</v>
      </c>
      <c r="J11406" t="s">
        <v>16071</v>
      </c>
      <c r="K11406" t="s">
        <v>27476</v>
      </c>
    </row>
    <row r="11407" spans="1:11" x14ac:dyDescent="0.25">
      <c r="A11407">
        <v>11406</v>
      </c>
      <c r="B11407" t="s">
        <v>203</v>
      </c>
      <c r="C11407" t="str">
        <f t="shared" si="534"/>
        <v>'Hayden'</v>
      </c>
      <c r="D11407" t="s">
        <v>632</v>
      </c>
      <c r="E11407" t="str">
        <f t="shared" si="535"/>
        <v>'Flynn'</v>
      </c>
      <c r="F11407" t="s">
        <v>12476</v>
      </c>
      <c r="G11407" t="str">
        <f t="shared" si="536"/>
        <v>'Hayden_Flynn9134@sveldo.biz'</v>
      </c>
      <c r="H11407">
        <v>1</v>
      </c>
      <c r="I11407">
        <v>85</v>
      </c>
      <c r="J11407" t="s">
        <v>16071</v>
      </c>
      <c r="K11407" t="s">
        <v>27477</v>
      </c>
    </row>
    <row r="11408" spans="1:11" x14ac:dyDescent="0.25">
      <c r="A11408">
        <v>11407</v>
      </c>
      <c r="B11408" t="s">
        <v>238</v>
      </c>
      <c r="C11408" t="str">
        <f t="shared" si="534"/>
        <v>'Sylvia'</v>
      </c>
      <c r="D11408" t="s">
        <v>596</v>
      </c>
      <c r="E11408" t="str">
        <f t="shared" si="535"/>
        <v>'Stewart'</v>
      </c>
      <c r="F11408" t="s">
        <v>12477</v>
      </c>
      <c r="G11408" t="str">
        <f t="shared" si="536"/>
        <v>'Sylvia_Stewart6156@irrepsy.com'</v>
      </c>
      <c r="H11408">
        <v>3</v>
      </c>
      <c r="I11408">
        <v>78</v>
      </c>
      <c r="J11408" t="s">
        <v>16071</v>
      </c>
      <c r="K11408" t="s">
        <v>27478</v>
      </c>
    </row>
    <row r="11409" spans="1:11" x14ac:dyDescent="0.25">
      <c r="A11409">
        <v>11408</v>
      </c>
      <c r="B11409" t="s">
        <v>991</v>
      </c>
      <c r="C11409" t="str">
        <f t="shared" si="534"/>
        <v>'Valentina'</v>
      </c>
      <c r="D11409" t="s">
        <v>989</v>
      </c>
      <c r="E11409" t="str">
        <f t="shared" si="535"/>
        <v>'Malone'</v>
      </c>
      <c r="F11409" t="s">
        <v>12478</v>
      </c>
      <c r="G11409" t="str">
        <f t="shared" si="536"/>
        <v>'Valentina_Malone6448@eirey.tech'</v>
      </c>
      <c r="H11409">
        <v>3</v>
      </c>
      <c r="I11409">
        <v>98</v>
      </c>
      <c r="J11409" t="s">
        <v>16071</v>
      </c>
      <c r="K11409" t="s">
        <v>27479</v>
      </c>
    </row>
    <row r="11410" spans="1:11" x14ac:dyDescent="0.25">
      <c r="A11410">
        <v>11409</v>
      </c>
      <c r="B11410" t="s">
        <v>1133</v>
      </c>
      <c r="C11410" t="str">
        <f t="shared" si="534"/>
        <v>'Daron'</v>
      </c>
      <c r="D11410" t="s">
        <v>1107</v>
      </c>
      <c r="E11410" t="str">
        <f t="shared" si="535"/>
        <v>'Larsen'</v>
      </c>
      <c r="F11410" t="s">
        <v>12479</v>
      </c>
      <c r="G11410" t="str">
        <f t="shared" si="536"/>
        <v>'Daron_Larsen8390@grannar.com'</v>
      </c>
      <c r="H11410">
        <v>2</v>
      </c>
      <c r="I11410">
        <v>71</v>
      </c>
      <c r="J11410" t="s">
        <v>16071</v>
      </c>
      <c r="K11410" t="s">
        <v>27480</v>
      </c>
    </row>
    <row r="11411" spans="1:11" x14ac:dyDescent="0.25">
      <c r="A11411">
        <v>11410</v>
      </c>
      <c r="B11411" t="s">
        <v>189</v>
      </c>
      <c r="C11411" t="str">
        <f t="shared" si="534"/>
        <v>'Chadwick'</v>
      </c>
      <c r="D11411" t="s">
        <v>316</v>
      </c>
      <c r="E11411" t="str">
        <f t="shared" si="535"/>
        <v>'Rogers'</v>
      </c>
      <c r="F11411" t="s">
        <v>12480</v>
      </c>
      <c r="G11411" t="str">
        <f t="shared" si="536"/>
        <v>'Chadwick_Rogers621@vetan.org'</v>
      </c>
      <c r="H11411">
        <v>3</v>
      </c>
      <c r="I11411">
        <v>6</v>
      </c>
      <c r="J11411" t="s">
        <v>16071</v>
      </c>
      <c r="K11411" t="s">
        <v>27481</v>
      </c>
    </row>
    <row r="11412" spans="1:11" x14ac:dyDescent="0.25">
      <c r="A11412">
        <v>11411</v>
      </c>
      <c r="B11412" t="s">
        <v>922</v>
      </c>
      <c r="C11412" t="str">
        <f t="shared" si="534"/>
        <v>'Leah'</v>
      </c>
      <c r="D11412" t="s">
        <v>525</v>
      </c>
      <c r="E11412" t="str">
        <f t="shared" si="535"/>
        <v>'Hamilton'</v>
      </c>
      <c r="F11412" t="s">
        <v>12481</v>
      </c>
      <c r="G11412" t="str">
        <f t="shared" si="536"/>
        <v>'Leah_Hamilton9976@vetan.org'</v>
      </c>
      <c r="H11412">
        <v>1</v>
      </c>
      <c r="I11412">
        <v>87</v>
      </c>
      <c r="J11412" t="s">
        <v>16071</v>
      </c>
      <c r="K11412" t="s">
        <v>27482</v>
      </c>
    </row>
    <row r="11413" spans="1:11" x14ac:dyDescent="0.25">
      <c r="A11413">
        <v>11412</v>
      </c>
      <c r="B11413" t="s">
        <v>1133</v>
      </c>
      <c r="C11413" t="str">
        <f t="shared" si="534"/>
        <v>'Daron'</v>
      </c>
      <c r="D11413" t="s">
        <v>438</v>
      </c>
      <c r="E11413" t="str">
        <f t="shared" si="535"/>
        <v>'Moran'</v>
      </c>
      <c r="F11413" t="s">
        <v>12482</v>
      </c>
      <c r="G11413" t="str">
        <f t="shared" si="536"/>
        <v>'Daron_Moran4328@sheye.org'</v>
      </c>
      <c r="H11413">
        <v>3</v>
      </c>
      <c r="I11413">
        <v>67</v>
      </c>
      <c r="J11413" t="s">
        <v>16071</v>
      </c>
      <c r="K11413" t="s">
        <v>27483</v>
      </c>
    </row>
    <row r="11414" spans="1:11" x14ac:dyDescent="0.25">
      <c r="A11414">
        <v>11413</v>
      </c>
      <c r="B11414" t="s">
        <v>477</v>
      </c>
      <c r="C11414" t="str">
        <f t="shared" si="534"/>
        <v>'Abbey'</v>
      </c>
      <c r="D11414" t="s">
        <v>1402</v>
      </c>
      <c r="E11414" t="str">
        <f t="shared" si="535"/>
        <v>'Morrison'</v>
      </c>
      <c r="F11414" t="s">
        <v>12483</v>
      </c>
      <c r="G11414" t="str">
        <f t="shared" si="536"/>
        <v>'Abbey_Morrison3572@guentu.biz'</v>
      </c>
      <c r="H11414">
        <v>2</v>
      </c>
      <c r="I11414">
        <v>83</v>
      </c>
      <c r="J11414" t="s">
        <v>16071</v>
      </c>
      <c r="K11414" t="s">
        <v>27484</v>
      </c>
    </row>
    <row r="11415" spans="1:11" x14ac:dyDescent="0.25">
      <c r="A11415">
        <v>11414</v>
      </c>
      <c r="B11415" t="s">
        <v>389</v>
      </c>
      <c r="C11415" t="str">
        <f t="shared" si="534"/>
        <v>'Chris'</v>
      </c>
      <c r="D11415" t="s">
        <v>796</v>
      </c>
      <c r="E11415" t="str">
        <f t="shared" si="535"/>
        <v>'Lloyd'</v>
      </c>
      <c r="F11415" t="s">
        <v>12484</v>
      </c>
      <c r="G11415" t="str">
        <f t="shared" si="536"/>
        <v>'Chris_Lloyd5595@corti.com'</v>
      </c>
      <c r="H11415">
        <v>1</v>
      </c>
      <c r="I11415">
        <v>41</v>
      </c>
      <c r="J11415" t="s">
        <v>16071</v>
      </c>
      <c r="K11415" t="s">
        <v>27485</v>
      </c>
    </row>
    <row r="11416" spans="1:11" x14ac:dyDescent="0.25">
      <c r="A11416">
        <v>11415</v>
      </c>
      <c r="B11416" t="s">
        <v>1938</v>
      </c>
      <c r="C11416" t="str">
        <f t="shared" si="534"/>
        <v>'Shay'</v>
      </c>
      <c r="D11416" t="s">
        <v>260</v>
      </c>
      <c r="E11416" t="str">
        <f t="shared" si="535"/>
        <v>'Hopkins'</v>
      </c>
      <c r="F11416" t="s">
        <v>12485</v>
      </c>
      <c r="G11416" t="str">
        <f t="shared" si="536"/>
        <v>'Shay_Hopkins8632@naiker.biz'</v>
      </c>
      <c r="H11416">
        <v>3</v>
      </c>
      <c r="I11416">
        <v>45</v>
      </c>
      <c r="J11416" t="s">
        <v>16071</v>
      </c>
      <c r="K11416" t="s">
        <v>27486</v>
      </c>
    </row>
    <row r="11417" spans="1:11" x14ac:dyDescent="0.25">
      <c r="A11417">
        <v>11416</v>
      </c>
      <c r="B11417" t="s">
        <v>374</v>
      </c>
      <c r="C11417" t="str">
        <f t="shared" si="534"/>
        <v>'Maxwell'</v>
      </c>
      <c r="D11417" t="s">
        <v>1786</v>
      </c>
      <c r="E11417" t="str">
        <f t="shared" si="535"/>
        <v>'Turner'</v>
      </c>
      <c r="F11417" t="s">
        <v>12486</v>
      </c>
      <c r="G11417" t="str">
        <f t="shared" si="536"/>
        <v>'Maxwell_Turner6394@nickia.com'</v>
      </c>
      <c r="H11417">
        <v>1</v>
      </c>
      <c r="I11417">
        <v>58</v>
      </c>
      <c r="J11417" t="s">
        <v>16071</v>
      </c>
      <c r="K11417" t="s">
        <v>27487</v>
      </c>
    </row>
    <row r="11418" spans="1:11" x14ac:dyDescent="0.25">
      <c r="A11418">
        <v>11417</v>
      </c>
      <c r="B11418" t="s">
        <v>664</v>
      </c>
      <c r="C11418" t="str">
        <f t="shared" si="534"/>
        <v>'Jack'</v>
      </c>
      <c r="D11418" t="s">
        <v>691</v>
      </c>
      <c r="E11418" t="str">
        <f t="shared" si="535"/>
        <v>'Woodley'</v>
      </c>
      <c r="F11418" t="s">
        <v>12487</v>
      </c>
      <c r="G11418" t="str">
        <f t="shared" si="536"/>
        <v>'Jack_Woodley7807@extex.org'</v>
      </c>
      <c r="H11418">
        <v>1</v>
      </c>
      <c r="I11418">
        <v>82</v>
      </c>
      <c r="J11418" t="s">
        <v>16071</v>
      </c>
      <c r="K11418" t="s">
        <v>27488</v>
      </c>
    </row>
    <row r="11419" spans="1:11" x14ac:dyDescent="0.25">
      <c r="A11419">
        <v>11418</v>
      </c>
      <c r="B11419" t="s">
        <v>107</v>
      </c>
      <c r="C11419" t="str">
        <f t="shared" si="534"/>
        <v>'Chloe'</v>
      </c>
      <c r="D11419" t="s">
        <v>434</v>
      </c>
      <c r="E11419" t="str">
        <f t="shared" si="535"/>
        <v>'Vallory'</v>
      </c>
      <c r="F11419" t="s">
        <v>12488</v>
      </c>
      <c r="G11419" t="str">
        <f t="shared" si="536"/>
        <v>'Chloe_Vallory7070@bretoux.com'</v>
      </c>
      <c r="H11419">
        <v>1</v>
      </c>
      <c r="I11419">
        <v>52</v>
      </c>
      <c r="J11419" t="s">
        <v>16071</v>
      </c>
      <c r="K11419" t="s">
        <v>27489</v>
      </c>
    </row>
    <row r="11420" spans="1:11" x14ac:dyDescent="0.25">
      <c r="A11420">
        <v>11419</v>
      </c>
      <c r="B11420" t="s">
        <v>506</v>
      </c>
      <c r="C11420" t="str">
        <f t="shared" si="534"/>
        <v>'Leroy'</v>
      </c>
      <c r="D11420" t="s">
        <v>410</v>
      </c>
      <c r="E11420" t="str">
        <f t="shared" si="535"/>
        <v>'Murphy'</v>
      </c>
      <c r="F11420" t="s">
        <v>12489</v>
      </c>
      <c r="G11420" t="str">
        <f t="shared" si="536"/>
        <v>'Leroy_Murphy1258@bulaffy.com'</v>
      </c>
      <c r="H11420">
        <v>2</v>
      </c>
      <c r="I11420">
        <v>100</v>
      </c>
      <c r="J11420" t="s">
        <v>16071</v>
      </c>
      <c r="K11420" t="s">
        <v>27490</v>
      </c>
    </row>
    <row r="11421" spans="1:11" x14ac:dyDescent="0.25">
      <c r="A11421">
        <v>11420</v>
      </c>
      <c r="B11421" t="s">
        <v>150</v>
      </c>
      <c r="C11421" t="str">
        <f t="shared" si="534"/>
        <v>'Elijah'</v>
      </c>
      <c r="D11421" t="s">
        <v>1161</v>
      </c>
      <c r="E11421" t="str">
        <f t="shared" si="535"/>
        <v>'Purvis'</v>
      </c>
      <c r="F11421" t="s">
        <v>12490</v>
      </c>
      <c r="G11421" t="str">
        <f t="shared" si="536"/>
        <v>'Elijah_Purvis9884@ovock.tech'</v>
      </c>
      <c r="H11421">
        <v>1</v>
      </c>
      <c r="I11421">
        <v>61</v>
      </c>
      <c r="J11421" t="s">
        <v>16071</v>
      </c>
      <c r="K11421" t="s">
        <v>27491</v>
      </c>
    </row>
    <row r="11422" spans="1:11" x14ac:dyDescent="0.25">
      <c r="A11422">
        <v>11421</v>
      </c>
      <c r="B11422" t="s">
        <v>945</v>
      </c>
      <c r="C11422" t="str">
        <f t="shared" si="534"/>
        <v>'Jaylene'</v>
      </c>
      <c r="D11422" t="s">
        <v>1102</v>
      </c>
      <c r="E11422" t="str">
        <f t="shared" si="535"/>
        <v>'Bailey'</v>
      </c>
      <c r="F11422" t="s">
        <v>12491</v>
      </c>
      <c r="G11422" t="str">
        <f t="shared" si="536"/>
        <v>'Jaylene_Bailey2356@corti.com'</v>
      </c>
      <c r="H11422">
        <v>1</v>
      </c>
      <c r="I11422">
        <v>56</v>
      </c>
      <c r="J11422" t="s">
        <v>16071</v>
      </c>
      <c r="K11422" t="s">
        <v>27492</v>
      </c>
    </row>
    <row r="11423" spans="1:11" x14ac:dyDescent="0.25">
      <c r="A11423">
        <v>11422</v>
      </c>
      <c r="B11423" t="s">
        <v>3094</v>
      </c>
      <c r="C11423" t="str">
        <f t="shared" si="534"/>
        <v>'Carmella'</v>
      </c>
      <c r="D11423" t="s">
        <v>13</v>
      </c>
      <c r="E11423" t="str">
        <f t="shared" si="535"/>
        <v>'Hall'</v>
      </c>
      <c r="F11423" t="s">
        <v>12492</v>
      </c>
      <c r="G11423" t="str">
        <f t="shared" si="536"/>
        <v>'Carmella_Hall4993@deons.tech'</v>
      </c>
      <c r="H11423">
        <v>2</v>
      </c>
      <c r="I11423">
        <v>82</v>
      </c>
      <c r="J11423" t="s">
        <v>16071</v>
      </c>
      <c r="K11423" t="s">
        <v>27493</v>
      </c>
    </row>
    <row r="11424" spans="1:11" x14ac:dyDescent="0.25">
      <c r="A11424">
        <v>11423</v>
      </c>
      <c r="B11424" t="s">
        <v>1248</v>
      </c>
      <c r="C11424" t="str">
        <f t="shared" si="534"/>
        <v>'Ema'</v>
      </c>
      <c r="D11424" t="s">
        <v>121</v>
      </c>
      <c r="E11424" t="str">
        <f t="shared" si="535"/>
        <v>'Saunders'</v>
      </c>
      <c r="F11424" t="s">
        <v>12493</v>
      </c>
      <c r="G11424" t="str">
        <f t="shared" si="536"/>
        <v>'Ema_Saunders4739@corti.com'</v>
      </c>
      <c r="H11424">
        <v>3</v>
      </c>
      <c r="I11424">
        <v>26</v>
      </c>
      <c r="J11424" t="s">
        <v>16071</v>
      </c>
      <c r="K11424" t="s">
        <v>27494</v>
      </c>
    </row>
    <row r="11425" spans="1:11" x14ac:dyDescent="0.25">
      <c r="A11425">
        <v>11424</v>
      </c>
      <c r="B11425" t="s">
        <v>150</v>
      </c>
      <c r="C11425" t="str">
        <f t="shared" si="534"/>
        <v>'Elijah'</v>
      </c>
      <c r="D11425" t="s">
        <v>316</v>
      </c>
      <c r="E11425" t="str">
        <f t="shared" si="535"/>
        <v>'Rogers'</v>
      </c>
      <c r="F11425" t="s">
        <v>12494</v>
      </c>
      <c r="G11425" t="str">
        <f t="shared" si="536"/>
        <v>'Elijah_Rogers7470@muall.tech'</v>
      </c>
      <c r="H11425">
        <v>2</v>
      </c>
      <c r="I11425">
        <v>88</v>
      </c>
      <c r="J11425" t="s">
        <v>16071</v>
      </c>
      <c r="K11425" t="s">
        <v>27495</v>
      </c>
    </row>
    <row r="11426" spans="1:11" x14ac:dyDescent="0.25">
      <c r="A11426">
        <v>11425</v>
      </c>
      <c r="B11426" t="s">
        <v>302</v>
      </c>
      <c r="C11426" t="str">
        <f t="shared" si="534"/>
        <v>'Alexander'</v>
      </c>
      <c r="D11426" t="s">
        <v>1355</v>
      </c>
      <c r="E11426" t="str">
        <f t="shared" si="535"/>
        <v>'Ellis'</v>
      </c>
      <c r="F11426" t="s">
        <v>12495</v>
      </c>
      <c r="G11426" t="str">
        <f t="shared" si="536"/>
        <v>'Alexander_Ellis388@typill.biz'</v>
      </c>
      <c r="H11426">
        <v>1</v>
      </c>
      <c r="I11426">
        <v>23</v>
      </c>
      <c r="J11426" t="s">
        <v>16071</v>
      </c>
      <c r="K11426" t="s">
        <v>27496</v>
      </c>
    </row>
    <row r="11427" spans="1:11" x14ac:dyDescent="0.25">
      <c r="A11427">
        <v>11426</v>
      </c>
      <c r="B11427" t="s">
        <v>15</v>
      </c>
      <c r="C11427" t="str">
        <f t="shared" si="534"/>
        <v>'Ramon'</v>
      </c>
      <c r="D11427" t="s">
        <v>1141</v>
      </c>
      <c r="E11427" t="str">
        <f t="shared" si="535"/>
        <v>'Rixon'</v>
      </c>
      <c r="F11427" t="s">
        <v>12496</v>
      </c>
      <c r="G11427" t="str">
        <f t="shared" si="536"/>
        <v>'Ramon_Rixon8124@extex.org'</v>
      </c>
      <c r="H11427">
        <v>3</v>
      </c>
      <c r="I11427">
        <v>62</v>
      </c>
      <c r="J11427" t="s">
        <v>16071</v>
      </c>
      <c r="K11427" t="s">
        <v>27497</v>
      </c>
    </row>
    <row r="11428" spans="1:11" x14ac:dyDescent="0.25">
      <c r="A11428">
        <v>11427</v>
      </c>
      <c r="B11428" t="s">
        <v>1553</v>
      </c>
      <c r="C11428" t="str">
        <f t="shared" si="534"/>
        <v>'Phillip'</v>
      </c>
      <c r="D11428" t="s">
        <v>244</v>
      </c>
      <c r="E11428" t="str">
        <f t="shared" si="535"/>
        <v>'Kelly'</v>
      </c>
      <c r="F11428" t="s">
        <v>12497</v>
      </c>
      <c r="G11428" t="str">
        <f t="shared" si="536"/>
        <v>'Phillip_Kelly8229@zorer.org'</v>
      </c>
      <c r="H11428">
        <v>1</v>
      </c>
      <c r="I11428">
        <v>58</v>
      </c>
      <c r="J11428" t="s">
        <v>16071</v>
      </c>
      <c r="K11428" t="s">
        <v>27498</v>
      </c>
    </row>
    <row r="11429" spans="1:11" x14ac:dyDescent="0.25">
      <c r="A11429">
        <v>11428</v>
      </c>
      <c r="B11429" t="s">
        <v>795</v>
      </c>
      <c r="C11429" t="str">
        <f t="shared" si="534"/>
        <v>'Luke'</v>
      </c>
      <c r="D11429" t="s">
        <v>1195</v>
      </c>
      <c r="E11429" t="str">
        <f t="shared" si="535"/>
        <v>'Lomax'</v>
      </c>
      <c r="F11429" t="s">
        <v>12498</v>
      </c>
      <c r="G11429" t="str">
        <f t="shared" si="536"/>
        <v>'Luke_Lomax4667@twipet.com'</v>
      </c>
      <c r="H11429">
        <v>2</v>
      </c>
      <c r="I11429">
        <v>3</v>
      </c>
      <c r="J11429" t="s">
        <v>16071</v>
      </c>
      <c r="K11429" t="s">
        <v>27499</v>
      </c>
    </row>
    <row r="11430" spans="1:11" x14ac:dyDescent="0.25">
      <c r="A11430">
        <v>11429</v>
      </c>
      <c r="B11430" t="s">
        <v>1224</v>
      </c>
      <c r="C11430" t="str">
        <f t="shared" si="534"/>
        <v>'Rihanna'</v>
      </c>
      <c r="D11430" t="s">
        <v>929</v>
      </c>
      <c r="E11430" t="str">
        <f t="shared" si="535"/>
        <v>'Whitehouse'</v>
      </c>
      <c r="F11430" t="s">
        <v>12499</v>
      </c>
      <c r="G11430" t="str">
        <f t="shared" si="536"/>
        <v>'Rihanna_Whitehouse8374@nickia.com'</v>
      </c>
      <c r="H11430">
        <v>3</v>
      </c>
      <c r="I11430">
        <v>83</v>
      </c>
      <c r="J11430" t="s">
        <v>16071</v>
      </c>
      <c r="K11430" t="s">
        <v>27500</v>
      </c>
    </row>
    <row r="11431" spans="1:11" x14ac:dyDescent="0.25">
      <c r="A11431">
        <v>11430</v>
      </c>
      <c r="B11431" t="s">
        <v>2052</v>
      </c>
      <c r="C11431" t="str">
        <f t="shared" si="534"/>
        <v>'Thea'</v>
      </c>
      <c r="D11431" t="s">
        <v>187</v>
      </c>
      <c r="E11431" t="str">
        <f t="shared" si="535"/>
        <v>'Thompson'</v>
      </c>
      <c r="F11431" t="s">
        <v>12500</v>
      </c>
      <c r="G11431" t="str">
        <f t="shared" si="536"/>
        <v>'Thea_Thompson2721@supunk.biz'</v>
      </c>
      <c r="H11431">
        <v>2</v>
      </c>
      <c r="I11431">
        <v>26</v>
      </c>
      <c r="J11431" t="s">
        <v>16071</v>
      </c>
      <c r="K11431" t="s">
        <v>27501</v>
      </c>
    </row>
    <row r="11432" spans="1:11" x14ac:dyDescent="0.25">
      <c r="A11432">
        <v>11431</v>
      </c>
      <c r="B11432" t="s">
        <v>285</v>
      </c>
      <c r="C11432" t="str">
        <f t="shared" si="534"/>
        <v>'Julius'</v>
      </c>
      <c r="D11432" t="s">
        <v>2146</v>
      </c>
      <c r="E11432" t="str">
        <f t="shared" si="535"/>
        <v>'Newman'</v>
      </c>
      <c r="F11432" t="s">
        <v>12501</v>
      </c>
      <c r="G11432" t="str">
        <f t="shared" si="536"/>
        <v>'Julius_Newman5004@infotech44.tech'</v>
      </c>
      <c r="H11432">
        <v>2</v>
      </c>
      <c r="I11432">
        <v>37</v>
      </c>
      <c r="J11432" t="s">
        <v>16071</v>
      </c>
      <c r="K11432" t="s">
        <v>27502</v>
      </c>
    </row>
    <row r="11433" spans="1:11" x14ac:dyDescent="0.25">
      <c r="A11433">
        <v>11432</v>
      </c>
      <c r="B11433" t="s">
        <v>96</v>
      </c>
      <c r="C11433" t="str">
        <f t="shared" si="534"/>
        <v>'Josh'</v>
      </c>
      <c r="D11433" t="s">
        <v>1767</v>
      </c>
      <c r="E11433" t="str">
        <f t="shared" si="535"/>
        <v>'Dixon'</v>
      </c>
      <c r="F11433" t="s">
        <v>12502</v>
      </c>
      <c r="G11433" t="str">
        <f t="shared" si="536"/>
        <v>'Josh_Dixon7946@joiniaa.com'</v>
      </c>
      <c r="H11433">
        <v>1</v>
      </c>
      <c r="I11433">
        <v>87</v>
      </c>
      <c r="J11433" t="s">
        <v>16071</v>
      </c>
      <c r="K11433" t="s">
        <v>27503</v>
      </c>
    </row>
    <row r="11434" spans="1:11" x14ac:dyDescent="0.25">
      <c r="A11434">
        <v>11433</v>
      </c>
      <c r="B11434" t="s">
        <v>421</v>
      </c>
      <c r="C11434" t="str">
        <f t="shared" si="534"/>
        <v>'John'</v>
      </c>
      <c r="D11434" t="s">
        <v>2740</v>
      </c>
      <c r="E11434" t="str">
        <f t="shared" si="535"/>
        <v>'Speed'</v>
      </c>
      <c r="F11434" t="s">
        <v>12503</v>
      </c>
      <c r="G11434" t="str">
        <f t="shared" si="536"/>
        <v>'John_Speed5226@qater.org'</v>
      </c>
      <c r="H11434">
        <v>1</v>
      </c>
      <c r="I11434">
        <v>20</v>
      </c>
      <c r="J11434" t="s">
        <v>16071</v>
      </c>
      <c r="K11434" t="s">
        <v>27504</v>
      </c>
    </row>
    <row r="11435" spans="1:11" x14ac:dyDescent="0.25">
      <c r="A11435">
        <v>11434</v>
      </c>
      <c r="B11435" t="s">
        <v>15</v>
      </c>
      <c r="C11435" t="str">
        <f t="shared" si="534"/>
        <v>'Ramon'</v>
      </c>
      <c r="D11435" t="s">
        <v>335</v>
      </c>
      <c r="E11435" t="str">
        <f t="shared" si="535"/>
        <v>'Mackenzie'</v>
      </c>
      <c r="F11435" t="s">
        <v>12504</v>
      </c>
      <c r="G11435" t="str">
        <f t="shared" si="536"/>
        <v>'Ramon_Mackenzie3125@jiman.org'</v>
      </c>
      <c r="H11435">
        <v>3</v>
      </c>
      <c r="I11435">
        <v>76</v>
      </c>
      <c r="J11435" t="s">
        <v>16071</v>
      </c>
      <c r="K11435" t="s">
        <v>27505</v>
      </c>
    </row>
    <row r="11436" spans="1:11" x14ac:dyDescent="0.25">
      <c r="A11436">
        <v>11435</v>
      </c>
      <c r="B11436" t="s">
        <v>826</v>
      </c>
      <c r="C11436" t="str">
        <f t="shared" si="534"/>
        <v>'Gwenyth'</v>
      </c>
      <c r="D11436" t="s">
        <v>145</v>
      </c>
      <c r="E11436" t="str">
        <f t="shared" si="535"/>
        <v>'Cameron'</v>
      </c>
      <c r="F11436" t="s">
        <v>12505</v>
      </c>
      <c r="G11436" t="str">
        <f t="shared" si="536"/>
        <v>'Gwenyth_Cameron4731@mafthy.com'</v>
      </c>
      <c r="H11436">
        <v>1</v>
      </c>
      <c r="I11436">
        <v>50</v>
      </c>
      <c r="J11436" t="s">
        <v>16071</v>
      </c>
      <c r="K11436" t="s">
        <v>27506</v>
      </c>
    </row>
    <row r="11437" spans="1:11" x14ac:dyDescent="0.25">
      <c r="A11437">
        <v>11436</v>
      </c>
      <c r="B11437" t="s">
        <v>948</v>
      </c>
      <c r="C11437" t="str">
        <f t="shared" si="534"/>
        <v>'Manuel'</v>
      </c>
      <c r="D11437" t="s">
        <v>1402</v>
      </c>
      <c r="E11437" t="str">
        <f t="shared" si="535"/>
        <v>'Morrison'</v>
      </c>
      <c r="F11437" t="s">
        <v>12506</v>
      </c>
      <c r="G11437" t="str">
        <f t="shared" si="536"/>
        <v>'Manuel_Morrison3248@deavo.com'</v>
      </c>
      <c r="H11437">
        <v>2</v>
      </c>
      <c r="I11437">
        <v>57</v>
      </c>
      <c r="J11437" t="s">
        <v>16071</v>
      </c>
      <c r="K11437" t="s">
        <v>27507</v>
      </c>
    </row>
    <row r="11438" spans="1:11" x14ac:dyDescent="0.25">
      <c r="A11438">
        <v>11437</v>
      </c>
      <c r="B11438" t="s">
        <v>879</v>
      </c>
      <c r="C11438" t="str">
        <f t="shared" si="534"/>
        <v>'Eden'</v>
      </c>
      <c r="D11438" t="s">
        <v>1763</v>
      </c>
      <c r="E11438" t="str">
        <f t="shared" si="535"/>
        <v>'Vaughn'</v>
      </c>
      <c r="F11438" t="s">
        <v>12507</v>
      </c>
      <c r="G11438" t="str">
        <f t="shared" si="536"/>
        <v>'Eden_Vaughn2722@supunk.biz'</v>
      </c>
      <c r="H11438">
        <v>3</v>
      </c>
      <c r="I11438">
        <v>41</v>
      </c>
      <c r="J11438" t="s">
        <v>16071</v>
      </c>
      <c r="K11438" t="s">
        <v>27508</v>
      </c>
    </row>
    <row r="11439" spans="1:11" x14ac:dyDescent="0.25">
      <c r="A11439">
        <v>11438</v>
      </c>
      <c r="B11439" t="s">
        <v>96</v>
      </c>
      <c r="C11439" t="str">
        <f t="shared" si="534"/>
        <v>'Josh'</v>
      </c>
      <c r="D11439" t="s">
        <v>453</v>
      </c>
      <c r="E11439" t="str">
        <f t="shared" si="535"/>
        <v>'Bingham'</v>
      </c>
      <c r="F11439" t="s">
        <v>12508</v>
      </c>
      <c r="G11439" t="str">
        <f t="shared" si="536"/>
        <v>'Josh_Bingham5356@supunk.biz'</v>
      </c>
      <c r="H11439">
        <v>1</v>
      </c>
      <c r="I11439">
        <v>8</v>
      </c>
      <c r="J11439" t="s">
        <v>16071</v>
      </c>
      <c r="K11439" t="s">
        <v>27509</v>
      </c>
    </row>
    <row r="11440" spans="1:11" x14ac:dyDescent="0.25">
      <c r="A11440">
        <v>11439</v>
      </c>
      <c r="B11440" t="s">
        <v>285</v>
      </c>
      <c r="C11440" t="str">
        <f t="shared" si="534"/>
        <v>'Julius'</v>
      </c>
      <c r="D11440" t="s">
        <v>45</v>
      </c>
      <c r="E11440" t="str">
        <f t="shared" si="535"/>
        <v>'Mason'</v>
      </c>
      <c r="F11440" t="s">
        <v>12509</v>
      </c>
      <c r="G11440" t="str">
        <f t="shared" si="536"/>
        <v>'Julius_Mason7023@zorer.org'</v>
      </c>
      <c r="H11440">
        <v>2</v>
      </c>
      <c r="I11440">
        <v>88</v>
      </c>
      <c r="J11440" t="s">
        <v>16071</v>
      </c>
      <c r="K11440" t="s">
        <v>27510</v>
      </c>
    </row>
    <row r="11441" spans="1:11" x14ac:dyDescent="0.25">
      <c r="A11441">
        <v>11440</v>
      </c>
      <c r="B11441" t="s">
        <v>78</v>
      </c>
      <c r="C11441" t="str">
        <f t="shared" si="534"/>
        <v>'Jacob'</v>
      </c>
      <c r="D11441" t="s">
        <v>1252</v>
      </c>
      <c r="E11441" t="str">
        <f t="shared" si="535"/>
        <v>'Phillips'</v>
      </c>
      <c r="F11441" t="s">
        <v>12510</v>
      </c>
      <c r="G11441" t="str">
        <f t="shared" si="536"/>
        <v>'Jacob_Phillips8177@extex.org'</v>
      </c>
      <c r="H11441">
        <v>2</v>
      </c>
      <c r="I11441">
        <v>70</v>
      </c>
      <c r="J11441" t="s">
        <v>16071</v>
      </c>
      <c r="K11441" t="s">
        <v>27511</v>
      </c>
    </row>
    <row r="11442" spans="1:11" x14ac:dyDescent="0.25">
      <c r="A11442">
        <v>11441</v>
      </c>
      <c r="B11442" t="s">
        <v>176</v>
      </c>
      <c r="C11442" t="str">
        <f t="shared" si="534"/>
        <v>'Oliver'</v>
      </c>
      <c r="D11442" t="s">
        <v>560</v>
      </c>
      <c r="E11442" t="str">
        <f t="shared" si="535"/>
        <v>'Martin'</v>
      </c>
      <c r="F11442" t="s">
        <v>12511</v>
      </c>
      <c r="G11442" t="str">
        <f t="shared" si="536"/>
        <v>'Oliver_Martin1467@grannar.com'</v>
      </c>
      <c r="H11442">
        <v>2</v>
      </c>
      <c r="I11442">
        <v>47</v>
      </c>
      <c r="J11442" t="s">
        <v>16071</v>
      </c>
      <c r="K11442" t="s">
        <v>27512</v>
      </c>
    </row>
    <row r="11443" spans="1:11" x14ac:dyDescent="0.25">
      <c r="A11443">
        <v>11442</v>
      </c>
      <c r="B11443" t="s">
        <v>1744</v>
      </c>
      <c r="C11443" t="str">
        <f t="shared" si="534"/>
        <v>'Jolene'</v>
      </c>
      <c r="D11443" t="s">
        <v>2350</v>
      </c>
      <c r="E11443" t="str">
        <f t="shared" si="535"/>
        <v>'Nurton'</v>
      </c>
      <c r="F11443" t="s">
        <v>12512</v>
      </c>
      <c r="G11443" t="str">
        <f t="shared" si="536"/>
        <v>'Jolene_Nurton8849@typill.biz'</v>
      </c>
      <c r="H11443">
        <v>2</v>
      </c>
      <c r="I11443">
        <v>97</v>
      </c>
      <c r="J11443" t="s">
        <v>16071</v>
      </c>
      <c r="K11443" t="s">
        <v>27513</v>
      </c>
    </row>
    <row r="11444" spans="1:11" x14ac:dyDescent="0.25">
      <c r="A11444">
        <v>11443</v>
      </c>
      <c r="B11444" t="s">
        <v>779</v>
      </c>
      <c r="C11444" t="str">
        <f t="shared" si="534"/>
        <v>'Morgan'</v>
      </c>
      <c r="D11444" t="s">
        <v>252</v>
      </c>
      <c r="E11444" t="str">
        <f t="shared" si="535"/>
        <v>'Strong'</v>
      </c>
      <c r="F11444" t="s">
        <v>12513</v>
      </c>
      <c r="G11444" t="str">
        <f t="shared" si="536"/>
        <v>'Morgan_Strong1896@eirey.tech'</v>
      </c>
      <c r="H11444">
        <v>2</v>
      </c>
      <c r="I11444">
        <v>3</v>
      </c>
      <c r="J11444" t="s">
        <v>16071</v>
      </c>
      <c r="K11444" t="s">
        <v>27514</v>
      </c>
    </row>
    <row r="11445" spans="1:11" x14ac:dyDescent="0.25">
      <c r="A11445">
        <v>11444</v>
      </c>
      <c r="B11445" t="s">
        <v>358</v>
      </c>
      <c r="C11445" t="str">
        <f t="shared" si="534"/>
        <v>'Enoch'</v>
      </c>
      <c r="D11445" t="s">
        <v>722</v>
      </c>
      <c r="E11445" t="str">
        <f t="shared" si="535"/>
        <v>'Scott'</v>
      </c>
      <c r="F11445" t="s">
        <v>12514</v>
      </c>
      <c r="G11445" t="str">
        <f t="shared" si="536"/>
        <v>'Enoch_Scott8466@famism.biz'</v>
      </c>
      <c r="H11445">
        <v>3</v>
      </c>
      <c r="I11445">
        <v>60</v>
      </c>
      <c r="J11445" t="s">
        <v>16071</v>
      </c>
      <c r="K11445" t="s">
        <v>27515</v>
      </c>
    </row>
    <row r="11446" spans="1:11" x14ac:dyDescent="0.25">
      <c r="A11446">
        <v>11445</v>
      </c>
      <c r="B11446" t="s">
        <v>259</v>
      </c>
      <c r="C11446" t="str">
        <f t="shared" si="534"/>
        <v>'Samantha'</v>
      </c>
      <c r="D11446" t="s">
        <v>1595</v>
      </c>
      <c r="E11446" t="str">
        <f t="shared" si="535"/>
        <v>'Yang'</v>
      </c>
      <c r="F11446" t="s">
        <v>12515</v>
      </c>
      <c r="G11446" t="str">
        <f t="shared" si="536"/>
        <v>'Samantha_Yang3982@vetan.org'</v>
      </c>
      <c r="H11446">
        <v>3</v>
      </c>
      <c r="I11446">
        <v>29</v>
      </c>
      <c r="J11446" t="s">
        <v>16071</v>
      </c>
      <c r="K11446" t="s">
        <v>27516</v>
      </c>
    </row>
    <row r="11447" spans="1:11" x14ac:dyDescent="0.25">
      <c r="A11447">
        <v>11446</v>
      </c>
      <c r="B11447" t="s">
        <v>276</v>
      </c>
      <c r="C11447" t="str">
        <f t="shared" si="534"/>
        <v>'George'</v>
      </c>
      <c r="D11447" t="s">
        <v>148</v>
      </c>
      <c r="E11447" t="str">
        <f t="shared" si="535"/>
        <v>'Chappell'</v>
      </c>
      <c r="F11447" t="s">
        <v>12516</v>
      </c>
      <c r="G11447" t="str">
        <f t="shared" si="536"/>
        <v>'George_Chappell8496@elnee.tech'</v>
      </c>
      <c r="H11447">
        <v>2</v>
      </c>
      <c r="I11447">
        <v>29</v>
      </c>
      <c r="J11447" t="s">
        <v>16071</v>
      </c>
      <c r="K11447" t="s">
        <v>27517</v>
      </c>
    </row>
    <row r="11448" spans="1:11" x14ac:dyDescent="0.25">
      <c r="A11448">
        <v>11447</v>
      </c>
      <c r="B11448" t="s">
        <v>922</v>
      </c>
      <c r="C11448" t="str">
        <f t="shared" si="534"/>
        <v>'Leah'</v>
      </c>
      <c r="D11448" t="s">
        <v>3356</v>
      </c>
      <c r="E11448" t="str">
        <f t="shared" si="535"/>
        <v>'Tindall'</v>
      </c>
      <c r="F11448" t="s">
        <v>12517</v>
      </c>
      <c r="G11448" t="str">
        <f t="shared" si="536"/>
        <v>'Leah_Tindall438@jiman.org'</v>
      </c>
      <c r="H11448">
        <v>3</v>
      </c>
      <c r="I11448">
        <v>45</v>
      </c>
      <c r="J11448" t="s">
        <v>16071</v>
      </c>
      <c r="K11448" t="s">
        <v>27518</v>
      </c>
    </row>
    <row r="11449" spans="1:11" x14ac:dyDescent="0.25">
      <c r="A11449">
        <v>11448</v>
      </c>
      <c r="B11449" t="s">
        <v>273</v>
      </c>
      <c r="C11449" t="str">
        <f t="shared" si="534"/>
        <v>'Nina'</v>
      </c>
      <c r="D11449" t="s">
        <v>561</v>
      </c>
      <c r="E11449" t="str">
        <f t="shared" si="535"/>
        <v>'Townend'</v>
      </c>
      <c r="F11449" t="s">
        <v>12518</v>
      </c>
      <c r="G11449" t="str">
        <f t="shared" si="536"/>
        <v>'Nina_Townend7377@ovock.tech'</v>
      </c>
      <c r="H11449">
        <v>3</v>
      </c>
      <c r="I11449">
        <v>26</v>
      </c>
      <c r="J11449" t="s">
        <v>16071</v>
      </c>
      <c r="K11449" t="s">
        <v>27519</v>
      </c>
    </row>
    <row r="11450" spans="1:11" x14ac:dyDescent="0.25">
      <c r="A11450">
        <v>11449</v>
      </c>
      <c r="B11450" t="s">
        <v>184</v>
      </c>
      <c r="C11450" t="str">
        <f t="shared" si="534"/>
        <v>'Ryan'</v>
      </c>
      <c r="D11450" t="s">
        <v>450</v>
      </c>
      <c r="E11450" t="str">
        <f t="shared" si="535"/>
        <v>'Rothwell'</v>
      </c>
      <c r="F11450" t="s">
        <v>12519</v>
      </c>
      <c r="G11450" t="str">
        <f t="shared" si="536"/>
        <v>'Ryan_Rothwell4995@ovock.tech'</v>
      </c>
      <c r="H11450">
        <v>3</v>
      </c>
      <c r="I11450">
        <v>23</v>
      </c>
      <c r="J11450" t="s">
        <v>16071</v>
      </c>
      <c r="K11450" t="s">
        <v>27520</v>
      </c>
    </row>
    <row r="11451" spans="1:11" x14ac:dyDescent="0.25">
      <c r="A11451">
        <v>11450</v>
      </c>
      <c r="B11451" t="s">
        <v>1542</v>
      </c>
      <c r="C11451" t="str">
        <f t="shared" si="534"/>
        <v>'Rae'</v>
      </c>
      <c r="D11451" t="s">
        <v>865</v>
      </c>
      <c r="E11451" t="str">
        <f t="shared" si="535"/>
        <v>'Edwards'</v>
      </c>
      <c r="F11451" t="s">
        <v>12520</v>
      </c>
      <c r="G11451" t="str">
        <f t="shared" si="536"/>
        <v>'Rae_Edwards2110@iatim.tech'</v>
      </c>
      <c r="H11451">
        <v>3</v>
      </c>
      <c r="I11451">
        <v>100</v>
      </c>
      <c r="J11451" t="s">
        <v>16071</v>
      </c>
      <c r="K11451" t="s">
        <v>27521</v>
      </c>
    </row>
    <row r="11452" spans="1:11" x14ac:dyDescent="0.25">
      <c r="A11452">
        <v>11451</v>
      </c>
      <c r="B11452" t="s">
        <v>110</v>
      </c>
      <c r="C11452" t="str">
        <f t="shared" si="534"/>
        <v>'Michael'</v>
      </c>
      <c r="D11452" t="s">
        <v>2573</v>
      </c>
      <c r="E11452" t="str">
        <f t="shared" si="535"/>
        <v>'White'</v>
      </c>
      <c r="F11452" t="s">
        <v>12521</v>
      </c>
      <c r="G11452" t="str">
        <f t="shared" si="536"/>
        <v>'Michael_White8108@typill.biz'</v>
      </c>
      <c r="H11452">
        <v>3</v>
      </c>
      <c r="I11452">
        <v>42</v>
      </c>
      <c r="J11452" t="s">
        <v>16071</v>
      </c>
      <c r="K11452" t="s">
        <v>27522</v>
      </c>
    </row>
    <row r="11453" spans="1:11" x14ac:dyDescent="0.25">
      <c r="A11453">
        <v>11452</v>
      </c>
      <c r="B11453" t="s">
        <v>679</v>
      </c>
      <c r="C11453" t="str">
        <f t="shared" si="534"/>
        <v>'Harriet'</v>
      </c>
      <c r="D11453" t="s">
        <v>618</v>
      </c>
      <c r="E11453" t="str">
        <f t="shared" si="535"/>
        <v>'Casey'</v>
      </c>
      <c r="F11453" t="s">
        <v>12522</v>
      </c>
      <c r="G11453" t="str">
        <f t="shared" si="536"/>
        <v>'Harriet_Casey7713@sheye.org'</v>
      </c>
      <c r="H11453">
        <v>1</v>
      </c>
      <c r="I11453">
        <v>62</v>
      </c>
      <c r="J11453" t="s">
        <v>16071</v>
      </c>
      <c r="K11453" t="s">
        <v>27523</v>
      </c>
    </row>
    <row r="11454" spans="1:11" x14ac:dyDescent="0.25">
      <c r="A11454">
        <v>11453</v>
      </c>
      <c r="B11454" t="s">
        <v>705</v>
      </c>
      <c r="C11454" t="str">
        <f t="shared" si="534"/>
        <v>'Belinda'</v>
      </c>
      <c r="D11454" t="s">
        <v>769</v>
      </c>
      <c r="E11454" t="str">
        <f t="shared" si="535"/>
        <v>'Adler'</v>
      </c>
      <c r="F11454" t="s">
        <v>12523</v>
      </c>
      <c r="G11454" t="str">
        <f t="shared" si="536"/>
        <v>'Belinda_Adler6629@famism.biz'</v>
      </c>
      <c r="H11454">
        <v>1</v>
      </c>
      <c r="I11454">
        <v>46</v>
      </c>
      <c r="J11454" t="s">
        <v>16071</v>
      </c>
      <c r="K11454" t="s">
        <v>27524</v>
      </c>
    </row>
    <row r="11455" spans="1:11" x14ac:dyDescent="0.25">
      <c r="A11455">
        <v>11454</v>
      </c>
      <c r="B11455" t="s">
        <v>592</v>
      </c>
      <c r="C11455" t="str">
        <f t="shared" si="534"/>
        <v>'Gloria'</v>
      </c>
      <c r="D11455" t="s">
        <v>210</v>
      </c>
      <c r="E11455" t="str">
        <f t="shared" si="535"/>
        <v>'Jenkin'</v>
      </c>
      <c r="F11455" t="s">
        <v>12524</v>
      </c>
      <c r="G11455" t="str">
        <f t="shared" si="536"/>
        <v>'Gloria_Jenkin4928@bauros.biz'</v>
      </c>
      <c r="H11455">
        <v>1</v>
      </c>
      <c r="I11455">
        <v>55</v>
      </c>
      <c r="J11455" t="s">
        <v>16071</v>
      </c>
      <c r="K11455" t="s">
        <v>27525</v>
      </c>
    </row>
    <row r="11456" spans="1:11" x14ac:dyDescent="0.25">
      <c r="A11456">
        <v>11455</v>
      </c>
      <c r="B11456" t="s">
        <v>361</v>
      </c>
      <c r="C11456" t="str">
        <f t="shared" si="534"/>
        <v>'Bryon'</v>
      </c>
      <c r="D11456" t="s">
        <v>563</v>
      </c>
      <c r="E11456" t="str">
        <f t="shared" si="535"/>
        <v>'Wilcox'</v>
      </c>
      <c r="F11456" t="s">
        <v>12525</v>
      </c>
      <c r="G11456" t="str">
        <f t="shared" si="536"/>
        <v>'Bryon_Wilcox6437@liret.org'</v>
      </c>
      <c r="H11456">
        <v>2</v>
      </c>
      <c r="I11456">
        <v>33</v>
      </c>
      <c r="J11456" t="s">
        <v>16071</v>
      </c>
      <c r="K11456" t="s">
        <v>27526</v>
      </c>
    </row>
    <row r="11457" spans="1:11" x14ac:dyDescent="0.25">
      <c r="A11457">
        <v>11456</v>
      </c>
      <c r="B11457" t="s">
        <v>1187</v>
      </c>
      <c r="C11457" t="str">
        <f t="shared" si="534"/>
        <v>'Adela'</v>
      </c>
      <c r="D11457" t="s">
        <v>1426</v>
      </c>
      <c r="E11457" t="str">
        <f t="shared" si="535"/>
        <v>'Callan'</v>
      </c>
      <c r="F11457" t="s">
        <v>12526</v>
      </c>
      <c r="G11457" t="str">
        <f t="shared" si="536"/>
        <v>'Adela_Callan1352@bungar.biz'</v>
      </c>
      <c r="H11457">
        <v>3</v>
      </c>
      <c r="I11457">
        <v>20</v>
      </c>
      <c r="J11457" t="s">
        <v>16071</v>
      </c>
      <c r="K11457" t="s">
        <v>27527</v>
      </c>
    </row>
    <row r="11458" spans="1:11" x14ac:dyDescent="0.25">
      <c r="A11458">
        <v>11457</v>
      </c>
      <c r="B11458" t="s">
        <v>5173</v>
      </c>
      <c r="C11458" t="str">
        <f t="shared" si="534"/>
        <v>'Camila'</v>
      </c>
      <c r="D11458" t="s">
        <v>836</v>
      </c>
      <c r="E11458" t="str">
        <f t="shared" si="535"/>
        <v>'Parker'</v>
      </c>
      <c r="F11458" t="s">
        <v>12527</v>
      </c>
      <c r="G11458" t="str">
        <f t="shared" si="536"/>
        <v>'Camila_Parker1729@brety.org'</v>
      </c>
      <c r="H11458">
        <v>2</v>
      </c>
      <c r="I11458">
        <v>88</v>
      </c>
      <c r="J11458" t="s">
        <v>16071</v>
      </c>
      <c r="K11458" t="s">
        <v>27528</v>
      </c>
    </row>
    <row r="11459" spans="1:11" x14ac:dyDescent="0.25">
      <c r="A11459">
        <v>11458</v>
      </c>
      <c r="B11459" t="s">
        <v>705</v>
      </c>
      <c r="C11459" t="str">
        <f t="shared" ref="C11459:C11522" si="537">_xlfn.CONCAT("'",B11459,"'")</f>
        <v>'Belinda'</v>
      </c>
      <c r="D11459" t="s">
        <v>198</v>
      </c>
      <c r="E11459" t="str">
        <f t="shared" ref="E11459:E11522" si="538">_xlfn.CONCAT("'",D11459,"'")</f>
        <v>'Simpson'</v>
      </c>
      <c r="F11459" t="s">
        <v>12528</v>
      </c>
      <c r="G11459" t="str">
        <f t="shared" ref="G11459:G11522" si="539">_xlfn.CONCAT("'",F11459,"'")</f>
        <v>'Belinda_Simpson5813@muall.tech'</v>
      </c>
      <c r="H11459">
        <v>2</v>
      </c>
      <c r="I11459">
        <v>28</v>
      </c>
      <c r="J11459" t="s">
        <v>16071</v>
      </c>
      <c r="K11459" t="s">
        <v>27529</v>
      </c>
    </row>
    <row r="11460" spans="1:11" x14ac:dyDescent="0.25">
      <c r="A11460">
        <v>11459</v>
      </c>
      <c r="B11460" t="s">
        <v>1488</v>
      </c>
      <c r="C11460" t="str">
        <f t="shared" si="537"/>
        <v>'Wendy'</v>
      </c>
      <c r="D11460" t="s">
        <v>52</v>
      </c>
      <c r="E11460" t="str">
        <f t="shared" si="538"/>
        <v>'Anderson'</v>
      </c>
      <c r="F11460" t="s">
        <v>12529</v>
      </c>
      <c r="G11460" t="str">
        <f t="shared" si="539"/>
        <v>'Wendy_Anderson661@nimogy.biz'</v>
      </c>
      <c r="H11460">
        <v>3</v>
      </c>
      <c r="I11460">
        <v>7</v>
      </c>
      <c r="J11460" t="s">
        <v>16071</v>
      </c>
      <c r="K11460" t="s">
        <v>27530</v>
      </c>
    </row>
    <row r="11461" spans="1:11" x14ac:dyDescent="0.25">
      <c r="A11461">
        <v>11460</v>
      </c>
      <c r="B11461" t="s">
        <v>3107</v>
      </c>
      <c r="C11461" t="str">
        <f t="shared" si="537"/>
        <v>'Eileen'</v>
      </c>
      <c r="D11461" t="s">
        <v>4395</v>
      </c>
      <c r="E11461" t="str">
        <f t="shared" si="538"/>
        <v>'Herbert'</v>
      </c>
      <c r="F11461" t="s">
        <v>12530</v>
      </c>
      <c r="G11461" t="str">
        <f t="shared" si="539"/>
        <v>'Eileen_Herbert5383@deavo.com'</v>
      </c>
      <c r="H11461">
        <v>1</v>
      </c>
      <c r="I11461">
        <v>51</v>
      </c>
      <c r="J11461" t="s">
        <v>16071</v>
      </c>
      <c r="K11461" t="s">
        <v>27531</v>
      </c>
    </row>
    <row r="11462" spans="1:11" x14ac:dyDescent="0.25">
      <c r="A11462">
        <v>11461</v>
      </c>
      <c r="B11462" t="s">
        <v>262</v>
      </c>
      <c r="C11462" t="str">
        <f t="shared" si="537"/>
        <v>'Jules'</v>
      </c>
      <c r="D11462" t="s">
        <v>740</v>
      </c>
      <c r="E11462" t="str">
        <f t="shared" si="538"/>
        <v>'Williams'</v>
      </c>
      <c r="F11462" t="s">
        <v>12531</v>
      </c>
      <c r="G11462" t="str">
        <f t="shared" si="539"/>
        <v>'Jules_Williams1252@tonsy.org'</v>
      </c>
      <c r="H11462">
        <v>1</v>
      </c>
      <c r="I11462">
        <v>21</v>
      </c>
      <c r="J11462" t="s">
        <v>16071</v>
      </c>
      <c r="K11462" t="s">
        <v>27532</v>
      </c>
    </row>
    <row r="11463" spans="1:11" x14ac:dyDescent="0.25">
      <c r="A11463">
        <v>11462</v>
      </c>
      <c r="B11463" t="s">
        <v>2071</v>
      </c>
      <c r="C11463" t="str">
        <f t="shared" si="537"/>
        <v>'Danielle'</v>
      </c>
      <c r="D11463" t="s">
        <v>967</v>
      </c>
      <c r="E11463" t="str">
        <f t="shared" si="538"/>
        <v>'Talbot'</v>
      </c>
      <c r="F11463" t="s">
        <v>12532</v>
      </c>
      <c r="G11463" t="str">
        <f t="shared" si="539"/>
        <v>'Danielle_Talbot206@kideod.biz'</v>
      </c>
      <c r="H11463">
        <v>3</v>
      </c>
      <c r="I11463">
        <v>81</v>
      </c>
      <c r="J11463" t="s">
        <v>16071</v>
      </c>
      <c r="K11463" t="s">
        <v>27533</v>
      </c>
    </row>
    <row r="11464" spans="1:11" x14ac:dyDescent="0.25">
      <c r="A11464">
        <v>11463</v>
      </c>
      <c r="B11464" t="s">
        <v>270</v>
      </c>
      <c r="C11464" t="str">
        <f t="shared" si="537"/>
        <v>'Jayden'</v>
      </c>
      <c r="D11464" t="s">
        <v>1065</v>
      </c>
      <c r="E11464" t="str">
        <f t="shared" si="538"/>
        <v>'Hewitt'</v>
      </c>
      <c r="F11464" t="s">
        <v>12533</v>
      </c>
      <c r="G11464" t="str">
        <f t="shared" si="539"/>
        <v>'Jayden_Hewitt5806@bulaffy.com'</v>
      </c>
      <c r="H11464">
        <v>1</v>
      </c>
      <c r="I11464">
        <v>38</v>
      </c>
      <c r="J11464" t="s">
        <v>16071</v>
      </c>
      <c r="K11464" t="s">
        <v>27534</v>
      </c>
    </row>
    <row r="11465" spans="1:11" x14ac:dyDescent="0.25">
      <c r="A11465">
        <v>11464</v>
      </c>
      <c r="B11465" t="s">
        <v>862</v>
      </c>
      <c r="C11465" t="str">
        <f t="shared" si="537"/>
        <v>'Teagan'</v>
      </c>
      <c r="D11465" t="s">
        <v>504</v>
      </c>
      <c r="E11465" t="str">
        <f t="shared" si="538"/>
        <v>'Latham'</v>
      </c>
      <c r="F11465" t="s">
        <v>12534</v>
      </c>
      <c r="G11465" t="str">
        <f t="shared" si="539"/>
        <v>'Teagan_Latham2313@infotech44.tech'</v>
      </c>
      <c r="H11465">
        <v>1</v>
      </c>
      <c r="I11465">
        <v>30</v>
      </c>
      <c r="J11465" t="s">
        <v>16071</v>
      </c>
      <c r="K11465" t="s">
        <v>27535</v>
      </c>
    </row>
    <row r="11466" spans="1:11" x14ac:dyDescent="0.25">
      <c r="A11466">
        <v>11465</v>
      </c>
      <c r="B11466" t="s">
        <v>176</v>
      </c>
      <c r="C11466" t="str">
        <f t="shared" si="537"/>
        <v>'Oliver'</v>
      </c>
      <c r="D11466" t="s">
        <v>909</v>
      </c>
      <c r="E11466" t="str">
        <f t="shared" si="538"/>
        <v>'Noon'</v>
      </c>
      <c r="F11466" t="s">
        <v>12535</v>
      </c>
      <c r="G11466" t="str">
        <f t="shared" si="539"/>
        <v>'Oliver_Noon208@bretoux.com'</v>
      </c>
      <c r="H11466">
        <v>2</v>
      </c>
      <c r="I11466">
        <v>23</v>
      </c>
      <c r="J11466" t="s">
        <v>16071</v>
      </c>
      <c r="K11466" t="s">
        <v>27536</v>
      </c>
    </row>
    <row r="11467" spans="1:11" x14ac:dyDescent="0.25">
      <c r="A11467">
        <v>11466</v>
      </c>
      <c r="B11467" t="s">
        <v>928</v>
      </c>
      <c r="C11467" t="str">
        <f t="shared" si="537"/>
        <v>'Agnes'</v>
      </c>
      <c r="D11467" t="s">
        <v>703</v>
      </c>
      <c r="E11467" t="str">
        <f t="shared" si="538"/>
        <v>'Dillon'</v>
      </c>
      <c r="F11467" t="s">
        <v>12536</v>
      </c>
      <c r="G11467" t="str">
        <f t="shared" si="539"/>
        <v>'Agnes_Dillon4714@jiman.org'</v>
      </c>
      <c r="H11467">
        <v>1</v>
      </c>
      <c r="I11467">
        <v>87</v>
      </c>
      <c r="J11467" t="s">
        <v>16071</v>
      </c>
      <c r="K11467" t="s">
        <v>27537</v>
      </c>
    </row>
    <row r="11468" spans="1:11" x14ac:dyDescent="0.25">
      <c r="A11468">
        <v>11467</v>
      </c>
      <c r="B11468" t="s">
        <v>54</v>
      </c>
      <c r="C11468" t="str">
        <f t="shared" si="537"/>
        <v>'Kieth'</v>
      </c>
      <c r="D11468" t="s">
        <v>7</v>
      </c>
      <c r="E11468" t="str">
        <f t="shared" si="538"/>
        <v>'Watson'</v>
      </c>
      <c r="F11468" t="s">
        <v>12537</v>
      </c>
      <c r="G11468" t="str">
        <f t="shared" si="539"/>
        <v>'Kieth_Watson2445@tonsy.org'</v>
      </c>
      <c r="H11468">
        <v>1</v>
      </c>
      <c r="I11468">
        <v>98</v>
      </c>
      <c r="J11468" t="s">
        <v>16071</v>
      </c>
      <c r="K11468" t="s">
        <v>27538</v>
      </c>
    </row>
    <row r="11469" spans="1:11" x14ac:dyDescent="0.25">
      <c r="A11469">
        <v>11468</v>
      </c>
      <c r="B11469" t="s">
        <v>21</v>
      </c>
      <c r="C11469" t="str">
        <f t="shared" si="537"/>
        <v>'Gil'</v>
      </c>
      <c r="D11469" t="s">
        <v>1084</v>
      </c>
      <c r="E11469" t="str">
        <f t="shared" si="538"/>
        <v>'Wilkinson'</v>
      </c>
      <c r="F11469" t="s">
        <v>12538</v>
      </c>
      <c r="G11469" t="str">
        <f t="shared" si="539"/>
        <v>'Gil_Wilkinson7874@eirey.tech'</v>
      </c>
      <c r="H11469">
        <v>1</v>
      </c>
      <c r="I11469">
        <v>24</v>
      </c>
      <c r="J11469" t="s">
        <v>16071</v>
      </c>
      <c r="K11469" t="s">
        <v>27539</v>
      </c>
    </row>
    <row r="11470" spans="1:11" x14ac:dyDescent="0.25">
      <c r="A11470">
        <v>11469</v>
      </c>
      <c r="B11470" t="s">
        <v>1335</v>
      </c>
      <c r="C11470" t="str">
        <f t="shared" si="537"/>
        <v>'Russel'</v>
      </c>
      <c r="D11470" t="s">
        <v>2364</v>
      </c>
      <c r="E11470" t="str">
        <f t="shared" si="538"/>
        <v>'Clayton'</v>
      </c>
      <c r="F11470" t="s">
        <v>12539</v>
      </c>
      <c r="G11470" t="str">
        <f t="shared" si="539"/>
        <v>'Russel_Clayton2046@twace.org'</v>
      </c>
      <c r="H11470">
        <v>3</v>
      </c>
      <c r="I11470">
        <v>7</v>
      </c>
      <c r="J11470" t="s">
        <v>16071</v>
      </c>
      <c r="K11470" t="s">
        <v>27540</v>
      </c>
    </row>
    <row r="11471" spans="1:11" x14ac:dyDescent="0.25">
      <c r="A11471">
        <v>11470</v>
      </c>
      <c r="B11471" t="s">
        <v>285</v>
      </c>
      <c r="C11471" t="str">
        <f t="shared" si="537"/>
        <v>'Julius'</v>
      </c>
      <c r="D11471" t="s">
        <v>413</v>
      </c>
      <c r="E11471" t="str">
        <f t="shared" si="538"/>
        <v>'Robe'</v>
      </c>
      <c r="F11471" t="s">
        <v>12540</v>
      </c>
      <c r="G11471" t="str">
        <f t="shared" si="539"/>
        <v>'Julius_Robe1348@twipet.com'</v>
      </c>
      <c r="H11471">
        <v>2</v>
      </c>
      <c r="I11471">
        <v>42</v>
      </c>
      <c r="J11471" t="s">
        <v>16071</v>
      </c>
      <c r="K11471" t="s">
        <v>27541</v>
      </c>
    </row>
    <row r="11472" spans="1:11" x14ac:dyDescent="0.25">
      <c r="A11472">
        <v>11471</v>
      </c>
      <c r="B11472" t="s">
        <v>176</v>
      </c>
      <c r="C11472" t="str">
        <f t="shared" si="537"/>
        <v>'Oliver'</v>
      </c>
      <c r="D11472" t="s">
        <v>1091</v>
      </c>
      <c r="E11472" t="str">
        <f t="shared" si="538"/>
        <v>'Huggins'</v>
      </c>
      <c r="F11472" t="s">
        <v>12541</v>
      </c>
      <c r="G11472" t="str">
        <f t="shared" si="539"/>
        <v>'Oliver_Huggins6341@extex.org'</v>
      </c>
      <c r="H11472">
        <v>2</v>
      </c>
      <c r="I11472">
        <v>94</v>
      </c>
      <c r="J11472" t="s">
        <v>16071</v>
      </c>
      <c r="K11472" t="s">
        <v>27542</v>
      </c>
    </row>
    <row r="11473" spans="1:11" x14ac:dyDescent="0.25">
      <c r="A11473">
        <v>11472</v>
      </c>
      <c r="B11473" t="s">
        <v>498</v>
      </c>
      <c r="C11473" t="str">
        <f t="shared" si="537"/>
        <v>'Lynn'</v>
      </c>
      <c r="D11473" t="s">
        <v>836</v>
      </c>
      <c r="E11473" t="str">
        <f t="shared" si="538"/>
        <v>'Parker'</v>
      </c>
      <c r="F11473" t="s">
        <v>12542</v>
      </c>
      <c r="G11473" t="str">
        <f t="shared" si="539"/>
        <v>'Lynn_Parker7774@qater.org'</v>
      </c>
      <c r="H11473">
        <v>1</v>
      </c>
      <c r="I11473">
        <v>85</v>
      </c>
      <c r="J11473" t="s">
        <v>16071</v>
      </c>
      <c r="K11473" t="s">
        <v>27543</v>
      </c>
    </row>
    <row r="11474" spans="1:11" x14ac:dyDescent="0.25">
      <c r="A11474">
        <v>11473</v>
      </c>
      <c r="B11474" t="s">
        <v>1101</v>
      </c>
      <c r="C11474" t="str">
        <f t="shared" si="537"/>
        <v>'Carol'</v>
      </c>
      <c r="D11474" t="s">
        <v>683</v>
      </c>
      <c r="E11474" t="str">
        <f t="shared" si="538"/>
        <v>'Farrant'</v>
      </c>
      <c r="F11474" t="s">
        <v>12543</v>
      </c>
      <c r="G11474" t="str">
        <f t="shared" si="539"/>
        <v>'Carol_Farrant621@eirey.tech'</v>
      </c>
      <c r="H11474">
        <v>3</v>
      </c>
      <c r="I11474">
        <v>97</v>
      </c>
      <c r="J11474" t="s">
        <v>16071</v>
      </c>
      <c r="K11474" t="s">
        <v>27544</v>
      </c>
    </row>
    <row r="11475" spans="1:11" x14ac:dyDescent="0.25">
      <c r="A11475">
        <v>11474</v>
      </c>
      <c r="B11475" t="s">
        <v>249</v>
      </c>
      <c r="C11475" t="str">
        <f t="shared" si="537"/>
        <v>'Benny'</v>
      </c>
      <c r="D11475" t="s">
        <v>728</v>
      </c>
      <c r="E11475" t="str">
        <f t="shared" si="538"/>
        <v>'Ainsworth'</v>
      </c>
      <c r="F11475" t="s">
        <v>12544</v>
      </c>
      <c r="G11475" t="str">
        <f t="shared" si="539"/>
        <v>'Benny_Ainsworth1454@atink.com'</v>
      </c>
      <c r="H11475">
        <v>3</v>
      </c>
      <c r="I11475">
        <v>35</v>
      </c>
      <c r="J11475" t="s">
        <v>16071</v>
      </c>
      <c r="K11475" t="s">
        <v>27545</v>
      </c>
    </row>
    <row r="11476" spans="1:11" x14ac:dyDescent="0.25">
      <c r="A11476">
        <v>11475</v>
      </c>
      <c r="B11476" t="s">
        <v>503</v>
      </c>
      <c r="C11476" t="str">
        <f t="shared" si="537"/>
        <v>'Robyn'</v>
      </c>
      <c r="D11476" t="s">
        <v>1091</v>
      </c>
      <c r="E11476" t="str">
        <f t="shared" si="538"/>
        <v>'Huggins'</v>
      </c>
      <c r="F11476" t="s">
        <v>12545</v>
      </c>
      <c r="G11476" t="str">
        <f t="shared" si="539"/>
        <v>'Robyn_Huggins9021@nimogy.biz'</v>
      </c>
      <c r="H11476">
        <v>2</v>
      </c>
      <c r="I11476">
        <v>43</v>
      </c>
      <c r="J11476" t="s">
        <v>16071</v>
      </c>
      <c r="K11476" t="s">
        <v>27546</v>
      </c>
    </row>
    <row r="11477" spans="1:11" x14ac:dyDescent="0.25">
      <c r="A11477">
        <v>11476</v>
      </c>
      <c r="B11477" t="s">
        <v>1248</v>
      </c>
      <c r="C11477" t="str">
        <f t="shared" si="537"/>
        <v>'Ema'</v>
      </c>
      <c r="D11477" t="s">
        <v>2666</v>
      </c>
      <c r="E11477" t="str">
        <f t="shared" si="538"/>
        <v>'Hepburn'</v>
      </c>
      <c r="F11477" t="s">
        <v>12546</v>
      </c>
      <c r="G11477" t="str">
        <f t="shared" si="539"/>
        <v>'Ema_Hepburn2685@vetan.org'</v>
      </c>
      <c r="H11477">
        <v>1</v>
      </c>
      <c r="I11477">
        <v>52</v>
      </c>
      <c r="J11477" t="s">
        <v>16071</v>
      </c>
      <c r="K11477" t="s">
        <v>27547</v>
      </c>
    </row>
    <row r="11478" spans="1:11" x14ac:dyDescent="0.25">
      <c r="A11478">
        <v>11477</v>
      </c>
      <c r="B11478" t="s">
        <v>170</v>
      </c>
      <c r="C11478" t="str">
        <f t="shared" si="537"/>
        <v>'Piper'</v>
      </c>
      <c r="D11478" t="s">
        <v>626</v>
      </c>
      <c r="E11478" t="str">
        <f t="shared" si="538"/>
        <v>'Shields'</v>
      </c>
      <c r="F11478" t="s">
        <v>12547</v>
      </c>
      <c r="G11478" t="str">
        <f t="shared" si="539"/>
        <v>'Piper_Shields2732@mafthy.com'</v>
      </c>
      <c r="H11478">
        <v>1</v>
      </c>
      <c r="I11478">
        <v>49</v>
      </c>
      <c r="J11478" t="s">
        <v>16071</v>
      </c>
      <c r="K11478" t="s">
        <v>27548</v>
      </c>
    </row>
    <row r="11479" spans="1:11" x14ac:dyDescent="0.25">
      <c r="A11479">
        <v>11478</v>
      </c>
      <c r="B11479" t="s">
        <v>570</v>
      </c>
      <c r="C11479" t="str">
        <f t="shared" si="537"/>
        <v>'Abdul'</v>
      </c>
      <c r="D11479" t="s">
        <v>665</v>
      </c>
      <c r="E11479" t="str">
        <f t="shared" si="538"/>
        <v>'Nicolas'</v>
      </c>
      <c r="F11479" t="s">
        <v>12548</v>
      </c>
      <c r="G11479" t="str">
        <f t="shared" si="539"/>
        <v>'Abdul_Nicolas494@mafthy.com'</v>
      </c>
      <c r="H11479">
        <v>2</v>
      </c>
      <c r="I11479">
        <v>71</v>
      </c>
      <c r="J11479" t="s">
        <v>16071</v>
      </c>
      <c r="K11479" t="s">
        <v>27549</v>
      </c>
    </row>
    <row r="11480" spans="1:11" x14ac:dyDescent="0.25">
      <c r="A11480">
        <v>11479</v>
      </c>
      <c r="B11480" t="s">
        <v>101</v>
      </c>
      <c r="C11480" t="str">
        <f t="shared" si="537"/>
        <v>'Denis'</v>
      </c>
      <c r="D11480" t="s">
        <v>929</v>
      </c>
      <c r="E11480" t="str">
        <f t="shared" si="538"/>
        <v>'Whitehouse'</v>
      </c>
      <c r="F11480" t="s">
        <v>12549</v>
      </c>
      <c r="G11480" t="str">
        <f t="shared" si="539"/>
        <v>'Denis_Whitehouse8234@deavo.com'</v>
      </c>
      <c r="H11480">
        <v>2</v>
      </c>
      <c r="I11480">
        <v>30</v>
      </c>
      <c r="J11480" t="s">
        <v>16071</v>
      </c>
      <c r="K11480" t="s">
        <v>27550</v>
      </c>
    </row>
    <row r="11481" spans="1:11" x14ac:dyDescent="0.25">
      <c r="A11481">
        <v>11480</v>
      </c>
      <c r="B11481" t="s">
        <v>5059</v>
      </c>
      <c r="C11481" t="str">
        <f t="shared" si="537"/>
        <v>'Isabella'</v>
      </c>
      <c r="D11481" t="s">
        <v>214</v>
      </c>
      <c r="E11481" t="str">
        <f t="shared" si="538"/>
        <v>'Rose'</v>
      </c>
      <c r="F11481" t="s">
        <v>12550</v>
      </c>
      <c r="G11481" t="str">
        <f t="shared" si="539"/>
        <v>'Isabella_Rose1725@sheye.org'</v>
      </c>
      <c r="H11481">
        <v>2</v>
      </c>
      <c r="I11481">
        <v>8</v>
      </c>
      <c r="J11481" t="s">
        <v>16071</v>
      </c>
      <c r="K11481" t="s">
        <v>27551</v>
      </c>
    </row>
    <row r="11482" spans="1:11" x14ac:dyDescent="0.25">
      <c r="A11482">
        <v>11481</v>
      </c>
      <c r="B11482" t="s">
        <v>81</v>
      </c>
      <c r="C11482" t="str">
        <f t="shared" si="537"/>
        <v>'Henry'</v>
      </c>
      <c r="D11482" t="s">
        <v>1529</v>
      </c>
      <c r="E11482" t="str">
        <f t="shared" si="538"/>
        <v>'Baxter'</v>
      </c>
      <c r="F11482" t="s">
        <v>12551</v>
      </c>
      <c r="G11482" t="str">
        <f t="shared" si="539"/>
        <v>'Henry_Baxter6317@nickia.com'</v>
      </c>
      <c r="H11482">
        <v>2</v>
      </c>
      <c r="I11482">
        <v>13</v>
      </c>
      <c r="J11482" t="s">
        <v>16071</v>
      </c>
      <c r="K11482" t="s">
        <v>27552</v>
      </c>
    </row>
    <row r="11483" spans="1:11" x14ac:dyDescent="0.25">
      <c r="A11483">
        <v>11482</v>
      </c>
      <c r="B11483" t="s">
        <v>155</v>
      </c>
      <c r="C11483" t="str">
        <f t="shared" si="537"/>
        <v>'Judith'</v>
      </c>
      <c r="D11483" t="s">
        <v>747</v>
      </c>
      <c r="E11483" t="str">
        <f t="shared" si="538"/>
        <v>'Jones'</v>
      </c>
      <c r="F11483" t="s">
        <v>12552</v>
      </c>
      <c r="G11483" t="str">
        <f t="shared" si="539"/>
        <v>'Judith_Jones5719@gompie.com'</v>
      </c>
      <c r="H11483">
        <v>3</v>
      </c>
      <c r="I11483">
        <v>31</v>
      </c>
      <c r="J11483" t="s">
        <v>16071</v>
      </c>
      <c r="K11483" t="s">
        <v>27553</v>
      </c>
    </row>
    <row r="11484" spans="1:11" x14ac:dyDescent="0.25">
      <c r="A11484">
        <v>11483</v>
      </c>
      <c r="B11484" t="s">
        <v>580</v>
      </c>
      <c r="C11484" t="str">
        <f t="shared" si="537"/>
        <v>'Andie'</v>
      </c>
      <c r="D11484" t="s">
        <v>2156</v>
      </c>
      <c r="E11484" t="str">
        <f t="shared" si="538"/>
        <v>'Egerton'</v>
      </c>
      <c r="F11484" t="s">
        <v>12553</v>
      </c>
      <c r="G11484" t="str">
        <f t="shared" si="539"/>
        <v>'Andie_Egerton895@sveldo.biz'</v>
      </c>
      <c r="H11484">
        <v>3</v>
      </c>
      <c r="I11484">
        <v>42</v>
      </c>
      <c r="J11484" t="s">
        <v>16071</v>
      </c>
      <c r="K11484" t="s">
        <v>27554</v>
      </c>
    </row>
    <row r="11485" spans="1:11" x14ac:dyDescent="0.25">
      <c r="A11485">
        <v>11484</v>
      </c>
      <c r="B11485" t="s">
        <v>45</v>
      </c>
      <c r="C11485" t="str">
        <f t="shared" si="537"/>
        <v>'Mason'</v>
      </c>
      <c r="D11485" t="s">
        <v>581</v>
      </c>
      <c r="E11485" t="str">
        <f t="shared" si="538"/>
        <v>'Parsons'</v>
      </c>
      <c r="F11485" t="s">
        <v>12554</v>
      </c>
      <c r="G11485" t="str">
        <f t="shared" si="539"/>
        <v>'Mason_Parsons9089@brety.org'</v>
      </c>
      <c r="H11485">
        <v>1</v>
      </c>
      <c r="I11485">
        <v>46</v>
      </c>
      <c r="J11485" t="s">
        <v>16071</v>
      </c>
      <c r="K11485" t="s">
        <v>27555</v>
      </c>
    </row>
    <row r="11486" spans="1:11" x14ac:dyDescent="0.25">
      <c r="A11486">
        <v>11485</v>
      </c>
      <c r="B11486" t="s">
        <v>276</v>
      </c>
      <c r="C11486" t="str">
        <f t="shared" si="537"/>
        <v>'George'</v>
      </c>
      <c r="D11486" t="s">
        <v>763</v>
      </c>
      <c r="E11486" t="str">
        <f t="shared" si="538"/>
        <v>'Campbell'</v>
      </c>
      <c r="F11486" t="s">
        <v>12555</v>
      </c>
      <c r="G11486" t="str">
        <f t="shared" si="539"/>
        <v>'George_Campbell8190@typill.biz'</v>
      </c>
      <c r="H11486">
        <v>2</v>
      </c>
      <c r="I11486">
        <v>19</v>
      </c>
      <c r="J11486" t="s">
        <v>16071</v>
      </c>
      <c r="K11486" t="s">
        <v>27556</v>
      </c>
    </row>
    <row r="11487" spans="1:11" x14ac:dyDescent="0.25">
      <c r="A11487">
        <v>11486</v>
      </c>
      <c r="B11487" t="s">
        <v>421</v>
      </c>
      <c r="C11487" t="str">
        <f t="shared" si="537"/>
        <v>'John'</v>
      </c>
      <c r="D11487" t="s">
        <v>919</v>
      </c>
      <c r="E11487" t="str">
        <f t="shared" si="538"/>
        <v>'Simmons'</v>
      </c>
      <c r="F11487" t="s">
        <v>12556</v>
      </c>
      <c r="G11487" t="str">
        <f t="shared" si="539"/>
        <v>'John_Simmons9233@extex.org'</v>
      </c>
      <c r="H11487">
        <v>2</v>
      </c>
      <c r="I11487">
        <v>39</v>
      </c>
      <c r="J11487" t="s">
        <v>16071</v>
      </c>
      <c r="K11487" t="s">
        <v>27557</v>
      </c>
    </row>
    <row r="11488" spans="1:11" x14ac:dyDescent="0.25">
      <c r="A11488">
        <v>11487</v>
      </c>
      <c r="B11488" t="s">
        <v>42</v>
      </c>
      <c r="C11488" t="str">
        <f t="shared" si="537"/>
        <v>'Rick'</v>
      </c>
      <c r="D11488" t="s">
        <v>1639</v>
      </c>
      <c r="E11488" t="str">
        <f t="shared" si="538"/>
        <v>'Edler'</v>
      </c>
      <c r="F11488" t="s">
        <v>12557</v>
      </c>
      <c r="G11488" t="str">
        <f t="shared" si="539"/>
        <v>'Rick_Edler1286@brety.org'</v>
      </c>
      <c r="H11488">
        <v>3</v>
      </c>
      <c r="I11488">
        <v>70</v>
      </c>
      <c r="J11488" t="s">
        <v>16071</v>
      </c>
      <c r="K11488" t="s">
        <v>27558</v>
      </c>
    </row>
    <row r="11489" spans="1:11" x14ac:dyDescent="0.25">
      <c r="A11489">
        <v>11488</v>
      </c>
      <c r="B11489" t="s">
        <v>521</v>
      </c>
      <c r="C11489" t="str">
        <f t="shared" si="537"/>
        <v>'Gabriel'</v>
      </c>
      <c r="D11489" t="s">
        <v>2513</v>
      </c>
      <c r="E11489" t="str">
        <f t="shared" si="538"/>
        <v>'Gregory'</v>
      </c>
      <c r="F11489" t="s">
        <v>12558</v>
      </c>
      <c r="G11489" t="str">
        <f t="shared" si="539"/>
        <v>'Gabriel_Gregory6505@deavo.com'</v>
      </c>
      <c r="H11489">
        <v>2</v>
      </c>
      <c r="I11489">
        <v>83</v>
      </c>
      <c r="J11489" t="s">
        <v>16071</v>
      </c>
      <c r="K11489" t="s">
        <v>27559</v>
      </c>
    </row>
    <row r="11490" spans="1:11" x14ac:dyDescent="0.25">
      <c r="A11490">
        <v>11489</v>
      </c>
      <c r="B11490" t="s">
        <v>227</v>
      </c>
      <c r="C11490" t="str">
        <f t="shared" si="537"/>
        <v>'Sarah'</v>
      </c>
      <c r="D11490" t="s">
        <v>374</v>
      </c>
      <c r="E11490" t="str">
        <f t="shared" si="538"/>
        <v>'Maxwell'</v>
      </c>
      <c r="F11490" t="s">
        <v>12559</v>
      </c>
      <c r="G11490" t="str">
        <f t="shared" si="539"/>
        <v>'Sarah_Maxwell9503@liret.org'</v>
      </c>
      <c r="H11490">
        <v>3</v>
      </c>
      <c r="I11490">
        <v>63</v>
      </c>
      <c r="J11490" t="s">
        <v>16071</v>
      </c>
      <c r="K11490" t="s">
        <v>27560</v>
      </c>
    </row>
    <row r="11491" spans="1:11" x14ac:dyDescent="0.25">
      <c r="A11491">
        <v>11490</v>
      </c>
      <c r="B11491" t="s">
        <v>358</v>
      </c>
      <c r="C11491" t="str">
        <f t="shared" si="537"/>
        <v>'Enoch'</v>
      </c>
      <c r="D11491" t="s">
        <v>1955</v>
      </c>
      <c r="E11491" t="str">
        <f t="shared" si="538"/>
        <v>'Yates'</v>
      </c>
      <c r="F11491" t="s">
        <v>12560</v>
      </c>
      <c r="G11491" t="str">
        <f t="shared" si="539"/>
        <v>'Enoch_Yates7753@kideod.biz'</v>
      </c>
      <c r="H11491">
        <v>1</v>
      </c>
      <c r="I11491">
        <v>60</v>
      </c>
      <c r="J11491" t="s">
        <v>16071</v>
      </c>
      <c r="K11491" t="s">
        <v>27561</v>
      </c>
    </row>
    <row r="11492" spans="1:11" x14ac:dyDescent="0.25">
      <c r="A11492">
        <v>11491</v>
      </c>
      <c r="B11492" t="s">
        <v>1922</v>
      </c>
      <c r="C11492" t="str">
        <f t="shared" si="537"/>
        <v>'Marissa'</v>
      </c>
      <c r="D11492" t="s">
        <v>2877</v>
      </c>
      <c r="E11492" t="str">
        <f t="shared" si="538"/>
        <v>'Mcnally'</v>
      </c>
      <c r="F11492" t="s">
        <v>12561</v>
      </c>
      <c r="G11492" t="str">
        <f t="shared" si="539"/>
        <v>'Marissa_Mcnally1258@atink.com'</v>
      </c>
      <c r="H11492">
        <v>1</v>
      </c>
      <c r="I11492">
        <v>1</v>
      </c>
      <c r="J11492" t="s">
        <v>16071</v>
      </c>
      <c r="K11492" t="s">
        <v>27562</v>
      </c>
    </row>
    <row r="11493" spans="1:11" x14ac:dyDescent="0.25">
      <c r="A11493">
        <v>11492</v>
      </c>
      <c r="B11493" t="s">
        <v>374</v>
      </c>
      <c r="C11493" t="str">
        <f t="shared" si="537"/>
        <v>'Maxwell'</v>
      </c>
      <c r="D11493" t="s">
        <v>601</v>
      </c>
      <c r="E11493" t="str">
        <f t="shared" si="538"/>
        <v>'Lucas'</v>
      </c>
      <c r="F11493" t="s">
        <v>12562</v>
      </c>
      <c r="G11493" t="str">
        <f t="shared" si="539"/>
        <v>'Maxwell_Lucas9994@liret.org'</v>
      </c>
      <c r="H11493">
        <v>3</v>
      </c>
      <c r="I11493">
        <v>19</v>
      </c>
      <c r="J11493" t="s">
        <v>16071</v>
      </c>
      <c r="K11493" t="s">
        <v>27563</v>
      </c>
    </row>
    <row r="11494" spans="1:11" x14ac:dyDescent="0.25">
      <c r="A11494">
        <v>11493</v>
      </c>
      <c r="B11494" t="s">
        <v>158</v>
      </c>
      <c r="C11494" t="str">
        <f t="shared" si="537"/>
        <v>'Matt'</v>
      </c>
      <c r="D11494" t="s">
        <v>700</v>
      </c>
      <c r="E11494" t="str">
        <f t="shared" si="538"/>
        <v>'Eastwood'</v>
      </c>
      <c r="F11494" t="s">
        <v>12563</v>
      </c>
      <c r="G11494" t="str">
        <f t="shared" si="539"/>
        <v>'Matt_Eastwood993@bauros.biz'</v>
      </c>
      <c r="H11494">
        <v>2</v>
      </c>
      <c r="I11494">
        <v>28</v>
      </c>
      <c r="J11494" t="s">
        <v>16071</v>
      </c>
      <c r="K11494" t="s">
        <v>27564</v>
      </c>
    </row>
    <row r="11495" spans="1:11" x14ac:dyDescent="0.25">
      <c r="A11495">
        <v>11494</v>
      </c>
      <c r="B11495" t="s">
        <v>2322</v>
      </c>
      <c r="C11495" t="str">
        <f t="shared" si="537"/>
        <v>'Adelaide'</v>
      </c>
      <c r="D11495" t="s">
        <v>37</v>
      </c>
      <c r="E11495" t="str">
        <f t="shared" si="538"/>
        <v>'Asher'</v>
      </c>
      <c r="F11495" t="s">
        <v>12564</v>
      </c>
      <c r="G11495" t="str">
        <f t="shared" si="539"/>
        <v>'Adelaide_Asher7528@bulaffy.com'</v>
      </c>
      <c r="H11495">
        <v>3</v>
      </c>
      <c r="I11495">
        <v>72</v>
      </c>
      <c r="J11495" t="s">
        <v>16071</v>
      </c>
      <c r="K11495" t="s">
        <v>27565</v>
      </c>
    </row>
    <row r="11496" spans="1:11" x14ac:dyDescent="0.25">
      <c r="A11496">
        <v>11495</v>
      </c>
      <c r="B11496" t="s">
        <v>366</v>
      </c>
      <c r="C11496" t="str">
        <f t="shared" si="537"/>
        <v>'Aiden'</v>
      </c>
      <c r="D11496" t="s">
        <v>596</v>
      </c>
      <c r="E11496" t="str">
        <f t="shared" si="538"/>
        <v>'Stewart'</v>
      </c>
      <c r="F11496" t="s">
        <v>12565</v>
      </c>
      <c r="G11496" t="str">
        <f t="shared" si="539"/>
        <v>'Aiden_Stewart2734@zorer.org'</v>
      </c>
      <c r="H11496">
        <v>1</v>
      </c>
      <c r="I11496">
        <v>9</v>
      </c>
      <c r="J11496" t="s">
        <v>16071</v>
      </c>
      <c r="K11496" t="s">
        <v>27566</v>
      </c>
    </row>
    <row r="11497" spans="1:11" x14ac:dyDescent="0.25">
      <c r="A11497">
        <v>11496</v>
      </c>
      <c r="B11497" t="s">
        <v>460</v>
      </c>
      <c r="C11497" t="str">
        <f t="shared" si="537"/>
        <v>'Daniel'</v>
      </c>
      <c r="D11497" t="s">
        <v>220</v>
      </c>
      <c r="E11497" t="str">
        <f t="shared" si="538"/>
        <v>'Thomson'</v>
      </c>
      <c r="F11497" t="s">
        <v>12566</v>
      </c>
      <c r="G11497" t="str">
        <f t="shared" si="539"/>
        <v>'Daniel_Thomson5635@iatim.tech'</v>
      </c>
      <c r="H11497">
        <v>3</v>
      </c>
      <c r="I11497">
        <v>37</v>
      </c>
      <c r="J11497" t="s">
        <v>16071</v>
      </c>
      <c r="K11497" t="s">
        <v>27567</v>
      </c>
    </row>
    <row r="11498" spans="1:11" x14ac:dyDescent="0.25">
      <c r="A11498">
        <v>11497</v>
      </c>
      <c r="B11498" t="s">
        <v>631</v>
      </c>
      <c r="C11498" t="str">
        <f t="shared" si="537"/>
        <v>'Melania'</v>
      </c>
      <c r="D11498" t="s">
        <v>34</v>
      </c>
      <c r="E11498" t="str">
        <f t="shared" si="538"/>
        <v>'Shea'</v>
      </c>
      <c r="F11498" t="s">
        <v>12567</v>
      </c>
      <c r="G11498" t="str">
        <f t="shared" si="539"/>
        <v>'Melania_Shea138@bulaffy.com'</v>
      </c>
      <c r="H11498">
        <v>2</v>
      </c>
      <c r="I11498">
        <v>76</v>
      </c>
      <c r="J11498" t="s">
        <v>16071</v>
      </c>
      <c r="K11498" t="s">
        <v>27568</v>
      </c>
    </row>
    <row r="11499" spans="1:11" x14ac:dyDescent="0.25">
      <c r="A11499">
        <v>11498</v>
      </c>
      <c r="B11499" t="s">
        <v>386</v>
      </c>
      <c r="C11499" t="str">
        <f t="shared" si="537"/>
        <v>'Christy'</v>
      </c>
      <c r="D11499" t="s">
        <v>632</v>
      </c>
      <c r="E11499" t="str">
        <f t="shared" si="538"/>
        <v>'Flynn'</v>
      </c>
      <c r="F11499" t="s">
        <v>12568</v>
      </c>
      <c r="G11499" t="str">
        <f t="shared" si="539"/>
        <v>'Christy_Flynn7026@sheye.org'</v>
      </c>
      <c r="H11499">
        <v>1</v>
      </c>
      <c r="I11499">
        <v>83</v>
      </c>
      <c r="J11499" t="s">
        <v>16071</v>
      </c>
      <c r="K11499" t="s">
        <v>27569</v>
      </c>
    </row>
    <row r="11500" spans="1:11" x14ac:dyDescent="0.25">
      <c r="A11500">
        <v>11499</v>
      </c>
      <c r="B11500" t="s">
        <v>374</v>
      </c>
      <c r="C11500" t="str">
        <f t="shared" si="537"/>
        <v>'Maxwell'</v>
      </c>
      <c r="D11500" t="s">
        <v>407</v>
      </c>
      <c r="E11500" t="str">
        <f t="shared" si="538"/>
        <v>'Gray'</v>
      </c>
      <c r="F11500" t="s">
        <v>12569</v>
      </c>
      <c r="G11500" t="str">
        <f t="shared" si="539"/>
        <v>'Maxwell_Gray2323@jiman.org'</v>
      </c>
      <c r="H11500">
        <v>1</v>
      </c>
      <c r="I11500">
        <v>21</v>
      </c>
      <c r="J11500" t="s">
        <v>16071</v>
      </c>
      <c r="K11500" t="s">
        <v>27570</v>
      </c>
    </row>
    <row r="11501" spans="1:11" x14ac:dyDescent="0.25">
      <c r="A11501">
        <v>11500</v>
      </c>
      <c r="B11501" t="s">
        <v>1105</v>
      </c>
      <c r="C11501" t="str">
        <f t="shared" si="537"/>
        <v>'Hazel'</v>
      </c>
      <c r="D11501" t="s">
        <v>187</v>
      </c>
      <c r="E11501" t="str">
        <f t="shared" si="538"/>
        <v>'Thompson'</v>
      </c>
      <c r="F11501" t="s">
        <v>12570</v>
      </c>
      <c r="G11501" t="str">
        <f t="shared" si="539"/>
        <v>'Hazel_Thompson3538@muall.tech'</v>
      </c>
      <c r="H11501">
        <v>1</v>
      </c>
      <c r="I11501">
        <v>95</v>
      </c>
      <c r="J11501" t="s">
        <v>16071</v>
      </c>
      <c r="K11501" t="s">
        <v>27571</v>
      </c>
    </row>
    <row r="11502" spans="1:11" x14ac:dyDescent="0.25">
      <c r="A11502">
        <v>11501</v>
      </c>
      <c r="B11502" t="s">
        <v>56</v>
      </c>
      <c r="C11502" t="str">
        <f t="shared" si="537"/>
        <v>'Owen'</v>
      </c>
      <c r="D11502" t="s">
        <v>858</v>
      </c>
      <c r="E11502" t="str">
        <f t="shared" si="538"/>
        <v>'Butler'</v>
      </c>
      <c r="F11502" t="s">
        <v>12571</v>
      </c>
      <c r="G11502" t="str">
        <f t="shared" si="539"/>
        <v>'Owen_Butler1133@womeona.net'</v>
      </c>
      <c r="H11502">
        <v>3</v>
      </c>
      <c r="I11502">
        <v>78</v>
      </c>
      <c r="J11502" t="s">
        <v>16071</v>
      </c>
      <c r="K11502" t="s">
        <v>27572</v>
      </c>
    </row>
    <row r="11503" spans="1:11" x14ac:dyDescent="0.25">
      <c r="A11503">
        <v>11502</v>
      </c>
      <c r="B11503" t="s">
        <v>928</v>
      </c>
      <c r="C11503" t="str">
        <f t="shared" si="537"/>
        <v>'Agnes'</v>
      </c>
      <c r="D11503" t="s">
        <v>522</v>
      </c>
      <c r="E11503" t="str">
        <f t="shared" si="538"/>
        <v>'Kennedy'</v>
      </c>
      <c r="F11503" t="s">
        <v>12572</v>
      </c>
      <c r="G11503" t="str">
        <f t="shared" si="539"/>
        <v>'Agnes_Kennedy9962@ubusive.com'</v>
      </c>
      <c r="H11503">
        <v>3</v>
      </c>
      <c r="I11503">
        <v>10</v>
      </c>
      <c r="J11503" t="s">
        <v>16071</v>
      </c>
      <c r="K11503" t="s">
        <v>27573</v>
      </c>
    </row>
    <row r="11504" spans="1:11" x14ac:dyDescent="0.25">
      <c r="A11504">
        <v>11503</v>
      </c>
      <c r="B11504" t="s">
        <v>2550</v>
      </c>
      <c r="C11504" t="str">
        <f t="shared" si="537"/>
        <v>'Angel'</v>
      </c>
      <c r="D11504" t="s">
        <v>7186</v>
      </c>
      <c r="E11504" t="str">
        <f t="shared" si="538"/>
        <v>'Stark'</v>
      </c>
      <c r="F11504" t="s">
        <v>12573</v>
      </c>
      <c r="G11504" t="str">
        <f t="shared" si="539"/>
        <v>'Angel_Stark1037@naiker.biz'</v>
      </c>
      <c r="H11504">
        <v>1</v>
      </c>
      <c r="I11504">
        <v>85</v>
      </c>
      <c r="J11504" t="s">
        <v>16071</v>
      </c>
      <c r="K11504" t="s">
        <v>27574</v>
      </c>
    </row>
    <row r="11505" spans="1:11" x14ac:dyDescent="0.25">
      <c r="A11505">
        <v>11504</v>
      </c>
      <c r="B11505" t="s">
        <v>134</v>
      </c>
      <c r="C11505" t="str">
        <f t="shared" si="537"/>
        <v>'Chester'</v>
      </c>
      <c r="D11505" t="s">
        <v>1205</v>
      </c>
      <c r="E11505" t="str">
        <f t="shared" si="538"/>
        <v>'Henderson'</v>
      </c>
      <c r="F11505" t="s">
        <v>12574</v>
      </c>
      <c r="G11505" t="str">
        <f t="shared" si="539"/>
        <v>'Chester_Henderson3718@womeona.net'</v>
      </c>
      <c r="H11505">
        <v>1</v>
      </c>
      <c r="I11505">
        <v>47</v>
      </c>
      <c r="J11505" t="s">
        <v>16071</v>
      </c>
      <c r="K11505" t="s">
        <v>27575</v>
      </c>
    </row>
    <row r="11506" spans="1:11" x14ac:dyDescent="0.25">
      <c r="A11506">
        <v>11505</v>
      </c>
      <c r="B11506" t="s">
        <v>67</v>
      </c>
      <c r="C11506" t="str">
        <f t="shared" si="537"/>
        <v>'Analise'</v>
      </c>
      <c r="D11506" t="s">
        <v>769</v>
      </c>
      <c r="E11506" t="str">
        <f t="shared" si="538"/>
        <v>'Adler'</v>
      </c>
      <c r="F11506" t="s">
        <v>12575</v>
      </c>
      <c r="G11506" t="str">
        <f t="shared" si="539"/>
        <v>'Analise_Adler2602@ubusive.com'</v>
      </c>
      <c r="H11506">
        <v>3</v>
      </c>
      <c r="I11506">
        <v>66</v>
      </c>
      <c r="J11506" t="s">
        <v>16071</v>
      </c>
      <c r="K11506" t="s">
        <v>27576</v>
      </c>
    </row>
    <row r="11507" spans="1:11" x14ac:dyDescent="0.25">
      <c r="A11507">
        <v>11506</v>
      </c>
      <c r="B11507" t="s">
        <v>772</v>
      </c>
      <c r="C11507" t="str">
        <f t="shared" si="537"/>
        <v>'Marvin'</v>
      </c>
      <c r="D11507" t="s">
        <v>1724</v>
      </c>
      <c r="E11507" t="str">
        <f t="shared" si="538"/>
        <v>'Stanton'</v>
      </c>
      <c r="F11507" t="s">
        <v>12576</v>
      </c>
      <c r="G11507" t="str">
        <f t="shared" si="539"/>
        <v>'Marvin_Stanton2261@joiniaa.com'</v>
      </c>
      <c r="H11507">
        <v>1</v>
      </c>
      <c r="I11507">
        <v>99</v>
      </c>
      <c r="J11507" t="s">
        <v>16071</v>
      </c>
      <c r="K11507" t="s">
        <v>27577</v>
      </c>
    </row>
    <row r="11508" spans="1:11" x14ac:dyDescent="0.25">
      <c r="A11508">
        <v>11507</v>
      </c>
      <c r="B11508" t="s">
        <v>1024</v>
      </c>
      <c r="C11508" t="str">
        <f t="shared" si="537"/>
        <v>'Goldie'</v>
      </c>
      <c r="D11508" t="s">
        <v>457</v>
      </c>
      <c r="E11508" t="str">
        <f t="shared" si="538"/>
        <v>'Graves'</v>
      </c>
      <c r="F11508" t="s">
        <v>12577</v>
      </c>
      <c r="G11508" t="str">
        <f t="shared" si="539"/>
        <v>'Goldie_Graves9349@ubusive.com'</v>
      </c>
      <c r="H11508">
        <v>1</v>
      </c>
      <c r="I11508">
        <v>79</v>
      </c>
      <c r="J11508" t="s">
        <v>16071</v>
      </c>
      <c r="K11508" t="s">
        <v>27578</v>
      </c>
    </row>
    <row r="11509" spans="1:11" x14ac:dyDescent="0.25">
      <c r="A11509">
        <v>11508</v>
      </c>
      <c r="B11509" t="s">
        <v>2132</v>
      </c>
      <c r="C11509" t="str">
        <f t="shared" si="537"/>
        <v>'Rylee'</v>
      </c>
      <c r="D11509" t="s">
        <v>1147</v>
      </c>
      <c r="E11509" t="str">
        <f t="shared" si="538"/>
        <v>'Reynolds'</v>
      </c>
      <c r="F11509" t="s">
        <v>12578</v>
      </c>
      <c r="G11509" t="str">
        <f t="shared" si="539"/>
        <v>'Rylee_Reynolds8651@qater.org'</v>
      </c>
      <c r="H11509">
        <v>1</v>
      </c>
      <c r="I11509">
        <v>38</v>
      </c>
      <c r="J11509" t="s">
        <v>16071</v>
      </c>
      <c r="K11509" t="s">
        <v>27579</v>
      </c>
    </row>
    <row r="11510" spans="1:11" x14ac:dyDescent="0.25">
      <c r="A11510">
        <v>11509</v>
      </c>
      <c r="B11510" t="s">
        <v>1224</v>
      </c>
      <c r="C11510" t="str">
        <f t="shared" si="537"/>
        <v>'Rihanna'</v>
      </c>
      <c r="D11510" t="s">
        <v>1382</v>
      </c>
      <c r="E11510" t="str">
        <f t="shared" si="538"/>
        <v>'Wallace'</v>
      </c>
      <c r="F11510" t="s">
        <v>12579</v>
      </c>
      <c r="G11510" t="str">
        <f t="shared" si="539"/>
        <v>'Rihanna_Wallace101@brety.org'</v>
      </c>
      <c r="H11510">
        <v>1</v>
      </c>
      <c r="I11510">
        <v>24</v>
      </c>
      <c r="J11510" t="s">
        <v>16071</v>
      </c>
      <c r="K11510" t="s">
        <v>27580</v>
      </c>
    </row>
    <row r="11511" spans="1:11" x14ac:dyDescent="0.25">
      <c r="A11511">
        <v>11510</v>
      </c>
      <c r="B11511" t="s">
        <v>1260</v>
      </c>
      <c r="C11511" t="str">
        <f t="shared" si="537"/>
        <v>'Miley'</v>
      </c>
      <c r="D11511" t="s">
        <v>1601</v>
      </c>
      <c r="E11511" t="str">
        <f t="shared" si="538"/>
        <v>'Collingwood'</v>
      </c>
      <c r="F11511" t="s">
        <v>12580</v>
      </c>
      <c r="G11511" t="str">
        <f t="shared" si="539"/>
        <v>'Miley_Collingwood3@twace.org'</v>
      </c>
      <c r="H11511">
        <v>2</v>
      </c>
      <c r="I11511">
        <v>98</v>
      </c>
      <c r="J11511" t="s">
        <v>16071</v>
      </c>
      <c r="K11511" t="s">
        <v>27581</v>
      </c>
    </row>
    <row r="11512" spans="1:11" x14ac:dyDescent="0.25">
      <c r="A11512">
        <v>11511</v>
      </c>
      <c r="B11512" t="s">
        <v>869</v>
      </c>
      <c r="C11512" t="str">
        <f t="shared" si="537"/>
        <v>'Priscilla'</v>
      </c>
      <c r="D11512" t="s">
        <v>1211</v>
      </c>
      <c r="E11512" t="str">
        <f t="shared" si="538"/>
        <v>'Thomas'</v>
      </c>
      <c r="F11512" t="s">
        <v>12581</v>
      </c>
      <c r="G11512" t="str">
        <f t="shared" si="539"/>
        <v>'Priscilla_Thomas3689@gembat.biz'</v>
      </c>
      <c r="H11512">
        <v>3</v>
      </c>
      <c r="I11512">
        <v>56</v>
      </c>
      <c r="J11512" t="s">
        <v>16071</v>
      </c>
      <c r="K11512" t="s">
        <v>27582</v>
      </c>
    </row>
    <row r="11513" spans="1:11" x14ac:dyDescent="0.25">
      <c r="A11513">
        <v>11512</v>
      </c>
      <c r="B11513" t="s">
        <v>2437</v>
      </c>
      <c r="C11513" t="str">
        <f t="shared" si="537"/>
        <v>'Charlotte'</v>
      </c>
      <c r="D11513" t="s">
        <v>2016</v>
      </c>
      <c r="E11513" t="str">
        <f t="shared" si="538"/>
        <v>'Ellwood'</v>
      </c>
      <c r="F11513" t="s">
        <v>12582</v>
      </c>
      <c r="G11513" t="str">
        <f t="shared" si="539"/>
        <v>'Charlotte_Ellwood1967@famism.biz'</v>
      </c>
      <c r="H11513">
        <v>3</v>
      </c>
      <c r="I11513">
        <v>77</v>
      </c>
      <c r="J11513" t="s">
        <v>16071</v>
      </c>
      <c r="K11513" t="s">
        <v>27583</v>
      </c>
    </row>
    <row r="11514" spans="1:11" x14ac:dyDescent="0.25">
      <c r="A11514">
        <v>11513</v>
      </c>
      <c r="B11514" t="s">
        <v>601</v>
      </c>
      <c r="C11514" t="str">
        <f t="shared" si="537"/>
        <v>'Lucas'</v>
      </c>
      <c r="D11514" t="s">
        <v>1071</v>
      </c>
      <c r="E11514" t="str">
        <f t="shared" si="538"/>
        <v>'Ashwell'</v>
      </c>
      <c r="F11514" t="s">
        <v>12583</v>
      </c>
      <c r="G11514" t="str">
        <f t="shared" si="539"/>
        <v>'Lucas_Ashwell4752@brety.org'</v>
      </c>
      <c r="H11514">
        <v>1</v>
      </c>
      <c r="I11514">
        <v>45</v>
      </c>
      <c r="J11514" t="s">
        <v>16071</v>
      </c>
      <c r="K11514" t="s">
        <v>27584</v>
      </c>
    </row>
    <row r="11515" spans="1:11" x14ac:dyDescent="0.25">
      <c r="A11515">
        <v>11514</v>
      </c>
      <c r="B11515" t="s">
        <v>1248</v>
      </c>
      <c r="C11515" t="str">
        <f t="shared" si="537"/>
        <v>'Ema'</v>
      </c>
      <c r="D11515" t="s">
        <v>1570</v>
      </c>
      <c r="E11515" t="str">
        <f t="shared" si="538"/>
        <v>'Donovan'</v>
      </c>
      <c r="F11515" t="s">
        <v>12584</v>
      </c>
      <c r="G11515" t="str">
        <f t="shared" si="539"/>
        <v>'Ema_Donovan6775@brety.org'</v>
      </c>
      <c r="H11515">
        <v>3</v>
      </c>
      <c r="I11515">
        <v>38</v>
      </c>
      <c r="J11515" t="s">
        <v>16071</v>
      </c>
      <c r="K11515" t="s">
        <v>27585</v>
      </c>
    </row>
    <row r="11516" spans="1:11" x14ac:dyDescent="0.25">
      <c r="A11516">
        <v>11515</v>
      </c>
      <c r="B11516" t="s">
        <v>527</v>
      </c>
      <c r="C11516" t="str">
        <f t="shared" si="537"/>
        <v>'Martha'</v>
      </c>
      <c r="D11516" t="s">
        <v>949</v>
      </c>
      <c r="E11516" t="str">
        <f t="shared" si="538"/>
        <v>'Walker'</v>
      </c>
      <c r="F11516" t="s">
        <v>12585</v>
      </c>
      <c r="G11516" t="str">
        <f t="shared" si="539"/>
        <v>'Martha_Walker1933@nickia.com'</v>
      </c>
      <c r="H11516">
        <v>3</v>
      </c>
      <c r="I11516">
        <v>22</v>
      </c>
      <c r="J11516" t="s">
        <v>16071</v>
      </c>
      <c r="K11516" t="s">
        <v>27586</v>
      </c>
    </row>
    <row r="11517" spans="1:11" x14ac:dyDescent="0.25">
      <c r="A11517">
        <v>11516</v>
      </c>
      <c r="B11517" t="s">
        <v>699</v>
      </c>
      <c r="C11517" t="str">
        <f t="shared" si="537"/>
        <v>'Paige'</v>
      </c>
      <c r="D11517" t="s">
        <v>166</v>
      </c>
      <c r="E11517" t="str">
        <f t="shared" si="538"/>
        <v>'Gordon'</v>
      </c>
      <c r="F11517" t="s">
        <v>12586</v>
      </c>
      <c r="G11517" t="str">
        <f t="shared" si="539"/>
        <v>'Paige_Gordon6489@liret.org'</v>
      </c>
      <c r="H11517">
        <v>3</v>
      </c>
      <c r="I11517">
        <v>98</v>
      </c>
      <c r="J11517" t="s">
        <v>16071</v>
      </c>
      <c r="K11517" t="s">
        <v>27587</v>
      </c>
    </row>
    <row r="11518" spans="1:11" x14ac:dyDescent="0.25">
      <c r="A11518">
        <v>11517</v>
      </c>
      <c r="B11518" t="s">
        <v>1133</v>
      </c>
      <c r="C11518" t="str">
        <f t="shared" si="537"/>
        <v>'Daron'</v>
      </c>
      <c r="D11518" t="s">
        <v>1203</v>
      </c>
      <c r="E11518" t="str">
        <f t="shared" si="538"/>
        <v>'Shaw'</v>
      </c>
      <c r="F11518" t="s">
        <v>12587</v>
      </c>
      <c r="G11518" t="str">
        <f t="shared" si="539"/>
        <v>'Daron_Shaw6862@iatim.tech'</v>
      </c>
      <c r="H11518">
        <v>2</v>
      </c>
      <c r="I11518">
        <v>73</v>
      </c>
      <c r="J11518" t="s">
        <v>16071</v>
      </c>
      <c r="K11518" t="s">
        <v>27588</v>
      </c>
    </row>
    <row r="11519" spans="1:11" x14ac:dyDescent="0.25">
      <c r="A11519">
        <v>11518</v>
      </c>
      <c r="B11519" t="s">
        <v>524</v>
      </c>
      <c r="C11519" t="str">
        <f t="shared" si="537"/>
        <v>'Nate'</v>
      </c>
      <c r="D11519" t="s">
        <v>220</v>
      </c>
      <c r="E11519" t="str">
        <f t="shared" si="538"/>
        <v>'Thomson'</v>
      </c>
      <c r="F11519" t="s">
        <v>12588</v>
      </c>
      <c r="G11519" t="str">
        <f t="shared" si="539"/>
        <v>'Nate_Thomson4187@nanoff.biz'</v>
      </c>
      <c r="H11519">
        <v>2</v>
      </c>
      <c r="I11519">
        <v>61</v>
      </c>
      <c r="J11519" t="s">
        <v>16071</v>
      </c>
      <c r="K11519" t="s">
        <v>27589</v>
      </c>
    </row>
    <row r="11520" spans="1:11" x14ac:dyDescent="0.25">
      <c r="A11520">
        <v>11519</v>
      </c>
      <c r="B11520" t="s">
        <v>1301</v>
      </c>
      <c r="C11520" t="str">
        <f t="shared" si="537"/>
        <v>'Carla'</v>
      </c>
      <c r="D11520" t="s">
        <v>1141</v>
      </c>
      <c r="E11520" t="str">
        <f t="shared" si="538"/>
        <v>'Rixon'</v>
      </c>
      <c r="F11520" t="s">
        <v>12589</v>
      </c>
      <c r="G11520" t="str">
        <f t="shared" si="539"/>
        <v>'Carla_Rixon4675@sveldo.biz'</v>
      </c>
      <c r="H11520">
        <v>1</v>
      </c>
      <c r="I11520">
        <v>97</v>
      </c>
      <c r="J11520" t="s">
        <v>16071</v>
      </c>
      <c r="K11520" t="s">
        <v>27590</v>
      </c>
    </row>
    <row r="11521" spans="1:11" x14ac:dyDescent="0.25">
      <c r="A11521">
        <v>11520</v>
      </c>
      <c r="B11521" t="s">
        <v>12</v>
      </c>
      <c r="C11521" t="str">
        <f t="shared" si="537"/>
        <v>'Michelle'</v>
      </c>
      <c r="D11521" t="s">
        <v>56</v>
      </c>
      <c r="E11521" t="str">
        <f t="shared" si="538"/>
        <v>'Owen'</v>
      </c>
      <c r="F11521" t="s">
        <v>12590</v>
      </c>
      <c r="G11521" t="str">
        <f t="shared" si="539"/>
        <v>'Michelle_Owen3794@zorer.org'</v>
      </c>
      <c r="H11521">
        <v>2</v>
      </c>
      <c r="I11521">
        <v>90</v>
      </c>
      <c r="J11521" t="s">
        <v>16071</v>
      </c>
      <c r="K11521" t="s">
        <v>27591</v>
      </c>
    </row>
    <row r="11522" spans="1:11" x14ac:dyDescent="0.25">
      <c r="A11522">
        <v>11521</v>
      </c>
      <c r="B11522" t="s">
        <v>1693</v>
      </c>
      <c r="C11522" t="str">
        <f t="shared" si="537"/>
        <v>'Emmanuelle'</v>
      </c>
      <c r="D11522" t="s">
        <v>166</v>
      </c>
      <c r="E11522" t="str">
        <f t="shared" si="538"/>
        <v>'Gordon'</v>
      </c>
      <c r="F11522" t="s">
        <v>12591</v>
      </c>
      <c r="G11522" t="str">
        <f t="shared" si="539"/>
        <v>'Emmanuelle_Gordon4840@kideod.biz'</v>
      </c>
      <c r="H11522">
        <v>2</v>
      </c>
      <c r="I11522">
        <v>83</v>
      </c>
      <c r="J11522" t="s">
        <v>16071</v>
      </c>
      <c r="K11522" t="s">
        <v>27592</v>
      </c>
    </row>
    <row r="11523" spans="1:11" x14ac:dyDescent="0.25">
      <c r="A11523">
        <v>11522</v>
      </c>
      <c r="B11523" t="s">
        <v>601</v>
      </c>
      <c r="C11523" t="str">
        <f t="shared" ref="C11523:C11586" si="540">_xlfn.CONCAT("'",B11523,"'")</f>
        <v>'Lucas'</v>
      </c>
      <c r="D11523" t="s">
        <v>1067</v>
      </c>
      <c r="E11523" t="str">
        <f t="shared" ref="E11523:E11586" si="541">_xlfn.CONCAT("'",D11523,"'")</f>
        <v>'Collins'</v>
      </c>
      <c r="F11523" t="s">
        <v>12592</v>
      </c>
      <c r="G11523" t="str">
        <f t="shared" ref="G11523:G11586" si="542">_xlfn.CONCAT("'",F11523,"'")</f>
        <v>'Lucas_Collins997@jiman.org'</v>
      </c>
      <c r="H11523">
        <v>2</v>
      </c>
      <c r="I11523">
        <v>89</v>
      </c>
      <c r="J11523" t="s">
        <v>16071</v>
      </c>
      <c r="K11523" t="s">
        <v>27593</v>
      </c>
    </row>
    <row r="11524" spans="1:11" x14ac:dyDescent="0.25">
      <c r="A11524">
        <v>11523</v>
      </c>
      <c r="B11524" t="s">
        <v>93</v>
      </c>
      <c r="C11524" t="str">
        <f t="shared" si="540"/>
        <v>'Francesca'</v>
      </c>
      <c r="D11524" t="s">
        <v>28</v>
      </c>
      <c r="E11524" t="str">
        <f t="shared" si="541"/>
        <v>'Stone'</v>
      </c>
      <c r="F11524" t="s">
        <v>12593</v>
      </c>
      <c r="G11524" t="str">
        <f t="shared" si="542"/>
        <v>'Francesca_Stone5120@twipet.com'</v>
      </c>
      <c r="H11524">
        <v>2</v>
      </c>
      <c r="I11524">
        <v>5</v>
      </c>
      <c r="J11524" t="s">
        <v>16071</v>
      </c>
      <c r="K11524" t="s">
        <v>27594</v>
      </c>
    </row>
    <row r="11525" spans="1:11" x14ac:dyDescent="0.25">
      <c r="A11525">
        <v>11524</v>
      </c>
      <c r="B11525" t="s">
        <v>1849</v>
      </c>
      <c r="C11525" t="str">
        <f t="shared" si="540"/>
        <v>'Gladys'</v>
      </c>
      <c r="D11525" t="s">
        <v>641</v>
      </c>
      <c r="E11525" t="str">
        <f t="shared" si="541"/>
        <v>'Poulton'</v>
      </c>
      <c r="F11525" t="s">
        <v>12594</v>
      </c>
      <c r="G11525" t="str">
        <f t="shared" si="542"/>
        <v>'Gladys_Poulton1288@muall.tech'</v>
      </c>
      <c r="H11525">
        <v>1</v>
      </c>
      <c r="I11525">
        <v>52</v>
      </c>
      <c r="J11525" t="s">
        <v>16071</v>
      </c>
      <c r="K11525" t="s">
        <v>27595</v>
      </c>
    </row>
    <row r="11526" spans="1:11" x14ac:dyDescent="0.25">
      <c r="A11526">
        <v>11525</v>
      </c>
      <c r="B11526" t="s">
        <v>178</v>
      </c>
      <c r="C11526" t="str">
        <f t="shared" si="540"/>
        <v>'Erick'</v>
      </c>
      <c r="D11526" t="s">
        <v>1367</v>
      </c>
      <c r="E11526" t="str">
        <f t="shared" si="541"/>
        <v>'Holt'</v>
      </c>
      <c r="F11526" t="s">
        <v>12595</v>
      </c>
      <c r="G11526" t="str">
        <f t="shared" si="542"/>
        <v>'Erick_Holt7644@bungar.biz'</v>
      </c>
      <c r="H11526">
        <v>3</v>
      </c>
      <c r="I11526">
        <v>64</v>
      </c>
      <c r="J11526" t="s">
        <v>16071</v>
      </c>
      <c r="K11526" t="s">
        <v>27596</v>
      </c>
    </row>
    <row r="11527" spans="1:11" x14ac:dyDescent="0.25">
      <c r="A11527">
        <v>11526</v>
      </c>
      <c r="B11527" t="s">
        <v>137</v>
      </c>
      <c r="C11527" t="str">
        <f t="shared" si="540"/>
        <v>'Johnathan'</v>
      </c>
      <c r="D11527" t="s">
        <v>949</v>
      </c>
      <c r="E11527" t="str">
        <f t="shared" si="541"/>
        <v>'Walker'</v>
      </c>
      <c r="F11527" t="s">
        <v>12596</v>
      </c>
      <c r="G11527" t="str">
        <f t="shared" si="542"/>
        <v>'Johnathan_Walker7082@famism.biz'</v>
      </c>
      <c r="H11527">
        <v>3</v>
      </c>
      <c r="I11527">
        <v>60</v>
      </c>
      <c r="J11527" t="s">
        <v>16071</v>
      </c>
      <c r="K11527" t="s">
        <v>27597</v>
      </c>
    </row>
    <row r="11528" spans="1:11" x14ac:dyDescent="0.25">
      <c r="A11528">
        <v>11527</v>
      </c>
      <c r="B11528" t="s">
        <v>2619</v>
      </c>
      <c r="C11528" t="str">
        <f t="shared" si="540"/>
        <v>'Tess'</v>
      </c>
      <c r="D11528" t="s">
        <v>19</v>
      </c>
      <c r="E11528" t="str">
        <f t="shared" si="541"/>
        <v>'Rycroft'</v>
      </c>
      <c r="F11528" t="s">
        <v>12597</v>
      </c>
      <c r="G11528" t="str">
        <f t="shared" si="542"/>
        <v>'Tess_Rycroft8297@womeona.net'</v>
      </c>
      <c r="H11528">
        <v>1</v>
      </c>
      <c r="I11528">
        <v>44</v>
      </c>
      <c r="J11528" t="s">
        <v>16071</v>
      </c>
      <c r="K11528" t="s">
        <v>27598</v>
      </c>
    </row>
    <row r="11529" spans="1:11" x14ac:dyDescent="0.25">
      <c r="A11529">
        <v>11528</v>
      </c>
      <c r="B11529" t="s">
        <v>690</v>
      </c>
      <c r="C11529" t="str">
        <f t="shared" si="540"/>
        <v>'Peyton'</v>
      </c>
      <c r="D11529" t="s">
        <v>2111</v>
      </c>
      <c r="E11529" t="str">
        <f t="shared" si="541"/>
        <v>'Ulyatt'</v>
      </c>
      <c r="F11529" t="s">
        <v>12598</v>
      </c>
      <c r="G11529" t="str">
        <f t="shared" si="542"/>
        <v>'Peyton_Ulyatt5889@bungar.biz'</v>
      </c>
      <c r="H11529">
        <v>3</v>
      </c>
      <c r="I11529">
        <v>33</v>
      </c>
      <c r="J11529" t="s">
        <v>16071</v>
      </c>
      <c r="K11529" t="s">
        <v>27599</v>
      </c>
    </row>
    <row r="11530" spans="1:11" x14ac:dyDescent="0.25">
      <c r="A11530">
        <v>11529</v>
      </c>
      <c r="B11530" t="s">
        <v>1889</v>
      </c>
      <c r="C11530" t="str">
        <f t="shared" si="540"/>
        <v>'Catherine'</v>
      </c>
      <c r="D11530" t="s">
        <v>1123</v>
      </c>
      <c r="E11530" t="str">
        <f t="shared" si="541"/>
        <v>'Murray'</v>
      </c>
      <c r="F11530" t="s">
        <v>12599</v>
      </c>
      <c r="G11530" t="str">
        <f t="shared" si="542"/>
        <v>'Catherine_Murray8096@irrepsy.com'</v>
      </c>
      <c r="H11530">
        <v>1</v>
      </c>
      <c r="I11530">
        <v>75</v>
      </c>
      <c r="J11530" t="s">
        <v>16071</v>
      </c>
      <c r="K11530" t="s">
        <v>27600</v>
      </c>
    </row>
    <row r="11531" spans="1:11" x14ac:dyDescent="0.25">
      <c r="A11531">
        <v>11530</v>
      </c>
      <c r="B11531" t="s">
        <v>724</v>
      </c>
      <c r="C11531" t="str">
        <f t="shared" si="540"/>
        <v>'Georgia'</v>
      </c>
      <c r="D11531" t="s">
        <v>1335</v>
      </c>
      <c r="E11531" t="str">
        <f t="shared" si="541"/>
        <v>'Russel'</v>
      </c>
      <c r="F11531" t="s">
        <v>12600</v>
      </c>
      <c r="G11531" t="str">
        <f t="shared" si="542"/>
        <v>'Georgia_Russel3574@typill.biz'</v>
      </c>
      <c r="H11531">
        <v>1</v>
      </c>
      <c r="I11531">
        <v>72</v>
      </c>
      <c r="J11531" t="s">
        <v>16071</v>
      </c>
      <c r="K11531" t="s">
        <v>27601</v>
      </c>
    </row>
    <row r="11532" spans="1:11" x14ac:dyDescent="0.25">
      <c r="A11532">
        <v>11531</v>
      </c>
      <c r="B11532" t="s">
        <v>155</v>
      </c>
      <c r="C11532" t="str">
        <f t="shared" si="540"/>
        <v>'Judith'</v>
      </c>
      <c r="D11532" t="s">
        <v>618</v>
      </c>
      <c r="E11532" t="str">
        <f t="shared" si="541"/>
        <v>'Casey'</v>
      </c>
      <c r="F11532" t="s">
        <v>12601</v>
      </c>
      <c r="G11532" t="str">
        <f t="shared" si="542"/>
        <v>'Judith_Casey2341@hourpy.biz'</v>
      </c>
      <c r="H11532">
        <v>2</v>
      </c>
      <c r="I11532">
        <v>46</v>
      </c>
      <c r="J11532" t="s">
        <v>16071</v>
      </c>
      <c r="K11532" t="s">
        <v>27602</v>
      </c>
    </row>
    <row r="11533" spans="1:11" x14ac:dyDescent="0.25">
      <c r="A11533">
        <v>11532</v>
      </c>
      <c r="B11533" t="s">
        <v>911</v>
      </c>
      <c r="C11533" t="str">
        <f t="shared" si="540"/>
        <v>'Harvey'</v>
      </c>
      <c r="D11533" t="s">
        <v>472</v>
      </c>
      <c r="E11533" t="str">
        <f t="shared" si="541"/>
        <v>'Wigley'</v>
      </c>
      <c r="F11533" t="s">
        <v>12602</v>
      </c>
      <c r="G11533" t="str">
        <f t="shared" si="542"/>
        <v>'Harvey_Wigley1088@bungar.biz'</v>
      </c>
      <c r="H11533">
        <v>1</v>
      </c>
      <c r="I11533">
        <v>72</v>
      </c>
      <c r="J11533" t="s">
        <v>16071</v>
      </c>
      <c r="K11533" t="s">
        <v>27603</v>
      </c>
    </row>
    <row r="11534" spans="1:11" x14ac:dyDescent="0.25">
      <c r="A11534">
        <v>11533</v>
      </c>
      <c r="B11534" t="s">
        <v>664</v>
      </c>
      <c r="C11534" t="str">
        <f t="shared" si="540"/>
        <v>'Jack'</v>
      </c>
      <c r="D11534" t="s">
        <v>519</v>
      </c>
      <c r="E11534" t="str">
        <f t="shared" si="541"/>
        <v>'Furnell'</v>
      </c>
      <c r="F11534" t="s">
        <v>12603</v>
      </c>
      <c r="G11534" t="str">
        <f t="shared" si="542"/>
        <v>'Jack_Furnell9819@infotech44.tech'</v>
      </c>
      <c r="H11534">
        <v>1</v>
      </c>
      <c r="I11534">
        <v>35</v>
      </c>
      <c r="J11534" t="s">
        <v>16071</v>
      </c>
      <c r="K11534" t="s">
        <v>27604</v>
      </c>
    </row>
    <row r="11535" spans="1:11" x14ac:dyDescent="0.25">
      <c r="A11535">
        <v>11534</v>
      </c>
      <c r="B11535" t="s">
        <v>2558</v>
      </c>
      <c r="C11535" t="str">
        <f t="shared" si="540"/>
        <v>'Rosie'</v>
      </c>
      <c r="D11535" t="s">
        <v>1554</v>
      </c>
      <c r="E11535" t="str">
        <f t="shared" si="541"/>
        <v>'Oatway'</v>
      </c>
      <c r="F11535" t="s">
        <v>12604</v>
      </c>
      <c r="G11535" t="str">
        <f t="shared" si="542"/>
        <v>'Rosie_Oatway5824@irrepsy.com'</v>
      </c>
      <c r="H11535">
        <v>3</v>
      </c>
      <c r="I11535">
        <v>67</v>
      </c>
      <c r="J11535" t="s">
        <v>16071</v>
      </c>
      <c r="K11535" t="s">
        <v>27605</v>
      </c>
    </row>
    <row r="11536" spans="1:11" x14ac:dyDescent="0.25">
      <c r="A11536">
        <v>11535</v>
      </c>
      <c r="B11536" t="s">
        <v>567</v>
      </c>
      <c r="C11536" t="str">
        <f t="shared" si="540"/>
        <v>'Sabrina'</v>
      </c>
      <c r="D11536" t="s">
        <v>271</v>
      </c>
      <c r="E11536" t="str">
        <f t="shared" si="541"/>
        <v>'Gaynor'</v>
      </c>
      <c r="F11536" t="s">
        <v>12605</v>
      </c>
      <c r="G11536" t="str">
        <f t="shared" si="542"/>
        <v>'Sabrina_Gaynor7224@hourpy.biz'</v>
      </c>
      <c r="H11536">
        <v>3</v>
      </c>
      <c r="I11536">
        <v>39</v>
      </c>
      <c r="J11536" t="s">
        <v>16071</v>
      </c>
      <c r="K11536" t="s">
        <v>27606</v>
      </c>
    </row>
    <row r="11537" spans="1:11" x14ac:dyDescent="0.25">
      <c r="A11537">
        <v>11536</v>
      </c>
      <c r="B11537" t="s">
        <v>21</v>
      </c>
      <c r="C11537" t="str">
        <f t="shared" si="540"/>
        <v>'Gil'</v>
      </c>
      <c r="D11537" t="s">
        <v>1123</v>
      </c>
      <c r="E11537" t="str">
        <f t="shared" si="541"/>
        <v>'Murray'</v>
      </c>
      <c r="F11537" t="s">
        <v>12606</v>
      </c>
      <c r="G11537" t="str">
        <f t="shared" si="542"/>
        <v>'Gil_Murray996@joiniaa.com'</v>
      </c>
      <c r="H11537">
        <v>3</v>
      </c>
      <c r="I11537">
        <v>99</v>
      </c>
      <c r="J11537" t="s">
        <v>16071</v>
      </c>
      <c r="K11537" t="s">
        <v>27607</v>
      </c>
    </row>
    <row r="11538" spans="1:11" x14ac:dyDescent="0.25">
      <c r="A11538">
        <v>11537</v>
      </c>
      <c r="B11538" t="s">
        <v>786</v>
      </c>
      <c r="C11538" t="str">
        <f t="shared" si="540"/>
        <v>'Makenzie'</v>
      </c>
      <c r="D11538" t="s">
        <v>604</v>
      </c>
      <c r="E11538" t="str">
        <f t="shared" si="541"/>
        <v>'Weldon'</v>
      </c>
      <c r="F11538" t="s">
        <v>12607</v>
      </c>
      <c r="G11538" t="str">
        <f t="shared" si="542"/>
        <v>'Makenzie_Weldon5362@liret.org'</v>
      </c>
      <c r="H11538">
        <v>1</v>
      </c>
      <c r="I11538">
        <v>2</v>
      </c>
      <c r="J11538" t="s">
        <v>16071</v>
      </c>
      <c r="K11538" t="s">
        <v>27608</v>
      </c>
    </row>
    <row r="11539" spans="1:11" x14ac:dyDescent="0.25">
      <c r="A11539">
        <v>11538</v>
      </c>
      <c r="B11539" t="s">
        <v>134</v>
      </c>
      <c r="C11539" t="str">
        <f t="shared" si="540"/>
        <v>'Chester'</v>
      </c>
      <c r="D11539" t="s">
        <v>2185</v>
      </c>
      <c r="E11539" t="str">
        <f t="shared" si="541"/>
        <v>'Ashley'</v>
      </c>
      <c r="F11539" t="s">
        <v>12608</v>
      </c>
      <c r="G11539" t="str">
        <f t="shared" si="542"/>
        <v>'Chester_Ashley8337@ovock.tech'</v>
      </c>
      <c r="H11539">
        <v>2</v>
      </c>
      <c r="I11539">
        <v>66</v>
      </c>
      <c r="J11539" t="s">
        <v>16071</v>
      </c>
      <c r="K11539" t="s">
        <v>27609</v>
      </c>
    </row>
    <row r="11540" spans="1:11" x14ac:dyDescent="0.25">
      <c r="A11540">
        <v>11539</v>
      </c>
      <c r="B11540" t="s">
        <v>494</v>
      </c>
      <c r="C11540" t="str">
        <f t="shared" si="540"/>
        <v>'Noah'</v>
      </c>
      <c r="D11540" t="s">
        <v>1322</v>
      </c>
      <c r="E11540" t="str">
        <f t="shared" si="541"/>
        <v>'Edley'</v>
      </c>
      <c r="F11540" t="s">
        <v>12609</v>
      </c>
      <c r="G11540" t="str">
        <f t="shared" si="542"/>
        <v>'Noah_Edley3786@vetan.org'</v>
      </c>
      <c r="H11540">
        <v>3</v>
      </c>
      <c r="I11540">
        <v>9</v>
      </c>
      <c r="J11540" t="s">
        <v>16071</v>
      </c>
      <c r="K11540" t="s">
        <v>27610</v>
      </c>
    </row>
    <row r="11541" spans="1:11" x14ac:dyDescent="0.25">
      <c r="A11541">
        <v>11540</v>
      </c>
      <c r="B11541" t="s">
        <v>739</v>
      </c>
      <c r="C11541" t="str">
        <f t="shared" si="540"/>
        <v>'Rocco'</v>
      </c>
      <c r="D11541" t="s">
        <v>560</v>
      </c>
      <c r="E11541" t="str">
        <f t="shared" si="541"/>
        <v>'Martin'</v>
      </c>
      <c r="F11541" t="s">
        <v>12610</v>
      </c>
      <c r="G11541" t="str">
        <f t="shared" si="542"/>
        <v>'Rocco_Martin1035@acrit.org'</v>
      </c>
      <c r="H11541">
        <v>1</v>
      </c>
      <c r="I11541">
        <v>20</v>
      </c>
      <c r="J11541" t="s">
        <v>16071</v>
      </c>
      <c r="K11541" t="s">
        <v>27611</v>
      </c>
    </row>
    <row r="11542" spans="1:11" x14ac:dyDescent="0.25">
      <c r="A11542">
        <v>11541</v>
      </c>
      <c r="B11542" t="s">
        <v>474</v>
      </c>
      <c r="C11542" t="str">
        <f t="shared" si="540"/>
        <v>'Elly'</v>
      </c>
      <c r="D11542" t="s">
        <v>2244</v>
      </c>
      <c r="E11542" t="str">
        <f t="shared" si="541"/>
        <v>'Eyres'</v>
      </c>
      <c r="F11542" t="s">
        <v>12611</v>
      </c>
      <c r="G11542" t="str">
        <f t="shared" si="542"/>
        <v>'Elly_Eyres5745@elnee.tech'</v>
      </c>
      <c r="H11542">
        <v>2</v>
      </c>
      <c r="I11542">
        <v>23</v>
      </c>
      <c r="J11542" t="s">
        <v>16071</v>
      </c>
      <c r="K11542" t="s">
        <v>27612</v>
      </c>
    </row>
    <row r="11543" spans="1:11" x14ac:dyDescent="0.25">
      <c r="A11543">
        <v>11542</v>
      </c>
      <c r="B11543" t="s">
        <v>374</v>
      </c>
      <c r="C11543" t="str">
        <f t="shared" si="540"/>
        <v>'Maxwell'</v>
      </c>
      <c r="D11543" t="s">
        <v>3227</v>
      </c>
      <c r="E11543" t="str">
        <f t="shared" si="541"/>
        <v>'Brett'</v>
      </c>
      <c r="F11543" t="s">
        <v>12612</v>
      </c>
      <c r="G11543" t="str">
        <f t="shared" si="542"/>
        <v>'Maxwell_Brett2242@typill.biz'</v>
      </c>
      <c r="H11543">
        <v>2</v>
      </c>
      <c r="I11543">
        <v>78</v>
      </c>
      <c r="J11543" t="s">
        <v>16071</v>
      </c>
      <c r="K11543" t="s">
        <v>27613</v>
      </c>
    </row>
    <row r="11544" spans="1:11" x14ac:dyDescent="0.25">
      <c r="A11544">
        <v>11543</v>
      </c>
      <c r="B11544" t="s">
        <v>2437</v>
      </c>
      <c r="C11544" t="str">
        <f t="shared" si="540"/>
        <v>'Charlotte'</v>
      </c>
      <c r="D11544" t="s">
        <v>1585</v>
      </c>
      <c r="E11544" t="str">
        <f t="shared" si="541"/>
        <v>'Hilton'</v>
      </c>
      <c r="F11544" t="s">
        <v>12613</v>
      </c>
      <c r="G11544" t="str">
        <f t="shared" si="542"/>
        <v>'Charlotte_Hilton8803@acrit.org'</v>
      </c>
      <c r="H11544">
        <v>3</v>
      </c>
      <c r="I11544">
        <v>13</v>
      </c>
      <c r="J11544" t="s">
        <v>16071</v>
      </c>
      <c r="K11544" t="s">
        <v>27614</v>
      </c>
    </row>
    <row r="11545" spans="1:11" x14ac:dyDescent="0.25">
      <c r="A11545">
        <v>11544</v>
      </c>
      <c r="B11545" t="s">
        <v>2356</v>
      </c>
      <c r="C11545" t="str">
        <f t="shared" si="540"/>
        <v>'Carina'</v>
      </c>
      <c r="D11545" t="s">
        <v>532</v>
      </c>
      <c r="E11545" t="str">
        <f t="shared" si="541"/>
        <v>'Heaton'</v>
      </c>
      <c r="F11545" t="s">
        <v>12614</v>
      </c>
      <c r="G11545" t="str">
        <f t="shared" si="542"/>
        <v>'Carina_Heaton8021@deons.tech'</v>
      </c>
      <c r="H11545">
        <v>3</v>
      </c>
      <c r="I11545">
        <v>6</v>
      </c>
      <c r="J11545" t="s">
        <v>16071</v>
      </c>
      <c r="K11545" t="s">
        <v>27615</v>
      </c>
    </row>
    <row r="11546" spans="1:11" x14ac:dyDescent="0.25">
      <c r="A11546">
        <v>11545</v>
      </c>
      <c r="B11546" t="s">
        <v>608</v>
      </c>
      <c r="C11546" t="str">
        <f t="shared" si="540"/>
        <v>'Nicholas'</v>
      </c>
      <c r="D11546" t="s">
        <v>57</v>
      </c>
      <c r="E11546" t="str">
        <f t="shared" si="541"/>
        <v>'Hobbs'</v>
      </c>
      <c r="F11546" t="s">
        <v>12615</v>
      </c>
      <c r="G11546" t="str">
        <f t="shared" si="542"/>
        <v>'Nicholas_Hobbs8798@deavo.com'</v>
      </c>
      <c r="H11546">
        <v>3</v>
      </c>
      <c r="I11546">
        <v>87</v>
      </c>
      <c r="J11546" t="s">
        <v>16071</v>
      </c>
      <c r="K11546" t="s">
        <v>27616</v>
      </c>
    </row>
    <row r="11547" spans="1:11" x14ac:dyDescent="0.25">
      <c r="A11547">
        <v>11546</v>
      </c>
      <c r="B11547" t="s">
        <v>2547</v>
      </c>
      <c r="C11547" t="str">
        <f t="shared" si="540"/>
        <v>'Melinda'</v>
      </c>
      <c r="D11547" t="s">
        <v>2034</v>
      </c>
      <c r="E11547" t="str">
        <f t="shared" si="541"/>
        <v>'Brennan'</v>
      </c>
      <c r="F11547" t="s">
        <v>12616</v>
      </c>
      <c r="G11547" t="str">
        <f t="shared" si="542"/>
        <v>'Melinda_Brennan5133@fuliss.net'</v>
      </c>
      <c r="H11547">
        <v>2</v>
      </c>
      <c r="I11547">
        <v>74</v>
      </c>
      <c r="J11547" t="s">
        <v>16071</v>
      </c>
      <c r="K11547" t="s">
        <v>27617</v>
      </c>
    </row>
    <row r="11548" spans="1:11" x14ac:dyDescent="0.25">
      <c r="A11548">
        <v>11547</v>
      </c>
      <c r="B11548" t="s">
        <v>176</v>
      </c>
      <c r="C11548" t="str">
        <f t="shared" si="540"/>
        <v>'Oliver'</v>
      </c>
      <c r="D11548" t="s">
        <v>1147</v>
      </c>
      <c r="E11548" t="str">
        <f t="shared" si="541"/>
        <v>'Reynolds'</v>
      </c>
      <c r="F11548" t="s">
        <v>12617</v>
      </c>
      <c r="G11548" t="str">
        <f t="shared" si="542"/>
        <v>'Oliver_Reynolds7832@twace.org'</v>
      </c>
      <c r="H11548">
        <v>1</v>
      </c>
      <c r="I11548">
        <v>91</v>
      </c>
      <c r="J11548" t="s">
        <v>16071</v>
      </c>
      <c r="K11548" t="s">
        <v>27618</v>
      </c>
    </row>
    <row r="11549" spans="1:11" x14ac:dyDescent="0.25">
      <c r="A11549">
        <v>11548</v>
      </c>
      <c r="B11549" t="s">
        <v>366</v>
      </c>
      <c r="C11549" t="str">
        <f t="shared" si="540"/>
        <v>'Aiden'</v>
      </c>
      <c r="D11549" t="s">
        <v>820</v>
      </c>
      <c r="E11549" t="str">
        <f t="shared" si="541"/>
        <v>'Everett'</v>
      </c>
      <c r="F11549" t="s">
        <v>12618</v>
      </c>
      <c r="G11549" t="str">
        <f t="shared" si="542"/>
        <v>'Aiden_Everett33@vetan.org'</v>
      </c>
      <c r="H11549">
        <v>1</v>
      </c>
      <c r="I11549">
        <v>22</v>
      </c>
      <c r="J11549" t="s">
        <v>16071</v>
      </c>
      <c r="K11549" t="s">
        <v>27619</v>
      </c>
    </row>
    <row r="11550" spans="1:11" x14ac:dyDescent="0.25">
      <c r="A11550">
        <v>11549</v>
      </c>
      <c r="B11550" t="s">
        <v>1988</v>
      </c>
      <c r="C11550" t="str">
        <f t="shared" si="540"/>
        <v>'Marilyn'</v>
      </c>
      <c r="D11550" t="s">
        <v>129</v>
      </c>
      <c r="E11550" t="str">
        <f t="shared" si="541"/>
        <v>'Rehman'</v>
      </c>
      <c r="F11550" t="s">
        <v>12619</v>
      </c>
      <c r="G11550" t="str">
        <f t="shared" si="542"/>
        <v>'Marilyn_Rehman3460@irrepsy.com'</v>
      </c>
      <c r="H11550">
        <v>1</v>
      </c>
      <c r="I11550">
        <v>30</v>
      </c>
      <c r="J11550" t="s">
        <v>16071</v>
      </c>
      <c r="K11550" t="s">
        <v>27620</v>
      </c>
    </row>
    <row r="11551" spans="1:11" x14ac:dyDescent="0.25">
      <c r="A11551">
        <v>11550</v>
      </c>
      <c r="B11551" t="s">
        <v>42</v>
      </c>
      <c r="C11551" t="str">
        <f t="shared" si="540"/>
        <v>'Rick'</v>
      </c>
      <c r="D11551" t="s">
        <v>1325</v>
      </c>
      <c r="E11551" t="str">
        <f t="shared" si="541"/>
        <v>'Keys'</v>
      </c>
      <c r="F11551" t="s">
        <v>12620</v>
      </c>
      <c r="G11551" t="str">
        <f t="shared" si="542"/>
        <v>'Rick_Keys1164@hourpy.biz'</v>
      </c>
      <c r="H11551">
        <v>3</v>
      </c>
      <c r="I11551">
        <v>54</v>
      </c>
      <c r="J11551" t="s">
        <v>16071</v>
      </c>
      <c r="K11551" t="s">
        <v>27621</v>
      </c>
    </row>
    <row r="11552" spans="1:11" x14ac:dyDescent="0.25">
      <c r="A11552">
        <v>11551</v>
      </c>
      <c r="B11552" t="s">
        <v>104</v>
      </c>
      <c r="C11552" t="str">
        <f t="shared" si="540"/>
        <v>'Benjamin'</v>
      </c>
      <c r="D11552" t="s">
        <v>19</v>
      </c>
      <c r="E11552" t="str">
        <f t="shared" si="541"/>
        <v>'Rycroft'</v>
      </c>
      <c r="F11552" t="s">
        <v>12621</v>
      </c>
      <c r="G11552" t="str">
        <f t="shared" si="542"/>
        <v>'Benjamin_Rycroft3454@twipet.com'</v>
      </c>
      <c r="H11552">
        <v>2</v>
      </c>
      <c r="I11552">
        <v>46</v>
      </c>
      <c r="J11552" t="s">
        <v>16071</v>
      </c>
      <c r="K11552" t="s">
        <v>27622</v>
      </c>
    </row>
    <row r="11553" spans="1:11" x14ac:dyDescent="0.25">
      <c r="A11553">
        <v>11552</v>
      </c>
      <c r="B11553" t="s">
        <v>463</v>
      </c>
      <c r="C11553" t="str">
        <f t="shared" si="540"/>
        <v>'Carrie'</v>
      </c>
      <c r="D11553" t="s">
        <v>445</v>
      </c>
      <c r="E11553" t="str">
        <f t="shared" si="541"/>
        <v>'Taylor'</v>
      </c>
      <c r="F11553" t="s">
        <v>12622</v>
      </c>
      <c r="G11553" t="str">
        <f t="shared" si="542"/>
        <v>'Carrie_Taylor9538@mafthy.com'</v>
      </c>
      <c r="H11553">
        <v>1</v>
      </c>
      <c r="I11553">
        <v>51</v>
      </c>
      <c r="J11553" t="s">
        <v>16071</v>
      </c>
      <c r="K11553" t="s">
        <v>27623</v>
      </c>
    </row>
    <row r="11554" spans="1:11" x14ac:dyDescent="0.25">
      <c r="A11554">
        <v>11553</v>
      </c>
      <c r="B11554" t="s">
        <v>875</v>
      </c>
      <c r="C11554" t="str">
        <f t="shared" si="540"/>
        <v>'Dorothy'</v>
      </c>
      <c r="D11554" t="s">
        <v>1211</v>
      </c>
      <c r="E11554" t="str">
        <f t="shared" si="541"/>
        <v>'Thomas'</v>
      </c>
      <c r="F11554" t="s">
        <v>12623</v>
      </c>
      <c r="G11554" t="str">
        <f t="shared" si="542"/>
        <v>'Dorothy_Thomas971@bauros.biz'</v>
      </c>
      <c r="H11554">
        <v>2</v>
      </c>
      <c r="I11554">
        <v>23</v>
      </c>
      <c r="J11554" t="s">
        <v>16071</v>
      </c>
      <c r="K11554" t="s">
        <v>27624</v>
      </c>
    </row>
    <row r="11555" spans="1:11" x14ac:dyDescent="0.25">
      <c r="A11555">
        <v>11554</v>
      </c>
      <c r="B11555" t="s">
        <v>2308</v>
      </c>
      <c r="C11555" t="str">
        <f t="shared" si="540"/>
        <v>'Jamie'</v>
      </c>
      <c r="D11555" t="s">
        <v>1316</v>
      </c>
      <c r="E11555" t="str">
        <f t="shared" si="541"/>
        <v>'Khan'</v>
      </c>
      <c r="F11555" t="s">
        <v>12624</v>
      </c>
      <c r="G11555" t="str">
        <f t="shared" si="542"/>
        <v>'Jamie_Khan5475@jiman.org'</v>
      </c>
      <c r="H11555">
        <v>2</v>
      </c>
      <c r="I11555">
        <v>83</v>
      </c>
      <c r="J11555" t="s">
        <v>16071</v>
      </c>
      <c r="K11555" t="s">
        <v>27625</v>
      </c>
    </row>
    <row r="11556" spans="1:11" x14ac:dyDescent="0.25">
      <c r="A11556">
        <v>11555</v>
      </c>
      <c r="B11556" t="s">
        <v>2847</v>
      </c>
      <c r="C11556" t="str">
        <f t="shared" si="540"/>
        <v>'Sienna'</v>
      </c>
      <c r="D11556" t="s">
        <v>2085</v>
      </c>
      <c r="E11556" t="str">
        <f t="shared" si="541"/>
        <v>'Paterson'</v>
      </c>
      <c r="F11556" t="s">
        <v>12625</v>
      </c>
      <c r="G11556" t="str">
        <f t="shared" si="542"/>
        <v>'Sienna_Paterson2990@joiniaa.com'</v>
      </c>
      <c r="H11556">
        <v>2</v>
      </c>
      <c r="I11556">
        <v>13</v>
      </c>
      <c r="J11556" t="s">
        <v>16071</v>
      </c>
      <c r="K11556" t="s">
        <v>27626</v>
      </c>
    </row>
    <row r="11557" spans="1:11" x14ac:dyDescent="0.25">
      <c r="A11557">
        <v>11556</v>
      </c>
      <c r="B11557" t="s">
        <v>948</v>
      </c>
      <c r="C11557" t="str">
        <f t="shared" si="540"/>
        <v>'Manuel'</v>
      </c>
      <c r="D11557" t="s">
        <v>1272</v>
      </c>
      <c r="E11557" t="str">
        <f t="shared" si="541"/>
        <v>'Greenwood'</v>
      </c>
      <c r="F11557" t="s">
        <v>12626</v>
      </c>
      <c r="G11557" t="str">
        <f t="shared" si="542"/>
        <v>'Manuel_Greenwood3153@nickia.com'</v>
      </c>
      <c r="H11557">
        <v>3</v>
      </c>
      <c r="I11557">
        <v>2</v>
      </c>
      <c r="J11557" t="s">
        <v>16071</v>
      </c>
      <c r="K11557" t="s">
        <v>27627</v>
      </c>
    </row>
    <row r="11558" spans="1:11" x14ac:dyDescent="0.25">
      <c r="A11558">
        <v>11557</v>
      </c>
      <c r="B11558" t="s">
        <v>399</v>
      </c>
      <c r="C11558" t="str">
        <f t="shared" si="540"/>
        <v>'Sydney'</v>
      </c>
      <c r="D11558" t="s">
        <v>1182</v>
      </c>
      <c r="E11558" t="str">
        <f t="shared" si="541"/>
        <v>'Warner'</v>
      </c>
      <c r="F11558" t="s">
        <v>12627</v>
      </c>
      <c r="G11558" t="str">
        <f t="shared" si="542"/>
        <v>'Sydney_Warner8787@yahoo.com'</v>
      </c>
      <c r="H11558">
        <v>3</v>
      </c>
      <c r="I11558">
        <v>7</v>
      </c>
      <c r="J11558" t="s">
        <v>16071</v>
      </c>
      <c r="K11558" t="s">
        <v>27628</v>
      </c>
    </row>
    <row r="11559" spans="1:11" x14ac:dyDescent="0.25">
      <c r="A11559">
        <v>11558</v>
      </c>
      <c r="B11559" t="s">
        <v>195</v>
      </c>
      <c r="C11559" t="str">
        <f t="shared" si="540"/>
        <v>'Nick'</v>
      </c>
      <c r="D11559" t="s">
        <v>445</v>
      </c>
      <c r="E11559" t="str">
        <f t="shared" si="541"/>
        <v>'Taylor'</v>
      </c>
      <c r="F11559" t="s">
        <v>12628</v>
      </c>
      <c r="G11559" t="str">
        <f t="shared" si="542"/>
        <v>'Nick_Taylor771@eirey.tech'</v>
      </c>
      <c r="H11559">
        <v>1</v>
      </c>
      <c r="I11559">
        <v>28</v>
      </c>
      <c r="J11559" t="s">
        <v>16071</v>
      </c>
      <c r="K11559" t="s">
        <v>27629</v>
      </c>
    </row>
    <row r="11560" spans="1:11" x14ac:dyDescent="0.25">
      <c r="A11560">
        <v>11559</v>
      </c>
      <c r="B11560" t="s">
        <v>374</v>
      </c>
      <c r="C11560" t="str">
        <f t="shared" si="540"/>
        <v>'Maxwell'</v>
      </c>
      <c r="D11560" t="s">
        <v>730</v>
      </c>
      <c r="E11560" t="str">
        <f t="shared" si="541"/>
        <v>'Clark'</v>
      </c>
      <c r="F11560" t="s">
        <v>12629</v>
      </c>
      <c r="G11560" t="str">
        <f t="shared" si="542"/>
        <v>'Maxwell_Clark276@ovock.tech'</v>
      </c>
      <c r="H11560">
        <v>2</v>
      </c>
      <c r="I11560">
        <v>11</v>
      </c>
      <c r="J11560" t="s">
        <v>16071</v>
      </c>
      <c r="K11560" t="s">
        <v>27630</v>
      </c>
    </row>
    <row r="11561" spans="1:11" x14ac:dyDescent="0.25">
      <c r="A11561">
        <v>11560</v>
      </c>
      <c r="B11561" t="s">
        <v>1422</v>
      </c>
      <c r="C11561" t="str">
        <f t="shared" si="540"/>
        <v>'Karla'</v>
      </c>
      <c r="D11561" t="s">
        <v>2170</v>
      </c>
      <c r="E11561" t="str">
        <f t="shared" si="541"/>
        <v>'Weston'</v>
      </c>
      <c r="F11561" t="s">
        <v>12630</v>
      </c>
      <c r="G11561" t="str">
        <f t="shared" si="542"/>
        <v>'Karla_Weston1647@sheye.org'</v>
      </c>
      <c r="H11561">
        <v>2</v>
      </c>
      <c r="I11561">
        <v>95</v>
      </c>
      <c r="J11561" t="s">
        <v>16071</v>
      </c>
      <c r="K11561" t="s">
        <v>27631</v>
      </c>
    </row>
    <row r="11562" spans="1:11" x14ac:dyDescent="0.25">
      <c r="A11562">
        <v>11561</v>
      </c>
      <c r="B11562" t="s">
        <v>838</v>
      </c>
      <c r="C11562" t="str">
        <f t="shared" si="540"/>
        <v>'Rebecca'</v>
      </c>
      <c r="D11562" t="s">
        <v>1977</v>
      </c>
      <c r="E11562" t="str">
        <f t="shared" si="541"/>
        <v>'Fowler'</v>
      </c>
      <c r="F11562" t="s">
        <v>12631</v>
      </c>
      <c r="G11562" t="str">
        <f t="shared" si="542"/>
        <v>'Rebecca_Fowler849@guentu.biz'</v>
      </c>
      <c r="H11562">
        <v>1</v>
      </c>
      <c r="I11562">
        <v>74</v>
      </c>
      <c r="J11562" t="s">
        <v>16071</v>
      </c>
      <c r="K11562" t="s">
        <v>27632</v>
      </c>
    </row>
    <row r="11563" spans="1:11" x14ac:dyDescent="0.25">
      <c r="A11563">
        <v>11562</v>
      </c>
      <c r="B11563" t="s">
        <v>813</v>
      </c>
      <c r="C11563" t="str">
        <f t="shared" si="540"/>
        <v>'Stephanie'</v>
      </c>
      <c r="D11563" t="s">
        <v>1007</v>
      </c>
      <c r="E11563" t="str">
        <f t="shared" si="541"/>
        <v>'Jackson'</v>
      </c>
      <c r="F11563" t="s">
        <v>12632</v>
      </c>
      <c r="G11563" t="str">
        <f t="shared" si="542"/>
        <v>'Stephanie_Jackson2317@muall.tech'</v>
      </c>
      <c r="H11563">
        <v>3</v>
      </c>
      <c r="I11563">
        <v>59</v>
      </c>
      <c r="J11563" t="s">
        <v>16071</v>
      </c>
      <c r="K11563" t="s">
        <v>27633</v>
      </c>
    </row>
    <row r="11564" spans="1:11" x14ac:dyDescent="0.25">
      <c r="A11564">
        <v>11563</v>
      </c>
      <c r="B11564" t="s">
        <v>56</v>
      </c>
      <c r="C11564" t="str">
        <f t="shared" si="540"/>
        <v>'Owen'</v>
      </c>
      <c r="D11564" t="s">
        <v>773</v>
      </c>
      <c r="E11564" t="str">
        <f t="shared" si="541"/>
        <v>'Boden'</v>
      </c>
      <c r="F11564" t="s">
        <v>12633</v>
      </c>
      <c r="G11564" t="str">
        <f t="shared" si="542"/>
        <v>'Owen_Boden1660@dionrab.com'</v>
      </c>
      <c r="H11564">
        <v>3</v>
      </c>
      <c r="I11564">
        <v>73</v>
      </c>
      <c r="J11564" t="s">
        <v>16071</v>
      </c>
      <c r="K11564" t="s">
        <v>27634</v>
      </c>
    </row>
    <row r="11565" spans="1:11" x14ac:dyDescent="0.25">
      <c r="A11565">
        <v>11564</v>
      </c>
      <c r="B11565" t="s">
        <v>1240</v>
      </c>
      <c r="C11565" t="str">
        <f t="shared" si="540"/>
        <v>'Jane'</v>
      </c>
      <c r="D11565" t="s">
        <v>1651</v>
      </c>
      <c r="E11565" t="str">
        <f t="shared" si="541"/>
        <v>'Cann'</v>
      </c>
      <c r="F11565" t="s">
        <v>12634</v>
      </c>
      <c r="G11565" t="str">
        <f t="shared" si="542"/>
        <v>'Jane_Cann7241@atink.com'</v>
      </c>
      <c r="H11565">
        <v>3</v>
      </c>
      <c r="I11565">
        <v>84</v>
      </c>
      <c r="J11565" t="s">
        <v>16071</v>
      </c>
      <c r="K11565" t="s">
        <v>27635</v>
      </c>
    </row>
    <row r="11566" spans="1:11" x14ac:dyDescent="0.25">
      <c r="A11566">
        <v>11565</v>
      </c>
      <c r="B11566" t="s">
        <v>476</v>
      </c>
      <c r="C11566" t="str">
        <f t="shared" si="540"/>
        <v>'Boris'</v>
      </c>
      <c r="D11566" t="s">
        <v>1757</v>
      </c>
      <c r="E11566" t="str">
        <f t="shared" si="541"/>
        <v>'Sherwood'</v>
      </c>
      <c r="F11566" t="s">
        <v>12635</v>
      </c>
      <c r="G11566" t="str">
        <f t="shared" si="542"/>
        <v>'Boris_Sherwood2618@joiniaa.com'</v>
      </c>
      <c r="H11566">
        <v>1</v>
      </c>
      <c r="I11566">
        <v>6</v>
      </c>
      <c r="J11566" t="s">
        <v>16071</v>
      </c>
      <c r="K11566" t="s">
        <v>27636</v>
      </c>
    </row>
    <row r="11567" spans="1:11" x14ac:dyDescent="0.25">
      <c r="A11567">
        <v>11566</v>
      </c>
      <c r="B11567" t="s">
        <v>173</v>
      </c>
      <c r="C11567" t="str">
        <f t="shared" si="540"/>
        <v>'Alan'</v>
      </c>
      <c r="D11567" t="s">
        <v>784</v>
      </c>
      <c r="E11567" t="str">
        <f t="shared" si="541"/>
        <v>'Nielson'</v>
      </c>
      <c r="F11567" t="s">
        <v>12636</v>
      </c>
      <c r="G11567" t="str">
        <f t="shared" si="542"/>
        <v>'Alan_Nielson3665@sveldo.biz'</v>
      </c>
      <c r="H11567">
        <v>2</v>
      </c>
      <c r="I11567">
        <v>41</v>
      </c>
      <c r="J11567" t="s">
        <v>16071</v>
      </c>
      <c r="K11567" t="s">
        <v>27637</v>
      </c>
    </row>
    <row r="11568" spans="1:11" x14ac:dyDescent="0.25">
      <c r="A11568">
        <v>11567</v>
      </c>
      <c r="B11568" t="s">
        <v>246</v>
      </c>
      <c r="C11568" t="str">
        <f t="shared" si="540"/>
        <v>'Carl'</v>
      </c>
      <c r="D11568" t="s">
        <v>571</v>
      </c>
      <c r="E11568" t="str">
        <f t="shared" si="541"/>
        <v>'Wise'</v>
      </c>
      <c r="F11568" t="s">
        <v>12637</v>
      </c>
      <c r="G11568" t="str">
        <f t="shared" si="542"/>
        <v>'Carl_Wise2970@zorer.org'</v>
      </c>
      <c r="H11568">
        <v>2</v>
      </c>
      <c r="I11568">
        <v>42</v>
      </c>
      <c r="J11568" t="s">
        <v>16071</v>
      </c>
      <c r="K11568" t="s">
        <v>27638</v>
      </c>
    </row>
    <row r="11569" spans="1:11" x14ac:dyDescent="0.25">
      <c r="A11569">
        <v>11568</v>
      </c>
      <c r="B11569" t="s">
        <v>664</v>
      </c>
      <c r="C11569" t="str">
        <f t="shared" si="540"/>
        <v>'Jack'</v>
      </c>
      <c r="D11569" t="s">
        <v>413</v>
      </c>
      <c r="E11569" t="str">
        <f t="shared" si="541"/>
        <v>'Robe'</v>
      </c>
      <c r="F11569" t="s">
        <v>12638</v>
      </c>
      <c r="G11569" t="str">
        <f t="shared" si="542"/>
        <v>'Jack_Robe7072@womeona.net'</v>
      </c>
      <c r="H11569">
        <v>1</v>
      </c>
      <c r="I11569">
        <v>70</v>
      </c>
      <c r="J11569" t="s">
        <v>16071</v>
      </c>
      <c r="K11569" t="s">
        <v>27639</v>
      </c>
    </row>
    <row r="11570" spans="1:11" x14ac:dyDescent="0.25">
      <c r="A11570">
        <v>11569</v>
      </c>
      <c r="B11570" t="s">
        <v>1450</v>
      </c>
      <c r="C11570" t="str">
        <f t="shared" si="540"/>
        <v>'Shannon'</v>
      </c>
      <c r="D11570" t="s">
        <v>747</v>
      </c>
      <c r="E11570" t="str">
        <f t="shared" si="541"/>
        <v>'Jones'</v>
      </c>
      <c r="F11570" t="s">
        <v>12639</v>
      </c>
      <c r="G11570" t="str">
        <f t="shared" si="542"/>
        <v>'Shannon_Jones7426@twipet.com'</v>
      </c>
      <c r="H11570">
        <v>3</v>
      </c>
      <c r="I11570">
        <v>34</v>
      </c>
      <c r="J11570" t="s">
        <v>16071</v>
      </c>
      <c r="K11570" t="s">
        <v>27640</v>
      </c>
    </row>
    <row r="11571" spans="1:11" x14ac:dyDescent="0.25">
      <c r="A11571">
        <v>11570</v>
      </c>
      <c r="B11571" t="s">
        <v>1296</v>
      </c>
      <c r="C11571" t="str">
        <f t="shared" si="540"/>
        <v>'Carolyn'</v>
      </c>
      <c r="D11571" t="s">
        <v>3186</v>
      </c>
      <c r="E11571" t="str">
        <f t="shared" si="541"/>
        <v>'Cobb'</v>
      </c>
      <c r="F11571" t="s">
        <v>12640</v>
      </c>
      <c r="G11571" t="str">
        <f t="shared" si="542"/>
        <v>'Carolyn_Cobb2321@muall.tech'</v>
      </c>
      <c r="H11571">
        <v>2</v>
      </c>
      <c r="I11571">
        <v>10</v>
      </c>
      <c r="J11571" t="s">
        <v>16071</v>
      </c>
      <c r="K11571" t="s">
        <v>27641</v>
      </c>
    </row>
    <row r="11572" spans="1:11" x14ac:dyDescent="0.25">
      <c r="A11572">
        <v>11571</v>
      </c>
      <c r="B11572" t="s">
        <v>918</v>
      </c>
      <c r="C11572" t="str">
        <f t="shared" si="540"/>
        <v>'Wade'</v>
      </c>
      <c r="D11572" t="s">
        <v>132</v>
      </c>
      <c r="E11572" t="str">
        <f t="shared" si="541"/>
        <v>'Gallacher'</v>
      </c>
      <c r="F11572" t="s">
        <v>12641</v>
      </c>
      <c r="G11572" t="str">
        <f t="shared" si="542"/>
        <v>'Wade_Gallacher9498@bretoux.com'</v>
      </c>
      <c r="H11572">
        <v>1</v>
      </c>
      <c r="I11572">
        <v>24</v>
      </c>
      <c r="J11572" t="s">
        <v>16071</v>
      </c>
      <c r="K11572" t="s">
        <v>27642</v>
      </c>
    </row>
    <row r="11573" spans="1:11" x14ac:dyDescent="0.25">
      <c r="A11573">
        <v>11572</v>
      </c>
      <c r="B11573" t="s">
        <v>2547</v>
      </c>
      <c r="C11573" t="str">
        <f t="shared" si="540"/>
        <v>'Melinda'</v>
      </c>
      <c r="D11573" t="s">
        <v>626</v>
      </c>
      <c r="E11573" t="str">
        <f t="shared" si="541"/>
        <v>'Shields'</v>
      </c>
      <c r="F11573" t="s">
        <v>12642</v>
      </c>
      <c r="G11573" t="str">
        <f t="shared" si="542"/>
        <v>'Melinda_Shields2744@supunk.biz'</v>
      </c>
      <c r="H11573">
        <v>2</v>
      </c>
      <c r="I11573">
        <v>70</v>
      </c>
      <c r="J11573" t="s">
        <v>16071</v>
      </c>
      <c r="K11573" t="s">
        <v>27643</v>
      </c>
    </row>
    <row r="11574" spans="1:11" x14ac:dyDescent="0.25">
      <c r="A11574">
        <v>11573</v>
      </c>
      <c r="B11574" t="s">
        <v>853</v>
      </c>
      <c r="C11574" t="str">
        <f t="shared" si="540"/>
        <v>'Fred'</v>
      </c>
      <c r="D11574" t="s">
        <v>2386</v>
      </c>
      <c r="E11574" t="str">
        <f t="shared" si="541"/>
        <v>'Nash'</v>
      </c>
      <c r="F11574" t="s">
        <v>12643</v>
      </c>
      <c r="G11574" t="str">
        <f t="shared" si="542"/>
        <v>'Fred_Nash8965@guentu.biz'</v>
      </c>
      <c r="H11574">
        <v>2</v>
      </c>
      <c r="I11574">
        <v>90</v>
      </c>
      <c r="J11574" t="s">
        <v>16071</v>
      </c>
      <c r="K11574" t="s">
        <v>27644</v>
      </c>
    </row>
    <row r="11575" spans="1:11" x14ac:dyDescent="0.25">
      <c r="A11575">
        <v>11574</v>
      </c>
      <c r="B11575" t="s">
        <v>560</v>
      </c>
      <c r="C11575" t="str">
        <f t="shared" si="540"/>
        <v>'Martin'</v>
      </c>
      <c r="D11575" t="s">
        <v>836</v>
      </c>
      <c r="E11575" t="str">
        <f t="shared" si="541"/>
        <v>'Parker'</v>
      </c>
      <c r="F11575" t="s">
        <v>12644</v>
      </c>
      <c r="G11575" t="str">
        <f t="shared" si="542"/>
        <v>'Martin_Parker8239@iatim.tech'</v>
      </c>
      <c r="H11575">
        <v>1</v>
      </c>
      <c r="I11575">
        <v>39</v>
      </c>
      <c r="J11575" t="s">
        <v>16071</v>
      </c>
      <c r="K11575" t="s">
        <v>27645</v>
      </c>
    </row>
    <row r="11576" spans="1:11" x14ac:dyDescent="0.25">
      <c r="A11576">
        <v>11575</v>
      </c>
      <c r="B11576" t="s">
        <v>705</v>
      </c>
      <c r="C11576" t="str">
        <f t="shared" si="540"/>
        <v>'Belinda'</v>
      </c>
      <c r="D11576" t="s">
        <v>2060</v>
      </c>
      <c r="E11576" t="str">
        <f t="shared" si="541"/>
        <v>'Mcguire'</v>
      </c>
      <c r="F11576" t="s">
        <v>12645</v>
      </c>
      <c r="G11576" t="str">
        <f t="shared" si="542"/>
        <v>'Belinda_Mcguire2249@infotech44.tech'</v>
      </c>
      <c r="H11576">
        <v>1</v>
      </c>
      <c r="I11576">
        <v>30</v>
      </c>
      <c r="J11576" t="s">
        <v>16071</v>
      </c>
      <c r="K11576" t="s">
        <v>27646</v>
      </c>
    </row>
    <row r="11577" spans="1:11" x14ac:dyDescent="0.25">
      <c r="A11577">
        <v>11576</v>
      </c>
      <c r="B11577" t="s">
        <v>374</v>
      </c>
      <c r="C11577" t="str">
        <f t="shared" si="540"/>
        <v>'Maxwell'</v>
      </c>
      <c r="D11577" t="s">
        <v>3167</v>
      </c>
      <c r="E11577" t="str">
        <f t="shared" si="541"/>
        <v>'Oakley'</v>
      </c>
      <c r="F11577" t="s">
        <v>12646</v>
      </c>
      <c r="G11577" t="str">
        <f t="shared" si="542"/>
        <v>'Maxwell_Oakley2053@bulaffy.com'</v>
      </c>
      <c r="H11577">
        <v>2</v>
      </c>
      <c r="I11577">
        <v>63</v>
      </c>
      <c r="J11577" t="s">
        <v>16071</v>
      </c>
      <c r="K11577" t="s">
        <v>27647</v>
      </c>
    </row>
    <row r="11578" spans="1:11" x14ac:dyDescent="0.25">
      <c r="A11578">
        <v>11577</v>
      </c>
      <c r="B11578" t="s">
        <v>125</v>
      </c>
      <c r="C11578" t="str">
        <f t="shared" si="540"/>
        <v>'Eduardo'</v>
      </c>
      <c r="D11578" t="s">
        <v>891</v>
      </c>
      <c r="E11578" t="str">
        <f t="shared" si="541"/>
        <v>'Ebbs'</v>
      </c>
      <c r="F11578" t="s">
        <v>12647</v>
      </c>
      <c r="G11578" t="str">
        <f t="shared" si="542"/>
        <v>'Eduardo_Ebbs8904@irrepsy.com'</v>
      </c>
      <c r="H11578">
        <v>2</v>
      </c>
      <c r="I11578">
        <v>74</v>
      </c>
      <c r="J11578" t="s">
        <v>16071</v>
      </c>
      <c r="K11578" t="s">
        <v>27648</v>
      </c>
    </row>
    <row r="11579" spans="1:11" x14ac:dyDescent="0.25">
      <c r="A11579">
        <v>11578</v>
      </c>
      <c r="B11579" t="s">
        <v>348</v>
      </c>
      <c r="C11579" t="str">
        <f t="shared" si="540"/>
        <v>'Makena'</v>
      </c>
      <c r="D11579" t="s">
        <v>1335</v>
      </c>
      <c r="E11579" t="str">
        <f t="shared" si="541"/>
        <v>'Russel'</v>
      </c>
      <c r="F11579" t="s">
        <v>12648</v>
      </c>
      <c r="G11579" t="str">
        <f t="shared" si="542"/>
        <v>'Makena_Russel7485@tonsy.org'</v>
      </c>
      <c r="H11579">
        <v>1</v>
      </c>
      <c r="I11579">
        <v>67</v>
      </c>
      <c r="J11579" t="s">
        <v>16071</v>
      </c>
      <c r="K11579" t="s">
        <v>27649</v>
      </c>
    </row>
    <row r="11580" spans="1:11" x14ac:dyDescent="0.25">
      <c r="A11580">
        <v>11579</v>
      </c>
      <c r="B11580" t="s">
        <v>1938</v>
      </c>
      <c r="C11580" t="str">
        <f t="shared" si="540"/>
        <v>'Shay'</v>
      </c>
      <c r="D11580" t="s">
        <v>97</v>
      </c>
      <c r="E11580" t="str">
        <f t="shared" si="541"/>
        <v>'Ellery'</v>
      </c>
      <c r="F11580" t="s">
        <v>12649</v>
      </c>
      <c r="G11580" t="str">
        <f t="shared" si="542"/>
        <v>'Shay_Ellery6779@liret.org'</v>
      </c>
      <c r="H11580">
        <v>3</v>
      </c>
      <c r="I11580">
        <v>56</v>
      </c>
      <c r="J11580" t="s">
        <v>16071</v>
      </c>
      <c r="K11580" t="s">
        <v>27650</v>
      </c>
    </row>
    <row r="11581" spans="1:11" x14ac:dyDescent="0.25">
      <c r="A11581">
        <v>11580</v>
      </c>
      <c r="B11581" t="s">
        <v>189</v>
      </c>
      <c r="C11581" t="str">
        <f t="shared" si="540"/>
        <v>'Chadwick'</v>
      </c>
      <c r="D11581" t="s">
        <v>2931</v>
      </c>
      <c r="E11581" t="str">
        <f t="shared" si="541"/>
        <v>'Bell'</v>
      </c>
      <c r="F11581" t="s">
        <v>12650</v>
      </c>
      <c r="G11581" t="str">
        <f t="shared" si="542"/>
        <v>'Chadwick_Bell4170@sveldo.biz'</v>
      </c>
      <c r="H11581">
        <v>2</v>
      </c>
      <c r="I11581">
        <v>11</v>
      </c>
      <c r="J11581" t="s">
        <v>16071</v>
      </c>
      <c r="K11581" t="s">
        <v>27651</v>
      </c>
    </row>
    <row r="11582" spans="1:11" x14ac:dyDescent="0.25">
      <c r="A11582">
        <v>11581</v>
      </c>
      <c r="B11582" t="s">
        <v>1357</v>
      </c>
      <c r="C11582" t="str">
        <f t="shared" si="540"/>
        <v>'Eve'</v>
      </c>
      <c r="D11582" t="s">
        <v>1141</v>
      </c>
      <c r="E11582" t="str">
        <f t="shared" si="541"/>
        <v>'Rixon'</v>
      </c>
      <c r="F11582" t="s">
        <v>12651</v>
      </c>
      <c r="G11582" t="str">
        <f t="shared" si="542"/>
        <v>'Eve_Rixon9862@guentu.biz'</v>
      </c>
      <c r="H11582">
        <v>1</v>
      </c>
      <c r="I11582">
        <v>75</v>
      </c>
      <c r="J11582" t="s">
        <v>16071</v>
      </c>
      <c r="K11582" t="s">
        <v>27652</v>
      </c>
    </row>
    <row r="11583" spans="1:11" x14ac:dyDescent="0.25">
      <c r="A11583">
        <v>11582</v>
      </c>
      <c r="B11583" t="s">
        <v>2132</v>
      </c>
      <c r="C11583" t="str">
        <f t="shared" si="540"/>
        <v>'Rylee'</v>
      </c>
      <c r="D11583" t="s">
        <v>1014</v>
      </c>
      <c r="E11583" t="str">
        <f t="shared" si="541"/>
        <v>'Archer'</v>
      </c>
      <c r="F11583" t="s">
        <v>12652</v>
      </c>
      <c r="G11583" t="str">
        <f t="shared" si="542"/>
        <v>'Rylee_Archer1659@kideod.biz'</v>
      </c>
      <c r="H11583">
        <v>2</v>
      </c>
      <c r="I11583">
        <v>94</v>
      </c>
      <c r="J11583" t="s">
        <v>16071</v>
      </c>
      <c r="K11583" t="s">
        <v>27653</v>
      </c>
    </row>
    <row r="11584" spans="1:11" x14ac:dyDescent="0.25">
      <c r="A11584">
        <v>11583</v>
      </c>
      <c r="B11584" t="s">
        <v>293</v>
      </c>
      <c r="C11584" t="str">
        <f t="shared" si="540"/>
        <v>'Jenna'</v>
      </c>
      <c r="D11584" t="s">
        <v>1936</v>
      </c>
      <c r="E11584" t="str">
        <f t="shared" si="541"/>
        <v>'Connell'</v>
      </c>
      <c r="F11584" t="s">
        <v>12653</v>
      </c>
      <c r="G11584" t="str">
        <f t="shared" si="542"/>
        <v>'Jenna_Connell7946@sveldo.biz'</v>
      </c>
      <c r="H11584">
        <v>2</v>
      </c>
      <c r="I11584">
        <v>61</v>
      </c>
      <c r="J11584" t="s">
        <v>16071</v>
      </c>
      <c r="K11584" t="s">
        <v>27654</v>
      </c>
    </row>
    <row r="11585" spans="1:11" x14ac:dyDescent="0.25">
      <c r="A11585">
        <v>11584</v>
      </c>
      <c r="B11585" t="s">
        <v>560</v>
      </c>
      <c r="C11585" t="str">
        <f t="shared" si="540"/>
        <v>'Martin'</v>
      </c>
      <c r="D11585" t="s">
        <v>740</v>
      </c>
      <c r="E11585" t="str">
        <f t="shared" si="541"/>
        <v>'Williams'</v>
      </c>
      <c r="F11585" t="s">
        <v>12654</v>
      </c>
      <c r="G11585" t="str">
        <f t="shared" si="542"/>
        <v>'Martin_Williams6674@iatim.tech'</v>
      </c>
      <c r="H11585">
        <v>1</v>
      </c>
      <c r="I11585">
        <v>34</v>
      </c>
      <c r="J11585" t="s">
        <v>16071</v>
      </c>
      <c r="K11585" t="s">
        <v>27655</v>
      </c>
    </row>
    <row r="11586" spans="1:11" x14ac:dyDescent="0.25">
      <c r="A11586">
        <v>11585</v>
      </c>
      <c r="B11586" t="s">
        <v>2257</v>
      </c>
      <c r="C11586" t="str">
        <f t="shared" si="540"/>
        <v>'Chelsea'</v>
      </c>
      <c r="D11586" t="s">
        <v>421</v>
      </c>
      <c r="E11586" t="str">
        <f t="shared" si="541"/>
        <v>'John'</v>
      </c>
      <c r="F11586" t="s">
        <v>12655</v>
      </c>
      <c r="G11586" t="str">
        <f t="shared" si="542"/>
        <v>'Chelsea_John3678@liret.org'</v>
      </c>
      <c r="H11586">
        <v>2</v>
      </c>
      <c r="I11586">
        <v>73</v>
      </c>
      <c r="J11586" t="s">
        <v>16071</v>
      </c>
      <c r="K11586" t="s">
        <v>27656</v>
      </c>
    </row>
    <row r="11587" spans="1:11" x14ac:dyDescent="0.25">
      <c r="A11587">
        <v>11586</v>
      </c>
      <c r="B11587" t="s">
        <v>1889</v>
      </c>
      <c r="C11587" t="str">
        <f t="shared" ref="C11587:C11650" si="543">_xlfn.CONCAT("'",B11587,"'")</f>
        <v>'Catherine'</v>
      </c>
      <c r="D11587" t="s">
        <v>438</v>
      </c>
      <c r="E11587" t="str">
        <f t="shared" ref="E11587:E11650" si="544">_xlfn.CONCAT("'",D11587,"'")</f>
        <v>'Moran'</v>
      </c>
      <c r="F11587" t="s">
        <v>12656</v>
      </c>
      <c r="G11587" t="str">
        <f t="shared" ref="G11587:G11650" si="545">_xlfn.CONCAT("'",F11587,"'")</f>
        <v>'Catherine_Moran2977@ovock.tech'</v>
      </c>
      <c r="H11587">
        <v>3</v>
      </c>
      <c r="I11587">
        <v>91</v>
      </c>
      <c r="J11587" t="s">
        <v>16071</v>
      </c>
      <c r="K11587" t="s">
        <v>27657</v>
      </c>
    </row>
    <row r="11588" spans="1:11" x14ac:dyDescent="0.25">
      <c r="A11588">
        <v>11587</v>
      </c>
      <c r="B11588" t="s">
        <v>374</v>
      </c>
      <c r="C11588" t="str">
        <f t="shared" si="543"/>
        <v>'Maxwell'</v>
      </c>
      <c r="D11588" t="s">
        <v>634</v>
      </c>
      <c r="E11588" t="str">
        <f t="shared" si="544"/>
        <v>'Nelson'</v>
      </c>
      <c r="F11588" t="s">
        <v>12657</v>
      </c>
      <c r="G11588" t="str">
        <f t="shared" si="545"/>
        <v>'Maxwell_Nelson7982@tonsy.org'</v>
      </c>
      <c r="H11588">
        <v>2</v>
      </c>
      <c r="I11588">
        <v>26</v>
      </c>
      <c r="J11588" t="s">
        <v>16071</v>
      </c>
      <c r="K11588" t="s">
        <v>27658</v>
      </c>
    </row>
    <row r="11589" spans="1:11" x14ac:dyDescent="0.25">
      <c r="A11589">
        <v>11588</v>
      </c>
      <c r="B11589" t="s">
        <v>603</v>
      </c>
      <c r="C11589" t="str">
        <f t="shared" si="543"/>
        <v>'Keira'</v>
      </c>
      <c r="D11589" t="s">
        <v>722</v>
      </c>
      <c r="E11589" t="str">
        <f t="shared" si="544"/>
        <v>'Scott'</v>
      </c>
      <c r="F11589" t="s">
        <v>12658</v>
      </c>
      <c r="G11589" t="str">
        <f t="shared" si="545"/>
        <v>'Keira_Scott9882@sheye.org'</v>
      </c>
      <c r="H11589">
        <v>2</v>
      </c>
      <c r="I11589">
        <v>50</v>
      </c>
      <c r="J11589" t="s">
        <v>16071</v>
      </c>
      <c r="K11589" t="s">
        <v>27659</v>
      </c>
    </row>
    <row r="11590" spans="1:11" x14ac:dyDescent="0.25">
      <c r="A11590">
        <v>11589</v>
      </c>
      <c r="B11590" t="s">
        <v>24</v>
      </c>
      <c r="C11590" t="str">
        <f t="shared" si="543"/>
        <v>'Javier'</v>
      </c>
      <c r="D11590" t="s">
        <v>52</v>
      </c>
      <c r="E11590" t="str">
        <f t="shared" si="544"/>
        <v>'Anderson'</v>
      </c>
      <c r="F11590" t="s">
        <v>12659</v>
      </c>
      <c r="G11590" t="str">
        <f t="shared" si="545"/>
        <v>'Javier_Anderson2668@tonsy.org'</v>
      </c>
      <c r="H11590">
        <v>2</v>
      </c>
      <c r="I11590">
        <v>13</v>
      </c>
      <c r="J11590" t="s">
        <v>16071</v>
      </c>
      <c r="K11590" t="s">
        <v>27660</v>
      </c>
    </row>
    <row r="11591" spans="1:11" x14ac:dyDescent="0.25">
      <c r="A11591">
        <v>11590</v>
      </c>
      <c r="B11591" t="s">
        <v>236</v>
      </c>
      <c r="C11591" t="str">
        <f t="shared" si="543"/>
        <v>'Sadie'</v>
      </c>
      <c r="D11591" t="s">
        <v>730</v>
      </c>
      <c r="E11591" t="str">
        <f t="shared" si="544"/>
        <v>'Clark'</v>
      </c>
      <c r="F11591" t="s">
        <v>12660</v>
      </c>
      <c r="G11591" t="str">
        <f t="shared" si="545"/>
        <v>'Sadie_Clark2075@yahoo.com'</v>
      </c>
      <c r="H11591">
        <v>1</v>
      </c>
      <c r="I11591">
        <v>80</v>
      </c>
      <c r="J11591" t="s">
        <v>16071</v>
      </c>
      <c r="K11591" t="s">
        <v>27661</v>
      </c>
    </row>
    <row r="11592" spans="1:11" x14ac:dyDescent="0.25">
      <c r="A11592">
        <v>11591</v>
      </c>
      <c r="B11592" t="s">
        <v>853</v>
      </c>
      <c r="C11592" t="str">
        <f t="shared" si="543"/>
        <v>'Fred'</v>
      </c>
      <c r="D11592" t="s">
        <v>56</v>
      </c>
      <c r="E11592" t="str">
        <f t="shared" si="544"/>
        <v>'Owen'</v>
      </c>
      <c r="F11592" t="s">
        <v>12661</v>
      </c>
      <c r="G11592" t="str">
        <f t="shared" si="545"/>
        <v>'Fred_Owen1750@deavo.com'</v>
      </c>
      <c r="H11592">
        <v>3</v>
      </c>
      <c r="I11592">
        <v>1</v>
      </c>
      <c r="J11592" t="s">
        <v>16071</v>
      </c>
      <c r="K11592" t="s">
        <v>27662</v>
      </c>
    </row>
    <row r="11593" spans="1:11" x14ac:dyDescent="0.25">
      <c r="A11593">
        <v>11592</v>
      </c>
      <c r="B11593" t="s">
        <v>617</v>
      </c>
      <c r="C11593" t="str">
        <f t="shared" si="543"/>
        <v>'Kate'</v>
      </c>
      <c r="D11593" t="s">
        <v>1139</v>
      </c>
      <c r="E11593" t="str">
        <f t="shared" si="544"/>
        <v>'Kerr'</v>
      </c>
      <c r="F11593" t="s">
        <v>12662</v>
      </c>
      <c r="G11593" t="str">
        <f t="shared" si="545"/>
        <v>'Kate_Kerr4284@kideod.biz'</v>
      </c>
      <c r="H11593">
        <v>1</v>
      </c>
      <c r="I11593">
        <v>94</v>
      </c>
      <c r="J11593" t="s">
        <v>16071</v>
      </c>
      <c r="K11593" t="s">
        <v>27663</v>
      </c>
    </row>
    <row r="11594" spans="1:11" x14ac:dyDescent="0.25">
      <c r="A11594">
        <v>11593</v>
      </c>
      <c r="B11594" t="s">
        <v>948</v>
      </c>
      <c r="C11594" t="str">
        <f t="shared" si="543"/>
        <v>'Manuel'</v>
      </c>
      <c r="D11594" t="s">
        <v>289</v>
      </c>
      <c r="E11594" t="str">
        <f t="shared" si="544"/>
        <v>'Franks'</v>
      </c>
      <c r="F11594" t="s">
        <v>12663</v>
      </c>
      <c r="G11594" t="str">
        <f t="shared" si="545"/>
        <v>'Manuel_Franks4605@twace.org'</v>
      </c>
      <c r="H11594">
        <v>1</v>
      </c>
      <c r="I11594">
        <v>46</v>
      </c>
      <c r="J11594" t="s">
        <v>16071</v>
      </c>
      <c r="K11594" t="s">
        <v>27664</v>
      </c>
    </row>
    <row r="11595" spans="1:11" x14ac:dyDescent="0.25">
      <c r="A11595">
        <v>11594</v>
      </c>
      <c r="B11595" t="s">
        <v>1042</v>
      </c>
      <c r="C11595" t="str">
        <f t="shared" si="543"/>
        <v>'Leanne'</v>
      </c>
      <c r="D11595" t="s">
        <v>353</v>
      </c>
      <c r="E11595" t="str">
        <f t="shared" si="544"/>
        <v>'Rodgers'</v>
      </c>
      <c r="F11595" t="s">
        <v>12664</v>
      </c>
      <c r="G11595" t="str">
        <f t="shared" si="545"/>
        <v>'Leanne_Rodgers7515@cispeto.com'</v>
      </c>
      <c r="H11595">
        <v>3</v>
      </c>
      <c r="I11595">
        <v>29</v>
      </c>
      <c r="J11595" t="s">
        <v>16071</v>
      </c>
      <c r="K11595" t="s">
        <v>27665</v>
      </c>
    </row>
    <row r="11596" spans="1:11" x14ac:dyDescent="0.25">
      <c r="A11596">
        <v>11595</v>
      </c>
      <c r="B11596" t="s">
        <v>1534</v>
      </c>
      <c r="C11596" t="str">
        <f t="shared" si="543"/>
        <v>'Winnie'</v>
      </c>
      <c r="D11596" t="s">
        <v>45</v>
      </c>
      <c r="E11596" t="str">
        <f t="shared" si="544"/>
        <v>'Mason'</v>
      </c>
      <c r="F11596" t="s">
        <v>12665</v>
      </c>
      <c r="G11596" t="str">
        <f t="shared" si="545"/>
        <v>'Winnie_Mason1713@joiniaa.com'</v>
      </c>
      <c r="H11596">
        <v>2</v>
      </c>
      <c r="I11596">
        <v>55</v>
      </c>
      <c r="J11596" t="s">
        <v>16071</v>
      </c>
      <c r="K11596" t="s">
        <v>27666</v>
      </c>
    </row>
    <row r="11597" spans="1:11" x14ac:dyDescent="0.25">
      <c r="A11597">
        <v>11596</v>
      </c>
      <c r="B11597" t="s">
        <v>1969</v>
      </c>
      <c r="C11597" t="str">
        <f t="shared" si="543"/>
        <v>'Britney'</v>
      </c>
      <c r="D11597" t="s">
        <v>1203</v>
      </c>
      <c r="E11597" t="str">
        <f t="shared" si="544"/>
        <v>'Shaw'</v>
      </c>
      <c r="F11597" t="s">
        <v>12666</v>
      </c>
      <c r="G11597" t="str">
        <f t="shared" si="545"/>
        <v>'Britney_Shaw690@naiker.biz'</v>
      </c>
      <c r="H11597">
        <v>2</v>
      </c>
      <c r="I11597">
        <v>73</v>
      </c>
      <c r="J11597" t="s">
        <v>16071</v>
      </c>
      <c r="K11597" t="s">
        <v>27667</v>
      </c>
    </row>
    <row r="11598" spans="1:11" x14ac:dyDescent="0.25">
      <c r="A11598">
        <v>11597</v>
      </c>
      <c r="B11598" t="s">
        <v>209</v>
      </c>
      <c r="C11598" t="str">
        <f t="shared" si="543"/>
        <v>'Chad'</v>
      </c>
      <c r="D11598" t="s">
        <v>900</v>
      </c>
      <c r="E11598" t="str">
        <f t="shared" si="544"/>
        <v>'Coll'</v>
      </c>
      <c r="F11598" t="s">
        <v>12667</v>
      </c>
      <c r="G11598" t="str">
        <f t="shared" si="545"/>
        <v>'Chad_Coll7380@ubusive.com'</v>
      </c>
      <c r="H11598">
        <v>1</v>
      </c>
      <c r="I11598">
        <v>90</v>
      </c>
      <c r="J11598" t="s">
        <v>16071</v>
      </c>
      <c r="K11598" t="s">
        <v>27668</v>
      </c>
    </row>
    <row r="11599" spans="1:11" x14ac:dyDescent="0.25">
      <c r="A11599">
        <v>11598</v>
      </c>
      <c r="B11599" t="s">
        <v>795</v>
      </c>
      <c r="C11599" t="str">
        <f t="shared" si="543"/>
        <v>'Luke'</v>
      </c>
      <c r="D11599" t="s">
        <v>1394</v>
      </c>
      <c r="E11599" t="str">
        <f t="shared" si="544"/>
        <v>'Davies'</v>
      </c>
      <c r="F11599" t="s">
        <v>12668</v>
      </c>
      <c r="G11599" t="str">
        <f t="shared" si="545"/>
        <v>'Luke_Davies8851@extex.org'</v>
      </c>
      <c r="H11599">
        <v>2</v>
      </c>
      <c r="I11599">
        <v>61</v>
      </c>
      <c r="J11599" t="s">
        <v>16071</v>
      </c>
      <c r="K11599" t="s">
        <v>27669</v>
      </c>
    </row>
    <row r="11600" spans="1:11" x14ac:dyDescent="0.25">
      <c r="A11600">
        <v>11599</v>
      </c>
      <c r="B11600" t="s">
        <v>673</v>
      </c>
      <c r="C11600" t="str">
        <f t="shared" si="543"/>
        <v>'Juliette'</v>
      </c>
      <c r="D11600" t="s">
        <v>291</v>
      </c>
      <c r="E11600" t="str">
        <f t="shared" si="544"/>
        <v>'Overson'</v>
      </c>
      <c r="F11600" t="s">
        <v>12669</v>
      </c>
      <c r="G11600" t="str">
        <f t="shared" si="545"/>
        <v>'Juliette_Overson1849@bungar.biz'</v>
      </c>
      <c r="H11600">
        <v>3</v>
      </c>
      <c r="I11600">
        <v>71</v>
      </c>
      <c r="J11600" t="s">
        <v>16071</v>
      </c>
      <c r="K11600" t="s">
        <v>27670</v>
      </c>
    </row>
    <row r="11601" spans="1:11" x14ac:dyDescent="0.25">
      <c r="A11601">
        <v>11600</v>
      </c>
      <c r="B11601" t="s">
        <v>421</v>
      </c>
      <c r="C11601" t="str">
        <f t="shared" si="543"/>
        <v>'John'</v>
      </c>
      <c r="D11601" t="s">
        <v>2379</v>
      </c>
      <c r="E11601" t="str">
        <f t="shared" si="544"/>
        <v>'Torres'</v>
      </c>
      <c r="F11601" t="s">
        <v>12670</v>
      </c>
      <c r="G11601" t="str">
        <f t="shared" si="545"/>
        <v>'John_Torres444@vetan.org'</v>
      </c>
      <c r="H11601">
        <v>2</v>
      </c>
      <c r="I11601">
        <v>99</v>
      </c>
      <c r="J11601" t="s">
        <v>16071</v>
      </c>
      <c r="K11601" t="s">
        <v>27671</v>
      </c>
    </row>
    <row r="11602" spans="1:11" x14ac:dyDescent="0.25">
      <c r="A11602">
        <v>11601</v>
      </c>
      <c r="B11602" t="s">
        <v>249</v>
      </c>
      <c r="C11602" t="str">
        <f t="shared" si="543"/>
        <v>'Benny'</v>
      </c>
      <c r="D11602" t="s">
        <v>1182</v>
      </c>
      <c r="E11602" t="str">
        <f t="shared" si="544"/>
        <v>'Warner'</v>
      </c>
      <c r="F11602" t="s">
        <v>12671</v>
      </c>
      <c r="G11602" t="str">
        <f t="shared" si="545"/>
        <v>'Benny_Warner3433@bauros.biz'</v>
      </c>
      <c r="H11602">
        <v>3</v>
      </c>
      <c r="I11602">
        <v>34</v>
      </c>
      <c r="J11602" t="s">
        <v>16071</v>
      </c>
      <c r="K11602" t="s">
        <v>27672</v>
      </c>
    </row>
    <row r="11603" spans="1:11" x14ac:dyDescent="0.25">
      <c r="A11603">
        <v>11602</v>
      </c>
      <c r="B11603" t="s">
        <v>1575</v>
      </c>
      <c r="C11603" t="str">
        <f t="shared" si="543"/>
        <v>'Camden'</v>
      </c>
      <c r="D11603" t="s">
        <v>31</v>
      </c>
      <c r="E11603" t="str">
        <f t="shared" si="544"/>
        <v>'Baker'</v>
      </c>
      <c r="F11603" t="s">
        <v>12672</v>
      </c>
      <c r="G11603" t="str">
        <f t="shared" si="545"/>
        <v>'Camden_Baker1955@mafthy.com'</v>
      </c>
      <c r="H11603">
        <v>2</v>
      </c>
      <c r="I11603">
        <v>13</v>
      </c>
      <c r="J11603" t="s">
        <v>16071</v>
      </c>
      <c r="K11603" t="s">
        <v>27673</v>
      </c>
    </row>
    <row r="11604" spans="1:11" x14ac:dyDescent="0.25">
      <c r="A11604">
        <v>11603</v>
      </c>
      <c r="B11604" t="s">
        <v>558</v>
      </c>
      <c r="C11604" t="str">
        <f t="shared" si="543"/>
        <v>'Felicity'</v>
      </c>
      <c r="D11604" t="s">
        <v>4285</v>
      </c>
      <c r="E11604" t="str">
        <f t="shared" si="544"/>
        <v>'Whittle'</v>
      </c>
      <c r="F11604" t="s">
        <v>12673</v>
      </c>
      <c r="G11604" t="str">
        <f t="shared" si="545"/>
        <v>'Felicity_Whittle4250@twace.org'</v>
      </c>
      <c r="H11604">
        <v>3</v>
      </c>
      <c r="I11604">
        <v>59</v>
      </c>
      <c r="J11604" t="s">
        <v>16071</v>
      </c>
      <c r="K11604" t="s">
        <v>27674</v>
      </c>
    </row>
    <row r="11605" spans="1:11" x14ac:dyDescent="0.25">
      <c r="A11605">
        <v>11604</v>
      </c>
      <c r="B11605" t="s">
        <v>3715</v>
      </c>
      <c r="C11605" t="str">
        <f t="shared" si="543"/>
        <v>'Tania'</v>
      </c>
      <c r="D11605" t="s">
        <v>942</v>
      </c>
      <c r="E11605" t="str">
        <f t="shared" si="544"/>
        <v>'Doherty'</v>
      </c>
      <c r="F11605" t="s">
        <v>12674</v>
      </c>
      <c r="G11605" t="str">
        <f t="shared" si="545"/>
        <v>'Tania_Doherty8613@sheye.org'</v>
      </c>
      <c r="H11605">
        <v>1</v>
      </c>
      <c r="I11605">
        <v>85</v>
      </c>
      <c r="J11605" t="s">
        <v>16071</v>
      </c>
      <c r="K11605" t="s">
        <v>27675</v>
      </c>
    </row>
    <row r="11606" spans="1:11" x14ac:dyDescent="0.25">
      <c r="A11606">
        <v>11605</v>
      </c>
      <c r="B11606" t="s">
        <v>2558</v>
      </c>
      <c r="C11606" t="str">
        <f t="shared" si="543"/>
        <v>'Rosie'</v>
      </c>
      <c r="D11606" t="s">
        <v>367</v>
      </c>
      <c r="E11606" t="str">
        <f t="shared" si="544"/>
        <v>'Knight'</v>
      </c>
      <c r="F11606" t="s">
        <v>12675</v>
      </c>
      <c r="G11606" t="str">
        <f t="shared" si="545"/>
        <v>'Rosie_Knight7043@naiker.biz'</v>
      </c>
      <c r="H11606">
        <v>3</v>
      </c>
      <c r="I11606">
        <v>89</v>
      </c>
      <c r="J11606" t="s">
        <v>16071</v>
      </c>
      <c r="K11606" t="s">
        <v>27676</v>
      </c>
    </row>
    <row r="11607" spans="1:11" x14ac:dyDescent="0.25">
      <c r="A11607">
        <v>11606</v>
      </c>
      <c r="B11607" t="s">
        <v>1631</v>
      </c>
      <c r="C11607" t="str">
        <f t="shared" si="543"/>
        <v>'Florence'</v>
      </c>
      <c r="D11607" t="s">
        <v>1316</v>
      </c>
      <c r="E11607" t="str">
        <f t="shared" si="544"/>
        <v>'Khan'</v>
      </c>
      <c r="F11607" t="s">
        <v>12676</v>
      </c>
      <c r="G11607" t="str">
        <f t="shared" si="545"/>
        <v>'Florence_Khan2410@vetan.org'</v>
      </c>
      <c r="H11607">
        <v>1</v>
      </c>
      <c r="I11607">
        <v>28</v>
      </c>
      <c r="J11607" t="s">
        <v>16071</v>
      </c>
      <c r="K11607" t="s">
        <v>27677</v>
      </c>
    </row>
    <row r="11608" spans="1:11" x14ac:dyDescent="0.25">
      <c r="A11608">
        <v>11607</v>
      </c>
      <c r="B11608" t="s">
        <v>93</v>
      </c>
      <c r="C11608" t="str">
        <f t="shared" si="543"/>
        <v>'Francesca'</v>
      </c>
      <c r="D11608" t="s">
        <v>568</v>
      </c>
      <c r="E11608" t="str">
        <f t="shared" si="544"/>
        <v>'Grady'</v>
      </c>
      <c r="F11608" t="s">
        <v>12677</v>
      </c>
      <c r="G11608" t="str">
        <f t="shared" si="545"/>
        <v>'Francesca_Grady3459@ubusive.com'</v>
      </c>
      <c r="H11608">
        <v>2</v>
      </c>
      <c r="I11608">
        <v>1</v>
      </c>
      <c r="J11608" t="s">
        <v>16071</v>
      </c>
      <c r="K11608" t="s">
        <v>27678</v>
      </c>
    </row>
    <row r="11609" spans="1:11" x14ac:dyDescent="0.25">
      <c r="A11609">
        <v>11608</v>
      </c>
      <c r="B11609" t="s">
        <v>3107</v>
      </c>
      <c r="C11609" t="str">
        <f t="shared" si="543"/>
        <v>'Eileen'</v>
      </c>
      <c r="D11609" t="s">
        <v>577</v>
      </c>
      <c r="E11609" t="str">
        <f t="shared" si="544"/>
        <v>'Gardner'</v>
      </c>
      <c r="F11609" t="s">
        <v>12678</v>
      </c>
      <c r="G11609" t="str">
        <f t="shared" si="545"/>
        <v>'Eileen_Gardner4981@kideod.biz'</v>
      </c>
      <c r="H11609">
        <v>2</v>
      </c>
      <c r="I11609">
        <v>7</v>
      </c>
      <c r="J11609" t="s">
        <v>16071</v>
      </c>
      <c r="K11609" t="s">
        <v>27679</v>
      </c>
    </row>
    <row r="11610" spans="1:11" x14ac:dyDescent="0.25">
      <c r="A11610">
        <v>11609</v>
      </c>
      <c r="B11610" t="s">
        <v>1905</v>
      </c>
      <c r="C11610" t="str">
        <f t="shared" si="543"/>
        <v>'Vera'</v>
      </c>
      <c r="D11610" t="s">
        <v>182</v>
      </c>
      <c r="E11610" t="str">
        <f t="shared" si="544"/>
        <v>'Weasley'</v>
      </c>
      <c r="F11610" t="s">
        <v>12679</v>
      </c>
      <c r="G11610" t="str">
        <f t="shared" si="545"/>
        <v>'Vera_Weasley9725@deavo.com'</v>
      </c>
      <c r="H11610">
        <v>2</v>
      </c>
      <c r="I11610">
        <v>83</v>
      </c>
      <c r="J11610" t="s">
        <v>16071</v>
      </c>
      <c r="K11610" t="s">
        <v>27680</v>
      </c>
    </row>
    <row r="11611" spans="1:11" x14ac:dyDescent="0.25">
      <c r="A11611">
        <v>11610</v>
      </c>
      <c r="B11611" t="s">
        <v>945</v>
      </c>
      <c r="C11611" t="str">
        <f t="shared" si="543"/>
        <v>'Jaylene'</v>
      </c>
      <c r="D11611" t="s">
        <v>816</v>
      </c>
      <c r="E11611" t="str">
        <f t="shared" si="544"/>
        <v>'Roberts'</v>
      </c>
      <c r="F11611" t="s">
        <v>12680</v>
      </c>
      <c r="G11611" t="str">
        <f t="shared" si="545"/>
        <v>'Jaylene_Roberts7873@corti.com'</v>
      </c>
      <c r="H11611">
        <v>1</v>
      </c>
      <c r="I11611">
        <v>45</v>
      </c>
      <c r="J11611" t="s">
        <v>16071</v>
      </c>
      <c r="K11611" t="s">
        <v>27681</v>
      </c>
    </row>
    <row r="11612" spans="1:11" x14ac:dyDescent="0.25">
      <c r="A11612">
        <v>11611</v>
      </c>
      <c r="B11612" t="s">
        <v>1589</v>
      </c>
      <c r="C11612" t="str">
        <f t="shared" si="543"/>
        <v>'Matthew'</v>
      </c>
      <c r="D11612" t="s">
        <v>84</v>
      </c>
      <c r="E11612" t="str">
        <f t="shared" si="544"/>
        <v>'Logan'</v>
      </c>
      <c r="F11612" t="s">
        <v>12681</v>
      </c>
      <c r="G11612" t="str">
        <f t="shared" si="545"/>
        <v>'Matthew_Logan5053@nickia.com'</v>
      </c>
      <c r="H11612">
        <v>1</v>
      </c>
      <c r="I11612">
        <v>39</v>
      </c>
      <c r="J11612" t="s">
        <v>16071</v>
      </c>
      <c r="K11612" t="s">
        <v>27682</v>
      </c>
    </row>
    <row r="11613" spans="1:11" x14ac:dyDescent="0.25">
      <c r="A11613">
        <v>11612</v>
      </c>
      <c r="B11613" t="s">
        <v>1047</v>
      </c>
      <c r="C11613" t="str">
        <f t="shared" si="543"/>
        <v>'Cedrick'</v>
      </c>
      <c r="D11613" t="s">
        <v>1166</v>
      </c>
      <c r="E11613" t="str">
        <f t="shared" si="544"/>
        <v>'Freeburn'</v>
      </c>
      <c r="F11613" t="s">
        <v>12682</v>
      </c>
      <c r="G11613" t="str">
        <f t="shared" si="545"/>
        <v>'Cedrick_Freeburn4406@elnee.tech'</v>
      </c>
      <c r="H11613">
        <v>3</v>
      </c>
      <c r="I11613">
        <v>74</v>
      </c>
      <c r="J11613" t="s">
        <v>16071</v>
      </c>
      <c r="K11613" t="s">
        <v>27683</v>
      </c>
    </row>
    <row r="11614" spans="1:11" x14ac:dyDescent="0.25">
      <c r="A11614">
        <v>11613</v>
      </c>
      <c r="B11614" t="s">
        <v>81</v>
      </c>
      <c r="C11614" t="str">
        <f t="shared" si="543"/>
        <v>'Henry'</v>
      </c>
      <c r="D11614" t="s">
        <v>1535</v>
      </c>
      <c r="E11614" t="str">
        <f t="shared" si="544"/>
        <v>'Pitt'</v>
      </c>
      <c r="F11614" t="s">
        <v>12683</v>
      </c>
      <c r="G11614" t="str">
        <f t="shared" si="545"/>
        <v>'Henry_Pitt3482@cispeto.com'</v>
      </c>
      <c r="H11614">
        <v>3</v>
      </c>
      <c r="I11614">
        <v>68</v>
      </c>
      <c r="J11614" t="s">
        <v>16071</v>
      </c>
      <c r="K11614" t="s">
        <v>27684</v>
      </c>
    </row>
    <row r="11615" spans="1:11" x14ac:dyDescent="0.25">
      <c r="A11615">
        <v>11614</v>
      </c>
      <c r="B11615" t="s">
        <v>21</v>
      </c>
      <c r="C11615" t="str">
        <f t="shared" si="543"/>
        <v>'Gil'</v>
      </c>
      <c r="D11615" t="s">
        <v>677</v>
      </c>
      <c r="E11615" t="str">
        <f t="shared" si="544"/>
        <v>'Vinton'</v>
      </c>
      <c r="F11615" t="s">
        <v>12684</v>
      </c>
      <c r="G11615" t="str">
        <f t="shared" si="545"/>
        <v>'Gil_Vinton9113@naiker.biz'</v>
      </c>
      <c r="H11615">
        <v>2</v>
      </c>
      <c r="I11615">
        <v>67</v>
      </c>
      <c r="J11615" t="s">
        <v>16071</v>
      </c>
      <c r="K11615" t="s">
        <v>27685</v>
      </c>
    </row>
    <row r="11616" spans="1:11" x14ac:dyDescent="0.25">
      <c r="A11616">
        <v>11615</v>
      </c>
      <c r="B11616" t="s">
        <v>5173</v>
      </c>
      <c r="C11616" t="str">
        <f t="shared" si="543"/>
        <v>'Camila'</v>
      </c>
      <c r="D11616" t="s">
        <v>1220</v>
      </c>
      <c r="E11616" t="str">
        <f t="shared" si="544"/>
        <v>'Radley'</v>
      </c>
      <c r="F11616" t="s">
        <v>12685</v>
      </c>
      <c r="G11616" t="str">
        <f t="shared" si="545"/>
        <v>'Camila_Radley8409@acrit.org'</v>
      </c>
      <c r="H11616">
        <v>2</v>
      </c>
      <c r="I11616">
        <v>95</v>
      </c>
      <c r="J11616" t="s">
        <v>16071</v>
      </c>
      <c r="K11616" t="s">
        <v>27686</v>
      </c>
    </row>
    <row r="11617" spans="1:11" x14ac:dyDescent="0.25">
      <c r="A11617">
        <v>11616</v>
      </c>
      <c r="B11617" t="s">
        <v>664</v>
      </c>
      <c r="C11617" t="str">
        <f t="shared" si="543"/>
        <v>'Jack'</v>
      </c>
      <c r="D11617" t="s">
        <v>784</v>
      </c>
      <c r="E11617" t="str">
        <f t="shared" si="544"/>
        <v>'Nielson'</v>
      </c>
      <c r="F11617" t="s">
        <v>12686</v>
      </c>
      <c r="G11617" t="str">
        <f t="shared" si="545"/>
        <v>'Jack_Nielson7824@deons.tech'</v>
      </c>
      <c r="H11617">
        <v>3</v>
      </c>
      <c r="I11617">
        <v>20</v>
      </c>
      <c r="J11617" t="s">
        <v>16071</v>
      </c>
      <c r="K11617" t="s">
        <v>27687</v>
      </c>
    </row>
    <row r="11618" spans="1:11" x14ac:dyDescent="0.25">
      <c r="A11618">
        <v>11617</v>
      </c>
      <c r="B11618" t="s">
        <v>1333</v>
      </c>
      <c r="C11618" t="str">
        <f t="shared" si="543"/>
        <v>'Stella'</v>
      </c>
      <c r="D11618" t="s">
        <v>583</v>
      </c>
      <c r="E11618" t="str">
        <f t="shared" si="544"/>
        <v>'Leigh'</v>
      </c>
      <c r="F11618" t="s">
        <v>12687</v>
      </c>
      <c r="G11618" t="str">
        <f t="shared" si="545"/>
        <v>'Stella_Leigh2669@iatim.tech'</v>
      </c>
      <c r="H11618">
        <v>1</v>
      </c>
      <c r="I11618">
        <v>1</v>
      </c>
      <c r="J11618" t="s">
        <v>16071</v>
      </c>
      <c r="K11618" t="s">
        <v>27688</v>
      </c>
    </row>
    <row r="11619" spans="1:11" x14ac:dyDescent="0.25">
      <c r="A11619">
        <v>11618</v>
      </c>
      <c r="B11619" t="s">
        <v>270</v>
      </c>
      <c r="C11619" t="str">
        <f t="shared" si="543"/>
        <v>'Jayden'</v>
      </c>
      <c r="D11619" t="s">
        <v>611</v>
      </c>
      <c r="E11619" t="str">
        <f t="shared" si="544"/>
        <v>'Hogg'</v>
      </c>
      <c r="F11619" t="s">
        <v>12688</v>
      </c>
      <c r="G11619" t="str">
        <f t="shared" si="545"/>
        <v>'Jayden_Hogg9798@elnee.tech'</v>
      </c>
      <c r="H11619">
        <v>3</v>
      </c>
      <c r="I11619">
        <v>65</v>
      </c>
      <c r="J11619" t="s">
        <v>16071</v>
      </c>
      <c r="K11619" t="s">
        <v>27689</v>
      </c>
    </row>
    <row r="11620" spans="1:11" x14ac:dyDescent="0.25">
      <c r="A11620">
        <v>11619</v>
      </c>
      <c r="B11620" t="s">
        <v>460</v>
      </c>
      <c r="C11620" t="str">
        <f t="shared" si="543"/>
        <v>'Daniel'</v>
      </c>
      <c r="D11620" t="s">
        <v>1431</v>
      </c>
      <c r="E11620" t="str">
        <f t="shared" si="544"/>
        <v>'Bradley'</v>
      </c>
      <c r="F11620" t="s">
        <v>12689</v>
      </c>
      <c r="G11620" t="str">
        <f t="shared" si="545"/>
        <v>'Daniel_Bradley8741@qater.org'</v>
      </c>
      <c r="H11620">
        <v>3</v>
      </c>
      <c r="I11620">
        <v>89</v>
      </c>
      <c r="J11620" t="s">
        <v>16071</v>
      </c>
      <c r="K11620" t="s">
        <v>27690</v>
      </c>
    </row>
    <row r="11621" spans="1:11" x14ac:dyDescent="0.25">
      <c r="A11621">
        <v>11620</v>
      </c>
      <c r="B11621" t="s">
        <v>1288</v>
      </c>
      <c r="C11621" t="str">
        <f t="shared" si="543"/>
        <v>'Nancy'</v>
      </c>
      <c r="D11621" t="s">
        <v>364</v>
      </c>
      <c r="E11621" t="str">
        <f t="shared" si="544"/>
        <v>'Fenton'</v>
      </c>
      <c r="F11621" t="s">
        <v>12690</v>
      </c>
      <c r="G11621" t="str">
        <f t="shared" si="545"/>
        <v>'Nancy_Fenton950@twipet.com'</v>
      </c>
      <c r="H11621">
        <v>3</v>
      </c>
      <c r="I11621">
        <v>39</v>
      </c>
      <c r="J11621" t="s">
        <v>16071</v>
      </c>
      <c r="K11621" t="s">
        <v>27691</v>
      </c>
    </row>
    <row r="11622" spans="1:11" x14ac:dyDescent="0.25">
      <c r="A11622">
        <v>11621</v>
      </c>
      <c r="B11622" t="s">
        <v>1622</v>
      </c>
      <c r="C11622" t="str">
        <f t="shared" si="543"/>
        <v>'Sharon'</v>
      </c>
      <c r="D11622" t="s">
        <v>138</v>
      </c>
      <c r="E11622" t="str">
        <f t="shared" si="544"/>
        <v>'Styles'</v>
      </c>
      <c r="F11622" t="s">
        <v>12691</v>
      </c>
      <c r="G11622" t="str">
        <f t="shared" si="545"/>
        <v>'Sharon_Styles4208@twace.org'</v>
      </c>
      <c r="H11622">
        <v>2</v>
      </c>
      <c r="I11622">
        <v>24</v>
      </c>
      <c r="J11622" t="s">
        <v>16071</v>
      </c>
      <c r="K11622" t="s">
        <v>27692</v>
      </c>
    </row>
    <row r="11623" spans="1:11" x14ac:dyDescent="0.25">
      <c r="A11623">
        <v>11622</v>
      </c>
      <c r="B11623" t="s">
        <v>1798</v>
      </c>
      <c r="C11623" t="str">
        <f t="shared" si="543"/>
        <v>'Lauren'</v>
      </c>
      <c r="D11623" t="s">
        <v>94</v>
      </c>
      <c r="E11623" t="str">
        <f t="shared" si="544"/>
        <v>'Wright'</v>
      </c>
      <c r="F11623" t="s">
        <v>12692</v>
      </c>
      <c r="G11623" t="str">
        <f t="shared" si="545"/>
        <v>'Lauren_Wright1529@gmail.com'</v>
      </c>
      <c r="H11623">
        <v>2</v>
      </c>
      <c r="I11623">
        <v>85</v>
      </c>
      <c r="J11623" t="s">
        <v>16071</v>
      </c>
      <c r="K11623" t="s">
        <v>27693</v>
      </c>
    </row>
    <row r="11624" spans="1:11" x14ac:dyDescent="0.25">
      <c r="A11624">
        <v>11623</v>
      </c>
      <c r="B11624" t="s">
        <v>73</v>
      </c>
      <c r="C11624" t="str">
        <f t="shared" si="543"/>
        <v>'Carissa'</v>
      </c>
      <c r="D11624" t="s">
        <v>863</v>
      </c>
      <c r="E11624" t="str">
        <f t="shared" si="544"/>
        <v>'Gibbons'</v>
      </c>
      <c r="F11624" t="s">
        <v>12693</v>
      </c>
      <c r="G11624" t="str">
        <f t="shared" si="545"/>
        <v>'Carissa_Gibbons9182@naiker.biz'</v>
      </c>
      <c r="H11624">
        <v>1</v>
      </c>
      <c r="I11624">
        <v>55</v>
      </c>
      <c r="J11624" t="s">
        <v>16071</v>
      </c>
      <c r="K11624" t="s">
        <v>27694</v>
      </c>
    </row>
    <row r="11625" spans="1:11" x14ac:dyDescent="0.25">
      <c r="A11625">
        <v>11624</v>
      </c>
      <c r="B11625" t="s">
        <v>352</v>
      </c>
      <c r="C11625" t="str">
        <f t="shared" si="543"/>
        <v>'Alma'</v>
      </c>
      <c r="D11625" t="s">
        <v>2671</v>
      </c>
      <c r="E11625" t="str">
        <f t="shared" si="544"/>
        <v>'Mann'</v>
      </c>
      <c r="F11625" t="s">
        <v>12694</v>
      </c>
      <c r="G11625" t="str">
        <f t="shared" si="545"/>
        <v>'Alma_Mann2297@ovock.tech'</v>
      </c>
      <c r="H11625">
        <v>1</v>
      </c>
      <c r="I11625">
        <v>22</v>
      </c>
      <c r="J11625" t="s">
        <v>16071</v>
      </c>
      <c r="K11625" t="s">
        <v>27695</v>
      </c>
    </row>
    <row r="11626" spans="1:11" x14ac:dyDescent="0.25">
      <c r="A11626">
        <v>11625</v>
      </c>
      <c r="B11626" t="s">
        <v>125</v>
      </c>
      <c r="C11626" t="str">
        <f t="shared" si="543"/>
        <v>'Eduardo'</v>
      </c>
      <c r="D11626" t="s">
        <v>327</v>
      </c>
      <c r="E11626" t="str">
        <f t="shared" si="544"/>
        <v>'Smith'</v>
      </c>
      <c r="F11626" t="s">
        <v>12695</v>
      </c>
      <c r="G11626" t="str">
        <f t="shared" si="545"/>
        <v>'Eduardo_Smith3589@twipet.com'</v>
      </c>
      <c r="H11626">
        <v>2</v>
      </c>
      <c r="I11626">
        <v>61</v>
      </c>
      <c r="J11626" t="s">
        <v>16071</v>
      </c>
      <c r="K11626" t="s">
        <v>27696</v>
      </c>
    </row>
    <row r="11627" spans="1:11" x14ac:dyDescent="0.25">
      <c r="A11627">
        <v>11626</v>
      </c>
      <c r="B11627" t="s">
        <v>4209</v>
      </c>
      <c r="C11627" t="str">
        <f t="shared" si="543"/>
        <v>'Maria'</v>
      </c>
      <c r="D11627" t="s">
        <v>1093</v>
      </c>
      <c r="E11627" t="str">
        <f t="shared" si="544"/>
        <v>'Pearson'</v>
      </c>
      <c r="F11627" t="s">
        <v>12696</v>
      </c>
      <c r="G11627" t="str">
        <f t="shared" si="545"/>
        <v>'Maria_Pearson2893@twipet.com'</v>
      </c>
      <c r="H11627">
        <v>2</v>
      </c>
      <c r="I11627">
        <v>60</v>
      </c>
      <c r="J11627" t="s">
        <v>16071</v>
      </c>
      <c r="K11627" t="s">
        <v>27697</v>
      </c>
    </row>
    <row r="11628" spans="1:11" x14ac:dyDescent="0.25">
      <c r="A11628">
        <v>11627</v>
      </c>
      <c r="B11628" t="s">
        <v>2483</v>
      </c>
      <c r="C11628" t="str">
        <f t="shared" si="543"/>
        <v>'Greta'</v>
      </c>
      <c r="D11628" t="s">
        <v>532</v>
      </c>
      <c r="E11628" t="str">
        <f t="shared" si="544"/>
        <v>'Heaton'</v>
      </c>
      <c r="F11628" t="s">
        <v>12697</v>
      </c>
      <c r="G11628" t="str">
        <f t="shared" si="545"/>
        <v>'Greta_Heaton4874@dionrab.com'</v>
      </c>
      <c r="H11628">
        <v>1</v>
      </c>
      <c r="I11628">
        <v>19</v>
      </c>
      <c r="J11628" t="s">
        <v>16071</v>
      </c>
      <c r="K11628" t="s">
        <v>27698</v>
      </c>
    </row>
    <row r="11629" spans="1:11" x14ac:dyDescent="0.25">
      <c r="A11629">
        <v>11628</v>
      </c>
      <c r="B11629" t="s">
        <v>200</v>
      </c>
      <c r="C11629" t="str">
        <f t="shared" si="543"/>
        <v>'Mandy'</v>
      </c>
      <c r="D11629" t="s">
        <v>1666</v>
      </c>
      <c r="E11629" t="str">
        <f t="shared" si="544"/>
        <v>'Swift'</v>
      </c>
      <c r="F11629" t="s">
        <v>12698</v>
      </c>
      <c r="G11629" t="str">
        <f t="shared" si="545"/>
        <v>'Mandy_Swift4853@corti.com'</v>
      </c>
      <c r="H11629">
        <v>3</v>
      </c>
      <c r="I11629">
        <v>12</v>
      </c>
      <c r="J11629" t="s">
        <v>16071</v>
      </c>
      <c r="K11629" t="s">
        <v>27699</v>
      </c>
    </row>
    <row r="11630" spans="1:11" x14ac:dyDescent="0.25">
      <c r="A11630">
        <v>11629</v>
      </c>
      <c r="B11630" t="s">
        <v>1347</v>
      </c>
      <c r="C11630" t="str">
        <f t="shared" si="543"/>
        <v>'Evelynn'</v>
      </c>
      <c r="D11630" t="s">
        <v>13</v>
      </c>
      <c r="E11630" t="str">
        <f t="shared" si="544"/>
        <v>'Hall'</v>
      </c>
      <c r="F11630" t="s">
        <v>12699</v>
      </c>
      <c r="G11630" t="str">
        <f t="shared" si="545"/>
        <v>'Evelynn_Hall1768@nanoff.biz'</v>
      </c>
      <c r="H11630">
        <v>1</v>
      </c>
      <c r="I11630">
        <v>9</v>
      </c>
      <c r="J11630" t="s">
        <v>16071</v>
      </c>
      <c r="K11630" t="s">
        <v>27700</v>
      </c>
    </row>
    <row r="11631" spans="1:11" x14ac:dyDescent="0.25">
      <c r="A11631">
        <v>11630</v>
      </c>
      <c r="B11631" t="s">
        <v>186</v>
      </c>
      <c r="C11631" t="str">
        <f t="shared" si="543"/>
        <v>'Peter'</v>
      </c>
      <c r="D11631" t="s">
        <v>1551</v>
      </c>
      <c r="E11631" t="str">
        <f t="shared" si="544"/>
        <v>'Veale'</v>
      </c>
      <c r="F11631" t="s">
        <v>12700</v>
      </c>
      <c r="G11631" t="str">
        <f t="shared" si="545"/>
        <v>'Peter_Veale747@famism.biz'</v>
      </c>
      <c r="H11631">
        <v>1</v>
      </c>
      <c r="I11631">
        <v>15</v>
      </c>
      <c r="J11631" t="s">
        <v>16071</v>
      </c>
      <c r="K11631" t="s">
        <v>27701</v>
      </c>
    </row>
    <row r="11632" spans="1:11" x14ac:dyDescent="0.25">
      <c r="A11632">
        <v>11631</v>
      </c>
      <c r="B11632" t="s">
        <v>1133</v>
      </c>
      <c r="C11632" t="str">
        <f t="shared" si="543"/>
        <v>'Daron'</v>
      </c>
      <c r="D11632" t="s">
        <v>561</v>
      </c>
      <c r="E11632" t="str">
        <f t="shared" si="544"/>
        <v>'Townend'</v>
      </c>
      <c r="F11632" t="s">
        <v>12701</v>
      </c>
      <c r="G11632" t="str">
        <f t="shared" si="545"/>
        <v>'Daron_Townend5085@guentu.biz'</v>
      </c>
      <c r="H11632">
        <v>3</v>
      </c>
      <c r="I11632">
        <v>35</v>
      </c>
      <c r="J11632" t="s">
        <v>16071</v>
      </c>
      <c r="K11632" t="s">
        <v>27702</v>
      </c>
    </row>
    <row r="11633" spans="1:11" x14ac:dyDescent="0.25">
      <c r="A11633">
        <v>11632</v>
      </c>
      <c r="B11633" t="s">
        <v>588</v>
      </c>
      <c r="C11633" t="str">
        <f t="shared" si="543"/>
        <v>'Hank'</v>
      </c>
      <c r="D11633" t="s">
        <v>1382</v>
      </c>
      <c r="E11633" t="str">
        <f t="shared" si="544"/>
        <v>'Wallace'</v>
      </c>
      <c r="F11633" t="s">
        <v>12702</v>
      </c>
      <c r="G11633" t="str">
        <f t="shared" si="545"/>
        <v>'Hank_Wallace8955@jiman.org'</v>
      </c>
      <c r="H11633">
        <v>1</v>
      </c>
      <c r="I11633">
        <v>18</v>
      </c>
      <c r="J11633" t="s">
        <v>16071</v>
      </c>
      <c r="K11633" t="s">
        <v>27703</v>
      </c>
    </row>
    <row r="11634" spans="1:11" x14ac:dyDescent="0.25">
      <c r="A11634">
        <v>11633</v>
      </c>
      <c r="B11634" t="s">
        <v>828</v>
      </c>
      <c r="C11634" t="str">
        <f t="shared" si="543"/>
        <v>'Rosalee'</v>
      </c>
      <c r="D11634" t="s">
        <v>1606</v>
      </c>
      <c r="E11634" t="str">
        <f t="shared" si="544"/>
        <v>'Vollans'</v>
      </c>
      <c r="F11634" t="s">
        <v>12703</v>
      </c>
      <c r="G11634" t="str">
        <f t="shared" si="545"/>
        <v>'Rosalee_Vollans8084@sheye.org'</v>
      </c>
      <c r="H11634">
        <v>2</v>
      </c>
      <c r="I11634">
        <v>26</v>
      </c>
      <c r="J11634" t="s">
        <v>16071</v>
      </c>
      <c r="K11634" t="s">
        <v>27704</v>
      </c>
    </row>
    <row r="11635" spans="1:11" x14ac:dyDescent="0.25">
      <c r="A11635">
        <v>11634</v>
      </c>
      <c r="B11635" t="s">
        <v>3827</v>
      </c>
      <c r="C11635" t="str">
        <f t="shared" si="543"/>
        <v>'Melody'</v>
      </c>
      <c r="D11635" t="s">
        <v>428</v>
      </c>
      <c r="E11635" t="str">
        <f t="shared" si="544"/>
        <v>'Farrow'</v>
      </c>
      <c r="F11635" t="s">
        <v>12704</v>
      </c>
      <c r="G11635" t="str">
        <f t="shared" si="545"/>
        <v>'Melody_Farrow1131@supunk.biz'</v>
      </c>
      <c r="H11635">
        <v>2</v>
      </c>
      <c r="I11635">
        <v>38</v>
      </c>
      <c r="J11635" t="s">
        <v>16071</v>
      </c>
      <c r="K11635" t="s">
        <v>27705</v>
      </c>
    </row>
    <row r="11636" spans="1:11" x14ac:dyDescent="0.25">
      <c r="A11636">
        <v>11635</v>
      </c>
      <c r="B11636" t="s">
        <v>313</v>
      </c>
      <c r="C11636" t="str">
        <f t="shared" si="543"/>
        <v>'Jade'</v>
      </c>
      <c r="D11636" t="s">
        <v>1109</v>
      </c>
      <c r="E11636" t="str">
        <f t="shared" si="544"/>
        <v>'Drew'</v>
      </c>
      <c r="F11636" t="s">
        <v>12705</v>
      </c>
      <c r="G11636" t="str">
        <f t="shared" si="545"/>
        <v>'Jade_Drew205@typill.biz'</v>
      </c>
      <c r="H11636">
        <v>1</v>
      </c>
      <c r="I11636">
        <v>60</v>
      </c>
      <c r="J11636" t="s">
        <v>16071</v>
      </c>
      <c r="K11636" t="s">
        <v>27706</v>
      </c>
    </row>
    <row r="11637" spans="1:11" x14ac:dyDescent="0.25">
      <c r="A11637">
        <v>11636</v>
      </c>
      <c r="B11637" t="s">
        <v>1099</v>
      </c>
      <c r="C11637" t="str">
        <f t="shared" si="543"/>
        <v>'Angelica'</v>
      </c>
      <c r="D11637" t="s">
        <v>915</v>
      </c>
      <c r="E11637" t="str">
        <f t="shared" si="544"/>
        <v>'Cassidy'</v>
      </c>
      <c r="F11637" t="s">
        <v>12706</v>
      </c>
      <c r="G11637" t="str">
        <f t="shared" si="545"/>
        <v>'Angelica_Cassidy5871@guentu.biz'</v>
      </c>
      <c r="H11637">
        <v>3</v>
      </c>
      <c r="I11637">
        <v>37</v>
      </c>
      <c r="J11637" t="s">
        <v>16071</v>
      </c>
      <c r="K11637" t="s">
        <v>27707</v>
      </c>
    </row>
    <row r="11638" spans="1:11" x14ac:dyDescent="0.25">
      <c r="A11638">
        <v>11637</v>
      </c>
      <c r="B11638" t="s">
        <v>420</v>
      </c>
      <c r="C11638" t="str">
        <f t="shared" si="543"/>
        <v>'Victoria'</v>
      </c>
      <c r="D11638" t="s">
        <v>1136</v>
      </c>
      <c r="E11638" t="str">
        <f t="shared" si="544"/>
        <v>'Coates'</v>
      </c>
      <c r="F11638" t="s">
        <v>12707</v>
      </c>
      <c r="G11638" t="str">
        <f t="shared" si="545"/>
        <v>'Victoria_Coates9127@extex.org'</v>
      </c>
      <c r="H11638">
        <v>3</v>
      </c>
      <c r="I11638">
        <v>61</v>
      </c>
      <c r="J11638" t="s">
        <v>16071</v>
      </c>
      <c r="K11638" t="s">
        <v>27708</v>
      </c>
    </row>
    <row r="11639" spans="1:11" x14ac:dyDescent="0.25">
      <c r="A11639">
        <v>11638</v>
      </c>
      <c r="B11639" t="s">
        <v>36</v>
      </c>
      <c r="C11639" t="str">
        <f t="shared" si="543"/>
        <v>'Candice'</v>
      </c>
      <c r="D11639" t="s">
        <v>877</v>
      </c>
      <c r="E11639" t="str">
        <f t="shared" si="544"/>
        <v>'Pope'</v>
      </c>
      <c r="F11639" t="s">
        <v>12708</v>
      </c>
      <c r="G11639" t="str">
        <f t="shared" si="545"/>
        <v>'Candice_Pope2630@bauros.biz'</v>
      </c>
      <c r="H11639">
        <v>3</v>
      </c>
      <c r="I11639">
        <v>3</v>
      </c>
      <c r="J11639" t="s">
        <v>16071</v>
      </c>
      <c r="K11639" t="s">
        <v>27709</v>
      </c>
    </row>
    <row r="11640" spans="1:11" x14ac:dyDescent="0.25">
      <c r="A11640">
        <v>11639</v>
      </c>
      <c r="B11640" t="s">
        <v>915</v>
      </c>
      <c r="C11640" t="str">
        <f t="shared" si="543"/>
        <v>'Cassidy'</v>
      </c>
      <c r="D11640" t="s">
        <v>1071</v>
      </c>
      <c r="E11640" t="str">
        <f t="shared" si="544"/>
        <v>'Ashwell'</v>
      </c>
      <c r="F11640" t="s">
        <v>12709</v>
      </c>
      <c r="G11640" t="str">
        <f t="shared" si="545"/>
        <v>'Cassidy_Ashwell5108@kideod.biz'</v>
      </c>
      <c r="H11640">
        <v>3</v>
      </c>
      <c r="I11640">
        <v>98</v>
      </c>
      <c r="J11640" t="s">
        <v>16071</v>
      </c>
      <c r="K11640" t="s">
        <v>27710</v>
      </c>
    </row>
    <row r="11641" spans="1:11" x14ac:dyDescent="0.25">
      <c r="A11641">
        <v>11640</v>
      </c>
      <c r="B11641" t="s">
        <v>650</v>
      </c>
      <c r="C11641" t="str">
        <f t="shared" si="543"/>
        <v>'Dalia'</v>
      </c>
      <c r="D11641" t="s">
        <v>214</v>
      </c>
      <c r="E11641" t="str">
        <f t="shared" si="544"/>
        <v>'Rose'</v>
      </c>
      <c r="F11641" t="s">
        <v>12710</v>
      </c>
      <c r="G11641" t="str">
        <f t="shared" si="545"/>
        <v>'Dalia_Rose4535@extex.org'</v>
      </c>
      <c r="H11641">
        <v>2</v>
      </c>
      <c r="I11641">
        <v>76</v>
      </c>
      <c r="J11641" t="s">
        <v>16071</v>
      </c>
      <c r="K11641" t="s">
        <v>27711</v>
      </c>
    </row>
    <row r="11642" spans="1:11" x14ac:dyDescent="0.25">
      <c r="A11642">
        <v>11641</v>
      </c>
      <c r="B11642" t="s">
        <v>1047</v>
      </c>
      <c r="C11642" t="str">
        <f t="shared" si="543"/>
        <v>'Cedrick'</v>
      </c>
      <c r="D11642" t="s">
        <v>773</v>
      </c>
      <c r="E11642" t="str">
        <f t="shared" si="544"/>
        <v>'Boden'</v>
      </c>
      <c r="F11642" t="s">
        <v>12711</v>
      </c>
      <c r="G11642" t="str">
        <f t="shared" si="545"/>
        <v>'Cedrick_Boden8921@deavo.com'</v>
      </c>
      <c r="H11642">
        <v>3</v>
      </c>
      <c r="I11642">
        <v>75</v>
      </c>
      <c r="J11642" t="s">
        <v>16071</v>
      </c>
      <c r="K11642" t="s">
        <v>27712</v>
      </c>
    </row>
    <row r="11643" spans="1:11" x14ac:dyDescent="0.25">
      <c r="A11643">
        <v>11642</v>
      </c>
      <c r="B11643" t="s">
        <v>2637</v>
      </c>
      <c r="C11643" t="str">
        <f t="shared" si="543"/>
        <v>'Rosa'</v>
      </c>
      <c r="D11643" t="s">
        <v>60</v>
      </c>
      <c r="E11643" t="str">
        <f t="shared" si="544"/>
        <v>'Patel'</v>
      </c>
      <c r="F11643" t="s">
        <v>12712</v>
      </c>
      <c r="G11643" t="str">
        <f t="shared" si="545"/>
        <v>'Rosa_Patel4033@mafthy.com'</v>
      </c>
      <c r="H11643">
        <v>3</v>
      </c>
      <c r="I11643">
        <v>100</v>
      </c>
      <c r="J11643" t="s">
        <v>16071</v>
      </c>
      <c r="K11643" t="s">
        <v>27713</v>
      </c>
    </row>
    <row r="11644" spans="1:11" x14ac:dyDescent="0.25">
      <c r="A11644">
        <v>11643</v>
      </c>
      <c r="B11644" t="s">
        <v>772</v>
      </c>
      <c r="C11644" t="str">
        <f t="shared" si="543"/>
        <v>'Marvin'</v>
      </c>
      <c r="D11644" t="s">
        <v>3167</v>
      </c>
      <c r="E11644" t="str">
        <f t="shared" si="544"/>
        <v>'Oakley'</v>
      </c>
      <c r="F11644" t="s">
        <v>12713</v>
      </c>
      <c r="G11644" t="str">
        <f t="shared" si="545"/>
        <v>'Marvin_Oakley567@atink.com'</v>
      </c>
      <c r="H11644">
        <v>2</v>
      </c>
      <c r="I11644">
        <v>51</v>
      </c>
      <c r="J11644" t="s">
        <v>16071</v>
      </c>
      <c r="K11644" t="s">
        <v>27714</v>
      </c>
    </row>
    <row r="11645" spans="1:11" x14ac:dyDescent="0.25">
      <c r="A11645">
        <v>11644</v>
      </c>
      <c r="B11645" t="s">
        <v>2558</v>
      </c>
      <c r="C11645" t="str">
        <f t="shared" si="543"/>
        <v>'Rosie'</v>
      </c>
      <c r="D11645" t="s">
        <v>1806</v>
      </c>
      <c r="E11645" t="str">
        <f t="shared" si="544"/>
        <v>'Pierce'</v>
      </c>
      <c r="F11645" t="s">
        <v>12714</v>
      </c>
      <c r="G11645" t="str">
        <f t="shared" si="545"/>
        <v>'Rosie_Pierce4403@typill.biz'</v>
      </c>
      <c r="H11645">
        <v>2</v>
      </c>
      <c r="I11645">
        <v>22</v>
      </c>
      <c r="J11645" t="s">
        <v>16071</v>
      </c>
      <c r="K11645" t="s">
        <v>27715</v>
      </c>
    </row>
    <row r="11646" spans="1:11" x14ac:dyDescent="0.25">
      <c r="A11646">
        <v>11645</v>
      </c>
      <c r="B11646" t="s">
        <v>445</v>
      </c>
      <c r="C11646" t="str">
        <f t="shared" si="543"/>
        <v>'Taylor'</v>
      </c>
      <c r="D11646" t="s">
        <v>3056</v>
      </c>
      <c r="E11646" t="str">
        <f t="shared" si="544"/>
        <v>'Zaoui'</v>
      </c>
      <c r="F11646" t="s">
        <v>12715</v>
      </c>
      <c r="G11646" t="str">
        <f t="shared" si="545"/>
        <v>'Taylor_Zaoui9921@ubusive.com'</v>
      </c>
      <c r="H11646">
        <v>3</v>
      </c>
      <c r="I11646">
        <v>3</v>
      </c>
      <c r="J11646" t="s">
        <v>16071</v>
      </c>
      <c r="K11646" t="s">
        <v>27716</v>
      </c>
    </row>
    <row r="11647" spans="1:11" x14ac:dyDescent="0.25">
      <c r="A11647">
        <v>11646</v>
      </c>
      <c r="B11647" t="s">
        <v>118</v>
      </c>
      <c r="C11647" t="str">
        <f t="shared" si="543"/>
        <v>'Bart'</v>
      </c>
      <c r="D11647" t="s">
        <v>318</v>
      </c>
      <c r="E11647" t="str">
        <f t="shared" si="544"/>
        <v>'Judd'</v>
      </c>
      <c r="F11647" t="s">
        <v>12716</v>
      </c>
      <c r="G11647" t="str">
        <f t="shared" si="545"/>
        <v>'Bart_Judd426@extex.org'</v>
      </c>
      <c r="H11647">
        <v>1</v>
      </c>
      <c r="I11647">
        <v>2</v>
      </c>
      <c r="J11647" t="s">
        <v>16071</v>
      </c>
      <c r="K11647" t="s">
        <v>27717</v>
      </c>
    </row>
    <row r="11648" spans="1:11" x14ac:dyDescent="0.25">
      <c r="A11648">
        <v>11647</v>
      </c>
      <c r="B11648" t="s">
        <v>374</v>
      </c>
      <c r="C11648" t="str">
        <f t="shared" si="543"/>
        <v>'Maxwell'</v>
      </c>
      <c r="D11648" t="s">
        <v>94</v>
      </c>
      <c r="E11648" t="str">
        <f t="shared" si="544"/>
        <v>'Wright'</v>
      </c>
      <c r="F11648" t="s">
        <v>12717</v>
      </c>
      <c r="G11648" t="str">
        <f t="shared" si="545"/>
        <v>'Maxwell_Wright8530@tonsy.org'</v>
      </c>
      <c r="H11648">
        <v>3</v>
      </c>
      <c r="I11648">
        <v>26</v>
      </c>
      <c r="J11648" t="s">
        <v>16071</v>
      </c>
      <c r="K11648" t="s">
        <v>27718</v>
      </c>
    </row>
    <row r="11649" spans="1:11" x14ac:dyDescent="0.25">
      <c r="A11649">
        <v>11648</v>
      </c>
      <c r="B11649" t="s">
        <v>636</v>
      </c>
      <c r="C11649" t="str">
        <f t="shared" si="543"/>
        <v>'Percy'</v>
      </c>
      <c r="D11649" t="s">
        <v>916</v>
      </c>
      <c r="E11649" t="str">
        <f t="shared" si="544"/>
        <v>'Wilton'</v>
      </c>
      <c r="F11649" t="s">
        <v>12718</v>
      </c>
      <c r="G11649" t="str">
        <f t="shared" si="545"/>
        <v>'Percy_Wilton8359@fuliss.net'</v>
      </c>
      <c r="H11649">
        <v>1</v>
      </c>
      <c r="I11649">
        <v>42</v>
      </c>
      <c r="J11649" t="s">
        <v>16071</v>
      </c>
      <c r="K11649" t="s">
        <v>27719</v>
      </c>
    </row>
    <row r="11650" spans="1:11" x14ac:dyDescent="0.25">
      <c r="A11650">
        <v>11649</v>
      </c>
      <c r="B11650" t="s">
        <v>922</v>
      </c>
      <c r="C11650" t="str">
        <f t="shared" si="543"/>
        <v>'Leah'</v>
      </c>
      <c r="D11650" t="s">
        <v>530</v>
      </c>
      <c r="E11650" t="str">
        <f t="shared" si="544"/>
        <v>'Darcy'</v>
      </c>
      <c r="F11650" t="s">
        <v>12719</v>
      </c>
      <c r="G11650" t="str">
        <f t="shared" si="545"/>
        <v>'Leah_Darcy8933@corti.com'</v>
      </c>
      <c r="H11650">
        <v>2</v>
      </c>
      <c r="I11650">
        <v>81</v>
      </c>
      <c r="J11650" t="s">
        <v>16071</v>
      </c>
      <c r="K11650" t="s">
        <v>27720</v>
      </c>
    </row>
    <row r="11651" spans="1:11" x14ac:dyDescent="0.25">
      <c r="A11651">
        <v>11650</v>
      </c>
      <c r="B11651" t="s">
        <v>1589</v>
      </c>
      <c r="C11651" t="str">
        <f t="shared" ref="C11651:C11714" si="546">_xlfn.CONCAT("'",B11651,"'")</f>
        <v>'Matthew'</v>
      </c>
      <c r="D11651" t="s">
        <v>286</v>
      </c>
      <c r="E11651" t="str">
        <f t="shared" ref="E11651:E11714" si="547">_xlfn.CONCAT("'",D11651,"'")</f>
        <v>'Goodman'</v>
      </c>
      <c r="F11651" t="s">
        <v>12720</v>
      </c>
      <c r="G11651" t="str">
        <f t="shared" ref="G11651:G11714" si="548">_xlfn.CONCAT("'",F11651,"'")</f>
        <v>'Matthew_Goodman2602@bulaffy.com'</v>
      </c>
      <c r="H11651">
        <v>3</v>
      </c>
      <c r="I11651">
        <v>99</v>
      </c>
      <c r="J11651" t="s">
        <v>16071</v>
      </c>
      <c r="K11651" t="s">
        <v>27721</v>
      </c>
    </row>
    <row r="11652" spans="1:11" x14ac:dyDescent="0.25">
      <c r="A11652">
        <v>11651</v>
      </c>
      <c r="B11652" t="s">
        <v>693</v>
      </c>
      <c r="C11652" t="str">
        <f t="shared" si="546"/>
        <v>'Nathan'</v>
      </c>
      <c r="D11652" t="s">
        <v>31</v>
      </c>
      <c r="E11652" t="str">
        <f t="shared" si="547"/>
        <v>'Baker'</v>
      </c>
      <c r="F11652" t="s">
        <v>12721</v>
      </c>
      <c r="G11652" t="str">
        <f t="shared" si="548"/>
        <v>'Nathan_Baker1636@jiman.org'</v>
      </c>
      <c r="H11652">
        <v>2</v>
      </c>
      <c r="I11652">
        <v>35</v>
      </c>
      <c r="J11652" t="s">
        <v>16071</v>
      </c>
      <c r="K11652" t="s">
        <v>27722</v>
      </c>
    </row>
    <row r="11653" spans="1:11" x14ac:dyDescent="0.25">
      <c r="A11653">
        <v>11652</v>
      </c>
      <c r="B11653" t="s">
        <v>709</v>
      </c>
      <c r="C11653" t="str">
        <f t="shared" si="546"/>
        <v>'Doug'</v>
      </c>
      <c r="D11653" t="s">
        <v>316</v>
      </c>
      <c r="E11653" t="str">
        <f t="shared" si="547"/>
        <v>'Rogers'</v>
      </c>
      <c r="F11653" t="s">
        <v>12722</v>
      </c>
      <c r="G11653" t="str">
        <f t="shared" si="548"/>
        <v>'Doug_Rogers6159@elnee.tech'</v>
      </c>
      <c r="H11653">
        <v>3</v>
      </c>
      <c r="I11653">
        <v>94</v>
      </c>
      <c r="J11653" t="s">
        <v>16071</v>
      </c>
      <c r="K11653" t="s">
        <v>27723</v>
      </c>
    </row>
    <row r="11654" spans="1:11" x14ac:dyDescent="0.25">
      <c r="A11654">
        <v>11653</v>
      </c>
      <c r="B11654" t="s">
        <v>21</v>
      </c>
      <c r="C11654" t="str">
        <f t="shared" si="546"/>
        <v>'Gil'</v>
      </c>
      <c r="D11654" t="s">
        <v>121</v>
      </c>
      <c r="E11654" t="str">
        <f t="shared" si="547"/>
        <v>'Saunders'</v>
      </c>
      <c r="F11654" t="s">
        <v>12723</v>
      </c>
      <c r="G11654" t="str">
        <f t="shared" si="548"/>
        <v>'Gil_Saunders3162@mafthy.com'</v>
      </c>
      <c r="H11654">
        <v>2</v>
      </c>
      <c r="I11654">
        <v>71</v>
      </c>
      <c r="J11654" t="s">
        <v>16071</v>
      </c>
      <c r="K11654" t="s">
        <v>27724</v>
      </c>
    </row>
    <row r="11655" spans="1:11" x14ac:dyDescent="0.25">
      <c r="A11655">
        <v>11654</v>
      </c>
      <c r="B11655" t="s">
        <v>1568</v>
      </c>
      <c r="C11655" t="str">
        <f t="shared" si="546"/>
        <v>'Lindsay'</v>
      </c>
      <c r="D11655" t="s">
        <v>2395</v>
      </c>
      <c r="E11655" t="str">
        <f t="shared" si="547"/>
        <v>'Burge'</v>
      </c>
      <c r="F11655" t="s">
        <v>12724</v>
      </c>
      <c r="G11655" t="str">
        <f t="shared" si="548"/>
        <v>'Lindsay_Burge4935@bauros.biz'</v>
      </c>
      <c r="H11655">
        <v>1</v>
      </c>
      <c r="I11655">
        <v>26</v>
      </c>
      <c r="J11655" t="s">
        <v>16071</v>
      </c>
      <c r="K11655" t="s">
        <v>27725</v>
      </c>
    </row>
    <row r="11656" spans="1:11" x14ac:dyDescent="0.25">
      <c r="A11656">
        <v>11655</v>
      </c>
      <c r="B11656" t="s">
        <v>2699</v>
      </c>
      <c r="C11656" t="str">
        <f t="shared" si="546"/>
        <v>'Chanelle'</v>
      </c>
      <c r="D11656" t="s">
        <v>1431</v>
      </c>
      <c r="E11656" t="str">
        <f t="shared" si="547"/>
        <v>'Bradley'</v>
      </c>
      <c r="F11656" t="s">
        <v>12725</v>
      </c>
      <c r="G11656" t="str">
        <f t="shared" si="548"/>
        <v>'Chanelle_Bradley2857@fuliss.net'</v>
      </c>
      <c r="H11656">
        <v>1</v>
      </c>
      <c r="I11656">
        <v>9</v>
      </c>
      <c r="J11656" t="s">
        <v>16071</v>
      </c>
      <c r="K11656" t="s">
        <v>27726</v>
      </c>
    </row>
    <row r="11657" spans="1:11" x14ac:dyDescent="0.25">
      <c r="A11657">
        <v>11656</v>
      </c>
      <c r="B11657" t="s">
        <v>273</v>
      </c>
      <c r="C11657" t="str">
        <f t="shared" si="546"/>
        <v>'Nina'</v>
      </c>
      <c r="D11657" t="s">
        <v>1216</v>
      </c>
      <c r="E11657" t="str">
        <f t="shared" si="547"/>
        <v>'Bristow'</v>
      </c>
      <c r="F11657" t="s">
        <v>12726</v>
      </c>
      <c r="G11657" t="str">
        <f t="shared" si="548"/>
        <v>'Nina_Bristow7385@sheye.org'</v>
      </c>
      <c r="H11657">
        <v>1</v>
      </c>
      <c r="I11657">
        <v>93</v>
      </c>
      <c r="J11657" t="s">
        <v>16071</v>
      </c>
      <c r="K11657" t="s">
        <v>27727</v>
      </c>
    </row>
    <row r="11658" spans="1:11" x14ac:dyDescent="0.25">
      <c r="A11658">
        <v>11657</v>
      </c>
      <c r="B11658" t="s">
        <v>417</v>
      </c>
      <c r="C11658" t="str">
        <f t="shared" si="546"/>
        <v>'Violet'</v>
      </c>
      <c r="D11658" t="s">
        <v>1342</v>
      </c>
      <c r="E11658" t="str">
        <f t="shared" si="547"/>
        <v>'Skinner'</v>
      </c>
      <c r="F11658" t="s">
        <v>12727</v>
      </c>
      <c r="G11658" t="str">
        <f t="shared" si="548"/>
        <v>'Violet_Skinner792@gompie.com'</v>
      </c>
      <c r="H11658">
        <v>3</v>
      </c>
      <c r="I11658">
        <v>14</v>
      </c>
      <c r="J11658" t="s">
        <v>16071</v>
      </c>
      <c r="K11658" t="s">
        <v>27728</v>
      </c>
    </row>
    <row r="11659" spans="1:11" x14ac:dyDescent="0.25">
      <c r="A11659">
        <v>11658</v>
      </c>
      <c r="B11659" t="s">
        <v>1962</v>
      </c>
      <c r="C11659" t="str">
        <f t="shared" si="546"/>
        <v>'Zara'</v>
      </c>
      <c r="D11659" t="s">
        <v>2100</v>
      </c>
      <c r="E11659" t="str">
        <f t="shared" si="547"/>
        <v>'Tait'</v>
      </c>
      <c r="F11659" t="s">
        <v>12728</v>
      </c>
      <c r="G11659" t="str">
        <f t="shared" si="548"/>
        <v>'Zara_Tait3150@acrit.org'</v>
      </c>
      <c r="H11659">
        <v>1</v>
      </c>
      <c r="I11659">
        <v>21</v>
      </c>
      <c r="J11659" t="s">
        <v>16071</v>
      </c>
      <c r="K11659" t="s">
        <v>27729</v>
      </c>
    </row>
    <row r="11660" spans="1:11" x14ac:dyDescent="0.25">
      <c r="A11660">
        <v>11659</v>
      </c>
      <c r="B11660" t="s">
        <v>203</v>
      </c>
      <c r="C11660" t="str">
        <f t="shared" si="546"/>
        <v>'Hayden'</v>
      </c>
      <c r="D11660" t="s">
        <v>536</v>
      </c>
      <c r="E11660" t="str">
        <f t="shared" si="547"/>
        <v>'Lane'</v>
      </c>
      <c r="F11660" t="s">
        <v>12729</v>
      </c>
      <c r="G11660" t="str">
        <f t="shared" si="548"/>
        <v>'Hayden_Lane5293@jiman.org'</v>
      </c>
      <c r="H11660">
        <v>1</v>
      </c>
      <c r="I11660">
        <v>94</v>
      </c>
      <c r="J11660" t="s">
        <v>16071</v>
      </c>
      <c r="K11660" t="s">
        <v>27730</v>
      </c>
    </row>
    <row r="11661" spans="1:11" x14ac:dyDescent="0.25">
      <c r="A11661">
        <v>11660</v>
      </c>
      <c r="B11661" t="s">
        <v>719</v>
      </c>
      <c r="C11661" t="str">
        <f t="shared" si="546"/>
        <v>'Aileen'</v>
      </c>
      <c r="D11661" t="s">
        <v>1786</v>
      </c>
      <c r="E11661" t="str">
        <f t="shared" si="547"/>
        <v>'Turner'</v>
      </c>
      <c r="F11661" t="s">
        <v>12730</v>
      </c>
      <c r="G11661" t="str">
        <f t="shared" si="548"/>
        <v>'Aileen_Turner4180@nimogy.biz'</v>
      </c>
      <c r="H11661">
        <v>3</v>
      </c>
      <c r="I11661">
        <v>56</v>
      </c>
      <c r="J11661" t="s">
        <v>16071</v>
      </c>
      <c r="K11661" t="s">
        <v>27731</v>
      </c>
    </row>
    <row r="11662" spans="1:11" x14ac:dyDescent="0.25">
      <c r="A11662">
        <v>11661</v>
      </c>
      <c r="B11662" t="s">
        <v>510</v>
      </c>
      <c r="C11662" t="str">
        <f t="shared" si="546"/>
        <v>'Claire'</v>
      </c>
      <c r="D11662" t="s">
        <v>2022</v>
      </c>
      <c r="E11662" t="str">
        <f t="shared" si="547"/>
        <v>'Norton'</v>
      </c>
      <c r="F11662" t="s">
        <v>12731</v>
      </c>
      <c r="G11662" t="str">
        <f t="shared" si="548"/>
        <v>'Claire_Norton8315@grannar.com'</v>
      </c>
      <c r="H11662">
        <v>3</v>
      </c>
      <c r="I11662">
        <v>73</v>
      </c>
      <c r="J11662" t="s">
        <v>16071</v>
      </c>
      <c r="K11662" t="s">
        <v>27732</v>
      </c>
    </row>
    <row r="11663" spans="1:11" x14ac:dyDescent="0.25">
      <c r="A11663">
        <v>11662</v>
      </c>
      <c r="B11663" t="s">
        <v>548</v>
      </c>
      <c r="C11663" t="str">
        <f t="shared" si="546"/>
        <v>'Michaela'</v>
      </c>
      <c r="D11663" t="s">
        <v>223</v>
      </c>
      <c r="E11663" t="str">
        <f t="shared" si="547"/>
        <v>'Redden'</v>
      </c>
      <c r="F11663" t="s">
        <v>12732</v>
      </c>
      <c r="G11663" t="str">
        <f t="shared" si="548"/>
        <v>'Michaela_Redden1720@acrit.org'</v>
      </c>
      <c r="H11663">
        <v>1</v>
      </c>
      <c r="I11663">
        <v>78</v>
      </c>
      <c r="J11663" t="s">
        <v>16071</v>
      </c>
      <c r="K11663" t="s">
        <v>27733</v>
      </c>
    </row>
    <row r="11664" spans="1:11" x14ac:dyDescent="0.25">
      <c r="A11664">
        <v>11663</v>
      </c>
      <c r="B11664" t="s">
        <v>56</v>
      </c>
      <c r="C11664" t="str">
        <f t="shared" si="546"/>
        <v>'Owen'</v>
      </c>
      <c r="D11664" t="s">
        <v>3186</v>
      </c>
      <c r="E11664" t="str">
        <f t="shared" si="547"/>
        <v>'Cobb'</v>
      </c>
      <c r="F11664" t="s">
        <v>12733</v>
      </c>
      <c r="G11664" t="str">
        <f t="shared" si="548"/>
        <v>'Owen_Cobb6445@extex.org'</v>
      </c>
      <c r="H11664">
        <v>3</v>
      </c>
      <c r="I11664">
        <v>27</v>
      </c>
      <c r="J11664" t="s">
        <v>16071</v>
      </c>
      <c r="K11664" t="s">
        <v>27734</v>
      </c>
    </row>
    <row r="11665" spans="1:11" x14ac:dyDescent="0.25">
      <c r="A11665">
        <v>11664</v>
      </c>
      <c r="B11665" t="s">
        <v>256</v>
      </c>
      <c r="C11665" t="str">
        <f t="shared" si="546"/>
        <v>'Julia'</v>
      </c>
      <c r="D11665" t="s">
        <v>350</v>
      </c>
      <c r="E11665" t="str">
        <f t="shared" si="547"/>
        <v>'Johnson'</v>
      </c>
      <c r="F11665" t="s">
        <v>12734</v>
      </c>
      <c r="G11665" t="str">
        <f t="shared" si="548"/>
        <v>'Julia_Johnson4926@extex.org'</v>
      </c>
      <c r="H11665">
        <v>3</v>
      </c>
      <c r="I11665">
        <v>91</v>
      </c>
      <c r="J11665" t="s">
        <v>16071</v>
      </c>
      <c r="K11665" t="s">
        <v>27735</v>
      </c>
    </row>
    <row r="11666" spans="1:11" x14ac:dyDescent="0.25">
      <c r="A11666">
        <v>11665</v>
      </c>
      <c r="B11666" t="s">
        <v>2483</v>
      </c>
      <c r="C11666" t="str">
        <f t="shared" si="546"/>
        <v>'Greta'</v>
      </c>
      <c r="D11666" t="s">
        <v>2146</v>
      </c>
      <c r="E11666" t="str">
        <f t="shared" si="547"/>
        <v>'Newman'</v>
      </c>
      <c r="F11666" t="s">
        <v>12735</v>
      </c>
      <c r="G11666" t="str">
        <f t="shared" si="548"/>
        <v>'Greta_Newman8889@fuliss.net'</v>
      </c>
      <c r="H11666">
        <v>2</v>
      </c>
      <c r="I11666">
        <v>100</v>
      </c>
      <c r="J11666" t="s">
        <v>16071</v>
      </c>
      <c r="K11666" t="s">
        <v>27736</v>
      </c>
    </row>
    <row r="11667" spans="1:11" x14ac:dyDescent="0.25">
      <c r="A11667">
        <v>11666</v>
      </c>
      <c r="B11667" t="s">
        <v>2039</v>
      </c>
      <c r="C11667" t="str">
        <f t="shared" si="546"/>
        <v>'Sabina'</v>
      </c>
      <c r="D11667" t="s">
        <v>2152</v>
      </c>
      <c r="E11667" t="str">
        <f t="shared" si="547"/>
        <v>'Ogilvy'</v>
      </c>
      <c r="F11667" t="s">
        <v>12736</v>
      </c>
      <c r="G11667" t="str">
        <f t="shared" si="548"/>
        <v>'Sabina_Ogilvy8149@corti.com'</v>
      </c>
      <c r="H11667">
        <v>2</v>
      </c>
      <c r="I11667">
        <v>42</v>
      </c>
      <c r="J11667" t="s">
        <v>16071</v>
      </c>
      <c r="K11667" t="s">
        <v>27737</v>
      </c>
    </row>
    <row r="11668" spans="1:11" x14ac:dyDescent="0.25">
      <c r="A11668">
        <v>11667</v>
      </c>
      <c r="B11668" t="s">
        <v>1962</v>
      </c>
      <c r="C11668" t="str">
        <f t="shared" si="546"/>
        <v>'Zara'</v>
      </c>
      <c r="D11668" t="s">
        <v>396</v>
      </c>
      <c r="E11668" t="str">
        <f t="shared" si="547"/>
        <v>'Cox'</v>
      </c>
      <c r="F11668" t="s">
        <v>12737</v>
      </c>
      <c r="G11668" t="str">
        <f t="shared" si="548"/>
        <v>'Zara_Cox9237@infotech44.tech'</v>
      </c>
      <c r="H11668">
        <v>1</v>
      </c>
      <c r="I11668">
        <v>84</v>
      </c>
      <c r="J11668" t="s">
        <v>16071</v>
      </c>
      <c r="K11668" t="s">
        <v>27738</v>
      </c>
    </row>
    <row r="11669" spans="1:11" x14ac:dyDescent="0.25">
      <c r="A11669">
        <v>11668</v>
      </c>
      <c r="B11669" t="s">
        <v>152</v>
      </c>
      <c r="C11669" t="str">
        <f t="shared" si="546"/>
        <v>'Denny'</v>
      </c>
      <c r="D11669" t="s">
        <v>1643</v>
      </c>
      <c r="E11669" t="str">
        <f t="shared" si="547"/>
        <v>'Larkin'</v>
      </c>
      <c r="F11669" t="s">
        <v>12738</v>
      </c>
      <c r="G11669" t="str">
        <f t="shared" si="548"/>
        <v>'Denny_Larkin6929@infotech44.tech'</v>
      </c>
      <c r="H11669">
        <v>1</v>
      </c>
      <c r="I11669">
        <v>17</v>
      </c>
      <c r="J11669" t="s">
        <v>16071</v>
      </c>
      <c r="K11669" t="s">
        <v>27739</v>
      </c>
    </row>
    <row r="11670" spans="1:11" x14ac:dyDescent="0.25">
      <c r="A11670">
        <v>11669</v>
      </c>
      <c r="B11670" t="s">
        <v>189</v>
      </c>
      <c r="C11670" t="str">
        <f t="shared" si="546"/>
        <v>'Chadwick'</v>
      </c>
      <c r="D11670" t="s">
        <v>135</v>
      </c>
      <c r="E11670" t="str">
        <f t="shared" si="547"/>
        <v>'Morley'</v>
      </c>
      <c r="F11670" t="s">
        <v>12739</v>
      </c>
      <c r="G11670" t="str">
        <f t="shared" si="548"/>
        <v>'Chadwick_Morley5588@naiker.biz'</v>
      </c>
      <c r="H11670">
        <v>3</v>
      </c>
      <c r="I11670">
        <v>19</v>
      </c>
      <c r="J11670" t="s">
        <v>16071</v>
      </c>
      <c r="K11670" t="s">
        <v>27740</v>
      </c>
    </row>
    <row r="11671" spans="1:11" x14ac:dyDescent="0.25">
      <c r="A11671">
        <v>11670</v>
      </c>
      <c r="B11671" t="s">
        <v>984</v>
      </c>
      <c r="C11671" t="str">
        <f t="shared" si="546"/>
        <v>'Joseph'</v>
      </c>
      <c r="D11671" t="s">
        <v>1419</v>
      </c>
      <c r="E11671" t="str">
        <f t="shared" si="547"/>
        <v>'Palmer'</v>
      </c>
      <c r="F11671" t="s">
        <v>12740</v>
      </c>
      <c r="G11671" t="str">
        <f t="shared" si="548"/>
        <v>'Joseph_Palmer3405@grannar.com'</v>
      </c>
      <c r="H11671">
        <v>3</v>
      </c>
      <c r="I11671">
        <v>68</v>
      </c>
      <c r="J11671" t="s">
        <v>16071</v>
      </c>
      <c r="K11671" t="s">
        <v>27741</v>
      </c>
    </row>
    <row r="11672" spans="1:11" x14ac:dyDescent="0.25">
      <c r="A11672">
        <v>11671</v>
      </c>
      <c r="B11672" t="s">
        <v>389</v>
      </c>
      <c r="C11672" t="str">
        <f t="shared" si="546"/>
        <v>'Chris'</v>
      </c>
      <c r="D11672" t="s">
        <v>2238</v>
      </c>
      <c r="E11672" t="str">
        <f t="shared" si="547"/>
        <v>'Ingram'</v>
      </c>
      <c r="F11672" t="s">
        <v>12741</v>
      </c>
      <c r="G11672" t="str">
        <f t="shared" si="548"/>
        <v>'Chris_Ingram4986@joiniaa.com'</v>
      </c>
      <c r="H11672">
        <v>3</v>
      </c>
      <c r="I11672">
        <v>53</v>
      </c>
      <c r="J11672" t="s">
        <v>16071</v>
      </c>
      <c r="K11672" t="s">
        <v>27742</v>
      </c>
    </row>
    <row r="11673" spans="1:11" x14ac:dyDescent="0.25">
      <c r="A11673">
        <v>11672</v>
      </c>
      <c r="B11673" t="s">
        <v>948</v>
      </c>
      <c r="C11673" t="str">
        <f t="shared" si="546"/>
        <v>'Manuel'</v>
      </c>
      <c r="D11673" t="s">
        <v>686</v>
      </c>
      <c r="E11673" t="str">
        <f t="shared" si="547"/>
        <v>'Andrews'</v>
      </c>
      <c r="F11673" t="s">
        <v>12742</v>
      </c>
      <c r="G11673" t="str">
        <f t="shared" si="548"/>
        <v>'Manuel_Andrews195@qater.org'</v>
      </c>
      <c r="H11673">
        <v>1</v>
      </c>
      <c r="I11673">
        <v>53</v>
      </c>
      <c r="J11673" t="s">
        <v>16071</v>
      </c>
      <c r="K11673" t="s">
        <v>27743</v>
      </c>
    </row>
    <row r="11674" spans="1:11" x14ac:dyDescent="0.25">
      <c r="A11674">
        <v>11673</v>
      </c>
      <c r="B11674" t="s">
        <v>96</v>
      </c>
      <c r="C11674" t="str">
        <f t="shared" si="546"/>
        <v>'Josh'</v>
      </c>
      <c r="D11674" t="s">
        <v>1111</v>
      </c>
      <c r="E11674" t="str">
        <f t="shared" si="547"/>
        <v>'Norman'</v>
      </c>
      <c r="F11674" t="s">
        <v>12743</v>
      </c>
      <c r="G11674" t="str">
        <f t="shared" si="548"/>
        <v>'Josh_Norman341@twipet.com'</v>
      </c>
      <c r="H11674">
        <v>3</v>
      </c>
      <c r="I11674">
        <v>29</v>
      </c>
      <c r="J11674" t="s">
        <v>16071</v>
      </c>
      <c r="K11674" t="s">
        <v>27744</v>
      </c>
    </row>
    <row r="11675" spans="1:11" x14ac:dyDescent="0.25">
      <c r="A11675">
        <v>11674</v>
      </c>
      <c r="B11675" t="s">
        <v>1470</v>
      </c>
      <c r="C11675" t="str">
        <f t="shared" si="546"/>
        <v>'Bridget'</v>
      </c>
      <c r="D11675" t="s">
        <v>956</v>
      </c>
      <c r="E11675" t="str">
        <f t="shared" si="547"/>
        <v>'Oldfield'</v>
      </c>
      <c r="F11675" t="s">
        <v>12744</v>
      </c>
      <c r="G11675" t="str">
        <f t="shared" si="548"/>
        <v>'Bridget_Oldfield7161@muall.tech'</v>
      </c>
      <c r="H11675">
        <v>1</v>
      </c>
      <c r="I11675">
        <v>7</v>
      </c>
      <c r="J11675" t="s">
        <v>16071</v>
      </c>
      <c r="K11675" t="s">
        <v>27745</v>
      </c>
    </row>
    <row r="11676" spans="1:11" x14ac:dyDescent="0.25">
      <c r="A11676">
        <v>11675</v>
      </c>
      <c r="B11676" t="s">
        <v>81</v>
      </c>
      <c r="C11676" t="str">
        <f t="shared" si="546"/>
        <v>'Henry'</v>
      </c>
      <c r="D11676" t="s">
        <v>1451</v>
      </c>
      <c r="E11676" t="str">
        <f t="shared" si="547"/>
        <v>'Price'</v>
      </c>
      <c r="F11676" t="s">
        <v>12745</v>
      </c>
      <c r="G11676" t="str">
        <f t="shared" si="548"/>
        <v>'Henry_Price4223@gmail.com'</v>
      </c>
      <c r="H11676">
        <v>1</v>
      </c>
      <c r="I11676">
        <v>7</v>
      </c>
      <c r="J11676" t="s">
        <v>16071</v>
      </c>
      <c r="K11676" t="s">
        <v>27746</v>
      </c>
    </row>
    <row r="11677" spans="1:11" x14ac:dyDescent="0.25">
      <c r="A11677">
        <v>11676</v>
      </c>
      <c r="B11677" t="s">
        <v>631</v>
      </c>
      <c r="C11677" t="str">
        <f t="shared" si="546"/>
        <v>'Melania'</v>
      </c>
      <c r="D11677" t="s">
        <v>714</v>
      </c>
      <c r="E11677" t="str">
        <f t="shared" si="547"/>
        <v>'Gilbert'</v>
      </c>
      <c r="F11677" t="s">
        <v>12746</v>
      </c>
      <c r="G11677" t="str">
        <f t="shared" si="548"/>
        <v>'Melania_Gilbert5748@kideod.biz'</v>
      </c>
      <c r="H11677">
        <v>2</v>
      </c>
      <c r="I11677">
        <v>74</v>
      </c>
      <c r="J11677" t="s">
        <v>16071</v>
      </c>
      <c r="K11677" t="s">
        <v>27747</v>
      </c>
    </row>
    <row r="11678" spans="1:11" x14ac:dyDescent="0.25">
      <c r="A11678">
        <v>11677</v>
      </c>
      <c r="B11678" t="s">
        <v>831</v>
      </c>
      <c r="C11678" t="str">
        <f t="shared" si="546"/>
        <v>'Mavis'</v>
      </c>
      <c r="D11678" t="s">
        <v>1920</v>
      </c>
      <c r="E11678" t="str">
        <f t="shared" si="547"/>
        <v>'Oswald'</v>
      </c>
      <c r="F11678" t="s">
        <v>12747</v>
      </c>
      <c r="G11678" t="str">
        <f t="shared" si="548"/>
        <v>'Mavis_Oswald9368@bauros.biz'</v>
      </c>
      <c r="H11678">
        <v>2</v>
      </c>
      <c r="I11678">
        <v>34</v>
      </c>
      <c r="J11678" t="s">
        <v>16071</v>
      </c>
      <c r="K11678" t="s">
        <v>27748</v>
      </c>
    </row>
    <row r="11679" spans="1:11" x14ac:dyDescent="0.25">
      <c r="A11679">
        <v>11678</v>
      </c>
      <c r="B11679" t="s">
        <v>206</v>
      </c>
      <c r="C11679" t="str">
        <f t="shared" si="546"/>
        <v>'Roger'</v>
      </c>
      <c r="D11679" t="s">
        <v>1367</v>
      </c>
      <c r="E11679" t="str">
        <f t="shared" si="547"/>
        <v>'Holt'</v>
      </c>
      <c r="F11679" t="s">
        <v>12748</v>
      </c>
      <c r="G11679" t="str">
        <f t="shared" si="548"/>
        <v>'Roger_Holt2552@ovock.tech'</v>
      </c>
      <c r="H11679">
        <v>2</v>
      </c>
      <c r="I11679">
        <v>29</v>
      </c>
      <c r="J11679" t="s">
        <v>16071</v>
      </c>
      <c r="K11679" t="s">
        <v>27749</v>
      </c>
    </row>
    <row r="11680" spans="1:11" x14ac:dyDescent="0.25">
      <c r="A11680">
        <v>11679</v>
      </c>
      <c r="B11680" t="s">
        <v>184</v>
      </c>
      <c r="C11680" t="str">
        <f t="shared" si="546"/>
        <v>'Ryan'</v>
      </c>
      <c r="D11680" t="s">
        <v>680</v>
      </c>
      <c r="E11680" t="str">
        <f t="shared" si="547"/>
        <v>'Dubois'</v>
      </c>
      <c r="F11680" t="s">
        <v>12749</v>
      </c>
      <c r="G11680" t="str">
        <f t="shared" si="548"/>
        <v>'Ryan_Dubois7409@iatim.tech'</v>
      </c>
      <c r="H11680">
        <v>2</v>
      </c>
      <c r="I11680">
        <v>25</v>
      </c>
      <c r="J11680" t="s">
        <v>16071</v>
      </c>
      <c r="K11680" t="s">
        <v>27750</v>
      </c>
    </row>
    <row r="11681" spans="1:11" x14ac:dyDescent="0.25">
      <c r="A11681">
        <v>11680</v>
      </c>
      <c r="B11681" t="s">
        <v>1633</v>
      </c>
      <c r="C11681" t="str">
        <f t="shared" si="546"/>
        <v>'Aleksandra'</v>
      </c>
      <c r="D11681" t="s">
        <v>381</v>
      </c>
      <c r="E11681" t="str">
        <f t="shared" si="547"/>
        <v>'Evans'</v>
      </c>
      <c r="F11681" t="s">
        <v>12750</v>
      </c>
      <c r="G11681" t="str">
        <f t="shared" si="548"/>
        <v>'Aleksandra_Evans4660@bulaffy.com'</v>
      </c>
      <c r="H11681">
        <v>2</v>
      </c>
      <c r="I11681">
        <v>72</v>
      </c>
      <c r="J11681" t="s">
        <v>16071</v>
      </c>
      <c r="K11681" t="s">
        <v>27751</v>
      </c>
    </row>
    <row r="11682" spans="1:11" x14ac:dyDescent="0.25">
      <c r="A11682">
        <v>11681</v>
      </c>
      <c r="B11682" t="s">
        <v>267</v>
      </c>
      <c r="C11682" t="str">
        <f t="shared" si="546"/>
        <v>'Ronald'</v>
      </c>
      <c r="D11682" t="s">
        <v>3056</v>
      </c>
      <c r="E11682" t="str">
        <f t="shared" si="547"/>
        <v>'Zaoui'</v>
      </c>
      <c r="F11682" t="s">
        <v>12751</v>
      </c>
      <c r="G11682" t="str">
        <f t="shared" si="548"/>
        <v>'Ronald_Zaoui8432@tonsy.org'</v>
      </c>
      <c r="H11682">
        <v>2</v>
      </c>
      <c r="I11682">
        <v>49</v>
      </c>
      <c r="J11682" t="s">
        <v>16071</v>
      </c>
      <c r="K11682" t="s">
        <v>27752</v>
      </c>
    </row>
    <row r="11683" spans="1:11" x14ac:dyDescent="0.25">
      <c r="A11683">
        <v>11682</v>
      </c>
      <c r="B11683" t="s">
        <v>369</v>
      </c>
      <c r="C11683" t="str">
        <f t="shared" si="546"/>
        <v>'Anne'</v>
      </c>
      <c r="D11683" t="s">
        <v>601</v>
      </c>
      <c r="E11683" t="str">
        <f t="shared" si="547"/>
        <v>'Lucas'</v>
      </c>
      <c r="F11683" t="s">
        <v>12752</v>
      </c>
      <c r="G11683" t="str">
        <f t="shared" si="548"/>
        <v>'Anne_Lucas9139@gompie.com'</v>
      </c>
      <c r="H11683">
        <v>3</v>
      </c>
      <c r="I11683">
        <v>64</v>
      </c>
      <c r="J11683" t="s">
        <v>16071</v>
      </c>
      <c r="K11683" t="s">
        <v>27753</v>
      </c>
    </row>
    <row r="11684" spans="1:11" x14ac:dyDescent="0.25">
      <c r="A11684">
        <v>11683</v>
      </c>
      <c r="B11684" t="s">
        <v>421</v>
      </c>
      <c r="C11684" t="str">
        <f t="shared" si="546"/>
        <v>'John'</v>
      </c>
      <c r="D11684" t="s">
        <v>1316</v>
      </c>
      <c r="E11684" t="str">
        <f t="shared" si="547"/>
        <v>'Khan'</v>
      </c>
      <c r="F11684" t="s">
        <v>12753</v>
      </c>
      <c r="G11684" t="str">
        <f t="shared" si="548"/>
        <v>'John_Khan4357@sheye.org'</v>
      </c>
      <c r="H11684">
        <v>3</v>
      </c>
      <c r="I11684">
        <v>53</v>
      </c>
      <c r="J11684" t="s">
        <v>16071</v>
      </c>
      <c r="K11684" t="s">
        <v>27754</v>
      </c>
    </row>
    <row r="11685" spans="1:11" x14ac:dyDescent="0.25">
      <c r="A11685">
        <v>11684</v>
      </c>
      <c r="B11685" t="s">
        <v>93</v>
      </c>
      <c r="C11685" t="str">
        <f t="shared" si="546"/>
        <v>'Francesca'</v>
      </c>
      <c r="D11685" t="s">
        <v>985</v>
      </c>
      <c r="E11685" t="str">
        <f t="shared" si="547"/>
        <v>'Waterhouse'</v>
      </c>
      <c r="F11685" t="s">
        <v>12754</v>
      </c>
      <c r="G11685" t="str">
        <f t="shared" si="548"/>
        <v>'Francesca_Waterhouse8233@tonsy.org'</v>
      </c>
      <c r="H11685">
        <v>2</v>
      </c>
      <c r="I11685">
        <v>74</v>
      </c>
      <c r="J11685" t="s">
        <v>16071</v>
      </c>
      <c r="K11685" t="s">
        <v>27755</v>
      </c>
    </row>
    <row r="11686" spans="1:11" x14ac:dyDescent="0.25">
      <c r="A11686">
        <v>11685</v>
      </c>
      <c r="B11686" t="s">
        <v>955</v>
      </c>
      <c r="C11686" t="str">
        <f t="shared" si="546"/>
        <v>'Tom'</v>
      </c>
      <c r="D11686" t="s">
        <v>1141</v>
      </c>
      <c r="E11686" t="str">
        <f t="shared" si="547"/>
        <v>'Rixon'</v>
      </c>
      <c r="F11686" t="s">
        <v>12755</v>
      </c>
      <c r="G11686" t="str">
        <f t="shared" si="548"/>
        <v>'Tom_Rixon8311@tonsy.org'</v>
      </c>
      <c r="H11686">
        <v>2</v>
      </c>
      <c r="I11686">
        <v>93</v>
      </c>
      <c r="J11686" t="s">
        <v>16071</v>
      </c>
      <c r="K11686" t="s">
        <v>27756</v>
      </c>
    </row>
    <row r="11687" spans="1:11" x14ac:dyDescent="0.25">
      <c r="A11687">
        <v>11686</v>
      </c>
      <c r="B11687" t="s">
        <v>101</v>
      </c>
      <c r="C11687" t="str">
        <f t="shared" si="546"/>
        <v>'Denis'</v>
      </c>
      <c r="D11687" t="s">
        <v>2058</v>
      </c>
      <c r="E11687" t="str">
        <f t="shared" si="547"/>
        <v>'Fulton'</v>
      </c>
      <c r="F11687" t="s">
        <v>12756</v>
      </c>
      <c r="G11687" t="str">
        <f t="shared" si="548"/>
        <v>'Denis_Fulton7426@hourpy.biz'</v>
      </c>
      <c r="H11687">
        <v>3</v>
      </c>
      <c r="I11687">
        <v>97</v>
      </c>
      <c r="J11687" t="s">
        <v>16071</v>
      </c>
      <c r="K11687" t="s">
        <v>27757</v>
      </c>
    </row>
    <row r="11688" spans="1:11" x14ac:dyDescent="0.25">
      <c r="A11688">
        <v>11687</v>
      </c>
      <c r="B11688" t="s">
        <v>1011</v>
      </c>
      <c r="C11688" t="str">
        <f t="shared" si="546"/>
        <v>'Liv'</v>
      </c>
      <c r="D11688" t="s">
        <v>1390</v>
      </c>
      <c r="E11688" t="str">
        <f t="shared" si="547"/>
        <v>'Ring'</v>
      </c>
      <c r="F11688" t="s">
        <v>12757</v>
      </c>
      <c r="G11688" t="str">
        <f t="shared" si="548"/>
        <v>'Liv_Ring482@brety.org'</v>
      </c>
      <c r="H11688">
        <v>2</v>
      </c>
      <c r="I11688">
        <v>79</v>
      </c>
      <c r="J11688" t="s">
        <v>16071</v>
      </c>
      <c r="K11688" t="s">
        <v>27758</v>
      </c>
    </row>
    <row r="11689" spans="1:11" x14ac:dyDescent="0.25">
      <c r="A11689">
        <v>11688</v>
      </c>
      <c r="B11689" t="s">
        <v>409</v>
      </c>
      <c r="C11689" t="str">
        <f t="shared" si="546"/>
        <v>'Tyson'</v>
      </c>
      <c r="D11689" t="s">
        <v>353</v>
      </c>
      <c r="E11689" t="str">
        <f t="shared" si="547"/>
        <v>'Rodgers'</v>
      </c>
      <c r="F11689" t="s">
        <v>12758</v>
      </c>
      <c r="G11689" t="str">
        <f t="shared" si="548"/>
        <v>'Tyson_Rodgers1361@nimogy.biz'</v>
      </c>
      <c r="H11689">
        <v>1</v>
      </c>
      <c r="I11689">
        <v>58</v>
      </c>
      <c r="J11689" t="s">
        <v>16071</v>
      </c>
      <c r="K11689" t="s">
        <v>27759</v>
      </c>
    </row>
    <row r="11690" spans="1:11" x14ac:dyDescent="0.25">
      <c r="A11690">
        <v>11689</v>
      </c>
      <c r="B11690" t="s">
        <v>104</v>
      </c>
      <c r="C11690" t="str">
        <f t="shared" si="546"/>
        <v>'Benjamin'</v>
      </c>
      <c r="D11690" t="s">
        <v>102</v>
      </c>
      <c r="E11690" t="str">
        <f t="shared" si="547"/>
        <v>'Utterson'</v>
      </c>
      <c r="F11690" t="s">
        <v>12759</v>
      </c>
      <c r="G11690" t="str">
        <f t="shared" si="548"/>
        <v>'Benjamin_Utterson170@dionrab.com'</v>
      </c>
      <c r="H11690">
        <v>3</v>
      </c>
      <c r="I11690">
        <v>59</v>
      </c>
      <c r="J11690" t="s">
        <v>16071</v>
      </c>
      <c r="K11690" t="s">
        <v>27760</v>
      </c>
    </row>
    <row r="11691" spans="1:11" x14ac:dyDescent="0.25">
      <c r="A11691">
        <v>11690</v>
      </c>
      <c r="B11691" t="s">
        <v>128</v>
      </c>
      <c r="C11691" t="str">
        <f t="shared" si="546"/>
        <v>'Dani'</v>
      </c>
      <c r="D11691" t="s">
        <v>2513</v>
      </c>
      <c r="E11691" t="str">
        <f t="shared" si="547"/>
        <v>'Gregory'</v>
      </c>
      <c r="F11691" t="s">
        <v>12760</v>
      </c>
      <c r="G11691" t="str">
        <f t="shared" si="548"/>
        <v>'Dani_Gregory3770@sveldo.biz'</v>
      </c>
      <c r="H11691">
        <v>3</v>
      </c>
      <c r="I11691">
        <v>91</v>
      </c>
      <c r="J11691" t="s">
        <v>16071</v>
      </c>
      <c r="K11691" t="s">
        <v>27761</v>
      </c>
    </row>
    <row r="11692" spans="1:11" x14ac:dyDescent="0.25">
      <c r="A11692">
        <v>11691</v>
      </c>
      <c r="B11692" t="s">
        <v>984</v>
      </c>
      <c r="C11692" t="str">
        <f t="shared" si="546"/>
        <v>'Joseph'</v>
      </c>
      <c r="D11692" t="s">
        <v>367</v>
      </c>
      <c r="E11692" t="str">
        <f t="shared" si="547"/>
        <v>'Knight'</v>
      </c>
      <c r="F11692" t="s">
        <v>12761</v>
      </c>
      <c r="G11692" t="str">
        <f t="shared" si="548"/>
        <v>'Joseph_Knight9510@infotech44.tech'</v>
      </c>
      <c r="H11692">
        <v>2</v>
      </c>
      <c r="I11692">
        <v>52</v>
      </c>
      <c r="J11692" t="s">
        <v>16071</v>
      </c>
      <c r="K11692" t="s">
        <v>27762</v>
      </c>
    </row>
    <row r="11693" spans="1:11" x14ac:dyDescent="0.25">
      <c r="A11693">
        <v>11692</v>
      </c>
      <c r="B11693" t="s">
        <v>267</v>
      </c>
      <c r="C11693" t="str">
        <f t="shared" si="546"/>
        <v>'Ronald'</v>
      </c>
      <c r="D11693" t="s">
        <v>28</v>
      </c>
      <c r="E11693" t="str">
        <f t="shared" si="547"/>
        <v>'Stone'</v>
      </c>
      <c r="F11693" t="s">
        <v>12762</v>
      </c>
      <c r="G11693" t="str">
        <f t="shared" si="548"/>
        <v>'Ronald_Stone4578@guentu.biz'</v>
      </c>
      <c r="H11693">
        <v>3</v>
      </c>
      <c r="I11693">
        <v>8</v>
      </c>
      <c r="J11693" t="s">
        <v>16071</v>
      </c>
      <c r="K11693" t="s">
        <v>27763</v>
      </c>
    </row>
    <row r="11694" spans="1:11" x14ac:dyDescent="0.25">
      <c r="A11694">
        <v>11693</v>
      </c>
      <c r="B11694" t="s">
        <v>488</v>
      </c>
      <c r="C11694" t="str">
        <f t="shared" si="546"/>
        <v>'Isabel'</v>
      </c>
      <c r="D11694" t="s">
        <v>1276</v>
      </c>
      <c r="E11694" t="str">
        <f t="shared" si="547"/>
        <v>'Powell'</v>
      </c>
      <c r="F11694" t="s">
        <v>12763</v>
      </c>
      <c r="G11694" t="str">
        <f t="shared" si="548"/>
        <v>'Isabel_Powell5096@elnee.tech'</v>
      </c>
      <c r="H11694">
        <v>2</v>
      </c>
      <c r="I11694">
        <v>50</v>
      </c>
      <c r="J11694" t="s">
        <v>16071</v>
      </c>
      <c r="K11694" t="s">
        <v>27764</v>
      </c>
    </row>
    <row r="11695" spans="1:11" x14ac:dyDescent="0.25">
      <c r="A11695">
        <v>11694</v>
      </c>
      <c r="B11695" t="s">
        <v>233</v>
      </c>
      <c r="C11695" t="str">
        <f t="shared" si="546"/>
        <v>'Domenic'</v>
      </c>
      <c r="D11695" t="s">
        <v>187</v>
      </c>
      <c r="E11695" t="str">
        <f t="shared" si="547"/>
        <v>'Thompson'</v>
      </c>
      <c r="F11695" t="s">
        <v>12764</v>
      </c>
      <c r="G11695" t="str">
        <f t="shared" si="548"/>
        <v>'Domenic_Thompson7634@dionrab.com'</v>
      </c>
      <c r="H11695">
        <v>2</v>
      </c>
      <c r="I11695">
        <v>9</v>
      </c>
      <c r="J11695" t="s">
        <v>16071</v>
      </c>
      <c r="K11695" t="s">
        <v>27765</v>
      </c>
    </row>
    <row r="11696" spans="1:11" x14ac:dyDescent="0.25">
      <c r="A11696">
        <v>11695</v>
      </c>
      <c r="B11696" t="s">
        <v>1324</v>
      </c>
      <c r="C11696" t="str">
        <f t="shared" si="546"/>
        <v>'Madison'</v>
      </c>
      <c r="D11696" t="s">
        <v>544</v>
      </c>
      <c r="E11696" t="str">
        <f t="shared" si="547"/>
        <v>'Spencer'</v>
      </c>
      <c r="F11696" t="s">
        <v>12765</v>
      </c>
      <c r="G11696" t="str">
        <f t="shared" si="548"/>
        <v>'Madison_Spencer6138@guentu.biz'</v>
      </c>
      <c r="H11696">
        <v>3</v>
      </c>
      <c r="I11696">
        <v>28</v>
      </c>
      <c r="J11696" t="s">
        <v>16071</v>
      </c>
      <c r="K11696" t="s">
        <v>27766</v>
      </c>
    </row>
    <row r="11697" spans="1:11" x14ac:dyDescent="0.25">
      <c r="A11697">
        <v>11696</v>
      </c>
      <c r="B11697" t="s">
        <v>2540</v>
      </c>
      <c r="C11697" t="str">
        <f t="shared" si="546"/>
        <v>'Jennifer'</v>
      </c>
      <c r="D11697" t="s">
        <v>84</v>
      </c>
      <c r="E11697" t="str">
        <f t="shared" si="547"/>
        <v>'Logan'</v>
      </c>
      <c r="F11697" t="s">
        <v>12766</v>
      </c>
      <c r="G11697" t="str">
        <f t="shared" si="548"/>
        <v>'Jennifer_Logan7108@iatim.tech'</v>
      </c>
      <c r="H11697">
        <v>1</v>
      </c>
      <c r="I11697">
        <v>19</v>
      </c>
      <c r="J11697" t="s">
        <v>16071</v>
      </c>
      <c r="K11697" t="s">
        <v>27767</v>
      </c>
    </row>
    <row r="11698" spans="1:11" x14ac:dyDescent="0.25">
      <c r="A11698">
        <v>11697</v>
      </c>
      <c r="B11698" t="s">
        <v>2115</v>
      </c>
      <c r="C11698" t="str">
        <f t="shared" si="546"/>
        <v>'Maia'</v>
      </c>
      <c r="D11698" t="s">
        <v>1093</v>
      </c>
      <c r="E11698" t="str">
        <f t="shared" si="547"/>
        <v>'Pearson'</v>
      </c>
      <c r="F11698" t="s">
        <v>12767</v>
      </c>
      <c r="G11698" t="str">
        <f t="shared" si="548"/>
        <v>'Maia_Pearson1793@naiker.biz'</v>
      </c>
      <c r="H11698">
        <v>2</v>
      </c>
      <c r="I11698">
        <v>27</v>
      </c>
      <c r="J11698" t="s">
        <v>16071</v>
      </c>
      <c r="K11698" t="s">
        <v>27768</v>
      </c>
    </row>
    <row r="11699" spans="1:11" x14ac:dyDescent="0.25">
      <c r="A11699">
        <v>11698</v>
      </c>
      <c r="B11699" t="s">
        <v>693</v>
      </c>
      <c r="C11699" t="str">
        <f t="shared" si="546"/>
        <v>'Nathan'</v>
      </c>
      <c r="D11699" t="s">
        <v>2111</v>
      </c>
      <c r="E11699" t="str">
        <f t="shared" si="547"/>
        <v>'Ulyatt'</v>
      </c>
      <c r="F11699" t="s">
        <v>12768</v>
      </c>
      <c r="G11699" t="str">
        <f t="shared" si="548"/>
        <v>'Nathan_Ulyatt6738@gmail.com'</v>
      </c>
      <c r="H11699">
        <v>2</v>
      </c>
      <c r="I11699">
        <v>21</v>
      </c>
      <c r="J11699" t="s">
        <v>16071</v>
      </c>
      <c r="K11699" t="s">
        <v>27769</v>
      </c>
    </row>
    <row r="11700" spans="1:11" x14ac:dyDescent="0.25">
      <c r="A11700">
        <v>11699</v>
      </c>
      <c r="B11700" t="s">
        <v>709</v>
      </c>
      <c r="C11700" t="str">
        <f t="shared" si="546"/>
        <v>'Doug'</v>
      </c>
      <c r="D11700" t="s">
        <v>45</v>
      </c>
      <c r="E11700" t="str">
        <f t="shared" si="547"/>
        <v>'Mason'</v>
      </c>
      <c r="F11700" t="s">
        <v>12769</v>
      </c>
      <c r="G11700" t="str">
        <f t="shared" si="548"/>
        <v>'Doug_Mason9133@tonsy.org'</v>
      </c>
      <c r="H11700">
        <v>2</v>
      </c>
      <c r="I11700">
        <v>72</v>
      </c>
      <c r="J11700" t="s">
        <v>16071</v>
      </c>
      <c r="K11700" t="s">
        <v>27770</v>
      </c>
    </row>
    <row r="11701" spans="1:11" x14ac:dyDescent="0.25">
      <c r="A11701">
        <v>11700</v>
      </c>
      <c r="B11701" t="s">
        <v>1603</v>
      </c>
      <c r="C11701" t="str">
        <f t="shared" si="546"/>
        <v>'David'</v>
      </c>
      <c r="D11701" t="s">
        <v>2702</v>
      </c>
      <c r="E11701" t="str">
        <f t="shared" si="547"/>
        <v>'Lambert'</v>
      </c>
      <c r="F11701" t="s">
        <v>12770</v>
      </c>
      <c r="G11701" t="str">
        <f t="shared" si="548"/>
        <v>'David_Lambert9931@dionrab.com'</v>
      </c>
      <c r="H11701">
        <v>3</v>
      </c>
      <c r="I11701">
        <v>84</v>
      </c>
      <c r="J11701" t="s">
        <v>16071</v>
      </c>
      <c r="K11701" t="s">
        <v>27771</v>
      </c>
    </row>
    <row r="11702" spans="1:11" x14ac:dyDescent="0.25">
      <c r="A11702">
        <v>11701</v>
      </c>
      <c r="B11702" t="s">
        <v>147</v>
      </c>
      <c r="C11702" t="str">
        <f t="shared" si="546"/>
        <v>'Clint'</v>
      </c>
      <c r="D11702" t="s">
        <v>730</v>
      </c>
      <c r="E11702" t="str">
        <f t="shared" si="547"/>
        <v>'Clark'</v>
      </c>
      <c r="F11702" t="s">
        <v>12771</v>
      </c>
      <c r="G11702" t="str">
        <f t="shared" si="548"/>
        <v>'Clint_Clark8119@twipet.com'</v>
      </c>
      <c r="H11702">
        <v>1</v>
      </c>
      <c r="I11702">
        <v>61</v>
      </c>
      <c r="J11702" t="s">
        <v>16071</v>
      </c>
      <c r="K11702" t="s">
        <v>27772</v>
      </c>
    </row>
    <row r="11703" spans="1:11" x14ac:dyDescent="0.25">
      <c r="A11703">
        <v>11702</v>
      </c>
      <c r="B11703" t="s">
        <v>24</v>
      </c>
      <c r="C11703" t="str">
        <f t="shared" si="546"/>
        <v>'Javier'</v>
      </c>
      <c r="D11703" t="s">
        <v>1005</v>
      </c>
      <c r="E11703" t="str">
        <f t="shared" si="547"/>
        <v>'Olson'</v>
      </c>
      <c r="F11703" t="s">
        <v>12772</v>
      </c>
      <c r="G11703" t="str">
        <f t="shared" si="548"/>
        <v>'Javier_Olson2681@zorer.org'</v>
      </c>
      <c r="H11703">
        <v>3</v>
      </c>
      <c r="I11703">
        <v>83</v>
      </c>
      <c r="J11703" t="s">
        <v>16071</v>
      </c>
      <c r="K11703" t="s">
        <v>27773</v>
      </c>
    </row>
    <row r="11704" spans="1:11" x14ac:dyDescent="0.25">
      <c r="A11704">
        <v>11703</v>
      </c>
      <c r="B11704" t="s">
        <v>1849</v>
      </c>
      <c r="C11704" t="str">
        <f t="shared" si="546"/>
        <v>'Gladys'</v>
      </c>
      <c r="D11704" t="s">
        <v>320</v>
      </c>
      <c r="E11704" t="str">
        <f t="shared" si="547"/>
        <v>'Stubbs'</v>
      </c>
      <c r="F11704" t="s">
        <v>12773</v>
      </c>
      <c r="G11704" t="str">
        <f t="shared" si="548"/>
        <v>'Gladys_Stubbs5228@corti.com'</v>
      </c>
      <c r="H11704">
        <v>1</v>
      </c>
      <c r="I11704">
        <v>32</v>
      </c>
      <c r="J11704" t="s">
        <v>16071</v>
      </c>
      <c r="K11704" t="s">
        <v>27774</v>
      </c>
    </row>
    <row r="11705" spans="1:11" x14ac:dyDescent="0.25">
      <c r="A11705">
        <v>11704</v>
      </c>
      <c r="B11705" t="s">
        <v>1377</v>
      </c>
      <c r="C11705" t="str">
        <f t="shared" si="546"/>
        <v>'Angela'</v>
      </c>
      <c r="D11705" t="s">
        <v>228</v>
      </c>
      <c r="E11705" t="str">
        <f t="shared" si="547"/>
        <v>'Rigg'</v>
      </c>
      <c r="F11705" t="s">
        <v>12774</v>
      </c>
      <c r="G11705" t="str">
        <f t="shared" si="548"/>
        <v>'Angela_Rigg4414@iatim.tech'</v>
      </c>
      <c r="H11705">
        <v>2</v>
      </c>
      <c r="I11705">
        <v>36</v>
      </c>
      <c r="J11705" t="s">
        <v>16071</v>
      </c>
      <c r="K11705" t="s">
        <v>27775</v>
      </c>
    </row>
    <row r="11706" spans="1:11" x14ac:dyDescent="0.25">
      <c r="A11706">
        <v>11705</v>
      </c>
      <c r="B11706" t="s">
        <v>853</v>
      </c>
      <c r="C11706" t="str">
        <f t="shared" si="546"/>
        <v>'Fred'</v>
      </c>
      <c r="D11706" t="s">
        <v>495</v>
      </c>
      <c r="E11706" t="str">
        <f t="shared" si="547"/>
        <v>'Driscoll'</v>
      </c>
      <c r="F11706" t="s">
        <v>12775</v>
      </c>
      <c r="G11706" t="str">
        <f t="shared" si="548"/>
        <v>'Fred_Driscoll7311@deavo.com'</v>
      </c>
      <c r="H11706">
        <v>2</v>
      </c>
      <c r="I11706">
        <v>77</v>
      </c>
      <c r="J11706" t="s">
        <v>16071</v>
      </c>
      <c r="K11706" t="s">
        <v>27776</v>
      </c>
    </row>
    <row r="11707" spans="1:11" x14ac:dyDescent="0.25">
      <c r="A11707">
        <v>11706</v>
      </c>
      <c r="B11707" t="s">
        <v>991</v>
      </c>
      <c r="C11707" t="str">
        <f t="shared" si="546"/>
        <v>'Valentina'</v>
      </c>
      <c r="D11707" t="s">
        <v>863</v>
      </c>
      <c r="E11707" t="str">
        <f t="shared" si="547"/>
        <v>'Gibbons'</v>
      </c>
      <c r="F11707" t="s">
        <v>12776</v>
      </c>
      <c r="G11707" t="str">
        <f t="shared" si="548"/>
        <v>'Valentina_Gibbons806@deons.tech'</v>
      </c>
      <c r="H11707">
        <v>2</v>
      </c>
      <c r="I11707">
        <v>22</v>
      </c>
      <c r="J11707" t="s">
        <v>16071</v>
      </c>
      <c r="K11707" t="s">
        <v>27777</v>
      </c>
    </row>
    <row r="11708" spans="1:11" x14ac:dyDescent="0.25">
      <c r="A11708">
        <v>11707</v>
      </c>
      <c r="B11708" t="s">
        <v>176</v>
      </c>
      <c r="C11708" t="str">
        <f t="shared" si="546"/>
        <v>'Oliver'</v>
      </c>
      <c r="D11708" t="s">
        <v>1446</v>
      </c>
      <c r="E11708" t="str">
        <f t="shared" si="547"/>
        <v>'Stanley'</v>
      </c>
      <c r="F11708" t="s">
        <v>12777</v>
      </c>
      <c r="G11708" t="str">
        <f t="shared" si="548"/>
        <v>'Oliver_Stanley3178@vetan.org'</v>
      </c>
      <c r="H11708">
        <v>3</v>
      </c>
      <c r="I11708">
        <v>91</v>
      </c>
      <c r="J11708" t="s">
        <v>16071</v>
      </c>
      <c r="K11708" t="s">
        <v>27778</v>
      </c>
    </row>
    <row r="11709" spans="1:11" x14ac:dyDescent="0.25">
      <c r="A11709">
        <v>11708</v>
      </c>
      <c r="B11709" t="s">
        <v>494</v>
      </c>
      <c r="C11709" t="str">
        <f t="shared" si="546"/>
        <v>'Noah'</v>
      </c>
      <c r="D11709" t="s">
        <v>2639</v>
      </c>
      <c r="E11709" t="str">
        <f t="shared" si="547"/>
        <v>'Ripley'</v>
      </c>
      <c r="F11709" t="s">
        <v>12778</v>
      </c>
      <c r="G11709" t="str">
        <f t="shared" si="548"/>
        <v>'Noah_Ripley5809@brety.org'</v>
      </c>
      <c r="H11709">
        <v>2</v>
      </c>
      <c r="I11709">
        <v>74</v>
      </c>
      <c r="J11709" t="s">
        <v>16071</v>
      </c>
      <c r="K11709" t="s">
        <v>27779</v>
      </c>
    </row>
    <row r="11710" spans="1:11" x14ac:dyDescent="0.25">
      <c r="A11710">
        <v>11709</v>
      </c>
      <c r="B11710" t="s">
        <v>256</v>
      </c>
      <c r="C11710" t="str">
        <f t="shared" si="546"/>
        <v>'Julia'</v>
      </c>
      <c r="D11710" t="s">
        <v>318</v>
      </c>
      <c r="E11710" t="str">
        <f t="shared" si="547"/>
        <v>'Judd'</v>
      </c>
      <c r="F11710" t="s">
        <v>12779</v>
      </c>
      <c r="G11710" t="str">
        <f t="shared" si="548"/>
        <v>'Julia_Judd6586@qater.org'</v>
      </c>
      <c r="H11710">
        <v>1</v>
      </c>
      <c r="I11710">
        <v>1</v>
      </c>
      <c r="J11710" t="s">
        <v>16071</v>
      </c>
      <c r="K11710" t="s">
        <v>27780</v>
      </c>
    </row>
    <row r="11711" spans="1:11" x14ac:dyDescent="0.25">
      <c r="A11711">
        <v>11710</v>
      </c>
      <c r="B11711" t="s">
        <v>1912</v>
      </c>
      <c r="C11711" t="str">
        <f t="shared" si="546"/>
        <v>'Christine'</v>
      </c>
      <c r="D11711" t="s">
        <v>3041</v>
      </c>
      <c r="E11711" t="str">
        <f t="shared" si="547"/>
        <v>'Randall'</v>
      </c>
      <c r="F11711" t="s">
        <v>12780</v>
      </c>
      <c r="G11711" t="str">
        <f t="shared" si="548"/>
        <v>'Christine_Randall1482@supunk.biz'</v>
      </c>
      <c r="H11711">
        <v>1</v>
      </c>
      <c r="I11711">
        <v>48</v>
      </c>
      <c r="J11711" t="s">
        <v>16071</v>
      </c>
      <c r="K11711" t="s">
        <v>27781</v>
      </c>
    </row>
    <row r="11712" spans="1:11" x14ac:dyDescent="0.25">
      <c r="A11712">
        <v>11711</v>
      </c>
      <c r="B11712" t="s">
        <v>1260</v>
      </c>
      <c r="C11712" t="str">
        <f t="shared" si="546"/>
        <v>'Miley'</v>
      </c>
      <c r="D11712" t="s">
        <v>344</v>
      </c>
      <c r="E11712" t="str">
        <f t="shared" si="547"/>
        <v>'Wills'</v>
      </c>
      <c r="F11712" t="s">
        <v>12781</v>
      </c>
      <c r="G11712" t="str">
        <f t="shared" si="548"/>
        <v>'Miley_Wills3885@irrepsy.com'</v>
      </c>
      <c r="H11712">
        <v>1</v>
      </c>
      <c r="I11712">
        <v>57</v>
      </c>
      <c r="J11712" t="s">
        <v>16071</v>
      </c>
      <c r="K11712" t="s">
        <v>27782</v>
      </c>
    </row>
    <row r="11713" spans="1:11" x14ac:dyDescent="0.25">
      <c r="A11713">
        <v>11712</v>
      </c>
      <c r="B11713" t="s">
        <v>3830</v>
      </c>
      <c r="C11713" t="str">
        <f t="shared" si="546"/>
        <v>'Kenzie'</v>
      </c>
      <c r="D11713" t="s">
        <v>63</v>
      </c>
      <c r="E11713" t="str">
        <f t="shared" si="547"/>
        <v>'King'</v>
      </c>
      <c r="F11713" t="s">
        <v>12782</v>
      </c>
      <c r="G11713" t="str">
        <f t="shared" si="548"/>
        <v>'Kenzie_King179@gompie.com'</v>
      </c>
      <c r="H11713">
        <v>2</v>
      </c>
      <c r="I11713">
        <v>85</v>
      </c>
      <c r="J11713" t="s">
        <v>16071</v>
      </c>
      <c r="K11713" t="s">
        <v>27783</v>
      </c>
    </row>
    <row r="11714" spans="1:11" x14ac:dyDescent="0.25">
      <c r="A11714">
        <v>11713</v>
      </c>
      <c r="B11714" t="s">
        <v>1534</v>
      </c>
      <c r="C11714" t="str">
        <f t="shared" si="546"/>
        <v>'Winnie'</v>
      </c>
      <c r="D11714" t="s">
        <v>410</v>
      </c>
      <c r="E11714" t="str">
        <f t="shared" si="547"/>
        <v>'Murphy'</v>
      </c>
      <c r="F11714" t="s">
        <v>12783</v>
      </c>
      <c r="G11714" t="str">
        <f t="shared" si="548"/>
        <v>'Winnie_Murphy9909@guentu.biz'</v>
      </c>
      <c r="H11714">
        <v>1</v>
      </c>
      <c r="I11714">
        <v>37</v>
      </c>
      <c r="J11714" t="s">
        <v>16071</v>
      </c>
      <c r="K11714" t="s">
        <v>27784</v>
      </c>
    </row>
    <row r="11715" spans="1:11" x14ac:dyDescent="0.25">
      <c r="A11715">
        <v>11714</v>
      </c>
      <c r="B11715" t="s">
        <v>366</v>
      </c>
      <c r="C11715" t="str">
        <f t="shared" ref="C11715:C11778" si="549">_xlfn.CONCAT("'",B11715,"'")</f>
        <v>'Aiden'</v>
      </c>
      <c r="D11715" t="s">
        <v>1508</v>
      </c>
      <c r="E11715" t="str">
        <f t="shared" ref="E11715:E11778" si="550">_xlfn.CONCAT("'",D11715,"'")</f>
        <v>'Woods'</v>
      </c>
      <c r="F11715" t="s">
        <v>12784</v>
      </c>
      <c r="G11715" t="str">
        <f t="shared" ref="G11715:G11778" si="551">_xlfn.CONCAT("'",F11715,"'")</f>
        <v>'Aiden_Woods2446@acrit.org'</v>
      </c>
      <c r="H11715">
        <v>1</v>
      </c>
      <c r="I11715">
        <v>35</v>
      </c>
      <c r="J11715" t="s">
        <v>16071</v>
      </c>
      <c r="K11715" t="s">
        <v>27785</v>
      </c>
    </row>
    <row r="11716" spans="1:11" x14ac:dyDescent="0.25">
      <c r="A11716">
        <v>11715</v>
      </c>
      <c r="B11716" t="s">
        <v>1603</v>
      </c>
      <c r="C11716" t="str">
        <f t="shared" si="549"/>
        <v>'David'</v>
      </c>
      <c r="D11716" t="s">
        <v>25</v>
      </c>
      <c r="E11716" t="str">
        <f t="shared" si="550"/>
        <v>'Varndell'</v>
      </c>
      <c r="F11716" t="s">
        <v>12785</v>
      </c>
      <c r="G11716" t="str">
        <f t="shared" si="551"/>
        <v>'David_Varndell2152@hourpy.biz'</v>
      </c>
      <c r="H11716">
        <v>2</v>
      </c>
      <c r="I11716">
        <v>57</v>
      </c>
      <c r="J11716" t="s">
        <v>16071</v>
      </c>
      <c r="K11716" t="s">
        <v>27786</v>
      </c>
    </row>
    <row r="11717" spans="1:11" x14ac:dyDescent="0.25">
      <c r="A11717">
        <v>11716</v>
      </c>
      <c r="B11717" t="s">
        <v>521</v>
      </c>
      <c r="C11717" t="str">
        <f t="shared" si="549"/>
        <v>'Gabriel'</v>
      </c>
      <c r="D11717" t="s">
        <v>767</v>
      </c>
      <c r="E11717" t="str">
        <f t="shared" si="550"/>
        <v>'Harrison'</v>
      </c>
      <c r="F11717" t="s">
        <v>12786</v>
      </c>
      <c r="G11717" t="str">
        <f t="shared" si="551"/>
        <v>'Gabriel_Harrison2587@elnee.tech'</v>
      </c>
      <c r="H11717">
        <v>1</v>
      </c>
      <c r="I11717">
        <v>12</v>
      </c>
      <c r="J11717" t="s">
        <v>16071</v>
      </c>
      <c r="K11717" t="s">
        <v>27787</v>
      </c>
    </row>
    <row r="11718" spans="1:11" x14ac:dyDescent="0.25">
      <c r="A11718">
        <v>11717</v>
      </c>
      <c r="B11718" t="s">
        <v>377</v>
      </c>
      <c r="C11718" t="str">
        <f t="shared" si="549"/>
        <v>'Sebastian'</v>
      </c>
      <c r="D11718" t="s">
        <v>829</v>
      </c>
      <c r="E11718" t="str">
        <f t="shared" si="550"/>
        <v>'Lakey'</v>
      </c>
      <c r="F11718" t="s">
        <v>12787</v>
      </c>
      <c r="G11718" t="str">
        <f t="shared" si="551"/>
        <v>'Sebastian_Lakey2679@naiker.biz'</v>
      </c>
      <c r="H11718">
        <v>1</v>
      </c>
      <c r="I11718">
        <v>65</v>
      </c>
      <c r="J11718" t="s">
        <v>16071</v>
      </c>
      <c r="K11718" t="s">
        <v>27788</v>
      </c>
    </row>
    <row r="11719" spans="1:11" x14ac:dyDescent="0.25">
      <c r="A11719">
        <v>11718</v>
      </c>
      <c r="B11719" t="s">
        <v>693</v>
      </c>
      <c r="C11719" t="str">
        <f t="shared" si="549"/>
        <v>'Nathan'</v>
      </c>
      <c r="D11719" t="s">
        <v>263</v>
      </c>
      <c r="E11719" t="str">
        <f t="shared" si="550"/>
        <v>'Truscott'</v>
      </c>
      <c r="F11719" t="s">
        <v>12788</v>
      </c>
      <c r="G11719" t="str">
        <f t="shared" si="551"/>
        <v>'Nathan_Truscott4975@yahoo.com'</v>
      </c>
      <c r="H11719">
        <v>1</v>
      </c>
      <c r="I11719">
        <v>67</v>
      </c>
      <c r="J11719" t="s">
        <v>16071</v>
      </c>
      <c r="K11719" t="s">
        <v>27789</v>
      </c>
    </row>
    <row r="11720" spans="1:11" x14ac:dyDescent="0.25">
      <c r="A11720">
        <v>11719</v>
      </c>
      <c r="B11720" t="s">
        <v>521</v>
      </c>
      <c r="C11720" t="str">
        <f t="shared" si="549"/>
        <v>'Gabriel'</v>
      </c>
      <c r="D11720" t="s">
        <v>16</v>
      </c>
      <c r="E11720" t="str">
        <f t="shared" si="550"/>
        <v>'Rainford'</v>
      </c>
      <c r="F11720" t="s">
        <v>12789</v>
      </c>
      <c r="G11720" t="str">
        <f t="shared" si="551"/>
        <v>'Gabriel_Rainford1108@guentu.biz'</v>
      </c>
      <c r="H11720">
        <v>1</v>
      </c>
      <c r="I11720">
        <v>19</v>
      </c>
      <c r="J11720" t="s">
        <v>16071</v>
      </c>
      <c r="K11720" t="s">
        <v>27790</v>
      </c>
    </row>
    <row r="11721" spans="1:11" x14ac:dyDescent="0.25">
      <c r="A11721">
        <v>11720</v>
      </c>
      <c r="B11721" t="s">
        <v>471</v>
      </c>
      <c r="C11721" t="str">
        <f t="shared" si="549"/>
        <v>'Anthony'</v>
      </c>
      <c r="D11721" t="s">
        <v>939</v>
      </c>
      <c r="E11721" t="str">
        <f t="shared" si="550"/>
        <v>'Graham'</v>
      </c>
      <c r="F11721" t="s">
        <v>12790</v>
      </c>
      <c r="G11721" t="str">
        <f t="shared" si="551"/>
        <v>'Anthony_Graham7542@yahoo.com'</v>
      </c>
      <c r="H11721">
        <v>1</v>
      </c>
      <c r="I11721">
        <v>99</v>
      </c>
      <c r="J11721" t="s">
        <v>16071</v>
      </c>
      <c r="K11721" t="s">
        <v>27791</v>
      </c>
    </row>
    <row r="11722" spans="1:11" x14ac:dyDescent="0.25">
      <c r="A11722">
        <v>11721</v>
      </c>
      <c r="B11722" t="s">
        <v>471</v>
      </c>
      <c r="C11722" t="str">
        <f t="shared" si="549"/>
        <v>'Anthony'</v>
      </c>
      <c r="D11722" t="s">
        <v>574</v>
      </c>
      <c r="E11722" t="str">
        <f t="shared" si="550"/>
        <v>'Roscoe'</v>
      </c>
      <c r="F11722" t="s">
        <v>12791</v>
      </c>
      <c r="G11722" t="str">
        <f t="shared" si="551"/>
        <v>'Anthony_Roscoe4669@zorer.org'</v>
      </c>
      <c r="H11722">
        <v>1</v>
      </c>
      <c r="I11722">
        <v>22</v>
      </c>
      <c r="J11722" t="s">
        <v>16071</v>
      </c>
      <c r="K11722" t="s">
        <v>27792</v>
      </c>
    </row>
    <row r="11723" spans="1:11" x14ac:dyDescent="0.25">
      <c r="A11723">
        <v>11722</v>
      </c>
      <c r="B11723" t="s">
        <v>51</v>
      </c>
      <c r="C11723" t="str">
        <f t="shared" si="549"/>
        <v>'Mike'</v>
      </c>
      <c r="D11723" t="s">
        <v>915</v>
      </c>
      <c r="E11723" t="str">
        <f t="shared" si="550"/>
        <v>'Cassidy'</v>
      </c>
      <c r="F11723" t="s">
        <v>12792</v>
      </c>
      <c r="G11723" t="str">
        <f t="shared" si="551"/>
        <v>'Mike_Cassidy5577@famism.biz'</v>
      </c>
      <c r="H11723">
        <v>3</v>
      </c>
      <c r="I11723">
        <v>53</v>
      </c>
      <c r="J11723" t="s">
        <v>16071</v>
      </c>
      <c r="K11723" t="s">
        <v>27793</v>
      </c>
    </row>
    <row r="11724" spans="1:11" x14ac:dyDescent="0.25">
      <c r="A11724">
        <v>11723</v>
      </c>
      <c r="B11724" t="s">
        <v>158</v>
      </c>
      <c r="C11724" t="str">
        <f t="shared" si="549"/>
        <v>'Matt'</v>
      </c>
      <c r="D11724" t="s">
        <v>1102</v>
      </c>
      <c r="E11724" t="str">
        <f t="shared" si="550"/>
        <v>'Bailey'</v>
      </c>
      <c r="F11724" t="s">
        <v>12793</v>
      </c>
      <c r="G11724" t="str">
        <f t="shared" si="551"/>
        <v>'Matt_Bailey7953@bretoux.com'</v>
      </c>
      <c r="H11724">
        <v>3</v>
      </c>
      <c r="I11724">
        <v>24</v>
      </c>
      <c r="J11724" t="s">
        <v>16071</v>
      </c>
      <c r="K11724" t="s">
        <v>27794</v>
      </c>
    </row>
    <row r="11725" spans="1:11" x14ac:dyDescent="0.25">
      <c r="A11725">
        <v>11724</v>
      </c>
      <c r="B11725" t="s">
        <v>118</v>
      </c>
      <c r="C11725" t="str">
        <f t="shared" si="549"/>
        <v>'Bart'</v>
      </c>
      <c r="D11725" t="s">
        <v>1164</v>
      </c>
      <c r="E11725" t="str">
        <f t="shared" si="550"/>
        <v>'Jordan'</v>
      </c>
      <c r="F11725" t="s">
        <v>12794</v>
      </c>
      <c r="G11725" t="str">
        <f t="shared" si="551"/>
        <v>'Bart_Jordan5460@ovock.tech'</v>
      </c>
      <c r="H11725">
        <v>3</v>
      </c>
      <c r="I11725">
        <v>81</v>
      </c>
      <c r="J11725" t="s">
        <v>16071</v>
      </c>
      <c r="K11725" t="s">
        <v>27795</v>
      </c>
    </row>
    <row r="11726" spans="1:11" x14ac:dyDescent="0.25">
      <c r="A11726">
        <v>11725</v>
      </c>
      <c r="B11726" t="s">
        <v>846</v>
      </c>
      <c r="C11726" t="str">
        <f t="shared" si="549"/>
        <v>'Melanie'</v>
      </c>
      <c r="D11726" t="s">
        <v>316</v>
      </c>
      <c r="E11726" t="str">
        <f t="shared" si="550"/>
        <v>'Rogers'</v>
      </c>
      <c r="F11726" t="s">
        <v>12795</v>
      </c>
      <c r="G11726" t="str">
        <f t="shared" si="551"/>
        <v>'Melanie_Rogers7768@guentu.biz'</v>
      </c>
      <c r="H11726">
        <v>2</v>
      </c>
      <c r="I11726">
        <v>100</v>
      </c>
      <c r="J11726" t="s">
        <v>16071</v>
      </c>
      <c r="K11726" t="s">
        <v>27796</v>
      </c>
    </row>
    <row r="11727" spans="1:11" x14ac:dyDescent="0.25">
      <c r="A11727">
        <v>11726</v>
      </c>
      <c r="B11727" t="s">
        <v>409</v>
      </c>
      <c r="C11727" t="str">
        <f t="shared" si="549"/>
        <v>'Tyson'</v>
      </c>
      <c r="D11727" t="s">
        <v>353</v>
      </c>
      <c r="E11727" t="str">
        <f t="shared" si="550"/>
        <v>'Rodgers'</v>
      </c>
      <c r="F11727" t="s">
        <v>12796</v>
      </c>
      <c r="G11727" t="str">
        <f t="shared" si="551"/>
        <v>'Tyson_Rodgers1614@zorer.org'</v>
      </c>
      <c r="H11727">
        <v>2</v>
      </c>
      <c r="I11727">
        <v>35</v>
      </c>
      <c r="J11727" t="s">
        <v>16071</v>
      </c>
      <c r="K11727" t="s">
        <v>27797</v>
      </c>
    </row>
    <row r="11728" spans="1:11" x14ac:dyDescent="0.25">
      <c r="A11728">
        <v>11727</v>
      </c>
      <c r="B11728" t="s">
        <v>477</v>
      </c>
      <c r="C11728" t="str">
        <f t="shared" si="549"/>
        <v>'Abbey'</v>
      </c>
      <c r="D11728" t="s">
        <v>40</v>
      </c>
      <c r="E11728" t="str">
        <f t="shared" si="550"/>
        <v>'James'</v>
      </c>
      <c r="F11728" t="s">
        <v>12797</v>
      </c>
      <c r="G11728" t="str">
        <f t="shared" si="551"/>
        <v>'Abbey_James8414@cispeto.com'</v>
      </c>
      <c r="H11728">
        <v>2</v>
      </c>
      <c r="I11728">
        <v>33</v>
      </c>
      <c r="J11728" t="s">
        <v>16071</v>
      </c>
      <c r="K11728" t="s">
        <v>27798</v>
      </c>
    </row>
    <row r="11729" spans="1:11" x14ac:dyDescent="0.25">
      <c r="A11729">
        <v>11728</v>
      </c>
      <c r="B11729" t="s">
        <v>206</v>
      </c>
      <c r="C11729" t="str">
        <f t="shared" si="549"/>
        <v>'Roger'</v>
      </c>
      <c r="D11729" t="s">
        <v>111</v>
      </c>
      <c r="E11729" t="str">
        <f t="shared" si="550"/>
        <v>'Ward'</v>
      </c>
      <c r="F11729" t="s">
        <v>12798</v>
      </c>
      <c r="G11729" t="str">
        <f t="shared" si="551"/>
        <v>'Roger_Ward7081@gmail.com'</v>
      </c>
      <c r="H11729">
        <v>3</v>
      </c>
      <c r="I11729">
        <v>68</v>
      </c>
      <c r="J11729" t="s">
        <v>16071</v>
      </c>
      <c r="K11729" t="s">
        <v>27799</v>
      </c>
    </row>
    <row r="11730" spans="1:11" x14ac:dyDescent="0.25">
      <c r="A11730">
        <v>11729</v>
      </c>
      <c r="B11730" t="s">
        <v>84</v>
      </c>
      <c r="C11730" t="str">
        <f t="shared" si="549"/>
        <v>'Logan'</v>
      </c>
      <c r="D11730" t="s">
        <v>1453</v>
      </c>
      <c r="E11730" t="str">
        <f t="shared" si="550"/>
        <v>'Foxley'</v>
      </c>
      <c r="F11730" t="s">
        <v>12799</v>
      </c>
      <c r="G11730" t="str">
        <f t="shared" si="551"/>
        <v>'Logan_Foxley9253@bretoux.com'</v>
      </c>
      <c r="H11730">
        <v>2</v>
      </c>
      <c r="I11730">
        <v>96</v>
      </c>
      <c r="J11730" t="s">
        <v>16071</v>
      </c>
      <c r="K11730" t="s">
        <v>27800</v>
      </c>
    </row>
    <row r="11731" spans="1:11" x14ac:dyDescent="0.25">
      <c r="A11731">
        <v>11730</v>
      </c>
      <c r="B11731" t="s">
        <v>195</v>
      </c>
      <c r="C11731" t="str">
        <f t="shared" si="549"/>
        <v>'Nick'</v>
      </c>
      <c r="D11731" t="s">
        <v>1977</v>
      </c>
      <c r="E11731" t="str">
        <f t="shared" si="550"/>
        <v>'Fowler'</v>
      </c>
      <c r="F11731" t="s">
        <v>12800</v>
      </c>
      <c r="G11731" t="str">
        <f t="shared" si="551"/>
        <v>'Nick_Fowler1527@famism.biz'</v>
      </c>
      <c r="H11731">
        <v>2</v>
      </c>
      <c r="I11731">
        <v>30</v>
      </c>
      <c r="J11731" t="s">
        <v>16071</v>
      </c>
      <c r="K11731" t="s">
        <v>27801</v>
      </c>
    </row>
    <row r="11732" spans="1:11" x14ac:dyDescent="0.25">
      <c r="A11732">
        <v>11731</v>
      </c>
      <c r="B11732" t="s">
        <v>285</v>
      </c>
      <c r="C11732" t="str">
        <f t="shared" si="549"/>
        <v>'Julius'</v>
      </c>
      <c r="D11732" t="s">
        <v>909</v>
      </c>
      <c r="E11732" t="str">
        <f t="shared" si="550"/>
        <v>'Noon'</v>
      </c>
      <c r="F11732" t="s">
        <v>12801</v>
      </c>
      <c r="G11732" t="str">
        <f t="shared" si="551"/>
        <v>'Julius_Noon4452@kideod.biz'</v>
      </c>
      <c r="H11732">
        <v>3</v>
      </c>
      <c r="I11732">
        <v>77</v>
      </c>
      <c r="J11732" t="s">
        <v>16071</v>
      </c>
      <c r="K11732" t="s">
        <v>27802</v>
      </c>
    </row>
    <row r="11733" spans="1:11" x14ac:dyDescent="0.25">
      <c r="A11733">
        <v>11732</v>
      </c>
      <c r="B11733" t="s">
        <v>279</v>
      </c>
      <c r="C11733" t="str">
        <f t="shared" si="549"/>
        <v>'Harry'</v>
      </c>
      <c r="D11733" t="s">
        <v>434</v>
      </c>
      <c r="E11733" t="str">
        <f t="shared" si="550"/>
        <v>'Vallory'</v>
      </c>
      <c r="F11733" t="s">
        <v>12802</v>
      </c>
      <c r="G11733" t="str">
        <f t="shared" si="551"/>
        <v>'Harry_Vallory4322@jiman.org'</v>
      </c>
      <c r="H11733">
        <v>2</v>
      </c>
      <c r="I11733">
        <v>36</v>
      </c>
      <c r="J11733" t="s">
        <v>16071</v>
      </c>
      <c r="K11733" t="s">
        <v>27803</v>
      </c>
    </row>
    <row r="11734" spans="1:11" x14ac:dyDescent="0.25">
      <c r="A11734">
        <v>11733</v>
      </c>
      <c r="B11734" t="s">
        <v>4093</v>
      </c>
      <c r="C11734" t="str">
        <f t="shared" si="549"/>
        <v>'Diane'</v>
      </c>
      <c r="D11734" t="s">
        <v>504</v>
      </c>
      <c r="E11734" t="str">
        <f t="shared" si="550"/>
        <v>'Latham'</v>
      </c>
      <c r="F11734" t="s">
        <v>12803</v>
      </c>
      <c r="G11734" t="str">
        <f t="shared" si="551"/>
        <v>'Diane_Latham5134@bulaffy.com'</v>
      </c>
      <c r="H11734">
        <v>1</v>
      </c>
      <c r="I11734">
        <v>52</v>
      </c>
      <c r="J11734" t="s">
        <v>16071</v>
      </c>
      <c r="K11734" t="s">
        <v>27804</v>
      </c>
    </row>
    <row r="11735" spans="1:11" x14ac:dyDescent="0.25">
      <c r="A11735">
        <v>11734</v>
      </c>
      <c r="B11735" t="s">
        <v>1603</v>
      </c>
      <c r="C11735" t="str">
        <f t="shared" si="549"/>
        <v>'David'</v>
      </c>
      <c r="D11735" t="s">
        <v>457</v>
      </c>
      <c r="E11735" t="str">
        <f t="shared" si="550"/>
        <v>'Graves'</v>
      </c>
      <c r="F11735" t="s">
        <v>12804</v>
      </c>
      <c r="G11735" t="str">
        <f t="shared" si="551"/>
        <v>'David_Graves5523@yahoo.com'</v>
      </c>
      <c r="H11735">
        <v>2</v>
      </c>
      <c r="I11735">
        <v>30</v>
      </c>
      <c r="J11735" t="s">
        <v>16071</v>
      </c>
      <c r="K11735" t="s">
        <v>27805</v>
      </c>
    </row>
    <row r="11736" spans="1:11" x14ac:dyDescent="0.25">
      <c r="A11736">
        <v>11735</v>
      </c>
      <c r="B11736" t="s">
        <v>358</v>
      </c>
      <c r="C11736" t="str">
        <f t="shared" si="549"/>
        <v>'Enoch'</v>
      </c>
      <c r="D11736" t="s">
        <v>626</v>
      </c>
      <c r="E11736" t="str">
        <f t="shared" si="550"/>
        <v>'Shields'</v>
      </c>
      <c r="F11736" t="s">
        <v>12805</v>
      </c>
      <c r="G11736" t="str">
        <f t="shared" si="551"/>
        <v>'Enoch_Shields4560@twace.org'</v>
      </c>
      <c r="H11736">
        <v>1</v>
      </c>
      <c r="I11736">
        <v>36</v>
      </c>
      <c r="J11736" t="s">
        <v>16071</v>
      </c>
      <c r="K11736" t="s">
        <v>27806</v>
      </c>
    </row>
    <row r="11737" spans="1:11" x14ac:dyDescent="0.25">
      <c r="A11737">
        <v>11736</v>
      </c>
      <c r="B11737" t="s">
        <v>3363</v>
      </c>
      <c r="C11737" t="str">
        <f t="shared" si="549"/>
        <v>'Anais'</v>
      </c>
      <c r="D11737" t="s">
        <v>283</v>
      </c>
      <c r="E11737" t="str">
        <f t="shared" si="550"/>
        <v>'Dunbar'</v>
      </c>
      <c r="F11737" t="s">
        <v>12806</v>
      </c>
      <c r="G11737" t="str">
        <f t="shared" si="551"/>
        <v>'Anais_Dunbar9301@qater.org'</v>
      </c>
      <c r="H11737">
        <v>3</v>
      </c>
      <c r="I11737">
        <v>3</v>
      </c>
      <c r="J11737" t="s">
        <v>16071</v>
      </c>
      <c r="K11737" t="s">
        <v>27807</v>
      </c>
    </row>
    <row r="11738" spans="1:11" x14ac:dyDescent="0.25">
      <c r="A11738">
        <v>11737</v>
      </c>
      <c r="B11738" t="s">
        <v>48</v>
      </c>
      <c r="C11738" t="str">
        <f t="shared" si="549"/>
        <v>'Barry'</v>
      </c>
      <c r="D11738" t="s">
        <v>1419</v>
      </c>
      <c r="E11738" t="str">
        <f t="shared" si="550"/>
        <v>'Palmer'</v>
      </c>
      <c r="F11738" t="s">
        <v>12807</v>
      </c>
      <c r="G11738" t="str">
        <f t="shared" si="551"/>
        <v>'Barry_Palmer522@bungar.biz'</v>
      </c>
      <c r="H11738">
        <v>2</v>
      </c>
      <c r="I11738">
        <v>20</v>
      </c>
      <c r="J11738" t="s">
        <v>16071</v>
      </c>
      <c r="K11738" t="s">
        <v>27808</v>
      </c>
    </row>
    <row r="11739" spans="1:11" x14ac:dyDescent="0.25">
      <c r="A11739">
        <v>11738</v>
      </c>
      <c r="B11739" t="s">
        <v>853</v>
      </c>
      <c r="C11739" t="str">
        <f t="shared" si="549"/>
        <v>'Fred'</v>
      </c>
      <c r="D11739" t="s">
        <v>2893</v>
      </c>
      <c r="E11739" t="str">
        <f t="shared" si="550"/>
        <v>'Wood'</v>
      </c>
      <c r="F11739" t="s">
        <v>12808</v>
      </c>
      <c r="G11739" t="str">
        <f t="shared" si="551"/>
        <v>'Fred_Wood1471@gembat.biz'</v>
      </c>
      <c r="H11739">
        <v>3</v>
      </c>
      <c r="I11739">
        <v>75</v>
      </c>
      <c r="J11739" t="s">
        <v>16071</v>
      </c>
      <c r="K11739" t="s">
        <v>27809</v>
      </c>
    </row>
    <row r="11740" spans="1:11" x14ac:dyDescent="0.25">
      <c r="A11740">
        <v>11739</v>
      </c>
      <c r="B11740" t="s">
        <v>1912</v>
      </c>
      <c r="C11740" t="str">
        <f t="shared" si="549"/>
        <v>'Christine'</v>
      </c>
      <c r="D11740" t="s">
        <v>645</v>
      </c>
      <c r="E11740" t="str">
        <f t="shared" si="550"/>
        <v>'Hood'</v>
      </c>
      <c r="F11740" t="s">
        <v>12809</v>
      </c>
      <c r="G11740" t="str">
        <f t="shared" si="551"/>
        <v>'Christine_Hood4095@cispeto.com'</v>
      </c>
      <c r="H11740">
        <v>2</v>
      </c>
      <c r="I11740">
        <v>18</v>
      </c>
      <c r="J11740" t="s">
        <v>16071</v>
      </c>
      <c r="K11740" t="s">
        <v>27810</v>
      </c>
    </row>
    <row r="11741" spans="1:11" x14ac:dyDescent="0.25">
      <c r="A11741">
        <v>11740</v>
      </c>
      <c r="B11741" t="s">
        <v>158</v>
      </c>
      <c r="C11741" t="str">
        <f t="shared" si="549"/>
        <v>'Matt'</v>
      </c>
      <c r="D11741" t="s">
        <v>740</v>
      </c>
      <c r="E11741" t="str">
        <f t="shared" si="550"/>
        <v>'Williams'</v>
      </c>
      <c r="F11741" t="s">
        <v>12810</v>
      </c>
      <c r="G11741" t="str">
        <f t="shared" si="551"/>
        <v>'Matt_Williams1246@kideod.biz'</v>
      </c>
      <c r="H11741">
        <v>3</v>
      </c>
      <c r="I11741">
        <v>36</v>
      </c>
      <c r="J11741" t="s">
        <v>16071</v>
      </c>
      <c r="K11741" t="s">
        <v>27811</v>
      </c>
    </row>
    <row r="11742" spans="1:11" x14ac:dyDescent="0.25">
      <c r="A11742">
        <v>11741</v>
      </c>
      <c r="B11742" t="s">
        <v>178</v>
      </c>
      <c r="C11742" t="str">
        <f t="shared" si="549"/>
        <v>'Erick'</v>
      </c>
      <c r="D11742" t="s">
        <v>1451</v>
      </c>
      <c r="E11742" t="str">
        <f t="shared" si="550"/>
        <v>'Price'</v>
      </c>
      <c r="F11742" t="s">
        <v>12811</v>
      </c>
      <c r="G11742" t="str">
        <f t="shared" si="551"/>
        <v>'Erick_Price572@joiniaa.com'</v>
      </c>
      <c r="H11742">
        <v>2</v>
      </c>
      <c r="I11742">
        <v>86</v>
      </c>
      <c r="J11742" t="s">
        <v>16071</v>
      </c>
      <c r="K11742" t="s">
        <v>27812</v>
      </c>
    </row>
    <row r="11743" spans="1:11" x14ac:dyDescent="0.25">
      <c r="A11743">
        <v>11742</v>
      </c>
      <c r="B11743" t="s">
        <v>9</v>
      </c>
      <c r="C11743" t="str">
        <f t="shared" si="549"/>
        <v>'Dakota'</v>
      </c>
      <c r="D11743" t="s">
        <v>464</v>
      </c>
      <c r="E11743" t="str">
        <f t="shared" si="550"/>
        <v>'Morris'</v>
      </c>
      <c r="F11743" t="s">
        <v>12812</v>
      </c>
      <c r="G11743" t="str">
        <f t="shared" si="551"/>
        <v>'Dakota_Morris1103@naiker.biz'</v>
      </c>
      <c r="H11743">
        <v>1</v>
      </c>
      <c r="I11743">
        <v>80</v>
      </c>
      <c r="J11743" t="s">
        <v>16071</v>
      </c>
      <c r="K11743" t="s">
        <v>27813</v>
      </c>
    </row>
    <row r="11744" spans="1:11" x14ac:dyDescent="0.25">
      <c r="A11744">
        <v>11743</v>
      </c>
      <c r="B11744" t="s">
        <v>118</v>
      </c>
      <c r="C11744" t="str">
        <f t="shared" si="549"/>
        <v>'Bart'</v>
      </c>
      <c r="D11744" t="s">
        <v>1355</v>
      </c>
      <c r="E11744" t="str">
        <f t="shared" si="550"/>
        <v>'Ellis'</v>
      </c>
      <c r="F11744" t="s">
        <v>12813</v>
      </c>
      <c r="G11744" t="str">
        <f t="shared" si="551"/>
        <v>'Bart_Ellis9275@eirey.tech'</v>
      </c>
      <c r="H11744">
        <v>2</v>
      </c>
      <c r="I11744">
        <v>83</v>
      </c>
      <c r="J11744" t="s">
        <v>16071</v>
      </c>
      <c r="K11744" t="s">
        <v>27814</v>
      </c>
    </row>
    <row r="11745" spans="1:11" x14ac:dyDescent="0.25">
      <c r="A11745">
        <v>11744</v>
      </c>
      <c r="B11745" t="s">
        <v>189</v>
      </c>
      <c r="C11745" t="str">
        <f t="shared" si="549"/>
        <v>'Chadwick'</v>
      </c>
      <c r="D11745" t="s">
        <v>885</v>
      </c>
      <c r="E11745" t="str">
        <f t="shared" si="550"/>
        <v>'Kent'</v>
      </c>
      <c r="F11745" t="s">
        <v>12814</v>
      </c>
      <c r="G11745" t="str">
        <f t="shared" si="551"/>
        <v>'Chadwick_Kent3459@elnee.tech'</v>
      </c>
      <c r="H11745">
        <v>3</v>
      </c>
      <c r="I11745">
        <v>17</v>
      </c>
      <c r="J11745" t="s">
        <v>16071</v>
      </c>
      <c r="K11745" t="s">
        <v>27815</v>
      </c>
    </row>
    <row r="11746" spans="1:11" x14ac:dyDescent="0.25">
      <c r="A11746">
        <v>11745</v>
      </c>
      <c r="B11746" t="s">
        <v>147</v>
      </c>
      <c r="C11746" t="str">
        <f t="shared" si="549"/>
        <v>'Clint'</v>
      </c>
      <c r="D11746" t="s">
        <v>1426</v>
      </c>
      <c r="E11746" t="str">
        <f t="shared" si="550"/>
        <v>'Callan'</v>
      </c>
      <c r="F11746" t="s">
        <v>12815</v>
      </c>
      <c r="G11746" t="str">
        <f t="shared" si="551"/>
        <v>'Clint_Callan4717@vetan.org'</v>
      </c>
      <c r="H11746">
        <v>3</v>
      </c>
      <c r="I11746">
        <v>68</v>
      </c>
      <c r="J11746" t="s">
        <v>16071</v>
      </c>
      <c r="K11746" t="s">
        <v>27816</v>
      </c>
    </row>
    <row r="11747" spans="1:11" x14ac:dyDescent="0.25">
      <c r="A11747">
        <v>11746</v>
      </c>
      <c r="B11747" t="s">
        <v>161</v>
      </c>
      <c r="C11747" t="str">
        <f t="shared" si="549"/>
        <v>'Tyler'</v>
      </c>
      <c r="D11747" t="s">
        <v>606</v>
      </c>
      <c r="E11747" t="str">
        <f t="shared" si="550"/>
        <v>'Bloom'</v>
      </c>
      <c r="F11747" t="s">
        <v>12816</v>
      </c>
      <c r="G11747" t="str">
        <f t="shared" si="551"/>
        <v>'Tyler_Bloom8066@twipet.com'</v>
      </c>
      <c r="H11747">
        <v>3</v>
      </c>
      <c r="I11747">
        <v>69</v>
      </c>
      <c r="J11747" t="s">
        <v>16071</v>
      </c>
      <c r="K11747" t="s">
        <v>27817</v>
      </c>
    </row>
    <row r="11748" spans="1:11" x14ac:dyDescent="0.25">
      <c r="A11748">
        <v>11747</v>
      </c>
      <c r="B11748" t="s">
        <v>1121</v>
      </c>
      <c r="C11748" t="str">
        <f t="shared" si="549"/>
        <v>'Molly'</v>
      </c>
      <c r="D11748" t="s">
        <v>472</v>
      </c>
      <c r="E11748" t="str">
        <f t="shared" si="550"/>
        <v>'Wigley'</v>
      </c>
      <c r="F11748" t="s">
        <v>12817</v>
      </c>
      <c r="G11748" t="str">
        <f t="shared" si="551"/>
        <v>'Molly_Wigley7128@gmail.com'</v>
      </c>
      <c r="H11748">
        <v>2</v>
      </c>
      <c r="I11748">
        <v>77</v>
      </c>
      <c r="J11748" t="s">
        <v>16071</v>
      </c>
      <c r="K11748" t="s">
        <v>27818</v>
      </c>
    </row>
    <row r="11749" spans="1:11" x14ac:dyDescent="0.25">
      <c r="A11749">
        <v>11748</v>
      </c>
      <c r="B11749" t="s">
        <v>45</v>
      </c>
      <c r="C11749" t="str">
        <f t="shared" si="549"/>
        <v>'Mason'</v>
      </c>
      <c r="D11749" t="s">
        <v>1111</v>
      </c>
      <c r="E11749" t="str">
        <f t="shared" si="550"/>
        <v>'Norman'</v>
      </c>
      <c r="F11749" t="s">
        <v>12818</v>
      </c>
      <c r="G11749" t="str">
        <f t="shared" si="551"/>
        <v>'Mason_Norman2014@supunk.biz'</v>
      </c>
      <c r="H11749">
        <v>2</v>
      </c>
      <c r="I11749">
        <v>31</v>
      </c>
      <c r="J11749" t="s">
        <v>16071</v>
      </c>
      <c r="K11749" t="s">
        <v>27819</v>
      </c>
    </row>
    <row r="11750" spans="1:11" x14ac:dyDescent="0.25">
      <c r="A11750">
        <v>11749</v>
      </c>
      <c r="B11750" t="s">
        <v>1492</v>
      </c>
      <c r="C11750" t="str">
        <f t="shared" si="549"/>
        <v>'Gina'</v>
      </c>
      <c r="D11750" t="s">
        <v>247</v>
      </c>
      <c r="E11750" t="str">
        <f t="shared" si="550"/>
        <v>'Notman'</v>
      </c>
      <c r="F11750" t="s">
        <v>12819</v>
      </c>
      <c r="G11750" t="str">
        <f t="shared" si="551"/>
        <v>'Gina_Notman9665@iatim.tech'</v>
      </c>
      <c r="H11750">
        <v>3</v>
      </c>
      <c r="I11750">
        <v>70</v>
      </c>
      <c r="J11750" t="s">
        <v>16071</v>
      </c>
      <c r="K11750" t="s">
        <v>27820</v>
      </c>
    </row>
    <row r="11751" spans="1:11" x14ac:dyDescent="0.25">
      <c r="A11751">
        <v>11750</v>
      </c>
      <c r="B11751" t="s">
        <v>184</v>
      </c>
      <c r="C11751" t="str">
        <f t="shared" si="549"/>
        <v>'Ryan'</v>
      </c>
      <c r="D11751" t="s">
        <v>274</v>
      </c>
      <c r="E11751" t="str">
        <f t="shared" si="550"/>
        <v>'Lee'</v>
      </c>
      <c r="F11751" t="s">
        <v>12820</v>
      </c>
      <c r="G11751" t="str">
        <f t="shared" si="551"/>
        <v>'Ryan_Lee1901@jiman.org'</v>
      </c>
      <c r="H11751">
        <v>1</v>
      </c>
      <c r="I11751">
        <v>16</v>
      </c>
      <c r="J11751" t="s">
        <v>16071</v>
      </c>
      <c r="K11751" t="s">
        <v>27821</v>
      </c>
    </row>
    <row r="11752" spans="1:11" x14ac:dyDescent="0.25">
      <c r="A11752">
        <v>11751</v>
      </c>
      <c r="B11752" t="s">
        <v>838</v>
      </c>
      <c r="C11752" t="str">
        <f t="shared" si="549"/>
        <v>'Rebecca'</v>
      </c>
      <c r="D11752" t="s">
        <v>1197</v>
      </c>
      <c r="E11752" t="str">
        <f t="shared" si="550"/>
        <v>'Alldridge'</v>
      </c>
      <c r="F11752" t="s">
        <v>12821</v>
      </c>
      <c r="G11752" t="str">
        <f t="shared" si="551"/>
        <v>'Rebecca_Alldridge9715@deavo.com'</v>
      </c>
      <c r="H11752">
        <v>1</v>
      </c>
      <c r="I11752">
        <v>28</v>
      </c>
      <c r="J11752" t="s">
        <v>16071</v>
      </c>
      <c r="K11752" t="s">
        <v>27822</v>
      </c>
    </row>
    <row r="11753" spans="1:11" x14ac:dyDescent="0.25">
      <c r="A11753">
        <v>11752</v>
      </c>
      <c r="B11753" t="s">
        <v>1949</v>
      </c>
      <c r="C11753" t="str">
        <f t="shared" si="549"/>
        <v>'Alexa'</v>
      </c>
      <c r="D11753" t="s">
        <v>2149</v>
      </c>
      <c r="E11753" t="str">
        <f t="shared" si="550"/>
        <v>'Olivier'</v>
      </c>
      <c r="F11753" t="s">
        <v>12822</v>
      </c>
      <c r="G11753" t="str">
        <f t="shared" si="551"/>
        <v>'Alexa_Olivier715@irrepsy.com'</v>
      </c>
      <c r="H11753">
        <v>2</v>
      </c>
      <c r="I11753">
        <v>24</v>
      </c>
      <c r="J11753" t="s">
        <v>16071</v>
      </c>
      <c r="K11753" t="s">
        <v>27823</v>
      </c>
    </row>
    <row r="11754" spans="1:11" x14ac:dyDescent="0.25">
      <c r="A11754">
        <v>11753</v>
      </c>
      <c r="B11754" t="s">
        <v>476</v>
      </c>
      <c r="C11754" t="str">
        <f t="shared" si="549"/>
        <v>'Boris'</v>
      </c>
      <c r="D11754" t="s">
        <v>1836</v>
      </c>
      <c r="E11754" t="str">
        <f t="shared" si="550"/>
        <v>'Hale'</v>
      </c>
      <c r="F11754" t="s">
        <v>12823</v>
      </c>
      <c r="G11754" t="str">
        <f t="shared" si="551"/>
        <v>'Boris_Hale2100@bretoux.com'</v>
      </c>
      <c r="H11754">
        <v>2</v>
      </c>
      <c r="I11754">
        <v>48</v>
      </c>
      <c r="J11754" t="s">
        <v>16071</v>
      </c>
      <c r="K11754" t="s">
        <v>27824</v>
      </c>
    </row>
    <row r="11755" spans="1:11" x14ac:dyDescent="0.25">
      <c r="A11755">
        <v>11754</v>
      </c>
      <c r="B11755" t="s">
        <v>1222</v>
      </c>
      <c r="C11755" t="str">
        <f t="shared" si="549"/>
        <v>'Mina'</v>
      </c>
      <c r="D11755" t="s">
        <v>220</v>
      </c>
      <c r="E11755" t="str">
        <f t="shared" si="550"/>
        <v>'Thomson'</v>
      </c>
      <c r="F11755" t="s">
        <v>12824</v>
      </c>
      <c r="G11755" t="str">
        <f t="shared" si="551"/>
        <v>'Mina_Thomson6431@gembat.biz'</v>
      </c>
      <c r="H11755">
        <v>3</v>
      </c>
      <c r="I11755">
        <v>43</v>
      </c>
      <c r="J11755" t="s">
        <v>16071</v>
      </c>
      <c r="K11755" t="s">
        <v>27825</v>
      </c>
    </row>
    <row r="11756" spans="1:11" x14ac:dyDescent="0.25">
      <c r="A11756">
        <v>11755</v>
      </c>
      <c r="B11756" t="s">
        <v>45</v>
      </c>
      <c r="C11756" t="str">
        <f t="shared" si="549"/>
        <v>'Mason'</v>
      </c>
      <c r="D11756" t="s">
        <v>989</v>
      </c>
      <c r="E11756" t="str">
        <f t="shared" si="550"/>
        <v>'Malone'</v>
      </c>
      <c r="F11756" t="s">
        <v>12825</v>
      </c>
      <c r="G11756" t="str">
        <f t="shared" si="551"/>
        <v>'Mason_Malone960@jiman.org'</v>
      </c>
      <c r="H11756">
        <v>2</v>
      </c>
      <c r="I11756">
        <v>98</v>
      </c>
      <c r="J11756" t="s">
        <v>16071</v>
      </c>
      <c r="K11756" t="s">
        <v>27826</v>
      </c>
    </row>
    <row r="11757" spans="1:11" x14ac:dyDescent="0.25">
      <c r="A11757">
        <v>11756</v>
      </c>
      <c r="B11757" t="s">
        <v>81</v>
      </c>
      <c r="C11757" t="str">
        <f t="shared" si="549"/>
        <v>'Henry'</v>
      </c>
      <c r="D11757" t="s">
        <v>1741</v>
      </c>
      <c r="E11757" t="str">
        <f t="shared" si="550"/>
        <v>'Snow'</v>
      </c>
      <c r="F11757" t="s">
        <v>12826</v>
      </c>
      <c r="G11757" t="str">
        <f t="shared" si="551"/>
        <v>'Henry_Snow6820@supunk.biz'</v>
      </c>
      <c r="H11757">
        <v>1</v>
      </c>
      <c r="I11757">
        <v>46</v>
      </c>
      <c r="J11757" t="s">
        <v>16071</v>
      </c>
      <c r="K11757" t="s">
        <v>27827</v>
      </c>
    </row>
    <row r="11758" spans="1:11" x14ac:dyDescent="0.25">
      <c r="A11758">
        <v>11757</v>
      </c>
      <c r="B11758" t="s">
        <v>81</v>
      </c>
      <c r="C11758" t="str">
        <f t="shared" si="549"/>
        <v>'Henry'</v>
      </c>
      <c r="D11758" t="s">
        <v>370</v>
      </c>
      <c r="E11758" t="str">
        <f t="shared" si="550"/>
        <v>'Douglas'</v>
      </c>
      <c r="F11758" t="s">
        <v>12827</v>
      </c>
      <c r="G11758" t="str">
        <f t="shared" si="551"/>
        <v>'Henry_Douglas1696@jiman.org'</v>
      </c>
      <c r="H11758">
        <v>2</v>
      </c>
      <c r="I11758">
        <v>38</v>
      </c>
      <c r="J11758" t="s">
        <v>16071</v>
      </c>
      <c r="K11758" t="s">
        <v>27828</v>
      </c>
    </row>
    <row r="11759" spans="1:11" x14ac:dyDescent="0.25">
      <c r="A11759">
        <v>11758</v>
      </c>
      <c r="B11759" t="s">
        <v>189</v>
      </c>
      <c r="C11759" t="str">
        <f t="shared" si="549"/>
        <v>'Chadwick'</v>
      </c>
      <c r="D11759" t="s">
        <v>1116</v>
      </c>
      <c r="E11759" t="str">
        <f t="shared" si="550"/>
        <v>'Jobson'</v>
      </c>
      <c r="F11759" t="s">
        <v>12828</v>
      </c>
      <c r="G11759" t="str">
        <f t="shared" si="551"/>
        <v>'Chadwick_Jobson9694@bauros.biz'</v>
      </c>
      <c r="H11759">
        <v>3</v>
      </c>
      <c r="I11759">
        <v>1</v>
      </c>
      <c r="J11759" t="s">
        <v>16071</v>
      </c>
      <c r="K11759" t="s">
        <v>27829</v>
      </c>
    </row>
    <row r="11760" spans="1:11" x14ac:dyDescent="0.25">
      <c r="A11760">
        <v>11759</v>
      </c>
      <c r="B11760" t="s">
        <v>270</v>
      </c>
      <c r="C11760" t="str">
        <f t="shared" si="549"/>
        <v>'Jayden'</v>
      </c>
      <c r="D11760" t="s">
        <v>231</v>
      </c>
      <c r="E11760" t="str">
        <f t="shared" si="550"/>
        <v>'Hill'</v>
      </c>
      <c r="F11760" t="s">
        <v>12829</v>
      </c>
      <c r="G11760" t="str">
        <f t="shared" si="551"/>
        <v>'Jayden_Hill4969@atink.com'</v>
      </c>
      <c r="H11760">
        <v>3</v>
      </c>
      <c r="I11760">
        <v>16</v>
      </c>
      <c r="J11760" t="s">
        <v>16071</v>
      </c>
      <c r="K11760" t="s">
        <v>27830</v>
      </c>
    </row>
    <row r="11761" spans="1:11" x14ac:dyDescent="0.25">
      <c r="A11761">
        <v>11760</v>
      </c>
      <c r="B11761" t="s">
        <v>636</v>
      </c>
      <c r="C11761" t="str">
        <f t="shared" si="549"/>
        <v>'Percy'</v>
      </c>
      <c r="D11761" t="s">
        <v>740</v>
      </c>
      <c r="E11761" t="str">
        <f t="shared" si="550"/>
        <v>'Williams'</v>
      </c>
      <c r="F11761" t="s">
        <v>12830</v>
      </c>
      <c r="G11761" t="str">
        <f t="shared" si="551"/>
        <v>'Percy_Williams2064@naiker.biz'</v>
      </c>
      <c r="H11761">
        <v>1</v>
      </c>
      <c r="I11761">
        <v>41</v>
      </c>
      <c r="J11761" t="s">
        <v>16071</v>
      </c>
      <c r="K11761" t="s">
        <v>27831</v>
      </c>
    </row>
    <row r="11762" spans="1:11" x14ac:dyDescent="0.25">
      <c r="A11762">
        <v>11761</v>
      </c>
      <c r="B11762" t="s">
        <v>326</v>
      </c>
      <c r="C11762" t="str">
        <f t="shared" si="549"/>
        <v>'Rosalie'</v>
      </c>
      <c r="D11762" t="s">
        <v>740</v>
      </c>
      <c r="E11762" t="str">
        <f t="shared" si="550"/>
        <v>'Williams'</v>
      </c>
      <c r="F11762" t="s">
        <v>12831</v>
      </c>
      <c r="G11762" t="str">
        <f t="shared" si="551"/>
        <v>'Rosalie_Williams9038@acrit.org'</v>
      </c>
      <c r="H11762">
        <v>1</v>
      </c>
      <c r="I11762">
        <v>16</v>
      </c>
      <c r="J11762" t="s">
        <v>16071</v>
      </c>
      <c r="K11762" t="s">
        <v>27832</v>
      </c>
    </row>
    <row r="11763" spans="1:11" x14ac:dyDescent="0.25">
      <c r="A11763">
        <v>11762</v>
      </c>
      <c r="B11763" t="s">
        <v>955</v>
      </c>
      <c r="C11763" t="str">
        <f t="shared" si="549"/>
        <v>'Tom'</v>
      </c>
      <c r="D11763" t="s">
        <v>421</v>
      </c>
      <c r="E11763" t="str">
        <f t="shared" si="550"/>
        <v>'John'</v>
      </c>
      <c r="F11763" t="s">
        <v>12832</v>
      </c>
      <c r="G11763" t="str">
        <f t="shared" si="551"/>
        <v>'Tom_John9329@womeona.net'</v>
      </c>
      <c r="H11763">
        <v>1</v>
      </c>
      <c r="I11763">
        <v>98</v>
      </c>
      <c r="J11763" t="s">
        <v>16071</v>
      </c>
      <c r="K11763" t="s">
        <v>27833</v>
      </c>
    </row>
    <row r="11764" spans="1:11" x14ac:dyDescent="0.25">
      <c r="A11764">
        <v>11763</v>
      </c>
      <c r="B11764" t="s">
        <v>1612</v>
      </c>
      <c r="C11764" t="str">
        <f t="shared" si="549"/>
        <v>'Luna'</v>
      </c>
      <c r="D11764" t="s">
        <v>763</v>
      </c>
      <c r="E11764" t="str">
        <f t="shared" si="550"/>
        <v>'Campbell'</v>
      </c>
      <c r="F11764" t="s">
        <v>12833</v>
      </c>
      <c r="G11764" t="str">
        <f t="shared" si="551"/>
        <v>'Luna_Campbell5213@bungar.biz'</v>
      </c>
      <c r="H11764">
        <v>3</v>
      </c>
      <c r="I11764">
        <v>61</v>
      </c>
      <c r="J11764" t="s">
        <v>16071</v>
      </c>
      <c r="K11764" t="s">
        <v>27834</v>
      </c>
    </row>
    <row r="11765" spans="1:11" x14ac:dyDescent="0.25">
      <c r="A11765">
        <v>11764</v>
      </c>
      <c r="B11765" t="s">
        <v>30</v>
      </c>
      <c r="C11765" t="str">
        <f t="shared" si="549"/>
        <v>'Irene'</v>
      </c>
      <c r="D11765" t="s">
        <v>84</v>
      </c>
      <c r="E11765" t="str">
        <f t="shared" si="550"/>
        <v>'Logan'</v>
      </c>
      <c r="F11765" t="s">
        <v>12834</v>
      </c>
      <c r="G11765" t="str">
        <f t="shared" si="551"/>
        <v>'Irene_Logan2515@tonsy.org'</v>
      </c>
      <c r="H11765">
        <v>1</v>
      </c>
      <c r="I11765">
        <v>29</v>
      </c>
      <c r="J11765" t="s">
        <v>16071</v>
      </c>
      <c r="K11765" t="s">
        <v>27835</v>
      </c>
    </row>
    <row r="11766" spans="1:11" x14ac:dyDescent="0.25">
      <c r="A11766">
        <v>11765</v>
      </c>
      <c r="B11766" t="s">
        <v>460</v>
      </c>
      <c r="C11766" t="str">
        <f t="shared" si="549"/>
        <v>'Daniel'</v>
      </c>
      <c r="D11766" t="s">
        <v>761</v>
      </c>
      <c r="E11766" t="str">
        <f t="shared" si="550"/>
        <v>'Alcroft'</v>
      </c>
      <c r="F11766" t="s">
        <v>12835</v>
      </c>
      <c r="G11766" t="str">
        <f t="shared" si="551"/>
        <v>'Daniel_Alcroft4839@tonsy.org'</v>
      </c>
      <c r="H11766">
        <v>3</v>
      </c>
      <c r="I11766">
        <v>19</v>
      </c>
      <c r="J11766" t="s">
        <v>16071</v>
      </c>
      <c r="K11766" t="s">
        <v>27836</v>
      </c>
    </row>
    <row r="11767" spans="1:11" x14ac:dyDescent="0.25">
      <c r="A11767">
        <v>11766</v>
      </c>
      <c r="B11767" t="s">
        <v>1335</v>
      </c>
      <c r="C11767" t="str">
        <f t="shared" si="549"/>
        <v>'Russel'</v>
      </c>
      <c r="D11767" t="s">
        <v>2060</v>
      </c>
      <c r="E11767" t="str">
        <f t="shared" si="550"/>
        <v>'Mcguire'</v>
      </c>
      <c r="F11767" t="s">
        <v>12836</v>
      </c>
      <c r="G11767" t="str">
        <f t="shared" si="551"/>
        <v>'Russel_Mcguire3994@nickia.com'</v>
      </c>
      <c r="H11767">
        <v>3</v>
      </c>
      <c r="I11767">
        <v>54</v>
      </c>
      <c r="J11767" t="s">
        <v>16071</v>
      </c>
      <c r="K11767" t="s">
        <v>27837</v>
      </c>
    </row>
    <row r="11768" spans="1:11" x14ac:dyDescent="0.25">
      <c r="A11768">
        <v>11767</v>
      </c>
      <c r="B11768" t="s">
        <v>1319</v>
      </c>
      <c r="C11768" t="str">
        <f t="shared" si="549"/>
        <v>'Juliet'</v>
      </c>
      <c r="D11768" t="s">
        <v>1193</v>
      </c>
      <c r="E11768" t="str">
        <f t="shared" si="550"/>
        <v>'Rosenbloom'</v>
      </c>
      <c r="F11768" t="s">
        <v>12837</v>
      </c>
      <c r="G11768" t="str">
        <f t="shared" si="551"/>
        <v>'Juliet_Rosenbloom6124@naiker.biz'</v>
      </c>
      <c r="H11768">
        <v>1</v>
      </c>
      <c r="I11768">
        <v>27</v>
      </c>
      <c r="J11768" t="s">
        <v>16071</v>
      </c>
      <c r="K11768" t="s">
        <v>27838</v>
      </c>
    </row>
    <row r="11769" spans="1:11" x14ac:dyDescent="0.25">
      <c r="A11769">
        <v>11768</v>
      </c>
      <c r="B11769" t="s">
        <v>101</v>
      </c>
      <c r="C11769" t="str">
        <f t="shared" si="549"/>
        <v>'Denis'</v>
      </c>
      <c r="D11769" t="s">
        <v>1252</v>
      </c>
      <c r="E11769" t="str">
        <f t="shared" si="550"/>
        <v>'Phillips'</v>
      </c>
      <c r="F11769" t="s">
        <v>12838</v>
      </c>
      <c r="G11769" t="str">
        <f t="shared" si="551"/>
        <v>'Denis_Phillips8701@twipet.com'</v>
      </c>
      <c r="H11769">
        <v>3</v>
      </c>
      <c r="I11769">
        <v>86</v>
      </c>
      <c r="J11769" t="s">
        <v>16071</v>
      </c>
      <c r="K11769" t="s">
        <v>27839</v>
      </c>
    </row>
    <row r="11770" spans="1:11" x14ac:dyDescent="0.25">
      <c r="A11770">
        <v>11769</v>
      </c>
      <c r="B11770" t="s">
        <v>1414</v>
      </c>
      <c r="C11770" t="str">
        <f t="shared" si="549"/>
        <v>'Callie'</v>
      </c>
      <c r="D11770" t="s">
        <v>1394</v>
      </c>
      <c r="E11770" t="str">
        <f t="shared" si="550"/>
        <v>'Davies'</v>
      </c>
      <c r="F11770" t="s">
        <v>12839</v>
      </c>
      <c r="G11770" t="str">
        <f t="shared" si="551"/>
        <v>'Callie_Davies1523@deavo.com'</v>
      </c>
      <c r="H11770">
        <v>3</v>
      </c>
      <c r="I11770">
        <v>34</v>
      </c>
      <c r="J11770" t="s">
        <v>16071</v>
      </c>
      <c r="K11770" t="s">
        <v>27840</v>
      </c>
    </row>
    <row r="11771" spans="1:11" x14ac:dyDescent="0.25">
      <c r="A11771">
        <v>11770</v>
      </c>
      <c r="B11771" t="s">
        <v>147</v>
      </c>
      <c r="C11771" t="str">
        <f t="shared" si="549"/>
        <v>'Clint'</v>
      </c>
      <c r="D11771" t="s">
        <v>841</v>
      </c>
      <c r="E11771" t="str">
        <f t="shared" si="550"/>
        <v>'Brown'</v>
      </c>
      <c r="F11771" t="s">
        <v>12840</v>
      </c>
      <c r="G11771" t="str">
        <f t="shared" si="551"/>
        <v>'Clint_Brown3372@deons.tech'</v>
      </c>
      <c r="H11771">
        <v>3</v>
      </c>
      <c r="I11771">
        <v>97</v>
      </c>
      <c r="J11771" t="s">
        <v>16071</v>
      </c>
      <c r="K11771" t="s">
        <v>27841</v>
      </c>
    </row>
    <row r="11772" spans="1:11" x14ac:dyDescent="0.25">
      <c r="A11772">
        <v>11771</v>
      </c>
      <c r="B11772" t="s">
        <v>6</v>
      </c>
      <c r="C11772" t="str">
        <f t="shared" si="549"/>
        <v>'Moira'</v>
      </c>
      <c r="D11772" t="s">
        <v>1197</v>
      </c>
      <c r="E11772" t="str">
        <f t="shared" si="550"/>
        <v>'Alldridge'</v>
      </c>
      <c r="F11772" t="s">
        <v>12841</v>
      </c>
      <c r="G11772" t="str">
        <f t="shared" si="551"/>
        <v>'Moira_Alldridge2539@twace.org'</v>
      </c>
      <c r="H11772">
        <v>1</v>
      </c>
      <c r="I11772">
        <v>46</v>
      </c>
      <c r="J11772" t="s">
        <v>16071</v>
      </c>
      <c r="K11772" t="s">
        <v>27842</v>
      </c>
    </row>
    <row r="11773" spans="1:11" x14ac:dyDescent="0.25">
      <c r="A11773">
        <v>11772</v>
      </c>
      <c r="B11773" t="s">
        <v>104</v>
      </c>
      <c r="C11773" t="str">
        <f t="shared" si="549"/>
        <v>'Benjamin'</v>
      </c>
      <c r="D11773" t="s">
        <v>2893</v>
      </c>
      <c r="E11773" t="str">
        <f t="shared" si="550"/>
        <v>'Wood'</v>
      </c>
      <c r="F11773" t="s">
        <v>12842</v>
      </c>
      <c r="G11773" t="str">
        <f t="shared" si="551"/>
        <v>'Benjamin_Wood4033@twace.org'</v>
      </c>
      <c r="H11773">
        <v>1</v>
      </c>
      <c r="I11773">
        <v>41</v>
      </c>
      <c r="J11773" t="s">
        <v>16071</v>
      </c>
      <c r="K11773" t="s">
        <v>27843</v>
      </c>
    </row>
    <row r="11774" spans="1:11" x14ac:dyDescent="0.25">
      <c r="A11774">
        <v>11773</v>
      </c>
      <c r="B11774" t="s">
        <v>1393</v>
      </c>
      <c r="C11774" t="str">
        <f t="shared" si="549"/>
        <v>'Katelyn'</v>
      </c>
      <c r="D11774" t="s">
        <v>40</v>
      </c>
      <c r="E11774" t="str">
        <f t="shared" si="550"/>
        <v>'James'</v>
      </c>
      <c r="F11774" t="s">
        <v>12843</v>
      </c>
      <c r="G11774" t="str">
        <f t="shared" si="551"/>
        <v>'Katelyn_James9060@nanoff.biz'</v>
      </c>
      <c r="H11774">
        <v>1</v>
      </c>
      <c r="I11774">
        <v>19</v>
      </c>
      <c r="J11774" t="s">
        <v>16071</v>
      </c>
      <c r="K11774" t="s">
        <v>27844</v>
      </c>
    </row>
    <row r="11775" spans="1:11" x14ac:dyDescent="0.25">
      <c r="A11775">
        <v>11774</v>
      </c>
      <c r="B11775" t="s">
        <v>795</v>
      </c>
      <c r="C11775" t="str">
        <f t="shared" si="549"/>
        <v>'Luke'</v>
      </c>
      <c r="D11775" t="s">
        <v>1517</v>
      </c>
      <c r="E11775" t="str">
        <f t="shared" si="550"/>
        <v>'Vangness'</v>
      </c>
      <c r="F11775" t="s">
        <v>12844</v>
      </c>
      <c r="G11775" t="str">
        <f t="shared" si="551"/>
        <v>'Luke_Vangness9613@infotech44.tech'</v>
      </c>
      <c r="H11775">
        <v>1</v>
      </c>
      <c r="I11775">
        <v>32</v>
      </c>
      <c r="J11775" t="s">
        <v>16071</v>
      </c>
      <c r="K11775" t="s">
        <v>27845</v>
      </c>
    </row>
    <row r="11776" spans="1:11" x14ac:dyDescent="0.25">
      <c r="A11776">
        <v>11775</v>
      </c>
      <c r="B11776" t="s">
        <v>636</v>
      </c>
      <c r="C11776" t="str">
        <f t="shared" si="549"/>
        <v>'Percy'</v>
      </c>
      <c r="D11776" t="s">
        <v>441</v>
      </c>
      <c r="E11776" t="str">
        <f t="shared" si="550"/>
        <v>'Attwood'</v>
      </c>
      <c r="F11776" t="s">
        <v>12845</v>
      </c>
      <c r="G11776" t="str">
        <f t="shared" si="551"/>
        <v>'Percy_Attwood7069@supunk.biz'</v>
      </c>
      <c r="H11776">
        <v>1</v>
      </c>
      <c r="I11776">
        <v>48</v>
      </c>
      <c r="J11776" t="s">
        <v>16071</v>
      </c>
      <c r="K11776" t="s">
        <v>27846</v>
      </c>
    </row>
    <row r="11777" spans="1:11" x14ac:dyDescent="0.25">
      <c r="A11777">
        <v>11776</v>
      </c>
      <c r="B11777" t="s">
        <v>249</v>
      </c>
      <c r="C11777" t="str">
        <f t="shared" si="549"/>
        <v>'Benny'</v>
      </c>
      <c r="D11777" t="s">
        <v>2177</v>
      </c>
      <c r="E11777" t="str">
        <f t="shared" si="550"/>
        <v>'Myatt'</v>
      </c>
      <c r="F11777" t="s">
        <v>12846</v>
      </c>
      <c r="G11777" t="str">
        <f t="shared" si="551"/>
        <v>'Benny_Myatt1654@brety.org'</v>
      </c>
      <c r="H11777">
        <v>2</v>
      </c>
      <c r="I11777">
        <v>10</v>
      </c>
      <c r="J11777" t="s">
        <v>16071</v>
      </c>
      <c r="K11777" t="s">
        <v>27847</v>
      </c>
    </row>
    <row r="11778" spans="1:11" x14ac:dyDescent="0.25">
      <c r="A11778">
        <v>11777</v>
      </c>
      <c r="B11778" t="s">
        <v>158</v>
      </c>
      <c r="C11778" t="str">
        <f t="shared" si="549"/>
        <v>'Matt'</v>
      </c>
      <c r="D11778" t="s">
        <v>2398</v>
      </c>
      <c r="E11778" t="str">
        <f t="shared" si="550"/>
        <v>'Bowen'</v>
      </c>
      <c r="F11778" t="s">
        <v>12847</v>
      </c>
      <c r="G11778" t="str">
        <f t="shared" si="551"/>
        <v>'Matt_Bowen5862@qater.org'</v>
      </c>
      <c r="H11778">
        <v>3</v>
      </c>
      <c r="I11778">
        <v>96</v>
      </c>
      <c r="J11778" t="s">
        <v>16071</v>
      </c>
      <c r="K11778" t="s">
        <v>27848</v>
      </c>
    </row>
    <row r="11779" spans="1:11" x14ac:dyDescent="0.25">
      <c r="A11779">
        <v>11778</v>
      </c>
      <c r="B11779" t="s">
        <v>2091</v>
      </c>
      <c r="C11779" t="str">
        <f t="shared" ref="C11779:C11842" si="552">_xlfn.CONCAT("'",B11779,"'")</f>
        <v>'Susan'</v>
      </c>
      <c r="D11779" t="s">
        <v>239</v>
      </c>
      <c r="E11779" t="str">
        <f t="shared" ref="E11779:E11842" si="553">_xlfn.CONCAT("'",D11779,"'")</f>
        <v>'Kaur'</v>
      </c>
      <c r="F11779" t="s">
        <v>12848</v>
      </c>
      <c r="G11779" t="str">
        <f t="shared" ref="G11779:G11842" si="554">_xlfn.CONCAT("'",F11779,"'")</f>
        <v>'Susan_Kaur9004@irrepsy.com'</v>
      </c>
      <c r="H11779">
        <v>3</v>
      </c>
      <c r="I11779">
        <v>99</v>
      </c>
      <c r="J11779" t="s">
        <v>16071</v>
      </c>
      <c r="K11779" t="s">
        <v>27849</v>
      </c>
    </row>
    <row r="11780" spans="1:11" x14ac:dyDescent="0.25">
      <c r="A11780">
        <v>11779</v>
      </c>
      <c r="B11780" t="s">
        <v>716</v>
      </c>
      <c r="C11780" t="str">
        <f t="shared" si="552"/>
        <v>'Liam'</v>
      </c>
      <c r="D11780" t="s">
        <v>2779</v>
      </c>
      <c r="E11780" t="str">
        <f t="shared" si="553"/>
        <v>'Cattell'</v>
      </c>
      <c r="F11780" t="s">
        <v>12849</v>
      </c>
      <c r="G11780" t="str">
        <f t="shared" si="554"/>
        <v>'Liam_Cattell1486@zorer.org'</v>
      </c>
      <c r="H11780">
        <v>1</v>
      </c>
      <c r="I11780">
        <v>71</v>
      </c>
      <c r="J11780" t="s">
        <v>16071</v>
      </c>
      <c r="K11780" t="s">
        <v>27850</v>
      </c>
    </row>
    <row r="11781" spans="1:11" x14ac:dyDescent="0.25">
      <c r="A11781">
        <v>11780</v>
      </c>
      <c r="B11781" t="s">
        <v>189</v>
      </c>
      <c r="C11781" t="str">
        <f t="shared" si="552"/>
        <v>'Chadwick'</v>
      </c>
      <c r="D11781" t="s">
        <v>767</v>
      </c>
      <c r="E11781" t="str">
        <f t="shared" si="553"/>
        <v>'Harrison'</v>
      </c>
      <c r="F11781" t="s">
        <v>12850</v>
      </c>
      <c r="G11781" t="str">
        <f t="shared" si="554"/>
        <v>'Chadwick_Harrison7369@deavo.com'</v>
      </c>
      <c r="H11781">
        <v>3</v>
      </c>
      <c r="I11781">
        <v>29</v>
      </c>
      <c r="J11781" t="s">
        <v>16071</v>
      </c>
      <c r="K11781" t="s">
        <v>27851</v>
      </c>
    </row>
    <row r="11782" spans="1:11" x14ac:dyDescent="0.25">
      <c r="A11782">
        <v>11781</v>
      </c>
      <c r="B11782" t="s">
        <v>1377</v>
      </c>
      <c r="C11782" t="str">
        <f t="shared" si="552"/>
        <v>'Angela'</v>
      </c>
      <c r="D11782" t="s">
        <v>1388</v>
      </c>
      <c r="E11782" t="str">
        <f t="shared" si="553"/>
        <v>'Baldwin'</v>
      </c>
      <c r="F11782" t="s">
        <v>12851</v>
      </c>
      <c r="G11782" t="str">
        <f t="shared" si="554"/>
        <v>'Angela_Baldwin4537@bungar.biz'</v>
      </c>
      <c r="H11782">
        <v>1</v>
      </c>
      <c r="I11782">
        <v>39</v>
      </c>
      <c r="J11782" t="s">
        <v>16071</v>
      </c>
      <c r="K11782" t="s">
        <v>27852</v>
      </c>
    </row>
    <row r="11783" spans="1:11" x14ac:dyDescent="0.25">
      <c r="A11783">
        <v>11782</v>
      </c>
      <c r="B11783" t="s">
        <v>5173</v>
      </c>
      <c r="C11783" t="str">
        <f t="shared" si="552"/>
        <v>'Camila'</v>
      </c>
      <c r="D11783" t="s">
        <v>2185</v>
      </c>
      <c r="E11783" t="str">
        <f t="shared" si="553"/>
        <v>'Ashley'</v>
      </c>
      <c r="F11783" t="s">
        <v>12852</v>
      </c>
      <c r="G11783" t="str">
        <f t="shared" si="554"/>
        <v>'Camila_Ashley1163@jiman.org'</v>
      </c>
      <c r="H11783">
        <v>2</v>
      </c>
      <c r="I11783">
        <v>12</v>
      </c>
      <c r="J11783" t="s">
        <v>16071</v>
      </c>
      <c r="K11783" t="s">
        <v>27853</v>
      </c>
    </row>
    <row r="11784" spans="1:11" x14ac:dyDescent="0.25">
      <c r="A11784">
        <v>11783</v>
      </c>
      <c r="B11784" t="s">
        <v>556</v>
      </c>
      <c r="C11784" t="str">
        <f t="shared" si="552"/>
        <v>'Paula'</v>
      </c>
      <c r="D11784" t="s">
        <v>2121</v>
      </c>
      <c r="E11784" t="str">
        <f t="shared" si="553"/>
        <v>'Salt'</v>
      </c>
      <c r="F11784" t="s">
        <v>12853</v>
      </c>
      <c r="G11784" t="str">
        <f t="shared" si="554"/>
        <v>'Paula_Salt9225@womeona.net'</v>
      </c>
      <c r="H11784">
        <v>2</v>
      </c>
      <c r="I11784">
        <v>15</v>
      </c>
      <c r="J11784" t="s">
        <v>16071</v>
      </c>
      <c r="K11784" t="s">
        <v>27854</v>
      </c>
    </row>
    <row r="11785" spans="1:11" x14ac:dyDescent="0.25">
      <c r="A11785">
        <v>11784</v>
      </c>
      <c r="B11785" t="s">
        <v>551</v>
      </c>
      <c r="C11785" t="str">
        <f t="shared" si="552"/>
        <v>'Johnny'</v>
      </c>
      <c r="D11785" t="s">
        <v>372</v>
      </c>
      <c r="E11785" t="str">
        <f t="shared" si="553"/>
        <v>'Leslie'</v>
      </c>
      <c r="F11785" t="s">
        <v>12854</v>
      </c>
      <c r="G11785" t="str">
        <f t="shared" si="554"/>
        <v>'Johnny_Leslie8649@eirey.tech'</v>
      </c>
      <c r="H11785">
        <v>2</v>
      </c>
      <c r="I11785">
        <v>22</v>
      </c>
      <c r="J11785" t="s">
        <v>16071</v>
      </c>
      <c r="K11785" t="s">
        <v>27855</v>
      </c>
    </row>
    <row r="11786" spans="1:11" x14ac:dyDescent="0.25">
      <c r="A11786">
        <v>11785</v>
      </c>
      <c r="B11786" t="s">
        <v>161</v>
      </c>
      <c r="C11786" t="str">
        <f t="shared" si="552"/>
        <v>'Tyler'</v>
      </c>
      <c r="D11786" t="s">
        <v>356</v>
      </c>
      <c r="E11786" t="str">
        <f t="shared" si="553"/>
        <v>'Hunt'</v>
      </c>
      <c r="F11786" t="s">
        <v>12855</v>
      </c>
      <c r="G11786" t="str">
        <f t="shared" si="554"/>
        <v>'Tyler_Hunt1501@fuliss.net'</v>
      </c>
      <c r="H11786">
        <v>3</v>
      </c>
      <c r="I11786">
        <v>52</v>
      </c>
      <c r="J11786" t="s">
        <v>16071</v>
      </c>
      <c r="K11786" t="s">
        <v>27856</v>
      </c>
    </row>
    <row r="11787" spans="1:11" x14ac:dyDescent="0.25">
      <c r="A11787">
        <v>11786</v>
      </c>
      <c r="B11787" t="s">
        <v>59</v>
      </c>
      <c r="C11787" t="str">
        <f t="shared" si="552"/>
        <v>'Cadence'</v>
      </c>
      <c r="D11787" t="s">
        <v>1566</v>
      </c>
      <c r="E11787" t="str">
        <f t="shared" si="553"/>
        <v>'Weatcroft'</v>
      </c>
      <c r="F11787" t="s">
        <v>12856</v>
      </c>
      <c r="G11787" t="str">
        <f t="shared" si="554"/>
        <v>'Cadence_Weatcroft5367@nimogy.biz'</v>
      </c>
      <c r="H11787">
        <v>2</v>
      </c>
      <c r="I11787">
        <v>25</v>
      </c>
      <c r="J11787" t="s">
        <v>16071</v>
      </c>
      <c r="K11787" t="s">
        <v>27857</v>
      </c>
    </row>
    <row r="11788" spans="1:11" x14ac:dyDescent="0.25">
      <c r="A11788">
        <v>11787</v>
      </c>
      <c r="B11788" t="s">
        <v>1568</v>
      </c>
      <c r="C11788" t="str">
        <f t="shared" si="552"/>
        <v>'Lindsay'</v>
      </c>
      <c r="D11788" t="s">
        <v>2479</v>
      </c>
      <c r="E11788" t="str">
        <f t="shared" si="553"/>
        <v>'London'</v>
      </c>
      <c r="F11788" t="s">
        <v>12857</v>
      </c>
      <c r="G11788" t="str">
        <f t="shared" si="554"/>
        <v>'Lindsay_London5860@naiker.biz'</v>
      </c>
      <c r="H11788">
        <v>2</v>
      </c>
      <c r="I11788">
        <v>23</v>
      </c>
      <c r="J11788" t="s">
        <v>16071</v>
      </c>
      <c r="K11788" t="s">
        <v>27858</v>
      </c>
    </row>
    <row r="11789" spans="1:11" x14ac:dyDescent="0.25">
      <c r="A11789">
        <v>11788</v>
      </c>
      <c r="B11789" t="s">
        <v>2096</v>
      </c>
      <c r="C11789" t="str">
        <f t="shared" si="552"/>
        <v>'Jackeline'</v>
      </c>
      <c r="D11789" t="s">
        <v>161</v>
      </c>
      <c r="E11789" t="str">
        <f t="shared" si="553"/>
        <v>'Tyler'</v>
      </c>
      <c r="F11789" t="s">
        <v>12858</v>
      </c>
      <c r="G11789" t="str">
        <f t="shared" si="554"/>
        <v>'Jackeline_Tyler1842@elnee.tech'</v>
      </c>
      <c r="H11789">
        <v>1</v>
      </c>
      <c r="I11789">
        <v>3</v>
      </c>
      <c r="J11789" t="s">
        <v>16071</v>
      </c>
      <c r="K11789" t="s">
        <v>27859</v>
      </c>
    </row>
    <row r="11790" spans="1:11" x14ac:dyDescent="0.25">
      <c r="A11790">
        <v>11789</v>
      </c>
      <c r="B11790" t="s">
        <v>3022</v>
      </c>
      <c r="C11790" t="str">
        <f t="shared" si="552"/>
        <v>'Sara'</v>
      </c>
      <c r="D11790" t="s">
        <v>1724</v>
      </c>
      <c r="E11790" t="str">
        <f t="shared" si="553"/>
        <v>'Stanton'</v>
      </c>
      <c r="F11790" t="s">
        <v>12859</v>
      </c>
      <c r="G11790" t="str">
        <f t="shared" si="554"/>
        <v>'Sara_Stanton6751@deavo.com'</v>
      </c>
      <c r="H11790">
        <v>1</v>
      </c>
      <c r="I11790">
        <v>76</v>
      </c>
      <c r="J11790" t="s">
        <v>16071</v>
      </c>
      <c r="K11790" t="s">
        <v>27860</v>
      </c>
    </row>
    <row r="11791" spans="1:11" x14ac:dyDescent="0.25">
      <c r="A11791">
        <v>11790</v>
      </c>
      <c r="B11791" t="s">
        <v>598</v>
      </c>
      <c r="C11791" t="str">
        <f t="shared" si="552"/>
        <v>'Caleb'</v>
      </c>
      <c r="D11791" t="s">
        <v>1402</v>
      </c>
      <c r="E11791" t="str">
        <f t="shared" si="553"/>
        <v>'Morrison'</v>
      </c>
      <c r="F11791" t="s">
        <v>12860</v>
      </c>
      <c r="G11791" t="str">
        <f t="shared" si="554"/>
        <v>'Caleb_Morrison2657@nimogy.biz'</v>
      </c>
      <c r="H11791">
        <v>2</v>
      </c>
      <c r="I11791">
        <v>45</v>
      </c>
      <c r="J11791" t="s">
        <v>16071</v>
      </c>
      <c r="K11791" t="s">
        <v>27861</v>
      </c>
    </row>
    <row r="11792" spans="1:11" x14ac:dyDescent="0.25">
      <c r="A11792">
        <v>11791</v>
      </c>
      <c r="B11792" t="s">
        <v>437</v>
      </c>
      <c r="C11792" t="str">
        <f t="shared" si="552"/>
        <v>'Summer'</v>
      </c>
      <c r="D11792" t="s">
        <v>560</v>
      </c>
      <c r="E11792" t="str">
        <f t="shared" si="553"/>
        <v>'Martin'</v>
      </c>
      <c r="F11792" t="s">
        <v>12861</v>
      </c>
      <c r="G11792" t="str">
        <f t="shared" si="554"/>
        <v>'Summer_Martin8421@bulaffy.com'</v>
      </c>
      <c r="H11792">
        <v>3</v>
      </c>
      <c r="I11792">
        <v>32</v>
      </c>
      <c r="J11792" t="s">
        <v>16071</v>
      </c>
      <c r="K11792" t="s">
        <v>27862</v>
      </c>
    </row>
    <row r="11793" spans="1:11" x14ac:dyDescent="0.25">
      <c r="A11793">
        <v>11792</v>
      </c>
      <c r="B11793" t="s">
        <v>15</v>
      </c>
      <c r="C11793" t="str">
        <f t="shared" si="552"/>
        <v>'Ramon'</v>
      </c>
      <c r="D11793" t="s">
        <v>805</v>
      </c>
      <c r="E11793" t="str">
        <f t="shared" si="553"/>
        <v>'Morrow'</v>
      </c>
      <c r="F11793" t="s">
        <v>12862</v>
      </c>
      <c r="G11793" t="str">
        <f t="shared" si="554"/>
        <v>'Ramon_Morrow4600@typill.biz'</v>
      </c>
      <c r="H11793">
        <v>3</v>
      </c>
      <c r="I11793">
        <v>13</v>
      </c>
      <c r="J11793" t="s">
        <v>16071</v>
      </c>
      <c r="K11793" t="s">
        <v>27863</v>
      </c>
    </row>
    <row r="11794" spans="1:11" x14ac:dyDescent="0.25">
      <c r="A11794">
        <v>11793</v>
      </c>
      <c r="B11794" t="s">
        <v>298</v>
      </c>
      <c r="C11794" t="str">
        <f t="shared" si="552"/>
        <v>'William'</v>
      </c>
      <c r="D11794" t="s">
        <v>1402</v>
      </c>
      <c r="E11794" t="str">
        <f t="shared" si="553"/>
        <v>'Morrison'</v>
      </c>
      <c r="F11794" t="s">
        <v>12863</v>
      </c>
      <c r="G11794" t="str">
        <f t="shared" si="554"/>
        <v>'William_Morrison5822@womeona.net'</v>
      </c>
      <c r="H11794">
        <v>2</v>
      </c>
      <c r="I11794">
        <v>17</v>
      </c>
      <c r="J11794" t="s">
        <v>16071</v>
      </c>
      <c r="K11794" t="s">
        <v>27864</v>
      </c>
    </row>
    <row r="11795" spans="1:11" x14ac:dyDescent="0.25">
      <c r="A11795">
        <v>11794</v>
      </c>
      <c r="B11795" t="s">
        <v>948</v>
      </c>
      <c r="C11795" t="str">
        <f t="shared" si="552"/>
        <v>'Manuel'</v>
      </c>
      <c r="D11795" t="s">
        <v>863</v>
      </c>
      <c r="E11795" t="str">
        <f t="shared" si="553"/>
        <v>'Gibbons'</v>
      </c>
      <c r="F11795" t="s">
        <v>12864</v>
      </c>
      <c r="G11795" t="str">
        <f t="shared" si="554"/>
        <v>'Manuel_Gibbons9803@joiniaa.com'</v>
      </c>
      <c r="H11795">
        <v>2</v>
      </c>
      <c r="I11795">
        <v>94</v>
      </c>
      <c r="J11795" t="s">
        <v>16071</v>
      </c>
      <c r="K11795" t="s">
        <v>27865</v>
      </c>
    </row>
    <row r="11796" spans="1:11" x14ac:dyDescent="0.25">
      <c r="A11796">
        <v>11795</v>
      </c>
      <c r="B11796" t="s">
        <v>468</v>
      </c>
      <c r="C11796" t="str">
        <f t="shared" si="552"/>
        <v>'Ally'</v>
      </c>
      <c r="D11796" t="s">
        <v>967</v>
      </c>
      <c r="E11796" t="str">
        <f t="shared" si="553"/>
        <v>'Talbot'</v>
      </c>
      <c r="F11796" t="s">
        <v>12865</v>
      </c>
      <c r="G11796" t="str">
        <f t="shared" si="554"/>
        <v>'Ally_Talbot1076@extex.org'</v>
      </c>
      <c r="H11796">
        <v>3</v>
      </c>
      <c r="I11796">
        <v>37</v>
      </c>
      <c r="J11796" t="s">
        <v>16071</v>
      </c>
      <c r="K11796" t="s">
        <v>27866</v>
      </c>
    </row>
    <row r="11797" spans="1:11" x14ac:dyDescent="0.25">
      <c r="A11797">
        <v>11796</v>
      </c>
      <c r="B11797" t="s">
        <v>1105</v>
      </c>
      <c r="C11797" t="str">
        <f t="shared" si="552"/>
        <v>'Hazel'</v>
      </c>
      <c r="D11797" t="s">
        <v>694</v>
      </c>
      <c r="E11797" t="str">
        <f t="shared" si="553"/>
        <v>'Vince'</v>
      </c>
      <c r="F11797" t="s">
        <v>12866</v>
      </c>
      <c r="G11797" t="str">
        <f t="shared" si="554"/>
        <v>'Hazel_Vince5230@eirey.tech'</v>
      </c>
      <c r="H11797">
        <v>3</v>
      </c>
      <c r="I11797">
        <v>27</v>
      </c>
      <c r="J11797" t="s">
        <v>16071</v>
      </c>
      <c r="K11797" t="s">
        <v>27867</v>
      </c>
    </row>
    <row r="11798" spans="1:11" x14ac:dyDescent="0.25">
      <c r="A11798">
        <v>11797</v>
      </c>
      <c r="B11798" t="s">
        <v>168</v>
      </c>
      <c r="C11798" t="str">
        <f t="shared" si="552"/>
        <v>'Janice'</v>
      </c>
      <c r="D11798" t="s">
        <v>987</v>
      </c>
      <c r="E11798" t="str">
        <f t="shared" si="553"/>
        <v>'Mullins'</v>
      </c>
      <c r="F11798" t="s">
        <v>12867</v>
      </c>
      <c r="G11798" t="str">
        <f t="shared" si="554"/>
        <v>'Janice_Mullins8998@tonsy.org'</v>
      </c>
      <c r="H11798">
        <v>2</v>
      </c>
      <c r="I11798">
        <v>29</v>
      </c>
      <c r="J11798" t="s">
        <v>16071</v>
      </c>
      <c r="K11798" t="s">
        <v>27868</v>
      </c>
    </row>
    <row r="11799" spans="1:11" x14ac:dyDescent="0.25">
      <c r="A11799">
        <v>11798</v>
      </c>
      <c r="B11799" t="s">
        <v>256</v>
      </c>
      <c r="C11799" t="str">
        <f t="shared" si="552"/>
        <v>'Julia'</v>
      </c>
      <c r="D11799" t="s">
        <v>596</v>
      </c>
      <c r="E11799" t="str">
        <f t="shared" si="553"/>
        <v>'Stewart'</v>
      </c>
      <c r="F11799" t="s">
        <v>12868</v>
      </c>
      <c r="G11799" t="str">
        <f t="shared" si="554"/>
        <v>'Julia_Stewart1547@sveldo.biz'</v>
      </c>
      <c r="H11799">
        <v>1</v>
      </c>
      <c r="I11799">
        <v>19</v>
      </c>
      <c r="J11799" t="s">
        <v>16071</v>
      </c>
      <c r="K11799" t="s">
        <v>27869</v>
      </c>
    </row>
    <row r="11800" spans="1:11" x14ac:dyDescent="0.25">
      <c r="A11800">
        <v>11799</v>
      </c>
      <c r="B11800" t="s">
        <v>598</v>
      </c>
      <c r="C11800" t="str">
        <f t="shared" si="552"/>
        <v>'Caleb'</v>
      </c>
      <c r="D11800" t="s">
        <v>863</v>
      </c>
      <c r="E11800" t="str">
        <f t="shared" si="553"/>
        <v>'Gibbons'</v>
      </c>
      <c r="F11800" t="s">
        <v>12869</v>
      </c>
      <c r="G11800" t="str">
        <f t="shared" si="554"/>
        <v>'Caleb_Gibbons4849@supunk.biz'</v>
      </c>
      <c r="H11800">
        <v>2</v>
      </c>
      <c r="I11800">
        <v>2</v>
      </c>
      <c r="J11800" t="s">
        <v>16071</v>
      </c>
      <c r="K11800" t="s">
        <v>27870</v>
      </c>
    </row>
    <row r="11801" spans="1:11" x14ac:dyDescent="0.25">
      <c r="A11801">
        <v>11800</v>
      </c>
      <c r="B11801" t="s">
        <v>404</v>
      </c>
      <c r="C11801" t="str">
        <f t="shared" si="552"/>
        <v>'Davina'</v>
      </c>
      <c r="D11801" t="s">
        <v>596</v>
      </c>
      <c r="E11801" t="str">
        <f t="shared" si="553"/>
        <v>'Stewart'</v>
      </c>
      <c r="F11801" t="s">
        <v>12870</v>
      </c>
      <c r="G11801" t="str">
        <f t="shared" si="554"/>
        <v>'Davina_Stewart8086@gembat.biz'</v>
      </c>
      <c r="H11801">
        <v>3</v>
      </c>
      <c r="I11801">
        <v>64</v>
      </c>
      <c r="J11801" t="s">
        <v>16071</v>
      </c>
      <c r="K11801" t="s">
        <v>27871</v>
      </c>
    </row>
    <row r="11802" spans="1:11" x14ac:dyDescent="0.25">
      <c r="A11802">
        <v>11801</v>
      </c>
      <c r="B11802" t="s">
        <v>104</v>
      </c>
      <c r="C11802" t="str">
        <f t="shared" si="552"/>
        <v>'Benjamin'</v>
      </c>
      <c r="D11802" t="s">
        <v>2360</v>
      </c>
      <c r="E11802" t="str">
        <f t="shared" si="553"/>
        <v>'Power'</v>
      </c>
      <c r="F11802" t="s">
        <v>12871</v>
      </c>
      <c r="G11802" t="str">
        <f t="shared" si="554"/>
        <v>'Benjamin_Power2799@sheye.org'</v>
      </c>
      <c r="H11802">
        <v>3</v>
      </c>
      <c r="I11802">
        <v>23</v>
      </c>
      <c r="J11802" t="s">
        <v>16071</v>
      </c>
      <c r="K11802" t="s">
        <v>27872</v>
      </c>
    </row>
    <row r="11803" spans="1:11" x14ac:dyDescent="0.25">
      <c r="A11803">
        <v>11802</v>
      </c>
      <c r="B11803" t="s">
        <v>56</v>
      </c>
      <c r="C11803" t="str">
        <f t="shared" si="552"/>
        <v>'Owen'</v>
      </c>
      <c r="D11803" t="s">
        <v>1451</v>
      </c>
      <c r="E11803" t="str">
        <f t="shared" si="553"/>
        <v>'Price'</v>
      </c>
      <c r="F11803" t="s">
        <v>12872</v>
      </c>
      <c r="G11803" t="str">
        <f t="shared" si="554"/>
        <v>'Owen_Price2330@zorer.org'</v>
      </c>
      <c r="H11803">
        <v>2</v>
      </c>
      <c r="I11803">
        <v>91</v>
      </c>
      <c r="J11803" t="s">
        <v>16071</v>
      </c>
      <c r="K11803" t="s">
        <v>27873</v>
      </c>
    </row>
    <row r="11804" spans="1:11" x14ac:dyDescent="0.25">
      <c r="A11804">
        <v>11803</v>
      </c>
      <c r="B11804" t="s">
        <v>560</v>
      </c>
      <c r="C11804" t="str">
        <f t="shared" si="552"/>
        <v>'Martin'</v>
      </c>
      <c r="D11804" t="s">
        <v>1903</v>
      </c>
      <c r="E11804" t="str">
        <f t="shared" si="553"/>
        <v>'Brock'</v>
      </c>
      <c r="F11804" t="s">
        <v>12873</v>
      </c>
      <c r="G11804" t="str">
        <f t="shared" si="554"/>
        <v>'Martin_Brock8893@cispeto.com'</v>
      </c>
      <c r="H11804">
        <v>1</v>
      </c>
      <c r="I11804">
        <v>3</v>
      </c>
      <c r="J11804" t="s">
        <v>16071</v>
      </c>
      <c r="K11804" t="s">
        <v>27874</v>
      </c>
    </row>
    <row r="11805" spans="1:11" x14ac:dyDescent="0.25">
      <c r="A11805">
        <v>11804</v>
      </c>
      <c r="B11805" t="s">
        <v>389</v>
      </c>
      <c r="C11805" t="str">
        <f t="shared" si="552"/>
        <v>'Chris'</v>
      </c>
      <c r="D11805" t="s">
        <v>91</v>
      </c>
      <c r="E11805" t="str">
        <f t="shared" si="553"/>
        <v>'Gates'</v>
      </c>
      <c r="F11805" t="s">
        <v>12874</v>
      </c>
      <c r="G11805" t="str">
        <f t="shared" si="554"/>
        <v>'Chris_Gates8553@ubusive.com'</v>
      </c>
      <c r="H11805">
        <v>1</v>
      </c>
      <c r="I11805">
        <v>83</v>
      </c>
      <c r="J11805" t="s">
        <v>16071</v>
      </c>
      <c r="K11805" t="s">
        <v>27875</v>
      </c>
    </row>
    <row r="11806" spans="1:11" x14ac:dyDescent="0.25">
      <c r="A11806">
        <v>11805</v>
      </c>
      <c r="B11806" t="s">
        <v>3330</v>
      </c>
      <c r="C11806" t="str">
        <f t="shared" si="552"/>
        <v>'Kimberly'</v>
      </c>
      <c r="D11806" t="s">
        <v>2627</v>
      </c>
      <c r="E11806" t="str">
        <f t="shared" si="553"/>
        <v>'Coleman'</v>
      </c>
      <c r="F11806" t="s">
        <v>12875</v>
      </c>
      <c r="G11806" t="str">
        <f t="shared" si="554"/>
        <v>'Kimberly_Coleman9834@qater.org'</v>
      </c>
      <c r="H11806">
        <v>2</v>
      </c>
      <c r="I11806">
        <v>89</v>
      </c>
      <c r="J11806" t="s">
        <v>16071</v>
      </c>
      <c r="K11806" t="s">
        <v>27876</v>
      </c>
    </row>
    <row r="11807" spans="1:11" x14ac:dyDescent="0.25">
      <c r="A11807">
        <v>11806</v>
      </c>
      <c r="B11807" t="s">
        <v>393</v>
      </c>
      <c r="C11807" t="str">
        <f t="shared" si="552"/>
        <v>'Miriam'</v>
      </c>
      <c r="D11807" t="s">
        <v>1331</v>
      </c>
      <c r="E11807" t="str">
        <f t="shared" si="553"/>
        <v>'Boyle'</v>
      </c>
      <c r="F11807" t="s">
        <v>12876</v>
      </c>
      <c r="G11807" t="str">
        <f t="shared" si="554"/>
        <v>'Miriam_Boyle3282@supunk.biz'</v>
      </c>
      <c r="H11807">
        <v>3</v>
      </c>
      <c r="I11807">
        <v>96</v>
      </c>
      <c r="J11807" t="s">
        <v>16071</v>
      </c>
      <c r="K11807" t="s">
        <v>27877</v>
      </c>
    </row>
    <row r="11808" spans="1:11" x14ac:dyDescent="0.25">
      <c r="A11808">
        <v>11807</v>
      </c>
      <c r="B11808" t="s">
        <v>727</v>
      </c>
      <c r="C11808" t="str">
        <f t="shared" si="552"/>
        <v>'Remy'</v>
      </c>
      <c r="D11808" t="s">
        <v>1639</v>
      </c>
      <c r="E11808" t="str">
        <f t="shared" si="553"/>
        <v>'Edler'</v>
      </c>
      <c r="F11808" t="s">
        <v>12877</v>
      </c>
      <c r="G11808" t="str">
        <f t="shared" si="554"/>
        <v>'Remy_Edler5165@brety.org'</v>
      </c>
      <c r="H11808">
        <v>1</v>
      </c>
      <c r="I11808">
        <v>86</v>
      </c>
      <c r="J11808" t="s">
        <v>16071</v>
      </c>
      <c r="K11808" t="s">
        <v>27878</v>
      </c>
    </row>
    <row r="11809" spans="1:11" x14ac:dyDescent="0.25">
      <c r="A11809">
        <v>11808</v>
      </c>
      <c r="B11809" t="s">
        <v>233</v>
      </c>
      <c r="C11809" t="str">
        <f t="shared" si="552"/>
        <v>'Domenic'</v>
      </c>
      <c r="D11809" t="s">
        <v>71</v>
      </c>
      <c r="E11809" t="str">
        <f t="shared" si="553"/>
        <v>'Preston'</v>
      </c>
      <c r="F11809" t="s">
        <v>12878</v>
      </c>
      <c r="G11809" t="str">
        <f t="shared" si="554"/>
        <v>'Domenic_Preston6946@mafthy.com'</v>
      </c>
      <c r="H11809">
        <v>2</v>
      </c>
      <c r="I11809">
        <v>71</v>
      </c>
      <c r="J11809" t="s">
        <v>16071</v>
      </c>
      <c r="K11809" t="s">
        <v>27879</v>
      </c>
    </row>
    <row r="11810" spans="1:11" x14ac:dyDescent="0.25">
      <c r="A11810">
        <v>11809</v>
      </c>
      <c r="B11810" t="s">
        <v>521</v>
      </c>
      <c r="C11810" t="str">
        <f t="shared" si="552"/>
        <v>'Gabriel'</v>
      </c>
      <c r="D11810" t="s">
        <v>291</v>
      </c>
      <c r="E11810" t="str">
        <f t="shared" si="553"/>
        <v>'Overson'</v>
      </c>
      <c r="F11810" t="s">
        <v>12879</v>
      </c>
      <c r="G11810" t="str">
        <f t="shared" si="554"/>
        <v>'Gabriel_Overson4431@muall.tech'</v>
      </c>
      <c r="H11810">
        <v>2</v>
      </c>
      <c r="I11810">
        <v>20</v>
      </c>
      <c r="J11810" t="s">
        <v>16071</v>
      </c>
      <c r="K11810" t="s">
        <v>27880</v>
      </c>
    </row>
    <row r="11811" spans="1:11" x14ac:dyDescent="0.25">
      <c r="A11811">
        <v>11810</v>
      </c>
      <c r="B11811" t="s">
        <v>15</v>
      </c>
      <c r="C11811" t="str">
        <f t="shared" si="552"/>
        <v>'Ramon'</v>
      </c>
      <c r="D11811" t="s">
        <v>116</v>
      </c>
      <c r="E11811" t="str">
        <f t="shared" si="553"/>
        <v>'Ebden'</v>
      </c>
      <c r="F11811" t="s">
        <v>12880</v>
      </c>
      <c r="G11811" t="str">
        <f t="shared" si="554"/>
        <v>'Ramon_Ebden216@extex.org'</v>
      </c>
      <c r="H11811">
        <v>1</v>
      </c>
      <c r="I11811">
        <v>69</v>
      </c>
      <c r="J11811" t="s">
        <v>16071</v>
      </c>
      <c r="K11811" t="s">
        <v>27881</v>
      </c>
    </row>
    <row r="11812" spans="1:11" x14ac:dyDescent="0.25">
      <c r="A11812">
        <v>11811</v>
      </c>
      <c r="B11812" t="s">
        <v>2054</v>
      </c>
      <c r="C11812" t="str">
        <f t="shared" si="552"/>
        <v>'Rhea'</v>
      </c>
      <c r="D11812" t="s">
        <v>1270</v>
      </c>
      <c r="E11812" t="str">
        <f t="shared" si="553"/>
        <v>'Mcneill'</v>
      </c>
      <c r="F11812" t="s">
        <v>12881</v>
      </c>
      <c r="G11812" t="str">
        <f t="shared" si="554"/>
        <v>'Rhea_Mcneill1269@gembat.biz'</v>
      </c>
      <c r="H11812">
        <v>1</v>
      </c>
      <c r="I11812">
        <v>3</v>
      </c>
      <c r="J11812" t="s">
        <v>16071</v>
      </c>
      <c r="K11812" t="s">
        <v>27882</v>
      </c>
    </row>
    <row r="11813" spans="1:11" x14ac:dyDescent="0.25">
      <c r="A11813">
        <v>11812</v>
      </c>
      <c r="B11813" t="s">
        <v>685</v>
      </c>
      <c r="C11813" t="str">
        <f t="shared" si="552"/>
        <v>'Bryce'</v>
      </c>
      <c r="D11813" t="s">
        <v>135</v>
      </c>
      <c r="E11813" t="str">
        <f t="shared" si="553"/>
        <v>'Morley'</v>
      </c>
      <c r="F11813" t="s">
        <v>12882</v>
      </c>
      <c r="G11813" t="str">
        <f t="shared" si="554"/>
        <v>'Bryce_Morley6000@twace.org'</v>
      </c>
      <c r="H11813">
        <v>3</v>
      </c>
      <c r="I11813">
        <v>3</v>
      </c>
      <c r="J11813" t="s">
        <v>16071</v>
      </c>
      <c r="K11813" t="s">
        <v>27883</v>
      </c>
    </row>
    <row r="11814" spans="1:11" x14ac:dyDescent="0.25">
      <c r="A11814">
        <v>11813</v>
      </c>
      <c r="B11814" t="s">
        <v>340</v>
      </c>
      <c r="C11814" t="str">
        <f t="shared" si="552"/>
        <v>'Ethan'</v>
      </c>
      <c r="D11814" t="s">
        <v>1522</v>
      </c>
      <c r="E11814" t="str">
        <f t="shared" si="553"/>
        <v>'Stevenson'</v>
      </c>
      <c r="F11814" t="s">
        <v>12883</v>
      </c>
      <c r="G11814" t="str">
        <f t="shared" si="554"/>
        <v>'Ethan_Stevenson2712@famism.biz'</v>
      </c>
      <c r="H11814">
        <v>1</v>
      </c>
      <c r="I11814">
        <v>24</v>
      </c>
      <c r="J11814" t="s">
        <v>16071</v>
      </c>
      <c r="K11814" t="s">
        <v>27884</v>
      </c>
    </row>
    <row r="11815" spans="1:11" x14ac:dyDescent="0.25">
      <c r="A11815">
        <v>11814</v>
      </c>
      <c r="B11815" t="s">
        <v>1335</v>
      </c>
      <c r="C11815" t="str">
        <f t="shared" si="552"/>
        <v>'Russel'</v>
      </c>
      <c r="D11815" t="s">
        <v>4437</v>
      </c>
      <c r="E11815" t="str">
        <f t="shared" si="553"/>
        <v>'Sheldon'</v>
      </c>
      <c r="F11815" t="s">
        <v>12884</v>
      </c>
      <c r="G11815" t="str">
        <f t="shared" si="554"/>
        <v>'Russel_Sheldon7358@grannar.com'</v>
      </c>
      <c r="H11815">
        <v>3</v>
      </c>
      <c r="I11815">
        <v>10</v>
      </c>
      <c r="J11815" t="s">
        <v>16071</v>
      </c>
      <c r="K11815" t="s">
        <v>27885</v>
      </c>
    </row>
    <row r="11816" spans="1:11" x14ac:dyDescent="0.25">
      <c r="A11816">
        <v>11815</v>
      </c>
      <c r="B11816" t="s">
        <v>256</v>
      </c>
      <c r="C11816" t="str">
        <f t="shared" si="552"/>
        <v>'Julia'</v>
      </c>
      <c r="D11816" t="s">
        <v>119</v>
      </c>
      <c r="E11816" t="str">
        <f t="shared" si="553"/>
        <v>'Giles'</v>
      </c>
      <c r="F11816" t="s">
        <v>12885</v>
      </c>
      <c r="G11816" t="str">
        <f t="shared" si="554"/>
        <v>'Julia_Giles7350@deons.tech'</v>
      </c>
      <c r="H11816">
        <v>1</v>
      </c>
      <c r="I11816">
        <v>31</v>
      </c>
      <c r="J11816" t="s">
        <v>16071</v>
      </c>
      <c r="K11816" t="s">
        <v>27886</v>
      </c>
    </row>
    <row r="11817" spans="1:11" x14ac:dyDescent="0.25">
      <c r="A11817">
        <v>11816</v>
      </c>
      <c r="B11817" t="s">
        <v>152</v>
      </c>
      <c r="C11817" t="str">
        <f t="shared" si="552"/>
        <v>'Denny'</v>
      </c>
      <c r="D11817" t="s">
        <v>686</v>
      </c>
      <c r="E11817" t="str">
        <f t="shared" si="553"/>
        <v>'Andrews'</v>
      </c>
      <c r="F11817" t="s">
        <v>12886</v>
      </c>
      <c r="G11817" t="str">
        <f t="shared" si="554"/>
        <v>'Denny_Andrews3657@womeona.net'</v>
      </c>
      <c r="H11817">
        <v>3</v>
      </c>
      <c r="I11817">
        <v>45</v>
      </c>
      <c r="J11817" t="s">
        <v>16071</v>
      </c>
      <c r="K11817" t="s">
        <v>27887</v>
      </c>
    </row>
    <row r="11818" spans="1:11" x14ac:dyDescent="0.25">
      <c r="A11818">
        <v>11817</v>
      </c>
      <c r="B11818" t="s">
        <v>759</v>
      </c>
      <c r="C11818" t="str">
        <f t="shared" si="552"/>
        <v>'Bernadette'</v>
      </c>
      <c r="D11818" t="s">
        <v>1587</v>
      </c>
      <c r="E11818" t="str">
        <f t="shared" si="553"/>
        <v>'Dempsey'</v>
      </c>
      <c r="F11818" t="s">
        <v>12887</v>
      </c>
      <c r="G11818" t="str">
        <f t="shared" si="554"/>
        <v>'Bernadette_Dempsey5076@elnee.tech'</v>
      </c>
      <c r="H11818">
        <v>1</v>
      </c>
      <c r="I11818">
        <v>33</v>
      </c>
      <c r="J11818" t="s">
        <v>16071</v>
      </c>
      <c r="K11818" t="s">
        <v>27888</v>
      </c>
    </row>
    <row r="11819" spans="1:11" x14ac:dyDescent="0.25">
      <c r="A11819">
        <v>11818</v>
      </c>
      <c r="B11819" t="s">
        <v>404</v>
      </c>
      <c r="C11819" t="str">
        <f t="shared" si="552"/>
        <v>'Davina'</v>
      </c>
      <c r="D11819" t="s">
        <v>2221</v>
      </c>
      <c r="E11819" t="str">
        <f t="shared" si="553"/>
        <v>'Osman'</v>
      </c>
      <c r="F11819" t="s">
        <v>12888</v>
      </c>
      <c r="G11819" t="str">
        <f t="shared" si="554"/>
        <v>'Davina_Osman9520@hourpy.biz'</v>
      </c>
      <c r="H11819">
        <v>2</v>
      </c>
      <c r="I11819">
        <v>41</v>
      </c>
      <c r="J11819" t="s">
        <v>16071</v>
      </c>
      <c r="K11819" t="s">
        <v>27889</v>
      </c>
    </row>
    <row r="11820" spans="1:11" x14ac:dyDescent="0.25">
      <c r="A11820">
        <v>11819</v>
      </c>
      <c r="B11820" t="s">
        <v>881</v>
      </c>
      <c r="C11820" t="str">
        <f t="shared" si="552"/>
        <v>'Ron'</v>
      </c>
      <c r="D11820" t="s">
        <v>381</v>
      </c>
      <c r="E11820" t="str">
        <f t="shared" si="553"/>
        <v>'Evans'</v>
      </c>
      <c r="F11820" t="s">
        <v>12889</v>
      </c>
      <c r="G11820" t="str">
        <f t="shared" si="554"/>
        <v>'Ron_Evans6664@bretoux.com'</v>
      </c>
      <c r="H11820">
        <v>3</v>
      </c>
      <c r="I11820">
        <v>91</v>
      </c>
      <c r="J11820" t="s">
        <v>16071</v>
      </c>
      <c r="K11820" t="s">
        <v>27890</v>
      </c>
    </row>
    <row r="11821" spans="1:11" x14ac:dyDescent="0.25">
      <c r="A11821">
        <v>11820</v>
      </c>
      <c r="B11821" t="s">
        <v>101</v>
      </c>
      <c r="C11821" t="str">
        <f t="shared" si="552"/>
        <v>'Denis'</v>
      </c>
      <c r="D11821" t="s">
        <v>336</v>
      </c>
      <c r="E11821" t="str">
        <f t="shared" si="553"/>
        <v>'Radcliffe'</v>
      </c>
      <c r="F11821" t="s">
        <v>12890</v>
      </c>
      <c r="G11821" t="str">
        <f t="shared" si="554"/>
        <v>'Denis_Radcliffe381@typill.biz'</v>
      </c>
      <c r="H11821">
        <v>3</v>
      </c>
      <c r="I11821">
        <v>15</v>
      </c>
      <c r="J11821" t="s">
        <v>16071</v>
      </c>
      <c r="K11821" t="s">
        <v>27891</v>
      </c>
    </row>
    <row r="11822" spans="1:11" x14ac:dyDescent="0.25">
      <c r="A11822">
        <v>11821</v>
      </c>
      <c r="B11822" t="s">
        <v>259</v>
      </c>
      <c r="C11822" t="str">
        <f t="shared" si="552"/>
        <v>'Samantha'</v>
      </c>
      <c r="D11822" t="s">
        <v>712</v>
      </c>
      <c r="E11822" t="str">
        <f t="shared" si="553"/>
        <v>'Cartwright'</v>
      </c>
      <c r="F11822" t="s">
        <v>12891</v>
      </c>
      <c r="G11822" t="str">
        <f t="shared" si="554"/>
        <v>'Samantha_Cartwright5168@cispeto.com'</v>
      </c>
      <c r="H11822">
        <v>3</v>
      </c>
      <c r="I11822">
        <v>37</v>
      </c>
      <c r="J11822" t="s">
        <v>16071</v>
      </c>
      <c r="K11822" t="s">
        <v>27892</v>
      </c>
    </row>
    <row r="11823" spans="1:11" x14ac:dyDescent="0.25">
      <c r="A11823">
        <v>11822</v>
      </c>
      <c r="B11823" t="s">
        <v>118</v>
      </c>
      <c r="C11823" t="str">
        <f t="shared" si="552"/>
        <v>'Bart'</v>
      </c>
      <c r="D11823" t="s">
        <v>294</v>
      </c>
      <c r="E11823" t="str">
        <f t="shared" si="553"/>
        <v>'Plant'</v>
      </c>
      <c r="F11823" t="s">
        <v>12892</v>
      </c>
      <c r="G11823" t="str">
        <f t="shared" si="554"/>
        <v>'Bart_Plant1134@mafthy.com'</v>
      </c>
      <c r="H11823">
        <v>3</v>
      </c>
      <c r="I11823">
        <v>98</v>
      </c>
      <c r="J11823" t="s">
        <v>16071</v>
      </c>
      <c r="K11823" t="s">
        <v>27893</v>
      </c>
    </row>
    <row r="11824" spans="1:11" x14ac:dyDescent="0.25">
      <c r="A11824">
        <v>11823</v>
      </c>
      <c r="B11824" t="s">
        <v>1589</v>
      </c>
      <c r="C11824" t="str">
        <f t="shared" si="552"/>
        <v>'Matthew'</v>
      </c>
      <c r="D11824" t="s">
        <v>680</v>
      </c>
      <c r="E11824" t="str">
        <f t="shared" si="553"/>
        <v>'Dubois'</v>
      </c>
      <c r="F11824" t="s">
        <v>12893</v>
      </c>
      <c r="G11824" t="str">
        <f t="shared" si="554"/>
        <v>'Matthew_Dubois2660@deavo.com'</v>
      </c>
      <c r="H11824">
        <v>3</v>
      </c>
      <c r="I11824">
        <v>70</v>
      </c>
      <c r="J11824" t="s">
        <v>16071</v>
      </c>
      <c r="K11824" t="s">
        <v>27894</v>
      </c>
    </row>
    <row r="11825" spans="1:11" x14ac:dyDescent="0.25">
      <c r="A11825">
        <v>11824</v>
      </c>
      <c r="B11825" t="s">
        <v>340</v>
      </c>
      <c r="C11825" t="str">
        <f t="shared" si="552"/>
        <v>'Ethan'</v>
      </c>
      <c r="D11825" t="s">
        <v>1460</v>
      </c>
      <c r="E11825" t="str">
        <f t="shared" si="553"/>
        <v>'Mooney'</v>
      </c>
      <c r="F11825" t="s">
        <v>12894</v>
      </c>
      <c r="G11825" t="str">
        <f t="shared" si="554"/>
        <v>'Ethan_Mooney2100@bauros.biz'</v>
      </c>
      <c r="H11825">
        <v>2</v>
      </c>
      <c r="I11825">
        <v>46</v>
      </c>
      <c r="J11825" t="s">
        <v>16071</v>
      </c>
      <c r="K11825" t="s">
        <v>27895</v>
      </c>
    </row>
    <row r="11826" spans="1:11" x14ac:dyDescent="0.25">
      <c r="A11826">
        <v>11825</v>
      </c>
      <c r="B11826" t="s">
        <v>343</v>
      </c>
      <c r="C11826" t="str">
        <f t="shared" si="552"/>
        <v>'Chuck'</v>
      </c>
      <c r="D11826" t="s">
        <v>2639</v>
      </c>
      <c r="E11826" t="str">
        <f t="shared" si="553"/>
        <v>'Ripley'</v>
      </c>
      <c r="F11826" t="s">
        <v>12895</v>
      </c>
      <c r="G11826" t="str">
        <f t="shared" si="554"/>
        <v>'Chuck_Ripley6359@kideod.biz'</v>
      </c>
      <c r="H11826">
        <v>1</v>
      </c>
      <c r="I11826">
        <v>1</v>
      </c>
      <c r="J11826" t="s">
        <v>16071</v>
      </c>
      <c r="K11826" t="s">
        <v>27896</v>
      </c>
    </row>
    <row r="11827" spans="1:11" x14ac:dyDescent="0.25">
      <c r="A11827">
        <v>11826</v>
      </c>
      <c r="B11827" t="s">
        <v>556</v>
      </c>
      <c r="C11827" t="str">
        <f t="shared" si="552"/>
        <v>'Paula'</v>
      </c>
      <c r="D11827" t="s">
        <v>384</v>
      </c>
      <c r="E11827" t="str">
        <f t="shared" si="553"/>
        <v>'Carter'</v>
      </c>
      <c r="F11827" t="s">
        <v>12896</v>
      </c>
      <c r="G11827" t="str">
        <f t="shared" si="554"/>
        <v>'Paula_Carter3262@nickia.com'</v>
      </c>
      <c r="H11827">
        <v>1</v>
      </c>
      <c r="I11827">
        <v>27</v>
      </c>
      <c r="J11827" t="s">
        <v>16071</v>
      </c>
      <c r="K11827" t="s">
        <v>27897</v>
      </c>
    </row>
    <row r="11828" spans="1:11" x14ac:dyDescent="0.25">
      <c r="A11828">
        <v>11827</v>
      </c>
      <c r="B11828" t="s">
        <v>824</v>
      </c>
      <c r="C11828" t="str">
        <f t="shared" si="552"/>
        <v>'Daphne'</v>
      </c>
      <c r="D11828" t="s">
        <v>40</v>
      </c>
      <c r="E11828" t="str">
        <f t="shared" si="553"/>
        <v>'James'</v>
      </c>
      <c r="F11828" t="s">
        <v>12897</v>
      </c>
      <c r="G11828" t="str">
        <f t="shared" si="554"/>
        <v>'Daphne_James7306@atink.com'</v>
      </c>
      <c r="H11828">
        <v>3</v>
      </c>
      <c r="I11828">
        <v>75</v>
      </c>
      <c r="J11828" t="s">
        <v>16071</v>
      </c>
      <c r="K11828" t="s">
        <v>27898</v>
      </c>
    </row>
    <row r="11829" spans="1:11" x14ac:dyDescent="0.25">
      <c r="A11829">
        <v>11828</v>
      </c>
      <c r="B11829" t="s">
        <v>412</v>
      </c>
      <c r="C11829" t="str">
        <f t="shared" si="552"/>
        <v>'Aurelia'</v>
      </c>
      <c r="D11829" t="s">
        <v>129</v>
      </c>
      <c r="E11829" t="str">
        <f t="shared" si="553"/>
        <v>'Rehman'</v>
      </c>
      <c r="F11829" t="s">
        <v>12898</v>
      </c>
      <c r="G11829" t="str">
        <f t="shared" si="554"/>
        <v>'Aurelia_Rehman959@hourpy.biz'</v>
      </c>
      <c r="H11829">
        <v>2</v>
      </c>
      <c r="I11829">
        <v>14</v>
      </c>
      <c r="J11829" t="s">
        <v>16071</v>
      </c>
      <c r="K11829" t="s">
        <v>27899</v>
      </c>
    </row>
    <row r="11830" spans="1:11" x14ac:dyDescent="0.25">
      <c r="A11830">
        <v>11829</v>
      </c>
      <c r="B11830" t="s">
        <v>150</v>
      </c>
      <c r="C11830" t="str">
        <f t="shared" si="552"/>
        <v>'Elijah'</v>
      </c>
      <c r="D11830" t="s">
        <v>1367</v>
      </c>
      <c r="E11830" t="str">
        <f t="shared" si="553"/>
        <v>'Holt'</v>
      </c>
      <c r="F11830" t="s">
        <v>12899</v>
      </c>
      <c r="G11830" t="str">
        <f t="shared" si="554"/>
        <v>'Elijah_Holt7637@eirey.tech'</v>
      </c>
      <c r="H11830">
        <v>3</v>
      </c>
      <c r="I11830">
        <v>13</v>
      </c>
      <c r="J11830" t="s">
        <v>16071</v>
      </c>
      <c r="K11830" t="s">
        <v>27900</v>
      </c>
    </row>
    <row r="11831" spans="1:11" x14ac:dyDescent="0.25">
      <c r="A11831">
        <v>11830</v>
      </c>
      <c r="B11831" t="s">
        <v>984</v>
      </c>
      <c r="C11831" t="str">
        <f t="shared" si="552"/>
        <v>'Joseph'</v>
      </c>
      <c r="D11831" t="s">
        <v>163</v>
      </c>
      <c r="E11831" t="str">
        <f t="shared" si="553"/>
        <v>'Griffiths'</v>
      </c>
      <c r="F11831" t="s">
        <v>12900</v>
      </c>
      <c r="G11831" t="str">
        <f t="shared" si="554"/>
        <v>'Joseph_Griffiths1408@mafthy.com'</v>
      </c>
      <c r="H11831">
        <v>3</v>
      </c>
      <c r="I11831">
        <v>81</v>
      </c>
      <c r="J11831" t="s">
        <v>16071</v>
      </c>
      <c r="K11831" t="s">
        <v>27901</v>
      </c>
    </row>
    <row r="11832" spans="1:11" x14ac:dyDescent="0.25">
      <c r="A11832">
        <v>11831</v>
      </c>
      <c r="B11832" t="s">
        <v>2765</v>
      </c>
      <c r="C11832" t="str">
        <f t="shared" si="552"/>
        <v>'Erin'</v>
      </c>
      <c r="D11832" t="s">
        <v>320</v>
      </c>
      <c r="E11832" t="str">
        <f t="shared" si="553"/>
        <v>'Stubbs'</v>
      </c>
      <c r="F11832" t="s">
        <v>12901</v>
      </c>
      <c r="G11832" t="str">
        <f t="shared" si="554"/>
        <v>'Erin_Stubbs392@qater.org'</v>
      </c>
      <c r="H11832">
        <v>2</v>
      </c>
      <c r="I11832">
        <v>5</v>
      </c>
      <c r="J11832" t="s">
        <v>16071</v>
      </c>
      <c r="K11832" t="s">
        <v>27902</v>
      </c>
    </row>
    <row r="11833" spans="1:11" x14ac:dyDescent="0.25">
      <c r="A11833">
        <v>11832</v>
      </c>
      <c r="B11833" t="s">
        <v>922</v>
      </c>
      <c r="C11833" t="str">
        <f t="shared" si="552"/>
        <v>'Leah'</v>
      </c>
      <c r="D11833" t="s">
        <v>1365</v>
      </c>
      <c r="E11833" t="str">
        <f t="shared" si="553"/>
        <v>'Osmond'</v>
      </c>
      <c r="F11833" t="s">
        <v>12902</v>
      </c>
      <c r="G11833" t="str">
        <f t="shared" si="554"/>
        <v>'Leah_Osmond5838@vetan.org'</v>
      </c>
      <c r="H11833">
        <v>3</v>
      </c>
      <c r="I11833">
        <v>15</v>
      </c>
      <c r="J11833" t="s">
        <v>16071</v>
      </c>
      <c r="K11833" t="s">
        <v>27903</v>
      </c>
    </row>
    <row r="11834" spans="1:11" x14ac:dyDescent="0.25">
      <c r="A11834">
        <v>11833</v>
      </c>
      <c r="B11834" t="s">
        <v>2699</v>
      </c>
      <c r="C11834" t="str">
        <f t="shared" si="552"/>
        <v>'Chanelle'</v>
      </c>
      <c r="D11834" t="s">
        <v>1920</v>
      </c>
      <c r="E11834" t="str">
        <f t="shared" si="553"/>
        <v>'Oswald'</v>
      </c>
      <c r="F11834" t="s">
        <v>12903</v>
      </c>
      <c r="G11834" t="str">
        <f t="shared" si="554"/>
        <v>'Chanelle_Oswald6270@brety.org'</v>
      </c>
      <c r="H11834">
        <v>3</v>
      </c>
      <c r="I11834">
        <v>70</v>
      </c>
      <c r="J11834" t="s">
        <v>16071</v>
      </c>
      <c r="K11834" t="s">
        <v>27904</v>
      </c>
    </row>
    <row r="11835" spans="1:11" x14ac:dyDescent="0.25">
      <c r="A11835">
        <v>11834</v>
      </c>
      <c r="B11835" t="s">
        <v>1954</v>
      </c>
      <c r="C11835" t="str">
        <f t="shared" si="552"/>
        <v>'Lucy'</v>
      </c>
      <c r="D11835" t="s">
        <v>477</v>
      </c>
      <c r="E11835" t="str">
        <f t="shared" si="553"/>
        <v>'Abbey'</v>
      </c>
      <c r="F11835" t="s">
        <v>12904</v>
      </c>
      <c r="G11835" t="str">
        <f t="shared" si="554"/>
        <v>'Lucy_Abbey4184@twace.org'</v>
      </c>
      <c r="H11835">
        <v>1</v>
      </c>
      <c r="I11835">
        <v>58</v>
      </c>
      <c r="J11835" t="s">
        <v>16071</v>
      </c>
      <c r="K11835" t="s">
        <v>27905</v>
      </c>
    </row>
    <row r="11836" spans="1:11" x14ac:dyDescent="0.25">
      <c r="A11836">
        <v>11835</v>
      </c>
      <c r="B11836" t="s">
        <v>81</v>
      </c>
      <c r="C11836" t="str">
        <f t="shared" si="552"/>
        <v>'Henry'</v>
      </c>
      <c r="D11836" t="s">
        <v>1724</v>
      </c>
      <c r="E11836" t="str">
        <f t="shared" si="553"/>
        <v>'Stanton'</v>
      </c>
      <c r="F11836" t="s">
        <v>12905</v>
      </c>
      <c r="G11836" t="str">
        <f t="shared" si="554"/>
        <v>'Henry_Stanton5657@infotech44.tech'</v>
      </c>
      <c r="H11836">
        <v>3</v>
      </c>
      <c r="I11836">
        <v>20</v>
      </c>
      <c r="J11836" t="s">
        <v>16071</v>
      </c>
      <c r="K11836" t="s">
        <v>27906</v>
      </c>
    </row>
    <row r="11837" spans="1:11" x14ac:dyDescent="0.25">
      <c r="A11837">
        <v>11836</v>
      </c>
      <c r="B11837" t="s">
        <v>2637</v>
      </c>
      <c r="C11837" t="str">
        <f t="shared" si="552"/>
        <v>'Rosa'</v>
      </c>
      <c r="D11837" t="s">
        <v>1568</v>
      </c>
      <c r="E11837" t="str">
        <f t="shared" si="553"/>
        <v>'Lindsay'</v>
      </c>
      <c r="F11837" t="s">
        <v>12906</v>
      </c>
      <c r="G11837" t="str">
        <f t="shared" si="554"/>
        <v>'Rosa_Lindsay9615@fuliss.net'</v>
      </c>
      <c r="H11837">
        <v>1</v>
      </c>
      <c r="I11837">
        <v>54</v>
      </c>
      <c r="J11837" t="s">
        <v>16071</v>
      </c>
      <c r="K11837" t="s">
        <v>27907</v>
      </c>
    </row>
    <row r="11838" spans="1:11" x14ac:dyDescent="0.25">
      <c r="A11838">
        <v>11837</v>
      </c>
      <c r="B11838" t="s">
        <v>1762</v>
      </c>
      <c r="C11838" t="str">
        <f t="shared" si="552"/>
        <v>'Clarissa'</v>
      </c>
      <c r="D11838" t="s">
        <v>1203</v>
      </c>
      <c r="E11838" t="str">
        <f t="shared" si="553"/>
        <v>'Shaw'</v>
      </c>
      <c r="F11838" t="s">
        <v>12907</v>
      </c>
      <c r="G11838" t="str">
        <f t="shared" si="554"/>
        <v>'Clarissa_Shaw6445@gembat.biz'</v>
      </c>
      <c r="H11838">
        <v>3</v>
      </c>
      <c r="I11838">
        <v>17</v>
      </c>
      <c r="J11838" t="s">
        <v>16071</v>
      </c>
      <c r="K11838" t="s">
        <v>27908</v>
      </c>
    </row>
    <row r="11839" spans="1:11" x14ac:dyDescent="0.25">
      <c r="A11839">
        <v>11838</v>
      </c>
      <c r="B11839" t="s">
        <v>125</v>
      </c>
      <c r="C11839" t="str">
        <f t="shared" si="552"/>
        <v>'Eduardo'</v>
      </c>
      <c r="D11839" t="s">
        <v>316</v>
      </c>
      <c r="E11839" t="str">
        <f t="shared" si="553"/>
        <v>'Rogers'</v>
      </c>
      <c r="F11839" t="s">
        <v>12908</v>
      </c>
      <c r="G11839" t="str">
        <f t="shared" si="554"/>
        <v>'Eduardo_Rogers8608@deons.tech'</v>
      </c>
      <c r="H11839">
        <v>1</v>
      </c>
      <c r="I11839">
        <v>27</v>
      </c>
      <c r="J11839" t="s">
        <v>16071</v>
      </c>
      <c r="K11839" t="s">
        <v>27909</v>
      </c>
    </row>
    <row r="11840" spans="1:11" x14ac:dyDescent="0.25">
      <c r="A11840">
        <v>11839</v>
      </c>
      <c r="B11840" t="s">
        <v>1222</v>
      </c>
      <c r="C11840" t="str">
        <f t="shared" si="552"/>
        <v>'Mina'</v>
      </c>
      <c r="D11840" t="s">
        <v>897</v>
      </c>
      <c r="E11840" t="str">
        <f t="shared" si="553"/>
        <v>'Reid'</v>
      </c>
      <c r="F11840" t="s">
        <v>12909</v>
      </c>
      <c r="G11840" t="str">
        <f t="shared" si="554"/>
        <v>'Mina_Reid7350@twipet.com'</v>
      </c>
      <c r="H11840">
        <v>2</v>
      </c>
      <c r="I11840">
        <v>62</v>
      </c>
      <c r="J11840" t="s">
        <v>16071</v>
      </c>
      <c r="K11840" t="s">
        <v>27910</v>
      </c>
    </row>
    <row r="11841" spans="1:11" x14ac:dyDescent="0.25">
      <c r="A11841">
        <v>11840</v>
      </c>
      <c r="B11841" t="s">
        <v>2096</v>
      </c>
      <c r="C11841" t="str">
        <f t="shared" si="552"/>
        <v>'Jackeline'</v>
      </c>
      <c r="D11841" t="s">
        <v>800</v>
      </c>
      <c r="E11841" t="str">
        <f t="shared" si="553"/>
        <v>'Moore'</v>
      </c>
      <c r="F11841" t="s">
        <v>12910</v>
      </c>
      <c r="G11841" t="str">
        <f t="shared" si="554"/>
        <v>'Jackeline_Moore6437@sheye.org'</v>
      </c>
      <c r="H11841">
        <v>3</v>
      </c>
      <c r="I11841">
        <v>17</v>
      </c>
      <c r="J11841" t="s">
        <v>16071</v>
      </c>
      <c r="K11841" t="s">
        <v>27911</v>
      </c>
    </row>
    <row r="11842" spans="1:11" x14ac:dyDescent="0.25">
      <c r="A11842">
        <v>11841</v>
      </c>
      <c r="B11842" t="s">
        <v>389</v>
      </c>
      <c r="C11842" t="str">
        <f t="shared" si="552"/>
        <v>'Chris'</v>
      </c>
      <c r="D11842" t="s">
        <v>88</v>
      </c>
      <c r="E11842" t="str">
        <f t="shared" si="553"/>
        <v>'Aldridge'</v>
      </c>
      <c r="F11842" t="s">
        <v>12911</v>
      </c>
      <c r="G11842" t="str">
        <f t="shared" si="554"/>
        <v>'Chris_Aldridge7169@naiker.biz'</v>
      </c>
      <c r="H11842">
        <v>1</v>
      </c>
      <c r="I11842">
        <v>58</v>
      </c>
      <c r="J11842" t="s">
        <v>16071</v>
      </c>
      <c r="K11842" t="s">
        <v>27912</v>
      </c>
    </row>
    <row r="11843" spans="1:11" x14ac:dyDescent="0.25">
      <c r="A11843">
        <v>11842</v>
      </c>
      <c r="B11843" t="s">
        <v>693</v>
      </c>
      <c r="C11843" t="str">
        <f t="shared" ref="C11843:C11906" si="555">_xlfn.CONCAT("'",B11843,"'")</f>
        <v>'Nathan'</v>
      </c>
      <c r="D11843" t="s">
        <v>1643</v>
      </c>
      <c r="E11843" t="str">
        <f t="shared" ref="E11843:E11906" si="556">_xlfn.CONCAT("'",D11843,"'")</f>
        <v>'Larkin'</v>
      </c>
      <c r="F11843" t="s">
        <v>12912</v>
      </c>
      <c r="G11843" t="str">
        <f t="shared" ref="G11843:G11906" si="557">_xlfn.CONCAT("'",F11843,"'")</f>
        <v>'Nathan_Larkin9153@atink.com'</v>
      </c>
      <c r="H11843">
        <v>2</v>
      </c>
      <c r="I11843">
        <v>35</v>
      </c>
      <c r="J11843" t="s">
        <v>16071</v>
      </c>
      <c r="K11843" t="s">
        <v>27913</v>
      </c>
    </row>
    <row r="11844" spans="1:11" x14ac:dyDescent="0.25">
      <c r="A11844">
        <v>11843</v>
      </c>
      <c r="B11844" t="s">
        <v>2054</v>
      </c>
      <c r="C11844" t="str">
        <f t="shared" si="555"/>
        <v>'Rhea'</v>
      </c>
      <c r="D11844" t="s">
        <v>434</v>
      </c>
      <c r="E11844" t="str">
        <f t="shared" si="556"/>
        <v>'Vallory'</v>
      </c>
      <c r="F11844" t="s">
        <v>12913</v>
      </c>
      <c r="G11844" t="str">
        <f t="shared" si="557"/>
        <v>'Rhea_Vallory8629@hourpy.biz'</v>
      </c>
      <c r="H11844">
        <v>3</v>
      </c>
      <c r="I11844">
        <v>52</v>
      </c>
      <c r="J11844" t="s">
        <v>16071</v>
      </c>
      <c r="K11844" t="s">
        <v>27914</v>
      </c>
    </row>
    <row r="11845" spans="1:11" x14ac:dyDescent="0.25">
      <c r="A11845">
        <v>11844</v>
      </c>
      <c r="B11845" t="s">
        <v>1922</v>
      </c>
      <c r="C11845" t="str">
        <f t="shared" si="555"/>
        <v>'Marissa'</v>
      </c>
      <c r="D11845" t="s">
        <v>802</v>
      </c>
      <c r="E11845" t="str">
        <f t="shared" si="556"/>
        <v>'Brooks'</v>
      </c>
      <c r="F11845" t="s">
        <v>12914</v>
      </c>
      <c r="G11845" t="str">
        <f t="shared" si="557"/>
        <v>'Marissa_Brooks7238@vetan.org'</v>
      </c>
      <c r="H11845">
        <v>3</v>
      </c>
      <c r="I11845">
        <v>99</v>
      </c>
      <c r="J11845" t="s">
        <v>16071</v>
      </c>
      <c r="K11845" t="s">
        <v>27915</v>
      </c>
    </row>
    <row r="11846" spans="1:11" x14ac:dyDescent="0.25">
      <c r="A11846">
        <v>11845</v>
      </c>
      <c r="B11846" t="s">
        <v>824</v>
      </c>
      <c r="C11846" t="str">
        <f t="shared" si="555"/>
        <v>'Daphne'</v>
      </c>
      <c r="D11846" t="s">
        <v>257</v>
      </c>
      <c r="E11846" t="str">
        <f t="shared" si="556"/>
        <v>'Walsh'</v>
      </c>
      <c r="F11846" t="s">
        <v>12915</v>
      </c>
      <c r="G11846" t="str">
        <f t="shared" si="557"/>
        <v>'Daphne_Walsh4392@yahoo.com'</v>
      </c>
      <c r="H11846">
        <v>1</v>
      </c>
      <c r="I11846">
        <v>20</v>
      </c>
      <c r="J11846" t="s">
        <v>16071</v>
      </c>
      <c r="K11846" t="s">
        <v>27916</v>
      </c>
    </row>
    <row r="11847" spans="1:11" x14ac:dyDescent="0.25">
      <c r="A11847">
        <v>11846</v>
      </c>
      <c r="B11847" t="s">
        <v>1248</v>
      </c>
      <c r="C11847" t="str">
        <f t="shared" si="555"/>
        <v>'Ema'</v>
      </c>
      <c r="D11847" t="s">
        <v>16</v>
      </c>
      <c r="E11847" t="str">
        <f t="shared" si="556"/>
        <v>'Rainford'</v>
      </c>
      <c r="F11847" t="s">
        <v>12916</v>
      </c>
      <c r="G11847" t="str">
        <f t="shared" si="557"/>
        <v>'Ema_Rainford3099@ovock.tech'</v>
      </c>
      <c r="H11847">
        <v>3</v>
      </c>
      <c r="I11847">
        <v>92</v>
      </c>
      <c r="J11847" t="s">
        <v>16071</v>
      </c>
      <c r="K11847" t="s">
        <v>27917</v>
      </c>
    </row>
    <row r="11848" spans="1:11" x14ac:dyDescent="0.25">
      <c r="A11848">
        <v>11847</v>
      </c>
      <c r="B11848" t="s">
        <v>556</v>
      </c>
      <c r="C11848" t="str">
        <f t="shared" si="555"/>
        <v>'Paula'</v>
      </c>
      <c r="D11848" t="s">
        <v>359</v>
      </c>
      <c r="E11848" t="str">
        <f t="shared" si="556"/>
        <v>'Mitchell'</v>
      </c>
      <c r="F11848" t="s">
        <v>12917</v>
      </c>
      <c r="G11848" t="str">
        <f t="shared" si="557"/>
        <v>'Paula_Mitchell1329@dionrab.com'</v>
      </c>
      <c r="H11848">
        <v>1</v>
      </c>
      <c r="I11848">
        <v>94</v>
      </c>
      <c r="J11848" t="s">
        <v>16071</v>
      </c>
      <c r="K11848" t="s">
        <v>27918</v>
      </c>
    </row>
    <row r="11849" spans="1:11" x14ac:dyDescent="0.25">
      <c r="A11849">
        <v>11848</v>
      </c>
      <c r="B11849" t="s">
        <v>972</v>
      </c>
      <c r="C11849" t="str">
        <f t="shared" si="555"/>
        <v>'Ciara'</v>
      </c>
      <c r="D11849" t="s">
        <v>1977</v>
      </c>
      <c r="E11849" t="str">
        <f t="shared" si="556"/>
        <v>'Fowler'</v>
      </c>
      <c r="F11849" t="s">
        <v>12918</v>
      </c>
      <c r="G11849" t="str">
        <f t="shared" si="557"/>
        <v>'Ciara_Fowler9355@fuliss.net'</v>
      </c>
      <c r="H11849">
        <v>2</v>
      </c>
      <c r="I11849">
        <v>42</v>
      </c>
      <c r="J11849" t="s">
        <v>16071</v>
      </c>
      <c r="K11849" t="s">
        <v>27919</v>
      </c>
    </row>
    <row r="11850" spans="1:11" x14ac:dyDescent="0.25">
      <c r="A11850">
        <v>11849</v>
      </c>
      <c r="B11850" t="s">
        <v>664</v>
      </c>
      <c r="C11850" t="str">
        <f t="shared" si="555"/>
        <v>'Jack'</v>
      </c>
      <c r="D11850" t="s">
        <v>784</v>
      </c>
      <c r="E11850" t="str">
        <f t="shared" si="556"/>
        <v>'Nielson'</v>
      </c>
      <c r="F11850" t="s">
        <v>12919</v>
      </c>
      <c r="G11850" t="str">
        <f t="shared" si="557"/>
        <v>'Jack_Nielson1832@eirey.tech'</v>
      </c>
      <c r="H11850">
        <v>2</v>
      </c>
      <c r="I11850">
        <v>37</v>
      </c>
      <c r="J11850" t="s">
        <v>16071</v>
      </c>
      <c r="K11850" t="s">
        <v>27920</v>
      </c>
    </row>
    <row r="11851" spans="1:11" x14ac:dyDescent="0.25">
      <c r="A11851">
        <v>11850</v>
      </c>
      <c r="B11851" t="s">
        <v>358</v>
      </c>
      <c r="C11851" t="str">
        <f t="shared" si="555"/>
        <v>'Enoch'</v>
      </c>
      <c r="D11851" t="s">
        <v>1936</v>
      </c>
      <c r="E11851" t="str">
        <f t="shared" si="556"/>
        <v>'Connell'</v>
      </c>
      <c r="F11851" t="s">
        <v>12920</v>
      </c>
      <c r="G11851" t="str">
        <f t="shared" si="557"/>
        <v>'Enoch_Connell1212@supunk.biz'</v>
      </c>
      <c r="H11851">
        <v>1</v>
      </c>
      <c r="I11851">
        <v>69</v>
      </c>
      <c r="J11851" t="s">
        <v>16071</v>
      </c>
      <c r="K11851" t="s">
        <v>27921</v>
      </c>
    </row>
    <row r="11852" spans="1:11" x14ac:dyDescent="0.25">
      <c r="A11852">
        <v>11851</v>
      </c>
      <c r="B11852" t="s">
        <v>249</v>
      </c>
      <c r="C11852" t="str">
        <f t="shared" si="555"/>
        <v>'Benny'</v>
      </c>
      <c r="D11852" t="s">
        <v>40</v>
      </c>
      <c r="E11852" t="str">
        <f t="shared" si="556"/>
        <v>'James'</v>
      </c>
      <c r="F11852" t="s">
        <v>12921</v>
      </c>
      <c r="G11852" t="str">
        <f t="shared" si="557"/>
        <v>'Benny_James8922@eirey.tech'</v>
      </c>
      <c r="H11852">
        <v>2</v>
      </c>
      <c r="I11852">
        <v>47</v>
      </c>
      <c r="J11852" t="s">
        <v>16071</v>
      </c>
      <c r="K11852" t="s">
        <v>27922</v>
      </c>
    </row>
    <row r="11853" spans="1:11" x14ac:dyDescent="0.25">
      <c r="A11853">
        <v>11852</v>
      </c>
      <c r="B11853" t="s">
        <v>601</v>
      </c>
      <c r="C11853" t="str">
        <f t="shared" si="555"/>
        <v>'Lucas'</v>
      </c>
      <c r="D11853" t="s">
        <v>45</v>
      </c>
      <c r="E11853" t="str">
        <f t="shared" si="556"/>
        <v>'Mason'</v>
      </c>
      <c r="F11853" t="s">
        <v>12922</v>
      </c>
      <c r="G11853" t="str">
        <f t="shared" si="557"/>
        <v>'Lucas_Mason5299@muall.tech'</v>
      </c>
      <c r="H11853">
        <v>1</v>
      </c>
      <c r="I11853">
        <v>13</v>
      </c>
      <c r="J11853" t="s">
        <v>16071</v>
      </c>
      <c r="K11853" t="s">
        <v>27923</v>
      </c>
    </row>
    <row r="11854" spans="1:11" x14ac:dyDescent="0.25">
      <c r="A11854">
        <v>11853</v>
      </c>
      <c r="B11854" t="s">
        <v>48</v>
      </c>
      <c r="C11854" t="str">
        <f t="shared" si="555"/>
        <v>'Barry'</v>
      </c>
      <c r="D11854" t="s">
        <v>851</v>
      </c>
      <c r="E11854" t="str">
        <f t="shared" si="556"/>
        <v>'Flanders'</v>
      </c>
      <c r="F11854" t="s">
        <v>12923</v>
      </c>
      <c r="G11854" t="str">
        <f t="shared" si="557"/>
        <v>'Barry_Flanders336@acrit.org'</v>
      </c>
      <c r="H11854">
        <v>3</v>
      </c>
      <c r="I11854">
        <v>41</v>
      </c>
      <c r="J11854" t="s">
        <v>16071</v>
      </c>
      <c r="K11854" t="s">
        <v>27924</v>
      </c>
    </row>
    <row r="11855" spans="1:11" x14ac:dyDescent="0.25">
      <c r="A11855">
        <v>11854</v>
      </c>
      <c r="B11855" t="s">
        <v>134</v>
      </c>
      <c r="C11855" t="str">
        <f t="shared" si="555"/>
        <v>'Chester'</v>
      </c>
      <c r="D11855" t="s">
        <v>763</v>
      </c>
      <c r="E11855" t="str">
        <f t="shared" si="556"/>
        <v>'Campbell'</v>
      </c>
      <c r="F11855" t="s">
        <v>12924</v>
      </c>
      <c r="G11855" t="str">
        <f t="shared" si="557"/>
        <v>'Chester_Campbell6954@deons.tech'</v>
      </c>
      <c r="H11855">
        <v>2</v>
      </c>
      <c r="I11855">
        <v>78</v>
      </c>
      <c r="J11855" t="s">
        <v>16071</v>
      </c>
      <c r="K11855" t="s">
        <v>27925</v>
      </c>
    </row>
    <row r="11856" spans="1:11" x14ac:dyDescent="0.25">
      <c r="A11856">
        <v>11855</v>
      </c>
      <c r="B11856" t="s">
        <v>1414</v>
      </c>
      <c r="C11856" t="str">
        <f t="shared" si="555"/>
        <v>'Callie'</v>
      </c>
      <c r="D11856" t="s">
        <v>517</v>
      </c>
      <c r="E11856" t="str">
        <f t="shared" si="556"/>
        <v>'Jacobs'</v>
      </c>
      <c r="F11856" t="s">
        <v>12925</v>
      </c>
      <c r="G11856" t="str">
        <f t="shared" si="557"/>
        <v>'Callie_Jacobs6791@twace.org'</v>
      </c>
      <c r="H11856">
        <v>1</v>
      </c>
      <c r="I11856">
        <v>59</v>
      </c>
      <c r="J11856" t="s">
        <v>16071</v>
      </c>
      <c r="K11856" t="s">
        <v>27926</v>
      </c>
    </row>
    <row r="11857" spans="1:11" x14ac:dyDescent="0.25">
      <c r="A11857">
        <v>11856</v>
      </c>
      <c r="B11857" t="s">
        <v>640</v>
      </c>
      <c r="C11857" t="str">
        <f t="shared" si="555"/>
        <v>'Vanessa'</v>
      </c>
      <c r="D11857" t="s">
        <v>1763</v>
      </c>
      <c r="E11857" t="str">
        <f t="shared" si="556"/>
        <v>'Vaughn'</v>
      </c>
      <c r="F11857" t="s">
        <v>12926</v>
      </c>
      <c r="G11857" t="str">
        <f t="shared" si="557"/>
        <v>'Vanessa_Vaughn7472@famism.biz'</v>
      </c>
      <c r="H11857">
        <v>3</v>
      </c>
      <c r="I11857">
        <v>46</v>
      </c>
      <c r="J11857" t="s">
        <v>16071</v>
      </c>
      <c r="K11857" t="s">
        <v>27927</v>
      </c>
    </row>
    <row r="11858" spans="1:11" x14ac:dyDescent="0.25">
      <c r="A11858">
        <v>11857</v>
      </c>
      <c r="B11858" t="s">
        <v>2318</v>
      </c>
      <c r="C11858" t="str">
        <f t="shared" si="555"/>
        <v>'Lorraine'</v>
      </c>
      <c r="D11858" t="s">
        <v>1207</v>
      </c>
      <c r="E11858" t="str">
        <f t="shared" si="556"/>
        <v>'Funnell'</v>
      </c>
      <c r="F11858" t="s">
        <v>12927</v>
      </c>
      <c r="G11858" t="str">
        <f t="shared" si="557"/>
        <v>'Lorraine_Funnell5926@womeona.net'</v>
      </c>
      <c r="H11858">
        <v>1</v>
      </c>
      <c r="I11858">
        <v>38</v>
      </c>
      <c r="J11858" t="s">
        <v>16071</v>
      </c>
      <c r="K11858" t="s">
        <v>27928</v>
      </c>
    </row>
    <row r="11859" spans="1:11" x14ac:dyDescent="0.25">
      <c r="A11859">
        <v>11858</v>
      </c>
      <c r="B11859" t="s">
        <v>39</v>
      </c>
      <c r="C11859" t="str">
        <f t="shared" si="555"/>
        <v>'Grace'</v>
      </c>
      <c r="D11859" t="s">
        <v>402</v>
      </c>
      <c r="E11859" t="str">
        <f t="shared" si="556"/>
        <v>'Glynn'</v>
      </c>
      <c r="F11859" t="s">
        <v>12928</v>
      </c>
      <c r="G11859" t="str">
        <f t="shared" si="557"/>
        <v>'Grace_Glynn370@gmail.com'</v>
      </c>
      <c r="H11859">
        <v>1</v>
      </c>
      <c r="I11859">
        <v>82</v>
      </c>
      <c r="J11859" t="s">
        <v>16071</v>
      </c>
      <c r="K11859" t="s">
        <v>27929</v>
      </c>
    </row>
    <row r="11860" spans="1:11" x14ac:dyDescent="0.25">
      <c r="A11860">
        <v>11859</v>
      </c>
      <c r="B11860" t="s">
        <v>1105</v>
      </c>
      <c r="C11860" t="str">
        <f t="shared" si="555"/>
        <v>'Hazel'</v>
      </c>
      <c r="D11860" t="s">
        <v>1111</v>
      </c>
      <c r="E11860" t="str">
        <f t="shared" si="556"/>
        <v>'Norman'</v>
      </c>
      <c r="F11860" t="s">
        <v>12929</v>
      </c>
      <c r="G11860" t="str">
        <f t="shared" si="557"/>
        <v>'Hazel_Norman1650@famism.biz'</v>
      </c>
      <c r="H11860">
        <v>3</v>
      </c>
      <c r="I11860">
        <v>52</v>
      </c>
      <c r="J11860" t="s">
        <v>16071</v>
      </c>
      <c r="K11860" t="s">
        <v>27930</v>
      </c>
    </row>
    <row r="11861" spans="1:11" x14ac:dyDescent="0.25">
      <c r="A11861">
        <v>11860</v>
      </c>
      <c r="B11861" t="s">
        <v>184</v>
      </c>
      <c r="C11861" t="str">
        <f t="shared" si="555"/>
        <v>'Ryan'</v>
      </c>
      <c r="D11861" t="s">
        <v>749</v>
      </c>
      <c r="E11861" t="str">
        <f t="shared" si="556"/>
        <v>'Hobson'</v>
      </c>
      <c r="F11861" t="s">
        <v>12930</v>
      </c>
      <c r="G11861" t="str">
        <f t="shared" si="557"/>
        <v>'Ryan_Hobson5327@typill.biz'</v>
      </c>
      <c r="H11861">
        <v>2</v>
      </c>
      <c r="I11861">
        <v>10</v>
      </c>
      <c r="J11861" t="s">
        <v>16071</v>
      </c>
      <c r="K11861" t="s">
        <v>27931</v>
      </c>
    </row>
    <row r="11862" spans="1:11" x14ac:dyDescent="0.25">
      <c r="A11862">
        <v>11861</v>
      </c>
      <c r="B11862" t="s">
        <v>236</v>
      </c>
      <c r="C11862" t="str">
        <f t="shared" si="555"/>
        <v>'Sadie'</v>
      </c>
      <c r="D11862" t="s">
        <v>4285</v>
      </c>
      <c r="E11862" t="str">
        <f t="shared" si="556"/>
        <v>'Whittle'</v>
      </c>
      <c r="F11862" t="s">
        <v>12931</v>
      </c>
      <c r="G11862" t="str">
        <f t="shared" si="557"/>
        <v>'Sadie_Whittle3097@hourpy.biz'</v>
      </c>
      <c r="H11862">
        <v>3</v>
      </c>
      <c r="I11862">
        <v>38</v>
      </c>
      <c r="J11862" t="s">
        <v>16071</v>
      </c>
      <c r="K11862" t="s">
        <v>27932</v>
      </c>
    </row>
    <row r="11863" spans="1:11" x14ac:dyDescent="0.25">
      <c r="A11863">
        <v>11862</v>
      </c>
      <c r="B11863" t="s">
        <v>186</v>
      </c>
      <c r="C11863" t="str">
        <f t="shared" si="555"/>
        <v>'Peter'</v>
      </c>
      <c r="D11863" t="s">
        <v>217</v>
      </c>
      <c r="E11863" t="str">
        <f t="shared" si="556"/>
        <v>'Corbett'</v>
      </c>
      <c r="F11863" t="s">
        <v>12932</v>
      </c>
      <c r="G11863" t="str">
        <f t="shared" si="557"/>
        <v>'Peter_Corbett5585@bretoux.com'</v>
      </c>
      <c r="H11863">
        <v>2</v>
      </c>
      <c r="I11863">
        <v>53</v>
      </c>
      <c r="J11863" t="s">
        <v>16071</v>
      </c>
      <c r="K11863" t="s">
        <v>27933</v>
      </c>
    </row>
    <row r="11864" spans="1:11" x14ac:dyDescent="0.25">
      <c r="A11864">
        <v>11863</v>
      </c>
      <c r="B11864" t="s">
        <v>743</v>
      </c>
      <c r="C11864" t="str">
        <f t="shared" si="555"/>
        <v>'Emma'</v>
      </c>
      <c r="D11864" t="s">
        <v>405</v>
      </c>
      <c r="E11864" t="str">
        <f t="shared" si="556"/>
        <v>'Matthews'</v>
      </c>
      <c r="F11864" t="s">
        <v>12933</v>
      </c>
      <c r="G11864" t="str">
        <f t="shared" si="557"/>
        <v>'Emma_Matthews7588@infotech44.tech'</v>
      </c>
      <c r="H11864">
        <v>3</v>
      </c>
      <c r="I11864">
        <v>35</v>
      </c>
      <c r="J11864" t="s">
        <v>16071</v>
      </c>
      <c r="K11864" t="s">
        <v>27934</v>
      </c>
    </row>
    <row r="11865" spans="1:11" x14ac:dyDescent="0.25">
      <c r="A11865">
        <v>11864</v>
      </c>
      <c r="B11865" t="s">
        <v>101</v>
      </c>
      <c r="C11865" t="str">
        <f t="shared" si="555"/>
        <v>'Denis'</v>
      </c>
      <c r="D11865" t="s">
        <v>1451</v>
      </c>
      <c r="E11865" t="str">
        <f t="shared" si="556"/>
        <v>'Price'</v>
      </c>
      <c r="F11865" t="s">
        <v>12934</v>
      </c>
      <c r="G11865" t="str">
        <f t="shared" si="557"/>
        <v>'Denis_Price89@jiman.org'</v>
      </c>
      <c r="H11865">
        <v>3</v>
      </c>
      <c r="I11865">
        <v>97</v>
      </c>
      <c r="J11865" t="s">
        <v>16071</v>
      </c>
      <c r="K11865" t="s">
        <v>27935</v>
      </c>
    </row>
    <row r="11866" spans="1:11" x14ac:dyDescent="0.25">
      <c r="A11866">
        <v>11865</v>
      </c>
      <c r="B11866" t="s">
        <v>178</v>
      </c>
      <c r="C11866" t="str">
        <f t="shared" si="555"/>
        <v>'Erick'</v>
      </c>
      <c r="D11866" t="s">
        <v>2360</v>
      </c>
      <c r="E11866" t="str">
        <f t="shared" si="556"/>
        <v>'Power'</v>
      </c>
      <c r="F11866" t="s">
        <v>12935</v>
      </c>
      <c r="G11866" t="str">
        <f t="shared" si="557"/>
        <v>'Erick_Power7252@nimogy.biz'</v>
      </c>
      <c r="H11866">
        <v>1</v>
      </c>
      <c r="I11866">
        <v>57</v>
      </c>
      <c r="J11866" t="s">
        <v>16071</v>
      </c>
      <c r="K11866" t="s">
        <v>27936</v>
      </c>
    </row>
    <row r="11867" spans="1:11" x14ac:dyDescent="0.25">
      <c r="A11867">
        <v>11866</v>
      </c>
      <c r="B11867" t="s">
        <v>779</v>
      </c>
      <c r="C11867" t="str">
        <f t="shared" si="555"/>
        <v>'Morgan'</v>
      </c>
      <c r="D11867" t="s">
        <v>225</v>
      </c>
      <c r="E11867" t="str">
        <f t="shared" si="556"/>
        <v>'Garcia'</v>
      </c>
      <c r="F11867" t="s">
        <v>12936</v>
      </c>
      <c r="G11867" t="str">
        <f t="shared" si="557"/>
        <v>'Morgan_Garcia5257@ubusive.com'</v>
      </c>
      <c r="H11867">
        <v>2</v>
      </c>
      <c r="I11867">
        <v>67</v>
      </c>
      <c r="J11867" t="s">
        <v>16071</v>
      </c>
      <c r="K11867" t="s">
        <v>27937</v>
      </c>
    </row>
    <row r="11868" spans="1:11" x14ac:dyDescent="0.25">
      <c r="A11868">
        <v>11867</v>
      </c>
      <c r="B11868" t="s">
        <v>1387</v>
      </c>
      <c r="C11868" t="str">
        <f t="shared" si="555"/>
        <v>'Maddison'</v>
      </c>
      <c r="D11868" t="s">
        <v>31</v>
      </c>
      <c r="E11868" t="str">
        <f t="shared" si="556"/>
        <v>'Baker'</v>
      </c>
      <c r="F11868" t="s">
        <v>12937</v>
      </c>
      <c r="G11868" t="str">
        <f t="shared" si="557"/>
        <v>'Maddison_Baker7222@twipet.com'</v>
      </c>
      <c r="H11868">
        <v>3</v>
      </c>
      <c r="I11868">
        <v>70</v>
      </c>
      <c r="J11868" t="s">
        <v>16071</v>
      </c>
      <c r="K11868" t="s">
        <v>27938</v>
      </c>
    </row>
    <row r="11869" spans="1:11" x14ac:dyDescent="0.25">
      <c r="A11869">
        <v>11868</v>
      </c>
      <c r="B11869" t="s">
        <v>1696</v>
      </c>
      <c r="C11869" t="str">
        <f t="shared" si="555"/>
        <v>'Bristol'</v>
      </c>
      <c r="D11869" t="s">
        <v>1643</v>
      </c>
      <c r="E11869" t="str">
        <f t="shared" si="556"/>
        <v>'Larkin'</v>
      </c>
      <c r="F11869" t="s">
        <v>12938</v>
      </c>
      <c r="G11869" t="str">
        <f t="shared" si="557"/>
        <v>'Bristol_Larkin8368@sheye.org'</v>
      </c>
      <c r="H11869">
        <v>3</v>
      </c>
      <c r="I11869">
        <v>20</v>
      </c>
      <c r="J11869" t="s">
        <v>16071</v>
      </c>
      <c r="K11869" t="s">
        <v>27939</v>
      </c>
    </row>
    <row r="11870" spans="1:11" x14ac:dyDescent="0.25">
      <c r="A11870">
        <v>11869</v>
      </c>
      <c r="B11870" t="s">
        <v>2356</v>
      </c>
      <c r="C11870" t="str">
        <f t="shared" si="555"/>
        <v>'Carina'</v>
      </c>
      <c r="D11870" t="s">
        <v>450</v>
      </c>
      <c r="E11870" t="str">
        <f t="shared" si="556"/>
        <v>'Rothwell'</v>
      </c>
      <c r="F11870" t="s">
        <v>12939</v>
      </c>
      <c r="G11870" t="str">
        <f t="shared" si="557"/>
        <v>'Carina_Rothwell5710@fuliss.net'</v>
      </c>
      <c r="H11870">
        <v>2</v>
      </c>
      <c r="I11870">
        <v>93</v>
      </c>
      <c r="J11870" t="s">
        <v>16071</v>
      </c>
      <c r="K11870" t="s">
        <v>27940</v>
      </c>
    </row>
    <row r="11871" spans="1:11" x14ac:dyDescent="0.25">
      <c r="A11871">
        <v>11870</v>
      </c>
      <c r="B11871" t="s">
        <v>241</v>
      </c>
      <c r="C11871" t="str">
        <f t="shared" si="555"/>
        <v>'Angelique'</v>
      </c>
      <c r="D11871" t="s">
        <v>985</v>
      </c>
      <c r="E11871" t="str">
        <f t="shared" si="556"/>
        <v>'Waterhouse'</v>
      </c>
      <c r="F11871" t="s">
        <v>12940</v>
      </c>
      <c r="G11871" t="str">
        <f t="shared" si="557"/>
        <v>'Angelique_Waterhouse6211@twace.org'</v>
      </c>
      <c r="H11871">
        <v>3</v>
      </c>
      <c r="I11871">
        <v>86</v>
      </c>
      <c r="J11871" t="s">
        <v>16071</v>
      </c>
      <c r="K11871" t="s">
        <v>27941</v>
      </c>
    </row>
    <row r="11872" spans="1:11" x14ac:dyDescent="0.25">
      <c r="A11872">
        <v>11871</v>
      </c>
      <c r="B11872" t="s">
        <v>460</v>
      </c>
      <c r="C11872" t="str">
        <f t="shared" si="555"/>
        <v>'Daniel'</v>
      </c>
      <c r="D11872" t="s">
        <v>683</v>
      </c>
      <c r="E11872" t="str">
        <f t="shared" si="556"/>
        <v>'Farrant'</v>
      </c>
      <c r="F11872" t="s">
        <v>12941</v>
      </c>
      <c r="G11872" t="str">
        <f t="shared" si="557"/>
        <v>'Daniel_Farrant6426@ubusive.com'</v>
      </c>
      <c r="H11872">
        <v>3</v>
      </c>
      <c r="I11872">
        <v>85</v>
      </c>
      <c r="J11872" t="s">
        <v>16071</v>
      </c>
      <c r="K11872" t="s">
        <v>27942</v>
      </c>
    </row>
    <row r="11873" spans="1:11" x14ac:dyDescent="0.25">
      <c r="A11873">
        <v>11872</v>
      </c>
      <c r="B11873" t="s">
        <v>251</v>
      </c>
      <c r="C11873" t="str">
        <f t="shared" si="555"/>
        <v>'Ellen'</v>
      </c>
      <c r="D11873" t="s">
        <v>1651</v>
      </c>
      <c r="E11873" t="str">
        <f t="shared" si="556"/>
        <v>'Cann'</v>
      </c>
      <c r="F11873" t="s">
        <v>12942</v>
      </c>
      <c r="G11873" t="str">
        <f t="shared" si="557"/>
        <v>'Ellen_Cann9807@ovock.tech'</v>
      </c>
      <c r="H11873">
        <v>1</v>
      </c>
      <c r="I11873">
        <v>17</v>
      </c>
      <c r="J11873" t="s">
        <v>16071</v>
      </c>
      <c r="K11873" t="s">
        <v>27943</v>
      </c>
    </row>
    <row r="11874" spans="1:11" x14ac:dyDescent="0.25">
      <c r="A11874">
        <v>11873</v>
      </c>
      <c r="B11874" t="s">
        <v>1275</v>
      </c>
      <c r="C11874" t="str">
        <f t="shared" si="555"/>
        <v>'Josephine'</v>
      </c>
      <c r="D11874" t="s">
        <v>1585</v>
      </c>
      <c r="E11874" t="str">
        <f t="shared" si="556"/>
        <v>'Hilton'</v>
      </c>
      <c r="F11874" t="s">
        <v>12943</v>
      </c>
      <c r="G11874" t="str">
        <f t="shared" si="557"/>
        <v>'Josephine_Hilton9239@womeona.net'</v>
      </c>
      <c r="H11874">
        <v>2</v>
      </c>
      <c r="I11874">
        <v>90</v>
      </c>
      <c r="J11874" t="s">
        <v>16071</v>
      </c>
      <c r="K11874" t="s">
        <v>27944</v>
      </c>
    </row>
    <row r="11875" spans="1:11" x14ac:dyDescent="0.25">
      <c r="A11875">
        <v>11874</v>
      </c>
      <c r="B11875" t="s">
        <v>1105</v>
      </c>
      <c r="C11875" t="str">
        <f t="shared" si="555"/>
        <v>'Hazel'</v>
      </c>
      <c r="D11875" t="s">
        <v>736</v>
      </c>
      <c r="E11875" t="str">
        <f t="shared" si="556"/>
        <v>'Downing'</v>
      </c>
      <c r="F11875" t="s">
        <v>12944</v>
      </c>
      <c r="G11875" t="str">
        <f t="shared" si="557"/>
        <v>'Hazel_Downing3220@yahoo.com'</v>
      </c>
      <c r="H11875">
        <v>3</v>
      </c>
      <c r="I11875">
        <v>29</v>
      </c>
      <c r="J11875" t="s">
        <v>16071</v>
      </c>
      <c r="K11875" t="s">
        <v>27945</v>
      </c>
    </row>
    <row r="11876" spans="1:11" x14ac:dyDescent="0.25">
      <c r="A11876">
        <v>11875</v>
      </c>
      <c r="B11876" t="s">
        <v>702</v>
      </c>
      <c r="C11876" t="str">
        <f t="shared" si="555"/>
        <v>'Amy'</v>
      </c>
      <c r="D11876" t="s">
        <v>763</v>
      </c>
      <c r="E11876" t="str">
        <f t="shared" si="556"/>
        <v>'Campbell'</v>
      </c>
      <c r="F11876" t="s">
        <v>12945</v>
      </c>
      <c r="G11876" t="str">
        <f t="shared" si="557"/>
        <v>'Amy_Campbell1570@yahoo.com'</v>
      </c>
      <c r="H11876">
        <v>3</v>
      </c>
      <c r="I11876">
        <v>54</v>
      </c>
      <c r="J11876" t="s">
        <v>16071</v>
      </c>
      <c r="K11876" t="s">
        <v>27946</v>
      </c>
    </row>
    <row r="11877" spans="1:11" x14ac:dyDescent="0.25">
      <c r="A11877">
        <v>11876</v>
      </c>
      <c r="B11877" t="s">
        <v>1612</v>
      </c>
      <c r="C11877" t="str">
        <f t="shared" si="555"/>
        <v>'Luna'</v>
      </c>
      <c r="D11877" t="s">
        <v>714</v>
      </c>
      <c r="E11877" t="str">
        <f t="shared" si="556"/>
        <v>'Gilbert'</v>
      </c>
      <c r="F11877" t="s">
        <v>12946</v>
      </c>
      <c r="G11877" t="str">
        <f t="shared" si="557"/>
        <v>'Luna_Gilbert4483@dionrab.com'</v>
      </c>
      <c r="H11877">
        <v>2</v>
      </c>
      <c r="I11877">
        <v>87</v>
      </c>
      <c r="J11877" t="s">
        <v>16071</v>
      </c>
      <c r="K11877" t="s">
        <v>27947</v>
      </c>
    </row>
    <row r="11878" spans="1:11" x14ac:dyDescent="0.25">
      <c r="A11878">
        <v>11877</v>
      </c>
      <c r="B11878" t="s">
        <v>158</v>
      </c>
      <c r="C11878" t="str">
        <f t="shared" si="555"/>
        <v>'Matt'</v>
      </c>
      <c r="D11878" t="s">
        <v>45</v>
      </c>
      <c r="E11878" t="str">
        <f t="shared" si="556"/>
        <v>'Mason'</v>
      </c>
      <c r="F11878" t="s">
        <v>12947</v>
      </c>
      <c r="G11878" t="str">
        <f t="shared" si="557"/>
        <v>'Matt_Mason594@twace.org'</v>
      </c>
      <c r="H11878">
        <v>3</v>
      </c>
      <c r="I11878">
        <v>8</v>
      </c>
      <c r="J11878" t="s">
        <v>16071</v>
      </c>
      <c r="K11878" t="s">
        <v>27948</v>
      </c>
    </row>
    <row r="11879" spans="1:11" x14ac:dyDescent="0.25">
      <c r="A11879">
        <v>11878</v>
      </c>
      <c r="B11879" t="s">
        <v>383</v>
      </c>
      <c r="C11879" t="str">
        <f t="shared" si="555"/>
        <v>'Adalie'</v>
      </c>
      <c r="D11879" t="s">
        <v>2128</v>
      </c>
      <c r="E11879" t="str">
        <f t="shared" si="556"/>
        <v>'Bayliss'</v>
      </c>
      <c r="F11879" t="s">
        <v>12948</v>
      </c>
      <c r="G11879" t="str">
        <f t="shared" si="557"/>
        <v>'Adalie_Bayliss6051@mafthy.com'</v>
      </c>
      <c r="H11879">
        <v>3</v>
      </c>
      <c r="I11879">
        <v>3</v>
      </c>
      <c r="J11879" t="s">
        <v>16071</v>
      </c>
      <c r="K11879" t="s">
        <v>27949</v>
      </c>
    </row>
    <row r="11880" spans="1:11" x14ac:dyDescent="0.25">
      <c r="A11880">
        <v>11879</v>
      </c>
      <c r="B11880" t="s">
        <v>421</v>
      </c>
      <c r="C11880" t="str">
        <f t="shared" si="555"/>
        <v>'John'</v>
      </c>
      <c r="D11880" t="s">
        <v>967</v>
      </c>
      <c r="E11880" t="str">
        <f t="shared" si="556"/>
        <v>'Talbot'</v>
      </c>
      <c r="F11880" t="s">
        <v>12949</v>
      </c>
      <c r="G11880" t="str">
        <f t="shared" si="557"/>
        <v>'John_Talbot2922@ovock.tech'</v>
      </c>
      <c r="H11880">
        <v>2</v>
      </c>
      <c r="I11880">
        <v>71</v>
      </c>
      <c r="J11880" t="s">
        <v>16071</v>
      </c>
      <c r="K11880" t="s">
        <v>27950</v>
      </c>
    </row>
    <row r="11881" spans="1:11" x14ac:dyDescent="0.25">
      <c r="A11881">
        <v>11880</v>
      </c>
      <c r="B11881" t="s">
        <v>588</v>
      </c>
      <c r="C11881" t="str">
        <f t="shared" si="555"/>
        <v>'Hank'</v>
      </c>
      <c r="D11881" t="s">
        <v>1933</v>
      </c>
      <c r="E11881" t="str">
        <f t="shared" si="556"/>
        <v>'Harper'</v>
      </c>
      <c r="F11881" t="s">
        <v>12950</v>
      </c>
      <c r="G11881" t="str">
        <f t="shared" si="557"/>
        <v>'Hank_Harper9114@kideod.biz'</v>
      </c>
      <c r="H11881">
        <v>2</v>
      </c>
      <c r="I11881">
        <v>31</v>
      </c>
      <c r="J11881" t="s">
        <v>16071</v>
      </c>
      <c r="K11881" t="s">
        <v>27951</v>
      </c>
    </row>
    <row r="11882" spans="1:11" x14ac:dyDescent="0.25">
      <c r="A11882">
        <v>11881</v>
      </c>
      <c r="B11882" t="s">
        <v>137</v>
      </c>
      <c r="C11882" t="str">
        <f t="shared" si="555"/>
        <v>'Johnathan'</v>
      </c>
      <c r="D11882" t="s">
        <v>1936</v>
      </c>
      <c r="E11882" t="str">
        <f t="shared" si="556"/>
        <v>'Connell'</v>
      </c>
      <c r="F11882" t="s">
        <v>12951</v>
      </c>
      <c r="G11882" t="str">
        <f t="shared" si="557"/>
        <v>'Johnathan_Connell4483@yahoo.com'</v>
      </c>
      <c r="H11882">
        <v>1</v>
      </c>
      <c r="I11882">
        <v>37</v>
      </c>
      <c r="J11882" t="s">
        <v>16071</v>
      </c>
      <c r="K11882" t="s">
        <v>27952</v>
      </c>
    </row>
    <row r="11883" spans="1:11" x14ac:dyDescent="0.25">
      <c r="A11883">
        <v>11882</v>
      </c>
      <c r="B11883" t="s">
        <v>810</v>
      </c>
      <c r="C11883" t="str">
        <f t="shared" si="555"/>
        <v>'Tara'</v>
      </c>
      <c r="D11883" t="s">
        <v>3980</v>
      </c>
      <c r="E11883" t="str">
        <f t="shared" si="556"/>
        <v>'Porter'</v>
      </c>
      <c r="F11883" t="s">
        <v>12952</v>
      </c>
      <c r="G11883" t="str">
        <f t="shared" si="557"/>
        <v>'Tara_Porter9003@infotech44.tech'</v>
      </c>
      <c r="H11883">
        <v>1</v>
      </c>
      <c r="I11883">
        <v>30</v>
      </c>
      <c r="J11883" t="s">
        <v>16071</v>
      </c>
      <c r="K11883" t="s">
        <v>27953</v>
      </c>
    </row>
    <row r="11884" spans="1:11" x14ac:dyDescent="0.25">
      <c r="A11884">
        <v>11883</v>
      </c>
      <c r="B11884" t="s">
        <v>601</v>
      </c>
      <c r="C11884" t="str">
        <f t="shared" si="555"/>
        <v>'Lucas'</v>
      </c>
      <c r="D11884" t="s">
        <v>145</v>
      </c>
      <c r="E11884" t="str">
        <f t="shared" si="556"/>
        <v>'Cameron'</v>
      </c>
      <c r="F11884" t="s">
        <v>12953</v>
      </c>
      <c r="G11884" t="str">
        <f t="shared" si="557"/>
        <v>'Lucas_Cameron4457@zorer.org'</v>
      </c>
      <c r="H11884">
        <v>2</v>
      </c>
      <c r="I11884">
        <v>81</v>
      </c>
      <c r="J11884" t="s">
        <v>16071</v>
      </c>
      <c r="K11884" t="s">
        <v>27954</v>
      </c>
    </row>
    <row r="11885" spans="1:11" x14ac:dyDescent="0.25">
      <c r="A11885">
        <v>11884</v>
      </c>
      <c r="B11885" t="s">
        <v>716</v>
      </c>
      <c r="C11885" t="str">
        <f t="shared" si="555"/>
        <v>'Liam'</v>
      </c>
      <c r="D11885" t="s">
        <v>121</v>
      </c>
      <c r="E11885" t="str">
        <f t="shared" si="556"/>
        <v>'Saunders'</v>
      </c>
      <c r="F11885" t="s">
        <v>12954</v>
      </c>
      <c r="G11885" t="str">
        <f t="shared" si="557"/>
        <v>'Liam_Saunders1272@sheye.org'</v>
      </c>
      <c r="H11885">
        <v>1</v>
      </c>
      <c r="I11885">
        <v>53</v>
      </c>
      <c r="J11885" t="s">
        <v>16071</v>
      </c>
      <c r="K11885" t="s">
        <v>27955</v>
      </c>
    </row>
    <row r="11886" spans="1:11" x14ac:dyDescent="0.25">
      <c r="A11886">
        <v>11885</v>
      </c>
      <c r="B11886" t="s">
        <v>570</v>
      </c>
      <c r="C11886" t="str">
        <f t="shared" si="555"/>
        <v>'Abdul'</v>
      </c>
      <c r="D11886" t="s">
        <v>1164</v>
      </c>
      <c r="E11886" t="str">
        <f t="shared" si="556"/>
        <v>'Jordan'</v>
      </c>
      <c r="F11886" t="s">
        <v>12955</v>
      </c>
      <c r="G11886" t="str">
        <f t="shared" si="557"/>
        <v>'Abdul_Jordan6899@twace.org'</v>
      </c>
      <c r="H11886">
        <v>3</v>
      </c>
      <c r="I11886">
        <v>2</v>
      </c>
      <c r="J11886" t="s">
        <v>16071</v>
      </c>
      <c r="K11886" t="s">
        <v>27956</v>
      </c>
    </row>
    <row r="11887" spans="1:11" x14ac:dyDescent="0.25">
      <c r="A11887">
        <v>11886</v>
      </c>
      <c r="B11887" t="s">
        <v>1949</v>
      </c>
      <c r="C11887" t="str">
        <f t="shared" si="555"/>
        <v>'Alexa'</v>
      </c>
      <c r="D11887" t="s">
        <v>263</v>
      </c>
      <c r="E11887" t="str">
        <f t="shared" si="556"/>
        <v>'Truscott'</v>
      </c>
      <c r="F11887" t="s">
        <v>12956</v>
      </c>
      <c r="G11887" t="str">
        <f t="shared" si="557"/>
        <v>'Alexa_Truscott5627@bungar.biz'</v>
      </c>
      <c r="H11887">
        <v>2</v>
      </c>
      <c r="I11887">
        <v>8</v>
      </c>
      <c r="J11887" t="s">
        <v>16071</v>
      </c>
      <c r="K11887" t="s">
        <v>27957</v>
      </c>
    </row>
    <row r="11888" spans="1:11" x14ac:dyDescent="0.25">
      <c r="A11888">
        <v>11887</v>
      </c>
      <c r="B11888" t="s">
        <v>786</v>
      </c>
      <c r="C11888" t="str">
        <f t="shared" si="555"/>
        <v>'Makenzie'</v>
      </c>
      <c r="D11888" t="s">
        <v>1182</v>
      </c>
      <c r="E11888" t="str">
        <f t="shared" si="556"/>
        <v>'Warner'</v>
      </c>
      <c r="F11888" t="s">
        <v>12957</v>
      </c>
      <c r="G11888" t="str">
        <f t="shared" si="557"/>
        <v>'Makenzie_Warner9691@gmail.com'</v>
      </c>
      <c r="H11888">
        <v>2</v>
      </c>
      <c r="I11888">
        <v>38</v>
      </c>
      <c r="J11888" t="s">
        <v>16071</v>
      </c>
      <c r="K11888" t="s">
        <v>27958</v>
      </c>
    </row>
    <row r="11889" spans="1:11" x14ac:dyDescent="0.25">
      <c r="A11889">
        <v>11888</v>
      </c>
      <c r="B11889" t="s">
        <v>421</v>
      </c>
      <c r="C11889" t="str">
        <f t="shared" si="555"/>
        <v>'John'</v>
      </c>
      <c r="D11889" t="s">
        <v>906</v>
      </c>
      <c r="E11889" t="str">
        <f t="shared" si="556"/>
        <v>'Edmonds'</v>
      </c>
      <c r="F11889" t="s">
        <v>12958</v>
      </c>
      <c r="G11889" t="str">
        <f t="shared" si="557"/>
        <v>'John_Edmonds5688@twace.org'</v>
      </c>
      <c r="H11889">
        <v>2</v>
      </c>
      <c r="I11889">
        <v>49</v>
      </c>
      <c r="J11889" t="s">
        <v>16071</v>
      </c>
      <c r="K11889" t="s">
        <v>27959</v>
      </c>
    </row>
    <row r="11890" spans="1:11" x14ac:dyDescent="0.25">
      <c r="A11890">
        <v>11889</v>
      </c>
      <c r="B11890" t="s">
        <v>608</v>
      </c>
      <c r="C11890" t="str">
        <f t="shared" si="555"/>
        <v>'Nicholas'</v>
      </c>
      <c r="D11890" t="s">
        <v>1252</v>
      </c>
      <c r="E11890" t="str">
        <f t="shared" si="556"/>
        <v>'Phillips'</v>
      </c>
      <c r="F11890" t="s">
        <v>12959</v>
      </c>
      <c r="G11890" t="str">
        <f t="shared" si="557"/>
        <v>'Nicholas_Phillips2510@zorer.org'</v>
      </c>
      <c r="H11890">
        <v>3</v>
      </c>
      <c r="I11890">
        <v>59</v>
      </c>
      <c r="J11890" t="s">
        <v>16071</v>
      </c>
      <c r="K11890" t="s">
        <v>27960</v>
      </c>
    </row>
    <row r="11891" spans="1:11" x14ac:dyDescent="0.25">
      <c r="A11891">
        <v>11890</v>
      </c>
      <c r="B11891" t="s">
        <v>516</v>
      </c>
      <c r="C11891" t="str">
        <f t="shared" si="555"/>
        <v>'Livia'</v>
      </c>
      <c r="D11891" t="s">
        <v>375</v>
      </c>
      <c r="E11891" t="str">
        <f t="shared" si="556"/>
        <v>'Moss'</v>
      </c>
      <c r="F11891" t="s">
        <v>12960</v>
      </c>
      <c r="G11891" t="str">
        <f t="shared" si="557"/>
        <v>'Livia_Moss8532@elnee.tech'</v>
      </c>
      <c r="H11891">
        <v>1</v>
      </c>
      <c r="I11891">
        <v>58</v>
      </c>
      <c r="J11891" t="s">
        <v>16071</v>
      </c>
      <c r="K11891" t="s">
        <v>27961</v>
      </c>
    </row>
    <row r="11892" spans="1:11" x14ac:dyDescent="0.25">
      <c r="A11892">
        <v>11891</v>
      </c>
      <c r="B11892" t="s">
        <v>233</v>
      </c>
      <c r="C11892" t="str">
        <f t="shared" si="555"/>
        <v>'Domenic'</v>
      </c>
      <c r="D11892" t="s">
        <v>2244</v>
      </c>
      <c r="E11892" t="str">
        <f t="shared" si="556"/>
        <v>'Eyres'</v>
      </c>
      <c r="F11892" t="s">
        <v>12961</v>
      </c>
      <c r="G11892" t="str">
        <f t="shared" si="557"/>
        <v>'Domenic_Eyres9497@qater.org'</v>
      </c>
      <c r="H11892">
        <v>3</v>
      </c>
      <c r="I11892">
        <v>35</v>
      </c>
      <c r="J11892" t="s">
        <v>16071</v>
      </c>
      <c r="K11892" t="s">
        <v>27962</v>
      </c>
    </row>
    <row r="11893" spans="1:11" x14ac:dyDescent="0.25">
      <c r="A11893">
        <v>11892</v>
      </c>
      <c r="B11893" t="s">
        <v>165</v>
      </c>
      <c r="C11893" t="str">
        <f t="shared" si="555"/>
        <v>'Emerald'</v>
      </c>
      <c r="D11893" t="s">
        <v>1250</v>
      </c>
      <c r="E11893" t="str">
        <f t="shared" si="556"/>
        <v>'Lynch'</v>
      </c>
      <c r="F11893" t="s">
        <v>12962</v>
      </c>
      <c r="G11893" t="str">
        <f t="shared" si="557"/>
        <v>'Emerald_Lynch4144@bauros.biz'</v>
      </c>
      <c r="H11893">
        <v>1</v>
      </c>
      <c r="I11893">
        <v>5</v>
      </c>
      <c r="J11893" t="s">
        <v>16071</v>
      </c>
      <c r="K11893" t="s">
        <v>27963</v>
      </c>
    </row>
    <row r="11894" spans="1:11" x14ac:dyDescent="0.25">
      <c r="A11894">
        <v>11893</v>
      </c>
      <c r="B11894" t="s">
        <v>1190</v>
      </c>
      <c r="C11894" t="str">
        <f t="shared" si="555"/>
        <v>'Cynthia'</v>
      </c>
      <c r="D11894" t="s">
        <v>1197</v>
      </c>
      <c r="E11894" t="str">
        <f t="shared" si="556"/>
        <v>'Alldridge'</v>
      </c>
      <c r="F11894" t="s">
        <v>12963</v>
      </c>
      <c r="G11894" t="str">
        <f t="shared" si="557"/>
        <v>'Cynthia_Alldridge9948@twipet.com'</v>
      </c>
      <c r="H11894">
        <v>2</v>
      </c>
      <c r="I11894">
        <v>44</v>
      </c>
      <c r="J11894" t="s">
        <v>16071</v>
      </c>
      <c r="K11894" t="s">
        <v>27964</v>
      </c>
    </row>
    <row r="11895" spans="1:11" x14ac:dyDescent="0.25">
      <c r="A11895">
        <v>11894</v>
      </c>
      <c r="B11895" t="s">
        <v>302</v>
      </c>
      <c r="C11895" t="str">
        <f t="shared" si="555"/>
        <v>'Alexander'</v>
      </c>
      <c r="D11895" t="s">
        <v>1659</v>
      </c>
      <c r="E11895" t="str">
        <f t="shared" si="556"/>
        <v>'Richardson'</v>
      </c>
      <c r="F11895" t="s">
        <v>12964</v>
      </c>
      <c r="G11895" t="str">
        <f t="shared" si="557"/>
        <v>'Alexander_Richardson476@typill.biz'</v>
      </c>
      <c r="H11895">
        <v>2</v>
      </c>
      <c r="I11895">
        <v>32</v>
      </c>
      <c r="J11895" t="s">
        <v>16071</v>
      </c>
      <c r="K11895" t="s">
        <v>27965</v>
      </c>
    </row>
    <row r="11896" spans="1:11" x14ac:dyDescent="0.25">
      <c r="A11896">
        <v>11895</v>
      </c>
      <c r="B11896" t="s">
        <v>588</v>
      </c>
      <c r="C11896" t="str">
        <f t="shared" si="555"/>
        <v>'Hank'</v>
      </c>
      <c r="D11896" t="s">
        <v>832</v>
      </c>
      <c r="E11896" t="str">
        <f t="shared" si="556"/>
        <v>'Dwyer'</v>
      </c>
      <c r="F11896" t="s">
        <v>12965</v>
      </c>
      <c r="G11896" t="str">
        <f t="shared" si="557"/>
        <v>'Hank_Dwyer9333@twace.org'</v>
      </c>
      <c r="H11896">
        <v>3</v>
      </c>
      <c r="I11896">
        <v>60</v>
      </c>
      <c r="J11896" t="s">
        <v>16071</v>
      </c>
      <c r="K11896" t="s">
        <v>27966</v>
      </c>
    </row>
    <row r="11897" spans="1:11" x14ac:dyDescent="0.25">
      <c r="A11897">
        <v>11896</v>
      </c>
      <c r="B11897" t="s">
        <v>386</v>
      </c>
      <c r="C11897" t="str">
        <f t="shared" si="555"/>
        <v>'Christy'</v>
      </c>
      <c r="D11897" t="s">
        <v>577</v>
      </c>
      <c r="E11897" t="str">
        <f t="shared" si="556"/>
        <v>'Gardner'</v>
      </c>
      <c r="F11897" t="s">
        <v>12966</v>
      </c>
      <c r="G11897" t="str">
        <f t="shared" si="557"/>
        <v>'Christy_Gardner2779@sheye.org'</v>
      </c>
      <c r="H11897">
        <v>1</v>
      </c>
      <c r="I11897">
        <v>1</v>
      </c>
      <c r="J11897" t="s">
        <v>16071</v>
      </c>
      <c r="K11897" t="s">
        <v>27967</v>
      </c>
    </row>
    <row r="11898" spans="1:11" x14ac:dyDescent="0.25">
      <c r="A11898">
        <v>11897</v>
      </c>
      <c r="B11898" t="s">
        <v>824</v>
      </c>
      <c r="C11898" t="str">
        <f t="shared" si="555"/>
        <v>'Daphne'</v>
      </c>
      <c r="D11898" t="s">
        <v>848</v>
      </c>
      <c r="E11898" t="str">
        <f t="shared" si="556"/>
        <v>'Booth'</v>
      </c>
      <c r="F11898" t="s">
        <v>12967</v>
      </c>
      <c r="G11898" t="str">
        <f t="shared" si="557"/>
        <v>'Daphne_Booth1220@nimogy.biz'</v>
      </c>
      <c r="H11898">
        <v>2</v>
      </c>
      <c r="I11898">
        <v>11</v>
      </c>
      <c r="J11898" t="s">
        <v>16071</v>
      </c>
      <c r="K11898" t="s">
        <v>27968</v>
      </c>
    </row>
    <row r="11899" spans="1:11" x14ac:dyDescent="0.25">
      <c r="A11899">
        <v>11898</v>
      </c>
      <c r="B11899" t="s">
        <v>1380</v>
      </c>
      <c r="C11899" t="str">
        <f t="shared" si="555"/>
        <v>'Dasha'</v>
      </c>
      <c r="D11899" t="s">
        <v>378</v>
      </c>
      <c r="E11899" t="str">
        <f t="shared" si="556"/>
        <v>'Norris'</v>
      </c>
      <c r="F11899" t="s">
        <v>12968</v>
      </c>
      <c r="G11899" t="str">
        <f t="shared" si="557"/>
        <v>'Dasha_Norris1470@bauros.biz'</v>
      </c>
      <c r="H11899">
        <v>1</v>
      </c>
      <c r="I11899">
        <v>29</v>
      </c>
      <c r="J11899" t="s">
        <v>16071</v>
      </c>
      <c r="K11899" t="s">
        <v>27969</v>
      </c>
    </row>
    <row r="11900" spans="1:11" x14ac:dyDescent="0.25">
      <c r="A11900">
        <v>11899</v>
      </c>
      <c r="B11900" t="s">
        <v>603</v>
      </c>
      <c r="C11900" t="str">
        <f t="shared" si="555"/>
        <v>'Keira'</v>
      </c>
      <c r="D11900" t="s">
        <v>1435</v>
      </c>
      <c r="E11900" t="str">
        <f t="shared" si="556"/>
        <v>'Vincent'</v>
      </c>
      <c r="F11900" t="s">
        <v>12969</v>
      </c>
      <c r="G11900" t="str">
        <f t="shared" si="557"/>
        <v>'Keira_Vincent379@liret.org'</v>
      </c>
      <c r="H11900">
        <v>1</v>
      </c>
      <c r="I11900">
        <v>88</v>
      </c>
      <c r="J11900" t="s">
        <v>16071</v>
      </c>
      <c r="K11900" t="s">
        <v>27970</v>
      </c>
    </row>
    <row r="11901" spans="1:11" x14ac:dyDescent="0.25">
      <c r="A11901">
        <v>11900</v>
      </c>
      <c r="B11901" t="s">
        <v>118</v>
      </c>
      <c r="C11901" t="str">
        <f t="shared" si="555"/>
        <v>'Bart'</v>
      </c>
      <c r="D11901" t="s">
        <v>182</v>
      </c>
      <c r="E11901" t="str">
        <f t="shared" si="556"/>
        <v>'Weasley'</v>
      </c>
      <c r="F11901" t="s">
        <v>12970</v>
      </c>
      <c r="G11901" t="str">
        <f t="shared" si="557"/>
        <v>'Bart_Weasley6307@acrit.org'</v>
      </c>
      <c r="H11901">
        <v>2</v>
      </c>
      <c r="I11901">
        <v>62</v>
      </c>
      <c r="J11901" t="s">
        <v>16071</v>
      </c>
      <c r="K11901" t="s">
        <v>27971</v>
      </c>
    </row>
    <row r="11902" spans="1:11" x14ac:dyDescent="0.25">
      <c r="A11902">
        <v>11901</v>
      </c>
      <c r="B11902" t="s">
        <v>12</v>
      </c>
      <c r="C11902" t="str">
        <f t="shared" si="555"/>
        <v>'Michelle'</v>
      </c>
      <c r="D11902" t="s">
        <v>176</v>
      </c>
      <c r="E11902" t="str">
        <f t="shared" si="556"/>
        <v>'Oliver'</v>
      </c>
      <c r="F11902" t="s">
        <v>12971</v>
      </c>
      <c r="G11902" t="str">
        <f t="shared" si="557"/>
        <v>'Michelle_Oliver5144@supunk.biz'</v>
      </c>
      <c r="H11902">
        <v>2</v>
      </c>
      <c r="I11902">
        <v>35</v>
      </c>
      <c r="J11902" t="s">
        <v>16071</v>
      </c>
      <c r="K11902" t="s">
        <v>27972</v>
      </c>
    </row>
    <row r="11903" spans="1:11" x14ac:dyDescent="0.25">
      <c r="A11903">
        <v>11902</v>
      </c>
      <c r="B11903" t="s">
        <v>783</v>
      </c>
      <c r="C11903" t="str">
        <f t="shared" si="555"/>
        <v>'Audrey'</v>
      </c>
      <c r="D11903" t="s">
        <v>674</v>
      </c>
      <c r="E11903" t="str">
        <f t="shared" si="556"/>
        <v>'Uddin'</v>
      </c>
      <c r="F11903" t="s">
        <v>12972</v>
      </c>
      <c r="G11903" t="str">
        <f t="shared" si="557"/>
        <v>'Audrey_Uddin1204@ovock.tech'</v>
      </c>
      <c r="H11903">
        <v>1</v>
      </c>
      <c r="I11903">
        <v>52</v>
      </c>
      <c r="J11903" t="s">
        <v>16071</v>
      </c>
      <c r="K11903" t="s">
        <v>27973</v>
      </c>
    </row>
    <row r="11904" spans="1:11" x14ac:dyDescent="0.25">
      <c r="A11904">
        <v>11903</v>
      </c>
      <c r="B11904" t="s">
        <v>1000</v>
      </c>
      <c r="C11904" t="str">
        <f t="shared" si="555"/>
        <v>'Harmony'</v>
      </c>
      <c r="D11904" t="s">
        <v>1177</v>
      </c>
      <c r="E11904" t="str">
        <f t="shared" si="556"/>
        <v>'Slater'</v>
      </c>
      <c r="F11904" t="s">
        <v>12973</v>
      </c>
      <c r="G11904" t="str">
        <f t="shared" si="557"/>
        <v>'Harmony_Slater3684@muall.tech'</v>
      </c>
      <c r="H11904">
        <v>1</v>
      </c>
      <c r="I11904">
        <v>32</v>
      </c>
      <c r="J11904" t="s">
        <v>16071</v>
      </c>
      <c r="K11904" t="s">
        <v>27974</v>
      </c>
    </row>
    <row r="11905" spans="1:11" x14ac:dyDescent="0.25">
      <c r="A11905">
        <v>11904</v>
      </c>
      <c r="B11905" t="s">
        <v>369</v>
      </c>
      <c r="C11905" t="str">
        <f t="shared" si="555"/>
        <v>'Anne'</v>
      </c>
      <c r="D11905" t="s">
        <v>1865</v>
      </c>
      <c r="E11905" t="str">
        <f t="shared" si="556"/>
        <v>'Nayler'</v>
      </c>
      <c r="F11905" t="s">
        <v>12974</v>
      </c>
      <c r="G11905" t="str">
        <f t="shared" si="557"/>
        <v>'Anne_Nayler5315@sveldo.biz'</v>
      </c>
      <c r="H11905">
        <v>1</v>
      </c>
      <c r="I11905">
        <v>98</v>
      </c>
      <c r="J11905" t="s">
        <v>16071</v>
      </c>
      <c r="K11905" t="s">
        <v>27975</v>
      </c>
    </row>
    <row r="11906" spans="1:11" x14ac:dyDescent="0.25">
      <c r="A11906">
        <v>11905</v>
      </c>
      <c r="B11906" t="s">
        <v>152</v>
      </c>
      <c r="C11906" t="str">
        <f t="shared" si="555"/>
        <v>'Denny'</v>
      </c>
      <c r="D11906" t="s">
        <v>816</v>
      </c>
      <c r="E11906" t="str">
        <f t="shared" si="556"/>
        <v>'Roberts'</v>
      </c>
      <c r="F11906" t="s">
        <v>12975</v>
      </c>
      <c r="G11906" t="str">
        <f t="shared" si="557"/>
        <v>'Denny_Roberts3370@deons.tech'</v>
      </c>
      <c r="H11906">
        <v>2</v>
      </c>
      <c r="I11906">
        <v>34</v>
      </c>
      <c r="J11906" t="s">
        <v>16071</v>
      </c>
      <c r="K11906" t="s">
        <v>27976</v>
      </c>
    </row>
    <row r="11907" spans="1:11" x14ac:dyDescent="0.25">
      <c r="A11907">
        <v>11906</v>
      </c>
      <c r="B11907" t="s">
        <v>772</v>
      </c>
      <c r="C11907" t="str">
        <f t="shared" ref="C11907:C11970" si="558">_xlfn.CONCAT("'",B11907,"'")</f>
        <v>'Marvin'</v>
      </c>
      <c r="D11907" t="s">
        <v>2149</v>
      </c>
      <c r="E11907" t="str">
        <f t="shared" ref="E11907:E11970" si="559">_xlfn.CONCAT("'",D11907,"'")</f>
        <v>'Olivier'</v>
      </c>
      <c r="F11907" t="s">
        <v>12976</v>
      </c>
      <c r="G11907" t="str">
        <f t="shared" ref="G11907:G11970" si="560">_xlfn.CONCAT("'",F11907,"'")</f>
        <v>'Marvin_Olivier3617@brety.org'</v>
      </c>
      <c r="H11907">
        <v>3</v>
      </c>
      <c r="I11907">
        <v>89</v>
      </c>
      <c r="J11907" t="s">
        <v>16071</v>
      </c>
      <c r="K11907" t="s">
        <v>27977</v>
      </c>
    </row>
    <row r="11908" spans="1:11" x14ac:dyDescent="0.25">
      <c r="A11908">
        <v>11907</v>
      </c>
      <c r="B11908" t="s">
        <v>251</v>
      </c>
      <c r="C11908" t="str">
        <f t="shared" si="558"/>
        <v>'Ellen'</v>
      </c>
      <c r="D11908" t="s">
        <v>814</v>
      </c>
      <c r="E11908" t="str">
        <f t="shared" si="559"/>
        <v>'Dallas'</v>
      </c>
      <c r="F11908" t="s">
        <v>12977</v>
      </c>
      <c r="G11908" t="str">
        <f t="shared" si="560"/>
        <v>'Ellen_Dallas2775@hourpy.biz'</v>
      </c>
      <c r="H11908">
        <v>2</v>
      </c>
      <c r="I11908">
        <v>50</v>
      </c>
      <c r="J11908" t="s">
        <v>16071</v>
      </c>
      <c r="K11908" t="s">
        <v>27978</v>
      </c>
    </row>
    <row r="11909" spans="1:11" x14ac:dyDescent="0.25">
      <c r="A11909">
        <v>11908</v>
      </c>
      <c r="B11909" t="s">
        <v>137</v>
      </c>
      <c r="C11909" t="str">
        <f t="shared" si="558"/>
        <v>'Johnathan'</v>
      </c>
      <c r="D11909" t="s">
        <v>3980</v>
      </c>
      <c r="E11909" t="str">
        <f t="shared" si="559"/>
        <v>'Porter'</v>
      </c>
      <c r="F11909" t="s">
        <v>12978</v>
      </c>
      <c r="G11909" t="str">
        <f t="shared" si="560"/>
        <v>'Johnathan_Porter7068@twace.org'</v>
      </c>
      <c r="H11909">
        <v>1</v>
      </c>
      <c r="I11909">
        <v>9</v>
      </c>
      <c r="J11909" t="s">
        <v>16071</v>
      </c>
      <c r="K11909" t="s">
        <v>27979</v>
      </c>
    </row>
    <row r="11910" spans="1:11" x14ac:dyDescent="0.25">
      <c r="A11910">
        <v>11909</v>
      </c>
      <c r="B11910" t="s">
        <v>186</v>
      </c>
      <c r="C11910" t="str">
        <f t="shared" si="558"/>
        <v>'Peter'</v>
      </c>
      <c r="D11910" t="s">
        <v>3778</v>
      </c>
      <c r="E11910" t="str">
        <f t="shared" si="559"/>
        <v>'Willis'</v>
      </c>
      <c r="F11910" t="s">
        <v>12979</v>
      </c>
      <c r="G11910" t="str">
        <f t="shared" si="560"/>
        <v>'Peter_Willis2906@twipet.com'</v>
      </c>
      <c r="H11910">
        <v>2</v>
      </c>
      <c r="I11910">
        <v>56</v>
      </c>
      <c r="J11910" t="s">
        <v>16071</v>
      </c>
      <c r="K11910" t="s">
        <v>27980</v>
      </c>
    </row>
    <row r="11911" spans="1:11" x14ac:dyDescent="0.25">
      <c r="A11911">
        <v>11910</v>
      </c>
      <c r="B11911" t="s">
        <v>1126</v>
      </c>
      <c r="C11911" t="str">
        <f t="shared" si="558"/>
        <v>'Ivette'</v>
      </c>
      <c r="D11911" t="s">
        <v>1151</v>
      </c>
      <c r="E11911" t="str">
        <f t="shared" si="559"/>
        <v>'Healy'</v>
      </c>
      <c r="F11911" t="s">
        <v>12980</v>
      </c>
      <c r="G11911" t="str">
        <f t="shared" si="560"/>
        <v>'Ivette_Healy8709@brety.org'</v>
      </c>
      <c r="H11911">
        <v>1</v>
      </c>
      <c r="I11911">
        <v>51</v>
      </c>
      <c r="J11911" t="s">
        <v>16071</v>
      </c>
      <c r="K11911" t="s">
        <v>27981</v>
      </c>
    </row>
    <row r="11912" spans="1:11" x14ac:dyDescent="0.25">
      <c r="A11912">
        <v>11911</v>
      </c>
      <c r="B11912" t="s">
        <v>2132</v>
      </c>
      <c r="C11912" t="str">
        <f t="shared" si="558"/>
        <v>'Rylee'</v>
      </c>
      <c r="D11912" t="s">
        <v>1882</v>
      </c>
      <c r="E11912" t="str">
        <f t="shared" si="559"/>
        <v>'Harris'</v>
      </c>
      <c r="F11912" t="s">
        <v>12981</v>
      </c>
      <c r="G11912" t="str">
        <f t="shared" si="560"/>
        <v>'Rylee_Harris9255@supunk.biz'</v>
      </c>
      <c r="H11912">
        <v>2</v>
      </c>
      <c r="I11912">
        <v>92</v>
      </c>
      <c r="J11912" t="s">
        <v>16071</v>
      </c>
      <c r="K11912" t="s">
        <v>27982</v>
      </c>
    </row>
    <row r="11913" spans="1:11" x14ac:dyDescent="0.25">
      <c r="A11913">
        <v>11912</v>
      </c>
      <c r="B11913" t="s">
        <v>219</v>
      </c>
      <c r="C11913" t="str">
        <f t="shared" si="558"/>
        <v>'Carmen'</v>
      </c>
      <c r="D11913" t="s">
        <v>274</v>
      </c>
      <c r="E11913" t="str">
        <f t="shared" si="559"/>
        <v>'Lee'</v>
      </c>
      <c r="F11913" t="s">
        <v>12982</v>
      </c>
      <c r="G11913" t="str">
        <f t="shared" si="560"/>
        <v>'Carmen_Lee2822@sheye.org'</v>
      </c>
      <c r="H11913">
        <v>2</v>
      </c>
      <c r="I11913">
        <v>34</v>
      </c>
      <c r="J11913" t="s">
        <v>16071</v>
      </c>
      <c r="K11913" t="s">
        <v>27983</v>
      </c>
    </row>
    <row r="11914" spans="1:11" x14ac:dyDescent="0.25">
      <c r="A11914">
        <v>11913</v>
      </c>
      <c r="B11914" t="s">
        <v>918</v>
      </c>
      <c r="C11914" t="str">
        <f t="shared" si="558"/>
        <v>'Wade'</v>
      </c>
      <c r="D11914" t="s">
        <v>1578</v>
      </c>
      <c r="E11914" t="str">
        <f t="shared" si="559"/>
        <v>'Jeffery'</v>
      </c>
      <c r="F11914" t="s">
        <v>12983</v>
      </c>
      <c r="G11914" t="str">
        <f t="shared" si="560"/>
        <v>'Wade_Jeffery9555@tonsy.org'</v>
      </c>
      <c r="H11914">
        <v>1</v>
      </c>
      <c r="I11914">
        <v>81</v>
      </c>
      <c r="J11914" t="s">
        <v>16071</v>
      </c>
      <c r="K11914" t="s">
        <v>27984</v>
      </c>
    </row>
    <row r="11915" spans="1:11" x14ac:dyDescent="0.25">
      <c r="A11915">
        <v>11914</v>
      </c>
      <c r="B11915" t="s">
        <v>56</v>
      </c>
      <c r="C11915" t="str">
        <f t="shared" si="558"/>
        <v>'Owen'</v>
      </c>
      <c r="D11915" t="s">
        <v>669</v>
      </c>
      <c r="E11915" t="str">
        <f t="shared" si="559"/>
        <v>'Duvall'</v>
      </c>
      <c r="F11915" t="s">
        <v>12984</v>
      </c>
      <c r="G11915" t="str">
        <f t="shared" si="560"/>
        <v>'Owen_Duvall4297@gompie.com'</v>
      </c>
      <c r="H11915">
        <v>2</v>
      </c>
      <c r="I11915">
        <v>98</v>
      </c>
      <c r="J11915" t="s">
        <v>16071</v>
      </c>
      <c r="K11915" t="s">
        <v>27985</v>
      </c>
    </row>
    <row r="11916" spans="1:11" x14ac:dyDescent="0.25">
      <c r="A11916">
        <v>11915</v>
      </c>
      <c r="B11916" t="s">
        <v>1286</v>
      </c>
      <c r="C11916" t="str">
        <f t="shared" si="558"/>
        <v>'Tony'</v>
      </c>
      <c r="D11916" t="s">
        <v>691</v>
      </c>
      <c r="E11916" t="str">
        <f t="shared" si="559"/>
        <v>'Woodley'</v>
      </c>
      <c r="F11916" t="s">
        <v>12985</v>
      </c>
      <c r="G11916" t="str">
        <f t="shared" si="560"/>
        <v>'Tony_Woodley951@tonsy.org'</v>
      </c>
      <c r="H11916">
        <v>3</v>
      </c>
      <c r="I11916">
        <v>67</v>
      </c>
      <c r="J11916" t="s">
        <v>16071</v>
      </c>
      <c r="K11916" t="s">
        <v>27986</v>
      </c>
    </row>
    <row r="11917" spans="1:11" x14ac:dyDescent="0.25">
      <c r="A11917">
        <v>11916</v>
      </c>
      <c r="B11917" t="s">
        <v>506</v>
      </c>
      <c r="C11917" t="str">
        <f t="shared" si="558"/>
        <v>'Leroy'</v>
      </c>
      <c r="D11917" t="s">
        <v>1977</v>
      </c>
      <c r="E11917" t="str">
        <f t="shared" si="559"/>
        <v>'Fowler'</v>
      </c>
      <c r="F11917" t="s">
        <v>12986</v>
      </c>
      <c r="G11917" t="str">
        <f t="shared" si="560"/>
        <v>'Leroy_Fowler7476@zorer.org'</v>
      </c>
      <c r="H11917">
        <v>1</v>
      </c>
      <c r="I11917">
        <v>5</v>
      </c>
      <c r="J11917" t="s">
        <v>16071</v>
      </c>
      <c r="K11917" t="s">
        <v>27987</v>
      </c>
    </row>
    <row r="11918" spans="1:11" x14ac:dyDescent="0.25">
      <c r="A11918">
        <v>11917</v>
      </c>
      <c r="B11918" t="s">
        <v>293</v>
      </c>
      <c r="C11918" t="str">
        <f t="shared" si="558"/>
        <v>'Jenna'</v>
      </c>
      <c r="D11918" t="s">
        <v>1862</v>
      </c>
      <c r="E11918" t="str">
        <f t="shared" si="559"/>
        <v>'Cooper'</v>
      </c>
      <c r="F11918" t="s">
        <v>12987</v>
      </c>
      <c r="G11918" t="str">
        <f t="shared" si="560"/>
        <v>'Jenna_Cooper5231@guentu.biz'</v>
      </c>
      <c r="H11918">
        <v>1</v>
      </c>
      <c r="I11918">
        <v>46</v>
      </c>
      <c r="J11918" t="s">
        <v>16071</v>
      </c>
      <c r="K11918" t="s">
        <v>27988</v>
      </c>
    </row>
    <row r="11919" spans="1:11" x14ac:dyDescent="0.25">
      <c r="A11919">
        <v>11918</v>
      </c>
      <c r="B11919" t="s">
        <v>134</v>
      </c>
      <c r="C11919" t="str">
        <f t="shared" si="558"/>
        <v>'Chester'</v>
      </c>
      <c r="D11919" t="s">
        <v>5165</v>
      </c>
      <c r="E11919" t="str">
        <f t="shared" si="559"/>
        <v>'Daniells'</v>
      </c>
      <c r="F11919" t="s">
        <v>12988</v>
      </c>
      <c r="G11919" t="str">
        <f t="shared" si="560"/>
        <v>'Chester_Daniells5379@bungar.biz'</v>
      </c>
      <c r="H11919">
        <v>3</v>
      </c>
      <c r="I11919">
        <v>46</v>
      </c>
      <c r="J11919" t="s">
        <v>16071</v>
      </c>
      <c r="K11919" t="s">
        <v>27989</v>
      </c>
    </row>
    <row r="11920" spans="1:11" x14ac:dyDescent="0.25">
      <c r="A11920">
        <v>11919</v>
      </c>
      <c r="B11920" t="s">
        <v>125</v>
      </c>
      <c r="C11920" t="str">
        <f t="shared" si="558"/>
        <v>'Eduardo'</v>
      </c>
      <c r="D11920" t="s">
        <v>166</v>
      </c>
      <c r="E11920" t="str">
        <f t="shared" si="559"/>
        <v>'Gordon'</v>
      </c>
      <c r="F11920" t="s">
        <v>12989</v>
      </c>
      <c r="G11920" t="str">
        <f t="shared" si="560"/>
        <v>'Eduardo_Gordon8229@deons.tech'</v>
      </c>
      <c r="H11920">
        <v>3</v>
      </c>
      <c r="I11920">
        <v>20</v>
      </c>
      <c r="J11920" t="s">
        <v>16071</v>
      </c>
      <c r="K11920" t="s">
        <v>27990</v>
      </c>
    </row>
    <row r="11921" spans="1:11" x14ac:dyDescent="0.25">
      <c r="A11921">
        <v>11920</v>
      </c>
      <c r="B11921" t="s">
        <v>101</v>
      </c>
      <c r="C11921" t="str">
        <f t="shared" si="558"/>
        <v>'Denis'</v>
      </c>
      <c r="D11921" t="s">
        <v>45</v>
      </c>
      <c r="E11921" t="str">
        <f t="shared" si="559"/>
        <v>'Mason'</v>
      </c>
      <c r="F11921" t="s">
        <v>12990</v>
      </c>
      <c r="G11921" t="str">
        <f t="shared" si="560"/>
        <v>'Denis_Mason5839@corti.com'</v>
      </c>
      <c r="H11921">
        <v>3</v>
      </c>
      <c r="I11921">
        <v>12</v>
      </c>
      <c r="J11921" t="s">
        <v>16071</v>
      </c>
      <c r="K11921" t="s">
        <v>27991</v>
      </c>
    </row>
    <row r="11922" spans="1:11" x14ac:dyDescent="0.25">
      <c r="A11922">
        <v>11921</v>
      </c>
      <c r="B11922" t="s">
        <v>1248</v>
      </c>
      <c r="C11922" t="str">
        <f t="shared" si="558"/>
        <v>'Ema'</v>
      </c>
      <c r="D11922" t="s">
        <v>2633</v>
      </c>
      <c r="E11922" t="str">
        <f t="shared" si="559"/>
        <v>'Craig'</v>
      </c>
      <c r="F11922" t="s">
        <v>12991</v>
      </c>
      <c r="G11922" t="str">
        <f t="shared" si="560"/>
        <v>'Ema_Craig3186@dionrab.com'</v>
      </c>
      <c r="H11922">
        <v>3</v>
      </c>
      <c r="I11922">
        <v>51</v>
      </c>
      <c r="J11922" t="s">
        <v>16071</v>
      </c>
      <c r="K11922" t="s">
        <v>27992</v>
      </c>
    </row>
    <row r="11923" spans="1:11" x14ac:dyDescent="0.25">
      <c r="A11923">
        <v>11922</v>
      </c>
      <c r="B11923" t="s">
        <v>21</v>
      </c>
      <c r="C11923" t="str">
        <f t="shared" si="558"/>
        <v>'Gil'</v>
      </c>
      <c r="D11923" t="s">
        <v>712</v>
      </c>
      <c r="E11923" t="str">
        <f t="shared" si="559"/>
        <v>'Cartwright'</v>
      </c>
      <c r="F11923" t="s">
        <v>12992</v>
      </c>
      <c r="G11923" t="str">
        <f t="shared" si="560"/>
        <v>'Gil_Cartwright6671@twace.org'</v>
      </c>
      <c r="H11923">
        <v>2</v>
      </c>
      <c r="I11923">
        <v>34</v>
      </c>
      <c r="J11923" t="s">
        <v>16071</v>
      </c>
      <c r="K11923" t="s">
        <v>27993</v>
      </c>
    </row>
    <row r="11924" spans="1:11" x14ac:dyDescent="0.25">
      <c r="A11924">
        <v>11923</v>
      </c>
      <c r="B11924" t="s">
        <v>366</v>
      </c>
      <c r="C11924" t="str">
        <f t="shared" si="558"/>
        <v>'Aiden'</v>
      </c>
      <c r="D11924" t="s">
        <v>108</v>
      </c>
      <c r="E11924" t="str">
        <f t="shared" si="559"/>
        <v>'Garner'</v>
      </c>
      <c r="F11924" t="s">
        <v>12993</v>
      </c>
      <c r="G11924" t="str">
        <f t="shared" si="560"/>
        <v>'Aiden_Garner2547@twipet.com'</v>
      </c>
      <c r="H11924">
        <v>1</v>
      </c>
      <c r="I11924">
        <v>4</v>
      </c>
      <c r="J11924" t="s">
        <v>16071</v>
      </c>
      <c r="K11924" t="s">
        <v>27994</v>
      </c>
    </row>
    <row r="11925" spans="1:11" x14ac:dyDescent="0.25">
      <c r="A11925">
        <v>11924</v>
      </c>
      <c r="B11925" t="s">
        <v>270</v>
      </c>
      <c r="C11925" t="str">
        <f t="shared" si="558"/>
        <v>'Jayden'</v>
      </c>
      <c r="D11925" t="s">
        <v>1767</v>
      </c>
      <c r="E11925" t="str">
        <f t="shared" si="559"/>
        <v>'Dixon'</v>
      </c>
      <c r="F11925" t="s">
        <v>12994</v>
      </c>
      <c r="G11925" t="str">
        <f t="shared" si="560"/>
        <v>'Jayden_Dixon7734@liret.org'</v>
      </c>
      <c r="H11925">
        <v>3</v>
      </c>
      <c r="I11925">
        <v>97</v>
      </c>
      <c r="J11925" t="s">
        <v>16071</v>
      </c>
      <c r="K11925" t="s">
        <v>27995</v>
      </c>
    </row>
    <row r="11926" spans="1:11" x14ac:dyDescent="0.25">
      <c r="A11926">
        <v>11925</v>
      </c>
      <c r="B11926" t="s">
        <v>739</v>
      </c>
      <c r="C11926" t="str">
        <f t="shared" si="558"/>
        <v>'Rocco'</v>
      </c>
      <c r="D11926" t="s">
        <v>469</v>
      </c>
      <c r="E11926" t="str">
        <f t="shared" si="559"/>
        <v>'Sawyer'</v>
      </c>
      <c r="F11926" t="s">
        <v>12995</v>
      </c>
      <c r="G11926" t="str">
        <f t="shared" si="560"/>
        <v>'Rocco_Sawyer3984@grannar.com'</v>
      </c>
      <c r="H11926">
        <v>2</v>
      </c>
      <c r="I11926">
        <v>24</v>
      </c>
      <c r="J11926" t="s">
        <v>16071</v>
      </c>
      <c r="K11926" t="s">
        <v>27996</v>
      </c>
    </row>
    <row r="11927" spans="1:11" x14ac:dyDescent="0.25">
      <c r="A11927">
        <v>11926</v>
      </c>
      <c r="B11927" t="s">
        <v>192</v>
      </c>
      <c r="C11927" t="str">
        <f t="shared" si="558"/>
        <v>'Danny'</v>
      </c>
      <c r="D11927" t="s">
        <v>159</v>
      </c>
      <c r="E11927" t="str">
        <f t="shared" si="559"/>
        <v>'Ianson'</v>
      </c>
      <c r="F11927" t="s">
        <v>12996</v>
      </c>
      <c r="G11927" t="str">
        <f t="shared" si="560"/>
        <v>'Danny_Ianson8581@ovock.tech'</v>
      </c>
      <c r="H11927">
        <v>3</v>
      </c>
      <c r="I11927">
        <v>59</v>
      </c>
      <c r="J11927" t="s">
        <v>16071</v>
      </c>
      <c r="K11927" t="s">
        <v>27997</v>
      </c>
    </row>
    <row r="11928" spans="1:11" x14ac:dyDescent="0.25">
      <c r="A11928">
        <v>11927</v>
      </c>
      <c r="B11928" t="s">
        <v>1149</v>
      </c>
      <c r="C11928" t="str">
        <f t="shared" si="558"/>
        <v>'Maribel'</v>
      </c>
      <c r="D11928" t="s">
        <v>121</v>
      </c>
      <c r="E11928" t="str">
        <f t="shared" si="559"/>
        <v>'Saunders'</v>
      </c>
      <c r="F11928" t="s">
        <v>12997</v>
      </c>
      <c r="G11928" t="str">
        <f t="shared" si="560"/>
        <v>'Maribel_Saunders9747@elnee.tech'</v>
      </c>
      <c r="H11928">
        <v>3</v>
      </c>
      <c r="I11928">
        <v>21</v>
      </c>
      <c r="J11928" t="s">
        <v>16071</v>
      </c>
      <c r="K11928" t="s">
        <v>27998</v>
      </c>
    </row>
    <row r="11929" spans="1:11" x14ac:dyDescent="0.25">
      <c r="A11929">
        <v>11928</v>
      </c>
      <c r="B11929" t="s">
        <v>1549</v>
      </c>
      <c r="C11929" t="str">
        <f t="shared" si="558"/>
        <v>'Adina'</v>
      </c>
      <c r="D11929" t="s">
        <v>231</v>
      </c>
      <c r="E11929" t="str">
        <f t="shared" si="559"/>
        <v>'Hill'</v>
      </c>
      <c r="F11929" t="s">
        <v>12998</v>
      </c>
      <c r="G11929" t="str">
        <f t="shared" si="560"/>
        <v>'Adina_Hill2112@kideod.biz'</v>
      </c>
      <c r="H11929">
        <v>1</v>
      </c>
      <c r="I11929">
        <v>66</v>
      </c>
      <c r="J11929" t="s">
        <v>16071</v>
      </c>
      <c r="K11929" t="s">
        <v>27999</v>
      </c>
    </row>
    <row r="11930" spans="1:11" x14ac:dyDescent="0.25">
      <c r="A11930">
        <v>11929</v>
      </c>
      <c r="B11930" t="s">
        <v>270</v>
      </c>
      <c r="C11930" t="str">
        <f t="shared" si="558"/>
        <v>'Jayden'</v>
      </c>
      <c r="D11930" t="s">
        <v>74</v>
      </c>
      <c r="E11930" t="str">
        <f t="shared" si="559"/>
        <v>'Amstead'</v>
      </c>
      <c r="F11930" t="s">
        <v>12999</v>
      </c>
      <c r="G11930" t="str">
        <f t="shared" si="560"/>
        <v>'Jayden_Amstead8386@bulaffy.com'</v>
      </c>
      <c r="H11930">
        <v>2</v>
      </c>
      <c r="I11930">
        <v>4</v>
      </c>
      <c r="J11930" t="s">
        <v>16071</v>
      </c>
      <c r="K11930" t="s">
        <v>28000</v>
      </c>
    </row>
    <row r="11931" spans="1:11" x14ac:dyDescent="0.25">
      <c r="A11931">
        <v>11930</v>
      </c>
      <c r="B11931" t="s">
        <v>709</v>
      </c>
      <c r="C11931" t="str">
        <f t="shared" si="558"/>
        <v>'Doug'</v>
      </c>
      <c r="D11931" t="s">
        <v>677</v>
      </c>
      <c r="E11931" t="str">
        <f t="shared" si="559"/>
        <v>'Vinton'</v>
      </c>
      <c r="F11931" t="s">
        <v>13000</v>
      </c>
      <c r="G11931" t="str">
        <f t="shared" si="560"/>
        <v>'Doug_Vinton5727@nanoff.biz'</v>
      </c>
      <c r="H11931">
        <v>1</v>
      </c>
      <c r="I11931">
        <v>68</v>
      </c>
      <c r="J11931" t="s">
        <v>16071</v>
      </c>
      <c r="K11931" t="s">
        <v>28001</v>
      </c>
    </row>
    <row r="11932" spans="1:11" x14ac:dyDescent="0.25">
      <c r="A11932">
        <v>11931</v>
      </c>
      <c r="B11932" t="s">
        <v>361</v>
      </c>
      <c r="C11932" t="str">
        <f t="shared" si="558"/>
        <v>'Bryon'</v>
      </c>
      <c r="D11932" t="s">
        <v>916</v>
      </c>
      <c r="E11932" t="str">
        <f t="shared" si="559"/>
        <v>'Wilton'</v>
      </c>
      <c r="F11932" t="s">
        <v>13001</v>
      </c>
      <c r="G11932" t="str">
        <f t="shared" si="560"/>
        <v>'Bryon_Wilton3368@jiman.org'</v>
      </c>
      <c r="H11932">
        <v>2</v>
      </c>
      <c r="I11932">
        <v>45</v>
      </c>
      <c r="J11932" t="s">
        <v>16071</v>
      </c>
      <c r="K11932" t="s">
        <v>28002</v>
      </c>
    </row>
    <row r="11933" spans="1:11" x14ac:dyDescent="0.25">
      <c r="A11933">
        <v>11932</v>
      </c>
      <c r="B11933" t="s">
        <v>831</v>
      </c>
      <c r="C11933" t="str">
        <f t="shared" si="558"/>
        <v>'Mavis'</v>
      </c>
      <c r="D11933" t="s">
        <v>730</v>
      </c>
      <c r="E11933" t="str">
        <f t="shared" si="559"/>
        <v>'Clark'</v>
      </c>
      <c r="F11933" t="s">
        <v>13002</v>
      </c>
      <c r="G11933" t="str">
        <f t="shared" si="560"/>
        <v>'Mavis_Clark8134@extex.org'</v>
      </c>
      <c r="H11933">
        <v>3</v>
      </c>
      <c r="I11933">
        <v>53</v>
      </c>
      <c r="J11933" t="s">
        <v>16071</v>
      </c>
      <c r="K11933" t="s">
        <v>28003</v>
      </c>
    </row>
    <row r="11934" spans="1:11" x14ac:dyDescent="0.25">
      <c r="A11934">
        <v>11933</v>
      </c>
      <c r="B11934" t="s">
        <v>862</v>
      </c>
      <c r="C11934" t="str">
        <f t="shared" si="558"/>
        <v>'Teagan'</v>
      </c>
      <c r="D11934" t="s">
        <v>45</v>
      </c>
      <c r="E11934" t="str">
        <f t="shared" si="559"/>
        <v>'Mason'</v>
      </c>
      <c r="F11934" t="s">
        <v>13003</v>
      </c>
      <c r="G11934" t="str">
        <f t="shared" si="560"/>
        <v>'Teagan_Mason969@eirey.tech'</v>
      </c>
      <c r="H11934">
        <v>2</v>
      </c>
      <c r="I11934">
        <v>75</v>
      </c>
      <c r="J11934" t="s">
        <v>16071</v>
      </c>
      <c r="K11934" t="s">
        <v>28004</v>
      </c>
    </row>
    <row r="11935" spans="1:11" x14ac:dyDescent="0.25">
      <c r="A11935">
        <v>11934</v>
      </c>
      <c r="B11935" t="s">
        <v>881</v>
      </c>
      <c r="C11935" t="str">
        <f t="shared" si="558"/>
        <v>'Ron'</v>
      </c>
      <c r="D11935" t="s">
        <v>445</v>
      </c>
      <c r="E11935" t="str">
        <f t="shared" si="559"/>
        <v>'Taylor'</v>
      </c>
      <c r="F11935" t="s">
        <v>13004</v>
      </c>
      <c r="G11935" t="str">
        <f t="shared" si="560"/>
        <v>'Ron_Taylor383@supunk.biz'</v>
      </c>
      <c r="H11935">
        <v>2</v>
      </c>
      <c r="I11935">
        <v>64</v>
      </c>
      <c r="J11935" t="s">
        <v>16071</v>
      </c>
      <c r="K11935" t="s">
        <v>28005</v>
      </c>
    </row>
    <row r="11936" spans="1:11" x14ac:dyDescent="0.25">
      <c r="A11936">
        <v>11935</v>
      </c>
      <c r="B11936" t="s">
        <v>96</v>
      </c>
      <c r="C11936" t="str">
        <f t="shared" si="558"/>
        <v>'Josh'</v>
      </c>
      <c r="D11936" t="s">
        <v>2893</v>
      </c>
      <c r="E11936" t="str">
        <f t="shared" si="559"/>
        <v>'Wood'</v>
      </c>
      <c r="F11936" t="s">
        <v>13005</v>
      </c>
      <c r="G11936" t="str">
        <f t="shared" si="560"/>
        <v>'Josh_Wood2416@bauros.biz'</v>
      </c>
      <c r="H11936">
        <v>2</v>
      </c>
      <c r="I11936">
        <v>58</v>
      </c>
      <c r="J11936" t="s">
        <v>16071</v>
      </c>
      <c r="K11936" t="s">
        <v>28006</v>
      </c>
    </row>
    <row r="11937" spans="1:11" x14ac:dyDescent="0.25">
      <c r="A11937">
        <v>11936</v>
      </c>
      <c r="B11937" t="s">
        <v>1744</v>
      </c>
      <c r="C11937" t="str">
        <f t="shared" si="558"/>
        <v>'Jolene'</v>
      </c>
      <c r="D11937" t="s">
        <v>1331</v>
      </c>
      <c r="E11937" t="str">
        <f t="shared" si="559"/>
        <v>'Boyle'</v>
      </c>
      <c r="F11937" t="s">
        <v>13006</v>
      </c>
      <c r="G11937" t="str">
        <f t="shared" si="560"/>
        <v>'Jolene_Boyle1760@iatim.tech'</v>
      </c>
      <c r="H11937">
        <v>1</v>
      </c>
      <c r="I11937">
        <v>87</v>
      </c>
      <c r="J11937" t="s">
        <v>16071</v>
      </c>
      <c r="K11937" t="s">
        <v>28007</v>
      </c>
    </row>
    <row r="11938" spans="1:11" x14ac:dyDescent="0.25">
      <c r="A11938">
        <v>11937</v>
      </c>
      <c r="B11938" t="s">
        <v>732</v>
      </c>
      <c r="C11938" t="str">
        <f t="shared" si="558"/>
        <v>'Angelina'</v>
      </c>
      <c r="D11938" t="s">
        <v>1074</v>
      </c>
      <c r="E11938" t="str">
        <f t="shared" si="559"/>
        <v>'Shelton'</v>
      </c>
      <c r="F11938" t="s">
        <v>13007</v>
      </c>
      <c r="G11938" t="str">
        <f t="shared" si="560"/>
        <v>'Angelina_Shelton9214@naiker.biz'</v>
      </c>
      <c r="H11938">
        <v>2</v>
      </c>
      <c r="I11938">
        <v>6</v>
      </c>
      <c r="J11938" t="s">
        <v>16071</v>
      </c>
      <c r="K11938" t="s">
        <v>28008</v>
      </c>
    </row>
    <row r="11939" spans="1:11" x14ac:dyDescent="0.25">
      <c r="A11939">
        <v>11938</v>
      </c>
      <c r="B11939" t="s">
        <v>412</v>
      </c>
      <c r="C11939" t="str">
        <f t="shared" si="558"/>
        <v>'Aurelia'</v>
      </c>
      <c r="D11939" t="s">
        <v>1936</v>
      </c>
      <c r="E11939" t="str">
        <f t="shared" si="559"/>
        <v>'Connell'</v>
      </c>
      <c r="F11939" t="s">
        <v>13008</v>
      </c>
      <c r="G11939" t="str">
        <f t="shared" si="560"/>
        <v>'Aurelia_Connell9234@womeona.net'</v>
      </c>
      <c r="H11939">
        <v>3</v>
      </c>
      <c r="I11939">
        <v>36</v>
      </c>
      <c r="J11939" t="s">
        <v>16071</v>
      </c>
      <c r="K11939" t="s">
        <v>28009</v>
      </c>
    </row>
    <row r="11940" spans="1:11" x14ac:dyDescent="0.25">
      <c r="A11940">
        <v>11939</v>
      </c>
      <c r="B11940" t="s">
        <v>78</v>
      </c>
      <c r="C11940" t="str">
        <f t="shared" si="558"/>
        <v>'Jacob'</v>
      </c>
      <c r="D11940" t="s">
        <v>472</v>
      </c>
      <c r="E11940" t="str">
        <f t="shared" si="559"/>
        <v>'Wigley'</v>
      </c>
      <c r="F11940" t="s">
        <v>13009</v>
      </c>
      <c r="G11940" t="str">
        <f t="shared" si="560"/>
        <v>'Jacob_Wigley8764@bulaffy.com'</v>
      </c>
      <c r="H11940">
        <v>3</v>
      </c>
      <c r="I11940">
        <v>8</v>
      </c>
      <c r="J11940" t="s">
        <v>16071</v>
      </c>
      <c r="K11940" t="s">
        <v>28010</v>
      </c>
    </row>
    <row r="11941" spans="1:11" x14ac:dyDescent="0.25">
      <c r="A11941">
        <v>11940</v>
      </c>
      <c r="B11941" t="s">
        <v>233</v>
      </c>
      <c r="C11941" t="str">
        <f t="shared" si="558"/>
        <v>'Domenic'</v>
      </c>
      <c r="D11941" t="s">
        <v>2740</v>
      </c>
      <c r="E11941" t="str">
        <f t="shared" si="559"/>
        <v>'Speed'</v>
      </c>
      <c r="F11941" t="s">
        <v>13010</v>
      </c>
      <c r="G11941" t="str">
        <f t="shared" si="560"/>
        <v>'Domenic_Speed2300@liret.org'</v>
      </c>
      <c r="H11941">
        <v>3</v>
      </c>
      <c r="I11941">
        <v>90</v>
      </c>
      <c r="J11941" t="s">
        <v>16071</v>
      </c>
      <c r="K11941" t="s">
        <v>28011</v>
      </c>
    </row>
    <row r="11942" spans="1:11" x14ac:dyDescent="0.25">
      <c r="A11942">
        <v>11941</v>
      </c>
      <c r="B11942" t="s">
        <v>972</v>
      </c>
      <c r="C11942" t="str">
        <f t="shared" si="558"/>
        <v>'Ciara'</v>
      </c>
      <c r="D11942" t="s">
        <v>1453</v>
      </c>
      <c r="E11942" t="str">
        <f t="shared" si="559"/>
        <v>'Foxley'</v>
      </c>
      <c r="F11942" t="s">
        <v>13011</v>
      </c>
      <c r="G11942" t="str">
        <f t="shared" si="560"/>
        <v>'Ciara_Foxley6256@gmail.com'</v>
      </c>
      <c r="H11942">
        <v>3</v>
      </c>
      <c r="I11942">
        <v>91</v>
      </c>
      <c r="J11942" t="s">
        <v>16071</v>
      </c>
      <c r="K11942" t="s">
        <v>28012</v>
      </c>
    </row>
    <row r="11943" spans="1:11" x14ac:dyDescent="0.25">
      <c r="A11943">
        <v>11942</v>
      </c>
      <c r="B11943" t="s">
        <v>54</v>
      </c>
      <c r="C11943" t="str">
        <f t="shared" si="558"/>
        <v>'Kieth'</v>
      </c>
      <c r="D11943" t="s">
        <v>832</v>
      </c>
      <c r="E11943" t="str">
        <f t="shared" si="559"/>
        <v>'Dwyer'</v>
      </c>
      <c r="F11943" t="s">
        <v>13012</v>
      </c>
      <c r="G11943" t="str">
        <f t="shared" si="560"/>
        <v>'Kieth_Dwyer6128@yahoo.com'</v>
      </c>
      <c r="H11943">
        <v>2</v>
      </c>
      <c r="I11943">
        <v>27</v>
      </c>
      <c r="J11943" t="s">
        <v>16071</v>
      </c>
      <c r="K11943" t="s">
        <v>28013</v>
      </c>
    </row>
    <row r="11944" spans="1:11" x14ac:dyDescent="0.25">
      <c r="A11944">
        <v>11943</v>
      </c>
      <c r="B11944" t="s">
        <v>384</v>
      </c>
      <c r="C11944" t="str">
        <f t="shared" si="558"/>
        <v>'Carter'</v>
      </c>
      <c r="D11944" t="s">
        <v>52</v>
      </c>
      <c r="E11944" t="str">
        <f t="shared" si="559"/>
        <v>'Anderson'</v>
      </c>
      <c r="F11944" t="s">
        <v>13013</v>
      </c>
      <c r="G11944" t="str">
        <f t="shared" si="560"/>
        <v>'Carter_Anderson2326@mafthy.com'</v>
      </c>
      <c r="H11944">
        <v>1</v>
      </c>
      <c r="I11944">
        <v>63</v>
      </c>
      <c r="J11944" t="s">
        <v>16071</v>
      </c>
      <c r="K11944" t="s">
        <v>28014</v>
      </c>
    </row>
    <row r="11945" spans="1:11" x14ac:dyDescent="0.25">
      <c r="A11945">
        <v>11944</v>
      </c>
      <c r="B11945" t="s">
        <v>1283</v>
      </c>
      <c r="C11945" t="str">
        <f t="shared" si="558"/>
        <v>'Ruth'</v>
      </c>
      <c r="D11945" t="s">
        <v>472</v>
      </c>
      <c r="E11945" t="str">
        <f t="shared" si="559"/>
        <v>'Wigley'</v>
      </c>
      <c r="F11945" t="s">
        <v>13014</v>
      </c>
      <c r="G11945" t="str">
        <f t="shared" si="560"/>
        <v>'Ruth_Wigley7204@supunk.biz'</v>
      </c>
      <c r="H11945">
        <v>3</v>
      </c>
      <c r="I11945">
        <v>64</v>
      </c>
      <c r="J11945" t="s">
        <v>16071</v>
      </c>
      <c r="K11945" t="s">
        <v>28015</v>
      </c>
    </row>
    <row r="11946" spans="1:11" x14ac:dyDescent="0.25">
      <c r="A11946">
        <v>11945</v>
      </c>
      <c r="B11946" t="s">
        <v>1833</v>
      </c>
      <c r="C11946" t="str">
        <f t="shared" si="558"/>
        <v>'Alessia'</v>
      </c>
      <c r="D11946" t="s">
        <v>1141</v>
      </c>
      <c r="E11946" t="str">
        <f t="shared" si="559"/>
        <v>'Rixon'</v>
      </c>
      <c r="F11946" t="s">
        <v>13015</v>
      </c>
      <c r="G11946" t="str">
        <f t="shared" si="560"/>
        <v>'Alessia_Rixon5575@gompie.com'</v>
      </c>
      <c r="H11946">
        <v>1</v>
      </c>
      <c r="I11946">
        <v>69</v>
      </c>
      <c r="J11946" t="s">
        <v>16071</v>
      </c>
      <c r="K11946" t="s">
        <v>28016</v>
      </c>
    </row>
    <row r="11947" spans="1:11" x14ac:dyDescent="0.25">
      <c r="A11947">
        <v>11946</v>
      </c>
      <c r="B11947" t="s">
        <v>276</v>
      </c>
      <c r="C11947" t="str">
        <f t="shared" si="558"/>
        <v>'George'</v>
      </c>
      <c r="D11947" t="s">
        <v>651</v>
      </c>
      <c r="E11947" t="str">
        <f t="shared" si="559"/>
        <v>'Redfern'</v>
      </c>
      <c r="F11947" t="s">
        <v>13016</v>
      </c>
      <c r="G11947" t="str">
        <f t="shared" si="560"/>
        <v>'George_Redfern1500@dionrab.com'</v>
      </c>
      <c r="H11947">
        <v>2</v>
      </c>
      <c r="I11947">
        <v>74</v>
      </c>
      <c r="J11947" t="s">
        <v>16071</v>
      </c>
      <c r="K11947" t="s">
        <v>28017</v>
      </c>
    </row>
    <row r="11948" spans="1:11" x14ac:dyDescent="0.25">
      <c r="A11948">
        <v>11947</v>
      </c>
      <c r="B11948" t="s">
        <v>588</v>
      </c>
      <c r="C11948" t="str">
        <f t="shared" si="558"/>
        <v>'Hank'</v>
      </c>
      <c r="D11948" t="s">
        <v>283</v>
      </c>
      <c r="E11948" t="str">
        <f t="shared" si="559"/>
        <v>'Dunbar'</v>
      </c>
      <c r="F11948" t="s">
        <v>13017</v>
      </c>
      <c r="G11948" t="str">
        <f t="shared" si="560"/>
        <v>'Hank_Dunbar8802@liret.org'</v>
      </c>
      <c r="H11948">
        <v>3</v>
      </c>
      <c r="I11948">
        <v>8</v>
      </c>
      <c r="J11948" t="s">
        <v>16071</v>
      </c>
      <c r="K11948" t="s">
        <v>28018</v>
      </c>
    </row>
    <row r="11949" spans="1:11" x14ac:dyDescent="0.25">
      <c r="A11949">
        <v>11948</v>
      </c>
      <c r="B11949" t="s">
        <v>1962</v>
      </c>
      <c r="C11949" t="str">
        <f t="shared" si="558"/>
        <v>'Zara'</v>
      </c>
      <c r="D11949" t="s">
        <v>2279</v>
      </c>
      <c r="E11949" t="str">
        <f t="shared" si="559"/>
        <v>'Noach'</v>
      </c>
      <c r="F11949" t="s">
        <v>13018</v>
      </c>
      <c r="G11949" t="str">
        <f t="shared" si="560"/>
        <v>'Zara_Noach6328@brety.org'</v>
      </c>
      <c r="H11949">
        <v>1</v>
      </c>
      <c r="I11949">
        <v>13</v>
      </c>
      <c r="J11949" t="s">
        <v>16071</v>
      </c>
      <c r="K11949" t="s">
        <v>28019</v>
      </c>
    </row>
    <row r="11950" spans="1:11" x14ac:dyDescent="0.25">
      <c r="A11950">
        <v>11949</v>
      </c>
      <c r="B11950" t="s">
        <v>2071</v>
      </c>
      <c r="C11950" t="str">
        <f t="shared" si="558"/>
        <v>'Danielle'</v>
      </c>
      <c r="D11950" t="s">
        <v>394</v>
      </c>
      <c r="E11950" t="str">
        <f t="shared" si="559"/>
        <v>'Grey'</v>
      </c>
      <c r="F11950" t="s">
        <v>13019</v>
      </c>
      <c r="G11950" t="str">
        <f t="shared" si="560"/>
        <v>'Danielle_Grey9847@deons.tech'</v>
      </c>
      <c r="H11950">
        <v>1</v>
      </c>
      <c r="I11950">
        <v>58</v>
      </c>
      <c r="J11950" t="s">
        <v>16071</v>
      </c>
      <c r="K11950" t="s">
        <v>28020</v>
      </c>
    </row>
    <row r="11951" spans="1:11" x14ac:dyDescent="0.25">
      <c r="A11951">
        <v>11950</v>
      </c>
      <c r="B11951" t="s">
        <v>409</v>
      </c>
      <c r="C11951" t="str">
        <f t="shared" si="558"/>
        <v>'Tyson'</v>
      </c>
      <c r="D11951" t="s">
        <v>396</v>
      </c>
      <c r="E11951" t="str">
        <f t="shared" si="559"/>
        <v>'Cox'</v>
      </c>
      <c r="F11951" t="s">
        <v>13020</v>
      </c>
      <c r="G11951" t="str">
        <f t="shared" si="560"/>
        <v>'Tyson_Cox4662@elnee.tech'</v>
      </c>
      <c r="H11951">
        <v>2</v>
      </c>
      <c r="I11951">
        <v>4</v>
      </c>
      <c r="J11951" t="s">
        <v>16071</v>
      </c>
      <c r="K11951" t="s">
        <v>28021</v>
      </c>
    </row>
    <row r="11952" spans="1:11" x14ac:dyDescent="0.25">
      <c r="A11952">
        <v>11951</v>
      </c>
      <c r="B11952" t="s">
        <v>928</v>
      </c>
      <c r="C11952" t="str">
        <f t="shared" si="558"/>
        <v>'Agnes'</v>
      </c>
      <c r="D11952" t="s">
        <v>590</v>
      </c>
      <c r="E11952" t="str">
        <f t="shared" si="559"/>
        <v>'Niles'</v>
      </c>
      <c r="F11952" t="s">
        <v>13021</v>
      </c>
      <c r="G11952" t="str">
        <f t="shared" si="560"/>
        <v>'Agnes_Niles5323@sheye.org'</v>
      </c>
      <c r="H11952">
        <v>3</v>
      </c>
      <c r="I11952">
        <v>18</v>
      </c>
      <c r="J11952" t="s">
        <v>16071</v>
      </c>
      <c r="K11952" t="s">
        <v>28022</v>
      </c>
    </row>
    <row r="11953" spans="1:11" x14ac:dyDescent="0.25">
      <c r="A11953">
        <v>11952</v>
      </c>
      <c r="B11953" t="s">
        <v>696</v>
      </c>
      <c r="C11953" t="str">
        <f t="shared" si="558"/>
        <v>'Estrella'</v>
      </c>
      <c r="D11953" t="s">
        <v>220</v>
      </c>
      <c r="E11953" t="str">
        <f t="shared" si="559"/>
        <v>'Thomson'</v>
      </c>
      <c r="F11953" t="s">
        <v>13022</v>
      </c>
      <c r="G11953" t="str">
        <f t="shared" si="560"/>
        <v>'Estrella_Thomson1544@extex.org'</v>
      </c>
      <c r="H11953">
        <v>2</v>
      </c>
      <c r="I11953">
        <v>88</v>
      </c>
      <c r="J11953" t="s">
        <v>16071</v>
      </c>
      <c r="K11953" t="s">
        <v>28023</v>
      </c>
    </row>
    <row r="11954" spans="1:11" x14ac:dyDescent="0.25">
      <c r="A11954">
        <v>11953</v>
      </c>
      <c r="B11954" t="s">
        <v>2322</v>
      </c>
      <c r="C11954" t="str">
        <f t="shared" si="558"/>
        <v>'Adelaide'</v>
      </c>
      <c r="D11954" t="s">
        <v>1767</v>
      </c>
      <c r="E11954" t="str">
        <f t="shared" si="559"/>
        <v>'Dixon'</v>
      </c>
      <c r="F11954" t="s">
        <v>13023</v>
      </c>
      <c r="G11954" t="str">
        <f t="shared" si="560"/>
        <v>'Adelaide_Dixon8241@guentu.biz'</v>
      </c>
      <c r="H11954">
        <v>2</v>
      </c>
      <c r="I11954">
        <v>4</v>
      </c>
      <c r="J11954" t="s">
        <v>16071</v>
      </c>
      <c r="K11954" t="s">
        <v>28024</v>
      </c>
    </row>
    <row r="11955" spans="1:11" x14ac:dyDescent="0.25">
      <c r="A11955">
        <v>11954</v>
      </c>
      <c r="B11955" t="s">
        <v>1192</v>
      </c>
      <c r="C11955" t="str">
        <f t="shared" si="558"/>
        <v>'Jasmine'</v>
      </c>
      <c r="D11955" t="s">
        <v>2094</v>
      </c>
      <c r="E11955" t="str">
        <f t="shared" si="559"/>
        <v>'Yard'</v>
      </c>
      <c r="F11955" t="s">
        <v>13024</v>
      </c>
      <c r="G11955" t="str">
        <f t="shared" si="560"/>
        <v>'Jasmine_Yard9820@nanoff.biz'</v>
      </c>
      <c r="H11955">
        <v>1</v>
      </c>
      <c r="I11955">
        <v>85</v>
      </c>
      <c r="J11955" t="s">
        <v>16071</v>
      </c>
      <c r="K11955" t="s">
        <v>28025</v>
      </c>
    </row>
    <row r="11956" spans="1:11" x14ac:dyDescent="0.25">
      <c r="A11956">
        <v>11955</v>
      </c>
      <c r="B11956" t="s">
        <v>1696</v>
      </c>
      <c r="C11956" t="str">
        <f t="shared" si="558"/>
        <v>'Bristol'</v>
      </c>
      <c r="D11956" t="s">
        <v>223</v>
      </c>
      <c r="E11956" t="str">
        <f t="shared" si="559"/>
        <v>'Redden'</v>
      </c>
      <c r="F11956" t="s">
        <v>13025</v>
      </c>
      <c r="G11956" t="str">
        <f t="shared" si="560"/>
        <v>'Bristol_Redden8055@liret.org'</v>
      </c>
      <c r="H11956">
        <v>1</v>
      </c>
      <c r="I11956">
        <v>10</v>
      </c>
      <c r="J11956" t="s">
        <v>16071</v>
      </c>
      <c r="K11956" t="s">
        <v>28026</v>
      </c>
    </row>
    <row r="11957" spans="1:11" x14ac:dyDescent="0.25">
      <c r="A11957">
        <v>11956</v>
      </c>
      <c r="B11957" t="s">
        <v>676</v>
      </c>
      <c r="C11957" t="str">
        <f t="shared" si="558"/>
        <v>'Celia'</v>
      </c>
      <c r="D11957" t="s">
        <v>763</v>
      </c>
      <c r="E11957" t="str">
        <f t="shared" si="559"/>
        <v>'Campbell'</v>
      </c>
      <c r="F11957" t="s">
        <v>13026</v>
      </c>
      <c r="G11957" t="str">
        <f t="shared" si="560"/>
        <v>'Celia_Campbell9751@gmail.com'</v>
      </c>
      <c r="H11957">
        <v>3</v>
      </c>
      <c r="I11957">
        <v>35</v>
      </c>
      <c r="J11957" t="s">
        <v>16071</v>
      </c>
      <c r="K11957" t="s">
        <v>28027</v>
      </c>
    </row>
    <row r="11958" spans="1:11" x14ac:dyDescent="0.25">
      <c r="A11958">
        <v>11957</v>
      </c>
      <c r="B11958" t="s">
        <v>21</v>
      </c>
      <c r="C11958" t="str">
        <f t="shared" si="558"/>
        <v>'Gil'</v>
      </c>
      <c r="D11958" t="s">
        <v>3395</v>
      </c>
      <c r="E11958" t="str">
        <f t="shared" si="559"/>
        <v>'Abbot'</v>
      </c>
      <c r="F11958" t="s">
        <v>13027</v>
      </c>
      <c r="G11958" t="str">
        <f t="shared" si="560"/>
        <v>'Gil_Abbot972@brety.org'</v>
      </c>
      <c r="H11958">
        <v>3</v>
      </c>
      <c r="I11958">
        <v>35</v>
      </c>
      <c r="J11958" t="s">
        <v>16071</v>
      </c>
      <c r="K11958" t="s">
        <v>28028</v>
      </c>
    </row>
    <row r="11959" spans="1:11" x14ac:dyDescent="0.25">
      <c r="A11959">
        <v>11958</v>
      </c>
      <c r="B11959" t="s">
        <v>1954</v>
      </c>
      <c r="C11959" t="str">
        <f t="shared" si="558"/>
        <v>'Lucy'</v>
      </c>
      <c r="D11959" t="s">
        <v>405</v>
      </c>
      <c r="E11959" t="str">
        <f t="shared" si="559"/>
        <v>'Matthews'</v>
      </c>
      <c r="F11959" t="s">
        <v>13028</v>
      </c>
      <c r="G11959" t="str">
        <f t="shared" si="560"/>
        <v>'Lucy_Matthews5478@yahoo.com'</v>
      </c>
      <c r="H11959">
        <v>1</v>
      </c>
      <c r="I11959">
        <v>44</v>
      </c>
      <c r="J11959" t="s">
        <v>16071</v>
      </c>
      <c r="K11959" t="s">
        <v>28029</v>
      </c>
    </row>
    <row r="11960" spans="1:11" x14ac:dyDescent="0.25">
      <c r="A11960">
        <v>11959</v>
      </c>
      <c r="B11960" t="s">
        <v>460</v>
      </c>
      <c r="C11960" t="str">
        <f t="shared" si="558"/>
        <v>'Daniel'</v>
      </c>
      <c r="D11960" t="s">
        <v>1281</v>
      </c>
      <c r="E11960" t="str">
        <f t="shared" si="559"/>
        <v>'Pearce'</v>
      </c>
      <c r="F11960" t="s">
        <v>13029</v>
      </c>
      <c r="G11960" t="str">
        <f t="shared" si="560"/>
        <v>'Daniel_Pearce5905@brety.org'</v>
      </c>
      <c r="H11960">
        <v>1</v>
      </c>
      <c r="I11960">
        <v>64</v>
      </c>
      <c r="J11960" t="s">
        <v>16071</v>
      </c>
      <c r="K11960" t="s">
        <v>28030</v>
      </c>
    </row>
    <row r="11961" spans="1:11" x14ac:dyDescent="0.25">
      <c r="A11961">
        <v>11960</v>
      </c>
      <c r="B11961" t="s">
        <v>409</v>
      </c>
      <c r="C11961" t="str">
        <f t="shared" si="558"/>
        <v>'Tyson'</v>
      </c>
      <c r="D11961" t="s">
        <v>1722</v>
      </c>
      <c r="E11961" t="str">
        <f t="shared" si="559"/>
        <v>'Stone '</v>
      </c>
      <c r="F11961" t="s">
        <v>13030</v>
      </c>
      <c r="G11961" t="str">
        <f t="shared" si="560"/>
        <v>'Tyson_Stone 7566@cispeto.com'</v>
      </c>
      <c r="H11961">
        <v>3</v>
      </c>
      <c r="I11961">
        <v>97</v>
      </c>
      <c r="J11961" t="s">
        <v>16071</v>
      </c>
      <c r="K11961" t="s">
        <v>28031</v>
      </c>
    </row>
    <row r="11962" spans="1:11" x14ac:dyDescent="0.25">
      <c r="A11962">
        <v>11961</v>
      </c>
      <c r="B11962" t="s">
        <v>3261</v>
      </c>
      <c r="C11962" t="str">
        <f t="shared" si="558"/>
        <v>'Alex'</v>
      </c>
      <c r="D11962" t="s">
        <v>356</v>
      </c>
      <c r="E11962" t="str">
        <f t="shared" si="559"/>
        <v>'Hunt'</v>
      </c>
      <c r="F11962" t="s">
        <v>13031</v>
      </c>
      <c r="G11962" t="str">
        <f t="shared" si="560"/>
        <v>'Alex_Hunt5039@vetan.org'</v>
      </c>
      <c r="H11962">
        <v>3</v>
      </c>
      <c r="I11962">
        <v>35</v>
      </c>
      <c r="J11962" t="s">
        <v>16071</v>
      </c>
      <c r="K11962" t="s">
        <v>28032</v>
      </c>
    </row>
    <row r="11963" spans="1:11" x14ac:dyDescent="0.25">
      <c r="A11963">
        <v>11962</v>
      </c>
      <c r="B11963" t="s">
        <v>361</v>
      </c>
      <c r="C11963" t="str">
        <f t="shared" si="558"/>
        <v>'Bryon'</v>
      </c>
      <c r="D11963" t="s">
        <v>4437</v>
      </c>
      <c r="E11963" t="str">
        <f t="shared" si="559"/>
        <v>'Sheldon'</v>
      </c>
      <c r="F11963" t="s">
        <v>13032</v>
      </c>
      <c r="G11963" t="str">
        <f t="shared" si="560"/>
        <v>'Bryon_Sheldon4521@irrepsy.com'</v>
      </c>
      <c r="H11963">
        <v>2</v>
      </c>
      <c r="I11963">
        <v>3</v>
      </c>
      <c r="J11963" t="s">
        <v>16071</v>
      </c>
      <c r="K11963" t="s">
        <v>28033</v>
      </c>
    </row>
    <row r="11964" spans="1:11" x14ac:dyDescent="0.25">
      <c r="A11964">
        <v>11963</v>
      </c>
      <c r="B11964" t="s">
        <v>702</v>
      </c>
      <c r="C11964" t="str">
        <f t="shared" si="558"/>
        <v>'Amy'</v>
      </c>
      <c r="D11964" t="s">
        <v>1037</v>
      </c>
      <c r="E11964" t="str">
        <f t="shared" si="559"/>
        <v>'Page '</v>
      </c>
      <c r="F11964" t="s">
        <v>13033</v>
      </c>
      <c r="G11964" t="str">
        <f t="shared" si="560"/>
        <v>'Amy_Page 2027@yahoo.com'</v>
      </c>
      <c r="H11964">
        <v>2</v>
      </c>
      <c r="I11964">
        <v>61</v>
      </c>
      <c r="J11964" t="s">
        <v>16071</v>
      </c>
      <c r="K11964" t="s">
        <v>28034</v>
      </c>
    </row>
    <row r="11965" spans="1:11" x14ac:dyDescent="0.25">
      <c r="A11965">
        <v>11964</v>
      </c>
      <c r="B11965" t="s">
        <v>1874</v>
      </c>
      <c r="C11965" t="str">
        <f t="shared" si="558"/>
        <v>'Jazmin'</v>
      </c>
      <c r="D11965" t="s">
        <v>913</v>
      </c>
      <c r="E11965" t="str">
        <f t="shared" si="559"/>
        <v>'Ranks'</v>
      </c>
      <c r="F11965" t="s">
        <v>13034</v>
      </c>
      <c r="G11965" t="str">
        <f t="shared" si="560"/>
        <v>'Jazmin_Ranks6435@vetan.org'</v>
      </c>
      <c r="H11965">
        <v>3</v>
      </c>
      <c r="I11965">
        <v>76</v>
      </c>
      <c r="J11965" t="s">
        <v>16071</v>
      </c>
      <c r="K11965" t="s">
        <v>28035</v>
      </c>
    </row>
    <row r="11966" spans="1:11" x14ac:dyDescent="0.25">
      <c r="A11966">
        <v>11965</v>
      </c>
      <c r="B11966" t="s">
        <v>2281</v>
      </c>
      <c r="C11966" t="str">
        <f t="shared" si="558"/>
        <v>'Ruby'</v>
      </c>
      <c r="D11966" t="s">
        <v>1623</v>
      </c>
      <c r="E11966" t="str">
        <f t="shared" si="559"/>
        <v>'Tobin'</v>
      </c>
      <c r="F11966" t="s">
        <v>13035</v>
      </c>
      <c r="G11966" t="str">
        <f t="shared" si="560"/>
        <v>'Ruby_Tobin2042@bulaffy.com'</v>
      </c>
      <c r="H11966">
        <v>2</v>
      </c>
      <c r="I11966">
        <v>96</v>
      </c>
      <c r="J11966" t="s">
        <v>16071</v>
      </c>
      <c r="K11966" t="s">
        <v>28036</v>
      </c>
    </row>
    <row r="11967" spans="1:11" x14ac:dyDescent="0.25">
      <c r="A11967">
        <v>11966</v>
      </c>
      <c r="B11967" t="s">
        <v>181</v>
      </c>
      <c r="C11967" t="str">
        <f t="shared" si="558"/>
        <v>'Kurt'</v>
      </c>
      <c r="D11967" t="s">
        <v>1769</v>
      </c>
      <c r="E11967" t="str">
        <f t="shared" si="559"/>
        <v>'Quinton'</v>
      </c>
      <c r="F11967" t="s">
        <v>13036</v>
      </c>
      <c r="G11967" t="str">
        <f t="shared" si="560"/>
        <v>'Kurt_Quinton4110@bretoux.com'</v>
      </c>
      <c r="H11967">
        <v>1</v>
      </c>
      <c r="I11967">
        <v>30</v>
      </c>
      <c r="J11967" t="s">
        <v>16071</v>
      </c>
      <c r="K11967" t="s">
        <v>28037</v>
      </c>
    </row>
    <row r="11968" spans="1:11" x14ac:dyDescent="0.25">
      <c r="A11968">
        <v>11967</v>
      </c>
      <c r="B11968" t="s">
        <v>45</v>
      </c>
      <c r="C11968" t="str">
        <f t="shared" si="558"/>
        <v>'Mason'</v>
      </c>
      <c r="D11968" t="s">
        <v>1582</v>
      </c>
      <c r="E11968" t="str">
        <f t="shared" si="559"/>
        <v>'Tailor'</v>
      </c>
      <c r="F11968" t="s">
        <v>13037</v>
      </c>
      <c r="G11968" t="str">
        <f t="shared" si="560"/>
        <v>'Mason_Tailor2730@hourpy.biz'</v>
      </c>
      <c r="H11968">
        <v>2</v>
      </c>
      <c r="I11968">
        <v>75</v>
      </c>
      <c r="J11968" t="s">
        <v>16071</v>
      </c>
      <c r="K11968" t="s">
        <v>28038</v>
      </c>
    </row>
    <row r="11969" spans="1:11" x14ac:dyDescent="0.25">
      <c r="A11969">
        <v>11968</v>
      </c>
      <c r="B11969" t="s">
        <v>1380</v>
      </c>
      <c r="C11969" t="str">
        <f t="shared" si="558"/>
        <v>'Dasha'</v>
      </c>
      <c r="D11969" t="s">
        <v>260</v>
      </c>
      <c r="E11969" t="str">
        <f t="shared" si="559"/>
        <v>'Hopkins'</v>
      </c>
      <c r="F11969" t="s">
        <v>13038</v>
      </c>
      <c r="G11969" t="str">
        <f t="shared" si="560"/>
        <v>'Dasha_Hopkins4814@sveldo.biz'</v>
      </c>
      <c r="H11969">
        <v>2</v>
      </c>
      <c r="I11969">
        <v>79</v>
      </c>
      <c r="J11969" t="s">
        <v>16071</v>
      </c>
      <c r="K11969" t="s">
        <v>28039</v>
      </c>
    </row>
    <row r="11970" spans="1:11" x14ac:dyDescent="0.25">
      <c r="A11970">
        <v>11969</v>
      </c>
      <c r="B11970" t="s">
        <v>131</v>
      </c>
      <c r="C11970" t="str">
        <f t="shared" si="558"/>
        <v>'Rosalyn'</v>
      </c>
      <c r="D11970" t="s">
        <v>1810</v>
      </c>
      <c r="E11970" t="str">
        <f t="shared" si="559"/>
        <v>'Carson'</v>
      </c>
      <c r="F11970" t="s">
        <v>13039</v>
      </c>
      <c r="G11970" t="str">
        <f t="shared" si="560"/>
        <v>'Rosalyn_Carson9975@extex.org'</v>
      </c>
      <c r="H11970">
        <v>2</v>
      </c>
      <c r="I11970">
        <v>69</v>
      </c>
      <c r="J11970" t="s">
        <v>16071</v>
      </c>
      <c r="K11970" t="s">
        <v>28040</v>
      </c>
    </row>
    <row r="11971" spans="1:11" x14ac:dyDescent="0.25">
      <c r="A11971">
        <v>11970</v>
      </c>
      <c r="B11971" t="s">
        <v>1519</v>
      </c>
      <c r="C11971" t="str">
        <f t="shared" ref="C11971:C12034" si="561">_xlfn.CONCAT("'",B11971,"'")</f>
        <v>'Adeline'</v>
      </c>
      <c r="D11971" t="s">
        <v>1517</v>
      </c>
      <c r="E11971" t="str">
        <f t="shared" ref="E11971:E12034" si="562">_xlfn.CONCAT("'",D11971,"'")</f>
        <v>'Vangness'</v>
      </c>
      <c r="F11971" t="s">
        <v>13040</v>
      </c>
      <c r="G11971" t="str">
        <f t="shared" ref="G11971:G12034" si="563">_xlfn.CONCAT("'",F11971,"'")</f>
        <v>'Adeline_Vangness5439@twace.org'</v>
      </c>
      <c r="H11971">
        <v>1</v>
      </c>
      <c r="I11971">
        <v>78</v>
      </c>
      <c r="J11971" t="s">
        <v>16071</v>
      </c>
      <c r="K11971" t="s">
        <v>28041</v>
      </c>
    </row>
    <row r="11972" spans="1:11" x14ac:dyDescent="0.25">
      <c r="A11972">
        <v>11971</v>
      </c>
      <c r="B11972" t="s">
        <v>1622</v>
      </c>
      <c r="C11972" t="str">
        <f t="shared" si="561"/>
        <v>'Sharon'</v>
      </c>
      <c r="D11972" t="s">
        <v>1355</v>
      </c>
      <c r="E11972" t="str">
        <f t="shared" si="562"/>
        <v>'Ellis'</v>
      </c>
      <c r="F11972" t="s">
        <v>13041</v>
      </c>
      <c r="G11972" t="str">
        <f t="shared" si="563"/>
        <v>'Sharon_Ellis7191@gompie.com'</v>
      </c>
      <c r="H11972">
        <v>1</v>
      </c>
      <c r="I11972">
        <v>42</v>
      </c>
      <c r="J11972" t="s">
        <v>16071</v>
      </c>
      <c r="K11972" t="s">
        <v>28042</v>
      </c>
    </row>
    <row r="11973" spans="1:11" x14ac:dyDescent="0.25">
      <c r="A11973">
        <v>11972</v>
      </c>
      <c r="B11973" t="s">
        <v>377</v>
      </c>
      <c r="C11973" t="str">
        <f t="shared" si="561"/>
        <v>'Sebastian'</v>
      </c>
      <c r="D11973" t="s">
        <v>2441</v>
      </c>
      <c r="E11973" t="str">
        <f t="shared" si="562"/>
        <v>'Shepherd'</v>
      </c>
      <c r="F11973" t="s">
        <v>13042</v>
      </c>
      <c r="G11973" t="str">
        <f t="shared" si="563"/>
        <v>'Sebastian_Shepherd7826@deons.tech'</v>
      </c>
      <c r="H11973">
        <v>1</v>
      </c>
      <c r="I11973">
        <v>99</v>
      </c>
      <c r="J11973" t="s">
        <v>16071</v>
      </c>
      <c r="K11973" t="s">
        <v>28043</v>
      </c>
    </row>
    <row r="11974" spans="1:11" x14ac:dyDescent="0.25">
      <c r="A11974">
        <v>11973</v>
      </c>
      <c r="B11974" t="s">
        <v>685</v>
      </c>
      <c r="C11974" t="str">
        <f t="shared" si="561"/>
        <v>'Bryce'</v>
      </c>
      <c r="D11974" t="s">
        <v>1882</v>
      </c>
      <c r="E11974" t="str">
        <f t="shared" si="562"/>
        <v>'Harris'</v>
      </c>
      <c r="F11974" t="s">
        <v>13043</v>
      </c>
      <c r="G11974" t="str">
        <f t="shared" si="563"/>
        <v>'Bryce_Harris7977@fuliss.net'</v>
      </c>
      <c r="H11974">
        <v>1</v>
      </c>
      <c r="I11974">
        <v>4</v>
      </c>
      <c r="J11974" t="s">
        <v>16071</v>
      </c>
      <c r="K11974" t="s">
        <v>28044</v>
      </c>
    </row>
    <row r="11975" spans="1:11" x14ac:dyDescent="0.25">
      <c r="A11975">
        <v>11974</v>
      </c>
      <c r="B11975" t="s">
        <v>588</v>
      </c>
      <c r="C11975" t="str">
        <f t="shared" si="561"/>
        <v>'Hank'</v>
      </c>
      <c r="D11975" t="s">
        <v>1109</v>
      </c>
      <c r="E11975" t="str">
        <f t="shared" si="562"/>
        <v>'Drew'</v>
      </c>
      <c r="F11975" t="s">
        <v>13044</v>
      </c>
      <c r="G11975" t="str">
        <f t="shared" si="563"/>
        <v>'Hank_Drew3332@corti.com'</v>
      </c>
      <c r="H11975">
        <v>2</v>
      </c>
      <c r="I11975">
        <v>74</v>
      </c>
      <c r="J11975" t="s">
        <v>16071</v>
      </c>
      <c r="K11975" t="s">
        <v>28045</v>
      </c>
    </row>
    <row r="11976" spans="1:11" x14ac:dyDescent="0.25">
      <c r="A11976">
        <v>11975</v>
      </c>
      <c r="B11976" t="s">
        <v>1047</v>
      </c>
      <c r="C11976" t="str">
        <f t="shared" si="561"/>
        <v>'Cedrick'</v>
      </c>
      <c r="D11976" t="s">
        <v>836</v>
      </c>
      <c r="E11976" t="str">
        <f t="shared" si="562"/>
        <v>'Parker'</v>
      </c>
      <c r="F11976" t="s">
        <v>13045</v>
      </c>
      <c r="G11976" t="str">
        <f t="shared" si="563"/>
        <v>'Cedrick_Parker7078@womeona.net'</v>
      </c>
      <c r="H11976">
        <v>3</v>
      </c>
      <c r="I11976">
        <v>68</v>
      </c>
      <c r="J11976" t="s">
        <v>16071</v>
      </c>
      <c r="K11976" t="s">
        <v>28046</v>
      </c>
    </row>
    <row r="11977" spans="1:11" x14ac:dyDescent="0.25">
      <c r="A11977">
        <v>11976</v>
      </c>
      <c r="B11977" t="s">
        <v>3249</v>
      </c>
      <c r="C11977" t="str">
        <f t="shared" si="561"/>
        <v>'Lily'</v>
      </c>
      <c r="D11977" t="s">
        <v>438</v>
      </c>
      <c r="E11977" t="str">
        <f t="shared" si="562"/>
        <v>'Moran'</v>
      </c>
      <c r="F11977" t="s">
        <v>13046</v>
      </c>
      <c r="G11977" t="str">
        <f t="shared" si="563"/>
        <v>'Lily_Moran5472@famism.biz'</v>
      </c>
      <c r="H11977">
        <v>2</v>
      </c>
      <c r="I11977">
        <v>39</v>
      </c>
      <c r="J11977" t="s">
        <v>16071</v>
      </c>
      <c r="K11977" t="s">
        <v>28047</v>
      </c>
    </row>
    <row r="11978" spans="1:11" x14ac:dyDescent="0.25">
      <c r="A11978">
        <v>11977</v>
      </c>
      <c r="B11978" t="s">
        <v>625</v>
      </c>
      <c r="C11978" t="str">
        <f t="shared" si="561"/>
        <v>'Rowan'</v>
      </c>
      <c r="D11978" t="s">
        <v>987</v>
      </c>
      <c r="E11978" t="str">
        <f t="shared" si="562"/>
        <v>'Mullins'</v>
      </c>
      <c r="F11978" t="s">
        <v>13047</v>
      </c>
      <c r="G11978" t="str">
        <f t="shared" si="563"/>
        <v>'Rowan_Mullins8882@mafthy.com'</v>
      </c>
      <c r="H11978">
        <v>3</v>
      </c>
      <c r="I11978">
        <v>47</v>
      </c>
      <c r="J11978" t="s">
        <v>16071</v>
      </c>
      <c r="K11978" t="s">
        <v>28048</v>
      </c>
    </row>
    <row r="11979" spans="1:11" x14ac:dyDescent="0.25">
      <c r="A11979">
        <v>11978</v>
      </c>
      <c r="B11979" t="s">
        <v>282</v>
      </c>
      <c r="C11979" t="str">
        <f t="shared" si="561"/>
        <v>'Amelia'</v>
      </c>
      <c r="D11979" t="s">
        <v>302</v>
      </c>
      <c r="E11979" t="str">
        <f t="shared" si="562"/>
        <v>'Alexander'</v>
      </c>
      <c r="F11979" t="s">
        <v>13048</v>
      </c>
      <c r="G11979" t="str">
        <f t="shared" si="563"/>
        <v>'Amelia_Alexander1095@bulaffy.com'</v>
      </c>
      <c r="H11979">
        <v>3</v>
      </c>
      <c r="I11979">
        <v>66</v>
      </c>
      <c r="J11979" t="s">
        <v>16071</v>
      </c>
      <c r="K11979" t="s">
        <v>28049</v>
      </c>
    </row>
    <row r="11980" spans="1:11" x14ac:dyDescent="0.25">
      <c r="A11980">
        <v>11979</v>
      </c>
      <c r="B11980" t="s">
        <v>1222</v>
      </c>
      <c r="C11980" t="str">
        <f t="shared" si="561"/>
        <v>'Mina'</v>
      </c>
      <c r="D11980" t="s">
        <v>560</v>
      </c>
      <c r="E11980" t="str">
        <f t="shared" si="562"/>
        <v>'Martin'</v>
      </c>
      <c r="F11980" t="s">
        <v>13049</v>
      </c>
      <c r="G11980" t="str">
        <f t="shared" si="563"/>
        <v>'Mina_Martin721@nimogy.biz'</v>
      </c>
      <c r="H11980">
        <v>3</v>
      </c>
      <c r="I11980">
        <v>77</v>
      </c>
      <c r="J11980" t="s">
        <v>16071</v>
      </c>
      <c r="K11980" t="s">
        <v>28050</v>
      </c>
    </row>
    <row r="11981" spans="1:11" x14ac:dyDescent="0.25">
      <c r="A11981">
        <v>11980</v>
      </c>
      <c r="B11981" t="s">
        <v>426</v>
      </c>
      <c r="C11981" t="str">
        <f t="shared" si="561"/>
        <v>'Anabelle'</v>
      </c>
      <c r="D11981" t="s">
        <v>796</v>
      </c>
      <c r="E11981" t="str">
        <f t="shared" si="562"/>
        <v>'Lloyd'</v>
      </c>
      <c r="F11981" t="s">
        <v>13050</v>
      </c>
      <c r="G11981" t="str">
        <f t="shared" si="563"/>
        <v>'Anabelle_Lloyd5565@yahoo.com'</v>
      </c>
      <c r="H11981">
        <v>1</v>
      </c>
      <c r="I11981">
        <v>52</v>
      </c>
      <c r="J11981" t="s">
        <v>16071</v>
      </c>
      <c r="K11981" t="s">
        <v>28051</v>
      </c>
    </row>
    <row r="11982" spans="1:11" x14ac:dyDescent="0.25">
      <c r="A11982">
        <v>11981</v>
      </c>
      <c r="B11982" t="s">
        <v>709</v>
      </c>
      <c r="C11982" t="str">
        <f t="shared" si="561"/>
        <v>'Doug'</v>
      </c>
      <c r="D11982" t="s">
        <v>1147</v>
      </c>
      <c r="E11982" t="str">
        <f t="shared" si="562"/>
        <v>'Reynolds'</v>
      </c>
      <c r="F11982" t="s">
        <v>13051</v>
      </c>
      <c r="G11982" t="str">
        <f t="shared" si="563"/>
        <v>'Doug_Reynolds9602@typill.biz'</v>
      </c>
      <c r="H11982">
        <v>2</v>
      </c>
      <c r="I11982">
        <v>12</v>
      </c>
      <c r="J11982" t="s">
        <v>16071</v>
      </c>
      <c r="K11982" t="s">
        <v>28052</v>
      </c>
    </row>
    <row r="11983" spans="1:11" x14ac:dyDescent="0.25">
      <c r="A11983">
        <v>11982</v>
      </c>
      <c r="B11983" t="s">
        <v>482</v>
      </c>
      <c r="C11983" t="str">
        <f t="shared" si="561"/>
        <v>'Valerie'</v>
      </c>
      <c r="D11983" t="s">
        <v>581</v>
      </c>
      <c r="E11983" t="str">
        <f t="shared" si="562"/>
        <v>'Parsons'</v>
      </c>
      <c r="F11983" t="s">
        <v>13052</v>
      </c>
      <c r="G11983" t="str">
        <f t="shared" si="563"/>
        <v>'Valerie_Parsons9182@bulaffy.com'</v>
      </c>
      <c r="H11983">
        <v>1</v>
      </c>
      <c r="I11983">
        <v>37</v>
      </c>
      <c r="J11983" t="s">
        <v>16071</v>
      </c>
      <c r="K11983" t="s">
        <v>28053</v>
      </c>
    </row>
    <row r="11984" spans="1:11" x14ac:dyDescent="0.25">
      <c r="A11984">
        <v>11983</v>
      </c>
      <c r="B11984" t="s">
        <v>15</v>
      </c>
      <c r="C11984" t="str">
        <f t="shared" si="561"/>
        <v>'Ramon'</v>
      </c>
      <c r="D11984" t="s">
        <v>648</v>
      </c>
      <c r="E11984" t="str">
        <f t="shared" si="562"/>
        <v>'Ross'</v>
      </c>
      <c r="F11984" t="s">
        <v>13053</v>
      </c>
      <c r="G11984" t="str">
        <f t="shared" si="563"/>
        <v>'Ramon_Ross6339@liret.org'</v>
      </c>
      <c r="H11984">
        <v>1</v>
      </c>
      <c r="I11984">
        <v>85</v>
      </c>
      <c r="J11984" t="s">
        <v>16071</v>
      </c>
      <c r="K11984" t="s">
        <v>28054</v>
      </c>
    </row>
    <row r="11985" spans="1:11" x14ac:dyDescent="0.25">
      <c r="A11985">
        <v>11984</v>
      </c>
      <c r="B11985" t="s">
        <v>78</v>
      </c>
      <c r="C11985" t="str">
        <f t="shared" si="561"/>
        <v>'Jacob'</v>
      </c>
      <c r="D11985" t="s">
        <v>2505</v>
      </c>
      <c r="E11985" t="str">
        <f t="shared" si="562"/>
        <v>'Reading'</v>
      </c>
      <c r="F11985" t="s">
        <v>13054</v>
      </c>
      <c r="G11985" t="str">
        <f t="shared" si="563"/>
        <v>'Jacob_Reading3600@nimogy.biz'</v>
      </c>
      <c r="H11985">
        <v>2</v>
      </c>
      <c r="I11985">
        <v>87</v>
      </c>
      <c r="J11985" t="s">
        <v>16071</v>
      </c>
      <c r="K11985" t="s">
        <v>28055</v>
      </c>
    </row>
    <row r="11986" spans="1:11" x14ac:dyDescent="0.25">
      <c r="A11986">
        <v>11985</v>
      </c>
      <c r="B11986" t="s">
        <v>772</v>
      </c>
      <c r="C11986" t="str">
        <f t="shared" si="561"/>
        <v>'Marvin'</v>
      </c>
      <c r="D11986" t="s">
        <v>1205</v>
      </c>
      <c r="E11986" t="str">
        <f t="shared" si="562"/>
        <v>'Henderson'</v>
      </c>
      <c r="F11986" t="s">
        <v>13055</v>
      </c>
      <c r="G11986" t="str">
        <f t="shared" si="563"/>
        <v>'Marvin_Henderson5516@supunk.biz'</v>
      </c>
      <c r="H11986">
        <v>3</v>
      </c>
      <c r="I11986">
        <v>74</v>
      </c>
      <c r="J11986" t="s">
        <v>16071</v>
      </c>
      <c r="K11986" t="s">
        <v>28056</v>
      </c>
    </row>
    <row r="11987" spans="1:11" x14ac:dyDescent="0.25">
      <c r="A11987">
        <v>11986</v>
      </c>
      <c r="B11987" t="s">
        <v>366</v>
      </c>
      <c r="C11987" t="str">
        <f t="shared" si="561"/>
        <v>'Aiden'</v>
      </c>
      <c r="D11987" t="s">
        <v>2395</v>
      </c>
      <c r="E11987" t="str">
        <f t="shared" si="562"/>
        <v>'Burge'</v>
      </c>
      <c r="F11987" t="s">
        <v>13056</v>
      </c>
      <c r="G11987" t="str">
        <f t="shared" si="563"/>
        <v>'Aiden_Burge1016@deons.tech'</v>
      </c>
      <c r="H11987">
        <v>2</v>
      </c>
      <c r="I11987">
        <v>34</v>
      </c>
      <c r="J11987" t="s">
        <v>16071</v>
      </c>
      <c r="K11987" t="s">
        <v>28057</v>
      </c>
    </row>
    <row r="11988" spans="1:11" x14ac:dyDescent="0.25">
      <c r="A11988">
        <v>11987</v>
      </c>
      <c r="B11988" t="s">
        <v>1943</v>
      </c>
      <c r="C11988" t="str">
        <f t="shared" si="561"/>
        <v>'Nicole'</v>
      </c>
      <c r="D11988" t="s">
        <v>1147</v>
      </c>
      <c r="E11988" t="str">
        <f t="shared" si="562"/>
        <v>'Reynolds'</v>
      </c>
      <c r="F11988" t="s">
        <v>13057</v>
      </c>
      <c r="G11988" t="str">
        <f t="shared" si="563"/>
        <v>'Nicole_Reynolds7876@joiniaa.com'</v>
      </c>
      <c r="H11988">
        <v>2</v>
      </c>
      <c r="I11988">
        <v>100</v>
      </c>
      <c r="J11988" t="s">
        <v>16071</v>
      </c>
      <c r="K11988" t="s">
        <v>28058</v>
      </c>
    </row>
    <row r="11989" spans="1:11" x14ac:dyDescent="0.25">
      <c r="A11989">
        <v>11988</v>
      </c>
      <c r="B11989" t="s">
        <v>534</v>
      </c>
      <c r="C11989" t="str">
        <f t="shared" si="561"/>
        <v>'Camellia'</v>
      </c>
      <c r="D11989" t="s">
        <v>111</v>
      </c>
      <c r="E11989" t="str">
        <f t="shared" si="562"/>
        <v>'Ward'</v>
      </c>
      <c r="F11989" t="s">
        <v>13058</v>
      </c>
      <c r="G11989" t="str">
        <f t="shared" si="563"/>
        <v>'Camellia_Ward7902@twipet.com'</v>
      </c>
      <c r="H11989">
        <v>3</v>
      </c>
      <c r="I11989">
        <v>64</v>
      </c>
      <c r="J11989" t="s">
        <v>16071</v>
      </c>
      <c r="K11989" t="s">
        <v>28059</v>
      </c>
    </row>
    <row r="11990" spans="1:11" x14ac:dyDescent="0.25">
      <c r="A11990">
        <v>11989</v>
      </c>
      <c r="B11990" t="s">
        <v>358</v>
      </c>
      <c r="C11990" t="str">
        <f t="shared" si="561"/>
        <v>'Enoch'</v>
      </c>
      <c r="D11990" t="s">
        <v>364</v>
      </c>
      <c r="E11990" t="str">
        <f t="shared" si="562"/>
        <v>'Fenton'</v>
      </c>
      <c r="F11990" t="s">
        <v>13059</v>
      </c>
      <c r="G11990" t="str">
        <f t="shared" si="563"/>
        <v>'Enoch_Fenton1191@fuliss.net'</v>
      </c>
      <c r="H11990">
        <v>1</v>
      </c>
      <c r="I11990">
        <v>85</v>
      </c>
      <c r="J11990" t="s">
        <v>16071</v>
      </c>
      <c r="K11990" t="s">
        <v>28060</v>
      </c>
    </row>
    <row r="11991" spans="1:11" x14ac:dyDescent="0.25">
      <c r="A11991">
        <v>11990</v>
      </c>
      <c r="B11991" t="s">
        <v>1229</v>
      </c>
      <c r="C11991" t="str">
        <f t="shared" si="561"/>
        <v>'Cecilia'</v>
      </c>
      <c r="D11991" t="s">
        <v>19</v>
      </c>
      <c r="E11991" t="str">
        <f t="shared" si="562"/>
        <v>'Rycroft'</v>
      </c>
      <c r="F11991" t="s">
        <v>13060</v>
      </c>
      <c r="G11991" t="str">
        <f t="shared" si="563"/>
        <v>'Cecilia_Rycroft5119@bretoux.com'</v>
      </c>
      <c r="H11991">
        <v>2</v>
      </c>
      <c r="I11991">
        <v>81</v>
      </c>
      <c r="J11991" t="s">
        <v>16071</v>
      </c>
      <c r="K11991" t="s">
        <v>28061</v>
      </c>
    </row>
    <row r="11992" spans="1:11" x14ac:dyDescent="0.25">
      <c r="A11992">
        <v>11991</v>
      </c>
      <c r="B11992" t="s">
        <v>209</v>
      </c>
      <c r="C11992" t="str">
        <f t="shared" si="561"/>
        <v>'Chad'</v>
      </c>
      <c r="D11992" t="s">
        <v>615</v>
      </c>
      <c r="E11992" t="str">
        <f t="shared" si="562"/>
        <v>'Summers'</v>
      </c>
      <c r="F11992" t="s">
        <v>13061</v>
      </c>
      <c r="G11992" t="str">
        <f t="shared" si="563"/>
        <v>'Chad_Summers1439@corti.com'</v>
      </c>
      <c r="H11992">
        <v>2</v>
      </c>
      <c r="I11992">
        <v>21</v>
      </c>
      <c r="J11992" t="s">
        <v>16071</v>
      </c>
      <c r="K11992" t="s">
        <v>28062</v>
      </c>
    </row>
    <row r="11993" spans="1:11" x14ac:dyDescent="0.25">
      <c r="A11993">
        <v>11992</v>
      </c>
      <c r="B11993" t="s">
        <v>219</v>
      </c>
      <c r="C11993" t="str">
        <f t="shared" si="561"/>
        <v>'Carmen'</v>
      </c>
      <c r="D11993" t="s">
        <v>2740</v>
      </c>
      <c r="E11993" t="str">
        <f t="shared" si="562"/>
        <v>'Speed'</v>
      </c>
      <c r="F11993" t="s">
        <v>13062</v>
      </c>
      <c r="G11993" t="str">
        <f t="shared" si="563"/>
        <v>'Carmen_Speed2669@liret.org'</v>
      </c>
      <c r="H11993">
        <v>3</v>
      </c>
      <c r="I11993">
        <v>20</v>
      </c>
      <c r="J11993" t="s">
        <v>16071</v>
      </c>
      <c r="K11993" t="s">
        <v>28063</v>
      </c>
    </row>
    <row r="11994" spans="1:11" x14ac:dyDescent="0.25">
      <c r="A11994">
        <v>11993</v>
      </c>
      <c r="B11994" t="s">
        <v>601</v>
      </c>
      <c r="C11994" t="str">
        <f t="shared" si="561"/>
        <v>'Lucas'</v>
      </c>
      <c r="D11994" t="s">
        <v>1171</v>
      </c>
      <c r="E11994" t="str">
        <f t="shared" si="562"/>
        <v>'Gunn'</v>
      </c>
      <c r="F11994" t="s">
        <v>13063</v>
      </c>
      <c r="G11994" t="str">
        <f t="shared" si="563"/>
        <v>'Lucas_Gunn1111@twipet.com'</v>
      </c>
      <c r="H11994">
        <v>1</v>
      </c>
      <c r="I11994">
        <v>99</v>
      </c>
      <c r="J11994" t="s">
        <v>16071</v>
      </c>
      <c r="K11994" t="s">
        <v>28064</v>
      </c>
    </row>
    <row r="11995" spans="1:11" x14ac:dyDescent="0.25">
      <c r="A11995">
        <v>11994</v>
      </c>
      <c r="B11995" t="s">
        <v>110</v>
      </c>
      <c r="C11995" t="str">
        <f t="shared" si="561"/>
        <v>'Michael'</v>
      </c>
      <c r="D11995" t="s">
        <v>198</v>
      </c>
      <c r="E11995" t="str">
        <f t="shared" si="562"/>
        <v>'Simpson'</v>
      </c>
      <c r="F11995" t="s">
        <v>13064</v>
      </c>
      <c r="G11995" t="str">
        <f t="shared" si="563"/>
        <v>'Michael_Simpson773@twipet.com'</v>
      </c>
      <c r="H11995">
        <v>2</v>
      </c>
      <c r="I11995">
        <v>13</v>
      </c>
      <c r="J11995" t="s">
        <v>16071</v>
      </c>
      <c r="K11995" t="s">
        <v>28065</v>
      </c>
    </row>
    <row r="11996" spans="1:11" x14ac:dyDescent="0.25">
      <c r="A11996">
        <v>11995</v>
      </c>
      <c r="B11996" t="s">
        <v>51</v>
      </c>
      <c r="C11996" t="str">
        <f t="shared" si="561"/>
        <v>'Mike'</v>
      </c>
      <c r="D11996" t="s">
        <v>441</v>
      </c>
      <c r="E11996" t="str">
        <f t="shared" si="562"/>
        <v>'Attwood'</v>
      </c>
      <c r="F11996" t="s">
        <v>13065</v>
      </c>
      <c r="G11996" t="str">
        <f t="shared" si="563"/>
        <v>'Mike_Attwood969@sheye.org'</v>
      </c>
      <c r="H11996">
        <v>1</v>
      </c>
      <c r="I11996">
        <v>18</v>
      </c>
      <c r="J11996" t="s">
        <v>16071</v>
      </c>
      <c r="K11996" t="s">
        <v>28066</v>
      </c>
    </row>
    <row r="11997" spans="1:11" x14ac:dyDescent="0.25">
      <c r="A11997">
        <v>11996</v>
      </c>
      <c r="B11997" t="s">
        <v>233</v>
      </c>
      <c r="C11997" t="str">
        <f t="shared" si="561"/>
        <v>'Domenic'</v>
      </c>
      <c r="D11997" t="s">
        <v>1446</v>
      </c>
      <c r="E11997" t="str">
        <f t="shared" si="562"/>
        <v>'Stanley'</v>
      </c>
      <c r="F11997" t="s">
        <v>13066</v>
      </c>
      <c r="G11997" t="str">
        <f t="shared" si="563"/>
        <v>'Domenic_Stanley7977@atink.com'</v>
      </c>
      <c r="H11997">
        <v>2</v>
      </c>
      <c r="I11997">
        <v>15</v>
      </c>
      <c r="J11997" t="s">
        <v>16071</v>
      </c>
      <c r="K11997" t="s">
        <v>28067</v>
      </c>
    </row>
    <row r="11998" spans="1:11" x14ac:dyDescent="0.25">
      <c r="A11998">
        <v>11997</v>
      </c>
      <c r="B11998" t="s">
        <v>2584</v>
      </c>
      <c r="C11998" t="str">
        <f t="shared" si="561"/>
        <v>'Zoe'</v>
      </c>
      <c r="D11998" t="s">
        <v>539</v>
      </c>
      <c r="E11998" t="str">
        <f t="shared" si="562"/>
        <v>'Tanner'</v>
      </c>
      <c r="F11998" t="s">
        <v>13067</v>
      </c>
      <c r="G11998" t="str">
        <f t="shared" si="563"/>
        <v>'Zoe_Tanner7946@gmail.com'</v>
      </c>
      <c r="H11998">
        <v>2</v>
      </c>
      <c r="I11998">
        <v>40</v>
      </c>
      <c r="J11998" t="s">
        <v>16071</v>
      </c>
      <c r="K11998" t="s">
        <v>28068</v>
      </c>
    </row>
    <row r="11999" spans="1:11" x14ac:dyDescent="0.25">
      <c r="A11999">
        <v>11998</v>
      </c>
      <c r="B11999" t="s">
        <v>176</v>
      </c>
      <c r="C11999" t="str">
        <f t="shared" si="561"/>
        <v>'Oliver'</v>
      </c>
      <c r="D11999" t="s">
        <v>822</v>
      </c>
      <c r="E11999" t="str">
        <f t="shared" si="562"/>
        <v>'Bentley'</v>
      </c>
      <c r="F11999" t="s">
        <v>13068</v>
      </c>
      <c r="G11999" t="str">
        <f t="shared" si="563"/>
        <v>'Oliver_Bentley379@womeona.net'</v>
      </c>
      <c r="H11999">
        <v>3</v>
      </c>
      <c r="I11999">
        <v>77</v>
      </c>
      <c r="J11999" t="s">
        <v>16071</v>
      </c>
      <c r="K11999" t="s">
        <v>28069</v>
      </c>
    </row>
    <row r="12000" spans="1:11" x14ac:dyDescent="0.25">
      <c r="A12000">
        <v>11999</v>
      </c>
      <c r="B12000" t="s">
        <v>110</v>
      </c>
      <c r="C12000" t="str">
        <f t="shared" si="561"/>
        <v>'Michael'</v>
      </c>
      <c r="D12000" t="s">
        <v>461</v>
      </c>
      <c r="E12000" t="str">
        <f t="shared" si="562"/>
        <v>'Rowlands'</v>
      </c>
      <c r="F12000" t="s">
        <v>13069</v>
      </c>
      <c r="G12000" t="str">
        <f t="shared" si="563"/>
        <v>'Michael_Rowlands1950@fuliss.net'</v>
      </c>
      <c r="H12000">
        <v>1</v>
      </c>
      <c r="I12000">
        <v>61</v>
      </c>
      <c r="J12000" t="s">
        <v>16071</v>
      </c>
      <c r="K12000" t="s">
        <v>28070</v>
      </c>
    </row>
    <row r="12001" spans="1:11" x14ac:dyDescent="0.25">
      <c r="A12001">
        <v>12000</v>
      </c>
      <c r="B12001" t="s">
        <v>1312</v>
      </c>
      <c r="C12001" t="str">
        <f t="shared" si="561"/>
        <v>'Sloane'</v>
      </c>
      <c r="D12001" t="s">
        <v>25</v>
      </c>
      <c r="E12001" t="str">
        <f t="shared" si="562"/>
        <v>'Varndell'</v>
      </c>
      <c r="F12001" t="s">
        <v>13070</v>
      </c>
      <c r="G12001" t="str">
        <f t="shared" si="563"/>
        <v>'Sloane_Varndell4512@nimogy.biz'</v>
      </c>
      <c r="H12001">
        <v>1</v>
      </c>
      <c r="I12001">
        <v>64</v>
      </c>
      <c r="J12001" t="s">
        <v>16071</v>
      </c>
      <c r="K12001" t="s">
        <v>28071</v>
      </c>
    </row>
    <row r="12002" spans="1:11" x14ac:dyDescent="0.25">
      <c r="A12002">
        <v>12001</v>
      </c>
      <c r="B12002" t="s">
        <v>516</v>
      </c>
      <c r="C12002" t="str">
        <f t="shared" si="561"/>
        <v>'Livia'</v>
      </c>
      <c r="D12002" t="s">
        <v>356</v>
      </c>
      <c r="E12002" t="str">
        <f t="shared" si="562"/>
        <v>'Hunt'</v>
      </c>
      <c r="F12002" t="s">
        <v>13071</v>
      </c>
      <c r="G12002" t="str">
        <f t="shared" si="563"/>
        <v>'Livia_Hunt1247@muall.tech'</v>
      </c>
      <c r="H12002">
        <v>3</v>
      </c>
      <c r="I12002">
        <v>27</v>
      </c>
      <c r="J12002" t="s">
        <v>16071</v>
      </c>
      <c r="K12002" t="s">
        <v>28072</v>
      </c>
    </row>
    <row r="12003" spans="1:11" x14ac:dyDescent="0.25">
      <c r="A12003">
        <v>12002</v>
      </c>
      <c r="B12003" t="s">
        <v>1286</v>
      </c>
      <c r="C12003" t="str">
        <f t="shared" si="561"/>
        <v>'Tony'</v>
      </c>
      <c r="D12003" t="s">
        <v>1419</v>
      </c>
      <c r="E12003" t="str">
        <f t="shared" si="562"/>
        <v>'Palmer'</v>
      </c>
      <c r="F12003" t="s">
        <v>13072</v>
      </c>
      <c r="G12003" t="str">
        <f t="shared" si="563"/>
        <v>'Tony_Palmer9148@hourpy.biz'</v>
      </c>
      <c r="H12003">
        <v>3</v>
      </c>
      <c r="I12003">
        <v>13</v>
      </c>
      <c r="J12003" t="s">
        <v>16071</v>
      </c>
      <c r="K12003" t="s">
        <v>28073</v>
      </c>
    </row>
    <row r="12004" spans="1:11" x14ac:dyDescent="0.25">
      <c r="A12004">
        <v>12003</v>
      </c>
      <c r="B12004" t="s">
        <v>716</v>
      </c>
      <c r="C12004" t="str">
        <f t="shared" si="561"/>
        <v>'Liam'</v>
      </c>
      <c r="D12004" t="s">
        <v>1145</v>
      </c>
      <c r="E12004" t="str">
        <f t="shared" si="562"/>
        <v>'Wren'</v>
      </c>
      <c r="F12004" t="s">
        <v>13073</v>
      </c>
      <c r="G12004" t="str">
        <f t="shared" si="563"/>
        <v>'Liam_Wren2376@gmail.com'</v>
      </c>
      <c r="H12004">
        <v>2</v>
      </c>
      <c r="I12004">
        <v>13</v>
      </c>
      <c r="J12004" t="s">
        <v>16071</v>
      </c>
      <c r="K12004" t="s">
        <v>28074</v>
      </c>
    </row>
    <row r="12005" spans="1:11" x14ac:dyDescent="0.25">
      <c r="A12005">
        <v>12004</v>
      </c>
      <c r="B12005" t="s">
        <v>184</v>
      </c>
      <c r="C12005" t="str">
        <f t="shared" si="561"/>
        <v>'Ryan'</v>
      </c>
      <c r="D12005" t="s">
        <v>775</v>
      </c>
      <c r="E12005" t="str">
        <f t="shared" si="562"/>
        <v>'Varley'</v>
      </c>
      <c r="F12005" t="s">
        <v>13074</v>
      </c>
      <c r="G12005" t="str">
        <f t="shared" si="563"/>
        <v>'Ryan_Varley1390@acrit.org'</v>
      </c>
      <c r="H12005">
        <v>2</v>
      </c>
      <c r="I12005">
        <v>92</v>
      </c>
      <c r="J12005" t="s">
        <v>16071</v>
      </c>
      <c r="K12005" t="s">
        <v>28075</v>
      </c>
    </row>
    <row r="12006" spans="1:11" x14ac:dyDescent="0.25">
      <c r="A12006">
        <v>12005</v>
      </c>
      <c r="B12006" t="s">
        <v>1190</v>
      </c>
      <c r="C12006" t="str">
        <f t="shared" si="561"/>
        <v>'Cynthia'</v>
      </c>
      <c r="D12006" t="s">
        <v>1325</v>
      </c>
      <c r="E12006" t="str">
        <f t="shared" si="562"/>
        <v>'Keys'</v>
      </c>
      <c r="F12006" t="s">
        <v>13075</v>
      </c>
      <c r="G12006" t="str">
        <f t="shared" si="563"/>
        <v>'Cynthia_Keys6941@iatim.tech'</v>
      </c>
      <c r="H12006">
        <v>3</v>
      </c>
      <c r="I12006">
        <v>69</v>
      </c>
      <c r="J12006" t="s">
        <v>16071</v>
      </c>
      <c r="K12006" t="s">
        <v>28076</v>
      </c>
    </row>
    <row r="12007" spans="1:11" x14ac:dyDescent="0.25">
      <c r="A12007">
        <v>12006</v>
      </c>
      <c r="B12007" t="s">
        <v>592</v>
      </c>
      <c r="C12007" t="str">
        <f t="shared" si="561"/>
        <v>'Gloria'</v>
      </c>
      <c r="D12007" t="s">
        <v>1396</v>
      </c>
      <c r="E12007" t="str">
        <f t="shared" si="562"/>
        <v>'Jefferson'</v>
      </c>
      <c r="F12007" t="s">
        <v>13076</v>
      </c>
      <c r="G12007" t="str">
        <f t="shared" si="563"/>
        <v>'Gloria_Jefferson8763@extex.org'</v>
      </c>
      <c r="H12007">
        <v>2</v>
      </c>
      <c r="I12007">
        <v>38</v>
      </c>
      <c r="J12007" t="s">
        <v>16071</v>
      </c>
      <c r="K12007" t="s">
        <v>28077</v>
      </c>
    </row>
    <row r="12008" spans="1:11" x14ac:dyDescent="0.25">
      <c r="A12008">
        <v>12007</v>
      </c>
      <c r="B12008" t="s">
        <v>1845</v>
      </c>
      <c r="C12008" t="str">
        <f t="shared" si="561"/>
        <v>'Samara'</v>
      </c>
      <c r="D12008" t="s">
        <v>1136</v>
      </c>
      <c r="E12008" t="str">
        <f t="shared" si="562"/>
        <v>'Coates'</v>
      </c>
      <c r="F12008" t="s">
        <v>13077</v>
      </c>
      <c r="G12008" t="str">
        <f t="shared" si="563"/>
        <v>'Samara_Coates1810@acrit.org'</v>
      </c>
      <c r="H12008">
        <v>2</v>
      </c>
      <c r="I12008">
        <v>36</v>
      </c>
      <c r="J12008" t="s">
        <v>16071</v>
      </c>
      <c r="K12008" t="s">
        <v>28078</v>
      </c>
    </row>
    <row r="12009" spans="1:11" x14ac:dyDescent="0.25">
      <c r="A12009">
        <v>12008</v>
      </c>
      <c r="B12009" t="s">
        <v>636</v>
      </c>
      <c r="C12009" t="str">
        <f t="shared" si="561"/>
        <v>'Percy'</v>
      </c>
      <c r="D12009" t="s">
        <v>483</v>
      </c>
      <c r="E12009" t="str">
        <f t="shared" si="562"/>
        <v>'Jennson'</v>
      </c>
      <c r="F12009" t="s">
        <v>13078</v>
      </c>
      <c r="G12009" t="str">
        <f t="shared" si="563"/>
        <v>'Percy_Jennson3109@vetan.org'</v>
      </c>
      <c r="H12009">
        <v>2</v>
      </c>
      <c r="I12009">
        <v>18</v>
      </c>
      <c r="J12009" t="s">
        <v>16071</v>
      </c>
      <c r="K12009" t="s">
        <v>28079</v>
      </c>
    </row>
    <row r="12010" spans="1:11" x14ac:dyDescent="0.25">
      <c r="A12010">
        <v>12009</v>
      </c>
      <c r="B12010" t="s">
        <v>1891</v>
      </c>
      <c r="C12010" t="str">
        <f t="shared" si="561"/>
        <v>'Olivia'</v>
      </c>
      <c r="D12010" t="s">
        <v>836</v>
      </c>
      <c r="E12010" t="str">
        <f t="shared" si="562"/>
        <v>'Parker'</v>
      </c>
      <c r="F12010" t="s">
        <v>13079</v>
      </c>
      <c r="G12010" t="str">
        <f t="shared" si="563"/>
        <v>'Olivia_Parker3058@twipet.com'</v>
      </c>
      <c r="H12010">
        <v>2</v>
      </c>
      <c r="I12010">
        <v>79</v>
      </c>
      <c r="J12010" t="s">
        <v>16071</v>
      </c>
      <c r="K12010" t="s">
        <v>28080</v>
      </c>
    </row>
    <row r="12011" spans="1:11" x14ac:dyDescent="0.25">
      <c r="A12011">
        <v>12010</v>
      </c>
      <c r="B12011" t="s">
        <v>125</v>
      </c>
      <c r="C12011" t="str">
        <f t="shared" si="561"/>
        <v>'Eduardo'</v>
      </c>
      <c r="D12011" t="s">
        <v>848</v>
      </c>
      <c r="E12011" t="str">
        <f t="shared" si="562"/>
        <v>'Booth'</v>
      </c>
      <c r="F12011" t="s">
        <v>13080</v>
      </c>
      <c r="G12011" t="str">
        <f t="shared" si="563"/>
        <v>'Eduardo_Booth2011@infotech44.tech'</v>
      </c>
      <c r="H12011">
        <v>2</v>
      </c>
      <c r="I12011">
        <v>70</v>
      </c>
      <c r="J12011" t="s">
        <v>16071</v>
      </c>
      <c r="K12011" t="s">
        <v>28081</v>
      </c>
    </row>
    <row r="12012" spans="1:11" x14ac:dyDescent="0.25">
      <c r="A12012">
        <v>12011</v>
      </c>
      <c r="B12012" t="s">
        <v>772</v>
      </c>
      <c r="C12012" t="str">
        <f t="shared" si="561"/>
        <v>'Marvin'</v>
      </c>
      <c r="D12012" t="s">
        <v>747</v>
      </c>
      <c r="E12012" t="str">
        <f t="shared" si="562"/>
        <v>'Jones'</v>
      </c>
      <c r="F12012" t="s">
        <v>13081</v>
      </c>
      <c r="G12012" t="str">
        <f t="shared" si="563"/>
        <v>'Marvin_Jones3842@bulaffy.com'</v>
      </c>
      <c r="H12012">
        <v>3</v>
      </c>
      <c r="I12012">
        <v>43</v>
      </c>
      <c r="J12012" t="s">
        <v>16071</v>
      </c>
      <c r="K12012" t="s">
        <v>28082</v>
      </c>
    </row>
    <row r="12013" spans="1:11" x14ac:dyDescent="0.25">
      <c r="A12013">
        <v>12012</v>
      </c>
      <c r="B12013" t="s">
        <v>219</v>
      </c>
      <c r="C12013" t="str">
        <f t="shared" si="561"/>
        <v>'Carmen'</v>
      </c>
      <c r="D12013" t="s">
        <v>111</v>
      </c>
      <c r="E12013" t="str">
        <f t="shared" si="562"/>
        <v>'Ward'</v>
      </c>
      <c r="F12013" t="s">
        <v>13082</v>
      </c>
      <c r="G12013" t="str">
        <f t="shared" si="563"/>
        <v>'Carmen_Ward9964@famism.biz'</v>
      </c>
      <c r="H12013">
        <v>2</v>
      </c>
      <c r="I12013">
        <v>31</v>
      </c>
      <c r="J12013" t="s">
        <v>16071</v>
      </c>
      <c r="K12013" t="s">
        <v>28083</v>
      </c>
    </row>
    <row r="12014" spans="1:11" x14ac:dyDescent="0.25">
      <c r="A12014">
        <v>12013</v>
      </c>
      <c r="B12014" t="s">
        <v>1954</v>
      </c>
      <c r="C12014" t="str">
        <f t="shared" si="561"/>
        <v>'Lucy'</v>
      </c>
      <c r="D12014" t="s">
        <v>2444</v>
      </c>
      <c r="E12014" t="str">
        <f t="shared" si="562"/>
        <v>'Penn'</v>
      </c>
      <c r="F12014" t="s">
        <v>13083</v>
      </c>
      <c r="G12014" t="str">
        <f t="shared" si="563"/>
        <v>'Lucy_Penn206@eirey.tech'</v>
      </c>
      <c r="H12014">
        <v>2</v>
      </c>
      <c r="I12014">
        <v>96</v>
      </c>
      <c r="J12014" t="s">
        <v>16071</v>
      </c>
      <c r="K12014" t="s">
        <v>28084</v>
      </c>
    </row>
    <row r="12015" spans="1:11" x14ac:dyDescent="0.25">
      <c r="A12015">
        <v>12014</v>
      </c>
      <c r="B12015" t="s">
        <v>313</v>
      </c>
      <c r="C12015" t="str">
        <f t="shared" si="561"/>
        <v>'Jade'</v>
      </c>
      <c r="D12015" t="s">
        <v>7186</v>
      </c>
      <c r="E12015" t="str">
        <f t="shared" si="562"/>
        <v>'Stark'</v>
      </c>
      <c r="F12015" t="s">
        <v>13084</v>
      </c>
      <c r="G12015" t="str">
        <f t="shared" si="563"/>
        <v>'Jade_Stark6960@atink.com'</v>
      </c>
      <c r="H12015">
        <v>2</v>
      </c>
      <c r="I12015">
        <v>98</v>
      </c>
      <c r="J12015" t="s">
        <v>16071</v>
      </c>
      <c r="K12015" t="s">
        <v>28085</v>
      </c>
    </row>
    <row r="12016" spans="1:11" x14ac:dyDescent="0.25">
      <c r="A12016">
        <v>12015</v>
      </c>
      <c r="B12016" t="s">
        <v>161</v>
      </c>
      <c r="C12016" t="str">
        <f t="shared" si="561"/>
        <v>'Tyler'</v>
      </c>
      <c r="D12016" t="s">
        <v>1116</v>
      </c>
      <c r="E12016" t="str">
        <f t="shared" si="562"/>
        <v>'Jobson'</v>
      </c>
      <c r="F12016" t="s">
        <v>13085</v>
      </c>
      <c r="G12016" t="str">
        <f t="shared" si="563"/>
        <v>'Tyler_Jobson3871@famism.biz'</v>
      </c>
      <c r="H12016">
        <v>2</v>
      </c>
      <c r="I12016">
        <v>64</v>
      </c>
      <c r="J12016" t="s">
        <v>16071</v>
      </c>
      <c r="K12016" t="s">
        <v>28086</v>
      </c>
    </row>
    <row r="12017" spans="1:11" x14ac:dyDescent="0.25">
      <c r="A12017">
        <v>12016</v>
      </c>
      <c r="B12017" t="s">
        <v>948</v>
      </c>
      <c r="C12017" t="str">
        <f t="shared" si="561"/>
        <v>'Manuel'</v>
      </c>
      <c r="D12017" t="s">
        <v>1426</v>
      </c>
      <c r="E12017" t="str">
        <f t="shared" si="562"/>
        <v>'Callan'</v>
      </c>
      <c r="F12017" t="s">
        <v>13086</v>
      </c>
      <c r="G12017" t="str">
        <f t="shared" si="563"/>
        <v>'Manuel_Callan7126@sheye.org'</v>
      </c>
      <c r="H12017">
        <v>3</v>
      </c>
      <c r="I12017">
        <v>74</v>
      </c>
      <c r="J12017" t="s">
        <v>16071</v>
      </c>
      <c r="K12017" t="s">
        <v>28087</v>
      </c>
    </row>
    <row r="12018" spans="1:11" x14ac:dyDescent="0.25">
      <c r="A12018">
        <v>12017</v>
      </c>
      <c r="B12018" t="s">
        <v>521</v>
      </c>
      <c r="C12018" t="str">
        <f t="shared" si="561"/>
        <v>'Gabriel'</v>
      </c>
      <c r="D12018" t="s">
        <v>1355</v>
      </c>
      <c r="E12018" t="str">
        <f t="shared" si="562"/>
        <v>'Ellis'</v>
      </c>
      <c r="F12018" t="s">
        <v>13087</v>
      </c>
      <c r="G12018" t="str">
        <f t="shared" si="563"/>
        <v>'Gabriel_Ellis2317@sheye.org'</v>
      </c>
      <c r="H12018">
        <v>2</v>
      </c>
      <c r="I12018">
        <v>88</v>
      </c>
      <c r="J12018" t="s">
        <v>16071</v>
      </c>
      <c r="K12018" t="s">
        <v>28088</v>
      </c>
    </row>
    <row r="12019" spans="1:11" x14ac:dyDescent="0.25">
      <c r="A12019">
        <v>12018</v>
      </c>
      <c r="B12019" t="s">
        <v>302</v>
      </c>
      <c r="C12019" t="str">
        <f t="shared" si="561"/>
        <v>'Alexander'</v>
      </c>
      <c r="D12019" t="s">
        <v>1563</v>
      </c>
      <c r="E12019" t="str">
        <f t="shared" si="562"/>
        <v>'Crawford'</v>
      </c>
      <c r="F12019" t="s">
        <v>13088</v>
      </c>
      <c r="G12019" t="str">
        <f t="shared" si="563"/>
        <v>'Alexander_Crawford7211@bungar.biz'</v>
      </c>
      <c r="H12019">
        <v>3</v>
      </c>
      <c r="I12019">
        <v>41</v>
      </c>
      <c r="J12019" t="s">
        <v>16071</v>
      </c>
      <c r="K12019" t="s">
        <v>28089</v>
      </c>
    </row>
    <row r="12020" spans="1:11" x14ac:dyDescent="0.25">
      <c r="A12020">
        <v>12019</v>
      </c>
      <c r="B12020" t="s">
        <v>203</v>
      </c>
      <c r="C12020" t="str">
        <f t="shared" si="561"/>
        <v>'Hayden'</v>
      </c>
      <c r="D12020" t="s">
        <v>1717</v>
      </c>
      <c r="E12020" t="str">
        <f t="shared" si="562"/>
        <v>'Stevens'</v>
      </c>
      <c r="F12020" t="s">
        <v>13089</v>
      </c>
      <c r="G12020" t="str">
        <f t="shared" si="563"/>
        <v>'Hayden_Stevens7476@atink.com'</v>
      </c>
      <c r="H12020">
        <v>2</v>
      </c>
      <c r="I12020">
        <v>96</v>
      </c>
      <c r="J12020" t="s">
        <v>16071</v>
      </c>
      <c r="K12020" t="s">
        <v>28090</v>
      </c>
    </row>
    <row r="12021" spans="1:11" x14ac:dyDescent="0.25">
      <c r="A12021">
        <v>12020</v>
      </c>
      <c r="B12021" t="s">
        <v>343</v>
      </c>
      <c r="C12021" t="str">
        <f t="shared" si="561"/>
        <v>'Chuck'</v>
      </c>
      <c r="D12021" t="s">
        <v>2324</v>
      </c>
      <c r="E12021" t="str">
        <f t="shared" si="562"/>
        <v>'Cadman'</v>
      </c>
      <c r="F12021" t="s">
        <v>13090</v>
      </c>
      <c r="G12021" t="str">
        <f t="shared" si="563"/>
        <v>'Chuck_Cadman165@bulaffy.com'</v>
      </c>
      <c r="H12021">
        <v>3</v>
      </c>
      <c r="I12021">
        <v>61</v>
      </c>
      <c r="J12021" t="s">
        <v>16071</v>
      </c>
      <c r="K12021" t="s">
        <v>28091</v>
      </c>
    </row>
    <row r="12022" spans="1:11" x14ac:dyDescent="0.25">
      <c r="A12022">
        <v>12021</v>
      </c>
      <c r="B12022" t="s">
        <v>2503</v>
      </c>
      <c r="C12022" t="str">
        <f t="shared" si="561"/>
        <v>'Alice'</v>
      </c>
      <c r="D12022" t="s">
        <v>1030</v>
      </c>
      <c r="E12022" t="str">
        <f t="shared" si="562"/>
        <v>'Thorpe'</v>
      </c>
      <c r="F12022" t="s">
        <v>13091</v>
      </c>
      <c r="G12022" t="str">
        <f t="shared" si="563"/>
        <v>'Alice_Thorpe4845@bauros.biz'</v>
      </c>
      <c r="H12022">
        <v>1</v>
      </c>
      <c r="I12022">
        <v>99</v>
      </c>
      <c r="J12022" t="s">
        <v>16071</v>
      </c>
      <c r="K12022" t="s">
        <v>28092</v>
      </c>
    </row>
    <row r="12023" spans="1:11" x14ac:dyDescent="0.25">
      <c r="A12023">
        <v>12022</v>
      </c>
      <c r="B12023" t="s">
        <v>960</v>
      </c>
      <c r="C12023" t="str">
        <f t="shared" si="561"/>
        <v>'Jessica'</v>
      </c>
      <c r="D12023" t="s">
        <v>1267</v>
      </c>
      <c r="E12023" t="str">
        <f t="shared" si="562"/>
        <v>'Ellison'</v>
      </c>
      <c r="F12023" t="s">
        <v>13092</v>
      </c>
      <c r="G12023" t="str">
        <f t="shared" si="563"/>
        <v>'Jessica_Ellison3760@sveldo.biz'</v>
      </c>
      <c r="H12023">
        <v>1</v>
      </c>
      <c r="I12023">
        <v>4</v>
      </c>
      <c r="J12023" t="s">
        <v>16071</v>
      </c>
      <c r="K12023" t="s">
        <v>28093</v>
      </c>
    </row>
    <row r="12024" spans="1:11" x14ac:dyDescent="0.25">
      <c r="A12024">
        <v>12023</v>
      </c>
      <c r="B12024" t="s">
        <v>181</v>
      </c>
      <c r="C12024" t="str">
        <f t="shared" si="561"/>
        <v>'Kurt'</v>
      </c>
      <c r="D12024" t="s">
        <v>88</v>
      </c>
      <c r="E12024" t="str">
        <f t="shared" si="562"/>
        <v>'Aldridge'</v>
      </c>
      <c r="F12024" t="s">
        <v>13093</v>
      </c>
      <c r="G12024" t="str">
        <f t="shared" si="563"/>
        <v>'Kurt_Aldridge1082@bungar.biz'</v>
      </c>
      <c r="H12024">
        <v>1</v>
      </c>
      <c r="I12024">
        <v>75</v>
      </c>
      <c r="J12024" t="s">
        <v>16071</v>
      </c>
      <c r="K12024" t="s">
        <v>28094</v>
      </c>
    </row>
    <row r="12025" spans="1:11" x14ac:dyDescent="0.25">
      <c r="A12025">
        <v>12024</v>
      </c>
      <c r="B12025" t="s">
        <v>173</v>
      </c>
      <c r="C12025" t="str">
        <f t="shared" si="561"/>
        <v>'Alan'</v>
      </c>
      <c r="D12025" t="s">
        <v>873</v>
      </c>
      <c r="E12025" t="str">
        <f t="shared" si="562"/>
        <v>'Horton'</v>
      </c>
      <c r="F12025" t="s">
        <v>13094</v>
      </c>
      <c r="G12025" t="str">
        <f t="shared" si="563"/>
        <v>'Alan_Horton6067@bretoux.com'</v>
      </c>
      <c r="H12025">
        <v>3</v>
      </c>
      <c r="I12025">
        <v>13</v>
      </c>
      <c r="J12025" t="s">
        <v>16071</v>
      </c>
      <c r="K12025" t="s">
        <v>28095</v>
      </c>
    </row>
    <row r="12026" spans="1:11" x14ac:dyDescent="0.25">
      <c r="A12026">
        <v>12025</v>
      </c>
      <c r="B12026" t="s">
        <v>137</v>
      </c>
      <c r="C12026" t="str">
        <f t="shared" si="561"/>
        <v>'Johnathan'</v>
      </c>
      <c r="D12026" t="s">
        <v>987</v>
      </c>
      <c r="E12026" t="str">
        <f t="shared" si="562"/>
        <v>'Mullins'</v>
      </c>
      <c r="F12026" t="s">
        <v>13095</v>
      </c>
      <c r="G12026" t="str">
        <f t="shared" si="563"/>
        <v>'Johnathan_Mullins8724@typill.biz'</v>
      </c>
      <c r="H12026">
        <v>1</v>
      </c>
      <c r="I12026">
        <v>54</v>
      </c>
      <c r="J12026" t="s">
        <v>16071</v>
      </c>
      <c r="K12026" t="s">
        <v>28096</v>
      </c>
    </row>
    <row r="12027" spans="1:11" x14ac:dyDescent="0.25">
      <c r="A12027">
        <v>12026</v>
      </c>
      <c r="B12027" t="s">
        <v>716</v>
      </c>
      <c r="C12027" t="str">
        <f t="shared" si="561"/>
        <v>'Liam'</v>
      </c>
      <c r="D12027" t="s">
        <v>445</v>
      </c>
      <c r="E12027" t="str">
        <f t="shared" si="562"/>
        <v>'Taylor'</v>
      </c>
      <c r="F12027" t="s">
        <v>13096</v>
      </c>
      <c r="G12027" t="str">
        <f t="shared" si="563"/>
        <v>'Liam_Taylor1872@womeona.net'</v>
      </c>
      <c r="H12027">
        <v>2</v>
      </c>
      <c r="I12027">
        <v>32</v>
      </c>
      <c r="J12027" t="s">
        <v>16071</v>
      </c>
      <c r="K12027" t="s">
        <v>28097</v>
      </c>
    </row>
    <row r="12028" spans="1:11" x14ac:dyDescent="0.25">
      <c r="A12028">
        <v>12027</v>
      </c>
      <c r="B12028" t="s">
        <v>918</v>
      </c>
      <c r="C12028" t="str">
        <f t="shared" si="561"/>
        <v>'Wade'</v>
      </c>
      <c r="D12028" t="s">
        <v>318</v>
      </c>
      <c r="E12028" t="str">
        <f t="shared" si="562"/>
        <v>'Judd'</v>
      </c>
      <c r="F12028" t="s">
        <v>13097</v>
      </c>
      <c r="G12028" t="str">
        <f t="shared" si="563"/>
        <v>'Wade_Judd462@acrit.org'</v>
      </c>
      <c r="H12028">
        <v>3</v>
      </c>
      <c r="I12028">
        <v>5</v>
      </c>
      <c r="J12028" t="s">
        <v>16071</v>
      </c>
      <c r="K12028" t="s">
        <v>28098</v>
      </c>
    </row>
    <row r="12029" spans="1:11" x14ac:dyDescent="0.25">
      <c r="A12029">
        <v>12028</v>
      </c>
      <c r="B12029" t="s">
        <v>631</v>
      </c>
      <c r="C12029" t="str">
        <f t="shared" si="561"/>
        <v>'Melania'</v>
      </c>
      <c r="D12029" t="s">
        <v>2671</v>
      </c>
      <c r="E12029" t="str">
        <f t="shared" si="562"/>
        <v>'Mann'</v>
      </c>
      <c r="F12029" t="s">
        <v>13098</v>
      </c>
      <c r="G12029" t="str">
        <f t="shared" si="563"/>
        <v>'Melania_Mann9810@kideod.biz'</v>
      </c>
      <c r="H12029">
        <v>3</v>
      </c>
      <c r="I12029">
        <v>22</v>
      </c>
      <c r="J12029" t="s">
        <v>16071</v>
      </c>
      <c r="K12029" t="s">
        <v>28099</v>
      </c>
    </row>
    <row r="12030" spans="1:11" x14ac:dyDescent="0.25">
      <c r="A12030">
        <v>12029</v>
      </c>
      <c r="B12030" t="s">
        <v>1414</v>
      </c>
      <c r="C12030" t="str">
        <f t="shared" si="561"/>
        <v>'Callie'</v>
      </c>
      <c r="D12030" t="s">
        <v>1211</v>
      </c>
      <c r="E12030" t="str">
        <f t="shared" si="562"/>
        <v>'Thomas'</v>
      </c>
      <c r="F12030" t="s">
        <v>13099</v>
      </c>
      <c r="G12030" t="str">
        <f t="shared" si="563"/>
        <v>'Callie_Thomas4382@elnee.tech'</v>
      </c>
      <c r="H12030">
        <v>3</v>
      </c>
      <c r="I12030">
        <v>86</v>
      </c>
      <c r="J12030" t="s">
        <v>16071</v>
      </c>
      <c r="K12030" t="s">
        <v>28100</v>
      </c>
    </row>
    <row r="12031" spans="1:11" x14ac:dyDescent="0.25">
      <c r="A12031">
        <v>12030</v>
      </c>
      <c r="B12031" t="s">
        <v>377</v>
      </c>
      <c r="C12031" t="str">
        <f t="shared" si="561"/>
        <v>'Sebastian'</v>
      </c>
      <c r="D12031" t="s">
        <v>851</v>
      </c>
      <c r="E12031" t="str">
        <f t="shared" si="562"/>
        <v>'Flanders'</v>
      </c>
      <c r="F12031" t="s">
        <v>13100</v>
      </c>
      <c r="G12031" t="str">
        <f t="shared" si="563"/>
        <v>'Sebastian_Flanders3053@hourpy.biz'</v>
      </c>
      <c r="H12031">
        <v>2</v>
      </c>
      <c r="I12031">
        <v>85</v>
      </c>
      <c r="J12031" t="s">
        <v>16071</v>
      </c>
      <c r="K12031" t="s">
        <v>28101</v>
      </c>
    </row>
    <row r="12032" spans="1:11" x14ac:dyDescent="0.25">
      <c r="A12032">
        <v>12031</v>
      </c>
      <c r="B12032" t="s">
        <v>409</v>
      </c>
      <c r="C12032" t="str">
        <f t="shared" si="561"/>
        <v>'Tyson'</v>
      </c>
      <c r="D12032" t="s">
        <v>1453</v>
      </c>
      <c r="E12032" t="str">
        <f t="shared" si="562"/>
        <v>'Foxley'</v>
      </c>
      <c r="F12032" t="s">
        <v>13101</v>
      </c>
      <c r="G12032" t="str">
        <f t="shared" si="563"/>
        <v>'Tyson_Foxley4049@typill.biz'</v>
      </c>
      <c r="H12032">
        <v>2</v>
      </c>
      <c r="I12032">
        <v>54</v>
      </c>
      <c r="J12032" t="s">
        <v>16071</v>
      </c>
      <c r="K12032" t="s">
        <v>28102</v>
      </c>
    </row>
    <row r="12033" spans="1:11" x14ac:dyDescent="0.25">
      <c r="A12033">
        <v>12032</v>
      </c>
      <c r="B12033" t="s">
        <v>659</v>
      </c>
      <c r="C12033" t="str">
        <f t="shared" si="561"/>
        <v>'Willow'</v>
      </c>
      <c r="D12033" t="s">
        <v>296</v>
      </c>
      <c r="E12033" t="str">
        <f t="shared" si="562"/>
        <v>'Robinson'</v>
      </c>
      <c r="F12033" t="s">
        <v>13102</v>
      </c>
      <c r="G12033" t="str">
        <f t="shared" si="563"/>
        <v>'Willow_Robinson9535@zorer.org'</v>
      </c>
      <c r="H12033">
        <v>1</v>
      </c>
      <c r="I12033">
        <v>88</v>
      </c>
      <c r="J12033" t="s">
        <v>16071</v>
      </c>
      <c r="K12033" t="s">
        <v>28103</v>
      </c>
    </row>
    <row r="12034" spans="1:11" x14ac:dyDescent="0.25">
      <c r="A12034">
        <v>12033</v>
      </c>
      <c r="B12034" t="s">
        <v>128</v>
      </c>
      <c r="C12034" t="str">
        <f t="shared" si="561"/>
        <v>'Dani'</v>
      </c>
      <c r="D12034" t="s">
        <v>2424</v>
      </c>
      <c r="E12034" t="str">
        <f t="shared" si="562"/>
        <v>'Underhill'</v>
      </c>
      <c r="F12034" t="s">
        <v>13103</v>
      </c>
      <c r="G12034" t="str">
        <f t="shared" si="563"/>
        <v>'Dani_Underhill3549@joiniaa.com'</v>
      </c>
      <c r="H12034">
        <v>1</v>
      </c>
      <c r="I12034">
        <v>17</v>
      </c>
      <c r="J12034" t="s">
        <v>16071</v>
      </c>
      <c r="K12034" t="s">
        <v>28104</v>
      </c>
    </row>
    <row r="12035" spans="1:11" x14ac:dyDescent="0.25">
      <c r="A12035">
        <v>12034</v>
      </c>
      <c r="B12035" t="s">
        <v>152</v>
      </c>
      <c r="C12035" t="str">
        <f t="shared" ref="C12035:C12098" si="564">_xlfn.CONCAT("'",B12035,"'")</f>
        <v>'Denny'</v>
      </c>
      <c r="D12035" t="s">
        <v>2398</v>
      </c>
      <c r="E12035" t="str">
        <f t="shared" ref="E12035:E12098" si="565">_xlfn.CONCAT("'",D12035,"'")</f>
        <v>'Bowen'</v>
      </c>
      <c r="F12035" t="s">
        <v>13104</v>
      </c>
      <c r="G12035" t="str">
        <f t="shared" ref="G12035:G12098" si="566">_xlfn.CONCAT("'",F12035,"'")</f>
        <v>'Denny_Bowen931@grannar.com'</v>
      </c>
      <c r="H12035">
        <v>2</v>
      </c>
      <c r="I12035">
        <v>97</v>
      </c>
      <c r="J12035" t="s">
        <v>16071</v>
      </c>
      <c r="K12035" t="s">
        <v>28105</v>
      </c>
    </row>
    <row r="12036" spans="1:11" x14ac:dyDescent="0.25">
      <c r="A12036">
        <v>12035</v>
      </c>
      <c r="B12036" t="s">
        <v>2036</v>
      </c>
      <c r="C12036" t="str">
        <f t="shared" si="564"/>
        <v>'Candace'</v>
      </c>
      <c r="D12036" t="s">
        <v>1388</v>
      </c>
      <c r="E12036" t="str">
        <f t="shared" si="565"/>
        <v>'Baldwin'</v>
      </c>
      <c r="F12036" t="s">
        <v>13105</v>
      </c>
      <c r="G12036" t="str">
        <f t="shared" si="566"/>
        <v>'Candace_Baldwin5323@joiniaa.com'</v>
      </c>
      <c r="H12036">
        <v>1</v>
      </c>
      <c r="I12036">
        <v>26</v>
      </c>
      <c r="J12036" t="s">
        <v>16071</v>
      </c>
      <c r="K12036" t="s">
        <v>28106</v>
      </c>
    </row>
    <row r="12037" spans="1:11" x14ac:dyDescent="0.25">
      <c r="A12037">
        <v>12036</v>
      </c>
      <c r="B12037" t="s">
        <v>2052</v>
      </c>
      <c r="C12037" t="str">
        <f t="shared" si="564"/>
        <v>'Thea'</v>
      </c>
      <c r="D12037" t="s">
        <v>121</v>
      </c>
      <c r="E12037" t="str">
        <f t="shared" si="565"/>
        <v>'Saunders'</v>
      </c>
      <c r="F12037" t="s">
        <v>13106</v>
      </c>
      <c r="G12037" t="str">
        <f t="shared" si="566"/>
        <v>'Thea_Saunders6459@elnee.tech'</v>
      </c>
      <c r="H12037">
        <v>3</v>
      </c>
      <c r="I12037">
        <v>21</v>
      </c>
      <c r="J12037" t="s">
        <v>16071</v>
      </c>
      <c r="K12037" t="s">
        <v>28107</v>
      </c>
    </row>
    <row r="12038" spans="1:11" x14ac:dyDescent="0.25">
      <c r="A12038">
        <v>12037</v>
      </c>
      <c r="B12038" t="s">
        <v>608</v>
      </c>
      <c r="C12038" t="str">
        <f t="shared" si="564"/>
        <v>'Nicholas'</v>
      </c>
      <c r="D12038" t="s">
        <v>781</v>
      </c>
      <c r="E12038" t="str">
        <f t="shared" si="565"/>
        <v>'Woodcock'</v>
      </c>
      <c r="F12038" t="s">
        <v>13107</v>
      </c>
      <c r="G12038" t="str">
        <f t="shared" si="566"/>
        <v>'Nicholas_Woodcock5535@naiker.biz'</v>
      </c>
      <c r="H12038">
        <v>3</v>
      </c>
      <c r="I12038">
        <v>81</v>
      </c>
      <c r="J12038" t="s">
        <v>16071</v>
      </c>
      <c r="K12038" t="s">
        <v>28108</v>
      </c>
    </row>
    <row r="12039" spans="1:11" x14ac:dyDescent="0.25">
      <c r="A12039">
        <v>12038</v>
      </c>
      <c r="B12039" t="s">
        <v>42</v>
      </c>
      <c r="C12039" t="str">
        <f t="shared" si="564"/>
        <v>'Rick'</v>
      </c>
      <c r="D12039" t="s">
        <v>34</v>
      </c>
      <c r="E12039" t="str">
        <f t="shared" si="565"/>
        <v>'Shea'</v>
      </c>
      <c r="F12039" t="s">
        <v>13108</v>
      </c>
      <c r="G12039" t="str">
        <f t="shared" si="566"/>
        <v>'Rick_Shea4107@tonsy.org'</v>
      </c>
      <c r="H12039">
        <v>3</v>
      </c>
      <c r="I12039">
        <v>40</v>
      </c>
      <c r="J12039" t="s">
        <v>16071</v>
      </c>
      <c r="K12039" t="s">
        <v>28109</v>
      </c>
    </row>
    <row r="12040" spans="1:11" x14ac:dyDescent="0.25">
      <c r="A12040">
        <v>12039</v>
      </c>
      <c r="B12040" t="s">
        <v>1264</v>
      </c>
      <c r="C12040" t="str">
        <f t="shared" si="564"/>
        <v>'Doris'</v>
      </c>
      <c r="D12040" t="s">
        <v>1659</v>
      </c>
      <c r="E12040" t="str">
        <f t="shared" si="565"/>
        <v>'Richardson'</v>
      </c>
      <c r="F12040" t="s">
        <v>13109</v>
      </c>
      <c r="G12040" t="str">
        <f t="shared" si="566"/>
        <v>'Doris_Richardson2491@ovock.tech'</v>
      </c>
      <c r="H12040">
        <v>2</v>
      </c>
      <c r="I12040">
        <v>5</v>
      </c>
      <c r="J12040" t="s">
        <v>16071</v>
      </c>
      <c r="K12040" t="s">
        <v>28110</v>
      </c>
    </row>
    <row r="12041" spans="1:11" x14ac:dyDescent="0.25">
      <c r="A12041">
        <v>12040</v>
      </c>
      <c r="B12041" t="s">
        <v>911</v>
      </c>
      <c r="C12041" t="str">
        <f t="shared" si="564"/>
        <v>'Harvey'</v>
      </c>
      <c r="D12041" t="s">
        <v>498</v>
      </c>
      <c r="E12041" t="str">
        <f t="shared" si="565"/>
        <v>'Lynn'</v>
      </c>
      <c r="F12041" t="s">
        <v>13110</v>
      </c>
      <c r="G12041" t="str">
        <f t="shared" si="566"/>
        <v>'Harvey_Lynn4615@guentu.biz'</v>
      </c>
      <c r="H12041">
        <v>2</v>
      </c>
      <c r="I12041">
        <v>25</v>
      </c>
      <c r="J12041" t="s">
        <v>16071</v>
      </c>
      <c r="K12041" t="s">
        <v>28111</v>
      </c>
    </row>
    <row r="12042" spans="1:11" x14ac:dyDescent="0.25">
      <c r="A12042">
        <v>12041</v>
      </c>
      <c r="B12042" t="s">
        <v>654</v>
      </c>
      <c r="C12042" t="str">
        <f t="shared" si="564"/>
        <v>'Mara'</v>
      </c>
      <c r="D12042" t="s">
        <v>2311</v>
      </c>
      <c r="E12042" t="str">
        <f t="shared" si="565"/>
        <v>'Connor'</v>
      </c>
      <c r="F12042" t="s">
        <v>13111</v>
      </c>
      <c r="G12042" t="str">
        <f t="shared" si="566"/>
        <v>'Mara_Connor9807@iatim.tech'</v>
      </c>
      <c r="H12042">
        <v>3</v>
      </c>
      <c r="I12042">
        <v>79</v>
      </c>
      <c r="J12042" t="s">
        <v>16071</v>
      </c>
      <c r="K12042" t="s">
        <v>28112</v>
      </c>
    </row>
    <row r="12043" spans="1:11" x14ac:dyDescent="0.25">
      <c r="A12043">
        <v>12042</v>
      </c>
      <c r="B12043" t="s">
        <v>620</v>
      </c>
      <c r="C12043" t="str">
        <f t="shared" si="564"/>
        <v>'Brad'</v>
      </c>
      <c r="D12043" t="s">
        <v>1920</v>
      </c>
      <c r="E12043" t="str">
        <f t="shared" si="565"/>
        <v>'Oswald'</v>
      </c>
      <c r="F12043" t="s">
        <v>13112</v>
      </c>
      <c r="G12043" t="str">
        <f t="shared" si="566"/>
        <v>'Brad_Oswald7723@corti.com'</v>
      </c>
      <c r="H12043">
        <v>1</v>
      </c>
      <c r="I12043">
        <v>4</v>
      </c>
      <c r="J12043" t="s">
        <v>16071</v>
      </c>
      <c r="K12043" t="s">
        <v>28113</v>
      </c>
    </row>
    <row r="12044" spans="1:11" x14ac:dyDescent="0.25">
      <c r="A12044">
        <v>12043</v>
      </c>
      <c r="B12044" t="s">
        <v>203</v>
      </c>
      <c r="C12044" t="str">
        <f t="shared" si="564"/>
        <v>'Hayden'</v>
      </c>
      <c r="D12044" t="s">
        <v>1197</v>
      </c>
      <c r="E12044" t="str">
        <f t="shared" si="565"/>
        <v>'Alldridge'</v>
      </c>
      <c r="F12044" t="s">
        <v>13113</v>
      </c>
      <c r="G12044" t="str">
        <f t="shared" si="566"/>
        <v>'Hayden_Alldridge2259@womeona.net'</v>
      </c>
      <c r="H12044">
        <v>3</v>
      </c>
      <c r="I12044">
        <v>45</v>
      </c>
      <c r="J12044" t="s">
        <v>16071</v>
      </c>
      <c r="K12044" t="s">
        <v>28114</v>
      </c>
    </row>
    <row r="12045" spans="1:11" x14ac:dyDescent="0.25">
      <c r="A12045">
        <v>12044</v>
      </c>
      <c r="B12045" t="s">
        <v>3332</v>
      </c>
      <c r="C12045" t="str">
        <f t="shared" si="564"/>
        <v>'Sasha'</v>
      </c>
      <c r="D12045" t="s">
        <v>916</v>
      </c>
      <c r="E12045" t="str">
        <f t="shared" si="565"/>
        <v>'Wilton'</v>
      </c>
      <c r="F12045" t="s">
        <v>13114</v>
      </c>
      <c r="G12045" t="str">
        <f t="shared" si="566"/>
        <v>'Sasha_Wilton4721@sveldo.biz'</v>
      </c>
      <c r="H12045">
        <v>1</v>
      </c>
      <c r="I12045">
        <v>3</v>
      </c>
      <c r="J12045" t="s">
        <v>16071</v>
      </c>
      <c r="K12045" t="s">
        <v>28115</v>
      </c>
    </row>
    <row r="12046" spans="1:11" x14ac:dyDescent="0.25">
      <c r="A12046">
        <v>12045</v>
      </c>
      <c r="B12046" t="s">
        <v>1492</v>
      </c>
      <c r="C12046" t="str">
        <f t="shared" si="564"/>
        <v>'Gina'</v>
      </c>
      <c r="D12046" t="s">
        <v>2627</v>
      </c>
      <c r="E12046" t="str">
        <f t="shared" si="565"/>
        <v>'Coleman'</v>
      </c>
      <c r="F12046" t="s">
        <v>13115</v>
      </c>
      <c r="G12046" t="str">
        <f t="shared" si="566"/>
        <v>'Gina_Coleman9004@gmail.com'</v>
      </c>
      <c r="H12046">
        <v>2</v>
      </c>
      <c r="I12046">
        <v>63</v>
      </c>
      <c r="J12046" t="s">
        <v>16071</v>
      </c>
      <c r="K12046" t="s">
        <v>28116</v>
      </c>
    </row>
    <row r="12047" spans="1:11" x14ac:dyDescent="0.25">
      <c r="A12047">
        <v>12046</v>
      </c>
      <c r="B12047" t="s">
        <v>941</v>
      </c>
      <c r="C12047" t="str">
        <f t="shared" si="564"/>
        <v>'Lexi'</v>
      </c>
      <c r="D12047" t="s">
        <v>793</v>
      </c>
      <c r="E12047" t="str">
        <f t="shared" si="565"/>
        <v>'Richards'</v>
      </c>
      <c r="F12047" t="s">
        <v>13116</v>
      </c>
      <c r="G12047" t="str">
        <f t="shared" si="566"/>
        <v>'Lexi_Richards5510@deavo.com'</v>
      </c>
      <c r="H12047">
        <v>2</v>
      </c>
      <c r="I12047">
        <v>3</v>
      </c>
      <c r="J12047" t="s">
        <v>16071</v>
      </c>
      <c r="K12047" t="s">
        <v>28117</v>
      </c>
    </row>
    <row r="12048" spans="1:11" x14ac:dyDescent="0.25">
      <c r="A12048">
        <v>12047</v>
      </c>
      <c r="B12048" t="s">
        <v>358</v>
      </c>
      <c r="C12048" t="str">
        <f t="shared" si="564"/>
        <v>'Enoch'</v>
      </c>
      <c r="D12048" t="s">
        <v>1936</v>
      </c>
      <c r="E12048" t="str">
        <f t="shared" si="565"/>
        <v>'Connell'</v>
      </c>
      <c r="F12048" t="s">
        <v>13117</v>
      </c>
      <c r="G12048" t="str">
        <f t="shared" si="566"/>
        <v>'Enoch_Connell4696@joiniaa.com'</v>
      </c>
      <c r="H12048">
        <v>1</v>
      </c>
      <c r="I12048">
        <v>47</v>
      </c>
      <c r="J12048" t="s">
        <v>16071</v>
      </c>
      <c r="K12048" t="s">
        <v>28118</v>
      </c>
    </row>
    <row r="12049" spans="1:11" x14ac:dyDescent="0.25">
      <c r="A12049">
        <v>12048</v>
      </c>
      <c r="B12049" t="s">
        <v>288</v>
      </c>
      <c r="C12049" t="str">
        <f t="shared" si="564"/>
        <v>'Mark'</v>
      </c>
      <c r="D12049" t="s">
        <v>457</v>
      </c>
      <c r="E12049" t="str">
        <f t="shared" si="565"/>
        <v>'Graves'</v>
      </c>
      <c r="F12049" t="s">
        <v>13118</v>
      </c>
      <c r="G12049" t="str">
        <f t="shared" si="566"/>
        <v>'Mark_Graves3602@sheye.org'</v>
      </c>
      <c r="H12049">
        <v>3</v>
      </c>
      <c r="I12049">
        <v>51</v>
      </c>
      <c r="J12049" t="s">
        <v>16071</v>
      </c>
      <c r="K12049" t="s">
        <v>28119</v>
      </c>
    </row>
    <row r="12050" spans="1:11" x14ac:dyDescent="0.25">
      <c r="A12050">
        <v>12049</v>
      </c>
      <c r="B12050" t="s">
        <v>972</v>
      </c>
      <c r="C12050" t="str">
        <f t="shared" si="564"/>
        <v>'Ciara'</v>
      </c>
      <c r="D12050" t="s">
        <v>79</v>
      </c>
      <c r="E12050" t="str">
        <f t="shared" si="565"/>
        <v>'Moreno'</v>
      </c>
      <c r="F12050" t="s">
        <v>13119</v>
      </c>
      <c r="G12050" t="str">
        <f t="shared" si="566"/>
        <v>'Ciara_Moreno5184@naiker.biz'</v>
      </c>
      <c r="H12050">
        <v>3</v>
      </c>
      <c r="I12050">
        <v>55</v>
      </c>
      <c r="J12050" t="s">
        <v>16071</v>
      </c>
      <c r="K12050" t="s">
        <v>28120</v>
      </c>
    </row>
    <row r="12051" spans="1:11" x14ac:dyDescent="0.25">
      <c r="A12051">
        <v>12050</v>
      </c>
      <c r="B12051" t="s">
        <v>209</v>
      </c>
      <c r="C12051" t="str">
        <f t="shared" si="564"/>
        <v>'Chad'</v>
      </c>
      <c r="D12051" t="s">
        <v>747</v>
      </c>
      <c r="E12051" t="str">
        <f t="shared" si="565"/>
        <v>'Jones'</v>
      </c>
      <c r="F12051" t="s">
        <v>13120</v>
      </c>
      <c r="G12051" t="str">
        <f t="shared" si="566"/>
        <v>'Chad_Jones1285@mafthy.com'</v>
      </c>
      <c r="H12051">
        <v>2</v>
      </c>
      <c r="I12051">
        <v>96</v>
      </c>
      <c r="J12051" t="s">
        <v>16071</v>
      </c>
      <c r="K12051" t="s">
        <v>28121</v>
      </c>
    </row>
    <row r="12052" spans="1:11" x14ac:dyDescent="0.25">
      <c r="A12052">
        <v>12051</v>
      </c>
      <c r="B12052" t="s">
        <v>137</v>
      </c>
      <c r="C12052" t="str">
        <f t="shared" si="564"/>
        <v>'Johnathan'</v>
      </c>
      <c r="D12052" t="s">
        <v>1284</v>
      </c>
      <c r="E12052" t="str">
        <f t="shared" si="565"/>
        <v>'Burnley'</v>
      </c>
      <c r="F12052" t="s">
        <v>13121</v>
      </c>
      <c r="G12052" t="str">
        <f t="shared" si="566"/>
        <v>'Johnathan_Burnley8022@eirey.tech'</v>
      </c>
      <c r="H12052">
        <v>2</v>
      </c>
      <c r="I12052">
        <v>91</v>
      </c>
      <c r="J12052" t="s">
        <v>16071</v>
      </c>
      <c r="K12052" t="s">
        <v>28122</v>
      </c>
    </row>
    <row r="12053" spans="1:11" x14ac:dyDescent="0.25">
      <c r="A12053">
        <v>12052</v>
      </c>
      <c r="B12053" t="s">
        <v>36</v>
      </c>
      <c r="C12053" t="str">
        <f t="shared" si="564"/>
        <v>'Candice'</v>
      </c>
      <c r="D12053" t="s">
        <v>134</v>
      </c>
      <c r="E12053" t="str">
        <f t="shared" si="565"/>
        <v>'Chester'</v>
      </c>
      <c r="F12053" t="s">
        <v>13122</v>
      </c>
      <c r="G12053" t="str">
        <f t="shared" si="566"/>
        <v>'Candice_Chester7129@atink.com'</v>
      </c>
      <c r="H12053">
        <v>2</v>
      </c>
      <c r="I12053">
        <v>47</v>
      </c>
      <c r="J12053" t="s">
        <v>16071</v>
      </c>
      <c r="K12053" t="s">
        <v>28123</v>
      </c>
    </row>
    <row r="12054" spans="1:11" x14ac:dyDescent="0.25">
      <c r="A12054">
        <v>12053</v>
      </c>
      <c r="B12054" t="s">
        <v>948</v>
      </c>
      <c r="C12054" t="str">
        <f t="shared" si="564"/>
        <v>'Manuel'</v>
      </c>
      <c r="D12054" t="s">
        <v>22</v>
      </c>
      <c r="E12054" t="str">
        <f t="shared" si="565"/>
        <v>'Marshall'</v>
      </c>
      <c r="F12054" t="s">
        <v>13123</v>
      </c>
      <c r="G12054" t="str">
        <f t="shared" si="566"/>
        <v>'Manuel_Marshall5985@sheye.org'</v>
      </c>
      <c r="H12054">
        <v>1</v>
      </c>
      <c r="I12054">
        <v>25</v>
      </c>
      <c r="J12054" t="s">
        <v>16071</v>
      </c>
      <c r="K12054" t="s">
        <v>28124</v>
      </c>
    </row>
    <row r="12055" spans="1:11" x14ac:dyDescent="0.25">
      <c r="A12055">
        <v>12054</v>
      </c>
      <c r="B12055" t="s">
        <v>384</v>
      </c>
      <c r="C12055" t="str">
        <f t="shared" si="564"/>
        <v>'Carter'</v>
      </c>
      <c r="D12055" t="s">
        <v>2479</v>
      </c>
      <c r="E12055" t="str">
        <f t="shared" si="565"/>
        <v>'London'</v>
      </c>
      <c r="F12055" t="s">
        <v>13124</v>
      </c>
      <c r="G12055" t="str">
        <f t="shared" si="566"/>
        <v>'Carter_London9239@qater.org'</v>
      </c>
      <c r="H12055">
        <v>2</v>
      </c>
      <c r="I12055">
        <v>71</v>
      </c>
      <c r="J12055" t="s">
        <v>16071</v>
      </c>
      <c r="K12055" t="s">
        <v>28125</v>
      </c>
    </row>
    <row r="12056" spans="1:11" x14ac:dyDescent="0.25">
      <c r="A12056">
        <v>12055</v>
      </c>
      <c r="B12056" t="s">
        <v>176</v>
      </c>
      <c r="C12056" t="str">
        <f t="shared" si="564"/>
        <v>'Oliver'</v>
      </c>
      <c r="D12056" t="s">
        <v>1623</v>
      </c>
      <c r="E12056" t="str">
        <f t="shared" si="565"/>
        <v>'Tobin'</v>
      </c>
      <c r="F12056" t="s">
        <v>13125</v>
      </c>
      <c r="G12056" t="str">
        <f t="shared" si="566"/>
        <v>'Oliver_Tobin8051@mafthy.com'</v>
      </c>
      <c r="H12056">
        <v>2</v>
      </c>
      <c r="I12056">
        <v>49</v>
      </c>
      <c r="J12056" t="s">
        <v>16071</v>
      </c>
      <c r="K12056" t="s">
        <v>28126</v>
      </c>
    </row>
    <row r="12057" spans="1:11" x14ac:dyDescent="0.25">
      <c r="A12057">
        <v>12056</v>
      </c>
      <c r="B12057" t="s">
        <v>249</v>
      </c>
      <c r="C12057" t="str">
        <f t="shared" si="564"/>
        <v>'Benny'</v>
      </c>
      <c r="D12057" t="s">
        <v>1220</v>
      </c>
      <c r="E12057" t="str">
        <f t="shared" si="565"/>
        <v>'Radley'</v>
      </c>
      <c r="F12057" t="s">
        <v>13126</v>
      </c>
      <c r="G12057" t="str">
        <f t="shared" si="566"/>
        <v>'Benny_Radley5223@supunk.biz'</v>
      </c>
      <c r="H12057">
        <v>2</v>
      </c>
      <c r="I12057">
        <v>56</v>
      </c>
      <c r="J12057" t="s">
        <v>16071</v>
      </c>
      <c r="K12057" t="s">
        <v>28127</v>
      </c>
    </row>
    <row r="12058" spans="1:11" x14ac:dyDescent="0.25">
      <c r="A12058">
        <v>12057</v>
      </c>
      <c r="B12058" t="s">
        <v>610</v>
      </c>
      <c r="C12058" t="str">
        <f t="shared" si="564"/>
        <v>'Emely'</v>
      </c>
      <c r="D12058" t="s">
        <v>1424</v>
      </c>
      <c r="E12058" t="str">
        <f t="shared" si="565"/>
        <v>'May'</v>
      </c>
      <c r="F12058" t="s">
        <v>13127</v>
      </c>
      <c r="G12058" t="str">
        <f t="shared" si="566"/>
        <v>'Emely_May6396@gembat.biz'</v>
      </c>
      <c r="H12058">
        <v>1</v>
      </c>
      <c r="I12058">
        <v>44</v>
      </c>
      <c r="J12058" t="s">
        <v>16071</v>
      </c>
      <c r="K12058" t="s">
        <v>28128</v>
      </c>
    </row>
    <row r="12059" spans="1:11" x14ac:dyDescent="0.25">
      <c r="A12059">
        <v>12058</v>
      </c>
      <c r="B12059" t="s">
        <v>650</v>
      </c>
      <c r="C12059" t="str">
        <f t="shared" si="564"/>
        <v>'Dalia'</v>
      </c>
      <c r="D12059" t="s">
        <v>346</v>
      </c>
      <c r="E12059" t="str">
        <f t="shared" si="565"/>
        <v>'Norburn'</v>
      </c>
      <c r="F12059" t="s">
        <v>13128</v>
      </c>
      <c r="G12059" t="str">
        <f t="shared" si="566"/>
        <v>'Dalia_Norburn8328@twipet.com'</v>
      </c>
      <c r="H12059">
        <v>3</v>
      </c>
      <c r="I12059">
        <v>62</v>
      </c>
      <c r="J12059" t="s">
        <v>16071</v>
      </c>
      <c r="K12059" t="s">
        <v>28129</v>
      </c>
    </row>
    <row r="12060" spans="1:11" x14ac:dyDescent="0.25">
      <c r="A12060">
        <v>12059</v>
      </c>
      <c r="B12060" t="s">
        <v>426</v>
      </c>
      <c r="C12060" t="str">
        <f t="shared" si="564"/>
        <v>'Anabelle'</v>
      </c>
      <c r="D12060" t="s">
        <v>2161</v>
      </c>
      <c r="E12060" t="str">
        <f t="shared" si="565"/>
        <v>'Faulkner'</v>
      </c>
      <c r="F12060" t="s">
        <v>13129</v>
      </c>
      <c r="G12060" t="str">
        <f t="shared" si="566"/>
        <v>'Anabelle_Faulkner3810@bungar.biz'</v>
      </c>
      <c r="H12060">
        <v>1</v>
      </c>
      <c r="I12060">
        <v>17</v>
      </c>
      <c r="J12060" t="s">
        <v>16071</v>
      </c>
      <c r="K12060" t="s">
        <v>28130</v>
      </c>
    </row>
    <row r="12061" spans="1:11" x14ac:dyDescent="0.25">
      <c r="A12061">
        <v>12060</v>
      </c>
      <c r="B12061" t="s">
        <v>1301</v>
      </c>
      <c r="C12061" t="str">
        <f t="shared" si="564"/>
        <v>'Carla'</v>
      </c>
      <c r="D12061" t="s">
        <v>171</v>
      </c>
      <c r="E12061" t="str">
        <f t="shared" si="565"/>
        <v>'Holmes'</v>
      </c>
      <c r="F12061" t="s">
        <v>13130</v>
      </c>
      <c r="G12061" t="str">
        <f t="shared" si="566"/>
        <v>'Carla_Holmes5581@famism.biz'</v>
      </c>
      <c r="H12061">
        <v>3</v>
      </c>
      <c r="I12061">
        <v>16</v>
      </c>
      <c r="J12061" t="s">
        <v>16071</v>
      </c>
      <c r="K12061" t="s">
        <v>28131</v>
      </c>
    </row>
    <row r="12062" spans="1:11" x14ac:dyDescent="0.25">
      <c r="A12062">
        <v>12061</v>
      </c>
      <c r="B12062" t="s">
        <v>869</v>
      </c>
      <c r="C12062" t="str">
        <f t="shared" si="564"/>
        <v>'Priscilla'</v>
      </c>
      <c r="D12062" t="s">
        <v>1806</v>
      </c>
      <c r="E12062" t="str">
        <f t="shared" si="565"/>
        <v>'Pierce'</v>
      </c>
      <c r="F12062" t="s">
        <v>13131</v>
      </c>
      <c r="G12062" t="str">
        <f t="shared" si="566"/>
        <v>'Priscilla_Pierce3824@womeona.net'</v>
      </c>
      <c r="H12062">
        <v>3</v>
      </c>
      <c r="I12062">
        <v>54</v>
      </c>
      <c r="J12062" t="s">
        <v>16071</v>
      </c>
      <c r="K12062" t="s">
        <v>28132</v>
      </c>
    </row>
    <row r="12063" spans="1:11" x14ac:dyDescent="0.25">
      <c r="A12063">
        <v>12062</v>
      </c>
      <c r="B12063" t="s">
        <v>640</v>
      </c>
      <c r="C12063" t="str">
        <f t="shared" si="564"/>
        <v>'Vanessa'</v>
      </c>
      <c r="D12063" t="s">
        <v>46</v>
      </c>
      <c r="E12063" t="str">
        <f t="shared" si="565"/>
        <v>'Emmott'</v>
      </c>
      <c r="F12063" t="s">
        <v>13132</v>
      </c>
      <c r="G12063" t="str">
        <f t="shared" si="566"/>
        <v>'Vanessa_Emmott6568@joiniaa.com'</v>
      </c>
      <c r="H12063">
        <v>1</v>
      </c>
      <c r="I12063">
        <v>74</v>
      </c>
      <c r="J12063" t="s">
        <v>16071</v>
      </c>
      <c r="K12063" t="s">
        <v>28133</v>
      </c>
    </row>
    <row r="12064" spans="1:11" x14ac:dyDescent="0.25">
      <c r="A12064">
        <v>12063</v>
      </c>
      <c r="B12064" t="s">
        <v>323</v>
      </c>
      <c r="C12064" t="str">
        <f t="shared" si="564"/>
        <v>'Norah'</v>
      </c>
      <c r="D12064" t="s">
        <v>1941</v>
      </c>
      <c r="E12064" t="str">
        <f t="shared" si="565"/>
        <v>'Howard'</v>
      </c>
      <c r="F12064" t="s">
        <v>13133</v>
      </c>
      <c r="G12064" t="str">
        <f t="shared" si="566"/>
        <v>'Norah_Howard3054@naiker.biz'</v>
      </c>
      <c r="H12064">
        <v>3</v>
      </c>
      <c r="I12064">
        <v>84</v>
      </c>
      <c r="J12064" t="s">
        <v>16071</v>
      </c>
      <c r="K12064" t="s">
        <v>28134</v>
      </c>
    </row>
    <row r="12065" spans="1:11" x14ac:dyDescent="0.25">
      <c r="A12065">
        <v>12064</v>
      </c>
      <c r="B12065" t="s">
        <v>2550</v>
      </c>
      <c r="C12065" t="str">
        <f t="shared" si="564"/>
        <v>'Angel'</v>
      </c>
      <c r="D12065" t="s">
        <v>1598</v>
      </c>
      <c r="E12065" t="str">
        <f t="shared" si="565"/>
        <v>'Fall'</v>
      </c>
      <c r="F12065" t="s">
        <v>13134</v>
      </c>
      <c r="G12065" t="str">
        <f t="shared" si="566"/>
        <v>'Angel_Fall4525@supunk.biz'</v>
      </c>
      <c r="H12065">
        <v>2</v>
      </c>
      <c r="I12065">
        <v>8</v>
      </c>
      <c r="J12065" t="s">
        <v>16071</v>
      </c>
      <c r="K12065" t="s">
        <v>28135</v>
      </c>
    </row>
    <row r="12066" spans="1:11" x14ac:dyDescent="0.25">
      <c r="A12066">
        <v>12065</v>
      </c>
      <c r="B12066" t="s">
        <v>1047</v>
      </c>
      <c r="C12066" t="str">
        <f t="shared" si="564"/>
        <v>'Cedrick'</v>
      </c>
      <c r="D12066" t="s">
        <v>1451</v>
      </c>
      <c r="E12066" t="str">
        <f t="shared" si="565"/>
        <v>'Price'</v>
      </c>
      <c r="F12066" t="s">
        <v>13135</v>
      </c>
      <c r="G12066" t="str">
        <f t="shared" si="566"/>
        <v>'Cedrick_Price1580@deons.tech'</v>
      </c>
      <c r="H12066">
        <v>1</v>
      </c>
      <c r="I12066">
        <v>30</v>
      </c>
      <c r="J12066" t="s">
        <v>16071</v>
      </c>
      <c r="K12066" t="s">
        <v>28136</v>
      </c>
    </row>
    <row r="12067" spans="1:11" x14ac:dyDescent="0.25">
      <c r="A12067">
        <v>12066</v>
      </c>
      <c r="B12067" t="s">
        <v>1335</v>
      </c>
      <c r="C12067" t="str">
        <f t="shared" si="564"/>
        <v>'Russel'</v>
      </c>
      <c r="D12067" t="s">
        <v>528</v>
      </c>
      <c r="E12067" t="str">
        <f t="shared" si="565"/>
        <v>'Bradshaw'</v>
      </c>
      <c r="F12067" t="s">
        <v>13136</v>
      </c>
      <c r="G12067" t="str">
        <f t="shared" si="566"/>
        <v>'Russel_Bradshaw7715@yahoo.com'</v>
      </c>
      <c r="H12067">
        <v>1</v>
      </c>
      <c r="I12067">
        <v>36</v>
      </c>
      <c r="J12067" t="s">
        <v>16071</v>
      </c>
      <c r="K12067" t="s">
        <v>28137</v>
      </c>
    </row>
    <row r="12068" spans="1:11" x14ac:dyDescent="0.25">
      <c r="A12068">
        <v>12067</v>
      </c>
      <c r="B12068" t="s">
        <v>659</v>
      </c>
      <c r="C12068" t="str">
        <f t="shared" si="564"/>
        <v>'Willow'</v>
      </c>
      <c r="D12068" t="s">
        <v>1546</v>
      </c>
      <c r="E12068" t="str">
        <f t="shared" si="565"/>
        <v>'Eddison'</v>
      </c>
      <c r="F12068" t="s">
        <v>13137</v>
      </c>
      <c r="G12068" t="str">
        <f t="shared" si="566"/>
        <v>'Willow_Eddison5220@bungar.biz'</v>
      </c>
      <c r="H12068">
        <v>2</v>
      </c>
      <c r="I12068">
        <v>5</v>
      </c>
      <c r="J12068" t="s">
        <v>16071</v>
      </c>
      <c r="K12068" t="s">
        <v>28138</v>
      </c>
    </row>
    <row r="12069" spans="1:11" x14ac:dyDescent="0.25">
      <c r="A12069">
        <v>12068</v>
      </c>
      <c r="B12069" t="s">
        <v>2213</v>
      </c>
      <c r="C12069" t="str">
        <f t="shared" si="564"/>
        <v>'Helen'</v>
      </c>
      <c r="D12069" t="s">
        <v>2731</v>
      </c>
      <c r="E12069" t="str">
        <f t="shared" si="565"/>
        <v>'Hudson'</v>
      </c>
      <c r="F12069" t="s">
        <v>13138</v>
      </c>
      <c r="G12069" t="str">
        <f t="shared" si="566"/>
        <v>'Helen_Hudson2467@twace.org'</v>
      </c>
      <c r="H12069">
        <v>1</v>
      </c>
      <c r="I12069">
        <v>38</v>
      </c>
      <c r="J12069" t="s">
        <v>16071</v>
      </c>
      <c r="K12069" t="s">
        <v>28139</v>
      </c>
    </row>
    <row r="12070" spans="1:11" x14ac:dyDescent="0.25">
      <c r="A12070">
        <v>12069</v>
      </c>
      <c r="B12070" t="s">
        <v>125</v>
      </c>
      <c r="C12070" t="str">
        <f t="shared" si="564"/>
        <v>'Eduardo'</v>
      </c>
      <c r="D12070" t="s">
        <v>244</v>
      </c>
      <c r="E12070" t="str">
        <f t="shared" si="565"/>
        <v>'Kelly'</v>
      </c>
      <c r="F12070" t="s">
        <v>13139</v>
      </c>
      <c r="G12070" t="str">
        <f t="shared" si="566"/>
        <v>'Eduardo_Kelly1241@twipet.com'</v>
      </c>
      <c r="H12070">
        <v>2</v>
      </c>
      <c r="I12070">
        <v>57</v>
      </c>
      <c r="J12070" t="s">
        <v>16071</v>
      </c>
      <c r="K12070" t="s">
        <v>28140</v>
      </c>
    </row>
    <row r="12071" spans="1:11" x14ac:dyDescent="0.25">
      <c r="A12071">
        <v>12070</v>
      </c>
      <c r="B12071" t="s">
        <v>150</v>
      </c>
      <c r="C12071" t="str">
        <f t="shared" si="564"/>
        <v>'Elijah'</v>
      </c>
      <c r="D12071" t="s">
        <v>143</v>
      </c>
      <c r="E12071" t="str">
        <f t="shared" si="565"/>
        <v>'Ingham'</v>
      </c>
      <c r="F12071" t="s">
        <v>13140</v>
      </c>
      <c r="G12071" t="str">
        <f t="shared" si="566"/>
        <v>'Elijah_Ingham3201@extex.org'</v>
      </c>
      <c r="H12071">
        <v>2</v>
      </c>
      <c r="I12071">
        <v>93</v>
      </c>
      <c r="J12071" t="s">
        <v>16071</v>
      </c>
      <c r="K12071" t="s">
        <v>28141</v>
      </c>
    </row>
    <row r="12072" spans="1:11" x14ac:dyDescent="0.25">
      <c r="A12072">
        <v>12071</v>
      </c>
      <c r="B12072" t="s">
        <v>1070</v>
      </c>
      <c r="C12072" t="str">
        <f t="shared" si="564"/>
        <v>'Marjorie'</v>
      </c>
      <c r="D12072" t="s">
        <v>643</v>
      </c>
      <c r="E12072" t="str">
        <f t="shared" si="565"/>
        <v>'Buckley'</v>
      </c>
      <c r="F12072" t="s">
        <v>13141</v>
      </c>
      <c r="G12072" t="str">
        <f t="shared" si="566"/>
        <v>'Marjorie_Buckley7722@sheye.org'</v>
      </c>
      <c r="H12072">
        <v>2</v>
      </c>
      <c r="I12072">
        <v>51</v>
      </c>
      <c r="J12072" t="s">
        <v>16071</v>
      </c>
      <c r="K12072" t="s">
        <v>28142</v>
      </c>
    </row>
    <row r="12073" spans="1:11" x14ac:dyDescent="0.25">
      <c r="A12073">
        <v>12072</v>
      </c>
      <c r="B12073" t="s">
        <v>795</v>
      </c>
      <c r="C12073" t="str">
        <f t="shared" si="564"/>
        <v>'Luke'</v>
      </c>
      <c r="D12073" t="s">
        <v>314</v>
      </c>
      <c r="E12073" t="str">
        <f t="shared" si="565"/>
        <v>'Wooldridge'</v>
      </c>
      <c r="F12073" t="s">
        <v>13142</v>
      </c>
      <c r="G12073" t="str">
        <f t="shared" si="566"/>
        <v>'Luke_Wooldridge4649@ovock.tech'</v>
      </c>
      <c r="H12073">
        <v>1</v>
      </c>
      <c r="I12073">
        <v>100</v>
      </c>
      <c r="J12073" t="s">
        <v>16071</v>
      </c>
      <c r="K12073" t="s">
        <v>28143</v>
      </c>
    </row>
    <row r="12074" spans="1:11" x14ac:dyDescent="0.25">
      <c r="A12074">
        <v>12073</v>
      </c>
      <c r="B12074" t="s">
        <v>739</v>
      </c>
      <c r="C12074" t="str">
        <f t="shared" si="564"/>
        <v>'Rocco'</v>
      </c>
      <c r="D12074" t="s">
        <v>1385</v>
      </c>
      <c r="E12074" t="str">
        <f t="shared" si="565"/>
        <v>'Tyrrell'</v>
      </c>
      <c r="F12074" t="s">
        <v>13143</v>
      </c>
      <c r="G12074" t="str">
        <f t="shared" si="566"/>
        <v>'Rocco_Tyrrell9611@infotech44.tech'</v>
      </c>
      <c r="H12074">
        <v>3</v>
      </c>
      <c r="I12074">
        <v>5</v>
      </c>
      <c r="J12074" t="s">
        <v>16071</v>
      </c>
      <c r="K12074" t="s">
        <v>28144</v>
      </c>
    </row>
    <row r="12075" spans="1:11" x14ac:dyDescent="0.25">
      <c r="A12075">
        <v>12074</v>
      </c>
      <c r="B12075" t="s">
        <v>33</v>
      </c>
      <c r="C12075" t="str">
        <f t="shared" si="564"/>
        <v>'Joy'</v>
      </c>
      <c r="D12075" t="s">
        <v>1786</v>
      </c>
      <c r="E12075" t="str">
        <f t="shared" si="565"/>
        <v>'Turner'</v>
      </c>
      <c r="F12075" t="s">
        <v>13144</v>
      </c>
      <c r="G12075" t="str">
        <f t="shared" si="566"/>
        <v>'Joy_Turner7284@iatim.tech'</v>
      </c>
      <c r="H12075">
        <v>3</v>
      </c>
      <c r="I12075">
        <v>9</v>
      </c>
      <c r="J12075" t="s">
        <v>16071</v>
      </c>
      <c r="K12075" t="s">
        <v>28145</v>
      </c>
    </row>
    <row r="12076" spans="1:11" x14ac:dyDescent="0.25">
      <c r="A12076">
        <v>12075</v>
      </c>
      <c r="B12076" t="s">
        <v>67</v>
      </c>
      <c r="C12076" t="str">
        <f t="shared" si="564"/>
        <v>'Analise'</v>
      </c>
      <c r="D12076" t="s">
        <v>179</v>
      </c>
      <c r="E12076" t="str">
        <f t="shared" si="565"/>
        <v>'Bennett'</v>
      </c>
      <c r="F12076" t="s">
        <v>13145</v>
      </c>
      <c r="G12076" t="str">
        <f t="shared" si="566"/>
        <v>'Analise_Bennett9442@extex.org'</v>
      </c>
      <c r="H12076">
        <v>1</v>
      </c>
      <c r="I12076">
        <v>50</v>
      </c>
      <c r="J12076" t="s">
        <v>16071</v>
      </c>
      <c r="K12076" t="s">
        <v>28146</v>
      </c>
    </row>
    <row r="12077" spans="1:11" x14ac:dyDescent="0.25">
      <c r="A12077">
        <v>12076</v>
      </c>
      <c r="B12077" t="s">
        <v>259</v>
      </c>
      <c r="C12077" t="str">
        <f t="shared" si="564"/>
        <v>'Samantha'</v>
      </c>
      <c r="D12077" t="s">
        <v>2505</v>
      </c>
      <c r="E12077" t="str">
        <f t="shared" si="565"/>
        <v>'Reading'</v>
      </c>
      <c r="F12077" t="s">
        <v>13146</v>
      </c>
      <c r="G12077" t="str">
        <f t="shared" si="566"/>
        <v>'Samantha_Reading3487@hourpy.biz'</v>
      </c>
      <c r="H12077">
        <v>3</v>
      </c>
      <c r="I12077">
        <v>22</v>
      </c>
      <c r="J12077" t="s">
        <v>16071</v>
      </c>
      <c r="K12077" t="s">
        <v>28147</v>
      </c>
    </row>
    <row r="12078" spans="1:11" x14ac:dyDescent="0.25">
      <c r="A12078">
        <v>12077</v>
      </c>
      <c r="B12078" t="s">
        <v>1377</v>
      </c>
      <c r="C12078" t="str">
        <f t="shared" si="564"/>
        <v>'Angela'</v>
      </c>
      <c r="D12078" t="s">
        <v>82</v>
      </c>
      <c r="E12078" t="str">
        <f t="shared" si="565"/>
        <v>'Atkinson'</v>
      </c>
      <c r="F12078" t="s">
        <v>13147</v>
      </c>
      <c r="G12078" t="str">
        <f t="shared" si="566"/>
        <v>'Angela_Atkinson3403@elnee.tech'</v>
      </c>
      <c r="H12078">
        <v>2</v>
      </c>
      <c r="I12078">
        <v>37</v>
      </c>
      <c r="J12078" t="s">
        <v>16071</v>
      </c>
      <c r="K12078" t="s">
        <v>28148</v>
      </c>
    </row>
    <row r="12079" spans="1:11" x14ac:dyDescent="0.25">
      <c r="A12079">
        <v>12078</v>
      </c>
      <c r="B12079" t="s">
        <v>1542</v>
      </c>
      <c r="C12079" t="str">
        <f t="shared" si="564"/>
        <v>'Rae'</v>
      </c>
      <c r="D12079" t="s">
        <v>2030</v>
      </c>
      <c r="E12079" t="str">
        <f t="shared" si="565"/>
        <v>'Jarvis'</v>
      </c>
      <c r="F12079" t="s">
        <v>13148</v>
      </c>
      <c r="G12079" t="str">
        <f t="shared" si="566"/>
        <v>'Rae_Jarvis234@cispeto.com'</v>
      </c>
      <c r="H12079">
        <v>3</v>
      </c>
      <c r="I12079">
        <v>84</v>
      </c>
      <c r="J12079" t="s">
        <v>16071</v>
      </c>
      <c r="K12079" t="s">
        <v>28149</v>
      </c>
    </row>
    <row r="12080" spans="1:11" x14ac:dyDescent="0.25">
      <c r="A12080">
        <v>12079</v>
      </c>
      <c r="B12080" t="s">
        <v>96</v>
      </c>
      <c r="C12080" t="str">
        <f t="shared" si="564"/>
        <v>'Josh'</v>
      </c>
      <c r="D12080" t="s">
        <v>1769</v>
      </c>
      <c r="E12080" t="str">
        <f t="shared" si="565"/>
        <v>'Quinton'</v>
      </c>
      <c r="F12080" t="s">
        <v>13149</v>
      </c>
      <c r="G12080" t="str">
        <f t="shared" si="566"/>
        <v>'Josh_Quinton1561@nimogy.biz'</v>
      </c>
      <c r="H12080">
        <v>2</v>
      </c>
      <c r="I12080">
        <v>70</v>
      </c>
      <c r="J12080" t="s">
        <v>16071</v>
      </c>
      <c r="K12080" t="s">
        <v>28150</v>
      </c>
    </row>
    <row r="12081" spans="1:11" x14ac:dyDescent="0.25">
      <c r="A12081">
        <v>12080</v>
      </c>
      <c r="B12081" t="s">
        <v>293</v>
      </c>
      <c r="C12081" t="str">
        <f t="shared" si="564"/>
        <v>'Jenna'</v>
      </c>
      <c r="D12081" t="s">
        <v>885</v>
      </c>
      <c r="E12081" t="str">
        <f t="shared" si="565"/>
        <v>'Kent'</v>
      </c>
      <c r="F12081" t="s">
        <v>13150</v>
      </c>
      <c r="G12081" t="str">
        <f t="shared" si="566"/>
        <v>'Jenna_Kent9588@bulaffy.com'</v>
      </c>
      <c r="H12081">
        <v>2</v>
      </c>
      <c r="I12081">
        <v>55</v>
      </c>
      <c r="J12081" t="s">
        <v>16071</v>
      </c>
      <c r="K12081" t="s">
        <v>28151</v>
      </c>
    </row>
    <row r="12082" spans="1:11" x14ac:dyDescent="0.25">
      <c r="A12082">
        <v>12081</v>
      </c>
      <c r="B12082" t="s">
        <v>664</v>
      </c>
      <c r="C12082" t="str">
        <f t="shared" si="564"/>
        <v>'Jack'</v>
      </c>
      <c r="D12082" t="s">
        <v>3108</v>
      </c>
      <c r="E12082" t="str">
        <f t="shared" si="565"/>
        <v>'Irving'</v>
      </c>
      <c r="F12082" t="s">
        <v>13151</v>
      </c>
      <c r="G12082" t="str">
        <f t="shared" si="566"/>
        <v>'Jack_Irving1274@famism.biz'</v>
      </c>
      <c r="H12082">
        <v>3</v>
      </c>
      <c r="I12082">
        <v>1</v>
      </c>
      <c r="J12082" t="s">
        <v>16071</v>
      </c>
      <c r="K12082" t="s">
        <v>28152</v>
      </c>
    </row>
    <row r="12083" spans="1:11" x14ac:dyDescent="0.25">
      <c r="A12083">
        <v>12082</v>
      </c>
      <c r="B12083" t="s">
        <v>15</v>
      </c>
      <c r="C12083" t="str">
        <f t="shared" si="564"/>
        <v>'Ramon'</v>
      </c>
      <c r="D12083" t="s">
        <v>1130</v>
      </c>
      <c r="E12083" t="str">
        <f t="shared" si="565"/>
        <v>'Villiger'</v>
      </c>
      <c r="F12083" t="s">
        <v>13152</v>
      </c>
      <c r="G12083" t="str">
        <f t="shared" si="566"/>
        <v>'Ramon_Villiger1977@gembat.biz'</v>
      </c>
      <c r="H12083">
        <v>3</v>
      </c>
      <c r="I12083">
        <v>2</v>
      </c>
      <c r="J12083" t="s">
        <v>16071</v>
      </c>
      <c r="K12083" t="s">
        <v>28153</v>
      </c>
    </row>
    <row r="12084" spans="1:11" x14ac:dyDescent="0.25">
      <c r="A12084">
        <v>12083</v>
      </c>
      <c r="B12084" t="s">
        <v>558</v>
      </c>
      <c r="C12084" t="str">
        <f t="shared" si="564"/>
        <v>'Felicity'</v>
      </c>
      <c r="D12084" t="s">
        <v>1453</v>
      </c>
      <c r="E12084" t="str">
        <f t="shared" si="565"/>
        <v>'Foxley'</v>
      </c>
      <c r="F12084" t="s">
        <v>13153</v>
      </c>
      <c r="G12084" t="str">
        <f t="shared" si="566"/>
        <v>'Felicity_Foxley4798@liret.org'</v>
      </c>
      <c r="H12084">
        <v>2</v>
      </c>
      <c r="I12084">
        <v>42</v>
      </c>
      <c r="J12084" t="s">
        <v>16071</v>
      </c>
      <c r="K12084" t="s">
        <v>28154</v>
      </c>
    </row>
    <row r="12085" spans="1:11" x14ac:dyDescent="0.25">
      <c r="A12085">
        <v>12084</v>
      </c>
      <c r="B12085" t="s">
        <v>452</v>
      </c>
      <c r="C12085" t="str">
        <f t="shared" si="564"/>
        <v>'Mona'</v>
      </c>
      <c r="D12085" t="s">
        <v>767</v>
      </c>
      <c r="E12085" t="str">
        <f t="shared" si="565"/>
        <v>'Harrison'</v>
      </c>
      <c r="F12085" t="s">
        <v>13154</v>
      </c>
      <c r="G12085" t="str">
        <f t="shared" si="566"/>
        <v>'Mona_Harrison1405@kideod.biz'</v>
      </c>
      <c r="H12085">
        <v>2</v>
      </c>
      <c r="I12085">
        <v>33</v>
      </c>
      <c r="J12085" t="s">
        <v>16071</v>
      </c>
      <c r="K12085" t="s">
        <v>28155</v>
      </c>
    </row>
    <row r="12086" spans="1:11" x14ac:dyDescent="0.25">
      <c r="A12086">
        <v>12085</v>
      </c>
      <c r="B12086" t="s">
        <v>466</v>
      </c>
      <c r="C12086" t="str">
        <f t="shared" si="564"/>
        <v>'Sofie'</v>
      </c>
      <c r="D12086" t="s">
        <v>793</v>
      </c>
      <c r="E12086" t="str">
        <f t="shared" si="565"/>
        <v>'Richards'</v>
      </c>
      <c r="F12086" t="s">
        <v>13155</v>
      </c>
      <c r="G12086" t="str">
        <f t="shared" si="566"/>
        <v>'Sofie_Richards5058@dionrab.com'</v>
      </c>
      <c r="H12086">
        <v>3</v>
      </c>
      <c r="I12086">
        <v>27</v>
      </c>
      <c r="J12086" t="s">
        <v>16071</v>
      </c>
      <c r="K12086" t="s">
        <v>28156</v>
      </c>
    </row>
    <row r="12087" spans="1:11" x14ac:dyDescent="0.25">
      <c r="A12087">
        <v>12086</v>
      </c>
      <c r="B12087" t="s">
        <v>732</v>
      </c>
      <c r="C12087" t="str">
        <f t="shared" si="564"/>
        <v>'Angelina'</v>
      </c>
      <c r="D12087" t="s">
        <v>370</v>
      </c>
      <c r="E12087" t="str">
        <f t="shared" si="565"/>
        <v>'Douglas'</v>
      </c>
      <c r="F12087" t="s">
        <v>13156</v>
      </c>
      <c r="G12087" t="str">
        <f t="shared" si="566"/>
        <v>'Angelina_Douglas4718@famism.biz'</v>
      </c>
      <c r="H12087">
        <v>3</v>
      </c>
      <c r="I12087">
        <v>49</v>
      </c>
      <c r="J12087" t="s">
        <v>16071</v>
      </c>
      <c r="K12087" t="s">
        <v>28157</v>
      </c>
    </row>
    <row r="12088" spans="1:11" x14ac:dyDescent="0.25">
      <c r="A12088">
        <v>12087</v>
      </c>
      <c r="B12088" t="s">
        <v>3178</v>
      </c>
      <c r="C12088" t="str">
        <f t="shared" si="564"/>
        <v>'Esmeralda'</v>
      </c>
      <c r="D12088" t="s">
        <v>111</v>
      </c>
      <c r="E12088" t="str">
        <f t="shared" si="565"/>
        <v>'Ward'</v>
      </c>
      <c r="F12088" t="s">
        <v>13157</v>
      </c>
      <c r="G12088" t="str">
        <f t="shared" si="566"/>
        <v>'Esmeralda_Ward4853@nimogy.biz'</v>
      </c>
      <c r="H12088">
        <v>3</v>
      </c>
      <c r="I12088">
        <v>56</v>
      </c>
      <c r="J12088" t="s">
        <v>16071</v>
      </c>
      <c r="K12088" t="s">
        <v>28158</v>
      </c>
    </row>
    <row r="12089" spans="1:11" x14ac:dyDescent="0.25">
      <c r="A12089">
        <v>12088</v>
      </c>
      <c r="B12089" t="s">
        <v>279</v>
      </c>
      <c r="C12089" t="str">
        <f t="shared" si="564"/>
        <v>'Harry'</v>
      </c>
      <c r="D12089" t="s">
        <v>1365</v>
      </c>
      <c r="E12089" t="str">
        <f t="shared" si="565"/>
        <v>'Osmond'</v>
      </c>
      <c r="F12089" t="s">
        <v>13158</v>
      </c>
      <c r="G12089" t="str">
        <f t="shared" si="566"/>
        <v>'Harry_Osmond6796@qater.org'</v>
      </c>
      <c r="H12089">
        <v>1</v>
      </c>
      <c r="I12089">
        <v>28</v>
      </c>
      <c r="J12089" t="s">
        <v>16071</v>
      </c>
      <c r="K12089" t="s">
        <v>28159</v>
      </c>
    </row>
    <row r="12090" spans="1:11" x14ac:dyDescent="0.25">
      <c r="A12090">
        <v>12089</v>
      </c>
      <c r="B12090" t="s">
        <v>795</v>
      </c>
      <c r="C12090" t="str">
        <f t="shared" si="564"/>
        <v>'Luke'</v>
      </c>
      <c r="D12090" t="s">
        <v>836</v>
      </c>
      <c r="E12090" t="str">
        <f t="shared" si="565"/>
        <v>'Parker'</v>
      </c>
      <c r="F12090" t="s">
        <v>13159</v>
      </c>
      <c r="G12090" t="str">
        <f t="shared" si="566"/>
        <v>'Luke_Parker5897@bretoux.com'</v>
      </c>
      <c r="H12090">
        <v>3</v>
      </c>
      <c r="I12090">
        <v>25</v>
      </c>
      <c r="J12090" t="s">
        <v>16071</v>
      </c>
      <c r="K12090" t="s">
        <v>28160</v>
      </c>
    </row>
    <row r="12091" spans="1:11" x14ac:dyDescent="0.25">
      <c r="A12091">
        <v>12090</v>
      </c>
      <c r="B12091" t="s">
        <v>267</v>
      </c>
      <c r="C12091" t="str">
        <f t="shared" si="564"/>
        <v>'Ronald'</v>
      </c>
      <c r="D12091" t="s">
        <v>1141</v>
      </c>
      <c r="E12091" t="str">
        <f t="shared" si="565"/>
        <v>'Rixon'</v>
      </c>
      <c r="F12091" t="s">
        <v>13160</v>
      </c>
      <c r="G12091" t="str">
        <f t="shared" si="566"/>
        <v>'Ronald_Rixon1378@bulaffy.com'</v>
      </c>
      <c r="H12091">
        <v>3</v>
      </c>
      <c r="I12091">
        <v>49</v>
      </c>
      <c r="J12091" t="s">
        <v>16071</v>
      </c>
      <c r="K12091" t="s">
        <v>28161</v>
      </c>
    </row>
    <row r="12092" spans="1:11" x14ac:dyDescent="0.25">
      <c r="A12092">
        <v>12091</v>
      </c>
      <c r="B12092" t="s">
        <v>498</v>
      </c>
      <c r="C12092" t="str">
        <f t="shared" si="564"/>
        <v>'Lynn'</v>
      </c>
      <c r="D12092" t="s">
        <v>1862</v>
      </c>
      <c r="E12092" t="str">
        <f t="shared" si="565"/>
        <v>'Cooper'</v>
      </c>
      <c r="F12092" t="s">
        <v>13161</v>
      </c>
      <c r="G12092" t="str">
        <f t="shared" si="566"/>
        <v>'Lynn_Cooper1903@typill.biz'</v>
      </c>
      <c r="H12092">
        <v>3</v>
      </c>
      <c r="I12092">
        <v>94</v>
      </c>
      <c r="J12092" t="s">
        <v>16071</v>
      </c>
      <c r="K12092" t="s">
        <v>28162</v>
      </c>
    </row>
    <row r="12093" spans="1:11" x14ac:dyDescent="0.25">
      <c r="A12093">
        <v>12092</v>
      </c>
      <c r="B12093" t="s">
        <v>1360</v>
      </c>
      <c r="C12093" t="str">
        <f t="shared" si="564"/>
        <v>'Fiona'</v>
      </c>
      <c r="D12093" t="s">
        <v>2170</v>
      </c>
      <c r="E12093" t="str">
        <f t="shared" si="565"/>
        <v>'Weston'</v>
      </c>
      <c r="F12093" t="s">
        <v>13162</v>
      </c>
      <c r="G12093" t="str">
        <f t="shared" si="566"/>
        <v>'Fiona_Weston7578@qater.org'</v>
      </c>
      <c r="H12093">
        <v>3</v>
      </c>
      <c r="I12093">
        <v>39</v>
      </c>
      <c r="J12093" t="s">
        <v>16071</v>
      </c>
      <c r="K12093" t="s">
        <v>28163</v>
      </c>
    </row>
    <row r="12094" spans="1:11" x14ac:dyDescent="0.25">
      <c r="A12094">
        <v>12093</v>
      </c>
      <c r="B12094" t="s">
        <v>30</v>
      </c>
      <c r="C12094" t="str">
        <f t="shared" si="564"/>
        <v>'Irene'</v>
      </c>
      <c r="D12094" t="s">
        <v>166</v>
      </c>
      <c r="E12094" t="str">
        <f t="shared" si="565"/>
        <v>'Gordon'</v>
      </c>
      <c r="F12094" t="s">
        <v>13163</v>
      </c>
      <c r="G12094" t="str">
        <f t="shared" si="566"/>
        <v>'Irene_Gordon2237@nimogy.biz'</v>
      </c>
      <c r="H12094">
        <v>3</v>
      </c>
      <c r="I12094">
        <v>15</v>
      </c>
      <c r="J12094" t="s">
        <v>16071</v>
      </c>
      <c r="K12094" t="s">
        <v>28164</v>
      </c>
    </row>
    <row r="12095" spans="1:11" x14ac:dyDescent="0.25">
      <c r="A12095">
        <v>12094</v>
      </c>
      <c r="B12095" t="s">
        <v>494</v>
      </c>
      <c r="C12095" t="str">
        <f t="shared" si="564"/>
        <v>'Noah'</v>
      </c>
      <c r="D12095" t="s">
        <v>2244</v>
      </c>
      <c r="E12095" t="str">
        <f t="shared" si="565"/>
        <v>'Eyres'</v>
      </c>
      <c r="F12095" t="s">
        <v>13164</v>
      </c>
      <c r="G12095" t="str">
        <f t="shared" si="566"/>
        <v>'Noah_Eyres7412@nanoff.biz'</v>
      </c>
      <c r="H12095">
        <v>1</v>
      </c>
      <c r="I12095">
        <v>5</v>
      </c>
      <c r="J12095" t="s">
        <v>16071</v>
      </c>
      <c r="K12095" t="s">
        <v>28165</v>
      </c>
    </row>
    <row r="12096" spans="1:11" x14ac:dyDescent="0.25">
      <c r="A12096">
        <v>12095</v>
      </c>
      <c r="B12096" t="s">
        <v>620</v>
      </c>
      <c r="C12096" t="str">
        <f t="shared" si="564"/>
        <v>'Brad'</v>
      </c>
      <c r="D12096" t="s">
        <v>2048</v>
      </c>
      <c r="E12096" t="str">
        <f t="shared" si="565"/>
        <v>'Watt'</v>
      </c>
      <c r="F12096" t="s">
        <v>13165</v>
      </c>
      <c r="G12096" t="str">
        <f t="shared" si="566"/>
        <v>'Brad_Watt7970@bungar.biz'</v>
      </c>
      <c r="H12096">
        <v>1</v>
      </c>
      <c r="I12096">
        <v>79</v>
      </c>
      <c r="J12096" t="s">
        <v>16071</v>
      </c>
      <c r="K12096" t="s">
        <v>28166</v>
      </c>
    </row>
    <row r="12097" spans="1:11" x14ac:dyDescent="0.25">
      <c r="A12097">
        <v>12096</v>
      </c>
      <c r="B12097" t="s">
        <v>966</v>
      </c>
      <c r="C12097" t="str">
        <f t="shared" si="564"/>
        <v>'Elise'</v>
      </c>
      <c r="D12097" t="s">
        <v>1538</v>
      </c>
      <c r="E12097" t="str">
        <f t="shared" si="565"/>
        <v>'Vaughan'</v>
      </c>
      <c r="F12097" t="s">
        <v>13166</v>
      </c>
      <c r="G12097" t="str">
        <f t="shared" si="566"/>
        <v>'Elise_Vaughan337@gembat.biz'</v>
      </c>
      <c r="H12097">
        <v>2</v>
      </c>
      <c r="I12097">
        <v>24</v>
      </c>
      <c r="J12097" t="s">
        <v>16071</v>
      </c>
      <c r="K12097" t="s">
        <v>28167</v>
      </c>
    </row>
    <row r="12098" spans="1:11" x14ac:dyDescent="0.25">
      <c r="A12098">
        <v>12097</v>
      </c>
      <c r="B12098" t="s">
        <v>361</v>
      </c>
      <c r="C12098" t="str">
        <f t="shared" si="564"/>
        <v>'Bryon'</v>
      </c>
      <c r="D12098" t="s">
        <v>563</v>
      </c>
      <c r="E12098" t="str">
        <f t="shared" si="565"/>
        <v>'Wilcox'</v>
      </c>
      <c r="F12098" t="s">
        <v>13167</v>
      </c>
      <c r="G12098" t="str">
        <f t="shared" si="566"/>
        <v>'Bryon_Wilcox4633@bulaffy.com'</v>
      </c>
      <c r="H12098">
        <v>3</v>
      </c>
      <c r="I12098">
        <v>32</v>
      </c>
      <c r="J12098" t="s">
        <v>16071</v>
      </c>
      <c r="K12098" t="s">
        <v>28168</v>
      </c>
    </row>
    <row r="12099" spans="1:11" x14ac:dyDescent="0.25">
      <c r="A12099">
        <v>12098</v>
      </c>
      <c r="B12099" t="s">
        <v>203</v>
      </c>
      <c r="C12099" t="str">
        <f t="shared" ref="C12099:C12162" si="567">_xlfn.CONCAT("'",B12099,"'")</f>
        <v>'Hayden'</v>
      </c>
      <c r="D12099" t="s">
        <v>1289</v>
      </c>
      <c r="E12099" t="str">
        <f t="shared" ref="E12099:E12162" si="568">_xlfn.CONCAT("'",D12099,"'")</f>
        <v>'Tutton'</v>
      </c>
      <c r="F12099" t="s">
        <v>13168</v>
      </c>
      <c r="G12099" t="str">
        <f t="shared" ref="G12099:G12162" si="569">_xlfn.CONCAT("'",F12099,"'")</f>
        <v>'Hayden_Tutton2197@sheye.org'</v>
      </c>
      <c r="H12099">
        <v>2</v>
      </c>
      <c r="I12099">
        <v>77</v>
      </c>
      <c r="J12099" t="s">
        <v>16071</v>
      </c>
      <c r="K12099" t="s">
        <v>28169</v>
      </c>
    </row>
    <row r="12100" spans="1:11" x14ac:dyDescent="0.25">
      <c r="A12100">
        <v>12099</v>
      </c>
      <c r="B12100" t="s">
        <v>1483</v>
      </c>
      <c r="C12100" t="str">
        <f t="shared" si="567"/>
        <v>'Sage'</v>
      </c>
      <c r="D12100" t="s">
        <v>841</v>
      </c>
      <c r="E12100" t="str">
        <f t="shared" si="568"/>
        <v>'Brown'</v>
      </c>
      <c r="F12100" t="s">
        <v>13169</v>
      </c>
      <c r="G12100" t="str">
        <f t="shared" si="569"/>
        <v>'Sage_Brown6527@deavo.com'</v>
      </c>
      <c r="H12100">
        <v>3</v>
      </c>
      <c r="I12100">
        <v>13</v>
      </c>
      <c r="J12100" t="s">
        <v>16071</v>
      </c>
      <c r="K12100" t="s">
        <v>28170</v>
      </c>
    </row>
    <row r="12101" spans="1:11" x14ac:dyDescent="0.25">
      <c r="A12101">
        <v>12100</v>
      </c>
      <c r="B12101" t="s">
        <v>1133</v>
      </c>
      <c r="C12101" t="str">
        <f t="shared" si="567"/>
        <v>'Daron'</v>
      </c>
      <c r="D12101" t="s">
        <v>1227</v>
      </c>
      <c r="E12101" t="str">
        <f t="shared" si="568"/>
        <v>'Adams'</v>
      </c>
      <c r="F12101" t="s">
        <v>13170</v>
      </c>
      <c r="G12101" t="str">
        <f t="shared" si="569"/>
        <v>'Daron_Adams9182@deavo.com'</v>
      </c>
      <c r="H12101">
        <v>2</v>
      </c>
      <c r="I12101">
        <v>97</v>
      </c>
      <c r="J12101" t="s">
        <v>16071</v>
      </c>
      <c r="K12101" t="s">
        <v>28171</v>
      </c>
    </row>
    <row r="12102" spans="1:11" x14ac:dyDescent="0.25">
      <c r="A12102">
        <v>12101</v>
      </c>
      <c r="B12102" t="s">
        <v>1475</v>
      </c>
      <c r="C12102" t="str">
        <f t="shared" si="567"/>
        <v>'Noemi'</v>
      </c>
      <c r="D12102" t="s">
        <v>856</v>
      </c>
      <c r="E12102" t="str">
        <f t="shared" si="568"/>
        <v>'Cunningham'</v>
      </c>
      <c r="F12102" t="s">
        <v>13171</v>
      </c>
      <c r="G12102" t="str">
        <f t="shared" si="569"/>
        <v>'Noemi_Cunningham4764@muall.tech'</v>
      </c>
      <c r="H12102">
        <v>3</v>
      </c>
      <c r="I12102">
        <v>15</v>
      </c>
      <c r="J12102" t="s">
        <v>16071</v>
      </c>
      <c r="K12102" t="s">
        <v>28172</v>
      </c>
    </row>
    <row r="12103" spans="1:11" x14ac:dyDescent="0.25">
      <c r="A12103">
        <v>12102</v>
      </c>
      <c r="B12103" t="s">
        <v>332</v>
      </c>
      <c r="C12103" t="str">
        <f t="shared" si="567"/>
        <v>'Deborah'</v>
      </c>
      <c r="D12103" t="s">
        <v>1342</v>
      </c>
      <c r="E12103" t="str">
        <f t="shared" si="568"/>
        <v>'Skinner'</v>
      </c>
      <c r="F12103" t="s">
        <v>13172</v>
      </c>
      <c r="G12103" t="str">
        <f t="shared" si="569"/>
        <v>'Deborah_Skinner2587@gmail.com'</v>
      </c>
      <c r="H12103">
        <v>3</v>
      </c>
      <c r="I12103">
        <v>55</v>
      </c>
      <c r="J12103" t="s">
        <v>16071</v>
      </c>
      <c r="K12103" t="s">
        <v>28173</v>
      </c>
    </row>
    <row r="12104" spans="1:11" x14ac:dyDescent="0.25">
      <c r="A12104">
        <v>12103</v>
      </c>
      <c r="B12104" t="s">
        <v>664</v>
      </c>
      <c r="C12104" t="str">
        <f t="shared" si="567"/>
        <v>'Jack'</v>
      </c>
      <c r="D12104" t="s">
        <v>2022</v>
      </c>
      <c r="E12104" t="str">
        <f t="shared" si="568"/>
        <v>'Norton'</v>
      </c>
      <c r="F12104" t="s">
        <v>13173</v>
      </c>
      <c r="G12104" t="str">
        <f t="shared" si="569"/>
        <v>'Jack_Norton1605@brety.org'</v>
      </c>
      <c r="H12104">
        <v>1</v>
      </c>
      <c r="I12104">
        <v>46</v>
      </c>
      <c r="J12104" t="s">
        <v>16071</v>
      </c>
      <c r="K12104" t="s">
        <v>28174</v>
      </c>
    </row>
    <row r="12105" spans="1:11" x14ac:dyDescent="0.25">
      <c r="A12105">
        <v>12104</v>
      </c>
      <c r="B12105" t="s">
        <v>118</v>
      </c>
      <c r="C12105" t="str">
        <f t="shared" si="567"/>
        <v>'Bart'</v>
      </c>
      <c r="D12105" t="s">
        <v>76</v>
      </c>
      <c r="E12105" t="str">
        <f t="shared" si="568"/>
        <v>'Knott'</v>
      </c>
      <c r="F12105" t="s">
        <v>13174</v>
      </c>
      <c r="G12105" t="str">
        <f t="shared" si="569"/>
        <v>'Bart_Knott5035@kideod.biz'</v>
      </c>
      <c r="H12105">
        <v>1</v>
      </c>
      <c r="I12105">
        <v>22</v>
      </c>
      <c r="J12105" t="s">
        <v>16071</v>
      </c>
      <c r="K12105" t="s">
        <v>28175</v>
      </c>
    </row>
    <row r="12106" spans="1:11" x14ac:dyDescent="0.25">
      <c r="A12106">
        <v>12105</v>
      </c>
      <c r="B12106" t="s">
        <v>716</v>
      </c>
      <c r="C12106" t="str">
        <f t="shared" si="567"/>
        <v>'Liam'</v>
      </c>
      <c r="D12106" t="s">
        <v>74</v>
      </c>
      <c r="E12106" t="str">
        <f t="shared" si="568"/>
        <v>'Amstead'</v>
      </c>
      <c r="F12106" t="s">
        <v>13175</v>
      </c>
      <c r="G12106" t="str">
        <f t="shared" si="569"/>
        <v>'Liam_Amstead2001@jiman.org'</v>
      </c>
      <c r="H12106">
        <v>2</v>
      </c>
      <c r="I12106">
        <v>68</v>
      </c>
      <c r="J12106" t="s">
        <v>16071</v>
      </c>
      <c r="K12106" t="s">
        <v>28176</v>
      </c>
    </row>
    <row r="12107" spans="1:11" x14ac:dyDescent="0.25">
      <c r="A12107">
        <v>12106</v>
      </c>
      <c r="B12107" t="s">
        <v>538</v>
      </c>
      <c r="C12107" t="str">
        <f t="shared" si="567"/>
        <v>'Julian'</v>
      </c>
      <c r="D12107" t="s">
        <v>280</v>
      </c>
      <c r="E12107" t="str">
        <f t="shared" si="568"/>
        <v>'Warden'</v>
      </c>
      <c r="F12107" t="s">
        <v>13176</v>
      </c>
      <c r="G12107" t="str">
        <f t="shared" si="569"/>
        <v>'Julian_Warden1205@elnee.tech'</v>
      </c>
      <c r="H12107">
        <v>2</v>
      </c>
      <c r="I12107">
        <v>54</v>
      </c>
      <c r="J12107" t="s">
        <v>16071</v>
      </c>
      <c r="K12107" t="s">
        <v>28177</v>
      </c>
    </row>
    <row r="12108" spans="1:11" x14ac:dyDescent="0.25">
      <c r="A12108">
        <v>12107</v>
      </c>
      <c r="B12108" t="s">
        <v>1264</v>
      </c>
      <c r="C12108" t="str">
        <f t="shared" si="567"/>
        <v>'Doris'</v>
      </c>
      <c r="D12108" t="s">
        <v>40</v>
      </c>
      <c r="E12108" t="str">
        <f t="shared" si="568"/>
        <v>'James'</v>
      </c>
      <c r="F12108" t="s">
        <v>13177</v>
      </c>
      <c r="G12108" t="str">
        <f t="shared" si="569"/>
        <v>'Doris_James3353@atink.com'</v>
      </c>
      <c r="H12108">
        <v>2</v>
      </c>
      <c r="I12108">
        <v>57</v>
      </c>
      <c r="J12108" t="s">
        <v>16071</v>
      </c>
      <c r="K12108" t="s">
        <v>28178</v>
      </c>
    </row>
    <row r="12109" spans="1:11" x14ac:dyDescent="0.25">
      <c r="A12109">
        <v>12108</v>
      </c>
      <c r="B12109" t="s">
        <v>273</v>
      </c>
      <c r="C12109" t="str">
        <f t="shared" si="567"/>
        <v>'Nina'</v>
      </c>
      <c r="D12109" t="s">
        <v>3167</v>
      </c>
      <c r="E12109" t="str">
        <f t="shared" si="568"/>
        <v>'Oakley'</v>
      </c>
      <c r="F12109" t="s">
        <v>13178</v>
      </c>
      <c r="G12109" t="str">
        <f t="shared" si="569"/>
        <v>'Nina_Oakley9781@gompie.com'</v>
      </c>
      <c r="H12109">
        <v>2</v>
      </c>
      <c r="I12109">
        <v>9</v>
      </c>
      <c r="J12109" t="s">
        <v>16071</v>
      </c>
      <c r="K12109" t="s">
        <v>28179</v>
      </c>
    </row>
    <row r="12110" spans="1:11" x14ac:dyDescent="0.25">
      <c r="A12110">
        <v>12109</v>
      </c>
      <c r="B12110" t="s">
        <v>2847</v>
      </c>
      <c r="C12110" t="str">
        <f t="shared" si="567"/>
        <v>'Sienna'</v>
      </c>
      <c r="D12110" t="s">
        <v>37</v>
      </c>
      <c r="E12110" t="str">
        <f t="shared" si="568"/>
        <v>'Asher'</v>
      </c>
      <c r="F12110" t="s">
        <v>13179</v>
      </c>
      <c r="G12110" t="str">
        <f t="shared" si="569"/>
        <v>'Sienna_Asher1892@typill.biz'</v>
      </c>
      <c r="H12110">
        <v>3</v>
      </c>
      <c r="I12110">
        <v>56</v>
      </c>
      <c r="J12110" t="s">
        <v>16071</v>
      </c>
      <c r="K12110" t="s">
        <v>28180</v>
      </c>
    </row>
    <row r="12111" spans="1:11" x14ac:dyDescent="0.25">
      <c r="A12111">
        <v>12110</v>
      </c>
      <c r="B12111" t="s">
        <v>262</v>
      </c>
      <c r="C12111" t="str">
        <f t="shared" si="567"/>
        <v>'Jules'</v>
      </c>
      <c r="D12111" t="s">
        <v>1145</v>
      </c>
      <c r="E12111" t="str">
        <f t="shared" si="568"/>
        <v>'Wren'</v>
      </c>
      <c r="F12111" t="s">
        <v>13180</v>
      </c>
      <c r="G12111" t="str">
        <f t="shared" si="569"/>
        <v>'Jules_Wren980@supunk.biz'</v>
      </c>
      <c r="H12111">
        <v>3</v>
      </c>
      <c r="I12111">
        <v>88</v>
      </c>
      <c r="J12111" t="s">
        <v>16071</v>
      </c>
      <c r="K12111" t="s">
        <v>28181</v>
      </c>
    </row>
    <row r="12112" spans="1:11" x14ac:dyDescent="0.25">
      <c r="A12112">
        <v>12111</v>
      </c>
      <c r="B12112" t="s">
        <v>302</v>
      </c>
      <c r="C12112" t="str">
        <f t="shared" si="567"/>
        <v>'Alexander'</v>
      </c>
      <c r="D12112" t="s">
        <v>2350</v>
      </c>
      <c r="E12112" t="str">
        <f t="shared" si="568"/>
        <v>'Nurton'</v>
      </c>
      <c r="F12112" t="s">
        <v>13181</v>
      </c>
      <c r="G12112" t="str">
        <f t="shared" si="569"/>
        <v>'Alexander_Nurton2977@supunk.biz'</v>
      </c>
      <c r="H12112">
        <v>3</v>
      </c>
      <c r="I12112">
        <v>27</v>
      </c>
      <c r="J12112" t="s">
        <v>16071</v>
      </c>
      <c r="K12112" t="s">
        <v>28182</v>
      </c>
    </row>
    <row r="12113" spans="1:11" x14ac:dyDescent="0.25">
      <c r="A12113">
        <v>12112</v>
      </c>
      <c r="B12113" t="s">
        <v>15</v>
      </c>
      <c r="C12113" t="str">
        <f t="shared" si="567"/>
        <v>'Ramon'</v>
      </c>
      <c r="D12113" t="s">
        <v>700</v>
      </c>
      <c r="E12113" t="str">
        <f t="shared" si="568"/>
        <v>'Eastwood'</v>
      </c>
      <c r="F12113" t="s">
        <v>13182</v>
      </c>
      <c r="G12113" t="str">
        <f t="shared" si="569"/>
        <v>'Ramon_Eastwood3058@womeona.net'</v>
      </c>
      <c r="H12113">
        <v>2</v>
      </c>
      <c r="I12113">
        <v>16</v>
      </c>
      <c r="J12113" t="s">
        <v>16071</v>
      </c>
      <c r="K12113" t="s">
        <v>28183</v>
      </c>
    </row>
    <row r="12114" spans="1:11" x14ac:dyDescent="0.25">
      <c r="A12114">
        <v>12113</v>
      </c>
      <c r="B12114" t="s">
        <v>51</v>
      </c>
      <c r="C12114" t="str">
        <f t="shared" si="567"/>
        <v>'Mike'</v>
      </c>
      <c r="D12114" t="s">
        <v>773</v>
      </c>
      <c r="E12114" t="str">
        <f t="shared" si="568"/>
        <v>'Boden'</v>
      </c>
      <c r="F12114" t="s">
        <v>13183</v>
      </c>
      <c r="G12114" t="str">
        <f t="shared" si="569"/>
        <v>'Mike_Boden6910@qater.org'</v>
      </c>
      <c r="H12114">
        <v>2</v>
      </c>
      <c r="I12114">
        <v>24</v>
      </c>
      <c r="J12114" t="s">
        <v>16071</v>
      </c>
      <c r="K12114" t="s">
        <v>28184</v>
      </c>
    </row>
    <row r="12115" spans="1:11" x14ac:dyDescent="0.25">
      <c r="A12115">
        <v>12114</v>
      </c>
      <c r="B12115" t="s">
        <v>831</v>
      </c>
      <c r="C12115" t="str">
        <f t="shared" si="567"/>
        <v>'Mavis'</v>
      </c>
      <c r="D12115" t="s">
        <v>314</v>
      </c>
      <c r="E12115" t="str">
        <f t="shared" si="568"/>
        <v>'Wooldridge'</v>
      </c>
      <c r="F12115" t="s">
        <v>13184</v>
      </c>
      <c r="G12115" t="str">
        <f t="shared" si="569"/>
        <v>'Mavis_Wooldridge6180@deavo.com'</v>
      </c>
      <c r="H12115">
        <v>3</v>
      </c>
      <c r="I12115">
        <v>90</v>
      </c>
      <c r="J12115" t="s">
        <v>16071</v>
      </c>
      <c r="K12115" t="s">
        <v>28185</v>
      </c>
    </row>
    <row r="12116" spans="1:11" x14ac:dyDescent="0.25">
      <c r="A12116">
        <v>12115</v>
      </c>
      <c r="B12116" t="s">
        <v>1475</v>
      </c>
      <c r="C12116" t="str">
        <f t="shared" si="567"/>
        <v>'Noemi'</v>
      </c>
      <c r="D12116" t="s">
        <v>445</v>
      </c>
      <c r="E12116" t="str">
        <f t="shared" si="568"/>
        <v>'Taylor'</v>
      </c>
      <c r="F12116" t="s">
        <v>13185</v>
      </c>
      <c r="G12116" t="str">
        <f t="shared" si="569"/>
        <v>'Noemi_Taylor7588@deavo.com'</v>
      </c>
      <c r="H12116">
        <v>3</v>
      </c>
      <c r="I12116">
        <v>17</v>
      </c>
      <c r="J12116" t="s">
        <v>16071</v>
      </c>
      <c r="K12116" t="s">
        <v>28186</v>
      </c>
    </row>
    <row r="12117" spans="1:11" x14ac:dyDescent="0.25">
      <c r="A12117">
        <v>12116</v>
      </c>
      <c r="B12117" t="s">
        <v>853</v>
      </c>
      <c r="C12117" t="str">
        <f t="shared" si="567"/>
        <v>'Fred'</v>
      </c>
      <c r="D12117" t="s">
        <v>725</v>
      </c>
      <c r="E12117" t="str">
        <f t="shared" si="568"/>
        <v>'Groves'</v>
      </c>
      <c r="F12117" t="s">
        <v>13186</v>
      </c>
      <c r="G12117" t="str">
        <f t="shared" si="569"/>
        <v>'Fred_Groves1859@mafthy.com'</v>
      </c>
      <c r="H12117">
        <v>3</v>
      </c>
      <c r="I12117">
        <v>43</v>
      </c>
      <c r="J12117" t="s">
        <v>16071</v>
      </c>
      <c r="K12117" t="s">
        <v>28187</v>
      </c>
    </row>
    <row r="12118" spans="1:11" x14ac:dyDescent="0.25">
      <c r="A12118">
        <v>12117</v>
      </c>
      <c r="B12118" t="s">
        <v>178</v>
      </c>
      <c r="C12118" t="str">
        <f t="shared" si="567"/>
        <v>'Erick'</v>
      </c>
      <c r="D12118" t="s">
        <v>942</v>
      </c>
      <c r="E12118" t="str">
        <f t="shared" si="568"/>
        <v>'Doherty'</v>
      </c>
      <c r="F12118" t="s">
        <v>13187</v>
      </c>
      <c r="G12118" t="str">
        <f t="shared" si="569"/>
        <v>'Erick_Doherty2882@jiman.org'</v>
      </c>
      <c r="H12118">
        <v>2</v>
      </c>
      <c r="I12118">
        <v>70</v>
      </c>
      <c r="J12118" t="s">
        <v>16071</v>
      </c>
      <c r="K12118" t="s">
        <v>28188</v>
      </c>
    </row>
    <row r="12119" spans="1:11" x14ac:dyDescent="0.25">
      <c r="A12119">
        <v>12118</v>
      </c>
      <c r="B12119" t="s">
        <v>302</v>
      </c>
      <c r="C12119" t="str">
        <f t="shared" si="567"/>
        <v>'Alexander'</v>
      </c>
      <c r="D12119" t="s">
        <v>691</v>
      </c>
      <c r="E12119" t="str">
        <f t="shared" si="568"/>
        <v>'Woodley'</v>
      </c>
      <c r="F12119" t="s">
        <v>13188</v>
      </c>
      <c r="G12119" t="str">
        <f t="shared" si="569"/>
        <v>'Alexander_Woodley5502@twipet.com'</v>
      </c>
      <c r="H12119">
        <v>2</v>
      </c>
      <c r="I12119">
        <v>80</v>
      </c>
      <c r="J12119" t="s">
        <v>16071</v>
      </c>
      <c r="K12119" t="s">
        <v>28189</v>
      </c>
    </row>
    <row r="12120" spans="1:11" x14ac:dyDescent="0.25">
      <c r="A12120">
        <v>12119</v>
      </c>
      <c r="B12120" t="s">
        <v>1603</v>
      </c>
      <c r="C12120" t="str">
        <f t="shared" si="567"/>
        <v>'David'</v>
      </c>
      <c r="D12120" t="s">
        <v>725</v>
      </c>
      <c r="E12120" t="str">
        <f t="shared" si="568"/>
        <v>'Groves'</v>
      </c>
      <c r="F12120" t="s">
        <v>13189</v>
      </c>
      <c r="G12120" t="str">
        <f t="shared" si="569"/>
        <v>'David_Groves6861@bungar.biz'</v>
      </c>
      <c r="H12120">
        <v>2</v>
      </c>
      <c r="I12120">
        <v>44</v>
      </c>
      <c r="J12120" t="s">
        <v>16071</v>
      </c>
      <c r="K12120" t="s">
        <v>28190</v>
      </c>
    </row>
    <row r="12121" spans="1:11" x14ac:dyDescent="0.25">
      <c r="A12121">
        <v>12120</v>
      </c>
      <c r="B12121" t="s">
        <v>1744</v>
      </c>
      <c r="C12121" t="str">
        <f t="shared" si="567"/>
        <v>'Jolene'</v>
      </c>
      <c r="D12121" t="s">
        <v>198</v>
      </c>
      <c r="E12121" t="str">
        <f t="shared" si="568"/>
        <v>'Simpson'</v>
      </c>
      <c r="F12121" t="s">
        <v>13190</v>
      </c>
      <c r="G12121" t="str">
        <f t="shared" si="569"/>
        <v>'Jolene_Simpson8095@ovock.tech'</v>
      </c>
      <c r="H12121">
        <v>3</v>
      </c>
      <c r="I12121">
        <v>94</v>
      </c>
      <c r="J12121" t="s">
        <v>16071</v>
      </c>
      <c r="K12121" t="s">
        <v>28191</v>
      </c>
    </row>
    <row r="12122" spans="1:11" x14ac:dyDescent="0.25">
      <c r="A12122">
        <v>12121</v>
      </c>
      <c r="B12122" t="s">
        <v>110</v>
      </c>
      <c r="C12122" t="str">
        <f t="shared" si="567"/>
        <v>'Michael'</v>
      </c>
      <c r="D12122" t="s">
        <v>1408</v>
      </c>
      <c r="E12122" t="str">
        <f t="shared" si="568"/>
        <v>'Mccormick'</v>
      </c>
      <c r="F12122" t="s">
        <v>13191</v>
      </c>
      <c r="G12122" t="str">
        <f t="shared" si="569"/>
        <v>'Michael_Mccormick2548@sheye.org'</v>
      </c>
      <c r="H12122">
        <v>3</v>
      </c>
      <c r="I12122">
        <v>10</v>
      </c>
      <c r="J12122" t="s">
        <v>16071</v>
      </c>
      <c r="K12122" t="s">
        <v>28192</v>
      </c>
    </row>
    <row r="12123" spans="1:11" x14ac:dyDescent="0.25">
      <c r="A12123">
        <v>12122</v>
      </c>
      <c r="B12123" t="s">
        <v>118</v>
      </c>
      <c r="C12123" t="str">
        <f t="shared" si="567"/>
        <v>'Bart'</v>
      </c>
      <c r="D12123" t="s">
        <v>1786</v>
      </c>
      <c r="E12123" t="str">
        <f t="shared" si="568"/>
        <v>'Turner'</v>
      </c>
      <c r="F12123" t="s">
        <v>13192</v>
      </c>
      <c r="G12123" t="str">
        <f t="shared" si="569"/>
        <v>'Bart_Turner4320@mafthy.com'</v>
      </c>
      <c r="H12123">
        <v>1</v>
      </c>
      <c r="I12123">
        <v>50</v>
      </c>
      <c r="J12123" t="s">
        <v>16071</v>
      </c>
      <c r="K12123" t="s">
        <v>28193</v>
      </c>
    </row>
    <row r="12124" spans="1:11" x14ac:dyDescent="0.25">
      <c r="A12124">
        <v>12123</v>
      </c>
      <c r="B12124" t="s">
        <v>2637</v>
      </c>
      <c r="C12124" t="str">
        <f t="shared" si="567"/>
        <v>'Rosa'</v>
      </c>
      <c r="D12124" t="s">
        <v>2633</v>
      </c>
      <c r="E12124" t="str">
        <f t="shared" si="568"/>
        <v>'Craig'</v>
      </c>
      <c r="F12124" t="s">
        <v>13193</v>
      </c>
      <c r="G12124" t="str">
        <f t="shared" si="569"/>
        <v>'Rosa_Craig4288@famism.biz'</v>
      </c>
      <c r="H12124">
        <v>2</v>
      </c>
      <c r="I12124">
        <v>49</v>
      </c>
      <c r="J12124" t="s">
        <v>16071</v>
      </c>
      <c r="K12124" t="s">
        <v>28194</v>
      </c>
    </row>
    <row r="12125" spans="1:11" x14ac:dyDescent="0.25">
      <c r="A12125">
        <v>12124</v>
      </c>
      <c r="B12125" t="s">
        <v>267</v>
      </c>
      <c r="C12125" t="str">
        <f t="shared" si="567"/>
        <v>'Ronald'</v>
      </c>
      <c r="D12125" t="s">
        <v>464</v>
      </c>
      <c r="E12125" t="str">
        <f t="shared" si="568"/>
        <v>'Morris'</v>
      </c>
      <c r="F12125" t="s">
        <v>13194</v>
      </c>
      <c r="G12125" t="str">
        <f t="shared" si="569"/>
        <v>'Ronald_Morris6507@kideod.biz'</v>
      </c>
      <c r="H12125">
        <v>3</v>
      </c>
      <c r="I12125">
        <v>18</v>
      </c>
      <c r="J12125" t="s">
        <v>16071</v>
      </c>
      <c r="K12125" t="s">
        <v>28195</v>
      </c>
    </row>
    <row r="12126" spans="1:11" x14ac:dyDescent="0.25">
      <c r="A12126">
        <v>12125</v>
      </c>
      <c r="B12126" t="s">
        <v>1475</v>
      </c>
      <c r="C12126" t="str">
        <f t="shared" si="567"/>
        <v>'Noemi'</v>
      </c>
      <c r="D12126" t="s">
        <v>1365</v>
      </c>
      <c r="E12126" t="str">
        <f t="shared" si="568"/>
        <v>'Osmond'</v>
      </c>
      <c r="F12126" t="s">
        <v>13195</v>
      </c>
      <c r="G12126" t="str">
        <f t="shared" si="569"/>
        <v>'Noemi_Osmond3167@joiniaa.com'</v>
      </c>
      <c r="H12126">
        <v>3</v>
      </c>
      <c r="I12126">
        <v>88</v>
      </c>
      <c r="J12126" t="s">
        <v>16071</v>
      </c>
      <c r="K12126" t="s">
        <v>28196</v>
      </c>
    </row>
    <row r="12127" spans="1:11" x14ac:dyDescent="0.25">
      <c r="A12127">
        <v>12126</v>
      </c>
      <c r="B12127" t="s">
        <v>30</v>
      </c>
      <c r="C12127" t="str">
        <f t="shared" si="567"/>
        <v>'Irene'</v>
      </c>
      <c r="D12127" t="s">
        <v>327</v>
      </c>
      <c r="E12127" t="str">
        <f t="shared" si="568"/>
        <v>'Smith'</v>
      </c>
      <c r="F12127" t="s">
        <v>13196</v>
      </c>
      <c r="G12127" t="str">
        <f t="shared" si="569"/>
        <v>'Irene_Smith5122@hourpy.biz'</v>
      </c>
      <c r="H12127">
        <v>3</v>
      </c>
      <c r="I12127">
        <v>10</v>
      </c>
      <c r="J12127" t="s">
        <v>16071</v>
      </c>
      <c r="K12127" t="s">
        <v>28197</v>
      </c>
    </row>
    <row r="12128" spans="1:11" x14ac:dyDescent="0.25">
      <c r="A12128">
        <v>12127</v>
      </c>
      <c r="B12128" t="s">
        <v>524</v>
      </c>
      <c r="C12128" t="str">
        <f t="shared" si="567"/>
        <v>'Nate'</v>
      </c>
      <c r="D12128" t="s">
        <v>274</v>
      </c>
      <c r="E12128" t="str">
        <f t="shared" si="568"/>
        <v>'Lee'</v>
      </c>
      <c r="F12128" t="s">
        <v>13197</v>
      </c>
      <c r="G12128" t="str">
        <f t="shared" si="569"/>
        <v>'Nate_Lee3528@nanoff.biz'</v>
      </c>
      <c r="H12128">
        <v>3</v>
      </c>
      <c r="I12128">
        <v>16</v>
      </c>
      <c r="J12128" t="s">
        <v>16071</v>
      </c>
      <c r="K12128" t="s">
        <v>28198</v>
      </c>
    </row>
    <row r="12129" spans="1:11" x14ac:dyDescent="0.25">
      <c r="A12129">
        <v>12128</v>
      </c>
      <c r="B12129" t="s">
        <v>361</v>
      </c>
      <c r="C12129" t="str">
        <f t="shared" si="567"/>
        <v>'Bryon'</v>
      </c>
      <c r="D12129" t="s">
        <v>76</v>
      </c>
      <c r="E12129" t="str">
        <f t="shared" si="568"/>
        <v>'Knott'</v>
      </c>
      <c r="F12129" t="s">
        <v>13198</v>
      </c>
      <c r="G12129" t="str">
        <f t="shared" si="569"/>
        <v>'Bryon_Knott9013@vetan.org'</v>
      </c>
      <c r="H12129">
        <v>2</v>
      </c>
      <c r="I12129">
        <v>47</v>
      </c>
      <c r="J12129" t="s">
        <v>16071</v>
      </c>
      <c r="K12129" t="s">
        <v>28199</v>
      </c>
    </row>
    <row r="12130" spans="1:11" x14ac:dyDescent="0.25">
      <c r="A12130">
        <v>12129</v>
      </c>
      <c r="B12130" t="s">
        <v>267</v>
      </c>
      <c r="C12130" t="str">
        <f t="shared" si="567"/>
        <v>'Ronald'</v>
      </c>
      <c r="D12130" t="s">
        <v>1884</v>
      </c>
      <c r="E12130" t="str">
        <f t="shared" si="568"/>
        <v>'Hancock'</v>
      </c>
      <c r="F12130" t="s">
        <v>13199</v>
      </c>
      <c r="G12130" t="str">
        <f t="shared" si="569"/>
        <v>'Ronald_Hancock3275@typill.biz'</v>
      </c>
      <c r="H12130">
        <v>3</v>
      </c>
      <c r="I12130">
        <v>10</v>
      </c>
      <c r="J12130" t="s">
        <v>16071</v>
      </c>
      <c r="K12130" t="s">
        <v>28200</v>
      </c>
    </row>
    <row r="12131" spans="1:11" x14ac:dyDescent="0.25">
      <c r="A12131">
        <v>12130</v>
      </c>
      <c r="B12131" t="s">
        <v>896</v>
      </c>
      <c r="C12131" t="str">
        <f t="shared" si="567"/>
        <v>'Holly'</v>
      </c>
      <c r="D12131" t="s">
        <v>306</v>
      </c>
      <c r="E12131" t="str">
        <f t="shared" si="568"/>
        <v>'Rogan'</v>
      </c>
      <c r="F12131" t="s">
        <v>13200</v>
      </c>
      <c r="G12131" t="str">
        <f t="shared" si="569"/>
        <v>'Holly_Rogan1646@kideod.biz'</v>
      </c>
      <c r="H12131">
        <v>2</v>
      </c>
      <c r="I12131">
        <v>21</v>
      </c>
      <c r="J12131" t="s">
        <v>16071</v>
      </c>
      <c r="K12131" t="s">
        <v>28201</v>
      </c>
    </row>
    <row r="12132" spans="1:11" x14ac:dyDescent="0.25">
      <c r="A12132">
        <v>12131</v>
      </c>
      <c r="B12132" t="s">
        <v>460</v>
      </c>
      <c r="C12132" t="str">
        <f t="shared" si="567"/>
        <v>'Daniel'</v>
      </c>
      <c r="D12132" t="s">
        <v>1575</v>
      </c>
      <c r="E12132" t="str">
        <f t="shared" si="568"/>
        <v>'Camden'</v>
      </c>
      <c r="F12132" t="s">
        <v>13201</v>
      </c>
      <c r="G12132" t="str">
        <f t="shared" si="569"/>
        <v>'Daniel_Camden2199@nickia.com'</v>
      </c>
      <c r="H12132">
        <v>2</v>
      </c>
      <c r="I12132">
        <v>55</v>
      </c>
      <c r="J12132" t="s">
        <v>16071</v>
      </c>
      <c r="K12132" t="s">
        <v>28202</v>
      </c>
    </row>
    <row r="12133" spans="1:11" x14ac:dyDescent="0.25">
      <c r="A12133">
        <v>12132</v>
      </c>
      <c r="B12133" t="s">
        <v>230</v>
      </c>
      <c r="C12133" t="str">
        <f t="shared" si="567"/>
        <v>'Elisabeth'</v>
      </c>
      <c r="D12133" t="s">
        <v>651</v>
      </c>
      <c r="E12133" t="str">
        <f t="shared" si="568"/>
        <v>'Redfern'</v>
      </c>
      <c r="F12133" t="s">
        <v>13202</v>
      </c>
      <c r="G12133" t="str">
        <f t="shared" si="569"/>
        <v>'Elisabeth_Redfern2752@famism.biz'</v>
      </c>
      <c r="H12133">
        <v>1</v>
      </c>
      <c r="I12133">
        <v>78</v>
      </c>
      <c r="J12133" t="s">
        <v>16071</v>
      </c>
      <c r="K12133" t="s">
        <v>28203</v>
      </c>
    </row>
    <row r="12134" spans="1:11" x14ac:dyDescent="0.25">
      <c r="A12134">
        <v>12133</v>
      </c>
      <c r="B12134" t="s">
        <v>1039</v>
      </c>
      <c r="C12134" t="str">
        <f t="shared" si="567"/>
        <v>'Margot'</v>
      </c>
      <c r="D12134" t="s">
        <v>166</v>
      </c>
      <c r="E12134" t="str">
        <f t="shared" si="568"/>
        <v>'Gordon'</v>
      </c>
      <c r="F12134" t="s">
        <v>13203</v>
      </c>
      <c r="G12134" t="str">
        <f t="shared" si="569"/>
        <v>'Margot_Gordon8016@bretoux.com'</v>
      </c>
      <c r="H12134">
        <v>2</v>
      </c>
      <c r="I12134">
        <v>76</v>
      </c>
      <c r="J12134" t="s">
        <v>16071</v>
      </c>
      <c r="K12134" t="s">
        <v>28204</v>
      </c>
    </row>
    <row r="12135" spans="1:11" x14ac:dyDescent="0.25">
      <c r="A12135">
        <v>12134</v>
      </c>
      <c r="B12135" t="s">
        <v>2315</v>
      </c>
      <c r="C12135" t="str">
        <f t="shared" si="567"/>
        <v>'Kamila'</v>
      </c>
      <c r="D12135" t="s">
        <v>84</v>
      </c>
      <c r="E12135" t="str">
        <f t="shared" si="568"/>
        <v>'Logan'</v>
      </c>
      <c r="F12135" t="s">
        <v>13204</v>
      </c>
      <c r="G12135" t="str">
        <f t="shared" si="569"/>
        <v>'Kamila_Logan256@naiker.biz'</v>
      </c>
      <c r="H12135">
        <v>1</v>
      </c>
      <c r="I12135">
        <v>35</v>
      </c>
      <c r="J12135" t="s">
        <v>16071</v>
      </c>
      <c r="K12135" t="s">
        <v>28205</v>
      </c>
    </row>
    <row r="12136" spans="1:11" x14ac:dyDescent="0.25">
      <c r="A12136">
        <v>12135</v>
      </c>
      <c r="B12136" t="s">
        <v>466</v>
      </c>
      <c r="C12136" t="str">
        <f t="shared" si="567"/>
        <v>'Sofie'</v>
      </c>
      <c r="D12136" t="s">
        <v>807</v>
      </c>
      <c r="E12136" t="str">
        <f t="shared" si="568"/>
        <v>'Nicholls'</v>
      </c>
      <c r="F12136" t="s">
        <v>13205</v>
      </c>
      <c r="G12136" t="str">
        <f t="shared" si="569"/>
        <v>'Sofie_Nicholls7164@ubusive.com'</v>
      </c>
      <c r="H12136">
        <v>3</v>
      </c>
      <c r="I12136">
        <v>18</v>
      </c>
      <c r="J12136" t="s">
        <v>16071</v>
      </c>
      <c r="K12136" t="s">
        <v>28206</v>
      </c>
    </row>
    <row r="12137" spans="1:11" x14ac:dyDescent="0.25">
      <c r="A12137">
        <v>12136</v>
      </c>
      <c r="B12137" t="s">
        <v>195</v>
      </c>
      <c r="C12137" t="str">
        <f t="shared" si="567"/>
        <v>'Nick'</v>
      </c>
      <c r="D12137" t="s">
        <v>1096</v>
      </c>
      <c r="E12137" t="str">
        <f t="shared" si="568"/>
        <v>'Button'</v>
      </c>
      <c r="F12137" t="s">
        <v>13206</v>
      </c>
      <c r="G12137" t="str">
        <f t="shared" si="569"/>
        <v>'Nick_Button9484@dionrab.com'</v>
      </c>
      <c r="H12137">
        <v>3</v>
      </c>
      <c r="I12137">
        <v>89</v>
      </c>
      <c r="J12137" t="s">
        <v>16071</v>
      </c>
      <c r="K12137" t="s">
        <v>28207</v>
      </c>
    </row>
    <row r="12138" spans="1:11" x14ac:dyDescent="0.25">
      <c r="A12138">
        <v>12137</v>
      </c>
      <c r="B12138" t="s">
        <v>1561</v>
      </c>
      <c r="C12138" t="str">
        <f t="shared" si="567"/>
        <v>'Emery'</v>
      </c>
      <c r="D12138" t="s">
        <v>1025</v>
      </c>
      <c r="E12138" t="str">
        <f t="shared" si="568"/>
        <v>'Verdon'</v>
      </c>
      <c r="F12138" t="s">
        <v>13207</v>
      </c>
      <c r="G12138" t="str">
        <f t="shared" si="569"/>
        <v>'Emery_Verdon7524@bulaffy.com'</v>
      </c>
      <c r="H12138">
        <v>1</v>
      </c>
      <c r="I12138">
        <v>72</v>
      </c>
      <c r="J12138" t="s">
        <v>16071</v>
      </c>
      <c r="K12138" t="s">
        <v>28208</v>
      </c>
    </row>
    <row r="12139" spans="1:11" x14ac:dyDescent="0.25">
      <c r="A12139">
        <v>12138</v>
      </c>
      <c r="B12139" t="s">
        <v>2619</v>
      </c>
      <c r="C12139" t="str">
        <f t="shared" si="567"/>
        <v>'Tess'</v>
      </c>
      <c r="D12139" t="s">
        <v>733</v>
      </c>
      <c r="E12139" t="str">
        <f t="shared" si="568"/>
        <v>'Avery'</v>
      </c>
      <c r="F12139" t="s">
        <v>13208</v>
      </c>
      <c r="G12139" t="str">
        <f t="shared" si="569"/>
        <v>'Tess_Avery1514@tonsy.org'</v>
      </c>
      <c r="H12139">
        <v>2</v>
      </c>
      <c r="I12139">
        <v>4</v>
      </c>
      <c r="J12139" t="s">
        <v>16071</v>
      </c>
      <c r="K12139" t="s">
        <v>28209</v>
      </c>
    </row>
    <row r="12140" spans="1:11" x14ac:dyDescent="0.25">
      <c r="A12140">
        <v>12139</v>
      </c>
      <c r="B12140" t="s">
        <v>476</v>
      </c>
      <c r="C12140" t="str">
        <f t="shared" si="567"/>
        <v>'Boris'</v>
      </c>
      <c r="D12140" t="s">
        <v>714</v>
      </c>
      <c r="E12140" t="str">
        <f t="shared" si="568"/>
        <v>'Gilbert'</v>
      </c>
      <c r="F12140" t="s">
        <v>13209</v>
      </c>
      <c r="G12140" t="str">
        <f t="shared" si="569"/>
        <v>'Boris_Gilbert8851@supunk.biz'</v>
      </c>
      <c r="H12140">
        <v>1</v>
      </c>
      <c r="I12140">
        <v>16</v>
      </c>
      <c r="J12140" t="s">
        <v>16071</v>
      </c>
      <c r="K12140" t="s">
        <v>28210</v>
      </c>
    </row>
    <row r="12141" spans="1:11" x14ac:dyDescent="0.25">
      <c r="A12141">
        <v>12140</v>
      </c>
      <c r="B12141" t="s">
        <v>1603</v>
      </c>
      <c r="C12141" t="str">
        <f t="shared" si="567"/>
        <v>'David'</v>
      </c>
      <c r="D12141" t="s">
        <v>1093</v>
      </c>
      <c r="E12141" t="str">
        <f t="shared" si="568"/>
        <v>'Pearson'</v>
      </c>
      <c r="F12141" t="s">
        <v>13210</v>
      </c>
      <c r="G12141" t="str">
        <f t="shared" si="569"/>
        <v>'David_Pearson7338@dionrab.com'</v>
      </c>
      <c r="H12141">
        <v>2</v>
      </c>
      <c r="I12141">
        <v>58</v>
      </c>
      <c r="J12141" t="s">
        <v>16071</v>
      </c>
      <c r="K12141" t="s">
        <v>28211</v>
      </c>
    </row>
    <row r="12142" spans="1:11" x14ac:dyDescent="0.25">
      <c r="A12142">
        <v>12141</v>
      </c>
      <c r="B12142" t="s">
        <v>262</v>
      </c>
      <c r="C12142" t="str">
        <f t="shared" si="567"/>
        <v>'Jules'</v>
      </c>
      <c r="D12142" t="s">
        <v>2156</v>
      </c>
      <c r="E12142" t="str">
        <f t="shared" si="568"/>
        <v>'Egerton'</v>
      </c>
      <c r="F12142" t="s">
        <v>13211</v>
      </c>
      <c r="G12142" t="str">
        <f t="shared" si="569"/>
        <v>'Jules_Egerton2352@cispeto.com'</v>
      </c>
      <c r="H12142">
        <v>3</v>
      </c>
      <c r="I12142">
        <v>14</v>
      </c>
      <c r="J12142" t="s">
        <v>16071</v>
      </c>
      <c r="K12142" t="s">
        <v>28212</v>
      </c>
    </row>
    <row r="12143" spans="1:11" x14ac:dyDescent="0.25">
      <c r="A12143">
        <v>12142</v>
      </c>
      <c r="B12143" t="s">
        <v>1286</v>
      </c>
      <c r="C12143" t="str">
        <f t="shared" si="567"/>
        <v>'Tony'</v>
      </c>
      <c r="D12143" t="s">
        <v>1227</v>
      </c>
      <c r="E12143" t="str">
        <f t="shared" si="568"/>
        <v>'Adams'</v>
      </c>
      <c r="F12143" t="s">
        <v>13212</v>
      </c>
      <c r="G12143" t="str">
        <f t="shared" si="569"/>
        <v>'Tony_Adams8809@nimogy.biz'</v>
      </c>
      <c r="H12143">
        <v>2</v>
      </c>
      <c r="I12143">
        <v>75</v>
      </c>
      <c r="J12143" t="s">
        <v>16071</v>
      </c>
      <c r="K12143" t="s">
        <v>28213</v>
      </c>
    </row>
    <row r="12144" spans="1:11" x14ac:dyDescent="0.25">
      <c r="A12144">
        <v>12143</v>
      </c>
      <c r="B12144" t="s">
        <v>705</v>
      </c>
      <c r="C12144" t="str">
        <f t="shared" si="567"/>
        <v>'Belinda'</v>
      </c>
      <c r="D12144" t="s">
        <v>138</v>
      </c>
      <c r="E12144" t="str">
        <f t="shared" si="568"/>
        <v>'Styles'</v>
      </c>
      <c r="F12144" t="s">
        <v>13213</v>
      </c>
      <c r="G12144" t="str">
        <f t="shared" si="569"/>
        <v>'Belinda_Styles1230@corti.com'</v>
      </c>
      <c r="H12144">
        <v>1</v>
      </c>
      <c r="I12144">
        <v>21</v>
      </c>
      <c r="J12144" t="s">
        <v>16071</v>
      </c>
      <c r="K12144" t="s">
        <v>28214</v>
      </c>
    </row>
    <row r="12145" spans="1:11" x14ac:dyDescent="0.25">
      <c r="A12145">
        <v>12144</v>
      </c>
      <c r="B12145" t="s">
        <v>2308</v>
      </c>
      <c r="C12145" t="str">
        <f t="shared" si="567"/>
        <v>'Jamie'</v>
      </c>
      <c r="D12145" t="s">
        <v>4295</v>
      </c>
      <c r="E12145" t="str">
        <f t="shared" si="568"/>
        <v>'Milner'</v>
      </c>
      <c r="F12145" t="s">
        <v>13214</v>
      </c>
      <c r="G12145" t="str">
        <f t="shared" si="569"/>
        <v>'Jamie_Milner6830@deavo.com'</v>
      </c>
      <c r="H12145">
        <v>3</v>
      </c>
      <c r="I12145">
        <v>66</v>
      </c>
      <c r="J12145" t="s">
        <v>16071</v>
      </c>
      <c r="K12145" t="s">
        <v>28215</v>
      </c>
    </row>
    <row r="12146" spans="1:11" x14ac:dyDescent="0.25">
      <c r="A12146">
        <v>12145</v>
      </c>
      <c r="B12146" t="s">
        <v>1450</v>
      </c>
      <c r="C12146" t="str">
        <f t="shared" si="567"/>
        <v>'Shannon'</v>
      </c>
      <c r="D12146" t="s">
        <v>445</v>
      </c>
      <c r="E12146" t="str">
        <f t="shared" si="568"/>
        <v>'Taylor'</v>
      </c>
      <c r="F12146" t="s">
        <v>13215</v>
      </c>
      <c r="G12146" t="str">
        <f t="shared" si="569"/>
        <v>'Shannon_Taylor8298@deavo.com'</v>
      </c>
      <c r="H12146">
        <v>1</v>
      </c>
      <c r="I12146">
        <v>12</v>
      </c>
      <c r="J12146" t="s">
        <v>16071</v>
      </c>
      <c r="K12146" t="s">
        <v>28216</v>
      </c>
    </row>
    <row r="12147" spans="1:11" x14ac:dyDescent="0.25">
      <c r="A12147">
        <v>12146</v>
      </c>
      <c r="B12147" t="s">
        <v>87</v>
      </c>
      <c r="C12147" t="str">
        <f t="shared" si="567"/>
        <v>'Rufus'</v>
      </c>
      <c r="D12147" t="s">
        <v>1575</v>
      </c>
      <c r="E12147" t="str">
        <f t="shared" si="568"/>
        <v>'Camden'</v>
      </c>
      <c r="F12147" t="s">
        <v>13216</v>
      </c>
      <c r="G12147" t="str">
        <f t="shared" si="569"/>
        <v>'Rufus_Camden6958@mafthy.com'</v>
      </c>
      <c r="H12147">
        <v>3</v>
      </c>
      <c r="I12147">
        <v>84</v>
      </c>
      <c r="J12147" t="s">
        <v>16071</v>
      </c>
      <c r="K12147" t="s">
        <v>28217</v>
      </c>
    </row>
    <row r="12148" spans="1:11" x14ac:dyDescent="0.25">
      <c r="A12148">
        <v>12147</v>
      </c>
      <c r="B12148" t="s">
        <v>36</v>
      </c>
      <c r="C12148" t="str">
        <f t="shared" si="567"/>
        <v>'Candice'</v>
      </c>
      <c r="D12148" t="s">
        <v>756</v>
      </c>
      <c r="E12148" t="str">
        <f t="shared" si="568"/>
        <v>'Dann'</v>
      </c>
      <c r="F12148" t="s">
        <v>13217</v>
      </c>
      <c r="G12148" t="str">
        <f t="shared" si="569"/>
        <v>'Candice_Dann6957@gompie.com'</v>
      </c>
      <c r="H12148">
        <v>2</v>
      </c>
      <c r="I12148">
        <v>67</v>
      </c>
      <c r="J12148" t="s">
        <v>16071</v>
      </c>
      <c r="K12148" t="s">
        <v>28218</v>
      </c>
    </row>
    <row r="12149" spans="1:11" x14ac:dyDescent="0.25">
      <c r="A12149">
        <v>12148</v>
      </c>
      <c r="B12149" t="s">
        <v>54</v>
      </c>
      <c r="C12149" t="str">
        <f t="shared" si="567"/>
        <v>'Kieth'</v>
      </c>
      <c r="D12149" t="s">
        <v>585</v>
      </c>
      <c r="E12149" t="str">
        <f t="shared" si="568"/>
        <v>'Cowan'</v>
      </c>
      <c r="F12149" t="s">
        <v>13218</v>
      </c>
      <c r="G12149" t="str">
        <f t="shared" si="569"/>
        <v>'Kieth_Cowan5714@irrepsy.com'</v>
      </c>
      <c r="H12149">
        <v>2</v>
      </c>
      <c r="I12149">
        <v>91</v>
      </c>
      <c r="J12149" t="s">
        <v>16071</v>
      </c>
      <c r="K12149" t="s">
        <v>28219</v>
      </c>
    </row>
    <row r="12150" spans="1:11" x14ac:dyDescent="0.25">
      <c r="A12150">
        <v>12149</v>
      </c>
      <c r="B12150" t="s">
        <v>51</v>
      </c>
      <c r="C12150" t="str">
        <f t="shared" si="567"/>
        <v>'Mike'</v>
      </c>
      <c r="D12150" t="s">
        <v>40</v>
      </c>
      <c r="E12150" t="str">
        <f t="shared" si="568"/>
        <v>'James'</v>
      </c>
      <c r="F12150" t="s">
        <v>13219</v>
      </c>
      <c r="G12150" t="str">
        <f t="shared" si="569"/>
        <v>'Mike_James7910@twace.org'</v>
      </c>
      <c r="H12150">
        <v>2</v>
      </c>
      <c r="I12150">
        <v>19</v>
      </c>
      <c r="J12150" t="s">
        <v>16071</v>
      </c>
      <c r="K12150" t="s">
        <v>28220</v>
      </c>
    </row>
    <row r="12151" spans="1:11" x14ac:dyDescent="0.25">
      <c r="A12151">
        <v>12150</v>
      </c>
      <c r="B12151" t="s">
        <v>1962</v>
      </c>
      <c r="C12151" t="str">
        <f t="shared" si="567"/>
        <v>'Zara'</v>
      </c>
      <c r="D12151" t="s">
        <v>525</v>
      </c>
      <c r="E12151" t="str">
        <f t="shared" si="568"/>
        <v>'Hamilton'</v>
      </c>
      <c r="F12151" t="s">
        <v>13220</v>
      </c>
      <c r="G12151" t="str">
        <f t="shared" si="569"/>
        <v>'Zara_Hamilton9678@corti.com'</v>
      </c>
      <c r="H12151">
        <v>2</v>
      </c>
      <c r="I12151">
        <v>48</v>
      </c>
      <c r="J12151" t="s">
        <v>16071</v>
      </c>
      <c r="K12151" t="s">
        <v>28221</v>
      </c>
    </row>
    <row r="12152" spans="1:11" x14ac:dyDescent="0.25">
      <c r="A12152">
        <v>12151</v>
      </c>
      <c r="B12152" t="s">
        <v>1434</v>
      </c>
      <c r="C12152" t="str">
        <f t="shared" si="567"/>
        <v>'Selena'</v>
      </c>
      <c r="D12152" t="s">
        <v>626</v>
      </c>
      <c r="E12152" t="str">
        <f t="shared" si="568"/>
        <v>'Shields'</v>
      </c>
      <c r="F12152" t="s">
        <v>13221</v>
      </c>
      <c r="G12152" t="str">
        <f t="shared" si="569"/>
        <v>'Selena_Shields9167@eirey.tech'</v>
      </c>
      <c r="H12152">
        <v>2</v>
      </c>
      <c r="I12152">
        <v>14</v>
      </c>
      <c r="J12152" t="s">
        <v>16071</v>
      </c>
      <c r="K12152" t="s">
        <v>28222</v>
      </c>
    </row>
    <row r="12153" spans="1:11" x14ac:dyDescent="0.25">
      <c r="A12153">
        <v>12152</v>
      </c>
      <c r="B12153" t="s">
        <v>161</v>
      </c>
      <c r="C12153" t="str">
        <f t="shared" si="567"/>
        <v>'Tyler'</v>
      </c>
      <c r="D12153" t="s">
        <v>1276</v>
      </c>
      <c r="E12153" t="str">
        <f t="shared" si="568"/>
        <v>'Powell'</v>
      </c>
      <c r="F12153" t="s">
        <v>13222</v>
      </c>
      <c r="G12153" t="str">
        <f t="shared" si="569"/>
        <v>'Tyler_Powell1505@ubusive.com'</v>
      </c>
      <c r="H12153">
        <v>3</v>
      </c>
      <c r="I12153">
        <v>92</v>
      </c>
      <c r="J12153" t="s">
        <v>16071</v>
      </c>
      <c r="K12153" t="s">
        <v>28223</v>
      </c>
    </row>
    <row r="12154" spans="1:11" x14ac:dyDescent="0.25">
      <c r="A12154">
        <v>12153</v>
      </c>
      <c r="B12154" t="s">
        <v>3038</v>
      </c>
      <c r="C12154" t="str">
        <f t="shared" si="567"/>
        <v>'Phoebe'</v>
      </c>
      <c r="D12154" t="s">
        <v>1037</v>
      </c>
      <c r="E12154" t="str">
        <f t="shared" si="568"/>
        <v>'Page '</v>
      </c>
      <c r="F12154" t="s">
        <v>13223</v>
      </c>
      <c r="G12154" t="str">
        <f t="shared" si="569"/>
        <v>'Phoebe_Page 2572@sheye.org'</v>
      </c>
      <c r="H12154">
        <v>1</v>
      </c>
      <c r="I12154">
        <v>72</v>
      </c>
      <c r="J12154" t="s">
        <v>16071</v>
      </c>
      <c r="K12154" t="s">
        <v>28224</v>
      </c>
    </row>
    <row r="12155" spans="1:11" x14ac:dyDescent="0.25">
      <c r="A12155">
        <v>12154</v>
      </c>
      <c r="B12155" t="s">
        <v>810</v>
      </c>
      <c r="C12155" t="str">
        <f t="shared" si="567"/>
        <v>'Tara'</v>
      </c>
      <c r="D12155" t="s">
        <v>394</v>
      </c>
      <c r="E12155" t="str">
        <f t="shared" si="568"/>
        <v>'Grey'</v>
      </c>
      <c r="F12155" t="s">
        <v>13224</v>
      </c>
      <c r="G12155" t="str">
        <f t="shared" si="569"/>
        <v>'Tara_Grey4529@joiniaa.com'</v>
      </c>
      <c r="H12155">
        <v>2</v>
      </c>
      <c r="I12155">
        <v>97</v>
      </c>
      <c r="J12155" t="s">
        <v>16071</v>
      </c>
      <c r="K12155" t="s">
        <v>28225</v>
      </c>
    </row>
    <row r="12156" spans="1:11" x14ac:dyDescent="0.25">
      <c r="A12156">
        <v>12155</v>
      </c>
      <c r="B12156" t="s">
        <v>471</v>
      </c>
      <c r="C12156" t="str">
        <f t="shared" si="567"/>
        <v>'Anthony'</v>
      </c>
      <c r="D12156" t="s">
        <v>225</v>
      </c>
      <c r="E12156" t="str">
        <f t="shared" si="568"/>
        <v>'Garcia'</v>
      </c>
      <c r="F12156" t="s">
        <v>13225</v>
      </c>
      <c r="G12156" t="str">
        <f t="shared" si="569"/>
        <v>'Anthony_Garcia663@naiker.biz'</v>
      </c>
      <c r="H12156">
        <v>1</v>
      </c>
      <c r="I12156">
        <v>97</v>
      </c>
      <c r="J12156" t="s">
        <v>16071</v>
      </c>
      <c r="K12156" t="s">
        <v>28226</v>
      </c>
    </row>
    <row r="12157" spans="1:11" x14ac:dyDescent="0.25">
      <c r="A12157">
        <v>12156</v>
      </c>
      <c r="B12157" t="s">
        <v>588</v>
      </c>
      <c r="C12157" t="str">
        <f t="shared" si="567"/>
        <v>'Hank'</v>
      </c>
      <c r="D12157" t="s">
        <v>2170</v>
      </c>
      <c r="E12157" t="str">
        <f t="shared" si="568"/>
        <v>'Weston'</v>
      </c>
      <c r="F12157" t="s">
        <v>13226</v>
      </c>
      <c r="G12157" t="str">
        <f t="shared" si="569"/>
        <v>'Hank_Weston2175@fuliss.net'</v>
      </c>
      <c r="H12157">
        <v>3</v>
      </c>
      <c r="I12157">
        <v>69</v>
      </c>
      <c r="J12157" t="s">
        <v>16071</v>
      </c>
      <c r="K12157" t="s">
        <v>28227</v>
      </c>
    </row>
    <row r="12158" spans="1:11" x14ac:dyDescent="0.25">
      <c r="A12158">
        <v>12157</v>
      </c>
      <c r="B12158" t="s">
        <v>879</v>
      </c>
      <c r="C12158" t="str">
        <f t="shared" si="567"/>
        <v>'Eden'</v>
      </c>
      <c r="D12158" t="s">
        <v>829</v>
      </c>
      <c r="E12158" t="str">
        <f t="shared" si="568"/>
        <v>'Lakey'</v>
      </c>
      <c r="F12158" t="s">
        <v>13227</v>
      </c>
      <c r="G12158" t="str">
        <f t="shared" si="569"/>
        <v>'Eden_Lakey8019@corti.com'</v>
      </c>
      <c r="H12158">
        <v>1</v>
      </c>
      <c r="I12158">
        <v>14</v>
      </c>
      <c r="J12158" t="s">
        <v>16071</v>
      </c>
      <c r="K12158" t="s">
        <v>28228</v>
      </c>
    </row>
    <row r="12159" spans="1:11" x14ac:dyDescent="0.25">
      <c r="A12159">
        <v>12158</v>
      </c>
      <c r="B12159" t="s">
        <v>181</v>
      </c>
      <c r="C12159" t="str">
        <f t="shared" si="567"/>
        <v>'Kurt'</v>
      </c>
      <c r="D12159" t="s">
        <v>254</v>
      </c>
      <c r="E12159" t="str">
        <f t="shared" si="568"/>
        <v>'Hunter'</v>
      </c>
      <c r="F12159" t="s">
        <v>13228</v>
      </c>
      <c r="G12159" t="str">
        <f t="shared" si="569"/>
        <v>'Kurt_Hunter7264@joiniaa.com'</v>
      </c>
      <c r="H12159">
        <v>3</v>
      </c>
      <c r="I12159">
        <v>60</v>
      </c>
      <c r="J12159" t="s">
        <v>16071</v>
      </c>
      <c r="K12159" t="s">
        <v>28229</v>
      </c>
    </row>
    <row r="12160" spans="1:11" x14ac:dyDescent="0.25">
      <c r="A12160">
        <v>12159</v>
      </c>
      <c r="B12160" t="s">
        <v>598</v>
      </c>
      <c r="C12160" t="str">
        <f t="shared" si="567"/>
        <v>'Caleb'</v>
      </c>
      <c r="D12160" t="s">
        <v>1267</v>
      </c>
      <c r="E12160" t="str">
        <f t="shared" si="568"/>
        <v>'Ellison'</v>
      </c>
      <c r="F12160" t="s">
        <v>13229</v>
      </c>
      <c r="G12160" t="str">
        <f t="shared" si="569"/>
        <v>'Caleb_Ellison8304@deavo.com'</v>
      </c>
      <c r="H12160">
        <v>1</v>
      </c>
      <c r="I12160">
        <v>90</v>
      </c>
      <c r="J12160" t="s">
        <v>16071</v>
      </c>
      <c r="K12160" t="s">
        <v>28230</v>
      </c>
    </row>
    <row r="12161" spans="1:11" x14ac:dyDescent="0.25">
      <c r="A12161">
        <v>12160</v>
      </c>
      <c r="B12161" t="s">
        <v>506</v>
      </c>
      <c r="C12161" t="str">
        <f t="shared" si="567"/>
        <v>'Leroy'</v>
      </c>
      <c r="D12161" t="s">
        <v>52</v>
      </c>
      <c r="E12161" t="str">
        <f t="shared" si="568"/>
        <v>'Anderson'</v>
      </c>
      <c r="F12161" t="s">
        <v>13230</v>
      </c>
      <c r="G12161" t="str">
        <f t="shared" si="569"/>
        <v>'Leroy_Anderson5447@naiker.biz'</v>
      </c>
      <c r="H12161">
        <v>3</v>
      </c>
      <c r="I12161">
        <v>16</v>
      </c>
      <c r="J12161" t="s">
        <v>16071</v>
      </c>
      <c r="K12161" t="s">
        <v>28231</v>
      </c>
    </row>
    <row r="12162" spans="1:11" x14ac:dyDescent="0.25">
      <c r="A12162">
        <v>12161</v>
      </c>
      <c r="B12162" t="s">
        <v>176</v>
      </c>
      <c r="C12162" t="str">
        <f t="shared" si="567"/>
        <v>'Oliver'</v>
      </c>
      <c r="D12162" t="s">
        <v>2350</v>
      </c>
      <c r="E12162" t="str">
        <f t="shared" si="568"/>
        <v>'Nurton'</v>
      </c>
      <c r="F12162" t="s">
        <v>13231</v>
      </c>
      <c r="G12162" t="str">
        <f t="shared" si="569"/>
        <v>'Oliver_Nurton7666@kideod.biz'</v>
      </c>
      <c r="H12162">
        <v>1</v>
      </c>
      <c r="I12162">
        <v>99</v>
      </c>
      <c r="J12162" t="s">
        <v>16071</v>
      </c>
      <c r="K12162" t="s">
        <v>28232</v>
      </c>
    </row>
    <row r="12163" spans="1:11" x14ac:dyDescent="0.25">
      <c r="A12163">
        <v>12162</v>
      </c>
      <c r="B12163" t="s">
        <v>3332</v>
      </c>
      <c r="C12163" t="str">
        <f t="shared" ref="C12163:C12226" si="570">_xlfn.CONCAT("'",B12163,"'")</f>
        <v>'Sasha'</v>
      </c>
      <c r="D12163" t="s">
        <v>1322</v>
      </c>
      <c r="E12163" t="str">
        <f t="shared" ref="E12163:E12226" si="571">_xlfn.CONCAT("'",D12163,"'")</f>
        <v>'Edley'</v>
      </c>
      <c r="F12163" t="s">
        <v>13232</v>
      </c>
      <c r="G12163" t="str">
        <f t="shared" ref="G12163:G12226" si="572">_xlfn.CONCAT("'",F12163,"'")</f>
        <v>'Sasha_Edley9155@gmail.com'</v>
      </c>
      <c r="H12163">
        <v>3</v>
      </c>
      <c r="I12163">
        <v>83</v>
      </c>
      <c r="J12163" t="s">
        <v>16071</v>
      </c>
      <c r="K12163" t="s">
        <v>28233</v>
      </c>
    </row>
    <row r="12164" spans="1:11" x14ac:dyDescent="0.25">
      <c r="A12164">
        <v>12163</v>
      </c>
      <c r="B12164" t="s">
        <v>158</v>
      </c>
      <c r="C12164" t="str">
        <f t="shared" si="570"/>
        <v>'Matt'</v>
      </c>
      <c r="D12164" t="s">
        <v>2573</v>
      </c>
      <c r="E12164" t="str">
        <f t="shared" si="571"/>
        <v>'White'</v>
      </c>
      <c r="F12164" t="s">
        <v>13233</v>
      </c>
      <c r="G12164" t="str">
        <f t="shared" si="572"/>
        <v>'Matt_White3766@kideod.biz'</v>
      </c>
      <c r="H12164">
        <v>2</v>
      </c>
      <c r="I12164">
        <v>6</v>
      </c>
      <c r="J12164" t="s">
        <v>16071</v>
      </c>
      <c r="K12164" t="s">
        <v>28234</v>
      </c>
    </row>
    <row r="12165" spans="1:11" x14ac:dyDescent="0.25">
      <c r="A12165">
        <v>12164</v>
      </c>
      <c r="B12165" t="s">
        <v>374</v>
      </c>
      <c r="C12165" t="str">
        <f t="shared" si="570"/>
        <v>'Maxwell'</v>
      </c>
      <c r="D12165" t="s">
        <v>841</v>
      </c>
      <c r="E12165" t="str">
        <f t="shared" si="571"/>
        <v>'Brown'</v>
      </c>
      <c r="F12165" t="s">
        <v>13234</v>
      </c>
      <c r="G12165" t="str">
        <f t="shared" si="572"/>
        <v>'Maxwell_Brown2842@mafthy.com'</v>
      </c>
      <c r="H12165">
        <v>3</v>
      </c>
      <c r="I12165">
        <v>63</v>
      </c>
      <c r="J12165" t="s">
        <v>16071</v>
      </c>
      <c r="K12165" t="s">
        <v>28235</v>
      </c>
    </row>
    <row r="12166" spans="1:11" x14ac:dyDescent="0.25">
      <c r="A12166">
        <v>12165</v>
      </c>
      <c r="B12166" t="s">
        <v>276</v>
      </c>
      <c r="C12166" t="str">
        <f t="shared" si="570"/>
        <v>'George'</v>
      </c>
      <c r="D12166" t="s">
        <v>2379</v>
      </c>
      <c r="E12166" t="str">
        <f t="shared" si="571"/>
        <v>'Torres'</v>
      </c>
      <c r="F12166" t="s">
        <v>13235</v>
      </c>
      <c r="G12166" t="str">
        <f t="shared" si="572"/>
        <v>'George_Torres7074@ubusive.com'</v>
      </c>
      <c r="H12166">
        <v>3</v>
      </c>
      <c r="I12166">
        <v>63</v>
      </c>
      <c r="J12166" t="s">
        <v>16071</v>
      </c>
      <c r="K12166" t="s">
        <v>28236</v>
      </c>
    </row>
    <row r="12167" spans="1:11" x14ac:dyDescent="0.25">
      <c r="A12167">
        <v>12166</v>
      </c>
      <c r="B12167" t="s">
        <v>881</v>
      </c>
      <c r="C12167" t="str">
        <f t="shared" si="570"/>
        <v>'Ron'</v>
      </c>
      <c r="D12167" t="s">
        <v>1307</v>
      </c>
      <c r="E12167" t="str">
        <f t="shared" si="571"/>
        <v>'Bishop'</v>
      </c>
      <c r="F12167" t="s">
        <v>13236</v>
      </c>
      <c r="G12167" t="str">
        <f t="shared" si="572"/>
        <v>'Ron_Bishop9564@deavo.com'</v>
      </c>
      <c r="H12167">
        <v>2</v>
      </c>
      <c r="I12167">
        <v>49</v>
      </c>
      <c r="J12167" t="s">
        <v>16071</v>
      </c>
      <c r="K12167" t="s">
        <v>28237</v>
      </c>
    </row>
    <row r="12168" spans="1:11" x14ac:dyDescent="0.25">
      <c r="A12168">
        <v>12167</v>
      </c>
      <c r="B12168" t="s">
        <v>323</v>
      </c>
      <c r="C12168" t="str">
        <f t="shared" si="570"/>
        <v>'Norah'</v>
      </c>
      <c r="D12168" t="s">
        <v>5165</v>
      </c>
      <c r="E12168" t="str">
        <f t="shared" si="571"/>
        <v>'Daniells'</v>
      </c>
      <c r="F12168" t="s">
        <v>13237</v>
      </c>
      <c r="G12168" t="str">
        <f t="shared" si="572"/>
        <v>'Norah_Daniells3479@acrit.org'</v>
      </c>
      <c r="H12168">
        <v>1</v>
      </c>
      <c r="I12168">
        <v>95</v>
      </c>
      <c r="J12168" t="s">
        <v>16071</v>
      </c>
      <c r="K12168" t="s">
        <v>28238</v>
      </c>
    </row>
    <row r="12169" spans="1:11" x14ac:dyDescent="0.25">
      <c r="A12169">
        <v>12168</v>
      </c>
      <c r="B12169" t="s">
        <v>1589</v>
      </c>
      <c r="C12169" t="str">
        <f t="shared" si="570"/>
        <v>'Matthew'</v>
      </c>
      <c r="D12169" t="s">
        <v>1316</v>
      </c>
      <c r="E12169" t="str">
        <f t="shared" si="571"/>
        <v>'Khan'</v>
      </c>
      <c r="F12169" t="s">
        <v>13238</v>
      </c>
      <c r="G12169" t="str">
        <f t="shared" si="572"/>
        <v>'Matthew_Khan3470@gompie.com'</v>
      </c>
      <c r="H12169">
        <v>1</v>
      </c>
      <c r="I12169">
        <v>57</v>
      </c>
      <c r="J12169" t="s">
        <v>16071</v>
      </c>
      <c r="K12169" t="s">
        <v>28239</v>
      </c>
    </row>
    <row r="12170" spans="1:11" x14ac:dyDescent="0.25">
      <c r="A12170">
        <v>12169</v>
      </c>
      <c r="B12170" t="s">
        <v>1373</v>
      </c>
      <c r="C12170" t="str">
        <f t="shared" si="570"/>
        <v>'Caitlyn'</v>
      </c>
      <c r="D12170" t="s">
        <v>2152</v>
      </c>
      <c r="E12170" t="str">
        <f t="shared" si="571"/>
        <v>'Ogilvy'</v>
      </c>
      <c r="F12170" t="s">
        <v>13239</v>
      </c>
      <c r="G12170" t="str">
        <f t="shared" si="572"/>
        <v>'Caitlyn_Ogilvy8537@eirey.tech'</v>
      </c>
      <c r="H12170">
        <v>2</v>
      </c>
      <c r="I12170">
        <v>50</v>
      </c>
      <c r="J12170" t="s">
        <v>16071</v>
      </c>
      <c r="K12170" t="s">
        <v>28240</v>
      </c>
    </row>
    <row r="12171" spans="1:11" x14ac:dyDescent="0.25">
      <c r="A12171">
        <v>12170</v>
      </c>
      <c r="B12171" t="s">
        <v>233</v>
      </c>
      <c r="C12171" t="str">
        <f t="shared" si="570"/>
        <v>'Domenic'</v>
      </c>
      <c r="D12171" t="s">
        <v>2633</v>
      </c>
      <c r="E12171" t="str">
        <f t="shared" si="571"/>
        <v>'Craig'</v>
      </c>
      <c r="F12171" t="s">
        <v>13240</v>
      </c>
      <c r="G12171" t="str">
        <f t="shared" si="572"/>
        <v>'Domenic_Craig382@hourpy.biz'</v>
      </c>
      <c r="H12171">
        <v>1</v>
      </c>
      <c r="I12171">
        <v>98</v>
      </c>
      <c r="J12171" t="s">
        <v>16071</v>
      </c>
      <c r="K12171" t="s">
        <v>28241</v>
      </c>
    </row>
    <row r="12172" spans="1:11" x14ac:dyDescent="0.25">
      <c r="A12172">
        <v>12171</v>
      </c>
      <c r="B12172" t="s">
        <v>78</v>
      </c>
      <c r="C12172" t="str">
        <f t="shared" si="570"/>
        <v>'Jacob'</v>
      </c>
      <c r="D12172" t="s">
        <v>193</v>
      </c>
      <c r="E12172" t="str">
        <f t="shared" si="571"/>
        <v>'Tate'</v>
      </c>
      <c r="F12172" t="s">
        <v>13241</v>
      </c>
      <c r="G12172" t="str">
        <f t="shared" si="572"/>
        <v>'Jacob_Tate7293@sheye.org'</v>
      </c>
      <c r="H12172">
        <v>2</v>
      </c>
      <c r="I12172">
        <v>41</v>
      </c>
      <c r="J12172" t="s">
        <v>16071</v>
      </c>
      <c r="K12172" t="s">
        <v>28242</v>
      </c>
    </row>
    <row r="12173" spans="1:11" x14ac:dyDescent="0.25">
      <c r="A12173">
        <v>12172</v>
      </c>
      <c r="B12173" t="s">
        <v>966</v>
      </c>
      <c r="C12173" t="str">
        <f t="shared" si="570"/>
        <v>'Elise'</v>
      </c>
      <c r="D12173" t="s">
        <v>391</v>
      </c>
      <c r="E12173" t="str">
        <f t="shared" si="571"/>
        <v>'Wilson'</v>
      </c>
      <c r="F12173" t="s">
        <v>13242</v>
      </c>
      <c r="G12173" t="str">
        <f t="shared" si="572"/>
        <v>'Elise_Wilson2454@deavo.com'</v>
      </c>
      <c r="H12173">
        <v>3</v>
      </c>
      <c r="I12173">
        <v>7</v>
      </c>
      <c r="J12173" t="s">
        <v>16071</v>
      </c>
      <c r="K12173" t="s">
        <v>28243</v>
      </c>
    </row>
    <row r="12174" spans="1:11" x14ac:dyDescent="0.25">
      <c r="A12174">
        <v>12173</v>
      </c>
      <c r="B12174" t="s">
        <v>592</v>
      </c>
      <c r="C12174" t="str">
        <f t="shared" si="570"/>
        <v>'Gloria'</v>
      </c>
      <c r="D12174" t="s">
        <v>747</v>
      </c>
      <c r="E12174" t="str">
        <f t="shared" si="571"/>
        <v>'Jones'</v>
      </c>
      <c r="F12174" t="s">
        <v>13243</v>
      </c>
      <c r="G12174" t="str">
        <f t="shared" si="572"/>
        <v>'Gloria_Jones7618@guentu.biz'</v>
      </c>
      <c r="H12174">
        <v>1</v>
      </c>
      <c r="I12174">
        <v>78</v>
      </c>
      <c r="J12174" t="s">
        <v>16071</v>
      </c>
      <c r="K12174" t="s">
        <v>28244</v>
      </c>
    </row>
    <row r="12175" spans="1:11" x14ac:dyDescent="0.25">
      <c r="A12175">
        <v>12174</v>
      </c>
      <c r="B12175" t="s">
        <v>534</v>
      </c>
      <c r="C12175" t="str">
        <f t="shared" si="570"/>
        <v>'Camellia'</v>
      </c>
      <c r="D12175" t="s">
        <v>217</v>
      </c>
      <c r="E12175" t="str">
        <f t="shared" si="571"/>
        <v>'Corbett'</v>
      </c>
      <c r="F12175" t="s">
        <v>13244</v>
      </c>
      <c r="G12175" t="str">
        <f t="shared" si="572"/>
        <v>'Camellia_Corbett4564@eirey.tech'</v>
      </c>
      <c r="H12175">
        <v>3</v>
      </c>
      <c r="I12175">
        <v>56</v>
      </c>
      <c r="J12175" t="s">
        <v>16071</v>
      </c>
      <c r="K12175" t="s">
        <v>28245</v>
      </c>
    </row>
    <row r="12176" spans="1:11" x14ac:dyDescent="0.25">
      <c r="A12176">
        <v>12175</v>
      </c>
      <c r="B12176" t="s">
        <v>1682</v>
      </c>
      <c r="C12176" t="str">
        <f t="shared" si="570"/>
        <v>'Mayleen'</v>
      </c>
      <c r="D12176" t="s">
        <v>1355</v>
      </c>
      <c r="E12176" t="str">
        <f t="shared" si="571"/>
        <v>'Ellis'</v>
      </c>
      <c r="F12176" t="s">
        <v>13245</v>
      </c>
      <c r="G12176" t="str">
        <f t="shared" si="572"/>
        <v>'Mayleen_Ellis5128@guentu.biz'</v>
      </c>
      <c r="H12176">
        <v>3</v>
      </c>
      <c r="I12176">
        <v>90</v>
      </c>
      <c r="J12176" t="s">
        <v>16071</v>
      </c>
      <c r="K12176" t="s">
        <v>28246</v>
      </c>
    </row>
    <row r="12177" spans="1:11" x14ac:dyDescent="0.25">
      <c r="A12177">
        <v>12176</v>
      </c>
      <c r="B12177" t="s">
        <v>1589</v>
      </c>
      <c r="C12177" t="str">
        <f t="shared" si="570"/>
        <v>'Matthew'</v>
      </c>
      <c r="D12177" t="s">
        <v>2082</v>
      </c>
      <c r="E12177" t="str">
        <f t="shared" si="571"/>
        <v>'Gosling'</v>
      </c>
      <c r="F12177" t="s">
        <v>13246</v>
      </c>
      <c r="G12177" t="str">
        <f t="shared" si="572"/>
        <v>'Matthew_Gosling8054@womeona.net'</v>
      </c>
      <c r="H12177">
        <v>1</v>
      </c>
      <c r="I12177">
        <v>4</v>
      </c>
      <c r="J12177" t="s">
        <v>16071</v>
      </c>
      <c r="K12177" t="s">
        <v>28247</v>
      </c>
    </row>
    <row r="12178" spans="1:11" x14ac:dyDescent="0.25">
      <c r="A12178">
        <v>12177</v>
      </c>
      <c r="B12178" t="s">
        <v>110</v>
      </c>
      <c r="C12178" t="str">
        <f t="shared" si="570"/>
        <v>'Michael'</v>
      </c>
      <c r="D12178" t="s">
        <v>2324</v>
      </c>
      <c r="E12178" t="str">
        <f t="shared" si="571"/>
        <v>'Cadman'</v>
      </c>
      <c r="F12178" t="s">
        <v>13247</v>
      </c>
      <c r="G12178" t="str">
        <f t="shared" si="572"/>
        <v>'Michael_Cadman5539@nimogy.biz'</v>
      </c>
      <c r="H12178">
        <v>2</v>
      </c>
      <c r="I12178">
        <v>90</v>
      </c>
      <c r="J12178" t="s">
        <v>16071</v>
      </c>
      <c r="K12178" t="s">
        <v>28248</v>
      </c>
    </row>
    <row r="12179" spans="1:11" x14ac:dyDescent="0.25">
      <c r="A12179">
        <v>12178</v>
      </c>
      <c r="B12179" t="s">
        <v>101</v>
      </c>
      <c r="C12179" t="str">
        <f t="shared" si="570"/>
        <v>'Denis'</v>
      </c>
      <c r="D12179" t="s">
        <v>257</v>
      </c>
      <c r="E12179" t="str">
        <f t="shared" si="571"/>
        <v>'Walsh'</v>
      </c>
      <c r="F12179" t="s">
        <v>13248</v>
      </c>
      <c r="G12179" t="str">
        <f t="shared" si="572"/>
        <v>'Denis_Walsh9494@twace.org'</v>
      </c>
      <c r="H12179">
        <v>1</v>
      </c>
      <c r="I12179">
        <v>33</v>
      </c>
      <c r="J12179" t="s">
        <v>16071</v>
      </c>
      <c r="K12179" t="s">
        <v>28249</v>
      </c>
    </row>
    <row r="12180" spans="1:11" x14ac:dyDescent="0.25">
      <c r="A12180">
        <v>12179</v>
      </c>
      <c r="B12180" t="s">
        <v>608</v>
      </c>
      <c r="C12180" t="str">
        <f t="shared" si="570"/>
        <v>'Nicholas'</v>
      </c>
      <c r="D12180" t="s">
        <v>1227</v>
      </c>
      <c r="E12180" t="str">
        <f t="shared" si="571"/>
        <v>'Adams'</v>
      </c>
      <c r="F12180" t="s">
        <v>13249</v>
      </c>
      <c r="G12180" t="str">
        <f t="shared" si="572"/>
        <v>'Nicholas_Adams5224@mafthy.com'</v>
      </c>
      <c r="H12180">
        <v>3</v>
      </c>
      <c r="I12180">
        <v>96</v>
      </c>
      <c r="J12180" t="s">
        <v>16071</v>
      </c>
      <c r="K12180" t="s">
        <v>28250</v>
      </c>
    </row>
    <row r="12181" spans="1:11" x14ac:dyDescent="0.25">
      <c r="A12181">
        <v>12180</v>
      </c>
      <c r="B12181" t="s">
        <v>104</v>
      </c>
      <c r="C12181" t="str">
        <f t="shared" si="570"/>
        <v>'Benjamin'</v>
      </c>
      <c r="D12181" t="s">
        <v>574</v>
      </c>
      <c r="E12181" t="str">
        <f t="shared" si="571"/>
        <v>'Roscoe'</v>
      </c>
      <c r="F12181" t="s">
        <v>13250</v>
      </c>
      <c r="G12181" t="str">
        <f t="shared" si="572"/>
        <v>'Benjamin_Roscoe8214@deavo.com'</v>
      </c>
      <c r="H12181">
        <v>1</v>
      </c>
      <c r="I12181">
        <v>45</v>
      </c>
      <c r="J12181" t="s">
        <v>16071</v>
      </c>
      <c r="K12181" t="s">
        <v>28251</v>
      </c>
    </row>
    <row r="12182" spans="1:11" x14ac:dyDescent="0.25">
      <c r="A12182">
        <v>12181</v>
      </c>
      <c r="B12182" t="s">
        <v>1589</v>
      </c>
      <c r="C12182" t="str">
        <f t="shared" si="570"/>
        <v>'Matthew'</v>
      </c>
      <c r="D12182" t="s">
        <v>1084</v>
      </c>
      <c r="E12182" t="str">
        <f t="shared" si="571"/>
        <v>'Wilkinson'</v>
      </c>
      <c r="F12182" t="s">
        <v>13251</v>
      </c>
      <c r="G12182" t="str">
        <f t="shared" si="572"/>
        <v>'Matthew_Wilkinson3672@bulaffy.com'</v>
      </c>
      <c r="H12182">
        <v>3</v>
      </c>
      <c r="I12182">
        <v>84</v>
      </c>
      <c r="J12182" t="s">
        <v>16071</v>
      </c>
      <c r="K12182" t="s">
        <v>28252</v>
      </c>
    </row>
    <row r="12183" spans="1:11" x14ac:dyDescent="0.25">
      <c r="A12183">
        <v>12182</v>
      </c>
      <c r="B12183" t="s">
        <v>1450</v>
      </c>
      <c r="C12183" t="str">
        <f t="shared" si="570"/>
        <v>'Shannon'</v>
      </c>
      <c r="D12183" t="s">
        <v>1435</v>
      </c>
      <c r="E12183" t="str">
        <f t="shared" si="571"/>
        <v>'Vincent'</v>
      </c>
      <c r="F12183" t="s">
        <v>13252</v>
      </c>
      <c r="G12183" t="str">
        <f t="shared" si="572"/>
        <v>'Shannon_Vincent5586@gompie.com'</v>
      </c>
      <c r="H12183">
        <v>2</v>
      </c>
      <c r="I12183">
        <v>12</v>
      </c>
      <c r="J12183" t="s">
        <v>16071</v>
      </c>
      <c r="K12183" t="s">
        <v>28253</v>
      </c>
    </row>
    <row r="12184" spans="1:11" x14ac:dyDescent="0.25">
      <c r="A12184">
        <v>12183</v>
      </c>
      <c r="B12184" t="s">
        <v>696</v>
      </c>
      <c r="C12184" t="str">
        <f t="shared" si="570"/>
        <v>'Estrella'</v>
      </c>
      <c r="D12184" t="s">
        <v>477</v>
      </c>
      <c r="E12184" t="str">
        <f t="shared" si="571"/>
        <v>'Abbey'</v>
      </c>
      <c r="F12184" t="s">
        <v>13253</v>
      </c>
      <c r="G12184" t="str">
        <f t="shared" si="572"/>
        <v>'Estrella_Abbey7455@sheye.org'</v>
      </c>
      <c r="H12184">
        <v>2</v>
      </c>
      <c r="I12184">
        <v>47</v>
      </c>
      <c r="J12184" t="s">
        <v>16071</v>
      </c>
      <c r="K12184" t="s">
        <v>28254</v>
      </c>
    </row>
    <row r="12185" spans="1:11" x14ac:dyDescent="0.25">
      <c r="A12185">
        <v>12184</v>
      </c>
      <c r="B12185" t="s">
        <v>1414</v>
      </c>
      <c r="C12185" t="str">
        <f t="shared" si="570"/>
        <v>'Callie'</v>
      </c>
      <c r="D12185" t="s">
        <v>1419</v>
      </c>
      <c r="E12185" t="str">
        <f t="shared" si="571"/>
        <v>'Palmer'</v>
      </c>
      <c r="F12185" t="s">
        <v>13254</v>
      </c>
      <c r="G12185" t="str">
        <f t="shared" si="572"/>
        <v>'Callie_Palmer9385@bretoux.com'</v>
      </c>
      <c r="H12185">
        <v>1</v>
      </c>
      <c r="I12185">
        <v>42</v>
      </c>
      <c r="J12185" t="s">
        <v>16071</v>
      </c>
      <c r="K12185" t="s">
        <v>28255</v>
      </c>
    </row>
    <row r="12186" spans="1:11" x14ac:dyDescent="0.25">
      <c r="A12186">
        <v>12185</v>
      </c>
      <c r="B12186" t="s">
        <v>5059</v>
      </c>
      <c r="C12186" t="str">
        <f t="shared" si="570"/>
        <v>'Isabella'</v>
      </c>
      <c r="D12186" t="s">
        <v>574</v>
      </c>
      <c r="E12186" t="str">
        <f t="shared" si="571"/>
        <v>'Roscoe'</v>
      </c>
      <c r="F12186" t="s">
        <v>13255</v>
      </c>
      <c r="G12186" t="str">
        <f t="shared" si="572"/>
        <v>'Isabella_Roscoe9777@jiman.org'</v>
      </c>
      <c r="H12186">
        <v>2</v>
      </c>
      <c r="I12186">
        <v>97</v>
      </c>
      <c r="J12186" t="s">
        <v>16071</v>
      </c>
      <c r="K12186" t="s">
        <v>28256</v>
      </c>
    </row>
    <row r="12187" spans="1:11" x14ac:dyDescent="0.25">
      <c r="A12187">
        <v>12186</v>
      </c>
      <c r="B12187" t="s">
        <v>608</v>
      </c>
      <c r="C12187" t="str">
        <f t="shared" si="570"/>
        <v>'Nicholas'</v>
      </c>
      <c r="D12187" t="s">
        <v>1451</v>
      </c>
      <c r="E12187" t="str">
        <f t="shared" si="571"/>
        <v>'Price'</v>
      </c>
      <c r="F12187" t="s">
        <v>13256</v>
      </c>
      <c r="G12187" t="str">
        <f t="shared" si="572"/>
        <v>'Nicholas_Price2338@kideod.biz'</v>
      </c>
      <c r="H12187">
        <v>2</v>
      </c>
      <c r="I12187">
        <v>98</v>
      </c>
      <c r="J12187" t="s">
        <v>16071</v>
      </c>
      <c r="K12187" t="s">
        <v>28257</v>
      </c>
    </row>
    <row r="12188" spans="1:11" x14ac:dyDescent="0.25">
      <c r="A12188">
        <v>12187</v>
      </c>
      <c r="B12188" t="s">
        <v>78</v>
      </c>
      <c r="C12188" t="str">
        <f t="shared" si="570"/>
        <v>'Jacob'</v>
      </c>
      <c r="D12188" t="s">
        <v>761</v>
      </c>
      <c r="E12188" t="str">
        <f t="shared" si="571"/>
        <v>'Alcroft'</v>
      </c>
      <c r="F12188" t="s">
        <v>13257</v>
      </c>
      <c r="G12188" t="str">
        <f t="shared" si="572"/>
        <v>'Jacob_Alcroft214@tonsy.org'</v>
      </c>
      <c r="H12188">
        <v>3</v>
      </c>
      <c r="I12188">
        <v>91</v>
      </c>
      <c r="J12188" t="s">
        <v>16071</v>
      </c>
      <c r="K12188" t="s">
        <v>28258</v>
      </c>
    </row>
    <row r="12189" spans="1:11" x14ac:dyDescent="0.25">
      <c r="A12189">
        <v>12188</v>
      </c>
      <c r="B12189" t="s">
        <v>477</v>
      </c>
      <c r="C12189" t="str">
        <f t="shared" si="570"/>
        <v>'Abbey'</v>
      </c>
      <c r="D12189" t="s">
        <v>105</v>
      </c>
      <c r="E12189" t="str">
        <f t="shared" si="571"/>
        <v>'Webster'</v>
      </c>
      <c r="F12189" t="s">
        <v>13258</v>
      </c>
      <c r="G12189" t="str">
        <f t="shared" si="572"/>
        <v>'Abbey_Webster9303@mafthy.com'</v>
      </c>
      <c r="H12189">
        <v>3</v>
      </c>
      <c r="I12189">
        <v>92</v>
      </c>
      <c r="J12189" t="s">
        <v>16071</v>
      </c>
      <c r="K12189" t="s">
        <v>28259</v>
      </c>
    </row>
    <row r="12190" spans="1:11" x14ac:dyDescent="0.25">
      <c r="A12190">
        <v>12189</v>
      </c>
      <c r="B12190" t="s">
        <v>18</v>
      </c>
      <c r="C12190" t="str">
        <f t="shared" si="570"/>
        <v>'Ivy'</v>
      </c>
      <c r="D12190" t="s">
        <v>2484</v>
      </c>
      <c r="E12190" t="str">
        <f t="shared" si="571"/>
        <v>'Mcleod'</v>
      </c>
      <c r="F12190" t="s">
        <v>13259</v>
      </c>
      <c r="G12190" t="str">
        <f t="shared" si="572"/>
        <v>'Ivy_Mcleod5963@nickia.com'</v>
      </c>
      <c r="H12190">
        <v>2</v>
      </c>
      <c r="I12190">
        <v>2</v>
      </c>
      <c r="J12190" t="s">
        <v>16071</v>
      </c>
      <c r="K12190" t="s">
        <v>28260</v>
      </c>
    </row>
    <row r="12191" spans="1:11" x14ac:dyDescent="0.25">
      <c r="A12191">
        <v>12190</v>
      </c>
      <c r="B12191" t="s">
        <v>1264</v>
      </c>
      <c r="C12191" t="str">
        <f t="shared" si="570"/>
        <v>'Doris'</v>
      </c>
      <c r="D12191" t="s">
        <v>1862</v>
      </c>
      <c r="E12191" t="str">
        <f t="shared" si="571"/>
        <v>'Cooper'</v>
      </c>
      <c r="F12191" t="s">
        <v>13260</v>
      </c>
      <c r="G12191" t="str">
        <f t="shared" si="572"/>
        <v>'Doris_Cooper2973@gembat.biz'</v>
      </c>
      <c r="H12191">
        <v>1</v>
      </c>
      <c r="I12191">
        <v>76</v>
      </c>
      <c r="J12191" t="s">
        <v>16071</v>
      </c>
      <c r="K12191" t="s">
        <v>28261</v>
      </c>
    </row>
    <row r="12192" spans="1:11" x14ac:dyDescent="0.25">
      <c r="A12192">
        <v>12191</v>
      </c>
      <c r="B12192" t="s">
        <v>869</v>
      </c>
      <c r="C12192" t="str">
        <f t="shared" si="570"/>
        <v>'Priscilla'</v>
      </c>
      <c r="D12192" t="s">
        <v>634</v>
      </c>
      <c r="E12192" t="str">
        <f t="shared" si="571"/>
        <v>'Nelson'</v>
      </c>
      <c r="F12192" t="s">
        <v>13261</v>
      </c>
      <c r="G12192" t="str">
        <f t="shared" si="572"/>
        <v>'Priscilla_Nelson3185@dionrab.com'</v>
      </c>
      <c r="H12192">
        <v>2</v>
      </c>
      <c r="I12192">
        <v>61</v>
      </c>
      <c r="J12192" t="s">
        <v>16071</v>
      </c>
      <c r="K12192" t="s">
        <v>28262</v>
      </c>
    </row>
    <row r="12193" spans="1:11" x14ac:dyDescent="0.25">
      <c r="A12193">
        <v>12192</v>
      </c>
      <c r="B12193" t="s">
        <v>945</v>
      </c>
      <c r="C12193" t="str">
        <f t="shared" si="570"/>
        <v>'Jaylene'</v>
      </c>
      <c r="D12193" t="s">
        <v>814</v>
      </c>
      <c r="E12193" t="str">
        <f t="shared" si="571"/>
        <v>'Dallas'</v>
      </c>
      <c r="F12193" t="s">
        <v>13262</v>
      </c>
      <c r="G12193" t="str">
        <f t="shared" si="572"/>
        <v>'Jaylene_Dallas1079@liret.org'</v>
      </c>
      <c r="H12193">
        <v>2</v>
      </c>
      <c r="I12193">
        <v>33</v>
      </c>
      <c r="J12193" t="s">
        <v>16071</v>
      </c>
      <c r="K12193" t="s">
        <v>28263</v>
      </c>
    </row>
    <row r="12194" spans="1:11" x14ac:dyDescent="0.25">
      <c r="A12194">
        <v>12193</v>
      </c>
      <c r="B12194" t="s">
        <v>1553</v>
      </c>
      <c r="C12194" t="str">
        <f t="shared" si="570"/>
        <v>'Phillip'</v>
      </c>
      <c r="D12194" t="s">
        <v>204</v>
      </c>
      <c r="E12194" t="str">
        <f t="shared" si="571"/>
        <v>'Hardwick'</v>
      </c>
      <c r="F12194" t="s">
        <v>13263</v>
      </c>
      <c r="G12194" t="str">
        <f t="shared" si="572"/>
        <v>'Phillip_Hardwick6651@irrepsy.com'</v>
      </c>
      <c r="H12194">
        <v>1</v>
      </c>
      <c r="I12194">
        <v>71</v>
      </c>
      <c r="J12194" t="s">
        <v>16071</v>
      </c>
      <c r="K12194" t="s">
        <v>28264</v>
      </c>
    </row>
    <row r="12195" spans="1:11" x14ac:dyDescent="0.25">
      <c r="A12195">
        <v>12194</v>
      </c>
      <c r="B12195" t="s">
        <v>134</v>
      </c>
      <c r="C12195" t="str">
        <f t="shared" si="570"/>
        <v>'Chester'</v>
      </c>
      <c r="D12195" t="s">
        <v>274</v>
      </c>
      <c r="E12195" t="str">
        <f t="shared" si="571"/>
        <v>'Lee'</v>
      </c>
      <c r="F12195" t="s">
        <v>13264</v>
      </c>
      <c r="G12195" t="str">
        <f t="shared" si="572"/>
        <v>'Chester_Lee7954@dionrab.com'</v>
      </c>
      <c r="H12195">
        <v>3</v>
      </c>
      <c r="I12195">
        <v>21</v>
      </c>
      <c r="J12195" t="s">
        <v>16071</v>
      </c>
      <c r="K12195" t="s">
        <v>28265</v>
      </c>
    </row>
    <row r="12196" spans="1:11" x14ac:dyDescent="0.25">
      <c r="A12196">
        <v>12195</v>
      </c>
      <c r="B12196" t="s">
        <v>693</v>
      </c>
      <c r="C12196" t="str">
        <f t="shared" si="570"/>
        <v>'Nathan'</v>
      </c>
      <c r="D12196" t="s">
        <v>1546</v>
      </c>
      <c r="E12196" t="str">
        <f t="shared" si="571"/>
        <v>'Eddison'</v>
      </c>
      <c r="F12196" t="s">
        <v>13265</v>
      </c>
      <c r="G12196" t="str">
        <f t="shared" si="572"/>
        <v>'Nathan_Eddison9914@nimogy.biz'</v>
      </c>
      <c r="H12196">
        <v>1</v>
      </c>
      <c r="I12196">
        <v>88</v>
      </c>
      <c r="J12196" t="s">
        <v>16071</v>
      </c>
      <c r="K12196" t="s">
        <v>28266</v>
      </c>
    </row>
    <row r="12197" spans="1:11" x14ac:dyDescent="0.25">
      <c r="A12197">
        <v>12196</v>
      </c>
      <c r="B12197" t="s">
        <v>249</v>
      </c>
      <c r="C12197" t="str">
        <f t="shared" si="570"/>
        <v>'Benny'</v>
      </c>
      <c r="D12197" t="s">
        <v>254</v>
      </c>
      <c r="E12197" t="str">
        <f t="shared" si="571"/>
        <v>'Hunter'</v>
      </c>
      <c r="F12197" t="s">
        <v>13266</v>
      </c>
      <c r="G12197" t="str">
        <f t="shared" si="572"/>
        <v>'Benny_Hunter5201@corti.com'</v>
      </c>
      <c r="H12197">
        <v>1</v>
      </c>
      <c r="I12197">
        <v>43</v>
      </c>
      <c r="J12197" t="s">
        <v>16071</v>
      </c>
      <c r="K12197" t="s">
        <v>28267</v>
      </c>
    </row>
    <row r="12198" spans="1:11" x14ac:dyDescent="0.25">
      <c r="A12198">
        <v>12197</v>
      </c>
      <c r="B12198" t="s">
        <v>1691</v>
      </c>
      <c r="C12198" t="str">
        <f t="shared" si="570"/>
        <v>'Erica'</v>
      </c>
      <c r="D12198" t="s">
        <v>929</v>
      </c>
      <c r="E12198" t="str">
        <f t="shared" si="571"/>
        <v>'Whitehouse'</v>
      </c>
      <c r="F12198" t="s">
        <v>13267</v>
      </c>
      <c r="G12198" t="str">
        <f t="shared" si="572"/>
        <v>'Erica_Whitehouse4286@bulaffy.com'</v>
      </c>
      <c r="H12198">
        <v>3</v>
      </c>
      <c r="I12198">
        <v>92</v>
      </c>
      <c r="J12198" t="s">
        <v>16071</v>
      </c>
      <c r="K12198" t="s">
        <v>28268</v>
      </c>
    </row>
    <row r="12199" spans="1:11" x14ac:dyDescent="0.25">
      <c r="A12199">
        <v>12198</v>
      </c>
      <c r="B12199" t="s">
        <v>3855</v>
      </c>
      <c r="C12199" t="str">
        <f t="shared" si="570"/>
        <v>'Jacqueline'</v>
      </c>
      <c r="D12199" t="s">
        <v>2149</v>
      </c>
      <c r="E12199" t="str">
        <f t="shared" si="571"/>
        <v>'Olivier'</v>
      </c>
      <c r="F12199" t="s">
        <v>13268</v>
      </c>
      <c r="G12199" t="str">
        <f t="shared" si="572"/>
        <v>'Jacqueline_Olivier7433@deons.tech'</v>
      </c>
      <c r="H12199">
        <v>1</v>
      </c>
      <c r="I12199">
        <v>7</v>
      </c>
      <c r="J12199" t="s">
        <v>16071</v>
      </c>
      <c r="K12199" t="s">
        <v>28269</v>
      </c>
    </row>
    <row r="12200" spans="1:11" x14ac:dyDescent="0.25">
      <c r="A12200">
        <v>12199</v>
      </c>
      <c r="B12200" t="s">
        <v>716</v>
      </c>
      <c r="C12200" t="str">
        <f t="shared" si="570"/>
        <v>'Liam'</v>
      </c>
      <c r="D12200" t="s">
        <v>970</v>
      </c>
      <c r="E12200" t="str">
        <f t="shared" si="571"/>
        <v>'Blackwall'</v>
      </c>
      <c r="F12200" t="s">
        <v>13269</v>
      </c>
      <c r="G12200" t="str">
        <f t="shared" si="572"/>
        <v>'Liam_Blackwall113@womeona.net'</v>
      </c>
      <c r="H12200">
        <v>2</v>
      </c>
      <c r="I12200">
        <v>78</v>
      </c>
      <c r="J12200" t="s">
        <v>16071</v>
      </c>
      <c r="K12200" t="s">
        <v>28270</v>
      </c>
    </row>
    <row r="12201" spans="1:11" x14ac:dyDescent="0.25">
      <c r="A12201">
        <v>12200</v>
      </c>
      <c r="B12201" t="s">
        <v>1575</v>
      </c>
      <c r="C12201" t="str">
        <f t="shared" si="570"/>
        <v>'Camden'</v>
      </c>
      <c r="D12201" t="s">
        <v>832</v>
      </c>
      <c r="E12201" t="str">
        <f t="shared" si="571"/>
        <v>'Dwyer'</v>
      </c>
      <c r="F12201" t="s">
        <v>13270</v>
      </c>
      <c r="G12201" t="str">
        <f t="shared" si="572"/>
        <v>'Camden_Dwyer5404@acrit.org'</v>
      </c>
      <c r="H12201">
        <v>2</v>
      </c>
      <c r="I12201">
        <v>52</v>
      </c>
      <c r="J12201" t="s">
        <v>16071</v>
      </c>
      <c r="K12201" t="s">
        <v>28271</v>
      </c>
    </row>
    <row r="12202" spans="1:11" x14ac:dyDescent="0.25">
      <c r="A12202">
        <v>12201</v>
      </c>
      <c r="B12202" t="s">
        <v>1922</v>
      </c>
      <c r="C12202" t="str">
        <f t="shared" si="570"/>
        <v>'Marissa'</v>
      </c>
      <c r="D12202" t="s">
        <v>1735</v>
      </c>
      <c r="E12202" t="str">
        <f t="shared" si="571"/>
        <v>'Armstrong'</v>
      </c>
      <c r="F12202" t="s">
        <v>13271</v>
      </c>
      <c r="G12202" t="str">
        <f t="shared" si="572"/>
        <v>'Marissa_Armstrong9686@bauros.biz'</v>
      </c>
      <c r="H12202">
        <v>1</v>
      </c>
      <c r="I12202">
        <v>30</v>
      </c>
      <c r="J12202" t="s">
        <v>16071</v>
      </c>
      <c r="K12202" t="s">
        <v>28272</v>
      </c>
    </row>
    <row r="12203" spans="1:11" x14ac:dyDescent="0.25">
      <c r="A12203">
        <v>12202</v>
      </c>
      <c r="B12203" t="s">
        <v>772</v>
      </c>
      <c r="C12203" t="str">
        <f t="shared" si="570"/>
        <v>'Marvin'</v>
      </c>
      <c r="D12203" t="s">
        <v>19</v>
      </c>
      <c r="E12203" t="str">
        <f t="shared" si="571"/>
        <v>'Rycroft'</v>
      </c>
      <c r="F12203" t="s">
        <v>13272</v>
      </c>
      <c r="G12203" t="str">
        <f t="shared" si="572"/>
        <v>'Marvin_Rycroft1530@jiman.org'</v>
      </c>
      <c r="H12203">
        <v>1</v>
      </c>
      <c r="I12203">
        <v>69</v>
      </c>
      <c r="J12203" t="s">
        <v>16071</v>
      </c>
      <c r="K12203" t="s">
        <v>28273</v>
      </c>
    </row>
    <row r="12204" spans="1:11" x14ac:dyDescent="0.25">
      <c r="A12204">
        <v>12203</v>
      </c>
      <c r="B12204" t="s">
        <v>1029</v>
      </c>
      <c r="C12204" t="str">
        <f t="shared" si="570"/>
        <v>'Barney'</v>
      </c>
      <c r="D12204" t="s">
        <v>1517</v>
      </c>
      <c r="E12204" t="str">
        <f t="shared" si="571"/>
        <v>'Vangness'</v>
      </c>
      <c r="F12204" t="s">
        <v>13273</v>
      </c>
      <c r="G12204" t="str">
        <f t="shared" si="572"/>
        <v>'Barney_Vangness5954@sveldo.biz'</v>
      </c>
      <c r="H12204">
        <v>3</v>
      </c>
      <c r="I12204">
        <v>37</v>
      </c>
      <c r="J12204" t="s">
        <v>16071</v>
      </c>
      <c r="K12204" t="s">
        <v>28274</v>
      </c>
    </row>
    <row r="12205" spans="1:11" x14ac:dyDescent="0.25">
      <c r="A12205">
        <v>12204</v>
      </c>
      <c r="B12205" t="s">
        <v>206</v>
      </c>
      <c r="C12205" t="str">
        <f t="shared" si="570"/>
        <v>'Roger'</v>
      </c>
      <c r="D12205" t="s">
        <v>79</v>
      </c>
      <c r="E12205" t="str">
        <f t="shared" si="571"/>
        <v>'Moreno'</v>
      </c>
      <c r="F12205" t="s">
        <v>13274</v>
      </c>
      <c r="G12205" t="str">
        <f t="shared" si="572"/>
        <v>'Roger_Moreno9626@bulaffy.com'</v>
      </c>
      <c r="H12205">
        <v>2</v>
      </c>
      <c r="I12205">
        <v>42</v>
      </c>
      <c r="J12205" t="s">
        <v>16071</v>
      </c>
      <c r="K12205" t="s">
        <v>28275</v>
      </c>
    </row>
    <row r="12206" spans="1:11" x14ac:dyDescent="0.25">
      <c r="A12206">
        <v>12205</v>
      </c>
      <c r="B12206" t="s">
        <v>699</v>
      </c>
      <c r="C12206" t="str">
        <f t="shared" si="570"/>
        <v>'Paige'</v>
      </c>
      <c r="D12206" t="s">
        <v>455</v>
      </c>
      <c r="E12206" t="str">
        <f t="shared" si="571"/>
        <v>'Reyes'</v>
      </c>
      <c r="F12206" t="s">
        <v>13275</v>
      </c>
      <c r="G12206" t="str">
        <f t="shared" si="572"/>
        <v>'Paige_Reyes5580@liret.org'</v>
      </c>
      <c r="H12206">
        <v>2</v>
      </c>
      <c r="I12206">
        <v>43</v>
      </c>
      <c r="J12206" t="s">
        <v>16071</v>
      </c>
      <c r="K12206" t="s">
        <v>28276</v>
      </c>
    </row>
    <row r="12207" spans="1:11" x14ac:dyDescent="0.25">
      <c r="A12207">
        <v>12206</v>
      </c>
      <c r="B12207" t="s">
        <v>2308</v>
      </c>
      <c r="C12207" t="str">
        <f t="shared" si="570"/>
        <v>'Jamie'</v>
      </c>
      <c r="D12207" t="s">
        <v>28</v>
      </c>
      <c r="E12207" t="str">
        <f t="shared" si="571"/>
        <v>'Stone'</v>
      </c>
      <c r="F12207" t="s">
        <v>13276</v>
      </c>
      <c r="G12207" t="str">
        <f t="shared" si="572"/>
        <v>'Jamie_Stone3468@sheye.org'</v>
      </c>
      <c r="H12207">
        <v>3</v>
      </c>
      <c r="I12207">
        <v>19</v>
      </c>
      <c r="J12207" t="s">
        <v>16071</v>
      </c>
      <c r="K12207" t="s">
        <v>28277</v>
      </c>
    </row>
    <row r="12208" spans="1:11" x14ac:dyDescent="0.25">
      <c r="A12208">
        <v>12207</v>
      </c>
      <c r="B12208" t="s">
        <v>134</v>
      </c>
      <c r="C12208" t="str">
        <f t="shared" si="570"/>
        <v>'Chester'</v>
      </c>
      <c r="D12208" t="s">
        <v>378</v>
      </c>
      <c r="E12208" t="str">
        <f t="shared" si="571"/>
        <v>'Norris'</v>
      </c>
      <c r="F12208" t="s">
        <v>13277</v>
      </c>
      <c r="G12208" t="str">
        <f t="shared" si="572"/>
        <v>'Chester_Norris2575@sveldo.biz'</v>
      </c>
      <c r="H12208">
        <v>1</v>
      </c>
      <c r="I12208">
        <v>9</v>
      </c>
      <c r="J12208" t="s">
        <v>16071</v>
      </c>
      <c r="K12208" t="s">
        <v>28278</v>
      </c>
    </row>
    <row r="12209" spans="1:11" x14ac:dyDescent="0.25">
      <c r="A12209">
        <v>12208</v>
      </c>
      <c r="B12209" t="s">
        <v>203</v>
      </c>
      <c r="C12209" t="str">
        <f t="shared" si="570"/>
        <v>'Hayden'</v>
      </c>
      <c r="D12209" t="s">
        <v>174</v>
      </c>
      <c r="E12209" t="str">
        <f t="shared" si="571"/>
        <v>'Emmett'</v>
      </c>
      <c r="F12209" t="s">
        <v>13278</v>
      </c>
      <c r="G12209" t="str">
        <f t="shared" si="572"/>
        <v>'Hayden_Emmett2510@iatim.tech'</v>
      </c>
      <c r="H12209">
        <v>1</v>
      </c>
      <c r="I12209">
        <v>41</v>
      </c>
      <c r="J12209" t="s">
        <v>16071</v>
      </c>
      <c r="K12209" t="s">
        <v>28279</v>
      </c>
    </row>
    <row r="12210" spans="1:11" x14ac:dyDescent="0.25">
      <c r="A12210">
        <v>12209</v>
      </c>
      <c r="B12210" t="s">
        <v>560</v>
      </c>
      <c r="C12210" t="str">
        <f t="shared" si="570"/>
        <v>'Martin'</v>
      </c>
      <c r="D12210" t="s">
        <v>1051</v>
      </c>
      <c r="E12210" t="str">
        <f t="shared" si="571"/>
        <v>'Grant'</v>
      </c>
      <c r="F12210" t="s">
        <v>13279</v>
      </c>
      <c r="G12210" t="str">
        <f t="shared" si="572"/>
        <v>'Martin_Grant8504@iatim.tech'</v>
      </c>
      <c r="H12210">
        <v>3</v>
      </c>
      <c r="I12210">
        <v>33</v>
      </c>
      <c r="J12210" t="s">
        <v>16071</v>
      </c>
      <c r="K12210" t="s">
        <v>28280</v>
      </c>
    </row>
    <row r="12211" spans="1:11" x14ac:dyDescent="0.25">
      <c r="A12211">
        <v>12210</v>
      </c>
      <c r="B12211" t="s">
        <v>534</v>
      </c>
      <c r="C12211" t="str">
        <f t="shared" si="570"/>
        <v>'Camellia'</v>
      </c>
      <c r="D12211" t="s">
        <v>1203</v>
      </c>
      <c r="E12211" t="str">
        <f t="shared" si="571"/>
        <v>'Shaw'</v>
      </c>
      <c r="F12211" t="s">
        <v>13280</v>
      </c>
      <c r="G12211" t="str">
        <f t="shared" si="572"/>
        <v>'Camellia_Shaw359@bulaffy.com'</v>
      </c>
      <c r="H12211">
        <v>1</v>
      </c>
      <c r="I12211">
        <v>76</v>
      </c>
      <c r="J12211" t="s">
        <v>16071</v>
      </c>
      <c r="K12211" t="s">
        <v>28281</v>
      </c>
    </row>
    <row r="12212" spans="1:11" x14ac:dyDescent="0.25">
      <c r="A12212">
        <v>12211</v>
      </c>
      <c r="B12212" t="s">
        <v>186</v>
      </c>
      <c r="C12212" t="str">
        <f t="shared" si="570"/>
        <v>'Peter'</v>
      </c>
      <c r="D12212" t="s">
        <v>116</v>
      </c>
      <c r="E12212" t="str">
        <f t="shared" si="571"/>
        <v>'Ebden'</v>
      </c>
      <c r="F12212" t="s">
        <v>13281</v>
      </c>
      <c r="G12212" t="str">
        <f t="shared" si="572"/>
        <v>'Peter_Ebden3410@yahoo.com'</v>
      </c>
      <c r="H12212">
        <v>1</v>
      </c>
      <c r="I12212">
        <v>97</v>
      </c>
      <c r="J12212" t="s">
        <v>16071</v>
      </c>
      <c r="K12212" t="s">
        <v>28282</v>
      </c>
    </row>
    <row r="12213" spans="1:11" x14ac:dyDescent="0.25">
      <c r="A12213">
        <v>12212</v>
      </c>
      <c r="B12213" t="s">
        <v>1163</v>
      </c>
      <c r="C12213" t="str">
        <f t="shared" si="570"/>
        <v>'Ilona'</v>
      </c>
      <c r="D12213" t="s">
        <v>434</v>
      </c>
      <c r="E12213" t="str">
        <f t="shared" si="571"/>
        <v>'Vallory'</v>
      </c>
      <c r="F12213" t="s">
        <v>13282</v>
      </c>
      <c r="G12213" t="str">
        <f t="shared" si="572"/>
        <v>'Ilona_Vallory7909@gompie.com'</v>
      </c>
      <c r="H12213">
        <v>1</v>
      </c>
      <c r="I12213">
        <v>22</v>
      </c>
      <c r="J12213" t="s">
        <v>16071</v>
      </c>
      <c r="K12213" t="s">
        <v>28283</v>
      </c>
    </row>
    <row r="12214" spans="1:11" x14ac:dyDescent="0.25">
      <c r="A12214">
        <v>12213</v>
      </c>
      <c r="B12214" t="s">
        <v>955</v>
      </c>
      <c r="C12214" t="str">
        <f t="shared" si="570"/>
        <v>'Tom'</v>
      </c>
      <c r="D12214" t="s">
        <v>1367</v>
      </c>
      <c r="E12214" t="str">
        <f t="shared" si="571"/>
        <v>'Holt'</v>
      </c>
      <c r="F12214" t="s">
        <v>13283</v>
      </c>
      <c r="G12214" t="str">
        <f t="shared" si="572"/>
        <v>'Tom_Holt6029@liret.org'</v>
      </c>
      <c r="H12214">
        <v>1</v>
      </c>
      <c r="I12214">
        <v>76</v>
      </c>
      <c r="J12214" t="s">
        <v>16071</v>
      </c>
      <c r="K12214" t="s">
        <v>28284</v>
      </c>
    </row>
    <row r="12215" spans="1:11" x14ac:dyDescent="0.25">
      <c r="A12215">
        <v>12214</v>
      </c>
      <c r="B12215" t="s">
        <v>553</v>
      </c>
      <c r="C12215" t="str">
        <f t="shared" si="570"/>
        <v>'Shelby'</v>
      </c>
      <c r="D12215" t="s">
        <v>166</v>
      </c>
      <c r="E12215" t="str">
        <f t="shared" si="571"/>
        <v>'Gordon'</v>
      </c>
      <c r="F12215" t="s">
        <v>13284</v>
      </c>
      <c r="G12215" t="str">
        <f t="shared" si="572"/>
        <v>'Shelby_Gordon1309@bulaffy.com'</v>
      </c>
      <c r="H12215">
        <v>3</v>
      </c>
      <c r="I12215">
        <v>95</v>
      </c>
      <c r="J12215" t="s">
        <v>16071</v>
      </c>
      <c r="K12215" t="s">
        <v>28285</v>
      </c>
    </row>
    <row r="12216" spans="1:11" x14ac:dyDescent="0.25">
      <c r="A12216">
        <v>12215</v>
      </c>
      <c r="B12216" t="s">
        <v>3332</v>
      </c>
      <c r="C12216" t="str">
        <f t="shared" si="570"/>
        <v>'Sasha'</v>
      </c>
      <c r="D12216" t="s">
        <v>773</v>
      </c>
      <c r="E12216" t="str">
        <f t="shared" si="571"/>
        <v>'Boden'</v>
      </c>
      <c r="F12216" t="s">
        <v>13285</v>
      </c>
      <c r="G12216" t="str">
        <f t="shared" si="572"/>
        <v>'Sasha_Boden2084@hourpy.biz'</v>
      </c>
      <c r="H12216">
        <v>2</v>
      </c>
      <c r="I12216">
        <v>50</v>
      </c>
      <c r="J12216" t="s">
        <v>16071</v>
      </c>
      <c r="K12216" t="s">
        <v>28286</v>
      </c>
    </row>
    <row r="12217" spans="1:11" x14ac:dyDescent="0.25">
      <c r="A12217">
        <v>12216</v>
      </c>
      <c r="B12217" t="s">
        <v>2322</v>
      </c>
      <c r="C12217" t="str">
        <f t="shared" si="570"/>
        <v>'Adelaide'</v>
      </c>
      <c r="D12217" t="s">
        <v>662</v>
      </c>
      <c r="E12217" t="str">
        <f t="shared" si="571"/>
        <v>'Waterson'</v>
      </c>
      <c r="F12217" t="s">
        <v>13286</v>
      </c>
      <c r="G12217" t="str">
        <f t="shared" si="572"/>
        <v>'Adelaide_Waterson5981@extex.org'</v>
      </c>
      <c r="H12217">
        <v>2</v>
      </c>
      <c r="I12217">
        <v>42</v>
      </c>
      <c r="J12217" t="s">
        <v>16071</v>
      </c>
      <c r="K12217" t="s">
        <v>28287</v>
      </c>
    </row>
    <row r="12218" spans="1:11" x14ac:dyDescent="0.25">
      <c r="A12218">
        <v>12217</v>
      </c>
      <c r="B12218" t="s">
        <v>1133</v>
      </c>
      <c r="C12218" t="str">
        <f t="shared" si="570"/>
        <v>'Daron'</v>
      </c>
      <c r="D12218" t="s">
        <v>2360</v>
      </c>
      <c r="E12218" t="str">
        <f t="shared" si="571"/>
        <v>'Power'</v>
      </c>
      <c r="F12218" t="s">
        <v>13287</v>
      </c>
      <c r="G12218" t="str">
        <f t="shared" si="572"/>
        <v>'Daron_Power712@grannar.com'</v>
      </c>
      <c r="H12218">
        <v>1</v>
      </c>
      <c r="I12218">
        <v>28</v>
      </c>
      <c r="J12218" t="s">
        <v>16071</v>
      </c>
      <c r="K12218" t="s">
        <v>28288</v>
      </c>
    </row>
    <row r="12219" spans="1:11" x14ac:dyDescent="0.25">
      <c r="A12219">
        <v>12218</v>
      </c>
      <c r="B12219" t="s">
        <v>1187</v>
      </c>
      <c r="C12219" t="str">
        <f t="shared" si="570"/>
        <v>'Adela'</v>
      </c>
      <c r="D12219" t="s">
        <v>57</v>
      </c>
      <c r="E12219" t="str">
        <f t="shared" si="571"/>
        <v>'Hobbs'</v>
      </c>
      <c r="F12219" t="s">
        <v>13288</v>
      </c>
      <c r="G12219" t="str">
        <f t="shared" si="572"/>
        <v>'Adela_Hobbs6662@eirey.tech'</v>
      </c>
      <c r="H12219">
        <v>3</v>
      </c>
      <c r="I12219">
        <v>76</v>
      </c>
      <c r="J12219" t="s">
        <v>16071</v>
      </c>
      <c r="K12219" t="s">
        <v>28289</v>
      </c>
    </row>
    <row r="12220" spans="1:11" x14ac:dyDescent="0.25">
      <c r="A12220">
        <v>12219</v>
      </c>
      <c r="B12220" t="s">
        <v>984</v>
      </c>
      <c r="C12220" t="str">
        <f t="shared" si="570"/>
        <v>'Joseph'</v>
      </c>
      <c r="D12220" t="s">
        <v>350</v>
      </c>
      <c r="E12220" t="str">
        <f t="shared" si="571"/>
        <v>'Johnson'</v>
      </c>
      <c r="F12220" t="s">
        <v>13289</v>
      </c>
      <c r="G12220" t="str">
        <f t="shared" si="572"/>
        <v>'Joseph_Johnson1368@bretoux.com'</v>
      </c>
      <c r="H12220">
        <v>1</v>
      </c>
      <c r="I12220">
        <v>26</v>
      </c>
      <c r="J12220" t="s">
        <v>16071</v>
      </c>
      <c r="K12220" t="s">
        <v>28290</v>
      </c>
    </row>
    <row r="12221" spans="1:11" x14ac:dyDescent="0.25">
      <c r="A12221">
        <v>12220</v>
      </c>
      <c r="B12221" t="s">
        <v>389</v>
      </c>
      <c r="C12221" t="str">
        <f t="shared" si="570"/>
        <v>'Chris'</v>
      </c>
      <c r="D12221" t="s">
        <v>1451</v>
      </c>
      <c r="E12221" t="str">
        <f t="shared" si="571"/>
        <v>'Price'</v>
      </c>
      <c r="F12221" t="s">
        <v>13290</v>
      </c>
      <c r="G12221" t="str">
        <f t="shared" si="572"/>
        <v>'Chris_Price7399@extex.org'</v>
      </c>
      <c r="H12221">
        <v>3</v>
      </c>
      <c r="I12221">
        <v>11</v>
      </c>
      <c r="J12221" t="s">
        <v>16071</v>
      </c>
      <c r="K12221" t="s">
        <v>28291</v>
      </c>
    </row>
    <row r="12222" spans="1:11" x14ac:dyDescent="0.25">
      <c r="A12222">
        <v>12221</v>
      </c>
      <c r="B12222" t="s">
        <v>233</v>
      </c>
      <c r="C12222" t="str">
        <f t="shared" si="570"/>
        <v>'Domenic'</v>
      </c>
      <c r="D12222" t="s">
        <v>756</v>
      </c>
      <c r="E12222" t="str">
        <f t="shared" si="571"/>
        <v>'Dann'</v>
      </c>
      <c r="F12222" t="s">
        <v>13291</v>
      </c>
      <c r="G12222" t="str">
        <f t="shared" si="572"/>
        <v>'Domenic_Dann2513@mafthy.com'</v>
      </c>
      <c r="H12222">
        <v>2</v>
      </c>
      <c r="I12222">
        <v>87</v>
      </c>
      <c r="J12222" t="s">
        <v>16071</v>
      </c>
      <c r="K12222" t="s">
        <v>28292</v>
      </c>
    </row>
    <row r="12223" spans="1:11" x14ac:dyDescent="0.25">
      <c r="A12223">
        <v>12222</v>
      </c>
      <c r="B12223" t="s">
        <v>664</v>
      </c>
      <c r="C12223" t="str">
        <f t="shared" si="570"/>
        <v>'Jack'</v>
      </c>
      <c r="D12223" t="s">
        <v>2360</v>
      </c>
      <c r="E12223" t="str">
        <f t="shared" si="571"/>
        <v>'Power'</v>
      </c>
      <c r="F12223" t="s">
        <v>13292</v>
      </c>
      <c r="G12223" t="str">
        <f t="shared" si="572"/>
        <v>'Jack_Power3566@bauros.biz'</v>
      </c>
      <c r="H12223">
        <v>3</v>
      </c>
      <c r="I12223">
        <v>15</v>
      </c>
      <c r="J12223" t="s">
        <v>16071</v>
      </c>
      <c r="K12223" t="s">
        <v>28293</v>
      </c>
    </row>
    <row r="12224" spans="1:11" x14ac:dyDescent="0.25">
      <c r="A12224">
        <v>12223</v>
      </c>
      <c r="B12224" t="s">
        <v>203</v>
      </c>
      <c r="C12224" t="str">
        <f t="shared" si="570"/>
        <v>'Hayden'</v>
      </c>
      <c r="D12224" t="s">
        <v>1316</v>
      </c>
      <c r="E12224" t="str">
        <f t="shared" si="571"/>
        <v>'Khan'</v>
      </c>
      <c r="F12224" t="s">
        <v>13293</v>
      </c>
      <c r="G12224" t="str">
        <f t="shared" si="572"/>
        <v>'Hayden_Khan5757@ubusive.com'</v>
      </c>
      <c r="H12224">
        <v>3</v>
      </c>
      <c r="I12224">
        <v>69</v>
      </c>
      <c r="J12224" t="s">
        <v>16071</v>
      </c>
      <c r="K12224" t="s">
        <v>28294</v>
      </c>
    </row>
    <row r="12225" spans="1:11" x14ac:dyDescent="0.25">
      <c r="A12225">
        <v>12224</v>
      </c>
      <c r="B12225" t="s">
        <v>137</v>
      </c>
      <c r="C12225" t="str">
        <f t="shared" si="570"/>
        <v>'Johnathan'</v>
      </c>
      <c r="D12225" t="s">
        <v>501</v>
      </c>
      <c r="E12225" t="str">
        <f t="shared" si="571"/>
        <v>'Farrell'</v>
      </c>
      <c r="F12225" t="s">
        <v>13294</v>
      </c>
      <c r="G12225" t="str">
        <f t="shared" si="572"/>
        <v>'Johnathan_Farrell6692@elnee.tech'</v>
      </c>
      <c r="H12225">
        <v>1</v>
      </c>
      <c r="I12225">
        <v>60</v>
      </c>
      <c r="J12225" t="s">
        <v>16071</v>
      </c>
      <c r="K12225" t="s">
        <v>28295</v>
      </c>
    </row>
    <row r="12226" spans="1:11" x14ac:dyDescent="0.25">
      <c r="A12226">
        <v>12225</v>
      </c>
      <c r="B12226" t="s">
        <v>534</v>
      </c>
      <c r="C12226" t="str">
        <f t="shared" si="570"/>
        <v>'Camellia'</v>
      </c>
      <c r="D12226" t="s">
        <v>1786</v>
      </c>
      <c r="E12226" t="str">
        <f t="shared" si="571"/>
        <v>'Turner'</v>
      </c>
      <c r="F12226" t="s">
        <v>13295</v>
      </c>
      <c r="G12226" t="str">
        <f t="shared" si="572"/>
        <v>'Camellia_Turner5479@supunk.biz'</v>
      </c>
      <c r="H12226">
        <v>1</v>
      </c>
      <c r="I12226">
        <v>29</v>
      </c>
      <c r="J12226" t="s">
        <v>16071</v>
      </c>
      <c r="K12226" t="s">
        <v>28296</v>
      </c>
    </row>
    <row r="12227" spans="1:11" x14ac:dyDescent="0.25">
      <c r="A12227">
        <v>12226</v>
      </c>
      <c r="B12227" t="s">
        <v>1105</v>
      </c>
      <c r="C12227" t="str">
        <f t="shared" ref="C12227:C12290" si="573">_xlfn.CONCAT("'",B12227,"'")</f>
        <v>'Hazel'</v>
      </c>
      <c r="D12227" t="s">
        <v>223</v>
      </c>
      <c r="E12227" t="str">
        <f t="shared" ref="E12227:E12290" si="574">_xlfn.CONCAT("'",D12227,"'")</f>
        <v>'Redden'</v>
      </c>
      <c r="F12227" t="s">
        <v>13296</v>
      </c>
      <c r="G12227" t="str">
        <f t="shared" ref="G12227:G12290" si="575">_xlfn.CONCAT("'",F12227,"'")</f>
        <v>'Hazel_Redden6656@nickia.com'</v>
      </c>
      <c r="H12227">
        <v>3</v>
      </c>
      <c r="I12227">
        <v>24</v>
      </c>
      <c r="J12227" t="s">
        <v>16071</v>
      </c>
      <c r="K12227" t="s">
        <v>28297</v>
      </c>
    </row>
    <row r="12228" spans="1:11" x14ac:dyDescent="0.25">
      <c r="A12228">
        <v>12227</v>
      </c>
      <c r="B12228" t="s">
        <v>1306</v>
      </c>
      <c r="C12228" t="str">
        <f t="shared" si="573"/>
        <v>'Cherish'</v>
      </c>
      <c r="D12228" t="s">
        <v>601</v>
      </c>
      <c r="E12228" t="str">
        <f t="shared" si="574"/>
        <v>'Lucas'</v>
      </c>
      <c r="F12228" t="s">
        <v>13297</v>
      </c>
      <c r="G12228" t="str">
        <f t="shared" si="575"/>
        <v>'Cherish_Lucas5594@acrit.org'</v>
      </c>
      <c r="H12228">
        <v>1</v>
      </c>
      <c r="I12228">
        <v>42</v>
      </c>
      <c r="J12228" t="s">
        <v>16071</v>
      </c>
      <c r="K12228" t="s">
        <v>28298</v>
      </c>
    </row>
    <row r="12229" spans="1:11" x14ac:dyDescent="0.25">
      <c r="A12229">
        <v>12228</v>
      </c>
      <c r="B12229" t="s">
        <v>326</v>
      </c>
      <c r="C12229" t="str">
        <f t="shared" si="573"/>
        <v>'Rosalie'</v>
      </c>
      <c r="D12229" t="s">
        <v>2691</v>
      </c>
      <c r="E12229" t="str">
        <f t="shared" si="574"/>
        <v>'Ralph'</v>
      </c>
      <c r="F12229" t="s">
        <v>13298</v>
      </c>
      <c r="G12229" t="str">
        <f t="shared" si="575"/>
        <v>'Rosalie_Ralph6601@infotech44.tech'</v>
      </c>
      <c r="H12229">
        <v>2</v>
      </c>
      <c r="I12229">
        <v>31</v>
      </c>
      <c r="J12229" t="s">
        <v>16071</v>
      </c>
      <c r="K12229" t="s">
        <v>28299</v>
      </c>
    </row>
    <row r="12230" spans="1:11" x14ac:dyDescent="0.25">
      <c r="A12230">
        <v>12229</v>
      </c>
      <c r="B12230" t="s">
        <v>1519</v>
      </c>
      <c r="C12230" t="str">
        <f t="shared" si="573"/>
        <v>'Adeline'</v>
      </c>
      <c r="D12230" t="s">
        <v>1862</v>
      </c>
      <c r="E12230" t="str">
        <f t="shared" si="574"/>
        <v>'Cooper'</v>
      </c>
      <c r="F12230" t="s">
        <v>13299</v>
      </c>
      <c r="G12230" t="str">
        <f t="shared" si="575"/>
        <v>'Adeline_Cooper1589@nanoff.biz'</v>
      </c>
      <c r="H12230">
        <v>1</v>
      </c>
      <c r="I12230">
        <v>66</v>
      </c>
      <c r="J12230" t="s">
        <v>16071</v>
      </c>
      <c r="K12230" t="s">
        <v>28300</v>
      </c>
    </row>
    <row r="12231" spans="1:11" x14ac:dyDescent="0.25">
      <c r="A12231">
        <v>12230</v>
      </c>
      <c r="B12231" t="s">
        <v>538</v>
      </c>
      <c r="C12231" t="str">
        <f t="shared" si="573"/>
        <v>'Julian'</v>
      </c>
      <c r="D12231" t="s">
        <v>201</v>
      </c>
      <c r="E12231" t="str">
        <f t="shared" si="574"/>
        <v>'Potts'</v>
      </c>
      <c r="F12231" t="s">
        <v>13300</v>
      </c>
      <c r="G12231" t="str">
        <f t="shared" si="575"/>
        <v>'Julian_Potts3679@cispeto.com'</v>
      </c>
      <c r="H12231">
        <v>3</v>
      </c>
      <c r="I12231">
        <v>9</v>
      </c>
      <c r="J12231" t="s">
        <v>16071</v>
      </c>
      <c r="K12231" t="s">
        <v>28301</v>
      </c>
    </row>
    <row r="12232" spans="1:11" x14ac:dyDescent="0.25">
      <c r="A12232">
        <v>12231</v>
      </c>
      <c r="B12232" t="s">
        <v>246</v>
      </c>
      <c r="C12232" t="str">
        <f t="shared" si="573"/>
        <v>'Carl'</v>
      </c>
      <c r="D12232" t="s">
        <v>662</v>
      </c>
      <c r="E12232" t="str">
        <f t="shared" si="574"/>
        <v>'Waterson'</v>
      </c>
      <c r="F12232" t="s">
        <v>13301</v>
      </c>
      <c r="G12232" t="str">
        <f t="shared" si="575"/>
        <v>'Carl_Waterson6736@qater.org'</v>
      </c>
      <c r="H12232">
        <v>2</v>
      </c>
      <c r="I12232">
        <v>63</v>
      </c>
      <c r="J12232" t="s">
        <v>16071</v>
      </c>
      <c r="K12232" t="s">
        <v>28302</v>
      </c>
    </row>
    <row r="12233" spans="1:11" x14ac:dyDescent="0.25">
      <c r="A12233">
        <v>12232</v>
      </c>
      <c r="B12233" t="s">
        <v>285</v>
      </c>
      <c r="C12233" t="str">
        <f t="shared" si="573"/>
        <v>'Julius'</v>
      </c>
      <c r="D12233" t="s">
        <v>1091</v>
      </c>
      <c r="E12233" t="str">
        <f t="shared" si="574"/>
        <v>'Huggins'</v>
      </c>
      <c r="F12233" t="s">
        <v>13302</v>
      </c>
      <c r="G12233" t="str">
        <f t="shared" si="575"/>
        <v>'Julius_Huggins812@famism.biz'</v>
      </c>
      <c r="H12233">
        <v>1</v>
      </c>
      <c r="I12233">
        <v>13</v>
      </c>
      <c r="J12233" t="s">
        <v>16071</v>
      </c>
      <c r="K12233" t="s">
        <v>28303</v>
      </c>
    </row>
    <row r="12234" spans="1:11" x14ac:dyDescent="0.25">
      <c r="A12234">
        <v>12233</v>
      </c>
      <c r="B12234" t="s">
        <v>826</v>
      </c>
      <c r="C12234" t="str">
        <f t="shared" si="573"/>
        <v>'Gwenyth'</v>
      </c>
      <c r="D12234" t="s">
        <v>455</v>
      </c>
      <c r="E12234" t="str">
        <f t="shared" si="574"/>
        <v>'Reyes'</v>
      </c>
      <c r="F12234" t="s">
        <v>13303</v>
      </c>
      <c r="G12234" t="str">
        <f t="shared" si="575"/>
        <v>'Gwenyth_Reyes4083@bauros.biz'</v>
      </c>
      <c r="H12234">
        <v>3</v>
      </c>
      <c r="I12234">
        <v>20</v>
      </c>
      <c r="J12234" t="s">
        <v>16071</v>
      </c>
      <c r="K12234" t="s">
        <v>28304</v>
      </c>
    </row>
    <row r="12235" spans="1:11" x14ac:dyDescent="0.25">
      <c r="A12235">
        <v>12234</v>
      </c>
      <c r="B12235" t="s">
        <v>302</v>
      </c>
      <c r="C12235" t="str">
        <f t="shared" si="573"/>
        <v>'Alexander'</v>
      </c>
      <c r="D12235" t="s">
        <v>1001</v>
      </c>
      <c r="E12235" t="str">
        <f t="shared" si="574"/>
        <v>'Payne'</v>
      </c>
      <c r="F12235" t="s">
        <v>13304</v>
      </c>
      <c r="G12235" t="str">
        <f t="shared" si="575"/>
        <v>'Alexander_Payne4823@iatim.tech'</v>
      </c>
      <c r="H12235">
        <v>2</v>
      </c>
      <c r="I12235">
        <v>36</v>
      </c>
      <c r="J12235" t="s">
        <v>16071</v>
      </c>
      <c r="K12235" t="s">
        <v>28305</v>
      </c>
    </row>
    <row r="12236" spans="1:11" x14ac:dyDescent="0.25">
      <c r="A12236">
        <v>12235</v>
      </c>
      <c r="B12236" t="s">
        <v>343</v>
      </c>
      <c r="C12236" t="str">
        <f t="shared" si="573"/>
        <v>'Chuck'</v>
      </c>
      <c r="D12236" t="s">
        <v>13</v>
      </c>
      <c r="E12236" t="str">
        <f t="shared" si="574"/>
        <v>'Hall'</v>
      </c>
      <c r="F12236" t="s">
        <v>13305</v>
      </c>
      <c r="G12236" t="str">
        <f t="shared" si="575"/>
        <v>'Chuck_Hall8286@eirey.tech'</v>
      </c>
      <c r="H12236">
        <v>1</v>
      </c>
      <c r="I12236">
        <v>34</v>
      </c>
      <c r="J12236" t="s">
        <v>16071</v>
      </c>
      <c r="K12236" t="s">
        <v>28306</v>
      </c>
    </row>
    <row r="12237" spans="1:11" x14ac:dyDescent="0.25">
      <c r="A12237">
        <v>12236</v>
      </c>
      <c r="B12237" t="s">
        <v>1962</v>
      </c>
      <c r="C12237" t="str">
        <f t="shared" si="573"/>
        <v>'Zara'</v>
      </c>
      <c r="D12237" t="s">
        <v>836</v>
      </c>
      <c r="E12237" t="str">
        <f t="shared" si="574"/>
        <v>'Parker'</v>
      </c>
      <c r="F12237" t="s">
        <v>13306</v>
      </c>
      <c r="G12237" t="str">
        <f t="shared" si="575"/>
        <v>'Zara_Parker1247@infotech44.tech'</v>
      </c>
      <c r="H12237">
        <v>3</v>
      </c>
      <c r="I12237">
        <v>15</v>
      </c>
      <c r="J12237" t="s">
        <v>16071</v>
      </c>
      <c r="K12237" t="s">
        <v>28307</v>
      </c>
    </row>
    <row r="12238" spans="1:11" x14ac:dyDescent="0.25">
      <c r="A12238">
        <v>12237</v>
      </c>
      <c r="B12238" t="s">
        <v>186</v>
      </c>
      <c r="C12238" t="str">
        <f t="shared" si="573"/>
        <v>'Peter'</v>
      </c>
      <c r="D12238" t="s">
        <v>2814</v>
      </c>
      <c r="E12238" t="str">
        <f t="shared" si="574"/>
        <v>'Allington'</v>
      </c>
      <c r="F12238" t="s">
        <v>13307</v>
      </c>
      <c r="G12238" t="str">
        <f t="shared" si="575"/>
        <v>'Peter_Allington1339@deons.tech'</v>
      </c>
      <c r="H12238">
        <v>2</v>
      </c>
      <c r="I12238">
        <v>53</v>
      </c>
      <c r="J12238" t="s">
        <v>16071</v>
      </c>
      <c r="K12238" t="s">
        <v>28308</v>
      </c>
    </row>
    <row r="12239" spans="1:11" x14ac:dyDescent="0.25">
      <c r="A12239">
        <v>12238</v>
      </c>
      <c r="B12239" t="s">
        <v>384</v>
      </c>
      <c r="C12239" t="str">
        <f t="shared" si="573"/>
        <v>'Carter'</v>
      </c>
      <c r="D12239" t="s">
        <v>1307</v>
      </c>
      <c r="E12239" t="str">
        <f t="shared" si="574"/>
        <v>'Bishop'</v>
      </c>
      <c r="F12239" t="s">
        <v>13308</v>
      </c>
      <c r="G12239" t="str">
        <f t="shared" si="575"/>
        <v>'Carter_Bishop7681@zorer.org'</v>
      </c>
      <c r="H12239">
        <v>3</v>
      </c>
      <c r="I12239">
        <v>48</v>
      </c>
      <c r="J12239" t="s">
        <v>16071</v>
      </c>
      <c r="K12239" t="s">
        <v>28309</v>
      </c>
    </row>
    <row r="12240" spans="1:11" x14ac:dyDescent="0.25">
      <c r="A12240">
        <v>12239</v>
      </c>
      <c r="B12240" t="s">
        <v>2318</v>
      </c>
      <c r="C12240" t="str">
        <f t="shared" si="573"/>
        <v>'Lorraine'</v>
      </c>
      <c r="D12240" t="s">
        <v>13</v>
      </c>
      <c r="E12240" t="str">
        <f t="shared" si="574"/>
        <v>'Hall'</v>
      </c>
      <c r="F12240" t="s">
        <v>13309</v>
      </c>
      <c r="G12240" t="str">
        <f t="shared" si="575"/>
        <v>'Lorraine_Hall2313@zorer.org'</v>
      </c>
      <c r="H12240">
        <v>1</v>
      </c>
      <c r="I12240">
        <v>13</v>
      </c>
      <c r="J12240" t="s">
        <v>16071</v>
      </c>
      <c r="K12240" t="s">
        <v>28310</v>
      </c>
    </row>
    <row r="12241" spans="1:11" x14ac:dyDescent="0.25">
      <c r="A12241">
        <v>12240</v>
      </c>
      <c r="B12241" t="s">
        <v>460</v>
      </c>
      <c r="C12241" t="str">
        <f t="shared" si="573"/>
        <v>'Daniel'</v>
      </c>
      <c r="D12241" t="s">
        <v>2731</v>
      </c>
      <c r="E12241" t="str">
        <f t="shared" si="574"/>
        <v>'Hudson'</v>
      </c>
      <c r="F12241" t="s">
        <v>13310</v>
      </c>
      <c r="G12241" t="str">
        <f t="shared" si="575"/>
        <v>'Daniel_Hudson7865@qater.org'</v>
      </c>
      <c r="H12241">
        <v>3</v>
      </c>
      <c r="I12241">
        <v>53</v>
      </c>
      <c r="J12241" t="s">
        <v>16071</v>
      </c>
      <c r="K12241" t="s">
        <v>28311</v>
      </c>
    </row>
    <row r="12242" spans="1:11" x14ac:dyDescent="0.25">
      <c r="A12242">
        <v>12241</v>
      </c>
      <c r="B12242" t="s">
        <v>30</v>
      </c>
      <c r="C12242" t="str">
        <f t="shared" si="573"/>
        <v>'Irene'</v>
      </c>
      <c r="D12242" t="s">
        <v>1419</v>
      </c>
      <c r="E12242" t="str">
        <f t="shared" si="574"/>
        <v>'Palmer'</v>
      </c>
      <c r="F12242" t="s">
        <v>13311</v>
      </c>
      <c r="G12242" t="str">
        <f t="shared" si="575"/>
        <v>'Irene_Palmer7762@bretoux.com'</v>
      </c>
      <c r="H12242">
        <v>1</v>
      </c>
      <c r="I12242">
        <v>3</v>
      </c>
      <c r="J12242" t="s">
        <v>16071</v>
      </c>
      <c r="K12242" t="s">
        <v>28312</v>
      </c>
    </row>
    <row r="12243" spans="1:11" x14ac:dyDescent="0.25">
      <c r="A12243">
        <v>12242</v>
      </c>
      <c r="B12243" t="s">
        <v>409</v>
      </c>
      <c r="C12243" t="str">
        <f t="shared" si="573"/>
        <v>'Tyson'</v>
      </c>
      <c r="D12243" t="s">
        <v>1722</v>
      </c>
      <c r="E12243" t="str">
        <f t="shared" si="574"/>
        <v>'Stone '</v>
      </c>
      <c r="F12243" t="s">
        <v>13312</v>
      </c>
      <c r="G12243" t="str">
        <f t="shared" si="575"/>
        <v>'Tyson_Stone 5419@famism.biz'</v>
      </c>
      <c r="H12243">
        <v>3</v>
      </c>
      <c r="I12243">
        <v>87</v>
      </c>
      <c r="J12243" t="s">
        <v>16071</v>
      </c>
      <c r="K12243" t="s">
        <v>28313</v>
      </c>
    </row>
    <row r="12244" spans="1:11" x14ac:dyDescent="0.25">
      <c r="A12244">
        <v>12243</v>
      </c>
      <c r="B12244" t="s">
        <v>363</v>
      </c>
      <c r="C12244" t="str">
        <f t="shared" si="573"/>
        <v>'Sonya'</v>
      </c>
      <c r="D12244" t="s">
        <v>49</v>
      </c>
      <c r="E12244" t="str">
        <f t="shared" si="574"/>
        <v>'Russell'</v>
      </c>
      <c r="F12244" t="s">
        <v>13313</v>
      </c>
      <c r="G12244" t="str">
        <f t="shared" si="575"/>
        <v>'Sonya_Russell3906@elnee.tech'</v>
      </c>
      <c r="H12244">
        <v>3</v>
      </c>
      <c r="I12244">
        <v>62</v>
      </c>
      <c r="J12244" t="s">
        <v>16071</v>
      </c>
      <c r="K12244" t="s">
        <v>28314</v>
      </c>
    </row>
    <row r="12245" spans="1:11" x14ac:dyDescent="0.25">
      <c r="A12245">
        <v>12244</v>
      </c>
      <c r="B12245" t="s">
        <v>1109</v>
      </c>
      <c r="C12245" t="str">
        <f t="shared" si="573"/>
        <v>'Drew'</v>
      </c>
      <c r="D12245" t="s">
        <v>645</v>
      </c>
      <c r="E12245" t="str">
        <f t="shared" si="574"/>
        <v>'Hood'</v>
      </c>
      <c r="F12245" t="s">
        <v>13314</v>
      </c>
      <c r="G12245" t="str">
        <f t="shared" si="575"/>
        <v>'Drew_Hood1012@joiniaa.com'</v>
      </c>
      <c r="H12245">
        <v>1</v>
      </c>
      <c r="I12245">
        <v>16</v>
      </c>
      <c r="J12245" t="s">
        <v>16071</v>
      </c>
      <c r="K12245" t="s">
        <v>28315</v>
      </c>
    </row>
    <row r="12246" spans="1:11" x14ac:dyDescent="0.25">
      <c r="A12246">
        <v>12245</v>
      </c>
      <c r="B12246" t="s">
        <v>705</v>
      </c>
      <c r="C12246" t="str">
        <f t="shared" si="573"/>
        <v>'Belinda'</v>
      </c>
      <c r="D12246" t="s">
        <v>2048</v>
      </c>
      <c r="E12246" t="str">
        <f t="shared" si="574"/>
        <v>'Watt'</v>
      </c>
      <c r="F12246" t="s">
        <v>13315</v>
      </c>
      <c r="G12246" t="str">
        <f t="shared" si="575"/>
        <v>'Belinda_Watt2211@bauros.biz'</v>
      </c>
      <c r="H12246">
        <v>1</v>
      </c>
      <c r="I12246">
        <v>65</v>
      </c>
      <c r="J12246" t="s">
        <v>16071</v>
      </c>
      <c r="K12246" t="s">
        <v>28316</v>
      </c>
    </row>
    <row r="12247" spans="1:11" x14ac:dyDescent="0.25">
      <c r="A12247">
        <v>12246</v>
      </c>
      <c r="B12247" t="s">
        <v>1101</v>
      </c>
      <c r="C12247" t="str">
        <f t="shared" si="573"/>
        <v>'Carol'</v>
      </c>
      <c r="D12247" t="s">
        <v>1067</v>
      </c>
      <c r="E12247" t="str">
        <f t="shared" si="574"/>
        <v>'Collins'</v>
      </c>
      <c r="F12247" t="s">
        <v>13316</v>
      </c>
      <c r="G12247" t="str">
        <f t="shared" si="575"/>
        <v>'Carol_Collins5575@qater.org'</v>
      </c>
      <c r="H12247">
        <v>2</v>
      </c>
      <c r="I12247">
        <v>94</v>
      </c>
      <c r="J12247" t="s">
        <v>16071</v>
      </c>
      <c r="K12247" t="s">
        <v>28317</v>
      </c>
    </row>
    <row r="12248" spans="1:11" x14ac:dyDescent="0.25">
      <c r="A12248">
        <v>12247</v>
      </c>
      <c r="B12248" t="s">
        <v>558</v>
      </c>
      <c r="C12248" t="str">
        <f t="shared" si="573"/>
        <v>'Felicity'</v>
      </c>
      <c r="D12248" t="s">
        <v>626</v>
      </c>
      <c r="E12248" t="str">
        <f t="shared" si="574"/>
        <v>'Shields'</v>
      </c>
      <c r="F12248" t="s">
        <v>13317</v>
      </c>
      <c r="G12248" t="str">
        <f t="shared" si="575"/>
        <v>'Felicity_Shields8085@kideod.biz'</v>
      </c>
      <c r="H12248">
        <v>1</v>
      </c>
      <c r="I12248">
        <v>66</v>
      </c>
      <c r="J12248" t="s">
        <v>16071</v>
      </c>
      <c r="K12248" t="s">
        <v>28318</v>
      </c>
    </row>
    <row r="12249" spans="1:11" x14ac:dyDescent="0.25">
      <c r="A12249">
        <v>12248</v>
      </c>
      <c r="B12249" t="s">
        <v>374</v>
      </c>
      <c r="C12249" t="str">
        <f t="shared" si="573"/>
        <v>'Maxwell'</v>
      </c>
      <c r="D12249" t="s">
        <v>916</v>
      </c>
      <c r="E12249" t="str">
        <f t="shared" si="574"/>
        <v>'Wilton'</v>
      </c>
      <c r="F12249" t="s">
        <v>13318</v>
      </c>
      <c r="G12249" t="str">
        <f t="shared" si="575"/>
        <v>'Maxwell_Wilton4225@bungar.biz'</v>
      </c>
      <c r="H12249">
        <v>3</v>
      </c>
      <c r="I12249">
        <v>7</v>
      </c>
      <c r="J12249" t="s">
        <v>16071</v>
      </c>
      <c r="K12249" t="s">
        <v>28319</v>
      </c>
    </row>
    <row r="12250" spans="1:11" x14ac:dyDescent="0.25">
      <c r="A12250">
        <v>12249</v>
      </c>
      <c r="B12250" t="s">
        <v>233</v>
      </c>
      <c r="C12250" t="str">
        <f t="shared" si="573"/>
        <v>'Domenic'</v>
      </c>
      <c r="D12250" t="s">
        <v>1284</v>
      </c>
      <c r="E12250" t="str">
        <f t="shared" si="574"/>
        <v>'Burnley'</v>
      </c>
      <c r="F12250" t="s">
        <v>13319</v>
      </c>
      <c r="G12250" t="str">
        <f t="shared" si="575"/>
        <v>'Domenic_Burnley9093@yahoo.com'</v>
      </c>
      <c r="H12250">
        <v>3</v>
      </c>
      <c r="I12250">
        <v>81</v>
      </c>
      <c r="J12250" t="s">
        <v>16071</v>
      </c>
      <c r="K12250" t="s">
        <v>28320</v>
      </c>
    </row>
    <row r="12251" spans="1:11" x14ac:dyDescent="0.25">
      <c r="A12251">
        <v>12250</v>
      </c>
      <c r="B12251" t="s">
        <v>267</v>
      </c>
      <c r="C12251" t="str">
        <f t="shared" si="573"/>
        <v>'Ronald'</v>
      </c>
      <c r="D12251" t="s">
        <v>1252</v>
      </c>
      <c r="E12251" t="str">
        <f t="shared" si="574"/>
        <v>'Phillips'</v>
      </c>
      <c r="F12251" t="s">
        <v>13320</v>
      </c>
      <c r="G12251" t="str">
        <f t="shared" si="575"/>
        <v>'Ronald_Phillips3169@hourpy.biz'</v>
      </c>
      <c r="H12251">
        <v>1</v>
      </c>
      <c r="I12251">
        <v>4</v>
      </c>
      <c r="J12251" t="s">
        <v>16071</v>
      </c>
      <c r="K12251" t="s">
        <v>28321</v>
      </c>
    </row>
    <row r="12252" spans="1:11" x14ac:dyDescent="0.25">
      <c r="A12252">
        <v>12251</v>
      </c>
      <c r="B12252" t="s">
        <v>991</v>
      </c>
      <c r="C12252" t="str">
        <f t="shared" si="573"/>
        <v>'Valentina'</v>
      </c>
      <c r="D12252" t="s">
        <v>563</v>
      </c>
      <c r="E12252" t="str">
        <f t="shared" si="574"/>
        <v>'Wilcox'</v>
      </c>
      <c r="F12252" t="s">
        <v>13321</v>
      </c>
      <c r="G12252" t="str">
        <f t="shared" si="575"/>
        <v>'Valentina_Wilcox5916@joiniaa.com'</v>
      </c>
      <c r="H12252">
        <v>3</v>
      </c>
      <c r="I12252">
        <v>88</v>
      </c>
      <c r="J12252" t="s">
        <v>16071</v>
      </c>
      <c r="K12252" t="s">
        <v>28322</v>
      </c>
    </row>
    <row r="12253" spans="1:11" x14ac:dyDescent="0.25">
      <c r="A12253">
        <v>12252</v>
      </c>
      <c r="B12253" t="s">
        <v>1224</v>
      </c>
      <c r="C12253" t="str">
        <f t="shared" si="573"/>
        <v>'Rihanna'</v>
      </c>
      <c r="D12253" t="s">
        <v>2779</v>
      </c>
      <c r="E12253" t="str">
        <f t="shared" si="574"/>
        <v>'Cattell'</v>
      </c>
      <c r="F12253" t="s">
        <v>13322</v>
      </c>
      <c r="G12253" t="str">
        <f t="shared" si="575"/>
        <v>'Rihanna_Cattell9600@bauros.biz'</v>
      </c>
      <c r="H12253">
        <v>2</v>
      </c>
      <c r="I12253">
        <v>87</v>
      </c>
      <c r="J12253" t="s">
        <v>16071</v>
      </c>
      <c r="K12253" t="s">
        <v>28323</v>
      </c>
    </row>
    <row r="12254" spans="1:11" x14ac:dyDescent="0.25">
      <c r="A12254">
        <v>12253</v>
      </c>
      <c r="B12254" t="s">
        <v>1665</v>
      </c>
      <c r="C12254" t="str">
        <f t="shared" si="573"/>
        <v>'Louise'</v>
      </c>
      <c r="D12254" t="s">
        <v>730</v>
      </c>
      <c r="E12254" t="str">
        <f t="shared" si="574"/>
        <v>'Clark'</v>
      </c>
      <c r="F12254" t="s">
        <v>13323</v>
      </c>
      <c r="G12254" t="str">
        <f t="shared" si="575"/>
        <v>'Louise_Clark8103@deons.tech'</v>
      </c>
      <c r="H12254">
        <v>2</v>
      </c>
      <c r="I12254">
        <v>92</v>
      </c>
      <c r="J12254" t="s">
        <v>16071</v>
      </c>
      <c r="K12254" t="s">
        <v>28324</v>
      </c>
    </row>
    <row r="12255" spans="1:11" x14ac:dyDescent="0.25">
      <c r="A12255">
        <v>12254</v>
      </c>
      <c r="B12255" t="s">
        <v>608</v>
      </c>
      <c r="C12255" t="str">
        <f t="shared" si="573"/>
        <v>'Nicholas'</v>
      </c>
      <c r="D12255" t="s">
        <v>870</v>
      </c>
      <c r="E12255" t="str">
        <f t="shared" si="574"/>
        <v>'Snell'</v>
      </c>
      <c r="F12255" t="s">
        <v>13324</v>
      </c>
      <c r="G12255" t="str">
        <f t="shared" si="575"/>
        <v>'Nicholas_Snell8188@mafthy.com'</v>
      </c>
      <c r="H12255">
        <v>1</v>
      </c>
      <c r="I12255">
        <v>38</v>
      </c>
      <c r="J12255" t="s">
        <v>16071</v>
      </c>
      <c r="K12255" t="s">
        <v>28325</v>
      </c>
    </row>
    <row r="12256" spans="1:11" x14ac:dyDescent="0.25">
      <c r="A12256">
        <v>12255</v>
      </c>
      <c r="B12256" t="s">
        <v>189</v>
      </c>
      <c r="C12256" t="str">
        <f t="shared" si="573"/>
        <v>'Chadwick'</v>
      </c>
      <c r="D12256" t="s">
        <v>367</v>
      </c>
      <c r="E12256" t="str">
        <f t="shared" si="574"/>
        <v>'Knight'</v>
      </c>
      <c r="F12256" t="s">
        <v>13325</v>
      </c>
      <c r="G12256" t="str">
        <f t="shared" si="575"/>
        <v>'Chadwick_Knight6102@famism.biz'</v>
      </c>
      <c r="H12256">
        <v>2</v>
      </c>
      <c r="I12256">
        <v>14</v>
      </c>
      <c r="J12256" t="s">
        <v>16071</v>
      </c>
      <c r="K12256" t="s">
        <v>28326</v>
      </c>
    </row>
    <row r="12257" spans="1:11" x14ac:dyDescent="0.25">
      <c r="A12257">
        <v>12256</v>
      </c>
      <c r="B12257" t="s">
        <v>249</v>
      </c>
      <c r="C12257" t="str">
        <f t="shared" si="573"/>
        <v>'Benny'</v>
      </c>
      <c r="D12257" t="s">
        <v>3395</v>
      </c>
      <c r="E12257" t="str">
        <f t="shared" si="574"/>
        <v>'Abbot'</v>
      </c>
      <c r="F12257" t="s">
        <v>13326</v>
      </c>
      <c r="G12257" t="str">
        <f t="shared" si="575"/>
        <v>'Benny_Abbot5267@gembat.biz'</v>
      </c>
      <c r="H12257">
        <v>1</v>
      </c>
      <c r="I12257">
        <v>16</v>
      </c>
      <c r="J12257" t="s">
        <v>16071</v>
      </c>
      <c r="K12257" t="s">
        <v>28327</v>
      </c>
    </row>
    <row r="12258" spans="1:11" x14ac:dyDescent="0.25">
      <c r="A12258">
        <v>12257</v>
      </c>
      <c r="B12258" t="s">
        <v>693</v>
      </c>
      <c r="C12258" t="str">
        <f t="shared" si="573"/>
        <v>'Nathan'</v>
      </c>
      <c r="D12258" t="s">
        <v>2182</v>
      </c>
      <c r="E12258" t="str">
        <f t="shared" si="574"/>
        <v>'Jarrett'</v>
      </c>
      <c r="F12258" t="s">
        <v>13327</v>
      </c>
      <c r="G12258" t="str">
        <f t="shared" si="575"/>
        <v>'Nathan_Jarrett2736@gmail.com'</v>
      </c>
      <c r="H12258">
        <v>3</v>
      </c>
      <c r="I12258">
        <v>98</v>
      </c>
      <c r="J12258" t="s">
        <v>16071</v>
      </c>
      <c r="K12258" t="s">
        <v>28328</v>
      </c>
    </row>
    <row r="12259" spans="1:11" x14ac:dyDescent="0.25">
      <c r="A12259">
        <v>12258</v>
      </c>
      <c r="B12259" t="s">
        <v>598</v>
      </c>
      <c r="C12259" t="str">
        <f t="shared" si="573"/>
        <v>'Caleb'</v>
      </c>
      <c r="D12259" t="s">
        <v>1001</v>
      </c>
      <c r="E12259" t="str">
        <f t="shared" si="574"/>
        <v>'Payne'</v>
      </c>
      <c r="F12259" t="s">
        <v>13328</v>
      </c>
      <c r="G12259" t="str">
        <f t="shared" si="575"/>
        <v>'Caleb_Payne7344@iatim.tech'</v>
      </c>
      <c r="H12259">
        <v>1</v>
      </c>
      <c r="I12259">
        <v>28</v>
      </c>
      <c r="J12259" t="s">
        <v>16071</v>
      </c>
      <c r="K12259" t="s">
        <v>28329</v>
      </c>
    </row>
    <row r="12260" spans="1:11" x14ac:dyDescent="0.25">
      <c r="A12260">
        <v>12259</v>
      </c>
      <c r="B12260" t="s">
        <v>804</v>
      </c>
      <c r="C12260" t="str">
        <f t="shared" si="573"/>
        <v>'Alexia'</v>
      </c>
      <c r="D12260" t="s">
        <v>1643</v>
      </c>
      <c r="E12260" t="str">
        <f t="shared" si="574"/>
        <v>'Larkin'</v>
      </c>
      <c r="F12260" t="s">
        <v>13329</v>
      </c>
      <c r="G12260" t="str">
        <f t="shared" si="575"/>
        <v>'Alexia_Larkin8183@grannar.com'</v>
      </c>
      <c r="H12260">
        <v>2</v>
      </c>
      <c r="I12260">
        <v>12</v>
      </c>
      <c r="J12260" t="s">
        <v>16071</v>
      </c>
      <c r="K12260" t="s">
        <v>28330</v>
      </c>
    </row>
    <row r="12261" spans="1:11" x14ac:dyDescent="0.25">
      <c r="A12261">
        <v>12260</v>
      </c>
      <c r="B12261" t="s">
        <v>779</v>
      </c>
      <c r="C12261" t="str">
        <f t="shared" si="573"/>
        <v>'Morgan'</v>
      </c>
      <c r="D12261" t="s">
        <v>210</v>
      </c>
      <c r="E12261" t="str">
        <f t="shared" si="574"/>
        <v>'Jenkin'</v>
      </c>
      <c r="F12261" t="s">
        <v>13330</v>
      </c>
      <c r="G12261" t="str">
        <f t="shared" si="575"/>
        <v>'Morgan_Jenkin6958@zorer.org'</v>
      </c>
      <c r="H12261">
        <v>3</v>
      </c>
      <c r="I12261">
        <v>52</v>
      </c>
      <c r="J12261" t="s">
        <v>16071</v>
      </c>
      <c r="K12261" t="s">
        <v>28331</v>
      </c>
    </row>
    <row r="12262" spans="1:11" x14ac:dyDescent="0.25">
      <c r="A12262">
        <v>12261</v>
      </c>
      <c r="B12262" t="s">
        <v>709</v>
      </c>
      <c r="C12262" t="str">
        <f t="shared" si="573"/>
        <v>'Doug'</v>
      </c>
      <c r="D12262" t="s">
        <v>1419</v>
      </c>
      <c r="E12262" t="str">
        <f t="shared" si="574"/>
        <v>'Palmer'</v>
      </c>
      <c r="F12262" t="s">
        <v>13331</v>
      </c>
      <c r="G12262" t="str">
        <f t="shared" si="575"/>
        <v>'Doug_Palmer8777@joiniaa.com'</v>
      </c>
      <c r="H12262">
        <v>3</v>
      </c>
      <c r="I12262">
        <v>10</v>
      </c>
      <c r="J12262" t="s">
        <v>16071</v>
      </c>
      <c r="K12262" t="s">
        <v>28332</v>
      </c>
    </row>
    <row r="12263" spans="1:11" x14ac:dyDescent="0.25">
      <c r="A12263">
        <v>12262</v>
      </c>
      <c r="B12263" t="s">
        <v>2699</v>
      </c>
      <c r="C12263" t="str">
        <f t="shared" si="573"/>
        <v>'Chanelle'</v>
      </c>
      <c r="D12263" t="s">
        <v>74</v>
      </c>
      <c r="E12263" t="str">
        <f t="shared" si="574"/>
        <v>'Amstead'</v>
      </c>
      <c r="F12263" t="s">
        <v>13332</v>
      </c>
      <c r="G12263" t="str">
        <f t="shared" si="575"/>
        <v>'Chanelle_Amstead2098@tonsy.org'</v>
      </c>
      <c r="H12263">
        <v>2</v>
      </c>
      <c r="I12263">
        <v>80</v>
      </c>
      <c r="J12263" t="s">
        <v>16071</v>
      </c>
      <c r="K12263" t="s">
        <v>28333</v>
      </c>
    </row>
    <row r="12264" spans="1:11" x14ac:dyDescent="0.25">
      <c r="A12264">
        <v>12263</v>
      </c>
      <c r="B12264" t="s">
        <v>15</v>
      </c>
      <c r="C12264" t="str">
        <f t="shared" si="573"/>
        <v>'Ramon'</v>
      </c>
      <c r="D12264" t="s">
        <v>214</v>
      </c>
      <c r="E12264" t="str">
        <f t="shared" si="574"/>
        <v>'Rose'</v>
      </c>
      <c r="F12264" t="s">
        <v>13333</v>
      </c>
      <c r="G12264" t="str">
        <f t="shared" si="575"/>
        <v>'Ramon_Rose4321@cispeto.com'</v>
      </c>
      <c r="H12264">
        <v>3</v>
      </c>
      <c r="I12264">
        <v>38</v>
      </c>
      <c r="J12264" t="s">
        <v>16071</v>
      </c>
      <c r="K12264" t="s">
        <v>28334</v>
      </c>
    </row>
    <row r="12265" spans="1:11" x14ac:dyDescent="0.25">
      <c r="A12265">
        <v>12264</v>
      </c>
      <c r="B12265" t="s">
        <v>786</v>
      </c>
      <c r="C12265" t="str">
        <f t="shared" si="573"/>
        <v>'Makenzie'</v>
      </c>
      <c r="D12265" t="s">
        <v>2311</v>
      </c>
      <c r="E12265" t="str">
        <f t="shared" si="574"/>
        <v>'Connor'</v>
      </c>
      <c r="F12265" t="s">
        <v>13334</v>
      </c>
      <c r="G12265" t="str">
        <f t="shared" si="575"/>
        <v>'Makenzie_Connor6605@nickia.com'</v>
      </c>
      <c r="H12265">
        <v>1</v>
      </c>
      <c r="I12265">
        <v>36</v>
      </c>
      <c r="J12265" t="s">
        <v>16071</v>
      </c>
      <c r="K12265" t="s">
        <v>28335</v>
      </c>
    </row>
    <row r="12266" spans="1:11" x14ac:dyDescent="0.25">
      <c r="A12266">
        <v>12265</v>
      </c>
      <c r="B12266" t="s">
        <v>279</v>
      </c>
      <c r="C12266" t="str">
        <f t="shared" si="573"/>
        <v>'Harry'</v>
      </c>
      <c r="D12266" t="s">
        <v>2022</v>
      </c>
      <c r="E12266" t="str">
        <f t="shared" si="574"/>
        <v>'Norton'</v>
      </c>
      <c r="F12266" t="s">
        <v>13335</v>
      </c>
      <c r="G12266" t="str">
        <f t="shared" si="575"/>
        <v>'Harry_Norton5087@gembat.biz'</v>
      </c>
      <c r="H12266">
        <v>2</v>
      </c>
      <c r="I12266">
        <v>67</v>
      </c>
      <c r="J12266" t="s">
        <v>16071</v>
      </c>
      <c r="K12266" t="s">
        <v>28336</v>
      </c>
    </row>
    <row r="12267" spans="1:11" x14ac:dyDescent="0.25">
      <c r="A12267">
        <v>12266</v>
      </c>
      <c r="B12267" t="s">
        <v>1949</v>
      </c>
      <c r="C12267" t="str">
        <f t="shared" si="573"/>
        <v>'Alexa'</v>
      </c>
      <c r="D12267" t="s">
        <v>126</v>
      </c>
      <c r="E12267" t="str">
        <f t="shared" si="574"/>
        <v>'Yarwood'</v>
      </c>
      <c r="F12267" t="s">
        <v>13336</v>
      </c>
      <c r="G12267" t="str">
        <f t="shared" si="575"/>
        <v>'Alexa_Yarwood2228@acrit.org'</v>
      </c>
      <c r="H12267">
        <v>1</v>
      </c>
      <c r="I12267">
        <v>82</v>
      </c>
      <c r="J12267" t="s">
        <v>16071</v>
      </c>
      <c r="K12267" t="s">
        <v>28337</v>
      </c>
    </row>
    <row r="12268" spans="1:11" x14ac:dyDescent="0.25">
      <c r="A12268">
        <v>12267</v>
      </c>
      <c r="B12268" t="s">
        <v>918</v>
      </c>
      <c r="C12268" t="str">
        <f t="shared" si="573"/>
        <v>'Wade'</v>
      </c>
      <c r="D12268" t="s">
        <v>2324</v>
      </c>
      <c r="E12268" t="str">
        <f t="shared" si="574"/>
        <v>'Cadman'</v>
      </c>
      <c r="F12268" t="s">
        <v>13337</v>
      </c>
      <c r="G12268" t="str">
        <f t="shared" si="575"/>
        <v>'Wade_Cadman3698@sveldo.biz'</v>
      </c>
      <c r="H12268">
        <v>1</v>
      </c>
      <c r="I12268">
        <v>99</v>
      </c>
      <c r="J12268" t="s">
        <v>16071</v>
      </c>
      <c r="K12268" t="s">
        <v>28338</v>
      </c>
    </row>
    <row r="12269" spans="1:11" x14ac:dyDescent="0.25">
      <c r="A12269">
        <v>12268</v>
      </c>
      <c r="B12269" t="s">
        <v>783</v>
      </c>
      <c r="C12269" t="str">
        <f t="shared" si="573"/>
        <v>'Audrey'</v>
      </c>
      <c r="D12269" t="s">
        <v>283</v>
      </c>
      <c r="E12269" t="str">
        <f t="shared" si="574"/>
        <v>'Dunbar'</v>
      </c>
      <c r="F12269" t="s">
        <v>13338</v>
      </c>
      <c r="G12269" t="str">
        <f t="shared" si="575"/>
        <v>'Audrey_Dunbar3569@zorer.org'</v>
      </c>
      <c r="H12269">
        <v>1</v>
      </c>
      <c r="I12269">
        <v>2</v>
      </c>
      <c r="J12269" t="s">
        <v>16071</v>
      </c>
      <c r="K12269" t="s">
        <v>28339</v>
      </c>
    </row>
    <row r="12270" spans="1:11" x14ac:dyDescent="0.25">
      <c r="A12270">
        <v>12269</v>
      </c>
      <c r="B12270" t="s">
        <v>184</v>
      </c>
      <c r="C12270" t="str">
        <f t="shared" si="573"/>
        <v>'Ryan'</v>
      </c>
      <c r="D12270" t="s">
        <v>514</v>
      </c>
      <c r="E12270" t="str">
        <f t="shared" si="574"/>
        <v>'Durrant'</v>
      </c>
      <c r="F12270" t="s">
        <v>13339</v>
      </c>
      <c r="G12270" t="str">
        <f t="shared" si="575"/>
        <v>'Ryan_Durrant7222@deavo.com'</v>
      </c>
      <c r="H12270">
        <v>3</v>
      </c>
      <c r="I12270">
        <v>36</v>
      </c>
      <c r="J12270" t="s">
        <v>16071</v>
      </c>
      <c r="K12270" t="s">
        <v>28340</v>
      </c>
    </row>
    <row r="12271" spans="1:11" x14ac:dyDescent="0.25">
      <c r="A12271">
        <v>12270</v>
      </c>
      <c r="B12271" t="s">
        <v>216</v>
      </c>
      <c r="C12271" t="str">
        <f t="shared" si="573"/>
        <v>'Maggie'</v>
      </c>
      <c r="D12271" t="s">
        <v>604</v>
      </c>
      <c r="E12271" t="str">
        <f t="shared" si="574"/>
        <v>'Weldon'</v>
      </c>
      <c r="F12271" t="s">
        <v>13340</v>
      </c>
      <c r="G12271" t="str">
        <f t="shared" si="575"/>
        <v>'Maggie_Weldon9874@bungar.biz'</v>
      </c>
      <c r="H12271">
        <v>1</v>
      </c>
      <c r="I12271">
        <v>30</v>
      </c>
      <c r="J12271" t="s">
        <v>16071</v>
      </c>
      <c r="K12271" t="s">
        <v>28341</v>
      </c>
    </row>
    <row r="12272" spans="1:11" x14ac:dyDescent="0.25">
      <c r="A12272">
        <v>12271</v>
      </c>
      <c r="B12272" t="s">
        <v>158</v>
      </c>
      <c r="C12272" t="str">
        <f t="shared" si="573"/>
        <v>'Matt'</v>
      </c>
      <c r="D12272" t="s">
        <v>350</v>
      </c>
      <c r="E12272" t="str">
        <f t="shared" si="574"/>
        <v>'Johnson'</v>
      </c>
      <c r="F12272" t="s">
        <v>13341</v>
      </c>
      <c r="G12272" t="str">
        <f t="shared" si="575"/>
        <v>'Matt_Johnson1511@nimogy.biz'</v>
      </c>
      <c r="H12272">
        <v>2</v>
      </c>
      <c r="I12272">
        <v>90</v>
      </c>
      <c r="J12272" t="s">
        <v>16071</v>
      </c>
      <c r="K12272" t="s">
        <v>28342</v>
      </c>
    </row>
    <row r="12273" spans="1:11" x14ac:dyDescent="0.25">
      <c r="A12273">
        <v>12272</v>
      </c>
      <c r="B12273" t="s">
        <v>1039</v>
      </c>
      <c r="C12273" t="str">
        <f t="shared" si="573"/>
        <v>'Margot'</v>
      </c>
      <c r="D12273" t="s">
        <v>1657</v>
      </c>
      <c r="E12273" t="str">
        <f t="shared" si="574"/>
        <v>'Nanton'</v>
      </c>
      <c r="F12273" t="s">
        <v>13342</v>
      </c>
      <c r="G12273" t="str">
        <f t="shared" si="575"/>
        <v>'Margot_Nanton5726@brety.org'</v>
      </c>
      <c r="H12273">
        <v>2</v>
      </c>
      <c r="I12273">
        <v>77</v>
      </c>
      <c r="J12273" t="s">
        <v>16071</v>
      </c>
      <c r="K12273" t="s">
        <v>28343</v>
      </c>
    </row>
    <row r="12274" spans="1:11" x14ac:dyDescent="0.25">
      <c r="A12274">
        <v>12273</v>
      </c>
      <c r="B12274" t="s">
        <v>608</v>
      </c>
      <c r="C12274" t="str">
        <f t="shared" si="573"/>
        <v>'Nicholas'</v>
      </c>
      <c r="D12274" t="s">
        <v>1415</v>
      </c>
      <c r="E12274" t="str">
        <f t="shared" si="574"/>
        <v>'Bryson'</v>
      </c>
      <c r="F12274" t="s">
        <v>13343</v>
      </c>
      <c r="G12274" t="str">
        <f t="shared" si="575"/>
        <v>'Nicholas_Bryson3225@ubusive.com'</v>
      </c>
      <c r="H12274">
        <v>2</v>
      </c>
      <c r="I12274">
        <v>65</v>
      </c>
      <c r="J12274" t="s">
        <v>16071</v>
      </c>
      <c r="K12274" t="s">
        <v>28344</v>
      </c>
    </row>
    <row r="12275" spans="1:11" x14ac:dyDescent="0.25">
      <c r="A12275">
        <v>12274</v>
      </c>
      <c r="B12275" t="s">
        <v>560</v>
      </c>
      <c r="C12275" t="str">
        <f t="shared" si="573"/>
        <v>'Martin'</v>
      </c>
      <c r="D12275" t="s">
        <v>464</v>
      </c>
      <c r="E12275" t="str">
        <f t="shared" si="574"/>
        <v>'Morris'</v>
      </c>
      <c r="F12275" t="s">
        <v>13344</v>
      </c>
      <c r="G12275" t="str">
        <f t="shared" si="575"/>
        <v>'Martin_Morris6425@elnee.tech'</v>
      </c>
      <c r="H12275">
        <v>2</v>
      </c>
      <c r="I12275">
        <v>39</v>
      </c>
      <c r="J12275" t="s">
        <v>16071</v>
      </c>
      <c r="K12275" t="s">
        <v>28345</v>
      </c>
    </row>
    <row r="12276" spans="1:11" x14ac:dyDescent="0.25">
      <c r="A12276">
        <v>12275</v>
      </c>
      <c r="B12276" t="s">
        <v>494</v>
      </c>
      <c r="C12276" t="str">
        <f t="shared" si="573"/>
        <v>'Noah'</v>
      </c>
      <c r="D12276" t="s">
        <v>793</v>
      </c>
      <c r="E12276" t="str">
        <f t="shared" si="574"/>
        <v>'Richards'</v>
      </c>
      <c r="F12276" t="s">
        <v>13345</v>
      </c>
      <c r="G12276" t="str">
        <f t="shared" si="575"/>
        <v>'Noah_Richards1673@tonsy.org'</v>
      </c>
      <c r="H12276">
        <v>3</v>
      </c>
      <c r="I12276">
        <v>6</v>
      </c>
      <c r="J12276" t="s">
        <v>16071</v>
      </c>
      <c r="K12276" t="s">
        <v>28346</v>
      </c>
    </row>
    <row r="12277" spans="1:11" x14ac:dyDescent="0.25">
      <c r="A12277">
        <v>12276</v>
      </c>
      <c r="B12277" t="s">
        <v>2176</v>
      </c>
      <c r="C12277" t="str">
        <f t="shared" si="573"/>
        <v>'Alison'</v>
      </c>
      <c r="D12277" t="s">
        <v>1535</v>
      </c>
      <c r="E12277" t="str">
        <f t="shared" si="574"/>
        <v>'Pitt'</v>
      </c>
      <c r="F12277" t="s">
        <v>13346</v>
      </c>
      <c r="G12277" t="str">
        <f t="shared" si="575"/>
        <v>'Alison_Pitt1903@mafthy.com'</v>
      </c>
      <c r="H12277">
        <v>1</v>
      </c>
      <c r="I12277">
        <v>8</v>
      </c>
      <c r="J12277" t="s">
        <v>16071</v>
      </c>
      <c r="K12277" t="s">
        <v>28347</v>
      </c>
    </row>
    <row r="12278" spans="1:11" x14ac:dyDescent="0.25">
      <c r="A12278">
        <v>12277</v>
      </c>
      <c r="B12278" t="s">
        <v>313</v>
      </c>
      <c r="C12278" t="str">
        <f t="shared" si="573"/>
        <v>'Jade'</v>
      </c>
      <c r="D12278" t="s">
        <v>2395</v>
      </c>
      <c r="E12278" t="str">
        <f t="shared" si="574"/>
        <v>'Burge'</v>
      </c>
      <c r="F12278" t="s">
        <v>13347</v>
      </c>
      <c r="G12278" t="str">
        <f t="shared" si="575"/>
        <v>'Jade_Burge9911@supunk.biz'</v>
      </c>
      <c r="H12278">
        <v>2</v>
      </c>
      <c r="I12278">
        <v>98</v>
      </c>
      <c r="J12278" t="s">
        <v>16071</v>
      </c>
      <c r="K12278" t="s">
        <v>28348</v>
      </c>
    </row>
    <row r="12279" spans="1:11" x14ac:dyDescent="0.25">
      <c r="A12279">
        <v>12278</v>
      </c>
      <c r="B12279" t="s">
        <v>1874</v>
      </c>
      <c r="C12279" t="str">
        <f t="shared" si="573"/>
        <v>'Jazmin'</v>
      </c>
      <c r="D12279" t="s">
        <v>88</v>
      </c>
      <c r="E12279" t="str">
        <f t="shared" si="574"/>
        <v>'Aldridge'</v>
      </c>
      <c r="F12279" t="s">
        <v>13348</v>
      </c>
      <c r="G12279" t="str">
        <f t="shared" si="575"/>
        <v>'Jazmin_Aldridge6173@irrepsy.com'</v>
      </c>
      <c r="H12279">
        <v>2</v>
      </c>
      <c r="I12279">
        <v>12</v>
      </c>
      <c r="J12279" t="s">
        <v>16071</v>
      </c>
      <c r="K12279" t="s">
        <v>28349</v>
      </c>
    </row>
    <row r="12280" spans="1:11" x14ac:dyDescent="0.25">
      <c r="A12280">
        <v>12279</v>
      </c>
      <c r="B12280" t="s">
        <v>27</v>
      </c>
      <c r="C12280" t="str">
        <f t="shared" si="573"/>
        <v>'Hanna'</v>
      </c>
      <c r="D12280" t="s">
        <v>63</v>
      </c>
      <c r="E12280" t="str">
        <f t="shared" si="574"/>
        <v>'King'</v>
      </c>
      <c r="F12280" t="s">
        <v>13349</v>
      </c>
      <c r="G12280" t="str">
        <f t="shared" si="575"/>
        <v>'Hanna_King2649@deons.tech'</v>
      </c>
      <c r="H12280">
        <v>2</v>
      </c>
      <c r="I12280">
        <v>58</v>
      </c>
      <c r="J12280" t="s">
        <v>16071</v>
      </c>
      <c r="K12280" t="s">
        <v>28350</v>
      </c>
    </row>
    <row r="12281" spans="1:11" x14ac:dyDescent="0.25">
      <c r="A12281">
        <v>12280</v>
      </c>
      <c r="B12281" t="s">
        <v>1303</v>
      </c>
      <c r="C12281" t="str">
        <f t="shared" si="573"/>
        <v>'Marina'</v>
      </c>
      <c r="D12281" t="s">
        <v>296</v>
      </c>
      <c r="E12281" t="str">
        <f t="shared" si="574"/>
        <v>'Robinson'</v>
      </c>
      <c r="F12281" t="s">
        <v>13350</v>
      </c>
      <c r="G12281" t="str">
        <f t="shared" si="575"/>
        <v>'Marina_Robinson5360@nickia.com'</v>
      </c>
      <c r="H12281">
        <v>3</v>
      </c>
      <c r="I12281">
        <v>68</v>
      </c>
      <c r="J12281" t="s">
        <v>16071</v>
      </c>
      <c r="K12281" t="s">
        <v>28351</v>
      </c>
    </row>
    <row r="12282" spans="1:11" x14ac:dyDescent="0.25">
      <c r="A12282">
        <v>12281</v>
      </c>
      <c r="B12282" t="s">
        <v>383</v>
      </c>
      <c r="C12282" t="str">
        <f t="shared" si="573"/>
        <v>'Adalie'</v>
      </c>
      <c r="D12282" t="s">
        <v>648</v>
      </c>
      <c r="E12282" t="str">
        <f t="shared" si="574"/>
        <v>'Ross'</v>
      </c>
      <c r="F12282" t="s">
        <v>13351</v>
      </c>
      <c r="G12282" t="str">
        <f t="shared" si="575"/>
        <v>'Adalie_Ross7367@womeona.net'</v>
      </c>
      <c r="H12282">
        <v>2</v>
      </c>
      <c r="I12282">
        <v>18</v>
      </c>
      <c r="J12282" t="s">
        <v>16071</v>
      </c>
      <c r="K12282" t="s">
        <v>28352</v>
      </c>
    </row>
    <row r="12283" spans="1:11" x14ac:dyDescent="0.25">
      <c r="A12283">
        <v>12282</v>
      </c>
      <c r="B12283" t="s">
        <v>227</v>
      </c>
      <c r="C12283" t="str">
        <f t="shared" si="573"/>
        <v>'Sarah'</v>
      </c>
      <c r="D12283" t="s">
        <v>1322</v>
      </c>
      <c r="E12283" t="str">
        <f t="shared" si="574"/>
        <v>'Edley'</v>
      </c>
      <c r="F12283" t="s">
        <v>13352</v>
      </c>
      <c r="G12283" t="str">
        <f t="shared" si="575"/>
        <v>'Sarah_Edley369@zorer.org'</v>
      </c>
      <c r="H12283">
        <v>2</v>
      </c>
      <c r="I12283">
        <v>61</v>
      </c>
      <c r="J12283" t="s">
        <v>16071</v>
      </c>
      <c r="K12283" t="s">
        <v>28353</v>
      </c>
    </row>
    <row r="12284" spans="1:11" x14ac:dyDescent="0.25">
      <c r="A12284">
        <v>12283</v>
      </c>
      <c r="B12284" t="s">
        <v>369</v>
      </c>
      <c r="C12284" t="str">
        <f t="shared" si="573"/>
        <v>'Anne'</v>
      </c>
      <c r="D12284" t="s">
        <v>1281</v>
      </c>
      <c r="E12284" t="str">
        <f t="shared" si="574"/>
        <v>'Pearce'</v>
      </c>
      <c r="F12284" t="s">
        <v>13353</v>
      </c>
      <c r="G12284" t="str">
        <f t="shared" si="575"/>
        <v>'Anne_Pearce7102@famism.biz'</v>
      </c>
      <c r="H12284">
        <v>3</v>
      </c>
      <c r="I12284">
        <v>8</v>
      </c>
      <c r="J12284" t="s">
        <v>16071</v>
      </c>
      <c r="K12284" t="s">
        <v>28354</v>
      </c>
    </row>
    <row r="12285" spans="1:11" x14ac:dyDescent="0.25">
      <c r="A12285">
        <v>12284</v>
      </c>
      <c r="B12285" t="s">
        <v>137</v>
      </c>
      <c r="C12285" t="str">
        <f t="shared" si="573"/>
        <v>'Johnathan'</v>
      </c>
      <c r="D12285" t="s">
        <v>674</v>
      </c>
      <c r="E12285" t="str">
        <f t="shared" si="574"/>
        <v>'Uddin'</v>
      </c>
      <c r="F12285" t="s">
        <v>13354</v>
      </c>
      <c r="G12285" t="str">
        <f t="shared" si="575"/>
        <v>'Johnathan_Uddin4965@vetan.org'</v>
      </c>
      <c r="H12285">
        <v>2</v>
      </c>
      <c r="I12285">
        <v>29</v>
      </c>
      <c r="J12285" t="s">
        <v>16071</v>
      </c>
      <c r="K12285" t="s">
        <v>28355</v>
      </c>
    </row>
    <row r="12286" spans="1:11" x14ac:dyDescent="0.25">
      <c r="A12286">
        <v>12285</v>
      </c>
      <c r="B12286" t="s">
        <v>1324</v>
      </c>
      <c r="C12286" t="str">
        <f t="shared" si="573"/>
        <v>'Madison'</v>
      </c>
      <c r="D12286" t="s">
        <v>1211</v>
      </c>
      <c r="E12286" t="str">
        <f t="shared" si="574"/>
        <v>'Thomas'</v>
      </c>
      <c r="F12286" t="s">
        <v>13355</v>
      </c>
      <c r="G12286" t="str">
        <f t="shared" si="575"/>
        <v>'Madison_Thomas7216@zorer.org'</v>
      </c>
      <c r="H12286">
        <v>1</v>
      </c>
      <c r="I12286">
        <v>40</v>
      </c>
      <c r="J12286" t="s">
        <v>16071</v>
      </c>
      <c r="K12286" t="s">
        <v>28356</v>
      </c>
    </row>
    <row r="12287" spans="1:11" x14ac:dyDescent="0.25">
      <c r="A12287">
        <v>12286</v>
      </c>
      <c r="B12287" t="s">
        <v>1027</v>
      </c>
      <c r="C12287" t="str">
        <f t="shared" si="573"/>
        <v>'Bob'</v>
      </c>
      <c r="D12287" t="s">
        <v>303</v>
      </c>
      <c r="E12287" t="str">
        <f t="shared" si="574"/>
        <v>'Chapman'</v>
      </c>
      <c r="F12287" t="s">
        <v>13356</v>
      </c>
      <c r="G12287" t="str">
        <f t="shared" si="575"/>
        <v>'Bob_Chapman9444@deons.tech'</v>
      </c>
      <c r="H12287">
        <v>3</v>
      </c>
      <c r="I12287">
        <v>67</v>
      </c>
      <c r="J12287" t="s">
        <v>16071</v>
      </c>
      <c r="K12287" t="s">
        <v>28357</v>
      </c>
    </row>
    <row r="12288" spans="1:11" x14ac:dyDescent="0.25">
      <c r="A12288">
        <v>12287</v>
      </c>
      <c r="B12288" t="s">
        <v>1772</v>
      </c>
      <c r="C12288" t="str">
        <f t="shared" si="573"/>
        <v>'Marigold'</v>
      </c>
      <c r="D12288" t="s">
        <v>294</v>
      </c>
      <c r="E12288" t="str">
        <f t="shared" si="574"/>
        <v>'Plant'</v>
      </c>
      <c r="F12288" t="s">
        <v>13357</v>
      </c>
      <c r="G12288" t="str">
        <f t="shared" si="575"/>
        <v>'Marigold_Plant2094@deons.tech'</v>
      </c>
      <c r="H12288">
        <v>3</v>
      </c>
      <c r="I12288">
        <v>84</v>
      </c>
      <c r="J12288" t="s">
        <v>16071</v>
      </c>
      <c r="K12288" t="s">
        <v>28358</v>
      </c>
    </row>
    <row r="12289" spans="1:11" x14ac:dyDescent="0.25">
      <c r="A12289">
        <v>12288</v>
      </c>
      <c r="B12289" t="s">
        <v>1772</v>
      </c>
      <c r="C12289" t="str">
        <f t="shared" si="573"/>
        <v>'Marigold'</v>
      </c>
      <c r="D12289" t="s">
        <v>166</v>
      </c>
      <c r="E12289" t="str">
        <f t="shared" si="574"/>
        <v>'Gordon'</v>
      </c>
      <c r="F12289" t="s">
        <v>13358</v>
      </c>
      <c r="G12289" t="str">
        <f t="shared" si="575"/>
        <v>'Marigold_Gordon6145@sheye.org'</v>
      </c>
      <c r="H12289">
        <v>2</v>
      </c>
      <c r="I12289">
        <v>92</v>
      </c>
      <c r="J12289" t="s">
        <v>16071</v>
      </c>
      <c r="K12289" t="s">
        <v>28359</v>
      </c>
    </row>
    <row r="12290" spans="1:11" x14ac:dyDescent="0.25">
      <c r="A12290">
        <v>12289</v>
      </c>
      <c r="B12290" t="s">
        <v>150</v>
      </c>
      <c r="C12290" t="str">
        <f t="shared" si="573"/>
        <v>'Elijah'</v>
      </c>
      <c r="D12290" t="s">
        <v>1865</v>
      </c>
      <c r="E12290" t="str">
        <f t="shared" si="574"/>
        <v>'Nayler'</v>
      </c>
      <c r="F12290" t="s">
        <v>13359</v>
      </c>
      <c r="G12290" t="str">
        <f t="shared" si="575"/>
        <v>'Elijah_Nayler9216@famism.biz'</v>
      </c>
      <c r="H12290">
        <v>3</v>
      </c>
      <c r="I12290">
        <v>70</v>
      </c>
      <c r="J12290" t="s">
        <v>16071</v>
      </c>
      <c r="K12290" t="s">
        <v>28360</v>
      </c>
    </row>
    <row r="12291" spans="1:11" x14ac:dyDescent="0.25">
      <c r="A12291">
        <v>12290</v>
      </c>
      <c r="B12291" t="s">
        <v>374</v>
      </c>
      <c r="C12291" t="str">
        <f t="shared" ref="C12291:C12354" si="576">_xlfn.CONCAT("'",B12291,"'")</f>
        <v>'Maxwell'</v>
      </c>
      <c r="D12291" t="s">
        <v>1799</v>
      </c>
      <c r="E12291" t="str">
        <f t="shared" ref="E12291:E12354" si="577">_xlfn.CONCAT("'",D12291,"'")</f>
        <v>'Flett'</v>
      </c>
      <c r="F12291" t="s">
        <v>13360</v>
      </c>
      <c r="G12291" t="str">
        <f t="shared" ref="G12291:G12354" si="578">_xlfn.CONCAT("'",F12291,"'")</f>
        <v>'Maxwell_Flett60@sveldo.biz'</v>
      </c>
      <c r="H12291">
        <v>1</v>
      </c>
      <c r="I12291">
        <v>76</v>
      </c>
      <c r="J12291" t="s">
        <v>16071</v>
      </c>
      <c r="K12291" t="s">
        <v>28361</v>
      </c>
    </row>
    <row r="12292" spans="1:11" x14ac:dyDescent="0.25">
      <c r="A12292">
        <v>12291</v>
      </c>
      <c r="B12292" t="s">
        <v>45</v>
      </c>
      <c r="C12292" t="str">
        <f t="shared" si="576"/>
        <v>'Mason'</v>
      </c>
      <c r="D12292" t="s">
        <v>405</v>
      </c>
      <c r="E12292" t="str">
        <f t="shared" si="577"/>
        <v>'Matthews'</v>
      </c>
      <c r="F12292" t="s">
        <v>13361</v>
      </c>
      <c r="G12292" t="str">
        <f t="shared" si="578"/>
        <v>'Mason_Matthews9680@extex.org'</v>
      </c>
      <c r="H12292">
        <v>2</v>
      </c>
      <c r="I12292">
        <v>99</v>
      </c>
      <c r="J12292" t="s">
        <v>16071</v>
      </c>
      <c r="K12292" t="s">
        <v>28362</v>
      </c>
    </row>
    <row r="12293" spans="1:11" x14ac:dyDescent="0.25">
      <c r="A12293">
        <v>12292</v>
      </c>
      <c r="B12293" t="s">
        <v>137</v>
      </c>
      <c r="C12293" t="str">
        <f t="shared" si="576"/>
        <v>'Johnathan'</v>
      </c>
      <c r="D12293" t="s">
        <v>1651</v>
      </c>
      <c r="E12293" t="str">
        <f t="shared" si="577"/>
        <v>'Cann'</v>
      </c>
      <c r="F12293" t="s">
        <v>13362</v>
      </c>
      <c r="G12293" t="str">
        <f t="shared" si="578"/>
        <v>'Johnathan_Cann5191@grannar.com'</v>
      </c>
      <c r="H12293">
        <v>2</v>
      </c>
      <c r="I12293">
        <v>83</v>
      </c>
      <c r="J12293" t="s">
        <v>16071</v>
      </c>
      <c r="K12293" t="s">
        <v>28363</v>
      </c>
    </row>
    <row r="12294" spans="1:11" x14ac:dyDescent="0.25">
      <c r="A12294">
        <v>12293</v>
      </c>
      <c r="B12294" t="s">
        <v>104</v>
      </c>
      <c r="C12294" t="str">
        <f t="shared" si="576"/>
        <v>'Benjamin'</v>
      </c>
      <c r="D12294" t="s">
        <v>94</v>
      </c>
      <c r="E12294" t="str">
        <f t="shared" si="577"/>
        <v>'Wright'</v>
      </c>
      <c r="F12294" t="s">
        <v>13363</v>
      </c>
      <c r="G12294" t="str">
        <f t="shared" si="578"/>
        <v>'Benjamin_Wright980@deavo.com'</v>
      </c>
      <c r="H12294">
        <v>2</v>
      </c>
      <c r="I12294">
        <v>36</v>
      </c>
      <c r="J12294" t="s">
        <v>16071</v>
      </c>
      <c r="K12294" t="s">
        <v>28364</v>
      </c>
    </row>
    <row r="12295" spans="1:11" x14ac:dyDescent="0.25">
      <c r="A12295">
        <v>12294</v>
      </c>
      <c r="B12295" t="s">
        <v>56</v>
      </c>
      <c r="C12295" t="str">
        <f t="shared" si="576"/>
        <v>'Owen'</v>
      </c>
      <c r="D12295" t="s">
        <v>918</v>
      </c>
      <c r="E12295" t="str">
        <f t="shared" si="577"/>
        <v>'Wade'</v>
      </c>
      <c r="F12295" t="s">
        <v>13364</v>
      </c>
      <c r="G12295" t="str">
        <f t="shared" si="578"/>
        <v>'Owen_Wade256@famism.biz'</v>
      </c>
      <c r="H12295">
        <v>3</v>
      </c>
      <c r="I12295">
        <v>76</v>
      </c>
      <c r="J12295" t="s">
        <v>16071</v>
      </c>
      <c r="K12295" t="s">
        <v>28365</v>
      </c>
    </row>
    <row r="12296" spans="1:11" x14ac:dyDescent="0.25">
      <c r="A12296">
        <v>12295</v>
      </c>
      <c r="B12296" t="s">
        <v>460</v>
      </c>
      <c r="C12296" t="str">
        <f t="shared" si="576"/>
        <v>'Daniel'</v>
      </c>
      <c r="D12296" t="s">
        <v>7</v>
      </c>
      <c r="E12296" t="str">
        <f t="shared" si="577"/>
        <v>'Watson'</v>
      </c>
      <c r="F12296" t="s">
        <v>13365</v>
      </c>
      <c r="G12296" t="str">
        <f t="shared" si="578"/>
        <v>'Daniel_Watson9836@bauros.biz'</v>
      </c>
      <c r="H12296">
        <v>1</v>
      </c>
      <c r="I12296">
        <v>1</v>
      </c>
      <c r="J12296" t="s">
        <v>16071</v>
      </c>
      <c r="K12296" t="s">
        <v>28366</v>
      </c>
    </row>
    <row r="12297" spans="1:11" x14ac:dyDescent="0.25">
      <c r="A12297">
        <v>12296</v>
      </c>
      <c r="B12297" t="s">
        <v>161</v>
      </c>
      <c r="C12297" t="str">
        <f t="shared" si="576"/>
        <v>'Tyler'</v>
      </c>
      <c r="D12297" t="s">
        <v>1446</v>
      </c>
      <c r="E12297" t="str">
        <f t="shared" si="577"/>
        <v>'Stanley'</v>
      </c>
      <c r="F12297" t="s">
        <v>13366</v>
      </c>
      <c r="G12297" t="str">
        <f t="shared" si="578"/>
        <v>'Tyler_Stanley7801@tonsy.org'</v>
      </c>
      <c r="H12297">
        <v>3</v>
      </c>
      <c r="I12297">
        <v>41</v>
      </c>
      <c r="J12297" t="s">
        <v>16071</v>
      </c>
      <c r="K12297" t="s">
        <v>28367</v>
      </c>
    </row>
    <row r="12298" spans="1:11" x14ac:dyDescent="0.25">
      <c r="A12298">
        <v>12297</v>
      </c>
      <c r="B12298" t="s">
        <v>471</v>
      </c>
      <c r="C12298" t="str">
        <f t="shared" si="576"/>
        <v>'Anthony'</v>
      </c>
      <c r="D12298" t="s">
        <v>2893</v>
      </c>
      <c r="E12298" t="str">
        <f t="shared" si="577"/>
        <v>'Wood'</v>
      </c>
      <c r="F12298" t="s">
        <v>13367</v>
      </c>
      <c r="G12298" t="str">
        <f t="shared" si="578"/>
        <v>'Anthony_Wood5112@elnee.tech'</v>
      </c>
      <c r="H12298">
        <v>3</v>
      </c>
      <c r="I12298">
        <v>72</v>
      </c>
      <c r="J12298" t="s">
        <v>16071</v>
      </c>
      <c r="K12298" t="s">
        <v>28368</v>
      </c>
    </row>
    <row r="12299" spans="1:11" x14ac:dyDescent="0.25">
      <c r="A12299">
        <v>12298</v>
      </c>
      <c r="B12299" t="s">
        <v>150</v>
      </c>
      <c r="C12299" t="str">
        <f t="shared" si="576"/>
        <v>'Elijah'</v>
      </c>
      <c r="D12299" t="s">
        <v>171</v>
      </c>
      <c r="E12299" t="str">
        <f t="shared" si="577"/>
        <v>'Holmes'</v>
      </c>
      <c r="F12299" t="s">
        <v>13368</v>
      </c>
      <c r="G12299" t="str">
        <f t="shared" si="578"/>
        <v>'Elijah_Holmes4012@brety.org'</v>
      </c>
      <c r="H12299">
        <v>2</v>
      </c>
      <c r="I12299">
        <v>86</v>
      </c>
      <c r="J12299" t="s">
        <v>16071</v>
      </c>
      <c r="K12299" t="s">
        <v>28369</v>
      </c>
    </row>
    <row r="12300" spans="1:11" x14ac:dyDescent="0.25">
      <c r="A12300">
        <v>12299</v>
      </c>
      <c r="B12300" t="s">
        <v>1589</v>
      </c>
      <c r="C12300" t="str">
        <f t="shared" si="576"/>
        <v>'Matthew'</v>
      </c>
      <c r="D12300" t="s">
        <v>2159</v>
      </c>
      <c r="E12300" t="str">
        <f t="shared" si="577"/>
        <v>'Widdows'</v>
      </c>
      <c r="F12300" t="s">
        <v>13369</v>
      </c>
      <c r="G12300" t="str">
        <f t="shared" si="578"/>
        <v>'Matthew_Widdows9401@elnee.tech'</v>
      </c>
      <c r="H12300">
        <v>1</v>
      </c>
      <c r="I12300">
        <v>18</v>
      </c>
      <c r="J12300" t="s">
        <v>16071</v>
      </c>
      <c r="K12300" t="s">
        <v>28370</v>
      </c>
    </row>
    <row r="12301" spans="1:11" x14ac:dyDescent="0.25">
      <c r="A12301">
        <v>12300</v>
      </c>
      <c r="B12301" t="s">
        <v>206</v>
      </c>
      <c r="C12301" t="str">
        <f t="shared" si="576"/>
        <v>'Roger'</v>
      </c>
      <c r="D12301" t="s">
        <v>858</v>
      </c>
      <c r="E12301" t="str">
        <f t="shared" si="577"/>
        <v>'Butler'</v>
      </c>
      <c r="F12301" t="s">
        <v>13370</v>
      </c>
      <c r="G12301" t="str">
        <f t="shared" si="578"/>
        <v>'Roger_Butler7933@gmail.com'</v>
      </c>
      <c r="H12301">
        <v>3</v>
      </c>
      <c r="I12301">
        <v>71</v>
      </c>
      <c r="J12301" t="s">
        <v>16071</v>
      </c>
      <c r="K12301" t="s">
        <v>28371</v>
      </c>
    </row>
    <row r="12302" spans="1:11" x14ac:dyDescent="0.25">
      <c r="A12302">
        <v>12301</v>
      </c>
      <c r="B12302" t="s">
        <v>195</v>
      </c>
      <c r="C12302" t="str">
        <f t="shared" si="576"/>
        <v>'Nick'</v>
      </c>
      <c r="D12302" t="s">
        <v>1078</v>
      </c>
      <c r="E12302" t="str">
        <f t="shared" si="577"/>
        <v>'Quinn'</v>
      </c>
      <c r="F12302" t="s">
        <v>13371</v>
      </c>
      <c r="G12302" t="str">
        <f t="shared" si="578"/>
        <v>'Nick_Quinn5209@grannar.com'</v>
      </c>
      <c r="H12302">
        <v>3</v>
      </c>
      <c r="I12302">
        <v>82</v>
      </c>
      <c r="J12302" t="s">
        <v>16071</v>
      </c>
      <c r="K12302" t="s">
        <v>28372</v>
      </c>
    </row>
    <row r="12303" spans="1:11" x14ac:dyDescent="0.25">
      <c r="A12303">
        <v>12302</v>
      </c>
      <c r="B12303" t="s">
        <v>104</v>
      </c>
      <c r="C12303" t="str">
        <f t="shared" si="576"/>
        <v>'Benjamin'</v>
      </c>
      <c r="D12303" t="s">
        <v>1195</v>
      </c>
      <c r="E12303" t="str">
        <f t="shared" si="577"/>
        <v>'Lomax'</v>
      </c>
      <c r="F12303" t="s">
        <v>13372</v>
      </c>
      <c r="G12303" t="str">
        <f t="shared" si="578"/>
        <v>'Benjamin_Lomax6155@sveldo.biz'</v>
      </c>
      <c r="H12303">
        <v>1</v>
      </c>
      <c r="I12303">
        <v>10</v>
      </c>
      <c r="J12303" t="s">
        <v>16071</v>
      </c>
      <c r="K12303" t="s">
        <v>28373</v>
      </c>
    </row>
    <row r="12304" spans="1:11" x14ac:dyDescent="0.25">
      <c r="A12304">
        <v>12303</v>
      </c>
      <c r="B12304" t="s">
        <v>288</v>
      </c>
      <c r="C12304" t="str">
        <f t="shared" si="576"/>
        <v>'Mark'</v>
      </c>
      <c r="D12304" t="s">
        <v>1451</v>
      </c>
      <c r="E12304" t="str">
        <f t="shared" si="577"/>
        <v>'Price'</v>
      </c>
      <c r="F12304" t="s">
        <v>13373</v>
      </c>
      <c r="G12304" t="str">
        <f t="shared" si="578"/>
        <v>'Mark_Price196@nickia.com'</v>
      </c>
      <c r="H12304">
        <v>1</v>
      </c>
      <c r="I12304">
        <v>16</v>
      </c>
      <c r="J12304" t="s">
        <v>16071</v>
      </c>
      <c r="K12304" t="s">
        <v>28374</v>
      </c>
    </row>
    <row r="12305" spans="1:11" x14ac:dyDescent="0.25">
      <c r="A12305">
        <v>12304</v>
      </c>
      <c r="B12305" t="s">
        <v>2356</v>
      </c>
      <c r="C12305" t="str">
        <f t="shared" si="576"/>
        <v>'Carina'</v>
      </c>
      <c r="D12305" t="s">
        <v>220</v>
      </c>
      <c r="E12305" t="str">
        <f t="shared" si="577"/>
        <v>'Thomson'</v>
      </c>
      <c r="F12305" t="s">
        <v>13374</v>
      </c>
      <c r="G12305" t="str">
        <f t="shared" si="578"/>
        <v>'Carina_Thomson7508@nimogy.biz'</v>
      </c>
      <c r="H12305">
        <v>1</v>
      </c>
      <c r="I12305">
        <v>73</v>
      </c>
      <c r="J12305" t="s">
        <v>16071</v>
      </c>
      <c r="K12305" t="s">
        <v>28375</v>
      </c>
    </row>
    <row r="12306" spans="1:11" x14ac:dyDescent="0.25">
      <c r="A12306">
        <v>12305</v>
      </c>
      <c r="B12306" t="s">
        <v>203</v>
      </c>
      <c r="C12306" t="str">
        <f t="shared" si="576"/>
        <v>'Hayden'</v>
      </c>
      <c r="D12306" t="s">
        <v>1102</v>
      </c>
      <c r="E12306" t="str">
        <f t="shared" si="577"/>
        <v>'Bailey'</v>
      </c>
      <c r="F12306" t="s">
        <v>13375</v>
      </c>
      <c r="G12306" t="str">
        <f t="shared" si="578"/>
        <v>'Hayden_Bailey686@famism.biz'</v>
      </c>
      <c r="H12306">
        <v>1</v>
      </c>
      <c r="I12306">
        <v>100</v>
      </c>
      <c r="J12306" t="s">
        <v>16071</v>
      </c>
      <c r="K12306" t="s">
        <v>28376</v>
      </c>
    </row>
    <row r="12307" spans="1:11" x14ac:dyDescent="0.25">
      <c r="A12307">
        <v>12306</v>
      </c>
      <c r="B12307" t="s">
        <v>279</v>
      </c>
      <c r="C12307" t="str">
        <f t="shared" si="576"/>
        <v>'Harry'</v>
      </c>
      <c r="D12307" t="s">
        <v>536</v>
      </c>
      <c r="E12307" t="str">
        <f t="shared" si="577"/>
        <v>'Lane'</v>
      </c>
      <c r="F12307" t="s">
        <v>13376</v>
      </c>
      <c r="G12307" t="str">
        <f t="shared" si="578"/>
        <v>'Harry_Lane1784@kideod.biz'</v>
      </c>
      <c r="H12307">
        <v>1</v>
      </c>
      <c r="I12307">
        <v>35</v>
      </c>
      <c r="J12307" t="s">
        <v>16071</v>
      </c>
      <c r="K12307" t="s">
        <v>28377</v>
      </c>
    </row>
    <row r="12308" spans="1:11" x14ac:dyDescent="0.25">
      <c r="A12308">
        <v>12307</v>
      </c>
      <c r="B12308" t="s">
        <v>409</v>
      </c>
      <c r="C12308" t="str">
        <f t="shared" si="576"/>
        <v>'Tyson'</v>
      </c>
      <c r="D12308" t="s">
        <v>1496</v>
      </c>
      <c r="E12308" t="str">
        <f t="shared" si="577"/>
        <v>'Curtis'</v>
      </c>
      <c r="F12308" t="s">
        <v>13377</v>
      </c>
      <c r="G12308" t="str">
        <f t="shared" si="578"/>
        <v>'Tyson_Curtis3319@gembat.biz'</v>
      </c>
      <c r="H12308">
        <v>1</v>
      </c>
      <c r="I12308">
        <v>9</v>
      </c>
      <c r="J12308" t="s">
        <v>16071</v>
      </c>
      <c r="K12308" t="s">
        <v>28378</v>
      </c>
    </row>
    <row r="12309" spans="1:11" x14ac:dyDescent="0.25">
      <c r="A12309">
        <v>12308</v>
      </c>
      <c r="B12309" t="s">
        <v>471</v>
      </c>
      <c r="C12309" t="str">
        <f t="shared" si="576"/>
        <v>'Anthony'</v>
      </c>
      <c r="D12309" t="s">
        <v>1643</v>
      </c>
      <c r="E12309" t="str">
        <f t="shared" si="577"/>
        <v>'Larkin'</v>
      </c>
      <c r="F12309" t="s">
        <v>13378</v>
      </c>
      <c r="G12309" t="str">
        <f t="shared" si="578"/>
        <v>'Anthony_Larkin6921@nickia.com'</v>
      </c>
      <c r="H12309">
        <v>2</v>
      </c>
      <c r="I12309">
        <v>26</v>
      </c>
      <c r="J12309" t="s">
        <v>16071</v>
      </c>
      <c r="K12309" t="s">
        <v>28379</v>
      </c>
    </row>
    <row r="12310" spans="1:11" x14ac:dyDescent="0.25">
      <c r="A12310">
        <v>12309</v>
      </c>
      <c r="B12310" t="s">
        <v>534</v>
      </c>
      <c r="C12310" t="str">
        <f t="shared" si="576"/>
        <v>'Camellia'</v>
      </c>
      <c r="D12310" t="s">
        <v>1375</v>
      </c>
      <c r="E12310" t="str">
        <f t="shared" si="577"/>
        <v>'Whitmore'</v>
      </c>
      <c r="F12310" t="s">
        <v>13379</v>
      </c>
      <c r="G12310" t="str">
        <f t="shared" si="578"/>
        <v>'Camellia_Whitmore8631@deavo.com'</v>
      </c>
      <c r="H12310">
        <v>1</v>
      </c>
      <c r="I12310">
        <v>82</v>
      </c>
      <c r="J12310" t="s">
        <v>16071</v>
      </c>
      <c r="K12310" t="s">
        <v>28380</v>
      </c>
    </row>
    <row r="12311" spans="1:11" x14ac:dyDescent="0.25">
      <c r="A12311">
        <v>12310</v>
      </c>
      <c r="B12311" t="s">
        <v>1109</v>
      </c>
      <c r="C12311" t="str">
        <f t="shared" si="576"/>
        <v>'Drew'</v>
      </c>
      <c r="D12311" t="s">
        <v>198</v>
      </c>
      <c r="E12311" t="str">
        <f t="shared" si="577"/>
        <v>'Simpson'</v>
      </c>
      <c r="F12311" t="s">
        <v>13380</v>
      </c>
      <c r="G12311" t="str">
        <f t="shared" si="578"/>
        <v>'Drew_Simpson568@fuliss.net'</v>
      </c>
      <c r="H12311">
        <v>1</v>
      </c>
      <c r="I12311">
        <v>96</v>
      </c>
      <c r="J12311" t="s">
        <v>16071</v>
      </c>
      <c r="K12311" t="s">
        <v>28381</v>
      </c>
    </row>
    <row r="12312" spans="1:11" x14ac:dyDescent="0.25">
      <c r="A12312">
        <v>12311</v>
      </c>
      <c r="B12312" t="s">
        <v>192</v>
      </c>
      <c r="C12312" t="str">
        <f t="shared" si="576"/>
        <v>'Danny'</v>
      </c>
      <c r="D12312" t="s">
        <v>424</v>
      </c>
      <c r="E12312" t="str">
        <f t="shared" si="577"/>
        <v>'Hooper'</v>
      </c>
      <c r="F12312" t="s">
        <v>13381</v>
      </c>
      <c r="G12312" t="str">
        <f t="shared" si="578"/>
        <v>'Danny_Hooper2240@sveldo.biz'</v>
      </c>
      <c r="H12312">
        <v>3</v>
      </c>
      <c r="I12312">
        <v>20</v>
      </c>
      <c r="J12312" t="s">
        <v>16071</v>
      </c>
      <c r="K12312" t="s">
        <v>28382</v>
      </c>
    </row>
    <row r="12313" spans="1:11" x14ac:dyDescent="0.25">
      <c r="A12313">
        <v>12312</v>
      </c>
      <c r="B12313" t="s">
        <v>1034</v>
      </c>
      <c r="C12313" t="str">
        <f t="shared" si="576"/>
        <v>'Evie'</v>
      </c>
      <c r="D12313" t="s">
        <v>1200</v>
      </c>
      <c r="E12313" t="str">
        <f t="shared" si="577"/>
        <v>'Sanchez'</v>
      </c>
      <c r="F12313" t="s">
        <v>13382</v>
      </c>
      <c r="G12313" t="str">
        <f t="shared" si="578"/>
        <v>'Evie_Sanchez4882@atink.com'</v>
      </c>
      <c r="H12313">
        <v>2</v>
      </c>
      <c r="I12313">
        <v>9</v>
      </c>
      <c r="J12313" t="s">
        <v>16071</v>
      </c>
      <c r="K12313" t="s">
        <v>28383</v>
      </c>
    </row>
    <row r="12314" spans="1:11" x14ac:dyDescent="0.25">
      <c r="A12314">
        <v>12313</v>
      </c>
      <c r="B12314" t="s">
        <v>631</v>
      </c>
      <c r="C12314" t="str">
        <f t="shared" si="576"/>
        <v>'Melania'</v>
      </c>
      <c r="D12314" t="s">
        <v>1957</v>
      </c>
      <c r="E12314" t="str">
        <f t="shared" si="577"/>
        <v>'Lindop'</v>
      </c>
      <c r="F12314" t="s">
        <v>13383</v>
      </c>
      <c r="G12314" t="str">
        <f t="shared" si="578"/>
        <v>'Melania_Lindop3748@irrepsy.com'</v>
      </c>
      <c r="H12314">
        <v>3</v>
      </c>
      <c r="I12314">
        <v>100</v>
      </c>
      <c r="J12314" t="s">
        <v>16071</v>
      </c>
      <c r="K12314" t="s">
        <v>28384</v>
      </c>
    </row>
    <row r="12315" spans="1:11" x14ac:dyDescent="0.25">
      <c r="A12315">
        <v>12314</v>
      </c>
      <c r="B12315" t="s">
        <v>2004</v>
      </c>
      <c r="C12315" t="str">
        <f t="shared" si="576"/>
        <v>'Rita'</v>
      </c>
      <c r="D12315" t="s">
        <v>1799</v>
      </c>
      <c r="E12315" t="str">
        <f t="shared" si="577"/>
        <v>'Flett'</v>
      </c>
      <c r="F12315" t="s">
        <v>13384</v>
      </c>
      <c r="G12315" t="str">
        <f t="shared" si="578"/>
        <v>'Rita_Flett7367@ovock.tech'</v>
      </c>
      <c r="H12315">
        <v>2</v>
      </c>
      <c r="I12315">
        <v>38</v>
      </c>
      <c r="J12315" t="s">
        <v>16071</v>
      </c>
      <c r="K12315" t="s">
        <v>28385</v>
      </c>
    </row>
    <row r="12316" spans="1:11" x14ac:dyDescent="0.25">
      <c r="A12316">
        <v>12315</v>
      </c>
      <c r="B12316" t="s">
        <v>513</v>
      </c>
      <c r="C12316" t="str">
        <f t="shared" si="576"/>
        <v>'Courtney'</v>
      </c>
      <c r="D12316" t="s">
        <v>441</v>
      </c>
      <c r="E12316" t="str">
        <f t="shared" si="577"/>
        <v>'Attwood'</v>
      </c>
      <c r="F12316" t="s">
        <v>13385</v>
      </c>
      <c r="G12316" t="str">
        <f t="shared" si="578"/>
        <v>'Courtney_Attwood1841@extex.org'</v>
      </c>
      <c r="H12316">
        <v>1</v>
      </c>
      <c r="I12316">
        <v>9</v>
      </c>
      <c r="J12316" t="s">
        <v>16071</v>
      </c>
      <c r="K12316" t="s">
        <v>28386</v>
      </c>
    </row>
    <row r="12317" spans="1:11" x14ac:dyDescent="0.25">
      <c r="A12317">
        <v>12316</v>
      </c>
      <c r="B12317" t="s">
        <v>1744</v>
      </c>
      <c r="C12317" t="str">
        <f t="shared" si="576"/>
        <v>'Jolene'</v>
      </c>
      <c r="D12317" t="s">
        <v>891</v>
      </c>
      <c r="E12317" t="str">
        <f t="shared" si="577"/>
        <v>'Ebbs'</v>
      </c>
      <c r="F12317" t="s">
        <v>13386</v>
      </c>
      <c r="G12317" t="str">
        <f t="shared" si="578"/>
        <v>'Jolene_Ebbs5674@brety.org'</v>
      </c>
      <c r="H12317">
        <v>1</v>
      </c>
      <c r="I12317">
        <v>49</v>
      </c>
      <c r="J12317" t="s">
        <v>16071</v>
      </c>
      <c r="K12317" t="s">
        <v>28387</v>
      </c>
    </row>
    <row r="12318" spans="1:11" x14ac:dyDescent="0.25">
      <c r="A12318">
        <v>12317</v>
      </c>
      <c r="B12318" t="s">
        <v>152</v>
      </c>
      <c r="C12318" t="str">
        <f t="shared" si="576"/>
        <v>'Denny'</v>
      </c>
      <c r="D12318" t="s">
        <v>2185</v>
      </c>
      <c r="E12318" t="str">
        <f t="shared" si="577"/>
        <v>'Ashley'</v>
      </c>
      <c r="F12318" t="s">
        <v>13387</v>
      </c>
      <c r="G12318" t="str">
        <f t="shared" si="578"/>
        <v>'Denny_Ashley5744@kideod.biz'</v>
      </c>
      <c r="H12318">
        <v>3</v>
      </c>
      <c r="I12318">
        <v>84</v>
      </c>
      <c r="J12318" t="s">
        <v>16071</v>
      </c>
      <c r="K12318" t="s">
        <v>28388</v>
      </c>
    </row>
    <row r="12319" spans="1:11" x14ac:dyDescent="0.25">
      <c r="A12319">
        <v>12318</v>
      </c>
      <c r="B12319" t="s">
        <v>1264</v>
      </c>
      <c r="C12319" t="str">
        <f t="shared" si="576"/>
        <v>'Doris'</v>
      </c>
      <c r="D12319" t="s">
        <v>1096</v>
      </c>
      <c r="E12319" t="str">
        <f t="shared" si="577"/>
        <v>'Button'</v>
      </c>
      <c r="F12319" t="s">
        <v>13388</v>
      </c>
      <c r="G12319" t="str">
        <f t="shared" si="578"/>
        <v>'Doris_Button5475@acrit.org'</v>
      </c>
      <c r="H12319">
        <v>3</v>
      </c>
      <c r="I12319">
        <v>60</v>
      </c>
      <c r="J12319" t="s">
        <v>16071</v>
      </c>
      <c r="K12319" t="s">
        <v>28389</v>
      </c>
    </row>
    <row r="12320" spans="1:11" x14ac:dyDescent="0.25">
      <c r="A12320">
        <v>12319</v>
      </c>
      <c r="B12320" t="s">
        <v>282</v>
      </c>
      <c r="C12320" t="str">
        <f t="shared" si="576"/>
        <v>'Amelia'</v>
      </c>
      <c r="D12320" t="s">
        <v>865</v>
      </c>
      <c r="E12320" t="str">
        <f t="shared" si="577"/>
        <v>'Edwards'</v>
      </c>
      <c r="F12320" t="s">
        <v>13389</v>
      </c>
      <c r="G12320" t="str">
        <f t="shared" si="578"/>
        <v>'Amelia_Edwards1543@twipet.com'</v>
      </c>
      <c r="H12320">
        <v>3</v>
      </c>
      <c r="I12320">
        <v>65</v>
      </c>
      <c r="J12320" t="s">
        <v>16071</v>
      </c>
      <c r="K12320" t="s">
        <v>28390</v>
      </c>
    </row>
    <row r="12321" spans="1:11" x14ac:dyDescent="0.25">
      <c r="A12321">
        <v>12320</v>
      </c>
      <c r="B12321" t="s">
        <v>1470</v>
      </c>
      <c r="C12321" t="str">
        <f t="shared" si="576"/>
        <v>'Bridget'</v>
      </c>
      <c r="D12321" t="s">
        <v>85</v>
      </c>
      <c r="E12321" t="str">
        <f t="shared" si="577"/>
        <v>'Dyson'</v>
      </c>
      <c r="F12321" t="s">
        <v>13390</v>
      </c>
      <c r="G12321" t="str">
        <f t="shared" si="578"/>
        <v>'Bridget_Dyson1543@womeona.net'</v>
      </c>
      <c r="H12321">
        <v>3</v>
      </c>
      <c r="I12321">
        <v>67</v>
      </c>
      <c r="J12321" t="s">
        <v>16071</v>
      </c>
      <c r="K12321" t="s">
        <v>28391</v>
      </c>
    </row>
    <row r="12322" spans="1:11" x14ac:dyDescent="0.25">
      <c r="A12322">
        <v>12321</v>
      </c>
      <c r="B12322" t="s">
        <v>1303</v>
      </c>
      <c r="C12322" t="str">
        <f t="shared" si="576"/>
        <v>'Marina'</v>
      </c>
      <c r="D12322" t="s">
        <v>697</v>
      </c>
      <c r="E12322" t="str">
        <f t="shared" si="577"/>
        <v>'Clarke'</v>
      </c>
      <c r="F12322" t="s">
        <v>13391</v>
      </c>
      <c r="G12322" t="str">
        <f t="shared" si="578"/>
        <v>'Marina_Clarke7416@nimogy.biz'</v>
      </c>
      <c r="H12322">
        <v>2</v>
      </c>
      <c r="I12322">
        <v>15</v>
      </c>
      <c r="J12322" t="s">
        <v>16071</v>
      </c>
      <c r="K12322" t="s">
        <v>28392</v>
      </c>
    </row>
    <row r="12323" spans="1:11" x14ac:dyDescent="0.25">
      <c r="A12323">
        <v>12322</v>
      </c>
      <c r="B12323" t="s">
        <v>1943</v>
      </c>
      <c r="C12323" t="str">
        <f t="shared" si="576"/>
        <v>'Nicole'</v>
      </c>
      <c r="D12323" t="s">
        <v>655</v>
      </c>
      <c r="E12323" t="str">
        <f t="shared" si="577"/>
        <v>'Silva'</v>
      </c>
      <c r="F12323" t="s">
        <v>13392</v>
      </c>
      <c r="G12323" t="str">
        <f t="shared" si="578"/>
        <v>'Nicole_Silva5040@naiker.biz'</v>
      </c>
      <c r="H12323">
        <v>2</v>
      </c>
      <c r="I12323">
        <v>78</v>
      </c>
      <c r="J12323" t="s">
        <v>16071</v>
      </c>
      <c r="K12323" t="s">
        <v>28393</v>
      </c>
    </row>
    <row r="12324" spans="1:11" x14ac:dyDescent="0.25">
      <c r="A12324">
        <v>12323</v>
      </c>
      <c r="B12324" t="s">
        <v>279</v>
      </c>
      <c r="C12324" t="str">
        <f t="shared" si="576"/>
        <v>'Harry'</v>
      </c>
      <c r="D12324" t="s">
        <v>1067</v>
      </c>
      <c r="E12324" t="str">
        <f t="shared" si="577"/>
        <v>'Collins'</v>
      </c>
      <c r="F12324" t="s">
        <v>13393</v>
      </c>
      <c r="G12324" t="str">
        <f t="shared" si="578"/>
        <v>'Harry_Collins6362@atink.com'</v>
      </c>
      <c r="H12324">
        <v>2</v>
      </c>
      <c r="I12324">
        <v>66</v>
      </c>
      <c r="J12324" t="s">
        <v>16071</v>
      </c>
      <c r="K12324" t="s">
        <v>28394</v>
      </c>
    </row>
    <row r="12325" spans="1:11" x14ac:dyDescent="0.25">
      <c r="A12325">
        <v>12324</v>
      </c>
      <c r="B12325" t="s">
        <v>15</v>
      </c>
      <c r="C12325" t="str">
        <f t="shared" si="576"/>
        <v>'Ramon'</v>
      </c>
      <c r="D12325" t="s">
        <v>1109</v>
      </c>
      <c r="E12325" t="str">
        <f t="shared" si="577"/>
        <v>'Drew'</v>
      </c>
      <c r="F12325" t="s">
        <v>13394</v>
      </c>
      <c r="G12325" t="str">
        <f t="shared" si="578"/>
        <v>'Ramon_Drew4369@liret.org'</v>
      </c>
      <c r="H12325">
        <v>3</v>
      </c>
      <c r="I12325">
        <v>23</v>
      </c>
      <c r="J12325" t="s">
        <v>16071</v>
      </c>
      <c r="K12325" t="s">
        <v>28395</v>
      </c>
    </row>
    <row r="12326" spans="1:11" x14ac:dyDescent="0.25">
      <c r="A12326">
        <v>12325</v>
      </c>
      <c r="B12326" t="s">
        <v>81</v>
      </c>
      <c r="C12326" t="str">
        <f t="shared" si="576"/>
        <v>'Henry'</v>
      </c>
      <c r="D12326" t="s">
        <v>193</v>
      </c>
      <c r="E12326" t="str">
        <f t="shared" si="577"/>
        <v>'Tate'</v>
      </c>
      <c r="F12326" t="s">
        <v>13395</v>
      </c>
      <c r="G12326" t="str">
        <f t="shared" si="578"/>
        <v>'Henry_Tate9251@brety.org'</v>
      </c>
      <c r="H12326">
        <v>1</v>
      </c>
      <c r="I12326">
        <v>85</v>
      </c>
      <c r="J12326" t="s">
        <v>16071</v>
      </c>
      <c r="K12326" t="s">
        <v>28396</v>
      </c>
    </row>
    <row r="12327" spans="1:11" x14ac:dyDescent="0.25">
      <c r="A12327">
        <v>12326</v>
      </c>
      <c r="B12327" t="s">
        <v>716</v>
      </c>
      <c r="C12327" t="str">
        <f t="shared" si="576"/>
        <v>'Liam'</v>
      </c>
      <c r="D12327" t="s">
        <v>2121</v>
      </c>
      <c r="E12327" t="str">
        <f t="shared" si="577"/>
        <v>'Salt'</v>
      </c>
      <c r="F12327" t="s">
        <v>13396</v>
      </c>
      <c r="G12327" t="str">
        <f t="shared" si="578"/>
        <v>'Liam_Salt6670@kideod.biz'</v>
      </c>
      <c r="H12327">
        <v>2</v>
      </c>
      <c r="I12327">
        <v>84</v>
      </c>
      <c r="J12327" t="s">
        <v>16071</v>
      </c>
      <c r="K12327" t="s">
        <v>28397</v>
      </c>
    </row>
    <row r="12328" spans="1:11" x14ac:dyDescent="0.25">
      <c r="A12328">
        <v>12327</v>
      </c>
      <c r="B12328" t="s">
        <v>551</v>
      </c>
      <c r="C12328" t="str">
        <f t="shared" si="576"/>
        <v>'Johnny'</v>
      </c>
      <c r="D12328" t="s">
        <v>926</v>
      </c>
      <c r="E12328" t="str">
        <f t="shared" si="577"/>
        <v>'Wellington'</v>
      </c>
      <c r="F12328" t="s">
        <v>13397</v>
      </c>
      <c r="G12328" t="str">
        <f t="shared" si="578"/>
        <v>'Johnny_Wellington5051@twipet.com'</v>
      </c>
      <c r="H12328">
        <v>3</v>
      </c>
      <c r="I12328">
        <v>14</v>
      </c>
      <c r="J12328" t="s">
        <v>16071</v>
      </c>
      <c r="K12328" t="s">
        <v>28398</v>
      </c>
    </row>
    <row r="12329" spans="1:11" x14ac:dyDescent="0.25">
      <c r="A12329">
        <v>12328</v>
      </c>
      <c r="B12329" t="s">
        <v>3094</v>
      </c>
      <c r="C12329" t="str">
        <f t="shared" si="576"/>
        <v>'Carmella'</v>
      </c>
      <c r="D12329" t="s">
        <v>660</v>
      </c>
      <c r="E12329" t="str">
        <f t="shared" si="577"/>
        <v>'Sinclair'</v>
      </c>
      <c r="F12329" t="s">
        <v>13398</v>
      </c>
      <c r="G12329" t="str">
        <f t="shared" si="578"/>
        <v>'Carmella_Sinclair3649@cispeto.com'</v>
      </c>
      <c r="H12329">
        <v>1</v>
      </c>
      <c r="I12329">
        <v>61</v>
      </c>
      <c r="J12329" t="s">
        <v>16071</v>
      </c>
      <c r="K12329" t="s">
        <v>28399</v>
      </c>
    </row>
    <row r="12330" spans="1:11" x14ac:dyDescent="0.25">
      <c r="A12330">
        <v>12329</v>
      </c>
      <c r="B12330" t="s">
        <v>233</v>
      </c>
      <c r="C12330" t="str">
        <f t="shared" si="576"/>
        <v>'Domenic'</v>
      </c>
      <c r="D12330" t="s">
        <v>85</v>
      </c>
      <c r="E12330" t="str">
        <f t="shared" si="577"/>
        <v>'Dyson'</v>
      </c>
      <c r="F12330" t="s">
        <v>13399</v>
      </c>
      <c r="G12330" t="str">
        <f t="shared" si="578"/>
        <v>'Domenic_Dyson4503@nickia.com'</v>
      </c>
      <c r="H12330">
        <v>3</v>
      </c>
      <c r="I12330">
        <v>56</v>
      </c>
      <c r="J12330" t="s">
        <v>16071</v>
      </c>
      <c r="K12330" t="s">
        <v>28400</v>
      </c>
    </row>
    <row r="12331" spans="1:11" x14ac:dyDescent="0.25">
      <c r="A12331">
        <v>12330</v>
      </c>
      <c r="B12331" t="s">
        <v>1589</v>
      </c>
      <c r="C12331" t="str">
        <f t="shared" si="576"/>
        <v>'Matthew'</v>
      </c>
      <c r="D12331" t="s">
        <v>779</v>
      </c>
      <c r="E12331" t="str">
        <f t="shared" si="577"/>
        <v>'Morgan'</v>
      </c>
      <c r="F12331" t="s">
        <v>13400</v>
      </c>
      <c r="G12331" t="str">
        <f t="shared" si="578"/>
        <v>'Matthew_Morgan483@acrit.org'</v>
      </c>
      <c r="H12331">
        <v>3</v>
      </c>
      <c r="I12331">
        <v>35</v>
      </c>
      <c r="J12331" t="s">
        <v>16071</v>
      </c>
      <c r="K12331" t="s">
        <v>28401</v>
      </c>
    </row>
    <row r="12332" spans="1:11" x14ac:dyDescent="0.25">
      <c r="A12332">
        <v>12331</v>
      </c>
      <c r="B12332" t="s">
        <v>2637</v>
      </c>
      <c r="C12332" t="str">
        <f t="shared" si="576"/>
        <v>'Rosa'</v>
      </c>
      <c r="D12332" t="s">
        <v>834</v>
      </c>
      <c r="E12332" t="str">
        <f t="shared" si="577"/>
        <v>'Beal'</v>
      </c>
      <c r="F12332" t="s">
        <v>13401</v>
      </c>
      <c r="G12332" t="str">
        <f t="shared" si="578"/>
        <v>'Rosa_Beal6993@famism.biz'</v>
      </c>
      <c r="H12332">
        <v>3</v>
      </c>
      <c r="I12332">
        <v>83</v>
      </c>
      <c r="J12332" t="s">
        <v>16071</v>
      </c>
      <c r="K12332" t="s">
        <v>28402</v>
      </c>
    </row>
    <row r="12333" spans="1:11" x14ac:dyDescent="0.25">
      <c r="A12333">
        <v>12332</v>
      </c>
      <c r="B12333" t="s">
        <v>3249</v>
      </c>
      <c r="C12333" t="str">
        <f t="shared" si="576"/>
        <v>'Lily'</v>
      </c>
      <c r="D12333" t="s">
        <v>464</v>
      </c>
      <c r="E12333" t="str">
        <f t="shared" si="577"/>
        <v>'Morris'</v>
      </c>
      <c r="F12333" t="s">
        <v>13402</v>
      </c>
      <c r="G12333" t="str">
        <f t="shared" si="578"/>
        <v>'Lily_Morris9427@infotech44.tech'</v>
      </c>
      <c r="H12333">
        <v>1</v>
      </c>
      <c r="I12333">
        <v>66</v>
      </c>
      <c r="J12333" t="s">
        <v>16071</v>
      </c>
      <c r="K12333" t="s">
        <v>28403</v>
      </c>
    </row>
    <row r="12334" spans="1:11" x14ac:dyDescent="0.25">
      <c r="A12334">
        <v>12333</v>
      </c>
      <c r="B12334" t="s">
        <v>494</v>
      </c>
      <c r="C12334" t="str">
        <f t="shared" si="576"/>
        <v>'Noah'</v>
      </c>
      <c r="D12334" t="s">
        <v>296</v>
      </c>
      <c r="E12334" t="str">
        <f t="shared" si="577"/>
        <v>'Robinson'</v>
      </c>
      <c r="F12334" t="s">
        <v>13403</v>
      </c>
      <c r="G12334" t="str">
        <f t="shared" si="578"/>
        <v>'Noah_Robinson2305@nanoff.biz'</v>
      </c>
      <c r="H12334">
        <v>1</v>
      </c>
      <c r="I12334">
        <v>34</v>
      </c>
      <c r="J12334" t="s">
        <v>16071</v>
      </c>
      <c r="K12334" t="s">
        <v>28404</v>
      </c>
    </row>
    <row r="12335" spans="1:11" x14ac:dyDescent="0.25">
      <c r="A12335">
        <v>12334</v>
      </c>
      <c r="B12335" t="s">
        <v>87</v>
      </c>
      <c r="C12335" t="str">
        <f t="shared" si="576"/>
        <v>'Rufus'</v>
      </c>
      <c r="D12335" t="s">
        <v>1570</v>
      </c>
      <c r="E12335" t="str">
        <f t="shared" si="577"/>
        <v>'Donovan'</v>
      </c>
      <c r="F12335" t="s">
        <v>13404</v>
      </c>
      <c r="G12335" t="str">
        <f t="shared" si="578"/>
        <v>'Rufus_Donovan7858@cispeto.com'</v>
      </c>
      <c r="H12335">
        <v>1</v>
      </c>
      <c r="I12335">
        <v>72</v>
      </c>
      <c r="J12335" t="s">
        <v>16071</v>
      </c>
      <c r="K12335" t="s">
        <v>28405</v>
      </c>
    </row>
    <row r="12336" spans="1:11" x14ac:dyDescent="0.25">
      <c r="A12336">
        <v>12335</v>
      </c>
      <c r="B12336" t="s">
        <v>81</v>
      </c>
      <c r="C12336" t="str">
        <f t="shared" si="576"/>
        <v>'Henry'</v>
      </c>
      <c r="D12336" t="s">
        <v>703</v>
      </c>
      <c r="E12336" t="str">
        <f t="shared" si="577"/>
        <v>'Dillon'</v>
      </c>
      <c r="F12336" t="s">
        <v>13405</v>
      </c>
      <c r="G12336" t="str">
        <f t="shared" si="578"/>
        <v>'Henry_Dillon9348@bungar.biz'</v>
      </c>
      <c r="H12336">
        <v>3</v>
      </c>
      <c r="I12336">
        <v>84</v>
      </c>
      <c r="J12336" t="s">
        <v>16071</v>
      </c>
      <c r="K12336" t="s">
        <v>28406</v>
      </c>
    </row>
    <row r="12337" spans="1:11" x14ac:dyDescent="0.25">
      <c r="A12337">
        <v>12336</v>
      </c>
      <c r="B12337" t="s">
        <v>1099</v>
      </c>
      <c r="C12337" t="str">
        <f t="shared" si="576"/>
        <v>'Angelica'</v>
      </c>
      <c r="D12337" t="s">
        <v>88</v>
      </c>
      <c r="E12337" t="str">
        <f t="shared" si="577"/>
        <v>'Aldridge'</v>
      </c>
      <c r="F12337" t="s">
        <v>13406</v>
      </c>
      <c r="G12337" t="str">
        <f t="shared" si="578"/>
        <v>'Angelica_Aldridge4612@nanoff.biz'</v>
      </c>
      <c r="H12337">
        <v>3</v>
      </c>
      <c r="I12337">
        <v>28</v>
      </c>
      <c r="J12337" t="s">
        <v>16071</v>
      </c>
      <c r="K12337" t="s">
        <v>28407</v>
      </c>
    </row>
    <row r="12338" spans="1:11" x14ac:dyDescent="0.25">
      <c r="A12338">
        <v>12337</v>
      </c>
      <c r="B12338" t="s">
        <v>699</v>
      </c>
      <c r="C12338" t="str">
        <f t="shared" si="576"/>
        <v>'Paige'</v>
      </c>
      <c r="D12338" t="s">
        <v>63</v>
      </c>
      <c r="E12338" t="str">
        <f t="shared" si="577"/>
        <v>'King'</v>
      </c>
      <c r="F12338" t="s">
        <v>13407</v>
      </c>
      <c r="G12338" t="str">
        <f t="shared" si="578"/>
        <v>'Paige_King6972@hourpy.biz'</v>
      </c>
      <c r="H12338">
        <v>3</v>
      </c>
      <c r="I12338">
        <v>47</v>
      </c>
      <c r="J12338" t="s">
        <v>16071</v>
      </c>
      <c r="K12338" t="s">
        <v>28408</v>
      </c>
    </row>
    <row r="12339" spans="1:11" x14ac:dyDescent="0.25">
      <c r="A12339">
        <v>12338</v>
      </c>
      <c r="B12339" t="s">
        <v>158</v>
      </c>
      <c r="C12339" t="str">
        <f t="shared" si="576"/>
        <v>'Matt'</v>
      </c>
      <c r="D12339" t="s">
        <v>1304</v>
      </c>
      <c r="E12339" t="str">
        <f t="shared" si="577"/>
        <v>'Allwood'</v>
      </c>
      <c r="F12339" t="s">
        <v>13408</v>
      </c>
      <c r="G12339" t="str">
        <f t="shared" si="578"/>
        <v>'Matt_Allwood1884@deavo.com'</v>
      </c>
      <c r="H12339">
        <v>1</v>
      </c>
      <c r="I12339">
        <v>24</v>
      </c>
      <c r="J12339" t="s">
        <v>16071</v>
      </c>
      <c r="K12339" t="s">
        <v>28409</v>
      </c>
    </row>
    <row r="12340" spans="1:11" x14ac:dyDescent="0.25">
      <c r="A12340">
        <v>12339</v>
      </c>
      <c r="B12340" t="s">
        <v>984</v>
      </c>
      <c r="C12340" t="str">
        <f t="shared" si="576"/>
        <v>'Joseph'</v>
      </c>
      <c r="D12340" t="s">
        <v>1289</v>
      </c>
      <c r="E12340" t="str">
        <f t="shared" si="577"/>
        <v>'Tutton'</v>
      </c>
      <c r="F12340" t="s">
        <v>13409</v>
      </c>
      <c r="G12340" t="str">
        <f t="shared" si="578"/>
        <v>'Joseph_Tutton5285@grannar.com'</v>
      </c>
      <c r="H12340">
        <v>1</v>
      </c>
      <c r="I12340">
        <v>8</v>
      </c>
      <c r="J12340" t="s">
        <v>16071</v>
      </c>
      <c r="K12340" t="s">
        <v>28410</v>
      </c>
    </row>
    <row r="12341" spans="1:11" x14ac:dyDescent="0.25">
      <c r="A12341">
        <v>12340</v>
      </c>
      <c r="B12341" t="s">
        <v>783</v>
      </c>
      <c r="C12341" t="str">
        <f t="shared" si="576"/>
        <v>'Audrey'</v>
      </c>
      <c r="D12341" t="s">
        <v>1862</v>
      </c>
      <c r="E12341" t="str">
        <f t="shared" si="577"/>
        <v>'Cooper'</v>
      </c>
      <c r="F12341" t="s">
        <v>13410</v>
      </c>
      <c r="G12341" t="str">
        <f t="shared" si="578"/>
        <v>'Audrey_Cooper490@bretoux.com'</v>
      </c>
      <c r="H12341">
        <v>3</v>
      </c>
      <c r="I12341">
        <v>57</v>
      </c>
      <c r="J12341" t="s">
        <v>16071</v>
      </c>
      <c r="K12341" t="s">
        <v>28411</v>
      </c>
    </row>
    <row r="12342" spans="1:11" x14ac:dyDescent="0.25">
      <c r="A12342">
        <v>12341</v>
      </c>
      <c r="B12342" t="s">
        <v>1605</v>
      </c>
      <c r="C12342" t="str">
        <f t="shared" si="576"/>
        <v>'Mabel'</v>
      </c>
      <c r="D12342" t="s">
        <v>1375</v>
      </c>
      <c r="E12342" t="str">
        <f t="shared" si="577"/>
        <v>'Whitmore'</v>
      </c>
      <c r="F12342" t="s">
        <v>13411</v>
      </c>
      <c r="G12342" t="str">
        <f t="shared" si="578"/>
        <v>'Mabel_Whitmore9892@kideod.biz'</v>
      </c>
      <c r="H12342">
        <v>1</v>
      </c>
      <c r="I12342">
        <v>85</v>
      </c>
      <c r="J12342" t="s">
        <v>16071</v>
      </c>
      <c r="K12342" t="s">
        <v>28412</v>
      </c>
    </row>
    <row r="12343" spans="1:11" x14ac:dyDescent="0.25">
      <c r="A12343">
        <v>12342</v>
      </c>
      <c r="B12343" t="s">
        <v>192</v>
      </c>
      <c r="C12343" t="str">
        <f t="shared" si="576"/>
        <v>'Danny'</v>
      </c>
      <c r="D12343" t="s">
        <v>1754</v>
      </c>
      <c r="E12343" t="str">
        <f t="shared" si="577"/>
        <v>'Kirby'</v>
      </c>
      <c r="F12343" t="s">
        <v>13412</v>
      </c>
      <c r="G12343" t="str">
        <f t="shared" si="578"/>
        <v>'Danny_Kirby6879@supunk.biz'</v>
      </c>
      <c r="H12343">
        <v>1</v>
      </c>
      <c r="I12343">
        <v>75</v>
      </c>
      <c r="J12343" t="s">
        <v>16071</v>
      </c>
      <c r="K12343" t="s">
        <v>28413</v>
      </c>
    </row>
    <row r="12344" spans="1:11" x14ac:dyDescent="0.25">
      <c r="A12344">
        <v>12343</v>
      </c>
      <c r="B12344" t="s">
        <v>140</v>
      </c>
      <c r="C12344" t="str">
        <f t="shared" si="576"/>
        <v>'Margaret'</v>
      </c>
      <c r="D12344" t="s">
        <v>1394</v>
      </c>
      <c r="E12344" t="str">
        <f t="shared" si="577"/>
        <v>'Davies'</v>
      </c>
      <c r="F12344" t="s">
        <v>13413</v>
      </c>
      <c r="G12344" t="str">
        <f t="shared" si="578"/>
        <v>'Margaret_Davies2222@sheye.org'</v>
      </c>
      <c r="H12344">
        <v>2</v>
      </c>
      <c r="I12344">
        <v>51</v>
      </c>
      <c r="J12344" t="s">
        <v>16071</v>
      </c>
      <c r="K12344" t="s">
        <v>28414</v>
      </c>
    </row>
    <row r="12345" spans="1:11" x14ac:dyDescent="0.25">
      <c r="A12345">
        <v>12344</v>
      </c>
      <c r="B12345" t="s">
        <v>399</v>
      </c>
      <c r="C12345" t="str">
        <f t="shared" si="576"/>
        <v>'Sydney'</v>
      </c>
      <c r="D12345" t="s">
        <v>464</v>
      </c>
      <c r="E12345" t="str">
        <f t="shared" si="577"/>
        <v>'Morris'</v>
      </c>
      <c r="F12345" t="s">
        <v>13414</v>
      </c>
      <c r="G12345" t="str">
        <f t="shared" si="578"/>
        <v>'Sydney_Morris6344@nimogy.biz'</v>
      </c>
      <c r="H12345">
        <v>1</v>
      </c>
      <c r="I12345">
        <v>94</v>
      </c>
      <c r="J12345" t="s">
        <v>16071</v>
      </c>
      <c r="K12345" t="s">
        <v>28415</v>
      </c>
    </row>
    <row r="12346" spans="1:11" x14ac:dyDescent="0.25">
      <c r="A12346">
        <v>12345</v>
      </c>
      <c r="B12346" t="s">
        <v>527</v>
      </c>
      <c r="C12346" t="str">
        <f t="shared" si="576"/>
        <v>'Martha'</v>
      </c>
      <c r="D12346" t="s">
        <v>870</v>
      </c>
      <c r="E12346" t="str">
        <f t="shared" si="577"/>
        <v>'Snell'</v>
      </c>
      <c r="F12346" t="s">
        <v>13415</v>
      </c>
      <c r="G12346" t="str">
        <f t="shared" si="578"/>
        <v>'Martha_Snell5221@dionrab.com'</v>
      </c>
      <c r="H12346">
        <v>3</v>
      </c>
      <c r="I12346">
        <v>49</v>
      </c>
      <c r="J12346" t="s">
        <v>16071</v>
      </c>
      <c r="K12346" t="s">
        <v>28416</v>
      </c>
    </row>
    <row r="12347" spans="1:11" x14ac:dyDescent="0.25">
      <c r="A12347">
        <v>12346</v>
      </c>
      <c r="B12347" t="s">
        <v>118</v>
      </c>
      <c r="C12347" t="str">
        <f t="shared" si="576"/>
        <v>'Bart'</v>
      </c>
      <c r="D12347" t="s">
        <v>979</v>
      </c>
      <c r="E12347" t="str">
        <f t="shared" si="577"/>
        <v>'Clifford'</v>
      </c>
      <c r="F12347" t="s">
        <v>13416</v>
      </c>
      <c r="G12347" t="str">
        <f t="shared" si="578"/>
        <v>'Bart_Clifford2511@ovock.tech'</v>
      </c>
      <c r="H12347">
        <v>2</v>
      </c>
      <c r="I12347">
        <v>21</v>
      </c>
      <c r="J12347" t="s">
        <v>16071</v>
      </c>
      <c r="K12347" t="s">
        <v>28417</v>
      </c>
    </row>
    <row r="12348" spans="1:11" x14ac:dyDescent="0.25">
      <c r="A12348">
        <v>12347</v>
      </c>
      <c r="B12348" t="s">
        <v>739</v>
      </c>
      <c r="C12348" t="str">
        <f t="shared" si="576"/>
        <v>'Rocco'</v>
      </c>
      <c r="D12348" t="s">
        <v>220</v>
      </c>
      <c r="E12348" t="str">
        <f t="shared" si="577"/>
        <v>'Thomson'</v>
      </c>
      <c r="F12348" t="s">
        <v>13417</v>
      </c>
      <c r="G12348" t="str">
        <f t="shared" si="578"/>
        <v>'Rocco_Thomson1596@qater.org'</v>
      </c>
      <c r="H12348">
        <v>1</v>
      </c>
      <c r="I12348">
        <v>64</v>
      </c>
      <c r="J12348" t="s">
        <v>16071</v>
      </c>
      <c r="K12348" t="s">
        <v>28418</v>
      </c>
    </row>
    <row r="12349" spans="1:11" x14ac:dyDescent="0.25">
      <c r="A12349">
        <v>12348</v>
      </c>
      <c r="B12349" t="s">
        <v>960</v>
      </c>
      <c r="C12349" t="str">
        <f t="shared" si="576"/>
        <v>'Jessica'</v>
      </c>
      <c r="D12349" t="s">
        <v>1390</v>
      </c>
      <c r="E12349" t="str">
        <f t="shared" si="577"/>
        <v>'Ring'</v>
      </c>
      <c r="F12349" t="s">
        <v>13418</v>
      </c>
      <c r="G12349" t="str">
        <f t="shared" si="578"/>
        <v>'Jessica_Ring5312@liret.org'</v>
      </c>
      <c r="H12349">
        <v>1</v>
      </c>
      <c r="I12349">
        <v>56</v>
      </c>
      <c r="J12349" t="s">
        <v>16071</v>
      </c>
      <c r="K12349" t="s">
        <v>28419</v>
      </c>
    </row>
    <row r="12350" spans="1:11" x14ac:dyDescent="0.25">
      <c r="A12350">
        <v>12349</v>
      </c>
      <c r="B12350" t="s">
        <v>302</v>
      </c>
      <c r="C12350" t="str">
        <f t="shared" si="576"/>
        <v>'Alexander'</v>
      </c>
      <c r="D12350" t="s">
        <v>1123</v>
      </c>
      <c r="E12350" t="str">
        <f t="shared" si="577"/>
        <v>'Murray'</v>
      </c>
      <c r="F12350" t="s">
        <v>13419</v>
      </c>
      <c r="G12350" t="str">
        <f t="shared" si="578"/>
        <v>'Alexander_Murray7713@zorer.org'</v>
      </c>
      <c r="H12350">
        <v>3</v>
      </c>
      <c r="I12350">
        <v>23</v>
      </c>
      <c r="J12350" t="s">
        <v>16071</v>
      </c>
      <c r="K12350" t="s">
        <v>28420</v>
      </c>
    </row>
    <row r="12351" spans="1:11" x14ac:dyDescent="0.25">
      <c r="A12351">
        <v>12350</v>
      </c>
      <c r="B12351" t="s">
        <v>209</v>
      </c>
      <c r="C12351" t="str">
        <f t="shared" si="576"/>
        <v>'Chad'</v>
      </c>
      <c r="D12351" t="s">
        <v>2877</v>
      </c>
      <c r="E12351" t="str">
        <f t="shared" si="577"/>
        <v>'Mcnally'</v>
      </c>
      <c r="F12351" t="s">
        <v>13420</v>
      </c>
      <c r="G12351" t="str">
        <f t="shared" si="578"/>
        <v>'Chad_Mcnally3156@acrit.org'</v>
      </c>
      <c r="H12351">
        <v>1</v>
      </c>
      <c r="I12351">
        <v>93</v>
      </c>
      <c r="J12351" t="s">
        <v>16071</v>
      </c>
      <c r="K12351" t="s">
        <v>28421</v>
      </c>
    </row>
    <row r="12352" spans="1:11" x14ac:dyDescent="0.25">
      <c r="A12352">
        <v>12351</v>
      </c>
      <c r="B12352" t="s">
        <v>1099</v>
      </c>
      <c r="C12352" t="str">
        <f t="shared" si="576"/>
        <v>'Angelica'</v>
      </c>
      <c r="D12352" t="s">
        <v>1941</v>
      </c>
      <c r="E12352" t="str">
        <f t="shared" si="577"/>
        <v>'Howard'</v>
      </c>
      <c r="F12352" t="s">
        <v>13421</v>
      </c>
      <c r="G12352" t="str">
        <f t="shared" si="578"/>
        <v>'Angelica_Howard8318@gembat.biz'</v>
      </c>
      <c r="H12352">
        <v>1</v>
      </c>
      <c r="I12352">
        <v>76</v>
      </c>
      <c r="J12352" t="s">
        <v>16071</v>
      </c>
      <c r="K12352" t="s">
        <v>28422</v>
      </c>
    </row>
    <row r="12353" spans="1:11" x14ac:dyDescent="0.25">
      <c r="A12353">
        <v>12352</v>
      </c>
      <c r="B12353" t="s">
        <v>1029</v>
      </c>
      <c r="C12353" t="str">
        <f t="shared" si="576"/>
        <v>'Barney'</v>
      </c>
      <c r="D12353" t="s">
        <v>2505</v>
      </c>
      <c r="E12353" t="str">
        <f t="shared" si="577"/>
        <v>'Reading'</v>
      </c>
      <c r="F12353" t="s">
        <v>13422</v>
      </c>
      <c r="G12353" t="str">
        <f t="shared" si="578"/>
        <v>'Barney_Reading8270@zorer.org'</v>
      </c>
      <c r="H12353">
        <v>1</v>
      </c>
      <c r="I12353">
        <v>7</v>
      </c>
      <c r="J12353" t="s">
        <v>16071</v>
      </c>
      <c r="K12353" t="s">
        <v>28423</v>
      </c>
    </row>
    <row r="12354" spans="1:11" x14ac:dyDescent="0.25">
      <c r="A12354">
        <v>12353</v>
      </c>
      <c r="B12354" t="s">
        <v>474</v>
      </c>
      <c r="C12354" t="str">
        <f t="shared" si="576"/>
        <v>'Elly'</v>
      </c>
      <c r="D12354" t="s">
        <v>1067</v>
      </c>
      <c r="E12354" t="str">
        <f t="shared" si="577"/>
        <v>'Collins'</v>
      </c>
      <c r="F12354" t="s">
        <v>13423</v>
      </c>
      <c r="G12354" t="str">
        <f t="shared" si="578"/>
        <v>'Elly_Collins8384@qater.org'</v>
      </c>
      <c r="H12354">
        <v>3</v>
      </c>
      <c r="I12354">
        <v>99</v>
      </c>
      <c r="J12354" t="s">
        <v>16071</v>
      </c>
      <c r="K12354" t="s">
        <v>28424</v>
      </c>
    </row>
    <row r="12355" spans="1:11" x14ac:dyDescent="0.25">
      <c r="A12355">
        <v>12354</v>
      </c>
      <c r="B12355" t="s">
        <v>556</v>
      </c>
      <c r="C12355" t="str">
        <f t="shared" ref="C12355:C12418" si="579">_xlfn.CONCAT("'",B12355,"'")</f>
        <v>'Paula'</v>
      </c>
      <c r="D12355" t="s">
        <v>1349</v>
      </c>
      <c r="E12355" t="str">
        <f t="shared" ref="E12355:E12418" si="580">_xlfn.CONCAT("'",D12355,"'")</f>
        <v>'Emerson'</v>
      </c>
      <c r="F12355" t="s">
        <v>13424</v>
      </c>
      <c r="G12355" t="str">
        <f t="shared" ref="G12355:G12418" si="581">_xlfn.CONCAT("'",F12355,"'")</f>
        <v>'Paula_Emerson786@irrepsy.com'</v>
      </c>
      <c r="H12355">
        <v>3</v>
      </c>
      <c r="I12355">
        <v>84</v>
      </c>
      <c r="J12355" t="s">
        <v>16071</v>
      </c>
      <c r="K12355" t="s">
        <v>28425</v>
      </c>
    </row>
    <row r="12356" spans="1:11" x14ac:dyDescent="0.25">
      <c r="A12356">
        <v>12355</v>
      </c>
      <c r="B12356" t="s">
        <v>881</v>
      </c>
      <c r="C12356" t="str">
        <f t="shared" si="579"/>
        <v>'Ron'</v>
      </c>
      <c r="D12356" t="s">
        <v>2702</v>
      </c>
      <c r="E12356" t="str">
        <f t="shared" si="580"/>
        <v>'Lambert'</v>
      </c>
      <c r="F12356" t="s">
        <v>13425</v>
      </c>
      <c r="G12356" t="str">
        <f t="shared" si="581"/>
        <v>'Ron_Lambert5024@dionrab.com'</v>
      </c>
      <c r="H12356">
        <v>3</v>
      </c>
      <c r="I12356">
        <v>25</v>
      </c>
      <c r="J12356" t="s">
        <v>16071</v>
      </c>
      <c r="K12356" t="s">
        <v>28426</v>
      </c>
    </row>
    <row r="12357" spans="1:11" x14ac:dyDescent="0.25">
      <c r="A12357">
        <v>12356</v>
      </c>
      <c r="B12357" t="s">
        <v>1772</v>
      </c>
      <c r="C12357" t="str">
        <f t="shared" si="579"/>
        <v>'Marigold'</v>
      </c>
      <c r="D12357" t="s">
        <v>1460</v>
      </c>
      <c r="E12357" t="str">
        <f t="shared" si="580"/>
        <v>'Mooney'</v>
      </c>
      <c r="F12357" t="s">
        <v>13426</v>
      </c>
      <c r="G12357" t="str">
        <f t="shared" si="581"/>
        <v>'Marigold_Mooney261@bauros.biz'</v>
      </c>
      <c r="H12357">
        <v>3</v>
      </c>
      <c r="I12357">
        <v>22</v>
      </c>
      <c r="J12357" t="s">
        <v>16071</v>
      </c>
      <c r="K12357" t="s">
        <v>28427</v>
      </c>
    </row>
    <row r="12358" spans="1:11" x14ac:dyDescent="0.25">
      <c r="A12358">
        <v>12357</v>
      </c>
      <c r="B12358" t="s">
        <v>716</v>
      </c>
      <c r="C12358" t="str">
        <f t="shared" si="579"/>
        <v>'Liam'</v>
      </c>
      <c r="D12358" t="s">
        <v>2100</v>
      </c>
      <c r="E12358" t="str">
        <f t="shared" si="580"/>
        <v>'Tait'</v>
      </c>
      <c r="F12358" t="s">
        <v>13427</v>
      </c>
      <c r="G12358" t="str">
        <f t="shared" si="581"/>
        <v>'Liam_Tait9995@vetan.org'</v>
      </c>
      <c r="H12358">
        <v>1</v>
      </c>
      <c r="I12358">
        <v>98</v>
      </c>
      <c r="J12358" t="s">
        <v>16071</v>
      </c>
      <c r="K12358" t="s">
        <v>28428</v>
      </c>
    </row>
    <row r="12359" spans="1:11" x14ac:dyDescent="0.25">
      <c r="A12359">
        <v>12358</v>
      </c>
      <c r="B12359" t="s">
        <v>490</v>
      </c>
      <c r="C12359" t="str">
        <f t="shared" si="579"/>
        <v>'Gwen'</v>
      </c>
      <c r="D12359" t="s">
        <v>163</v>
      </c>
      <c r="E12359" t="str">
        <f t="shared" si="580"/>
        <v>'Griffiths'</v>
      </c>
      <c r="F12359" t="s">
        <v>13428</v>
      </c>
      <c r="G12359" t="str">
        <f t="shared" si="581"/>
        <v>'Gwen_Griffiths5096@ubusive.com'</v>
      </c>
      <c r="H12359">
        <v>3</v>
      </c>
      <c r="I12359">
        <v>38</v>
      </c>
      <c r="J12359" t="s">
        <v>16071</v>
      </c>
      <c r="K12359" t="s">
        <v>28429</v>
      </c>
    </row>
    <row r="12360" spans="1:11" x14ac:dyDescent="0.25">
      <c r="A12360">
        <v>12359</v>
      </c>
      <c r="B12360" t="s">
        <v>366</v>
      </c>
      <c r="C12360" t="str">
        <f t="shared" si="579"/>
        <v>'Aiden'</v>
      </c>
      <c r="D12360" t="s">
        <v>1153</v>
      </c>
      <c r="E12360" t="str">
        <f t="shared" si="580"/>
        <v>'Dale'</v>
      </c>
      <c r="F12360" t="s">
        <v>13429</v>
      </c>
      <c r="G12360" t="str">
        <f t="shared" si="581"/>
        <v>'Aiden_Dale7275@ubusive.com'</v>
      </c>
      <c r="H12360">
        <v>3</v>
      </c>
      <c r="I12360">
        <v>55</v>
      </c>
      <c r="J12360" t="s">
        <v>16071</v>
      </c>
      <c r="K12360" t="s">
        <v>28430</v>
      </c>
    </row>
    <row r="12361" spans="1:11" x14ac:dyDescent="0.25">
      <c r="A12361">
        <v>12360</v>
      </c>
      <c r="B12361" t="s">
        <v>1549</v>
      </c>
      <c r="C12361" t="str">
        <f t="shared" si="579"/>
        <v>'Adina'</v>
      </c>
      <c r="D12361" t="s">
        <v>1496</v>
      </c>
      <c r="E12361" t="str">
        <f t="shared" si="580"/>
        <v>'Curtis'</v>
      </c>
      <c r="F12361" t="s">
        <v>13430</v>
      </c>
      <c r="G12361" t="str">
        <f t="shared" si="581"/>
        <v>'Adina_Curtis7919@mafthy.com'</v>
      </c>
      <c r="H12361">
        <v>3</v>
      </c>
      <c r="I12361">
        <v>53</v>
      </c>
      <c r="J12361" t="s">
        <v>16071</v>
      </c>
      <c r="K12361" t="s">
        <v>28431</v>
      </c>
    </row>
    <row r="12362" spans="1:11" x14ac:dyDescent="0.25">
      <c r="A12362">
        <v>12361</v>
      </c>
      <c r="B12362" t="s">
        <v>288</v>
      </c>
      <c r="C12362" t="str">
        <f t="shared" si="579"/>
        <v>'Mark'</v>
      </c>
      <c r="D12362" t="s">
        <v>1203</v>
      </c>
      <c r="E12362" t="str">
        <f t="shared" si="580"/>
        <v>'Shaw'</v>
      </c>
      <c r="F12362" t="s">
        <v>13431</v>
      </c>
      <c r="G12362" t="str">
        <f t="shared" si="581"/>
        <v>'Mark_Shaw883@twace.org'</v>
      </c>
      <c r="H12362">
        <v>3</v>
      </c>
      <c r="I12362">
        <v>47</v>
      </c>
      <c r="J12362" t="s">
        <v>16071</v>
      </c>
      <c r="K12362" t="s">
        <v>28432</v>
      </c>
    </row>
    <row r="12363" spans="1:11" x14ac:dyDescent="0.25">
      <c r="A12363">
        <v>12362</v>
      </c>
      <c r="B12363" t="s">
        <v>1027</v>
      </c>
      <c r="C12363" t="str">
        <f t="shared" si="579"/>
        <v>'Bob'</v>
      </c>
      <c r="D12363" t="s">
        <v>156</v>
      </c>
      <c r="E12363" t="str">
        <f t="shared" si="580"/>
        <v>'Rivers'</v>
      </c>
      <c r="F12363" t="s">
        <v>13432</v>
      </c>
      <c r="G12363" t="str">
        <f t="shared" si="581"/>
        <v>'Bob_Rivers8673@typill.biz'</v>
      </c>
      <c r="H12363">
        <v>3</v>
      </c>
      <c r="I12363">
        <v>77</v>
      </c>
      <c r="J12363" t="s">
        <v>16071</v>
      </c>
      <c r="K12363" t="s">
        <v>28433</v>
      </c>
    </row>
    <row r="12364" spans="1:11" x14ac:dyDescent="0.25">
      <c r="A12364">
        <v>12363</v>
      </c>
      <c r="B12364" t="s">
        <v>2039</v>
      </c>
      <c r="C12364" t="str">
        <f t="shared" si="579"/>
        <v>'Sabina'</v>
      </c>
      <c r="D12364" t="s">
        <v>784</v>
      </c>
      <c r="E12364" t="str">
        <f t="shared" si="580"/>
        <v>'Nielson'</v>
      </c>
      <c r="F12364" t="s">
        <v>13433</v>
      </c>
      <c r="G12364" t="str">
        <f t="shared" si="581"/>
        <v>'Sabina_Nielson7477@sheye.org'</v>
      </c>
      <c r="H12364">
        <v>3</v>
      </c>
      <c r="I12364">
        <v>2</v>
      </c>
      <c r="J12364" t="s">
        <v>16071</v>
      </c>
      <c r="K12364" t="s">
        <v>28434</v>
      </c>
    </row>
    <row r="12365" spans="1:11" x14ac:dyDescent="0.25">
      <c r="A12365">
        <v>12364</v>
      </c>
      <c r="B12365" t="s">
        <v>955</v>
      </c>
      <c r="C12365" t="str">
        <f t="shared" si="579"/>
        <v>'Tom'</v>
      </c>
      <c r="D12365" t="s">
        <v>472</v>
      </c>
      <c r="E12365" t="str">
        <f t="shared" si="580"/>
        <v>'Wigley'</v>
      </c>
      <c r="F12365" t="s">
        <v>13434</v>
      </c>
      <c r="G12365" t="str">
        <f t="shared" si="581"/>
        <v>'Tom_Wigley4186@guentu.biz'</v>
      </c>
      <c r="H12365">
        <v>3</v>
      </c>
      <c r="I12365">
        <v>33</v>
      </c>
      <c r="J12365" t="s">
        <v>16071</v>
      </c>
      <c r="K12365" t="s">
        <v>28435</v>
      </c>
    </row>
    <row r="12366" spans="1:11" x14ac:dyDescent="0.25">
      <c r="A12366">
        <v>12365</v>
      </c>
      <c r="B12366" t="s">
        <v>42</v>
      </c>
      <c r="C12366" t="str">
        <f t="shared" si="579"/>
        <v>'Rick'</v>
      </c>
      <c r="D12366" t="s">
        <v>2633</v>
      </c>
      <c r="E12366" t="str">
        <f t="shared" si="580"/>
        <v>'Craig'</v>
      </c>
      <c r="F12366" t="s">
        <v>13435</v>
      </c>
      <c r="G12366" t="str">
        <f t="shared" si="581"/>
        <v>'Rick_Craig203@acrit.org'</v>
      </c>
      <c r="H12366">
        <v>2</v>
      </c>
      <c r="I12366">
        <v>66</v>
      </c>
      <c r="J12366" t="s">
        <v>16071</v>
      </c>
      <c r="K12366" t="s">
        <v>28436</v>
      </c>
    </row>
    <row r="12367" spans="1:11" x14ac:dyDescent="0.25">
      <c r="A12367">
        <v>12366</v>
      </c>
      <c r="B12367" t="s">
        <v>45</v>
      </c>
      <c r="C12367" t="str">
        <f t="shared" si="579"/>
        <v>'Mason'</v>
      </c>
      <c r="D12367" t="s">
        <v>498</v>
      </c>
      <c r="E12367" t="str">
        <f t="shared" si="580"/>
        <v>'Lynn'</v>
      </c>
      <c r="F12367" t="s">
        <v>13436</v>
      </c>
      <c r="G12367" t="str">
        <f t="shared" si="581"/>
        <v>'Mason_Lynn2027@tonsy.org'</v>
      </c>
      <c r="H12367">
        <v>3</v>
      </c>
      <c r="I12367">
        <v>74</v>
      </c>
      <c r="J12367" t="s">
        <v>16071</v>
      </c>
      <c r="K12367" t="s">
        <v>28437</v>
      </c>
    </row>
    <row r="12368" spans="1:11" x14ac:dyDescent="0.25">
      <c r="A12368">
        <v>12367</v>
      </c>
      <c r="B12368" t="s">
        <v>1101</v>
      </c>
      <c r="C12368" t="str">
        <f t="shared" si="579"/>
        <v>'Carol'</v>
      </c>
      <c r="D12368" t="s">
        <v>1810</v>
      </c>
      <c r="E12368" t="str">
        <f t="shared" si="580"/>
        <v>'Carson'</v>
      </c>
      <c r="F12368" t="s">
        <v>13437</v>
      </c>
      <c r="G12368" t="str">
        <f t="shared" si="581"/>
        <v>'Carol_Carson5296@famism.biz'</v>
      </c>
      <c r="H12368">
        <v>3</v>
      </c>
      <c r="I12368">
        <v>92</v>
      </c>
      <c r="J12368" t="s">
        <v>16071</v>
      </c>
      <c r="K12368" t="s">
        <v>28438</v>
      </c>
    </row>
    <row r="12369" spans="1:11" x14ac:dyDescent="0.25">
      <c r="A12369">
        <v>12368</v>
      </c>
      <c r="B12369" t="s">
        <v>361</v>
      </c>
      <c r="C12369" t="str">
        <f t="shared" si="579"/>
        <v>'Bryon'</v>
      </c>
      <c r="D12369" t="s">
        <v>1769</v>
      </c>
      <c r="E12369" t="str">
        <f t="shared" si="580"/>
        <v>'Quinton'</v>
      </c>
      <c r="F12369" t="s">
        <v>13438</v>
      </c>
      <c r="G12369" t="str">
        <f t="shared" si="581"/>
        <v>'Bryon_Quinton8279@ovock.tech'</v>
      </c>
      <c r="H12369">
        <v>2</v>
      </c>
      <c r="I12369">
        <v>61</v>
      </c>
      <c r="J12369" t="s">
        <v>16071</v>
      </c>
      <c r="K12369" t="s">
        <v>28439</v>
      </c>
    </row>
    <row r="12370" spans="1:11" x14ac:dyDescent="0.25">
      <c r="A12370">
        <v>12369</v>
      </c>
      <c r="B12370" t="s">
        <v>147</v>
      </c>
      <c r="C12370" t="str">
        <f t="shared" si="579"/>
        <v>'Clint'</v>
      </c>
      <c r="D12370" t="s">
        <v>536</v>
      </c>
      <c r="E12370" t="str">
        <f t="shared" si="580"/>
        <v>'Lane'</v>
      </c>
      <c r="F12370" t="s">
        <v>13439</v>
      </c>
      <c r="G12370" t="str">
        <f t="shared" si="581"/>
        <v>'Clint_Lane2382@deons.tech'</v>
      </c>
      <c r="H12370">
        <v>1</v>
      </c>
      <c r="I12370">
        <v>72</v>
      </c>
      <c r="J12370" t="s">
        <v>16071</v>
      </c>
      <c r="K12370" t="s">
        <v>28440</v>
      </c>
    </row>
    <row r="12371" spans="1:11" x14ac:dyDescent="0.25">
      <c r="A12371">
        <v>12370</v>
      </c>
      <c r="B12371" t="s">
        <v>548</v>
      </c>
      <c r="C12371" t="str">
        <f t="shared" si="579"/>
        <v>'Michaela'</v>
      </c>
      <c r="D12371" t="s">
        <v>1618</v>
      </c>
      <c r="E12371" t="str">
        <f t="shared" si="580"/>
        <v>'Broomfield'</v>
      </c>
      <c r="F12371" t="s">
        <v>13440</v>
      </c>
      <c r="G12371" t="str">
        <f t="shared" si="581"/>
        <v>'Michaela_Broomfield4551@joiniaa.com'</v>
      </c>
      <c r="H12371">
        <v>1</v>
      </c>
      <c r="I12371">
        <v>62</v>
      </c>
      <c r="J12371" t="s">
        <v>16071</v>
      </c>
      <c r="K12371" t="s">
        <v>28441</v>
      </c>
    </row>
    <row r="12372" spans="1:11" x14ac:dyDescent="0.25">
      <c r="A12372">
        <v>12371</v>
      </c>
      <c r="B12372" t="s">
        <v>184</v>
      </c>
      <c r="C12372" t="str">
        <f t="shared" si="579"/>
        <v>'Ryan'</v>
      </c>
      <c r="D12372" t="s">
        <v>74</v>
      </c>
      <c r="E12372" t="str">
        <f t="shared" si="580"/>
        <v>'Amstead'</v>
      </c>
      <c r="F12372" t="s">
        <v>13441</v>
      </c>
      <c r="G12372" t="str">
        <f t="shared" si="581"/>
        <v>'Ryan_Amstead5802@ovock.tech'</v>
      </c>
      <c r="H12372">
        <v>1</v>
      </c>
      <c r="I12372">
        <v>41</v>
      </c>
      <c r="J12372" t="s">
        <v>16071</v>
      </c>
      <c r="K12372" t="s">
        <v>28442</v>
      </c>
    </row>
    <row r="12373" spans="1:11" x14ac:dyDescent="0.25">
      <c r="A12373">
        <v>12372</v>
      </c>
      <c r="B12373" t="s">
        <v>2489</v>
      </c>
      <c r="C12373" t="str">
        <f t="shared" si="579"/>
        <v>'Lana'</v>
      </c>
      <c r="D12373" t="s">
        <v>1585</v>
      </c>
      <c r="E12373" t="str">
        <f t="shared" si="580"/>
        <v>'Hilton'</v>
      </c>
      <c r="F12373" t="s">
        <v>13442</v>
      </c>
      <c r="G12373" t="str">
        <f t="shared" si="581"/>
        <v>'Lana_Hilton8296@guentu.biz'</v>
      </c>
      <c r="H12373">
        <v>2</v>
      </c>
      <c r="I12373">
        <v>99</v>
      </c>
      <c r="J12373" t="s">
        <v>16071</v>
      </c>
      <c r="K12373" t="s">
        <v>28443</v>
      </c>
    </row>
    <row r="12374" spans="1:11" x14ac:dyDescent="0.25">
      <c r="A12374">
        <v>12373</v>
      </c>
      <c r="B12374" t="s">
        <v>24</v>
      </c>
      <c r="C12374" t="str">
        <f t="shared" si="579"/>
        <v>'Javier'</v>
      </c>
      <c r="D12374" t="s">
        <v>767</v>
      </c>
      <c r="E12374" t="str">
        <f t="shared" si="580"/>
        <v>'Harrison'</v>
      </c>
      <c r="F12374" t="s">
        <v>13443</v>
      </c>
      <c r="G12374" t="str">
        <f t="shared" si="581"/>
        <v>'Javier_Harrison3975@bungar.biz'</v>
      </c>
      <c r="H12374">
        <v>1</v>
      </c>
      <c r="I12374">
        <v>54</v>
      </c>
      <c r="J12374" t="s">
        <v>16071</v>
      </c>
      <c r="K12374" t="s">
        <v>28444</v>
      </c>
    </row>
    <row r="12375" spans="1:11" x14ac:dyDescent="0.25">
      <c r="A12375">
        <v>12374</v>
      </c>
      <c r="B12375" t="s">
        <v>90</v>
      </c>
      <c r="C12375" t="str">
        <f t="shared" si="579"/>
        <v>'Raquel'</v>
      </c>
      <c r="D12375" t="s">
        <v>761</v>
      </c>
      <c r="E12375" t="str">
        <f t="shared" si="580"/>
        <v>'Alcroft'</v>
      </c>
      <c r="F12375" t="s">
        <v>13444</v>
      </c>
      <c r="G12375" t="str">
        <f t="shared" si="581"/>
        <v>'Raquel_Alcroft885@sheye.org'</v>
      </c>
      <c r="H12375">
        <v>1</v>
      </c>
      <c r="I12375">
        <v>5</v>
      </c>
      <c r="J12375" t="s">
        <v>16071</v>
      </c>
      <c r="K12375" t="s">
        <v>28445</v>
      </c>
    </row>
    <row r="12376" spans="1:11" x14ac:dyDescent="0.25">
      <c r="A12376">
        <v>12375</v>
      </c>
      <c r="B12376" t="s">
        <v>158</v>
      </c>
      <c r="C12376" t="str">
        <f t="shared" si="579"/>
        <v>'Matt'</v>
      </c>
      <c r="D12376" t="s">
        <v>796</v>
      </c>
      <c r="E12376" t="str">
        <f t="shared" si="580"/>
        <v>'Lloyd'</v>
      </c>
      <c r="F12376" t="s">
        <v>13445</v>
      </c>
      <c r="G12376" t="str">
        <f t="shared" si="581"/>
        <v>'Matt_Lloyd6410@nickia.com'</v>
      </c>
      <c r="H12376">
        <v>1</v>
      </c>
      <c r="I12376">
        <v>57</v>
      </c>
      <c r="J12376" t="s">
        <v>16071</v>
      </c>
      <c r="K12376" t="s">
        <v>28446</v>
      </c>
    </row>
    <row r="12377" spans="1:11" x14ac:dyDescent="0.25">
      <c r="A12377">
        <v>12376</v>
      </c>
      <c r="B12377" t="s">
        <v>366</v>
      </c>
      <c r="C12377" t="str">
        <f t="shared" si="579"/>
        <v>'Aiden'</v>
      </c>
      <c r="D12377" t="s">
        <v>1517</v>
      </c>
      <c r="E12377" t="str">
        <f t="shared" si="580"/>
        <v>'Vangness'</v>
      </c>
      <c r="F12377" t="s">
        <v>13446</v>
      </c>
      <c r="G12377" t="str">
        <f t="shared" si="581"/>
        <v>'Aiden_Vangness9978@eirey.tech'</v>
      </c>
      <c r="H12377">
        <v>1</v>
      </c>
      <c r="I12377">
        <v>8</v>
      </c>
      <c r="J12377" t="s">
        <v>16071</v>
      </c>
      <c r="K12377" t="s">
        <v>28447</v>
      </c>
    </row>
    <row r="12378" spans="1:11" x14ac:dyDescent="0.25">
      <c r="A12378">
        <v>12377</v>
      </c>
      <c r="B12378" t="s">
        <v>727</v>
      </c>
      <c r="C12378" t="str">
        <f t="shared" si="579"/>
        <v>'Remy'</v>
      </c>
      <c r="D12378" t="s">
        <v>231</v>
      </c>
      <c r="E12378" t="str">
        <f t="shared" si="580"/>
        <v>'Hill'</v>
      </c>
      <c r="F12378" t="s">
        <v>13447</v>
      </c>
      <c r="G12378" t="str">
        <f t="shared" si="581"/>
        <v>'Remy_Hill1981@brety.org'</v>
      </c>
      <c r="H12378">
        <v>3</v>
      </c>
      <c r="I12378">
        <v>63</v>
      </c>
      <c r="J12378" t="s">
        <v>16071</v>
      </c>
      <c r="K12378" t="s">
        <v>28448</v>
      </c>
    </row>
    <row r="12379" spans="1:11" x14ac:dyDescent="0.25">
      <c r="A12379">
        <v>12378</v>
      </c>
      <c r="B12379" t="s">
        <v>1553</v>
      </c>
      <c r="C12379" t="str">
        <f t="shared" si="579"/>
        <v>'Phillip'</v>
      </c>
      <c r="D12379" t="s">
        <v>1568</v>
      </c>
      <c r="E12379" t="str">
        <f t="shared" si="580"/>
        <v>'Lindsay'</v>
      </c>
      <c r="F12379" t="s">
        <v>13448</v>
      </c>
      <c r="G12379" t="str">
        <f t="shared" si="581"/>
        <v>'Phillip_Lindsay4818@dionrab.com'</v>
      </c>
      <c r="H12379">
        <v>1</v>
      </c>
      <c r="I12379">
        <v>56</v>
      </c>
      <c r="J12379" t="s">
        <v>16071</v>
      </c>
      <c r="K12379" t="s">
        <v>28449</v>
      </c>
    </row>
    <row r="12380" spans="1:11" x14ac:dyDescent="0.25">
      <c r="A12380">
        <v>12379</v>
      </c>
      <c r="B12380" t="s">
        <v>2558</v>
      </c>
      <c r="C12380" t="str">
        <f t="shared" si="579"/>
        <v>'Rosie'</v>
      </c>
      <c r="D12380" t="s">
        <v>367</v>
      </c>
      <c r="E12380" t="str">
        <f t="shared" si="580"/>
        <v>'Knight'</v>
      </c>
      <c r="F12380" t="s">
        <v>13449</v>
      </c>
      <c r="G12380" t="str">
        <f t="shared" si="581"/>
        <v>'Rosie_Knight1820@eirey.tech'</v>
      </c>
      <c r="H12380">
        <v>2</v>
      </c>
      <c r="I12380">
        <v>47</v>
      </c>
      <c r="J12380" t="s">
        <v>16071</v>
      </c>
      <c r="K12380" t="s">
        <v>28450</v>
      </c>
    </row>
    <row r="12381" spans="1:11" x14ac:dyDescent="0.25">
      <c r="A12381">
        <v>12380</v>
      </c>
      <c r="B12381" t="s">
        <v>911</v>
      </c>
      <c r="C12381" t="str">
        <f t="shared" si="579"/>
        <v>'Harvey'</v>
      </c>
      <c r="D12381" t="s">
        <v>807</v>
      </c>
      <c r="E12381" t="str">
        <f t="shared" si="580"/>
        <v>'Nicholls'</v>
      </c>
      <c r="F12381" t="s">
        <v>13450</v>
      </c>
      <c r="G12381" t="str">
        <f t="shared" si="581"/>
        <v>'Harvey_Nicholls2312@sveldo.biz'</v>
      </c>
      <c r="H12381">
        <v>2</v>
      </c>
      <c r="I12381">
        <v>53</v>
      </c>
      <c r="J12381" t="s">
        <v>16071</v>
      </c>
      <c r="K12381" t="s">
        <v>28451</v>
      </c>
    </row>
    <row r="12382" spans="1:11" x14ac:dyDescent="0.25">
      <c r="A12382">
        <v>12381</v>
      </c>
      <c r="B12382" t="s">
        <v>955</v>
      </c>
      <c r="C12382" t="str">
        <f t="shared" si="579"/>
        <v>'Tom'</v>
      </c>
      <c r="D12382" t="s">
        <v>1608</v>
      </c>
      <c r="E12382" t="str">
        <f t="shared" si="580"/>
        <v>'Addley'</v>
      </c>
      <c r="F12382" t="s">
        <v>13451</v>
      </c>
      <c r="G12382" t="str">
        <f t="shared" si="581"/>
        <v>'Tom_Addley6912@qater.org'</v>
      </c>
      <c r="H12382">
        <v>2</v>
      </c>
      <c r="I12382">
        <v>8</v>
      </c>
      <c r="J12382" t="s">
        <v>16071</v>
      </c>
      <c r="K12382" t="s">
        <v>28452</v>
      </c>
    </row>
    <row r="12383" spans="1:11" x14ac:dyDescent="0.25">
      <c r="A12383">
        <v>12382</v>
      </c>
      <c r="B12383" t="s">
        <v>4093</v>
      </c>
      <c r="C12383" t="str">
        <f t="shared" si="579"/>
        <v>'Diane'</v>
      </c>
      <c r="D12383" t="s">
        <v>3137</v>
      </c>
      <c r="E12383" t="str">
        <f t="shared" si="580"/>
        <v>'Mould'</v>
      </c>
      <c r="F12383" t="s">
        <v>13452</v>
      </c>
      <c r="G12383" t="str">
        <f t="shared" si="581"/>
        <v>'Diane_Mould417@twipet.com'</v>
      </c>
      <c r="H12383">
        <v>2</v>
      </c>
      <c r="I12383">
        <v>10</v>
      </c>
      <c r="J12383" t="s">
        <v>16071</v>
      </c>
      <c r="K12383" t="s">
        <v>28453</v>
      </c>
    </row>
    <row r="12384" spans="1:11" x14ac:dyDescent="0.25">
      <c r="A12384">
        <v>12383</v>
      </c>
      <c r="B12384" t="s">
        <v>629</v>
      </c>
      <c r="C12384" t="str">
        <f t="shared" si="579"/>
        <v>'Payton'</v>
      </c>
      <c r="D12384" t="s">
        <v>1292</v>
      </c>
      <c r="E12384" t="str">
        <f t="shared" si="580"/>
        <v>'Redwood'</v>
      </c>
      <c r="F12384" t="s">
        <v>13453</v>
      </c>
      <c r="G12384" t="str">
        <f t="shared" si="581"/>
        <v>'Payton_Redwood6021@liret.org'</v>
      </c>
      <c r="H12384">
        <v>1</v>
      </c>
      <c r="I12384">
        <v>95</v>
      </c>
      <c r="J12384" t="s">
        <v>16071</v>
      </c>
      <c r="K12384" t="s">
        <v>28454</v>
      </c>
    </row>
    <row r="12385" spans="1:11" x14ac:dyDescent="0.25">
      <c r="A12385">
        <v>12384</v>
      </c>
      <c r="B12385" t="s">
        <v>1410</v>
      </c>
      <c r="C12385" t="str">
        <f t="shared" si="579"/>
        <v>'Cristal'</v>
      </c>
      <c r="D12385" t="s">
        <v>2336</v>
      </c>
      <c r="E12385" t="str">
        <f t="shared" si="580"/>
        <v>'Samuel'</v>
      </c>
      <c r="F12385" t="s">
        <v>13454</v>
      </c>
      <c r="G12385" t="str">
        <f t="shared" si="581"/>
        <v>'Cristal_Samuel9940@hourpy.biz'</v>
      </c>
      <c r="H12385">
        <v>2</v>
      </c>
      <c r="I12385">
        <v>66</v>
      </c>
      <c r="J12385" t="s">
        <v>16071</v>
      </c>
      <c r="K12385" t="s">
        <v>28455</v>
      </c>
    </row>
    <row r="12386" spans="1:11" x14ac:dyDescent="0.25">
      <c r="A12386">
        <v>12385</v>
      </c>
      <c r="B12386" t="s">
        <v>48</v>
      </c>
      <c r="C12386" t="str">
        <f t="shared" si="579"/>
        <v>'Barry'</v>
      </c>
      <c r="D12386" t="s">
        <v>1402</v>
      </c>
      <c r="E12386" t="str">
        <f t="shared" si="580"/>
        <v>'Morrison'</v>
      </c>
      <c r="F12386" t="s">
        <v>13455</v>
      </c>
      <c r="G12386" t="str">
        <f t="shared" si="581"/>
        <v>'Barry_Morrison6219@bretoux.com'</v>
      </c>
      <c r="H12386">
        <v>1</v>
      </c>
      <c r="I12386">
        <v>5</v>
      </c>
      <c r="J12386" t="s">
        <v>16071</v>
      </c>
      <c r="K12386" t="s">
        <v>28456</v>
      </c>
    </row>
    <row r="12387" spans="1:11" x14ac:dyDescent="0.25">
      <c r="A12387">
        <v>12386</v>
      </c>
      <c r="B12387" t="s">
        <v>1347</v>
      </c>
      <c r="C12387" t="str">
        <f t="shared" si="579"/>
        <v>'Evelynn'</v>
      </c>
      <c r="D12387" t="s">
        <v>1467</v>
      </c>
      <c r="E12387" t="str">
        <f t="shared" si="580"/>
        <v>'Neville'</v>
      </c>
      <c r="F12387" t="s">
        <v>13456</v>
      </c>
      <c r="G12387" t="str">
        <f t="shared" si="581"/>
        <v>'Evelynn_Neville2047@vetan.org'</v>
      </c>
      <c r="H12387">
        <v>2</v>
      </c>
      <c r="I12387">
        <v>85</v>
      </c>
      <c r="J12387" t="s">
        <v>16071</v>
      </c>
      <c r="K12387" t="s">
        <v>28457</v>
      </c>
    </row>
    <row r="12388" spans="1:11" x14ac:dyDescent="0.25">
      <c r="A12388">
        <v>12387</v>
      </c>
      <c r="B12388" t="s">
        <v>176</v>
      </c>
      <c r="C12388" t="str">
        <f t="shared" si="579"/>
        <v>'Oliver'</v>
      </c>
      <c r="D12388" t="s">
        <v>415</v>
      </c>
      <c r="E12388" t="str">
        <f t="shared" si="580"/>
        <v>'Briggs'</v>
      </c>
      <c r="F12388" t="s">
        <v>13457</v>
      </c>
      <c r="G12388" t="str">
        <f t="shared" si="581"/>
        <v>'Oliver_Briggs9552@ovock.tech'</v>
      </c>
      <c r="H12388">
        <v>2</v>
      </c>
      <c r="I12388">
        <v>7</v>
      </c>
      <c r="J12388" t="s">
        <v>16071</v>
      </c>
      <c r="K12388" t="s">
        <v>28458</v>
      </c>
    </row>
    <row r="12389" spans="1:11" x14ac:dyDescent="0.25">
      <c r="A12389">
        <v>12388</v>
      </c>
      <c r="B12389" t="s">
        <v>2584</v>
      </c>
      <c r="C12389" t="str">
        <f t="shared" si="579"/>
        <v>'Zoe'</v>
      </c>
      <c r="D12389" t="s">
        <v>561</v>
      </c>
      <c r="E12389" t="str">
        <f t="shared" si="580"/>
        <v>'Townend'</v>
      </c>
      <c r="F12389" t="s">
        <v>13458</v>
      </c>
      <c r="G12389" t="str">
        <f t="shared" si="581"/>
        <v>'Zoe_Townend8853@joiniaa.com'</v>
      </c>
      <c r="H12389">
        <v>2</v>
      </c>
      <c r="I12389">
        <v>75</v>
      </c>
      <c r="J12389" t="s">
        <v>16071</v>
      </c>
      <c r="K12389" t="s">
        <v>28459</v>
      </c>
    </row>
    <row r="12390" spans="1:11" x14ac:dyDescent="0.25">
      <c r="A12390">
        <v>12389</v>
      </c>
      <c r="B12390" t="s">
        <v>84</v>
      </c>
      <c r="C12390" t="str">
        <f t="shared" si="579"/>
        <v>'Logan'</v>
      </c>
      <c r="D12390" t="s">
        <v>2128</v>
      </c>
      <c r="E12390" t="str">
        <f t="shared" si="580"/>
        <v>'Bayliss'</v>
      </c>
      <c r="F12390" t="s">
        <v>13459</v>
      </c>
      <c r="G12390" t="str">
        <f t="shared" si="581"/>
        <v>'Logan_Bayliss318@qater.org'</v>
      </c>
      <c r="H12390">
        <v>2</v>
      </c>
      <c r="I12390">
        <v>1</v>
      </c>
      <c r="J12390" t="s">
        <v>16071</v>
      </c>
      <c r="K12390" t="s">
        <v>28460</v>
      </c>
    </row>
    <row r="12391" spans="1:11" x14ac:dyDescent="0.25">
      <c r="A12391">
        <v>12390</v>
      </c>
      <c r="B12391" t="s">
        <v>743</v>
      </c>
      <c r="C12391" t="str">
        <f t="shared" si="579"/>
        <v>'Emma'</v>
      </c>
      <c r="D12391" t="s">
        <v>193</v>
      </c>
      <c r="E12391" t="str">
        <f t="shared" si="580"/>
        <v>'Tate'</v>
      </c>
      <c r="F12391" t="s">
        <v>13460</v>
      </c>
      <c r="G12391" t="str">
        <f t="shared" si="581"/>
        <v>'Emma_Tate9839@bretoux.com'</v>
      </c>
      <c r="H12391">
        <v>1</v>
      </c>
      <c r="I12391">
        <v>65</v>
      </c>
      <c r="J12391" t="s">
        <v>16071</v>
      </c>
      <c r="K12391" t="s">
        <v>28461</v>
      </c>
    </row>
    <row r="12392" spans="1:11" x14ac:dyDescent="0.25">
      <c r="A12392">
        <v>12391</v>
      </c>
      <c r="B12392" t="s">
        <v>3827</v>
      </c>
      <c r="C12392" t="str">
        <f t="shared" si="579"/>
        <v>'Melody'</v>
      </c>
      <c r="D12392" t="s">
        <v>3075</v>
      </c>
      <c r="E12392" t="str">
        <f t="shared" si="580"/>
        <v>'Gibson'</v>
      </c>
      <c r="F12392" t="s">
        <v>13461</v>
      </c>
      <c r="G12392" t="str">
        <f t="shared" si="581"/>
        <v>'Melody_Gibson6082@womeona.net'</v>
      </c>
      <c r="H12392">
        <v>1</v>
      </c>
      <c r="I12392">
        <v>90</v>
      </c>
      <c r="J12392" t="s">
        <v>16071</v>
      </c>
      <c r="K12392" t="s">
        <v>28462</v>
      </c>
    </row>
    <row r="12393" spans="1:11" x14ac:dyDescent="0.25">
      <c r="A12393">
        <v>12392</v>
      </c>
      <c r="B12393" t="s">
        <v>1101</v>
      </c>
      <c r="C12393" t="str">
        <f t="shared" si="579"/>
        <v>'Carol'</v>
      </c>
      <c r="D12393" t="s">
        <v>91</v>
      </c>
      <c r="E12393" t="str">
        <f t="shared" si="580"/>
        <v>'Gates'</v>
      </c>
      <c r="F12393" t="s">
        <v>13462</v>
      </c>
      <c r="G12393" t="str">
        <f t="shared" si="581"/>
        <v>'Carol_Gates8693@liret.org'</v>
      </c>
      <c r="H12393">
        <v>2</v>
      </c>
      <c r="I12393">
        <v>17</v>
      </c>
      <c r="J12393" t="s">
        <v>16071</v>
      </c>
      <c r="K12393" t="s">
        <v>28463</v>
      </c>
    </row>
    <row r="12394" spans="1:11" x14ac:dyDescent="0.25">
      <c r="A12394">
        <v>12393</v>
      </c>
      <c r="B12394" t="s">
        <v>2540</v>
      </c>
      <c r="C12394" t="str">
        <f t="shared" si="579"/>
        <v>'Jennifer'</v>
      </c>
      <c r="D12394" t="s">
        <v>1601</v>
      </c>
      <c r="E12394" t="str">
        <f t="shared" si="580"/>
        <v>'Collingwood'</v>
      </c>
      <c r="F12394" t="s">
        <v>13463</v>
      </c>
      <c r="G12394" t="str">
        <f t="shared" si="581"/>
        <v>'Jennifer_Collingwood8974@cispeto.com'</v>
      </c>
      <c r="H12394">
        <v>1</v>
      </c>
      <c r="I12394">
        <v>53</v>
      </c>
      <c r="J12394" t="s">
        <v>16071</v>
      </c>
      <c r="K12394" t="s">
        <v>28464</v>
      </c>
    </row>
    <row r="12395" spans="1:11" x14ac:dyDescent="0.25">
      <c r="A12395">
        <v>12394</v>
      </c>
      <c r="B12395" t="s">
        <v>1387</v>
      </c>
      <c r="C12395" t="str">
        <f t="shared" si="579"/>
        <v>'Maddison'</v>
      </c>
      <c r="D12395" t="s">
        <v>1897</v>
      </c>
      <c r="E12395" t="str">
        <f t="shared" si="580"/>
        <v>'Miller'</v>
      </c>
      <c r="F12395" t="s">
        <v>13464</v>
      </c>
      <c r="G12395" t="str">
        <f t="shared" si="581"/>
        <v>'Maddison_Miller7564@famism.biz'</v>
      </c>
      <c r="H12395">
        <v>3</v>
      </c>
      <c r="I12395">
        <v>69</v>
      </c>
      <c r="J12395" t="s">
        <v>16071</v>
      </c>
      <c r="K12395" t="s">
        <v>28465</v>
      </c>
    </row>
    <row r="12396" spans="1:11" x14ac:dyDescent="0.25">
      <c r="A12396">
        <v>12395</v>
      </c>
      <c r="B12396" t="s">
        <v>259</v>
      </c>
      <c r="C12396" t="str">
        <f t="shared" si="579"/>
        <v>'Samantha'</v>
      </c>
      <c r="D12396" t="s">
        <v>1941</v>
      </c>
      <c r="E12396" t="str">
        <f t="shared" si="580"/>
        <v>'Howard'</v>
      </c>
      <c r="F12396" t="s">
        <v>13465</v>
      </c>
      <c r="G12396" t="str">
        <f t="shared" si="581"/>
        <v>'Samantha_Howard6445@ubusive.com'</v>
      </c>
      <c r="H12396">
        <v>2</v>
      </c>
      <c r="I12396">
        <v>44</v>
      </c>
      <c r="J12396" t="s">
        <v>16071</v>
      </c>
      <c r="K12396" t="s">
        <v>28466</v>
      </c>
    </row>
    <row r="12397" spans="1:11" x14ac:dyDescent="0.25">
      <c r="A12397">
        <v>12396</v>
      </c>
      <c r="B12397" t="s">
        <v>173</v>
      </c>
      <c r="C12397" t="str">
        <f t="shared" si="579"/>
        <v>'Alan'</v>
      </c>
      <c r="D12397" t="s">
        <v>257</v>
      </c>
      <c r="E12397" t="str">
        <f t="shared" si="580"/>
        <v>'Walsh'</v>
      </c>
      <c r="F12397" t="s">
        <v>13466</v>
      </c>
      <c r="G12397" t="str">
        <f t="shared" si="581"/>
        <v>'Alan_Walsh8756@corti.com'</v>
      </c>
      <c r="H12397">
        <v>3</v>
      </c>
      <c r="I12397">
        <v>4</v>
      </c>
      <c r="J12397" t="s">
        <v>16071</v>
      </c>
      <c r="K12397" t="s">
        <v>28467</v>
      </c>
    </row>
    <row r="12398" spans="1:11" x14ac:dyDescent="0.25">
      <c r="A12398">
        <v>12397</v>
      </c>
      <c r="B12398" t="s">
        <v>1553</v>
      </c>
      <c r="C12398" t="str">
        <f t="shared" si="579"/>
        <v>'Phillip'</v>
      </c>
      <c r="D12398" t="s">
        <v>655</v>
      </c>
      <c r="E12398" t="str">
        <f t="shared" si="580"/>
        <v>'Silva'</v>
      </c>
      <c r="F12398" t="s">
        <v>13467</v>
      </c>
      <c r="G12398" t="str">
        <f t="shared" si="581"/>
        <v>'Phillip_Silva6251@qater.org'</v>
      </c>
      <c r="H12398">
        <v>3</v>
      </c>
      <c r="I12398">
        <v>15</v>
      </c>
      <c r="J12398" t="s">
        <v>16071</v>
      </c>
      <c r="K12398" t="s">
        <v>28468</v>
      </c>
    </row>
    <row r="12399" spans="1:11" x14ac:dyDescent="0.25">
      <c r="A12399">
        <v>12398</v>
      </c>
      <c r="B12399" t="s">
        <v>285</v>
      </c>
      <c r="C12399" t="str">
        <f t="shared" si="579"/>
        <v>'Julius'</v>
      </c>
      <c r="D12399" t="s">
        <v>544</v>
      </c>
      <c r="E12399" t="str">
        <f t="shared" si="580"/>
        <v>'Spencer'</v>
      </c>
      <c r="F12399" t="s">
        <v>13468</v>
      </c>
      <c r="G12399" t="str">
        <f t="shared" si="581"/>
        <v>'Julius_Spencer7983@bauros.biz'</v>
      </c>
      <c r="H12399">
        <v>1</v>
      </c>
      <c r="I12399">
        <v>29</v>
      </c>
      <c r="J12399" t="s">
        <v>16071</v>
      </c>
      <c r="K12399" t="s">
        <v>28469</v>
      </c>
    </row>
    <row r="12400" spans="1:11" x14ac:dyDescent="0.25">
      <c r="A12400">
        <v>12399</v>
      </c>
      <c r="B12400" t="s">
        <v>67</v>
      </c>
      <c r="C12400" t="str">
        <f t="shared" si="579"/>
        <v>'Analise'</v>
      </c>
      <c r="D12400" t="s">
        <v>539</v>
      </c>
      <c r="E12400" t="str">
        <f t="shared" si="580"/>
        <v>'Tanner'</v>
      </c>
      <c r="F12400" t="s">
        <v>13469</v>
      </c>
      <c r="G12400" t="str">
        <f t="shared" si="581"/>
        <v>'Analise_Tanner4842@eirey.tech'</v>
      </c>
      <c r="H12400">
        <v>1</v>
      </c>
      <c r="I12400">
        <v>48</v>
      </c>
      <c r="J12400" t="s">
        <v>16071</v>
      </c>
      <c r="K12400" t="s">
        <v>28470</v>
      </c>
    </row>
    <row r="12401" spans="1:11" x14ac:dyDescent="0.25">
      <c r="A12401">
        <v>12400</v>
      </c>
      <c r="B12401" t="s">
        <v>991</v>
      </c>
      <c r="C12401" t="str">
        <f t="shared" si="579"/>
        <v>'Valentina'</v>
      </c>
      <c r="D12401" t="s">
        <v>207</v>
      </c>
      <c r="E12401" t="str">
        <f t="shared" si="580"/>
        <v>'Bullock'</v>
      </c>
      <c r="F12401" t="s">
        <v>13470</v>
      </c>
      <c r="G12401" t="str">
        <f t="shared" si="581"/>
        <v>'Valentina_Bullock9116@nanoff.biz'</v>
      </c>
      <c r="H12401">
        <v>3</v>
      </c>
      <c r="I12401">
        <v>53</v>
      </c>
      <c r="J12401" t="s">
        <v>16071</v>
      </c>
      <c r="K12401" t="s">
        <v>28471</v>
      </c>
    </row>
    <row r="12402" spans="1:11" x14ac:dyDescent="0.25">
      <c r="A12402">
        <v>12401</v>
      </c>
      <c r="B12402" t="s">
        <v>1335</v>
      </c>
      <c r="C12402" t="str">
        <f t="shared" si="579"/>
        <v>'Russel'</v>
      </c>
      <c r="D12402" t="s">
        <v>189</v>
      </c>
      <c r="E12402" t="str">
        <f t="shared" si="580"/>
        <v>'Chadwick'</v>
      </c>
      <c r="F12402" t="s">
        <v>13471</v>
      </c>
      <c r="G12402" t="str">
        <f t="shared" si="581"/>
        <v>'Russel_Chadwick172@kideod.biz'</v>
      </c>
      <c r="H12402">
        <v>2</v>
      </c>
      <c r="I12402">
        <v>17</v>
      </c>
      <c r="J12402" t="s">
        <v>16071</v>
      </c>
      <c r="K12402" t="s">
        <v>28472</v>
      </c>
    </row>
    <row r="12403" spans="1:11" x14ac:dyDescent="0.25">
      <c r="A12403">
        <v>12402</v>
      </c>
      <c r="B12403" t="s">
        <v>1907</v>
      </c>
      <c r="C12403" t="str">
        <f t="shared" si="579"/>
        <v>'Janelle'</v>
      </c>
      <c r="D12403" t="s">
        <v>68</v>
      </c>
      <c r="E12403" t="str">
        <f t="shared" si="580"/>
        <v>'Lyon'</v>
      </c>
      <c r="F12403" t="s">
        <v>13472</v>
      </c>
      <c r="G12403" t="str">
        <f t="shared" si="581"/>
        <v>'Janelle_Lyon2096@fuliss.net'</v>
      </c>
      <c r="H12403">
        <v>2</v>
      </c>
      <c r="I12403">
        <v>10</v>
      </c>
      <c r="J12403" t="s">
        <v>16071</v>
      </c>
      <c r="K12403" t="s">
        <v>28473</v>
      </c>
    </row>
    <row r="12404" spans="1:11" x14ac:dyDescent="0.25">
      <c r="A12404">
        <v>12403</v>
      </c>
      <c r="B12404" t="s">
        <v>1720</v>
      </c>
      <c r="C12404" t="str">
        <f t="shared" si="579"/>
        <v>'Hannah'</v>
      </c>
      <c r="D12404" t="s">
        <v>541</v>
      </c>
      <c r="E12404" t="str">
        <f t="shared" si="580"/>
        <v>'Thatcher'</v>
      </c>
      <c r="F12404" t="s">
        <v>13473</v>
      </c>
      <c r="G12404" t="str">
        <f t="shared" si="581"/>
        <v>'Hannah_Thatcher5673@twipet.com'</v>
      </c>
      <c r="H12404">
        <v>1</v>
      </c>
      <c r="I12404">
        <v>39</v>
      </c>
      <c r="J12404" t="s">
        <v>16071</v>
      </c>
      <c r="K12404" t="s">
        <v>28474</v>
      </c>
    </row>
    <row r="12405" spans="1:11" x14ac:dyDescent="0.25">
      <c r="A12405">
        <v>12404</v>
      </c>
      <c r="B12405" t="s">
        <v>409</v>
      </c>
      <c r="C12405" t="str">
        <f t="shared" si="579"/>
        <v>'Tyson'</v>
      </c>
      <c r="D12405" t="s">
        <v>381</v>
      </c>
      <c r="E12405" t="str">
        <f t="shared" si="580"/>
        <v>'Evans'</v>
      </c>
      <c r="F12405" t="s">
        <v>13474</v>
      </c>
      <c r="G12405" t="str">
        <f t="shared" si="581"/>
        <v>'Tyson_Evans2490@muall.tech'</v>
      </c>
      <c r="H12405">
        <v>2</v>
      </c>
      <c r="I12405">
        <v>96</v>
      </c>
      <c r="J12405" t="s">
        <v>16071</v>
      </c>
      <c r="K12405" t="s">
        <v>28475</v>
      </c>
    </row>
    <row r="12406" spans="1:11" x14ac:dyDescent="0.25">
      <c r="A12406">
        <v>12405</v>
      </c>
      <c r="B12406" t="s">
        <v>423</v>
      </c>
      <c r="C12406" t="str">
        <f t="shared" si="579"/>
        <v>'Iris'</v>
      </c>
      <c r="D12406" t="s">
        <v>667</v>
      </c>
      <c r="E12406" t="str">
        <f t="shared" si="580"/>
        <v>'Vernon'</v>
      </c>
      <c r="F12406" t="s">
        <v>13475</v>
      </c>
      <c r="G12406" t="str">
        <f t="shared" si="581"/>
        <v>'Iris_Vernon6776@sveldo.biz'</v>
      </c>
      <c r="H12406">
        <v>2</v>
      </c>
      <c r="I12406">
        <v>48</v>
      </c>
      <c r="J12406" t="s">
        <v>16071</v>
      </c>
      <c r="K12406" t="s">
        <v>28476</v>
      </c>
    </row>
    <row r="12407" spans="1:11" x14ac:dyDescent="0.25">
      <c r="A12407">
        <v>12406</v>
      </c>
      <c r="B12407" t="s">
        <v>21</v>
      </c>
      <c r="C12407" t="str">
        <f t="shared" si="579"/>
        <v>'Gil'</v>
      </c>
      <c r="D12407" t="s">
        <v>1977</v>
      </c>
      <c r="E12407" t="str">
        <f t="shared" si="580"/>
        <v>'Fowler'</v>
      </c>
      <c r="F12407" t="s">
        <v>13476</v>
      </c>
      <c r="G12407" t="str">
        <f t="shared" si="581"/>
        <v>'Gil_Fowler3079@iatim.tech'</v>
      </c>
      <c r="H12407">
        <v>1</v>
      </c>
      <c r="I12407">
        <v>85</v>
      </c>
      <c r="J12407" t="s">
        <v>16071</v>
      </c>
      <c r="K12407" t="s">
        <v>28477</v>
      </c>
    </row>
    <row r="12408" spans="1:11" x14ac:dyDescent="0.25">
      <c r="A12408">
        <v>12407</v>
      </c>
      <c r="B12408" t="s">
        <v>259</v>
      </c>
      <c r="C12408" t="str">
        <f t="shared" si="579"/>
        <v>'Samantha'</v>
      </c>
      <c r="D12408" t="s">
        <v>94</v>
      </c>
      <c r="E12408" t="str">
        <f t="shared" si="580"/>
        <v>'Wright'</v>
      </c>
      <c r="F12408" t="s">
        <v>13477</v>
      </c>
      <c r="G12408" t="str">
        <f t="shared" si="581"/>
        <v>'Samantha_Wright2383@nickia.com'</v>
      </c>
      <c r="H12408">
        <v>2</v>
      </c>
      <c r="I12408">
        <v>92</v>
      </c>
      <c r="J12408" t="s">
        <v>16071</v>
      </c>
      <c r="K12408" t="s">
        <v>28478</v>
      </c>
    </row>
    <row r="12409" spans="1:11" x14ac:dyDescent="0.25">
      <c r="A12409">
        <v>12408</v>
      </c>
      <c r="B12409" t="s">
        <v>78</v>
      </c>
      <c r="C12409" t="str">
        <f t="shared" si="579"/>
        <v>'Jacob'</v>
      </c>
      <c r="D12409" t="s">
        <v>1513</v>
      </c>
      <c r="E12409" t="str">
        <f t="shared" si="580"/>
        <v>'Isaac'</v>
      </c>
      <c r="F12409" t="s">
        <v>13478</v>
      </c>
      <c r="G12409" t="str">
        <f t="shared" si="581"/>
        <v>'Jacob_Isaac8699@gompie.com'</v>
      </c>
      <c r="H12409">
        <v>1</v>
      </c>
      <c r="I12409">
        <v>10</v>
      </c>
      <c r="J12409" t="s">
        <v>16071</v>
      </c>
      <c r="K12409" t="s">
        <v>28479</v>
      </c>
    </row>
    <row r="12410" spans="1:11" x14ac:dyDescent="0.25">
      <c r="A12410">
        <v>12409</v>
      </c>
      <c r="B12410" t="s">
        <v>1549</v>
      </c>
      <c r="C12410" t="str">
        <f t="shared" si="579"/>
        <v>'Adina'</v>
      </c>
      <c r="D12410" t="s">
        <v>3507</v>
      </c>
      <c r="E12410" t="str">
        <f t="shared" si="580"/>
        <v>'Forester'</v>
      </c>
      <c r="F12410" t="s">
        <v>13479</v>
      </c>
      <c r="G12410" t="str">
        <f t="shared" si="581"/>
        <v>'Adina_Forester7988@bungar.biz'</v>
      </c>
      <c r="H12410">
        <v>1</v>
      </c>
      <c r="I12410">
        <v>85</v>
      </c>
      <c r="J12410" t="s">
        <v>16071</v>
      </c>
      <c r="K12410" t="s">
        <v>28480</v>
      </c>
    </row>
    <row r="12411" spans="1:11" x14ac:dyDescent="0.25">
      <c r="A12411">
        <v>12410</v>
      </c>
      <c r="B12411" t="s">
        <v>2257</v>
      </c>
      <c r="C12411" t="str">
        <f t="shared" si="579"/>
        <v>'Chelsea'</v>
      </c>
      <c r="D12411" t="s">
        <v>583</v>
      </c>
      <c r="E12411" t="str">
        <f t="shared" si="580"/>
        <v>'Leigh'</v>
      </c>
      <c r="F12411" t="s">
        <v>13480</v>
      </c>
      <c r="G12411" t="str">
        <f t="shared" si="581"/>
        <v>'Chelsea_Leigh9030@bungar.biz'</v>
      </c>
      <c r="H12411">
        <v>2</v>
      </c>
      <c r="I12411">
        <v>82</v>
      </c>
      <c r="J12411" t="s">
        <v>16071</v>
      </c>
      <c r="K12411" t="s">
        <v>28481</v>
      </c>
    </row>
    <row r="12412" spans="1:11" x14ac:dyDescent="0.25">
      <c r="A12412">
        <v>12411</v>
      </c>
      <c r="B12412" t="s">
        <v>21</v>
      </c>
      <c r="C12412" t="str">
        <f t="shared" si="579"/>
        <v>'Gil'</v>
      </c>
      <c r="D12412" t="s">
        <v>2034</v>
      </c>
      <c r="E12412" t="str">
        <f t="shared" si="580"/>
        <v>'Brennan'</v>
      </c>
      <c r="F12412" t="s">
        <v>13481</v>
      </c>
      <c r="G12412" t="str">
        <f t="shared" si="581"/>
        <v>'Gil_Brennan6558@yahoo.com'</v>
      </c>
      <c r="H12412">
        <v>2</v>
      </c>
      <c r="I12412">
        <v>80</v>
      </c>
      <c r="J12412" t="s">
        <v>16071</v>
      </c>
      <c r="K12412" t="s">
        <v>28482</v>
      </c>
    </row>
    <row r="12413" spans="1:11" x14ac:dyDescent="0.25">
      <c r="A12413">
        <v>12412</v>
      </c>
      <c r="B12413" t="s">
        <v>636</v>
      </c>
      <c r="C12413" t="str">
        <f t="shared" si="579"/>
        <v>'Percy'</v>
      </c>
      <c r="D12413" t="s">
        <v>517</v>
      </c>
      <c r="E12413" t="str">
        <f t="shared" si="580"/>
        <v>'Jacobs'</v>
      </c>
      <c r="F12413" t="s">
        <v>13482</v>
      </c>
      <c r="G12413" t="str">
        <f t="shared" si="581"/>
        <v>'Percy_Jacobs9847@nanoff.biz'</v>
      </c>
      <c r="H12413">
        <v>1</v>
      </c>
      <c r="I12413">
        <v>41</v>
      </c>
      <c r="J12413" t="s">
        <v>16071</v>
      </c>
      <c r="K12413" t="s">
        <v>28483</v>
      </c>
    </row>
    <row r="12414" spans="1:11" x14ac:dyDescent="0.25">
      <c r="A12414">
        <v>12413</v>
      </c>
      <c r="B12414" t="s">
        <v>3827</v>
      </c>
      <c r="C12414" t="str">
        <f t="shared" si="579"/>
        <v>'Melody'</v>
      </c>
      <c r="D12414" t="s">
        <v>697</v>
      </c>
      <c r="E12414" t="str">
        <f t="shared" si="580"/>
        <v>'Clarke'</v>
      </c>
      <c r="F12414" t="s">
        <v>13483</v>
      </c>
      <c r="G12414" t="str">
        <f t="shared" si="581"/>
        <v>'Melody_Clarke5296@irrepsy.com'</v>
      </c>
      <c r="H12414">
        <v>2</v>
      </c>
      <c r="I12414">
        <v>19</v>
      </c>
      <c r="J12414" t="s">
        <v>16071</v>
      </c>
      <c r="K12414" t="s">
        <v>28484</v>
      </c>
    </row>
    <row r="12415" spans="1:11" x14ac:dyDescent="0.25">
      <c r="A12415">
        <v>12414</v>
      </c>
      <c r="B12415" t="s">
        <v>1291</v>
      </c>
      <c r="C12415" t="str">
        <f t="shared" si="579"/>
        <v>'Colleen'</v>
      </c>
      <c r="D12415" t="s">
        <v>79</v>
      </c>
      <c r="E12415" t="str">
        <f t="shared" si="580"/>
        <v>'Moreno'</v>
      </c>
      <c r="F12415" t="s">
        <v>13484</v>
      </c>
      <c r="G12415" t="str">
        <f t="shared" si="581"/>
        <v>'Colleen_Moreno7073@bulaffy.com'</v>
      </c>
      <c r="H12415">
        <v>3</v>
      </c>
      <c r="I12415">
        <v>15</v>
      </c>
      <c r="J12415" t="s">
        <v>16071</v>
      </c>
      <c r="K12415" t="s">
        <v>28485</v>
      </c>
    </row>
    <row r="12416" spans="1:11" x14ac:dyDescent="0.25">
      <c r="A12416">
        <v>12415</v>
      </c>
      <c r="B12416" t="s">
        <v>1589</v>
      </c>
      <c r="C12416" t="str">
        <f t="shared" si="579"/>
        <v>'Matthew'</v>
      </c>
      <c r="D12416" t="s">
        <v>1335</v>
      </c>
      <c r="E12416" t="str">
        <f t="shared" si="580"/>
        <v>'Russel'</v>
      </c>
      <c r="F12416" t="s">
        <v>13485</v>
      </c>
      <c r="G12416" t="str">
        <f t="shared" si="581"/>
        <v>'Matthew_Russel7352@sheye.org'</v>
      </c>
      <c r="H12416">
        <v>1</v>
      </c>
      <c r="I12416">
        <v>37</v>
      </c>
      <c r="J12416" t="s">
        <v>16071</v>
      </c>
      <c r="K12416" t="s">
        <v>28486</v>
      </c>
    </row>
    <row r="12417" spans="1:11" x14ac:dyDescent="0.25">
      <c r="A12417">
        <v>12416</v>
      </c>
      <c r="B12417" t="s">
        <v>759</v>
      </c>
      <c r="C12417" t="str">
        <f t="shared" si="579"/>
        <v>'Bernadette'</v>
      </c>
      <c r="D12417" t="s">
        <v>483</v>
      </c>
      <c r="E12417" t="str">
        <f t="shared" si="580"/>
        <v>'Jennson'</v>
      </c>
      <c r="F12417" t="s">
        <v>13486</v>
      </c>
      <c r="G12417" t="str">
        <f t="shared" si="581"/>
        <v>'Bernadette_Jennson5398@mafthy.com'</v>
      </c>
      <c r="H12417">
        <v>1</v>
      </c>
      <c r="I12417">
        <v>33</v>
      </c>
      <c r="J12417" t="s">
        <v>16071</v>
      </c>
      <c r="K12417" t="s">
        <v>28487</v>
      </c>
    </row>
    <row r="12418" spans="1:11" x14ac:dyDescent="0.25">
      <c r="A12418">
        <v>12417</v>
      </c>
      <c r="B12418" t="s">
        <v>1410</v>
      </c>
      <c r="C12418" t="str">
        <f t="shared" si="579"/>
        <v>'Cristal'</v>
      </c>
      <c r="D12418" t="s">
        <v>161</v>
      </c>
      <c r="E12418" t="str">
        <f t="shared" si="580"/>
        <v>'Tyler'</v>
      </c>
      <c r="F12418" t="s">
        <v>13487</v>
      </c>
      <c r="G12418" t="str">
        <f t="shared" si="581"/>
        <v>'Cristal_Tyler7571@nanoff.biz'</v>
      </c>
      <c r="H12418">
        <v>2</v>
      </c>
      <c r="I12418">
        <v>52</v>
      </c>
      <c r="J12418" t="s">
        <v>16071</v>
      </c>
      <c r="K12418" t="s">
        <v>28488</v>
      </c>
    </row>
    <row r="12419" spans="1:11" x14ac:dyDescent="0.25">
      <c r="A12419">
        <v>12418</v>
      </c>
      <c r="B12419" t="s">
        <v>538</v>
      </c>
      <c r="C12419" t="str">
        <f t="shared" ref="C12419:C12482" si="582">_xlfn.CONCAT("'",B12419,"'")</f>
        <v>'Julian'</v>
      </c>
      <c r="D12419" t="s">
        <v>2463</v>
      </c>
      <c r="E12419" t="str">
        <f t="shared" ref="E12419:E12482" si="583">_xlfn.CONCAT("'",D12419,"'")</f>
        <v>'Gavin'</v>
      </c>
      <c r="F12419" t="s">
        <v>13488</v>
      </c>
      <c r="G12419" t="str">
        <f t="shared" ref="G12419:G12482" si="584">_xlfn.CONCAT("'",F12419,"'")</f>
        <v>'Julian_Gavin4546@liret.org'</v>
      </c>
      <c r="H12419">
        <v>2</v>
      </c>
      <c r="I12419">
        <v>39</v>
      </c>
      <c r="J12419" t="s">
        <v>16071</v>
      </c>
      <c r="K12419" t="s">
        <v>28489</v>
      </c>
    </row>
    <row r="12420" spans="1:11" x14ac:dyDescent="0.25">
      <c r="A12420">
        <v>12419</v>
      </c>
      <c r="B12420" t="s">
        <v>90</v>
      </c>
      <c r="C12420" t="str">
        <f t="shared" si="582"/>
        <v>'Raquel'</v>
      </c>
      <c r="D12420" t="s">
        <v>1897</v>
      </c>
      <c r="E12420" t="str">
        <f t="shared" si="583"/>
        <v>'Miller'</v>
      </c>
      <c r="F12420" t="s">
        <v>13489</v>
      </c>
      <c r="G12420" t="str">
        <f t="shared" si="584"/>
        <v>'Raquel_Miller1308@grannar.com'</v>
      </c>
      <c r="H12420">
        <v>2</v>
      </c>
      <c r="I12420">
        <v>41</v>
      </c>
      <c r="J12420" t="s">
        <v>16071</v>
      </c>
      <c r="K12420" t="s">
        <v>28490</v>
      </c>
    </row>
    <row r="12421" spans="1:11" x14ac:dyDescent="0.25">
      <c r="A12421">
        <v>12420</v>
      </c>
      <c r="B12421" t="s">
        <v>1101</v>
      </c>
      <c r="C12421" t="str">
        <f t="shared" si="582"/>
        <v>'Carol'</v>
      </c>
      <c r="D12421" t="s">
        <v>116</v>
      </c>
      <c r="E12421" t="str">
        <f t="shared" si="583"/>
        <v>'Ebden'</v>
      </c>
      <c r="F12421" t="s">
        <v>13490</v>
      </c>
      <c r="G12421" t="str">
        <f t="shared" si="584"/>
        <v>'Carol_Ebden4024@bungar.biz'</v>
      </c>
      <c r="H12421">
        <v>1</v>
      </c>
      <c r="I12421">
        <v>25</v>
      </c>
      <c r="J12421" t="s">
        <v>16071</v>
      </c>
      <c r="K12421" t="s">
        <v>28491</v>
      </c>
    </row>
    <row r="12422" spans="1:11" x14ac:dyDescent="0.25">
      <c r="A12422">
        <v>12421</v>
      </c>
      <c r="B12422" t="s">
        <v>279</v>
      </c>
      <c r="C12422" t="str">
        <f t="shared" si="582"/>
        <v>'Harry'</v>
      </c>
      <c r="D12422" t="s">
        <v>946</v>
      </c>
      <c r="E12422" t="str">
        <f t="shared" si="583"/>
        <v>'Windsor'</v>
      </c>
      <c r="F12422" t="s">
        <v>13491</v>
      </c>
      <c r="G12422" t="str">
        <f t="shared" si="584"/>
        <v>'Harry_Windsor8736@dionrab.com'</v>
      </c>
      <c r="H12422">
        <v>3</v>
      </c>
      <c r="I12422">
        <v>93</v>
      </c>
      <c r="J12422" t="s">
        <v>16071</v>
      </c>
      <c r="K12422" t="s">
        <v>28492</v>
      </c>
    </row>
    <row r="12423" spans="1:11" x14ac:dyDescent="0.25">
      <c r="A12423">
        <v>12422</v>
      </c>
      <c r="B12423" t="s">
        <v>2322</v>
      </c>
      <c r="C12423" t="str">
        <f t="shared" si="582"/>
        <v>'Adelaide'</v>
      </c>
      <c r="D12423" t="s">
        <v>34</v>
      </c>
      <c r="E12423" t="str">
        <f t="shared" si="583"/>
        <v>'Shea'</v>
      </c>
      <c r="F12423" t="s">
        <v>13492</v>
      </c>
      <c r="G12423" t="str">
        <f t="shared" si="584"/>
        <v>'Adelaide_Shea7285@gompie.com'</v>
      </c>
      <c r="H12423">
        <v>2</v>
      </c>
      <c r="I12423">
        <v>26</v>
      </c>
      <c r="J12423" t="s">
        <v>16071</v>
      </c>
      <c r="K12423" t="s">
        <v>28493</v>
      </c>
    </row>
    <row r="12424" spans="1:11" x14ac:dyDescent="0.25">
      <c r="A12424">
        <v>12423</v>
      </c>
      <c r="B12424" t="s">
        <v>1971</v>
      </c>
      <c r="C12424" t="str">
        <f t="shared" si="582"/>
        <v>'Cassandra'</v>
      </c>
      <c r="D12424" t="s">
        <v>1136</v>
      </c>
      <c r="E12424" t="str">
        <f t="shared" si="583"/>
        <v>'Coates'</v>
      </c>
      <c r="F12424" t="s">
        <v>13493</v>
      </c>
      <c r="G12424" t="str">
        <f t="shared" si="584"/>
        <v>'Cassandra_Coates5371@irrepsy.com'</v>
      </c>
      <c r="H12424">
        <v>3</v>
      </c>
      <c r="I12424">
        <v>27</v>
      </c>
      <c r="J12424" t="s">
        <v>16071</v>
      </c>
      <c r="K12424" t="s">
        <v>28494</v>
      </c>
    </row>
    <row r="12425" spans="1:11" x14ac:dyDescent="0.25">
      <c r="A12425">
        <v>12424</v>
      </c>
      <c r="B12425" t="s">
        <v>440</v>
      </c>
      <c r="C12425" t="str">
        <f t="shared" si="582"/>
        <v>'Rosemary'</v>
      </c>
      <c r="D12425" t="s">
        <v>686</v>
      </c>
      <c r="E12425" t="str">
        <f t="shared" si="583"/>
        <v>'Andrews'</v>
      </c>
      <c r="F12425" t="s">
        <v>13494</v>
      </c>
      <c r="G12425" t="str">
        <f t="shared" si="584"/>
        <v>'Rosemary_Andrews492@muall.tech'</v>
      </c>
      <c r="H12425">
        <v>3</v>
      </c>
      <c r="I12425">
        <v>14</v>
      </c>
      <c r="J12425" t="s">
        <v>16071</v>
      </c>
      <c r="K12425" t="s">
        <v>28495</v>
      </c>
    </row>
    <row r="12426" spans="1:11" x14ac:dyDescent="0.25">
      <c r="A12426">
        <v>12425</v>
      </c>
      <c r="B12426" t="s">
        <v>249</v>
      </c>
      <c r="C12426" t="str">
        <f t="shared" si="582"/>
        <v>'Benny'</v>
      </c>
      <c r="D12426" t="s">
        <v>1615</v>
      </c>
      <c r="E12426" t="str">
        <f t="shared" si="583"/>
        <v>'Gilmore'</v>
      </c>
      <c r="F12426" t="s">
        <v>13495</v>
      </c>
      <c r="G12426" t="str">
        <f t="shared" si="584"/>
        <v>'Benny_Gilmore2439@supunk.biz'</v>
      </c>
      <c r="H12426">
        <v>1</v>
      </c>
      <c r="I12426">
        <v>77</v>
      </c>
      <c r="J12426" t="s">
        <v>16071</v>
      </c>
      <c r="K12426" t="s">
        <v>28496</v>
      </c>
    </row>
    <row r="12427" spans="1:11" x14ac:dyDescent="0.25">
      <c r="A12427">
        <v>12426</v>
      </c>
      <c r="B12427" t="s">
        <v>273</v>
      </c>
      <c r="C12427" t="str">
        <f t="shared" si="582"/>
        <v>'Nina'</v>
      </c>
      <c r="D12427" t="s">
        <v>1862</v>
      </c>
      <c r="E12427" t="str">
        <f t="shared" si="583"/>
        <v>'Cooper'</v>
      </c>
      <c r="F12427" t="s">
        <v>13496</v>
      </c>
      <c r="G12427" t="str">
        <f t="shared" si="584"/>
        <v>'Nina_Cooper1600@sheye.org'</v>
      </c>
      <c r="H12427">
        <v>2</v>
      </c>
      <c r="I12427">
        <v>80</v>
      </c>
      <c r="J12427" t="s">
        <v>16071</v>
      </c>
      <c r="K12427" t="s">
        <v>28497</v>
      </c>
    </row>
    <row r="12428" spans="1:11" x14ac:dyDescent="0.25">
      <c r="A12428">
        <v>12427</v>
      </c>
      <c r="B12428" t="s">
        <v>1377</v>
      </c>
      <c r="C12428" t="str">
        <f t="shared" si="582"/>
        <v>'Angela'</v>
      </c>
      <c r="D12428" t="s">
        <v>2893</v>
      </c>
      <c r="E12428" t="str">
        <f t="shared" si="583"/>
        <v>'Wood'</v>
      </c>
      <c r="F12428" t="s">
        <v>13497</v>
      </c>
      <c r="G12428" t="str">
        <f t="shared" si="584"/>
        <v>'Angela_Wood9885@yahoo.com'</v>
      </c>
      <c r="H12428">
        <v>1</v>
      </c>
      <c r="I12428">
        <v>36</v>
      </c>
      <c r="J12428" t="s">
        <v>16071</v>
      </c>
      <c r="K12428" t="s">
        <v>28498</v>
      </c>
    </row>
    <row r="12429" spans="1:11" x14ac:dyDescent="0.25">
      <c r="A12429">
        <v>12428</v>
      </c>
      <c r="B12429" t="s">
        <v>216</v>
      </c>
      <c r="C12429" t="str">
        <f t="shared" si="582"/>
        <v>'Maggie'</v>
      </c>
      <c r="D12429" t="s">
        <v>336</v>
      </c>
      <c r="E12429" t="str">
        <f t="shared" si="583"/>
        <v>'Radcliffe'</v>
      </c>
      <c r="F12429" t="s">
        <v>13498</v>
      </c>
      <c r="G12429" t="str">
        <f t="shared" si="584"/>
        <v>'Maggie_Radcliffe4531@dionrab.com'</v>
      </c>
      <c r="H12429">
        <v>3</v>
      </c>
      <c r="I12429">
        <v>95</v>
      </c>
      <c r="J12429" t="s">
        <v>16071</v>
      </c>
      <c r="K12429" t="s">
        <v>28499</v>
      </c>
    </row>
    <row r="12430" spans="1:11" x14ac:dyDescent="0.25">
      <c r="A12430">
        <v>12429</v>
      </c>
      <c r="B12430" t="s">
        <v>84</v>
      </c>
      <c r="C12430" t="str">
        <f t="shared" si="582"/>
        <v>'Logan'</v>
      </c>
      <c r="D12430" t="s">
        <v>4671</v>
      </c>
      <c r="E12430" t="str">
        <f t="shared" si="583"/>
        <v>'Savage'</v>
      </c>
      <c r="F12430" t="s">
        <v>13499</v>
      </c>
      <c r="G12430" t="str">
        <f t="shared" si="584"/>
        <v>'Logan_Savage4202@bungar.biz'</v>
      </c>
      <c r="H12430">
        <v>3</v>
      </c>
      <c r="I12430">
        <v>18</v>
      </c>
      <c r="J12430" t="s">
        <v>16071</v>
      </c>
      <c r="K12430" t="s">
        <v>28500</v>
      </c>
    </row>
    <row r="12431" spans="1:11" x14ac:dyDescent="0.25">
      <c r="A12431">
        <v>12430</v>
      </c>
      <c r="B12431" t="s">
        <v>659</v>
      </c>
      <c r="C12431" t="str">
        <f t="shared" si="582"/>
        <v>'Willow'</v>
      </c>
      <c r="D12431" t="s">
        <v>781</v>
      </c>
      <c r="E12431" t="str">
        <f t="shared" si="583"/>
        <v>'Woodcock'</v>
      </c>
      <c r="F12431" t="s">
        <v>13500</v>
      </c>
      <c r="G12431" t="str">
        <f t="shared" si="584"/>
        <v>'Willow_Woodcock1711@acrit.org'</v>
      </c>
      <c r="H12431">
        <v>2</v>
      </c>
      <c r="I12431">
        <v>89</v>
      </c>
      <c r="J12431" t="s">
        <v>16071</v>
      </c>
      <c r="K12431" t="s">
        <v>28501</v>
      </c>
    </row>
    <row r="12432" spans="1:11" x14ac:dyDescent="0.25">
      <c r="A12432">
        <v>12431</v>
      </c>
      <c r="B12432" t="s">
        <v>2619</v>
      </c>
      <c r="C12432" t="str">
        <f t="shared" si="582"/>
        <v>'Tess'</v>
      </c>
      <c r="D12432" t="s">
        <v>407</v>
      </c>
      <c r="E12432" t="str">
        <f t="shared" si="583"/>
        <v>'Gray'</v>
      </c>
      <c r="F12432" t="s">
        <v>13501</v>
      </c>
      <c r="G12432" t="str">
        <f t="shared" si="584"/>
        <v>'Tess_Gray7169@cispeto.com'</v>
      </c>
      <c r="H12432">
        <v>2</v>
      </c>
      <c r="I12432">
        <v>28</v>
      </c>
      <c r="J12432" t="s">
        <v>16071</v>
      </c>
      <c r="K12432" t="s">
        <v>28502</v>
      </c>
    </row>
    <row r="12433" spans="1:11" x14ac:dyDescent="0.25">
      <c r="A12433">
        <v>12432</v>
      </c>
      <c r="B12433" t="s">
        <v>267</v>
      </c>
      <c r="C12433" t="str">
        <f t="shared" si="582"/>
        <v>'Ronald'</v>
      </c>
      <c r="D12433" t="s">
        <v>49</v>
      </c>
      <c r="E12433" t="str">
        <f t="shared" si="583"/>
        <v>'Russell'</v>
      </c>
      <c r="F12433" t="s">
        <v>13502</v>
      </c>
      <c r="G12433" t="str">
        <f t="shared" si="584"/>
        <v>'Ronald_Russell6265@sheye.org'</v>
      </c>
      <c r="H12433">
        <v>3</v>
      </c>
      <c r="I12433">
        <v>37</v>
      </c>
      <c r="J12433" t="s">
        <v>16071</v>
      </c>
      <c r="K12433" t="s">
        <v>28503</v>
      </c>
    </row>
    <row r="12434" spans="1:11" x14ac:dyDescent="0.25">
      <c r="A12434">
        <v>12433</v>
      </c>
      <c r="B12434" t="s">
        <v>625</v>
      </c>
      <c r="C12434" t="str">
        <f t="shared" si="582"/>
        <v>'Rowan'</v>
      </c>
      <c r="D12434" t="s">
        <v>1467</v>
      </c>
      <c r="E12434" t="str">
        <f t="shared" si="583"/>
        <v>'Neville'</v>
      </c>
      <c r="F12434" t="s">
        <v>13503</v>
      </c>
      <c r="G12434" t="str">
        <f t="shared" si="584"/>
        <v>'Rowan_Neville3205@twipet.com'</v>
      </c>
      <c r="H12434">
        <v>3</v>
      </c>
      <c r="I12434">
        <v>81</v>
      </c>
      <c r="J12434" t="s">
        <v>16071</v>
      </c>
      <c r="K12434" t="s">
        <v>28504</v>
      </c>
    </row>
    <row r="12435" spans="1:11" x14ac:dyDescent="0.25">
      <c r="A12435">
        <v>12434</v>
      </c>
      <c r="B12435" t="s">
        <v>984</v>
      </c>
      <c r="C12435" t="str">
        <f t="shared" si="582"/>
        <v>'Joseph'</v>
      </c>
      <c r="D12435" t="s">
        <v>1388</v>
      </c>
      <c r="E12435" t="str">
        <f t="shared" si="583"/>
        <v>'Baldwin'</v>
      </c>
      <c r="F12435" t="s">
        <v>13504</v>
      </c>
      <c r="G12435" t="str">
        <f t="shared" si="584"/>
        <v>'Joseph_Baldwin8275@nimogy.biz'</v>
      </c>
      <c r="H12435">
        <v>2</v>
      </c>
      <c r="I12435">
        <v>93</v>
      </c>
      <c r="J12435" t="s">
        <v>16071</v>
      </c>
      <c r="K12435" t="s">
        <v>28505</v>
      </c>
    </row>
    <row r="12436" spans="1:11" x14ac:dyDescent="0.25">
      <c r="A12436">
        <v>12435</v>
      </c>
      <c r="B12436" t="s">
        <v>460</v>
      </c>
      <c r="C12436" t="str">
        <f t="shared" si="582"/>
        <v>'Daniel'</v>
      </c>
      <c r="D12436" t="s">
        <v>1304</v>
      </c>
      <c r="E12436" t="str">
        <f t="shared" si="583"/>
        <v>'Allwood'</v>
      </c>
      <c r="F12436" t="s">
        <v>13505</v>
      </c>
      <c r="G12436" t="str">
        <f t="shared" si="584"/>
        <v>'Daniel_Allwood6707@muall.tech'</v>
      </c>
      <c r="H12436">
        <v>2</v>
      </c>
      <c r="I12436">
        <v>14</v>
      </c>
      <c r="J12436" t="s">
        <v>16071</v>
      </c>
      <c r="K12436" t="s">
        <v>28506</v>
      </c>
    </row>
    <row r="12437" spans="1:11" x14ac:dyDescent="0.25">
      <c r="A12437">
        <v>12436</v>
      </c>
      <c r="B12437" t="s">
        <v>389</v>
      </c>
      <c r="C12437" t="str">
        <f t="shared" si="582"/>
        <v>'Chris'</v>
      </c>
      <c r="D12437" t="s">
        <v>1601</v>
      </c>
      <c r="E12437" t="str">
        <f t="shared" si="583"/>
        <v>'Collingwood'</v>
      </c>
      <c r="F12437" t="s">
        <v>13506</v>
      </c>
      <c r="G12437" t="str">
        <f t="shared" si="584"/>
        <v>'Chris_Collingwood5567@cispeto.com'</v>
      </c>
      <c r="H12437">
        <v>3</v>
      </c>
      <c r="I12437">
        <v>7</v>
      </c>
      <c r="J12437" t="s">
        <v>16071</v>
      </c>
      <c r="K12437" t="s">
        <v>28507</v>
      </c>
    </row>
    <row r="12438" spans="1:11" x14ac:dyDescent="0.25">
      <c r="A12438">
        <v>12437</v>
      </c>
      <c r="B12438" t="s">
        <v>165</v>
      </c>
      <c r="C12438" t="str">
        <f t="shared" si="582"/>
        <v>'Emerald'</v>
      </c>
      <c r="D12438" t="s">
        <v>1529</v>
      </c>
      <c r="E12438" t="str">
        <f t="shared" si="583"/>
        <v>'Baxter'</v>
      </c>
      <c r="F12438" t="s">
        <v>13507</v>
      </c>
      <c r="G12438" t="str">
        <f t="shared" si="584"/>
        <v>'Emerald_Baxter1577@extex.org'</v>
      </c>
      <c r="H12438">
        <v>3</v>
      </c>
      <c r="I12438">
        <v>54</v>
      </c>
      <c r="J12438" t="s">
        <v>16071</v>
      </c>
      <c r="K12438" t="s">
        <v>28508</v>
      </c>
    </row>
    <row r="12439" spans="1:11" x14ac:dyDescent="0.25">
      <c r="A12439">
        <v>12438</v>
      </c>
      <c r="B12439" t="s">
        <v>137</v>
      </c>
      <c r="C12439" t="str">
        <f t="shared" si="582"/>
        <v>'Johnathan'</v>
      </c>
      <c r="D12439" t="s">
        <v>749</v>
      </c>
      <c r="E12439" t="str">
        <f t="shared" si="583"/>
        <v>'Hobson'</v>
      </c>
      <c r="F12439" t="s">
        <v>13508</v>
      </c>
      <c r="G12439" t="str">
        <f t="shared" si="584"/>
        <v>'Johnathan_Hobson692@nickia.com'</v>
      </c>
      <c r="H12439">
        <v>1</v>
      </c>
      <c r="I12439">
        <v>78</v>
      </c>
      <c r="J12439" t="s">
        <v>16071</v>
      </c>
      <c r="K12439" t="s">
        <v>28509</v>
      </c>
    </row>
    <row r="12440" spans="1:11" x14ac:dyDescent="0.25">
      <c r="A12440">
        <v>12439</v>
      </c>
      <c r="B12440" t="s">
        <v>560</v>
      </c>
      <c r="C12440" t="str">
        <f t="shared" si="582"/>
        <v>'Martin'</v>
      </c>
      <c r="D12440" t="s">
        <v>1585</v>
      </c>
      <c r="E12440" t="str">
        <f t="shared" si="583"/>
        <v>'Hilton'</v>
      </c>
      <c r="F12440" t="s">
        <v>13509</v>
      </c>
      <c r="G12440" t="str">
        <f t="shared" si="584"/>
        <v>'Martin_Hilton8297@qater.org'</v>
      </c>
      <c r="H12440">
        <v>2</v>
      </c>
      <c r="I12440">
        <v>87</v>
      </c>
      <c r="J12440" t="s">
        <v>16071</v>
      </c>
      <c r="K12440" t="s">
        <v>28510</v>
      </c>
    </row>
    <row r="12441" spans="1:11" x14ac:dyDescent="0.25">
      <c r="A12441">
        <v>12440</v>
      </c>
      <c r="B12441" t="s">
        <v>377</v>
      </c>
      <c r="C12441" t="str">
        <f t="shared" si="582"/>
        <v>'Sebastian'</v>
      </c>
      <c r="D12441" t="s">
        <v>1084</v>
      </c>
      <c r="E12441" t="str">
        <f t="shared" si="583"/>
        <v>'Wilkinson'</v>
      </c>
      <c r="F12441" t="s">
        <v>13510</v>
      </c>
      <c r="G12441" t="str">
        <f t="shared" si="584"/>
        <v>'Sebastian_Wilkinson1175@bretoux.com'</v>
      </c>
      <c r="H12441">
        <v>1</v>
      </c>
      <c r="I12441">
        <v>33</v>
      </c>
      <c r="J12441" t="s">
        <v>16071</v>
      </c>
      <c r="K12441" t="s">
        <v>28511</v>
      </c>
    </row>
    <row r="12442" spans="1:11" x14ac:dyDescent="0.25">
      <c r="A12442">
        <v>12441</v>
      </c>
      <c r="B12442" t="s">
        <v>161</v>
      </c>
      <c r="C12442" t="str">
        <f t="shared" si="582"/>
        <v>'Tyler'</v>
      </c>
      <c r="D12442" t="s">
        <v>596</v>
      </c>
      <c r="E12442" t="str">
        <f t="shared" si="583"/>
        <v>'Stewart'</v>
      </c>
      <c r="F12442" t="s">
        <v>13511</v>
      </c>
      <c r="G12442" t="str">
        <f t="shared" si="584"/>
        <v>'Tyler_Stewart7699@atink.com'</v>
      </c>
      <c r="H12442">
        <v>3</v>
      </c>
      <c r="I12442">
        <v>23</v>
      </c>
      <c r="J12442" t="s">
        <v>16071</v>
      </c>
      <c r="K12442" t="s">
        <v>28512</v>
      </c>
    </row>
    <row r="12443" spans="1:11" x14ac:dyDescent="0.25">
      <c r="A12443">
        <v>12442</v>
      </c>
      <c r="B12443" t="s">
        <v>383</v>
      </c>
      <c r="C12443" t="str">
        <f t="shared" si="582"/>
        <v>'Adalie'</v>
      </c>
      <c r="D12443" t="s">
        <v>536</v>
      </c>
      <c r="E12443" t="str">
        <f t="shared" si="583"/>
        <v>'Lane'</v>
      </c>
      <c r="F12443" t="s">
        <v>13512</v>
      </c>
      <c r="G12443" t="str">
        <f t="shared" si="584"/>
        <v>'Adalie_Lane6838@typill.biz'</v>
      </c>
      <c r="H12443">
        <v>2</v>
      </c>
      <c r="I12443">
        <v>30</v>
      </c>
      <c r="J12443" t="s">
        <v>16071</v>
      </c>
      <c r="K12443" t="s">
        <v>28513</v>
      </c>
    </row>
    <row r="12444" spans="1:11" x14ac:dyDescent="0.25">
      <c r="A12444">
        <v>12443</v>
      </c>
      <c r="B12444" t="s">
        <v>709</v>
      </c>
      <c r="C12444" t="str">
        <f t="shared" si="582"/>
        <v>'Doug'</v>
      </c>
      <c r="D12444" t="s">
        <v>1710</v>
      </c>
      <c r="E12444" t="str">
        <f t="shared" si="583"/>
        <v>'Rossi'</v>
      </c>
      <c r="F12444" t="s">
        <v>13513</v>
      </c>
      <c r="G12444" t="str">
        <f t="shared" si="584"/>
        <v>'Doug_Rossi9856@supunk.biz'</v>
      </c>
      <c r="H12444">
        <v>2</v>
      </c>
      <c r="I12444">
        <v>33</v>
      </c>
      <c r="J12444" t="s">
        <v>16071</v>
      </c>
      <c r="K12444" t="s">
        <v>28514</v>
      </c>
    </row>
    <row r="12445" spans="1:11" x14ac:dyDescent="0.25">
      <c r="A12445">
        <v>12444</v>
      </c>
      <c r="B12445" t="s">
        <v>556</v>
      </c>
      <c r="C12445" t="str">
        <f t="shared" si="582"/>
        <v>'Paula'</v>
      </c>
      <c r="D12445" t="s">
        <v>225</v>
      </c>
      <c r="E12445" t="str">
        <f t="shared" si="583"/>
        <v>'Garcia'</v>
      </c>
      <c r="F12445" t="s">
        <v>13514</v>
      </c>
      <c r="G12445" t="str">
        <f t="shared" si="584"/>
        <v>'Paula_Garcia6732@bretoux.com'</v>
      </c>
      <c r="H12445">
        <v>1</v>
      </c>
      <c r="I12445">
        <v>49</v>
      </c>
      <c r="J12445" t="s">
        <v>16071</v>
      </c>
      <c r="K12445" t="s">
        <v>28515</v>
      </c>
    </row>
    <row r="12446" spans="1:11" x14ac:dyDescent="0.25">
      <c r="A12446">
        <v>12445</v>
      </c>
      <c r="B12446" t="s">
        <v>302</v>
      </c>
      <c r="C12446" t="str">
        <f t="shared" si="582"/>
        <v>'Alexander'</v>
      </c>
      <c r="D12446" t="s">
        <v>2350</v>
      </c>
      <c r="E12446" t="str">
        <f t="shared" si="583"/>
        <v>'Nurton'</v>
      </c>
      <c r="F12446" t="s">
        <v>13515</v>
      </c>
      <c r="G12446" t="str">
        <f t="shared" si="584"/>
        <v>'Alexander_Nurton6829@gompie.com'</v>
      </c>
      <c r="H12446">
        <v>1</v>
      </c>
      <c r="I12446">
        <v>11</v>
      </c>
      <c r="J12446" t="s">
        <v>16071</v>
      </c>
      <c r="K12446" t="s">
        <v>28516</v>
      </c>
    </row>
    <row r="12447" spans="1:11" x14ac:dyDescent="0.25">
      <c r="A12447">
        <v>12446</v>
      </c>
      <c r="B12447" t="s">
        <v>592</v>
      </c>
      <c r="C12447" t="str">
        <f t="shared" si="582"/>
        <v>'Gloria'</v>
      </c>
      <c r="D12447" t="s">
        <v>472</v>
      </c>
      <c r="E12447" t="str">
        <f t="shared" si="583"/>
        <v>'Wigley'</v>
      </c>
      <c r="F12447" t="s">
        <v>13516</v>
      </c>
      <c r="G12447" t="str">
        <f t="shared" si="584"/>
        <v>'Gloria_Wigley5295@acrit.org'</v>
      </c>
      <c r="H12447">
        <v>2</v>
      </c>
      <c r="I12447">
        <v>96</v>
      </c>
      <c r="J12447" t="s">
        <v>16071</v>
      </c>
      <c r="K12447" t="s">
        <v>28517</v>
      </c>
    </row>
    <row r="12448" spans="1:11" x14ac:dyDescent="0.25">
      <c r="A12448">
        <v>12447</v>
      </c>
      <c r="B12448" t="s">
        <v>838</v>
      </c>
      <c r="C12448" t="str">
        <f t="shared" si="582"/>
        <v>'Rebecca'</v>
      </c>
      <c r="D12448" t="s">
        <v>2173</v>
      </c>
      <c r="E12448" t="str">
        <f t="shared" si="583"/>
        <v>'Nobbs'</v>
      </c>
      <c r="F12448" t="s">
        <v>13517</v>
      </c>
      <c r="G12448" t="str">
        <f t="shared" si="584"/>
        <v>'Rebecca_Nobbs275@infotech44.tech'</v>
      </c>
      <c r="H12448">
        <v>2</v>
      </c>
      <c r="I12448">
        <v>87</v>
      </c>
      <c r="J12448" t="s">
        <v>16071</v>
      </c>
      <c r="K12448" t="s">
        <v>28518</v>
      </c>
    </row>
    <row r="12449" spans="1:11" x14ac:dyDescent="0.25">
      <c r="A12449">
        <v>12448</v>
      </c>
      <c r="B12449" t="s">
        <v>1631</v>
      </c>
      <c r="C12449" t="str">
        <f t="shared" si="582"/>
        <v>'Florence'</v>
      </c>
      <c r="D12449" t="s">
        <v>648</v>
      </c>
      <c r="E12449" t="str">
        <f t="shared" si="583"/>
        <v>'Ross'</v>
      </c>
      <c r="F12449" t="s">
        <v>13518</v>
      </c>
      <c r="G12449" t="str">
        <f t="shared" si="584"/>
        <v>'Florence_Ross9333@zorer.org'</v>
      </c>
      <c r="H12449">
        <v>1</v>
      </c>
      <c r="I12449">
        <v>16</v>
      </c>
      <c r="J12449" t="s">
        <v>16071</v>
      </c>
      <c r="K12449" t="s">
        <v>28519</v>
      </c>
    </row>
    <row r="12450" spans="1:11" x14ac:dyDescent="0.25">
      <c r="A12450">
        <v>12449</v>
      </c>
      <c r="B12450" t="s">
        <v>298</v>
      </c>
      <c r="C12450" t="str">
        <f t="shared" si="582"/>
        <v>'William'</v>
      </c>
      <c r="D12450" t="s">
        <v>843</v>
      </c>
      <c r="E12450" t="str">
        <f t="shared" si="583"/>
        <v>'Forth'</v>
      </c>
      <c r="F12450" t="s">
        <v>13519</v>
      </c>
      <c r="G12450" t="str">
        <f t="shared" si="584"/>
        <v>'William_Forth8283@grannar.com'</v>
      </c>
      <c r="H12450">
        <v>3</v>
      </c>
      <c r="I12450">
        <v>48</v>
      </c>
      <c r="J12450" t="s">
        <v>16071</v>
      </c>
      <c r="K12450" t="s">
        <v>28520</v>
      </c>
    </row>
    <row r="12451" spans="1:11" x14ac:dyDescent="0.25">
      <c r="A12451">
        <v>12450</v>
      </c>
      <c r="B12451" t="s">
        <v>104</v>
      </c>
      <c r="C12451" t="str">
        <f t="shared" si="582"/>
        <v>'Benjamin'</v>
      </c>
      <c r="D12451" t="s">
        <v>257</v>
      </c>
      <c r="E12451" t="str">
        <f t="shared" si="583"/>
        <v>'Walsh'</v>
      </c>
      <c r="F12451" t="s">
        <v>13520</v>
      </c>
      <c r="G12451" t="str">
        <f t="shared" si="584"/>
        <v>'Benjamin_Walsh2427@tonsy.org'</v>
      </c>
      <c r="H12451">
        <v>1</v>
      </c>
      <c r="I12451">
        <v>59</v>
      </c>
      <c r="J12451" t="s">
        <v>16071</v>
      </c>
      <c r="K12451" t="s">
        <v>28521</v>
      </c>
    </row>
    <row r="12452" spans="1:11" x14ac:dyDescent="0.25">
      <c r="A12452">
        <v>12451</v>
      </c>
      <c r="B12452" t="s">
        <v>1133</v>
      </c>
      <c r="C12452" t="str">
        <f t="shared" si="582"/>
        <v>'Daron'</v>
      </c>
      <c r="D12452" t="s">
        <v>703</v>
      </c>
      <c r="E12452" t="str">
        <f t="shared" si="583"/>
        <v>'Dillon'</v>
      </c>
      <c r="F12452" t="s">
        <v>13521</v>
      </c>
      <c r="G12452" t="str">
        <f t="shared" si="584"/>
        <v>'Daron_Dillon386@typill.biz'</v>
      </c>
      <c r="H12452">
        <v>2</v>
      </c>
      <c r="I12452">
        <v>16</v>
      </c>
      <c r="J12452" t="s">
        <v>16071</v>
      </c>
      <c r="K12452" t="s">
        <v>28522</v>
      </c>
    </row>
    <row r="12453" spans="1:11" x14ac:dyDescent="0.25">
      <c r="A12453">
        <v>12452</v>
      </c>
      <c r="B12453" t="s">
        <v>84</v>
      </c>
      <c r="C12453" t="str">
        <f t="shared" si="582"/>
        <v>'Logan'</v>
      </c>
      <c r="D12453" t="s">
        <v>1446</v>
      </c>
      <c r="E12453" t="str">
        <f t="shared" si="583"/>
        <v>'Stanley'</v>
      </c>
      <c r="F12453" t="s">
        <v>13522</v>
      </c>
      <c r="G12453" t="str">
        <f t="shared" si="584"/>
        <v>'Logan_Stanley3517@iatim.tech'</v>
      </c>
      <c r="H12453">
        <v>2</v>
      </c>
      <c r="I12453">
        <v>25</v>
      </c>
      <c r="J12453" t="s">
        <v>16071</v>
      </c>
      <c r="K12453" t="s">
        <v>28523</v>
      </c>
    </row>
    <row r="12454" spans="1:11" x14ac:dyDescent="0.25">
      <c r="A12454">
        <v>12453</v>
      </c>
      <c r="B12454" t="s">
        <v>494</v>
      </c>
      <c r="C12454" t="str">
        <f t="shared" si="582"/>
        <v>'Noah'</v>
      </c>
      <c r="D12454" t="s">
        <v>453</v>
      </c>
      <c r="E12454" t="str">
        <f t="shared" si="583"/>
        <v>'Bingham'</v>
      </c>
      <c r="F12454" t="s">
        <v>13523</v>
      </c>
      <c r="G12454" t="str">
        <f t="shared" si="584"/>
        <v>'Noah_Bingham7016@gembat.biz'</v>
      </c>
      <c r="H12454">
        <v>3</v>
      </c>
      <c r="I12454">
        <v>44</v>
      </c>
      <c r="J12454" t="s">
        <v>16071</v>
      </c>
      <c r="K12454" t="s">
        <v>28524</v>
      </c>
    </row>
    <row r="12455" spans="1:11" x14ac:dyDescent="0.25">
      <c r="A12455">
        <v>12454</v>
      </c>
      <c r="B12455" t="s">
        <v>150</v>
      </c>
      <c r="C12455" t="str">
        <f t="shared" si="582"/>
        <v>'Elijah'</v>
      </c>
      <c r="D12455" t="s">
        <v>604</v>
      </c>
      <c r="E12455" t="str">
        <f t="shared" si="583"/>
        <v>'Weldon'</v>
      </c>
      <c r="F12455" t="s">
        <v>13524</v>
      </c>
      <c r="G12455" t="str">
        <f t="shared" si="584"/>
        <v>'Elijah_Weldon7981@typill.biz'</v>
      </c>
      <c r="H12455">
        <v>2</v>
      </c>
      <c r="I12455">
        <v>59</v>
      </c>
      <c r="J12455" t="s">
        <v>16071</v>
      </c>
      <c r="K12455" t="s">
        <v>28525</v>
      </c>
    </row>
    <row r="12456" spans="1:11" x14ac:dyDescent="0.25">
      <c r="A12456">
        <v>12455</v>
      </c>
      <c r="B12456" t="s">
        <v>772</v>
      </c>
      <c r="C12456" t="str">
        <f t="shared" si="582"/>
        <v>'Marvin'</v>
      </c>
      <c r="D12456" t="s">
        <v>153</v>
      </c>
      <c r="E12456" t="str">
        <f t="shared" si="583"/>
        <v>'Fox'</v>
      </c>
      <c r="F12456" t="s">
        <v>13525</v>
      </c>
      <c r="G12456" t="str">
        <f t="shared" si="584"/>
        <v>'Marvin_Fox7827@gmail.com'</v>
      </c>
      <c r="H12456">
        <v>1</v>
      </c>
      <c r="I12456">
        <v>40</v>
      </c>
      <c r="J12456" t="s">
        <v>16071</v>
      </c>
      <c r="K12456" t="s">
        <v>28526</v>
      </c>
    </row>
    <row r="12457" spans="1:11" x14ac:dyDescent="0.25">
      <c r="A12457">
        <v>12456</v>
      </c>
      <c r="B12457" t="s">
        <v>1101</v>
      </c>
      <c r="C12457" t="str">
        <f t="shared" si="582"/>
        <v>'Carol'</v>
      </c>
      <c r="D12457" t="s">
        <v>2364</v>
      </c>
      <c r="E12457" t="str">
        <f t="shared" si="583"/>
        <v>'Clayton'</v>
      </c>
      <c r="F12457" t="s">
        <v>13526</v>
      </c>
      <c r="G12457" t="str">
        <f t="shared" si="584"/>
        <v>'Carol_Clayton579@iatim.tech'</v>
      </c>
      <c r="H12457">
        <v>3</v>
      </c>
      <c r="I12457">
        <v>59</v>
      </c>
      <c r="J12457" t="s">
        <v>16071</v>
      </c>
      <c r="K12457" t="s">
        <v>28527</v>
      </c>
    </row>
    <row r="12458" spans="1:11" x14ac:dyDescent="0.25">
      <c r="A12458">
        <v>12457</v>
      </c>
      <c r="B12458" t="s">
        <v>420</v>
      </c>
      <c r="C12458" t="str">
        <f t="shared" si="582"/>
        <v>'Victoria'</v>
      </c>
      <c r="D12458" t="s">
        <v>1936</v>
      </c>
      <c r="E12458" t="str">
        <f t="shared" si="583"/>
        <v>'Connell'</v>
      </c>
      <c r="F12458" t="s">
        <v>13527</v>
      </c>
      <c r="G12458" t="str">
        <f t="shared" si="584"/>
        <v>'Victoria_Connell9164@twace.org'</v>
      </c>
      <c r="H12458">
        <v>1</v>
      </c>
      <c r="I12458">
        <v>63</v>
      </c>
      <c r="J12458" t="s">
        <v>16071</v>
      </c>
      <c r="K12458" t="s">
        <v>28528</v>
      </c>
    </row>
    <row r="12459" spans="1:11" x14ac:dyDescent="0.25">
      <c r="A12459">
        <v>12458</v>
      </c>
      <c r="B12459" t="s">
        <v>506</v>
      </c>
      <c r="C12459" t="str">
        <f t="shared" si="582"/>
        <v>'Leroy'</v>
      </c>
      <c r="D12459" t="s">
        <v>22</v>
      </c>
      <c r="E12459" t="str">
        <f t="shared" si="583"/>
        <v>'Marshall'</v>
      </c>
      <c r="F12459" t="s">
        <v>13528</v>
      </c>
      <c r="G12459" t="str">
        <f t="shared" si="584"/>
        <v>'Leroy_Marshall9744@liret.org'</v>
      </c>
      <c r="H12459">
        <v>1</v>
      </c>
      <c r="I12459">
        <v>84</v>
      </c>
      <c r="J12459" t="s">
        <v>16071</v>
      </c>
      <c r="K12459" t="s">
        <v>28529</v>
      </c>
    </row>
    <row r="12460" spans="1:11" x14ac:dyDescent="0.25">
      <c r="A12460">
        <v>12459</v>
      </c>
      <c r="B12460" t="s">
        <v>1410</v>
      </c>
      <c r="C12460" t="str">
        <f t="shared" si="582"/>
        <v>'Cristal'</v>
      </c>
      <c r="D12460" t="s">
        <v>1865</v>
      </c>
      <c r="E12460" t="str">
        <f t="shared" si="583"/>
        <v>'Nayler'</v>
      </c>
      <c r="F12460" t="s">
        <v>13529</v>
      </c>
      <c r="G12460" t="str">
        <f t="shared" si="584"/>
        <v>'Cristal_Nayler122@guentu.biz'</v>
      </c>
      <c r="H12460">
        <v>2</v>
      </c>
      <c r="I12460">
        <v>4</v>
      </c>
      <c r="J12460" t="s">
        <v>16071</v>
      </c>
      <c r="K12460" t="s">
        <v>28530</v>
      </c>
    </row>
    <row r="12461" spans="1:11" x14ac:dyDescent="0.25">
      <c r="A12461">
        <v>12460</v>
      </c>
      <c r="B12461" t="s">
        <v>3330</v>
      </c>
      <c r="C12461" t="str">
        <f t="shared" si="582"/>
        <v>'Kimberly'</v>
      </c>
      <c r="D12461" t="s">
        <v>1161</v>
      </c>
      <c r="E12461" t="str">
        <f t="shared" si="583"/>
        <v>'Purvis'</v>
      </c>
      <c r="F12461" t="s">
        <v>13530</v>
      </c>
      <c r="G12461" t="str">
        <f t="shared" si="584"/>
        <v>'Kimberly_Purvis2539@ubusive.com'</v>
      </c>
      <c r="H12461">
        <v>3</v>
      </c>
      <c r="I12461">
        <v>44</v>
      </c>
      <c r="J12461" t="s">
        <v>16071</v>
      </c>
      <c r="K12461" t="s">
        <v>28531</v>
      </c>
    </row>
    <row r="12462" spans="1:11" x14ac:dyDescent="0.25">
      <c r="A12462">
        <v>12461</v>
      </c>
      <c r="B12462" t="s">
        <v>1319</v>
      </c>
      <c r="C12462" t="str">
        <f t="shared" si="582"/>
        <v>'Juliet'</v>
      </c>
      <c r="D12462" t="s">
        <v>163</v>
      </c>
      <c r="E12462" t="str">
        <f t="shared" si="583"/>
        <v>'Griffiths'</v>
      </c>
      <c r="F12462" t="s">
        <v>13531</v>
      </c>
      <c r="G12462" t="str">
        <f t="shared" si="584"/>
        <v>'Juliet_Griffiths5799@infotech44.tech'</v>
      </c>
      <c r="H12462">
        <v>3</v>
      </c>
      <c r="I12462">
        <v>60</v>
      </c>
      <c r="J12462" t="s">
        <v>16071</v>
      </c>
      <c r="K12462" t="s">
        <v>28532</v>
      </c>
    </row>
    <row r="12463" spans="1:11" x14ac:dyDescent="0.25">
      <c r="A12463">
        <v>12462</v>
      </c>
      <c r="B12463" t="s">
        <v>67</v>
      </c>
      <c r="C12463" t="str">
        <f t="shared" si="582"/>
        <v>'Analise'</v>
      </c>
      <c r="D12463" t="s">
        <v>303</v>
      </c>
      <c r="E12463" t="str">
        <f t="shared" si="583"/>
        <v>'Chapman'</v>
      </c>
      <c r="F12463" t="s">
        <v>13532</v>
      </c>
      <c r="G12463" t="str">
        <f t="shared" si="584"/>
        <v>'Analise_Chapman6758@eirey.tech'</v>
      </c>
      <c r="H12463">
        <v>3</v>
      </c>
      <c r="I12463">
        <v>87</v>
      </c>
      <c r="J12463" t="s">
        <v>16071</v>
      </c>
      <c r="K12463" t="s">
        <v>28533</v>
      </c>
    </row>
    <row r="12464" spans="1:11" x14ac:dyDescent="0.25">
      <c r="A12464">
        <v>12463</v>
      </c>
      <c r="B12464" t="s">
        <v>2115</v>
      </c>
      <c r="C12464" t="str">
        <f t="shared" si="582"/>
        <v>'Maia'</v>
      </c>
      <c r="D12464" t="s">
        <v>201</v>
      </c>
      <c r="E12464" t="str">
        <f t="shared" si="583"/>
        <v>'Potts'</v>
      </c>
      <c r="F12464" t="s">
        <v>13533</v>
      </c>
      <c r="G12464" t="str">
        <f t="shared" si="584"/>
        <v>'Maia_Potts1363@twace.org'</v>
      </c>
      <c r="H12464">
        <v>2</v>
      </c>
      <c r="I12464">
        <v>96</v>
      </c>
      <c r="J12464" t="s">
        <v>16071</v>
      </c>
      <c r="K12464" t="s">
        <v>28534</v>
      </c>
    </row>
    <row r="12465" spans="1:11" x14ac:dyDescent="0.25">
      <c r="A12465">
        <v>12464</v>
      </c>
      <c r="B12465" t="s">
        <v>1553</v>
      </c>
      <c r="C12465" t="str">
        <f t="shared" si="582"/>
        <v>'Phillip'</v>
      </c>
      <c r="D12465" t="s">
        <v>7</v>
      </c>
      <c r="E12465" t="str">
        <f t="shared" si="583"/>
        <v>'Watson'</v>
      </c>
      <c r="F12465" t="s">
        <v>13534</v>
      </c>
      <c r="G12465" t="str">
        <f t="shared" si="584"/>
        <v>'Phillip_Watson7333@joiniaa.com'</v>
      </c>
      <c r="H12465">
        <v>2</v>
      </c>
      <c r="I12465">
        <v>3</v>
      </c>
      <c r="J12465" t="s">
        <v>16071</v>
      </c>
      <c r="K12465" t="s">
        <v>28535</v>
      </c>
    </row>
    <row r="12466" spans="1:11" x14ac:dyDescent="0.25">
      <c r="A12466">
        <v>12465</v>
      </c>
      <c r="B12466" t="s">
        <v>494</v>
      </c>
      <c r="C12466" t="str">
        <f t="shared" si="582"/>
        <v>'Noah'</v>
      </c>
      <c r="D12466" t="s">
        <v>565</v>
      </c>
      <c r="E12466" t="str">
        <f t="shared" si="583"/>
        <v>'Wilde'</v>
      </c>
      <c r="F12466" t="s">
        <v>13535</v>
      </c>
      <c r="G12466" t="str">
        <f t="shared" si="584"/>
        <v>'Noah_Wilde7893@gmail.com'</v>
      </c>
      <c r="H12466">
        <v>1</v>
      </c>
      <c r="I12466">
        <v>49</v>
      </c>
      <c r="J12466" t="s">
        <v>16071</v>
      </c>
      <c r="K12466" t="s">
        <v>28536</v>
      </c>
    </row>
    <row r="12467" spans="1:11" x14ac:dyDescent="0.25">
      <c r="A12467">
        <v>12466</v>
      </c>
      <c r="B12467" t="s">
        <v>1693</v>
      </c>
      <c r="C12467" t="str">
        <f t="shared" si="582"/>
        <v>'Emmanuelle'</v>
      </c>
      <c r="D12467" t="s">
        <v>1071</v>
      </c>
      <c r="E12467" t="str">
        <f t="shared" si="583"/>
        <v>'Ashwell'</v>
      </c>
      <c r="F12467" t="s">
        <v>13536</v>
      </c>
      <c r="G12467" t="str">
        <f t="shared" si="584"/>
        <v>'Emmanuelle_Ashwell2761@bretoux.com'</v>
      </c>
      <c r="H12467">
        <v>1</v>
      </c>
      <c r="I12467">
        <v>35</v>
      </c>
      <c r="J12467" t="s">
        <v>16071</v>
      </c>
      <c r="K12467" t="s">
        <v>28537</v>
      </c>
    </row>
    <row r="12468" spans="1:11" x14ac:dyDescent="0.25">
      <c r="A12468">
        <v>12467</v>
      </c>
      <c r="B12468" t="s">
        <v>1915</v>
      </c>
      <c r="C12468" t="str">
        <f t="shared" si="582"/>
        <v>'Freya'</v>
      </c>
      <c r="D12468" t="s">
        <v>1335</v>
      </c>
      <c r="E12468" t="str">
        <f t="shared" si="583"/>
        <v>'Russel'</v>
      </c>
      <c r="F12468" t="s">
        <v>13537</v>
      </c>
      <c r="G12468" t="str">
        <f t="shared" si="584"/>
        <v>'Freya_Russel6397@vetan.org'</v>
      </c>
      <c r="H12468">
        <v>1</v>
      </c>
      <c r="I12468">
        <v>55</v>
      </c>
      <c r="J12468" t="s">
        <v>16071</v>
      </c>
      <c r="K12468" t="s">
        <v>28538</v>
      </c>
    </row>
    <row r="12469" spans="1:11" x14ac:dyDescent="0.25">
      <c r="A12469">
        <v>12468</v>
      </c>
      <c r="B12469" t="s">
        <v>3249</v>
      </c>
      <c r="C12469" t="str">
        <f t="shared" si="582"/>
        <v>'Lily'</v>
      </c>
      <c r="D12469" t="s">
        <v>1506</v>
      </c>
      <c r="E12469" t="str">
        <f t="shared" si="583"/>
        <v>'Harrington'</v>
      </c>
      <c r="F12469" t="s">
        <v>13538</v>
      </c>
      <c r="G12469" t="str">
        <f t="shared" si="584"/>
        <v>'Lily_Harrington2076@twipet.com'</v>
      </c>
      <c r="H12469">
        <v>2</v>
      </c>
      <c r="I12469">
        <v>32</v>
      </c>
      <c r="J12469" t="s">
        <v>16071</v>
      </c>
      <c r="K12469" t="s">
        <v>28539</v>
      </c>
    </row>
    <row r="12470" spans="1:11" x14ac:dyDescent="0.25">
      <c r="A12470">
        <v>12469</v>
      </c>
      <c r="B12470" t="s">
        <v>279</v>
      </c>
      <c r="C12470" t="str">
        <f t="shared" si="582"/>
        <v>'Harry'</v>
      </c>
      <c r="D12470" t="s">
        <v>1618</v>
      </c>
      <c r="E12470" t="str">
        <f t="shared" si="583"/>
        <v>'Broomfield'</v>
      </c>
      <c r="F12470" t="s">
        <v>13539</v>
      </c>
      <c r="G12470" t="str">
        <f t="shared" si="584"/>
        <v>'Harry_Broomfield5482@bretoux.com'</v>
      </c>
      <c r="H12470">
        <v>2</v>
      </c>
      <c r="I12470">
        <v>17</v>
      </c>
      <c r="J12470" t="s">
        <v>16071</v>
      </c>
      <c r="K12470" t="s">
        <v>28540</v>
      </c>
    </row>
    <row r="12471" spans="1:11" x14ac:dyDescent="0.25">
      <c r="A12471">
        <v>12470</v>
      </c>
      <c r="B12471" t="s">
        <v>838</v>
      </c>
      <c r="C12471" t="str">
        <f t="shared" si="582"/>
        <v>'Rebecca'</v>
      </c>
      <c r="D12471" t="s">
        <v>10</v>
      </c>
      <c r="E12471" t="str">
        <f t="shared" si="583"/>
        <v>'Needham'</v>
      </c>
      <c r="F12471" t="s">
        <v>13540</v>
      </c>
      <c r="G12471" t="str">
        <f t="shared" si="584"/>
        <v>'Rebecca_Needham8775@sheye.org'</v>
      </c>
      <c r="H12471">
        <v>2</v>
      </c>
      <c r="I12471">
        <v>50</v>
      </c>
      <c r="J12471" t="s">
        <v>16071</v>
      </c>
      <c r="K12471" t="s">
        <v>28541</v>
      </c>
    </row>
    <row r="12472" spans="1:11" x14ac:dyDescent="0.25">
      <c r="A12472">
        <v>12471</v>
      </c>
      <c r="B12472" t="s">
        <v>795</v>
      </c>
      <c r="C12472" t="str">
        <f t="shared" si="582"/>
        <v>'Luke'</v>
      </c>
      <c r="D12472" t="s">
        <v>1810</v>
      </c>
      <c r="E12472" t="str">
        <f t="shared" si="583"/>
        <v>'Carson'</v>
      </c>
      <c r="F12472" t="s">
        <v>13541</v>
      </c>
      <c r="G12472" t="str">
        <f t="shared" si="584"/>
        <v>'Luke_Carson8266@ubusive.com'</v>
      </c>
      <c r="H12472">
        <v>2</v>
      </c>
      <c r="I12472">
        <v>39</v>
      </c>
      <c r="J12472" t="s">
        <v>16071</v>
      </c>
      <c r="K12472" t="s">
        <v>28542</v>
      </c>
    </row>
    <row r="12473" spans="1:11" x14ac:dyDescent="0.25">
      <c r="A12473">
        <v>12472</v>
      </c>
      <c r="B12473" t="s">
        <v>27</v>
      </c>
      <c r="C12473" t="str">
        <f t="shared" si="582"/>
        <v>'Hanna'</v>
      </c>
      <c r="D12473" t="s">
        <v>1825</v>
      </c>
      <c r="E12473" t="str">
        <f t="shared" si="583"/>
        <v>'Flack'</v>
      </c>
      <c r="F12473" t="s">
        <v>13542</v>
      </c>
      <c r="G12473" t="str">
        <f t="shared" si="584"/>
        <v>'Hanna_Flack7955@gmail.com'</v>
      </c>
      <c r="H12473">
        <v>2</v>
      </c>
      <c r="I12473">
        <v>98</v>
      </c>
      <c r="J12473" t="s">
        <v>16071</v>
      </c>
      <c r="K12473" t="s">
        <v>28543</v>
      </c>
    </row>
    <row r="12474" spans="1:11" x14ac:dyDescent="0.25">
      <c r="A12474">
        <v>12473</v>
      </c>
      <c r="B12474" t="s">
        <v>110</v>
      </c>
      <c r="C12474" t="str">
        <f t="shared" si="582"/>
        <v>'Michael'</v>
      </c>
      <c r="D12474" t="s">
        <v>1862</v>
      </c>
      <c r="E12474" t="str">
        <f t="shared" si="583"/>
        <v>'Cooper'</v>
      </c>
      <c r="F12474" t="s">
        <v>13543</v>
      </c>
      <c r="G12474" t="str">
        <f t="shared" si="584"/>
        <v>'Michael_Cooper917@deavo.com'</v>
      </c>
      <c r="H12474">
        <v>1</v>
      </c>
      <c r="I12474">
        <v>20</v>
      </c>
      <c r="J12474" t="s">
        <v>16071</v>
      </c>
      <c r="K12474" t="s">
        <v>28544</v>
      </c>
    </row>
    <row r="12475" spans="1:11" x14ac:dyDescent="0.25">
      <c r="A12475">
        <v>12474</v>
      </c>
      <c r="B12475" t="s">
        <v>1099</v>
      </c>
      <c r="C12475" t="str">
        <f t="shared" si="582"/>
        <v>'Angelica'</v>
      </c>
      <c r="D12475" t="s">
        <v>225</v>
      </c>
      <c r="E12475" t="str">
        <f t="shared" si="583"/>
        <v>'Garcia'</v>
      </c>
      <c r="F12475" t="s">
        <v>13544</v>
      </c>
      <c r="G12475" t="str">
        <f t="shared" si="584"/>
        <v>'Angelica_Garcia9953@nickia.com'</v>
      </c>
      <c r="H12475">
        <v>1</v>
      </c>
      <c r="I12475">
        <v>22</v>
      </c>
      <c r="J12475" t="s">
        <v>16071</v>
      </c>
      <c r="K12475" t="s">
        <v>28545</v>
      </c>
    </row>
    <row r="12476" spans="1:11" x14ac:dyDescent="0.25">
      <c r="A12476">
        <v>12475</v>
      </c>
      <c r="B12476" t="s">
        <v>420</v>
      </c>
      <c r="C12476" t="str">
        <f t="shared" si="582"/>
        <v>'Victoria'</v>
      </c>
      <c r="D12476" t="s">
        <v>1171</v>
      </c>
      <c r="E12476" t="str">
        <f t="shared" si="583"/>
        <v>'Gunn'</v>
      </c>
      <c r="F12476" t="s">
        <v>13545</v>
      </c>
      <c r="G12476" t="str">
        <f t="shared" si="584"/>
        <v>'Victoria_Gunn8532@naiker.biz'</v>
      </c>
      <c r="H12476">
        <v>1</v>
      </c>
      <c r="I12476">
        <v>28</v>
      </c>
      <c r="J12476" t="s">
        <v>16071</v>
      </c>
      <c r="K12476" t="s">
        <v>28546</v>
      </c>
    </row>
    <row r="12477" spans="1:11" x14ac:dyDescent="0.25">
      <c r="A12477">
        <v>12476</v>
      </c>
      <c r="B12477" t="s">
        <v>506</v>
      </c>
      <c r="C12477" t="str">
        <f t="shared" si="582"/>
        <v>'Leroy'</v>
      </c>
      <c r="D12477" t="s">
        <v>76</v>
      </c>
      <c r="E12477" t="str">
        <f t="shared" si="583"/>
        <v>'Knott'</v>
      </c>
      <c r="F12477" t="s">
        <v>13546</v>
      </c>
      <c r="G12477" t="str">
        <f t="shared" si="584"/>
        <v>'Leroy_Knott9569@zorer.org'</v>
      </c>
      <c r="H12477">
        <v>3</v>
      </c>
      <c r="I12477">
        <v>91</v>
      </c>
      <c r="J12477" t="s">
        <v>16071</v>
      </c>
      <c r="K12477" t="s">
        <v>28547</v>
      </c>
    </row>
    <row r="12478" spans="1:11" x14ac:dyDescent="0.25">
      <c r="A12478">
        <v>12477</v>
      </c>
      <c r="B12478" t="s">
        <v>984</v>
      </c>
      <c r="C12478" t="str">
        <f t="shared" si="582"/>
        <v>'Joseph'</v>
      </c>
      <c r="D12478" t="s">
        <v>1955</v>
      </c>
      <c r="E12478" t="str">
        <f t="shared" si="583"/>
        <v>'Yates'</v>
      </c>
      <c r="F12478" t="s">
        <v>13547</v>
      </c>
      <c r="G12478" t="str">
        <f t="shared" si="584"/>
        <v>'Joseph_Yates9317@deons.tech'</v>
      </c>
      <c r="H12478">
        <v>1</v>
      </c>
      <c r="I12478">
        <v>17</v>
      </c>
      <c r="J12478" t="s">
        <v>16071</v>
      </c>
      <c r="K12478" t="s">
        <v>28548</v>
      </c>
    </row>
    <row r="12479" spans="1:11" x14ac:dyDescent="0.25">
      <c r="A12479">
        <v>12478</v>
      </c>
      <c r="B12479" t="s">
        <v>1561</v>
      </c>
      <c r="C12479" t="str">
        <f t="shared" si="582"/>
        <v>'Emery'</v>
      </c>
      <c r="D12479" t="s">
        <v>1177</v>
      </c>
      <c r="E12479" t="str">
        <f t="shared" si="583"/>
        <v>'Slater'</v>
      </c>
      <c r="F12479" t="s">
        <v>13548</v>
      </c>
      <c r="G12479" t="str">
        <f t="shared" si="584"/>
        <v>'Emery_Slater527@gembat.biz'</v>
      </c>
      <c r="H12479">
        <v>1</v>
      </c>
      <c r="I12479">
        <v>5</v>
      </c>
      <c r="J12479" t="s">
        <v>16071</v>
      </c>
      <c r="K12479" t="s">
        <v>28549</v>
      </c>
    </row>
    <row r="12480" spans="1:11" x14ac:dyDescent="0.25">
      <c r="A12480">
        <v>12479</v>
      </c>
      <c r="B12480" t="s">
        <v>1286</v>
      </c>
      <c r="C12480" t="str">
        <f t="shared" si="582"/>
        <v>'Tony'</v>
      </c>
      <c r="D12480" t="s">
        <v>3395</v>
      </c>
      <c r="E12480" t="str">
        <f t="shared" si="583"/>
        <v>'Abbot'</v>
      </c>
      <c r="F12480" t="s">
        <v>13549</v>
      </c>
      <c r="G12480" t="str">
        <f t="shared" si="584"/>
        <v>'Tony_Abbot6643@joiniaa.com'</v>
      </c>
      <c r="H12480">
        <v>1</v>
      </c>
      <c r="I12480">
        <v>16</v>
      </c>
      <c r="J12480" t="s">
        <v>16071</v>
      </c>
      <c r="K12480" t="s">
        <v>28550</v>
      </c>
    </row>
    <row r="12481" spans="1:11" x14ac:dyDescent="0.25">
      <c r="A12481">
        <v>12480</v>
      </c>
      <c r="B12481" t="s">
        <v>974</v>
      </c>
      <c r="C12481" t="str">
        <f t="shared" si="582"/>
        <v>'Ada'</v>
      </c>
      <c r="D12481" t="s">
        <v>2159</v>
      </c>
      <c r="E12481" t="str">
        <f t="shared" si="583"/>
        <v>'Widdows'</v>
      </c>
      <c r="F12481" t="s">
        <v>13550</v>
      </c>
      <c r="G12481" t="str">
        <f t="shared" si="584"/>
        <v>'Ada_Widdows5868@elnee.tech'</v>
      </c>
      <c r="H12481">
        <v>3</v>
      </c>
      <c r="I12481">
        <v>80</v>
      </c>
      <c r="J12481" t="s">
        <v>16071</v>
      </c>
      <c r="K12481" t="s">
        <v>28551</v>
      </c>
    </row>
    <row r="12482" spans="1:11" x14ac:dyDescent="0.25">
      <c r="A12482">
        <v>12481</v>
      </c>
      <c r="B12482" t="s">
        <v>150</v>
      </c>
      <c r="C12482" t="str">
        <f t="shared" si="582"/>
        <v>'Elijah'</v>
      </c>
      <c r="D12482" t="s">
        <v>1265</v>
      </c>
      <c r="E12482" t="str">
        <f t="shared" si="583"/>
        <v>'Allen'</v>
      </c>
      <c r="F12482" t="s">
        <v>13551</v>
      </c>
      <c r="G12482" t="str">
        <f t="shared" si="584"/>
        <v>'Elijah_Allen8361@eirey.tech'</v>
      </c>
      <c r="H12482">
        <v>1</v>
      </c>
      <c r="I12482">
        <v>42</v>
      </c>
      <c r="J12482" t="s">
        <v>16071</v>
      </c>
      <c r="K12482" t="s">
        <v>28552</v>
      </c>
    </row>
    <row r="12483" spans="1:11" x14ac:dyDescent="0.25">
      <c r="A12483">
        <v>12482</v>
      </c>
      <c r="B12483" t="s">
        <v>251</v>
      </c>
      <c r="C12483" t="str">
        <f t="shared" ref="C12483:C12546" si="585">_xlfn.CONCAT("'",B12483,"'")</f>
        <v>'Ellen'</v>
      </c>
      <c r="D12483" t="s">
        <v>4295</v>
      </c>
      <c r="E12483" t="str">
        <f t="shared" ref="E12483:E12546" si="586">_xlfn.CONCAT("'",D12483,"'")</f>
        <v>'Milner'</v>
      </c>
      <c r="F12483" t="s">
        <v>13552</v>
      </c>
      <c r="G12483" t="str">
        <f t="shared" ref="G12483:G12546" si="587">_xlfn.CONCAT("'",F12483,"'")</f>
        <v>'Ellen_Milner5678@extex.org'</v>
      </c>
      <c r="H12483">
        <v>1</v>
      </c>
      <c r="I12483">
        <v>47</v>
      </c>
      <c r="J12483" t="s">
        <v>16071</v>
      </c>
      <c r="K12483" t="s">
        <v>28553</v>
      </c>
    </row>
    <row r="12484" spans="1:11" x14ac:dyDescent="0.25">
      <c r="A12484">
        <v>12483</v>
      </c>
      <c r="B12484" t="s">
        <v>343</v>
      </c>
      <c r="C12484" t="str">
        <f t="shared" si="585"/>
        <v>'Chuck'</v>
      </c>
      <c r="D12484" t="s">
        <v>2804</v>
      </c>
      <c r="E12484" t="str">
        <f t="shared" si="586"/>
        <v>'Pond'</v>
      </c>
      <c r="F12484" t="s">
        <v>13553</v>
      </c>
      <c r="G12484" t="str">
        <f t="shared" si="587"/>
        <v>'Chuck_Pond5834@bauros.biz'</v>
      </c>
      <c r="H12484">
        <v>1</v>
      </c>
      <c r="I12484">
        <v>49</v>
      </c>
      <c r="J12484" t="s">
        <v>16071</v>
      </c>
      <c r="K12484" t="s">
        <v>28554</v>
      </c>
    </row>
    <row r="12485" spans="1:11" x14ac:dyDescent="0.25">
      <c r="A12485">
        <v>12484</v>
      </c>
      <c r="B12485" t="s">
        <v>110</v>
      </c>
      <c r="C12485" t="str">
        <f t="shared" si="585"/>
        <v>'Michael'</v>
      </c>
      <c r="D12485" t="s">
        <v>2779</v>
      </c>
      <c r="E12485" t="str">
        <f t="shared" si="586"/>
        <v>'Cattell'</v>
      </c>
      <c r="F12485" t="s">
        <v>13554</v>
      </c>
      <c r="G12485" t="str">
        <f t="shared" si="587"/>
        <v>'Michael_Cattell4592@bauros.biz'</v>
      </c>
      <c r="H12485">
        <v>3</v>
      </c>
      <c r="I12485">
        <v>63</v>
      </c>
      <c r="J12485" t="s">
        <v>16071</v>
      </c>
      <c r="K12485" t="s">
        <v>28555</v>
      </c>
    </row>
    <row r="12486" spans="1:11" x14ac:dyDescent="0.25">
      <c r="A12486">
        <v>12485</v>
      </c>
      <c r="B12486" t="s">
        <v>911</v>
      </c>
      <c r="C12486" t="str">
        <f t="shared" si="585"/>
        <v>'Harvey'</v>
      </c>
      <c r="D12486" t="s">
        <v>1513</v>
      </c>
      <c r="E12486" t="str">
        <f t="shared" si="586"/>
        <v>'Isaac'</v>
      </c>
      <c r="F12486" t="s">
        <v>13555</v>
      </c>
      <c r="G12486" t="str">
        <f t="shared" si="587"/>
        <v>'Harvey_Isaac6626@corti.com'</v>
      </c>
      <c r="H12486">
        <v>2</v>
      </c>
      <c r="I12486">
        <v>39</v>
      </c>
      <c r="J12486" t="s">
        <v>16071</v>
      </c>
      <c r="K12486" t="s">
        <v>28556</v>
      </c>
    </row>
    <row r="12487" spans="1:11" x14ac:dyDescent="0.25">
      <c r="A12487">
        <v>12486</v>
      </c>
      <c r="B12487" t="s">
        <v>1553</v>
      </c>
      <c r="C12487" t="str">
        <f t="shared" si="585"/>
        <v>'Phillip'</v>
      </c>
      <c r="D12487" t="s">
        <v>1570</v>
      </c>
      <c r="E12487" t="str">
        <f t="shared" si="586"/>
        <v>'Donovan'</v>
      </c>
      <c r="F12487" t="s">
        <v>13556</v>
      </c>
      <c r="G12487" t="str">
        <f t="shared" si="587"/>
        <v>'Phillip_Donovan9517@fuliss.net'</v>
      </c>
      <c r="H12487">
        <v>2</v>
      </c>
      <c r="I12487">
        <v>8</v>
      </c>
      <c r="J12487" t="s">
        <v>16071</v>
      </c>
      <c r="K12487" t="s">
        <v>28557</v>
      </c>
    </row>
    <row r="12488" spans="1:11" x14ac:dyDescent="0.25">
      <c r="A12488">
        <v>12487</v>
      </c>
      <c r="B12488" t="s">
        <v>553</v>
      </c>
      <c r="C12488" t="str">
        <f t="shared" si="585"/>
        <v>'Shelby'</v>
      </c>
      <c r="D12488" t="s">
        <v>843</v>
      </c>
      <c r="E12488" t="str">
        <f t="shared" si="586"/>
        <v>'Forth'</v>
      </c>
      <c r="F12488" t="s">
        <v>13557</v>
      </c>
      <c r="G12488" t="str">
        <f t="shared" si="587"/>
        <v>'Shelby_Forth4205@twace.org'</v>
      </c>
      <c r="H12488">
        <v>3</v>
      </c>
      <c r="I12488">
        <v>12</v>
      </c>
      <c r="J12488" t="s">
        <v>16071</v>
      </c>
      <c r="K12488" t="s">
        <v>28558</v>
      </c>
    </row>
    <row r="12489" spans="1:11" x14ac:dyDescent="0.25">
      <c r="A12489">
        <v>12488</v>
      </c>
      <c r="B12489" t="s">
        <v>1864</v>
      </c>
      <c r="C12489" t="str">
        <f t="shared" si="585"/>
        <v>'Elena'</v>
      </c>
      <c r="D12489" t="s">
        <v>56</v>
      </c>
      <c r="E12489" t="str">
        <f t="shared" si="586"/>
        <v>'Owen'</v>
      </c>
      <c r="F12489" t="s">
        <v>13558</v>
      </c>
      <c r="G12489" t="str">
        <f t="shared" si="587"/>
        <v>'Elena_Owen6878@irrepsy.com'</v>
      </c>
      <c r="H12489">
        <v>1</v>
      </c>
      <c r="I12489">
        <v>17</v>
      </c>
      <c r="J12489" t="s">
        <v>16071</v>
      </c>
      <c r="K12489" t="s">
        <v>28559</v>
      </c>
    </row>
    <row r="12490" spans="1:11" x14ac:dyDescent="0.25">
      <c r="A12490">
        <v>12489</v>
      </c>
      <c r="B12490" t="s">
        <v>558</v>
      </c>
      <c r="C12490" t="str">
        <f t="shared" si="585"/>
        <v>'Felicity'</v>
      </c>
      <c r="D12490" t="s">
        <v>1957</v>
      </c>
      <c r="E12490" t="str">
        <f t="shared" si="586"/>
        <v>'Lindop'</v>
      </c>
      <c r="F12490" t="s">
        <v>13559</v>
      </c>
      <c r="G12490" t="str">
        <f t="shared" si="587"/>
        <v>'Felicity_Lindop5061@grannar.com'</v>
      </c>
      <c r="H12490">
        <v>3</v>
      </c>
      <c r="I12490">
        <v>38</v>
      </c>
      <c r="J12490" t="s">
        <v>16071</v>
      </c>
      <c r="K12490" t="s">
        <v>28560</v>
      </c>
    </row>
    <row r="12491" spans="1:11" x14ac:dyDescent="0.25">
      <c r="A12491">
        <v>12490</v>
      </c>
      <c r="B12491" t="s">
        <v>853</v>
      </c>
      <c r="C12491" t="str">
        <f t="shared" si="585"/>
        <v>'Fred'</v>
      </c>
      <c r="D12491" t="s">
        <v>394</v>
      </c>
      <c r="E12491" t="str">
        <f t="shared" si="586"/>
        <v>'Grey'</v>
      </c>
      <c r="F12491" t="s">
        <v>13560</v>
      </c>
      <c r="G12491" t="str">
        <f t="shared" si="587"/>
        <v>'Fred_Grey5088@nickia.com'</v>
      </c>
      <c r="H12491">
        <v>1</v>
      </c>
      <c r="I12491">
        <v>5</v>
      </c>
      <c r="J12491" t="s">
        <v>16071</v>
      </c>
      <c r="K12491" t="s">
        <v>28561</v>
      </c>
    </row>
    <row r="12492" spans="1:11" x14ac:dyDescent="0.25">
      <c r="A12492">
        <v>12491</v>
      </c>
      <c r="B12492" t="s">
        <v>84</v>
      </c>
      <c r="C12492" t="str">
        <f t="shared" si="585"/>
        <v>'Logan'</v>
      </c>
      <c r="D12492" t="s">
        <v>1481</v>
      </c>
      <c r="E12492" t="str">
        <f t="shared" si="586"/>
        <v>'Sherry'</v>
      </c>
      <c r="F12492" t="s">
        <v>13561</v>
      </c>
      <c r="G12492" t="str">
        <f t="shared" si="587"/>
        <v>'Logan_Sherry7368@mafthy.com'</v>
      </c>
      <c r="H12492">
        <v>2</v>
      </c>
      <c r="I12492">
        <v>97</v>
      </c>
      <c r="J12492" t="s">
        <v>16071</v>
      </c>
      <c r="K12492" t="s">
        <v>28562</v>
      </c>
    </row>
    <row r="12493" spans="1:11" x14ac:dyDescent="0.25">
      <c r="A12493">
        <v>12492</v>
      </c>
      <c r="B12493" t="s">
        <v>374</v>
      </c>
      <c r="C12493" t="str">
        <f t="shared" si="585"/>
        <v>'Maxwell'</v>
      </c>
      <c r="D12493" t="s">
        <v>91</v>
      </c>
      <c r="E12493" t="str">
        <f t="shared" si="586"/>
        <v>'Gates'</v>
      </c>
      <c r="F12493" t="s">
        <v>13562</v>
      </c>
      <c r="G12493" t="str">
        <f t="shared" si="587"/>
        <v>'Maxwell_Gates6144@famism.biz'</v>
      </c>
      <c r="H12493">
        <v>2</v>
      </c>
      <c r="I12493">
        <v>7</v>
      </c>
      <c r="J12493" t="s">
        <v>16071</v>
      </c>
      <c r="K12493" t="s">
        <v>28563</v>
      </c>
    </row>
    <row r="12494" spans="1:11" x14ac:dyDescent="0.25">
      <c r="A12494">
        <v>12493</v>
      </c>
      <c r="B12494" t="s">
        <v>524</v>
      </c>
      <c r="C12494" t="str">
        <f t="shared" si="585"/>
        <v>'Nate'</v>
      </c>
      <c r="D12494" t="s">
        <v>335</v>
      </c>
      <c r="E12494" t="str">
        <f t="shared" si="586"/>
        <v>'Mackenzie'</v>
      </c>
      <c r="F12494" t="s">
        <v>13563</v>
      </c>
      <c r="G12494" t="str">
        <f t="shared" si="587"/>
        <v>'Nate_Mackenzie93@famism.biz'</v>
      </c>
      <c r="H12494">
        <v>1</v>
      </c>
      <c r="I12494">
        <v>46</v>
      </c>
      <c r="J12494" t="s">
        <v>16071</v>
      </c>
      <c r="K12494" t="s">
        <v>28564</v>
      </c>
    </row>
    <row r="12495" spans="1:11" x14ac:dyDescent="0.25">
      <c r="A12495">
        <v>12494</v>
      </c>
      <c r="B12495" t="s">
        <v>302</v>
      </c>
      <c r="C12495" t="str">
        <f t="shared" si="585"/>
        <v>'Alexander'</v>
      </c>
      <c r="D12495" t="s">
        <v>277</v>
      </c>
      <c r="E12495" t="str">
        <f t="shared" si="586"/>
        <v>'Todd'</v>
      </c>
      <c r="F12495" t="s">
        <v>13564</v>
      </c>
      <c r="G12495" t="str">
        <f t="shared" si="587"/>
        <v>'Alexander_Todd4635@qater.org'</v>
      </c>
      <c r="H12495">
        <v>3</v>
      </c>
      <c r="I12495">
        <v>100</v>
      </c>
      <c r="J12495" t="s">
        <v>16071</v>
      </c>
      <c r="K12495" t="s">
        <v>28565</v>
      </c>
    </row>
    <row r="12496" spans="1:11" x14ac:dyDescent="0.25">
      <c r="A12496">
        <v>12495</v>
      </c>
      <c r="B12496" t="s">
        <v>374</v>
      </c>
      <c r="C12496" t="str">
        <f t="shared" si="585"/>
        <v>'Maxwell'</v>
      </c>
      <c r="D12496" t="s">
        <v>1385</v>
      </c>
      <c r="E12496" t="str">
        <f t="shared" si="586"/>
        <v>'Tyrrell'</v>
      </c>
      <c r="F12496" t="s">
        <v>13565</v>
      </c>
      <c r="G12496" t="str">
        <f t="shared" si="587"/>
        <v>'Maxwell_Tyrrell4586@vetan.org'</v>
      </c>
      <c r="H12496">
        <v>1</v>
      </c>
      <c r="I12496">
        <v>4</v>
      </c>
      <c r="J12496" t="s">
        <v>16071</v>
      </c>
      <c r="K12496" t="s">
        <v>28566</v>
      </c>
    </row>
    <row r="12497" spans="1:11" x14ac:dyDescent="0.25">
      <c r="A12497">
        <v>12496</v>
      </c>
      <c r="B12497" t="s">
        <v>699</v>
      </c>
      <c r="C12497" t="str">
        <f t="shared" si="585"/>
        <v>'Paige'</v>
      </c>
      <c r="D12497" t="s">
        <v>34</v>
      </c>
      <c r="E12497" t="str">
        <f t="shared" si="586"/>
        <v>'Shea'</v>
      </c>
      <c r="F12497" t="s">
        <v>13566</v>
      </c>
      <c r="G12497" t="str">
        <f t="shared" si="587"/>
        <v>'Paige_Shea8924@bulaffy.com'</v>
      </c>
      <c r="H12497">
        <v>1</v>
      </c>
      <c r="I12497">
        <v>87</v>
      </c>
      <c r="J12497" t="s">
        <v>16071</v>
      </c>
      <c r="K12497" t="s">
        <v>28567</v>
      </c>
    </row>
    <row r="12498" spans="1:11" x14ac:dyDescent="0.25">
      <c r="A12498">
        <v>12497</v>
      </c>
      <c r="B12498" t="s">
        <v>361</v>
      </c>
      <c r="C12498" t="str">
        <f t="shared" si="585"/>
        <v>'Bryon'</v>
      </c>
      <c r="D12498" t="s">
        <v>2424</v>
      </c>
      <c r="E12498" t="str">
        <f t="shared" si="586"/>
        <v>'Underhill'</v>
      </c>
      <c r="F12498" t="s">
        <v>13567</v>
      </c>
      <c r="G12498" t="str">
        <f t="shared" si="587"/>
        <v>'Bryon_Underhill4877@jiman.org'</v>
      </c>
      <c r="H12498">
        <v>1</v>
      </c>
      <c r="I12498">
        <v>50</v>
      </c>
      <c r="J12498" t="s">
        <v>16071</v>
      </c>
      <c r="K12498" t="s">
        <v>28568</v>
      </c>
    </row>
    <row r="12499" spans="1:11" x14ac:dyDescent="0.25">
      <c r="A12499">
        <v>12498</v>
      </c>
      <c r="B12499" t="s">
        <v>1744</v>
      </c>
      <c r="C12499" t="str">
        <f t="shared" si="585"/>
        <v>'Jolene'</v>
      </c>
      <c r="D12499" t="s">
        <v>464</v>
      </c>
      <c r="E12499" t="str">
        <f t="shared" si="586"/>
        <v>'Morris'</v>
      </c>
      <c r="F12499" t="s">
        <v>13568</v>
      </c>
      <c r="G12499" t="str">
        <f t="shared" si="587"/>
        <v>'Jolene_Morris6216@qater.org'</v>
      </c>
      <c r="H12499">
        <v>2</v>
      </c>
      <c r="I12499">
        <v>52</v>
      </c>
      <c r="J12499" t="s">
        <v>16071</v>
      </c>
      <c r="K12499" t="s">
        <v>28569</v>
      </c>
    </row>
    <row r="12500" spans="1:11" x14ac:dyDescent="0.25">
      <c r="A12500">
        <v>12499</v>
      </c>
      <c r="B12500" t="s">
        <v>588</v>
      </c>
      <c r="C12500" t="str">
        <f t="shared" si="585"/>
        <v>'Hank'</v>
      </c>
      <c r="D12500" t="s">
        <v>94</v>
      </c>
      <c r="E12500" t="str">
        <f t="shared" si="586"/>
        <v>'Wright'</v>
      </c>
      <c r="F12500" t="s">
        <v>13569</v>
      </c>
      <c r="G12500" t="str">
        <f t="shared" si="587"/>
        <v>'Hank_Wright7310@deavo.com'</v>
      </c>
      <c r="H12500">
        <v>3</v>
      </c>
      <c r="I12500">
        <v>74</v>
      </c>
      <c r="J12500" t="s">
        <v>16071</v>
      </c>
      <c r="K12500" t="s">
        <v>28570</v>
      </c>
    </row>
    <row r="12501" spans="1:11" x14ac:dyDescent="0.25">
      <c r="A12501">
        <v>12500</v>
      </c>
      <c r="B12501" t="s">
        <v>246</v>
      </c>
      <c r="C12501" t="str">
        <f t="shared" si="585"/>
        <v>'Carl'</v>
      </c>
      <c r="D12501" t="s">
        <v>121</v>
      </c>
      <c r="E12501" t="str">
        <f t="shared" si="586"/>
        <v>'Saunders'</v>
      </c>
      <c r="F12501" t="s">
        <v>13570</v>
      </c>
      <c r="G12501" t="str">
        <f t="shared" si="587"/>
        <v>'Carl_Saunders4437@elnee.tech'</v>
      </c>
      <c r="H12501">
        <v>1</v>
      </c>
      <c r="I12501">
        <v>12</v>
      </c>
      <c r="J12501" t="s">
        <v>16071</v>
      </c>
      <c r="K12501" t="s">
        <v>28571</v>
      </c>
    </row>
    <row r="12502" spans="1:11" x14ac:dyDescent="0.25">
      <c r="A12502">
        <v>12501</v>
      </c>
      <c r="B12502" t="s">
        <v>521</v>
      </c>
      <c r="C12502" t="str">
        <f t="shared" si="585"/>
        <v>'Gabriel'</v>
      </c>
      <c r="D12502" t="s">
        <v>832</v>
      </c>
      <c r="E12502" t="str">
        <f t="shared" si="586"/>
        <v>'Dwyer'</v>
      </c>
      <c r="F12502" t="s">
        <v>13571</v>
      </c>
      <c r="G12502" t="str">
        <f t="shared" si="587"/>
        <v>'Gabriel_Dwyer1446@yahoo.com'</v>
      </c>
      <c r="H12502">
        <v>2</v>
      </c>
      <c r="I12502">
        <v>17</v>
      </c>
      <c r="J12502" t="s">
        <v>16071</v>
      </c>
      <c r="K12502" t="s">
        <v>28572</v>
      </c>
    </row>
    <row r="12503" spans="1:11" x14ac:dyDescent="0.25">
      <c r="A12503">
        <v>12502</v>
      </c>
      <c r="B12503" t="s">
        <v>276</v>
      </c>
      <c r="C12503" t="str">
        <f t="shared" si="585"/>
        <v>'George'</v>
      </c>
      <c r="D12503" t="s">
        <v>740</v>
      </c>
      <c r="E12503" t="str">
        <f t="shared" si="586"/>
        <v>'Williams'</v>
      </c>
      <c r="F12503" t="s">
        <v>13572</v>
      </c>
      <c r="G12503" t="str">
        <f t="shared" si="587"/>
        <v>'George_Williams5866@supunk.biz'</v>
      </c>
      <c r="H12503">
        <v>2</v>
      </c>
      <c r="I12503">
        <v>68</v>
      </c>
      <c r="J12503" t="s">
        <v>16071</v>
      </c>
      <c r="K12503" t="s">
        <v>28573</v>
      </c>
    </row>
    <row r="12504" spans="1:11" x14ac:dyDescent="0.25">
      <c r="A12504">
        <v>12503</v>
      </c>
      <c r="B12504" t="s">
        <v>795</v>
      </c>
      <c r="C12504" t="str">
        <f t="shared" si="585"/>
        <v>'Luke'</v>
      </c>
      <c r="D12504" t="s">
        <v>848</v>
      </c>
      <c r="E12504" t="str">
        <f t="shared" si="586"/>
        <v>'Booth'</v>
      </c>
      <c r="F12504" t="s">
        <v>13573</v>
      </c>
      <c r="G12504" t="str">
        <f t="shared" si="587"/>
        <v>'Luke_Booth7596@corti.com'</v>
      </c>
      <c r="H12504">
        <v>2</v>
      </c>
      <c r="I12504">
        <v>82</v>
      </c>
      <c r="J12504" t="s">
        <v>16071</v>
      </c>
      <c r="K12504" t="s">
        <v>28574</v>
      </c>
    </row>
    <row r="12505" spans="1:11" x14ac:dyDescent="0.25">
      <c r="A12505">
        <v>12504</v>
      </c>
      <c r="B12505" t="s">
        <v>881</v>
      </c>
      <c r="C12505" t="str">
        <f t="shared" si="585"/>
        <v>'Ron'</v>
      </c>
      <c r="D12505" t="s">
        <v>464</v>
      </c>
      <c r="E12505" t="str">
        <f t="shared" si="586"/>
        <v>'Morris'</v>
      </c>
      <c r="F12505" t="s">
        <v>13574</v>
      </c>
      <c r="G12505" t="str">
        <f t="shared" si="587"/>
        <v>'Ron_Morris1933@gembat.biz'</v>
      </c>
      <c r="H12505">
        <v>1</v>
      </c>
      <c r="I12505">
        <v>65</v>
      </c>
      <c r="J12505" t="s">
        <v>16071</v>
      </c>
      <c r="K12505" t="s">
        <v>28575</v>
      </c>
    </row>
    <row r="12506" spans="1:11" x14ac:dyDescent="0.25">
      <c r="A12506">
        <v>12505</v>
      </c>
      <c r="B12506" t="s">
        <v>1798</v>
      </c>
      <c r="C12506" t="str">
        <f t="shared" si="585"/>
        <v>'Lauren'</v>
      </c>
      <c r="D12506" t="s">
        <v>1769</v>
      </c>
      <c r="E12506" t="str">
        <f t="shared" si="586"/>
        <v>'Quinton'</v>
      </c>
      <c r="F12506" t="s">
        <v>13575</v>
      </c>
      <c r="G12506" t="str">
        <f t="shared" si="587"/>
        <v>'Lauren_Quinton8287@jiman.org'</v>
      </c>
      <c r="H12506">
        <v>2</v>
      </c>
      <c r="I12506">
        <v>41</v>
      </c>
      <c r="J12506" t="s">
        <v>16071</v>
      </c>
      <c r="K12506" t="s">
        <v>28576</v>
      </c>
    </row>
    <row r="12507" spans="1:11" x14ac:dyDescent="0.25">
      <c r="A12507">
        <v>12506</v>
      </c>
      <c r="B12507" t="s">
        <v>693</v>
      </c>
      <c r="C12507" t="str">
        <f t="shared" si="585"/>
        <v>'Nathan'</v>
      </c>
      <c r="D12507" t="s">
        <v>163</v>
      </c>
      <c r="E12507" t="str">
        <f t="shared" si="586"/>
        <v>'Griffiths'</v>
      </c>
      <c r="F12507" t="s">
        <v>13576</v>
      </c>
      <c r="G12507" t="str">
        <f t="shared" si="587"/>
        <v>'Nathan_Griffiths8221@fuliss.net'</v>
      </c>
      <c r="H12507">
        <v>2</v>
      </c>
      <c r="I12507">
        <v>25</v>
      </c>
      <c r="J12507" t="s">
        <v>16071</v>
      </c>
      <c r="K12507" t="s">
        <v>28577</v>
      </c>
    </row>
    <row r="12508" spans="1:11" x14ac:dyDescent="0.25">
      <c r="A12508">
        <v>12507</v>
      </c>
      <c r="B12508" t="s">
        <v>1312</v>
      </c>
      <c r="C12508" t="str">
        <f t="shared" si="585"/>
        <v>'Sloane'</v>
      </c>
      <c r="D12508" t="s">
        <v>16</v>
      </c>
      <c r="E12508" t="str">
        <f t="shared" si="586"/>
        <v>'Rainford'</v>
      </c>
      <c r="F12508" t="s">
        <v>13577</v>
      </c>
      <c r="G12508" t="str">
        <f t="shared" si="587"/>
        <v>'Sloane_Rainford3247@irrepsy.com'</v>
      </c>
      <c r="H12508">
        <v>1</v>
      </c>
      <c r="I12508">
        <v>75</v>
      </c>
      <c r="J12508" t="s">
        <v>16071</v>
      </c>
      <c r="K12508" t="s">
        <v>28578</v>
      </c>
    </row>
    <row r="12509" spans="1:11" x14ac:dyDescent="0.25">
      <c r="A12509">
        <v>12508</v>
      </c>
      <c r="B12509" t="s">
        <v>945</v>
      </c>
      <c r="C12509" t="str">
        <f t="shared" si="585"/>
        <v>'Jaylene'</v>
      </c>
      <c r="D12509" t="s">
        <v>596</v>
      </c>
      <c r="E12509" t="str">
        <f t="shared" si="586"/>
        <v>'Stewart'</v>
      </c>
      <c r="F12509" t="s">
        <v>13578</v>
      </c>
      <c r="G12509" t="str">
        <f t="shared" si="587"/>
        <v>'Jaylene_Stewart9536@womeona.net'</v>
      </c>
      <c r="H12509">
        <v>1</v>
      </c>
      <c r="I12509">
        <v>79</v>
      </c>
      <c r="J12509" t="s">
        <v>16071</v>
      </c>
      <c r="K12509" t="s">
        <v>28579</v>
      </c>
    </row>
    <row r="12510" spans="1:11" x14ac:dyDescent="0.25">
      <c r="A12510">
        <v>12509</v>
      </c>
      <c r="B12510" t="s">
        <v>471</v>
      </c>
      <c r="C12510" t="str">
        <f t="shared" si="585"/>
        <v>'Anthony'</v>
      </c>
      <c r="D12510" t="s">
        <v>34</v>
      </c>
      <c r="E12510" t="str">
        <f t="shared" si="586"/>
        <v>'Shea'</v>
      </c>
      <c r="F12510" t="s">
        <v>13579</v>
      </c>
      <c r="G12510" t="str">
        <f t="shared" si="587"/>
        <v>'Anthony_Shea8125@kideod.biz'</v>
      </c>
      <c r="H12510">
        <v>2</v>
      </c>
      <c r="I12510">
        <v>29</v>
      </c>
      <c r="J12510" t="s">
        <v>16071</v>
      </c>
      <c r="K12510" t="s">
        <v>28580</v>
      </c>
    </row>
    <row r="12511" spans="1:11" x14ac:dyDescent="0.25">
      <c r="A12511">
        <v>12510</v>
      </c>
      <c r="B12511" t="s">
        <v>1744</v>
      </c>
      <c r="C12511" t="str">
        <f t="shared" si="585"/>
        <v>'Jolene'</v>
      </c>
      <c r="D12511" t="s">
        <v>3167</v>
      </c>
      <c r="E12511" t="str">
        <f t="shared" si="586"/>
        <v>'Oakley'</v>
      </c>
      <c r="F12511" t="s">
        <v>13580</v>
      </c>
      <c r="G12511" t="str">
        <f t="shared" si="587"/>
        <v>'Jolene_Oakley1174@sveldo.biz'</v>
      </c>
      <c r="H12511">
        <v>1</v>
      </c>
      <c r="I12511">
        <v>36</v>
      </c>
      <c r="J12511" t="s">
        <v>16071</v>
      </c>
      <c r="K12511" t="s">
        <v>28581</v>
      </c>
    </row>
    <row r="12512" spans="1:11" x14ac:dyDescent="0.25">
      <c r="A12512">
        <v>12511</v>
      </c>
      <c r="B12512" t="s">
        <v>152</v>
      </c>
      <c r="C12512" t="str">
        <f t="shared" si="585"/>
        <v>'Denny'</v>
      </c>
      <c r="D12512" t="s">
        <v>252</v>
      </c>
      <c r="E12512" t="str">
        <f t="shared" si="586"/>
        <v>'Strong'</v>
      </c>
      <c r="F12512" t="s">
        <v>13581</v>
      </c>
      <c r="G12512" t="str">
        <f t="shared" si="587"/>
        <v>'Denny_Strong4808@nanoff.biz'</v>
      </c>
      <c r="H12512">
        <v>2</v>
      </c>
      <c r="I12512">
        <v>56</v>
      </c>
      <c r="J12512" t="s">
        <v>16071</v>
      </c>
      <c r="K12512" t="s">
        <v>28582</v>
      </c>
    </row>
    <row r="12513" spans="1:11" x14ac:dyDescent="0.25">
      <c r="A12513">
        <v>12512</v>
      </c>
      <c r="B12513" t="s">
        <v>629</v>
      </c>
      <c r="C12513" t="str">
        <f t="shared" si="585"/>
        <v>'Payton'</v>
      </c>
      <c r="D12513" t="s">
        <v>2111</v>
      </c>
      <c r="E12513" t="str">
        <f t="shared" si="586"/>
        <v>'Ulyatt'</v>
      </c>
      <c r="F12513" t="s">
        <v>13582</v>
      </c>
      <c r="G12513" t="str">
        <f t="shared" si="587"/>
        <v>'Payton_Ulyatt7391@dionrab.com'</v>
      </c>
      <c r="H12513">
        <v>3</v>
      </c>
      <c r="I12513">
        <v>50</v>
      </c>
      <c r="J12513" t="s">
        <v>16071</v>
      </c>
      <c r="K12513" t="s">
        <v>28583</v>
      </c>
    </row>
    <row r="12514" spans="1:11" x14ac:dyDescent="0.25">
      <c r="A12514">
        <v>12513</v>
      </c>
      <c r="B12514" t="s">
        <v>437</v>
      </c>
      <c r="C12514" t="str">
        <f t="shared" si="585"/>
        <v>'Summer'</v>
      </c>
      <c r="D12514" t="s">
        <v>1331</v>
      </c>
      <c r="E12514" t="str">
        <f t="shared" si="586"/>
        <v>'Boyle'</v>
      </c>
      <c r="F12514" t="s">
        <v>13583</v>
      </c>
      <c r="G12514" t="str">
        <f t="shared" si="587"/>
        <v>'Summer_Boyle7515@deons.tech'</v>
      </c>
      <c r="H12514">
        <v>2</v>
      </c>
      <c r="I12514">
        <v>57</v>
      </c>
      <c r="J12514" t="s">
        <v>16071</v>
      </c>
      <c r="K12514" t="s">
        <v>28584</v>
      </c>
    </row>
    <row r="12515" spans="1:11" x14ac:dyDescent="0.25">
      <c r="A12515">
        <v>12514</v>
      </c>
      <c r="B12515" t="s">
        <v>598</v>
      </c>
      <c r="C12515" t="str">
        <f t="shared" si="585"/>
        <v>'Caleb'</v>
      </c>
      <c r="D12515" t="s">
        <v>3311</v>
      </c>
      <c r="E12515" t="str">
        <f t="shared" si="586"/>
        <v>'Benson'</v>
      </c>
      <c r="F12515" t="s">
        <v>13584</v>
      </c>
      <c r="G12515" t="str">
        <f t="shared" si="587"/>
        <v>'Caleb_Benson5581@hourpy.biz'</v>
      </c>
      <c r="H12515">
        <v>3</v>
      </c>
      <c r="I12515">
        <v>82</v>
      </c>
      <c r="J12515" t="s">
        <v>16071</v>
      </c>
      <c r="K12515" t="s">
        <v>28585</v>
      </c>
    </row>
    <row r="12516" spans="1:11" x14ac:dyDescent="0.25">
      <c r="A12516">
        <v>12515</v>
      </c>
      <c r="B12516" t="s">
        <v>693</v>
      </c>
      <c r="C12516" t="str">
        <f t="shared" si="585"/>
        <v>'Nathan'</v>
      </c>
      <c r="D12516" t="s">
        <v>1336</v>
      </c>
      <c r="E12516" t="str">
        <f t="shared" si="586"/>
        <v>'Eagle'</v>
      </c>
      <c r="F12516" t="s">
        <v>13585</v>
      </c>
      <c r="G12516" t="str">
        <f t="shared" si="587"/>
        <v>'Nathan_Eagle3673@naiker.biz'</v>
      </c>
      <c r="H12516">
        <v>2</v>
      </c>
      <c r="I12516">
        <v>69</v>
      </c>
      <c r="J12516" t="s">
        <v>16071</v>
      </c>
      <c r="K12516" t="s">
        <v>28586</v>
      </c>
    </row>
    <row r="12517" spans="1:11" x14ac:dyDescent="0.25">
      <c r="A12517">
        <v>12516</v>
      </c>
      <c r="B12517" t="s">
        <v>1324</v>
      </c>
      <c r="C12517" t="str">
        <f t="shared" si="585"/>
        <v>'Madison'</v>
      </c>
      <c r="D12517" t="s">
        <v>271</v>
      </c>
      <c r="E12517" t="str">
        <f t="shared" si="586"/>
        <v>'Gaynor'</v>
      </c>
      <c r="F12517" t="s">
        <v>13586</v>
      </c>
      <c r="G12517" t="str">
        <f t="shared" si="587"/>
        <v>'Madison_Gaynor3569@brety.org'</v>
      </c>
      <c r="H12517">
        <v>1</v>
      </c>
      <c r="I12517">
        <v>97</v>
      </c>
      <c r="J12517" t="s">
        <v>16071</v>
      </c>
      <c r="K12517" t="s">
        <v>28587</v>
      </c>
    </row>
    <row r="12518" spans="1:11" x14ac:dyDescent="0.25">
      <c r="A12518">
        <v>12517</v>
      </c>
      <c r="B12518" t="s">
        <v>412</v>
      </c>
      <c r="C12518" t="str">
        <f t="shared" si="585"/>
        <v>'Aurelia'</v>
      </c>
      <c r="D12518" t="s">
        <v>665</v>
      </c>
      <c r="E12518" t="str">
        <f t="shared" si="586"/>
        <v>'Nicolas'</v>
      </c>
      <c r="F12518" t="s">
        <v>13587</v>
      </c>
      <c r="G12518" t="str">
        <f t="shared" si="587"/>
        <v>'Aurelia_Nicolas3709@iatim.tech'</v>
      </c>
      <c r="H12518">
        <v>3</v>
      </c>
      <c r="I12518">
        <v>41</v>
      </c>
      <c r="J12518" t="s">
        <v>16071</v>
      </c>
      <c r="K12518" t="s">
        <v>28588</v>
      </c>
    </row>
    <row r="12519" spans="1:11" x14ac:dyDescent="0.25">
      <c r="A12519">
        <v>12518</v>
      </c>
      <c r="B12519" t="s">
        <v>197</v>
      </c>
      <c r="C12519" t="str">
        <f t="shared" si="585"/>
        <v>'Kirsten'</v>
      </c>
      <c r="D12519" t="s">
        <v>1780</v>
      </c>
      <c r="E12519" t="str">
        <f t="shared" si="586"/>
        <v>'Fields'</v>
      </c>
      <c r="F12519" t="s">
        <v>13588</v>
      </c>
      <c r="G12519" t="str">
        <f t="shared" si="587"/>
        <v>'Kirsten_Fields259@muall.tech'</v>
      </c>
      <c r="H12519">
        <v>3</v>
      </c>
      <c r="I12519">
        <v>61</v>
      </c>
      <c r="J12519" t="s">
        <v>16071</v>
      </c>
      <c r="K12519" t="s">
        <v>28589</v>
      </c>
    </row>
    <row r="12520" spans="1:11" x14ac:dyDescent="0.25">
      <c r="A12520">
        <v>12519</v>
      </c>
      <c r="B12520" t="s">
        <v>1559</v>
      </c>
      <c r="C12520" t="str">
        <f t="shared" si="585"/>
        <v>'Brooklyn'</v>
      </c>
      <c r="D12520" t="s">
        <v>111</v>
      </c>
      <c r="E12520" t="str">
        <f t="shared" si="586"/>
        <v>'Ward'</v>
      </c>
      <c r="F12520" t="s">
        <v>13589</v>
      </c>
      <c r="G12520" t="str">
        <f t="shared" si="587"/>
        <v>'Brooklyn_Ward3342@vetan.org'</v>
      </c>
      <c r="H12520">
        <v>3</v>
      </c>
      <c r="I12520">
        <v>2</v>
      </c>
      <c r="J12520" t="s">
        <v>16071</v>
      </c>
      <c r="K12520" t="s">
        <v>28590</v>
      </c>
    </row>
    <row r="12521" spans="1:11" x14ac:dyDescent="0.25">
      <c r="A12521">
        <v>12520</v>
      </c>
      <c r="B12521" t="s">
        <v>1301</v>
      </c>
      <c r="C12521" t="str">
        <f t="shared" si="585"/>
        <v>'Carla'</v>
      </c>
      <c r="D12521" t="s">
        <v>407</v>
      </c>
      <c r="E12521" t="str">
        <f t="shared" si="586"/>
        <v>'Gray'</v>
      </c>
      <c r="F12521" t="s">
        <v>13590</v>
      </c>
      <c r="G12521" t="str">
        <f t="shared" si="587"/>
        <v>'Carla_Gray2800@cispeto.com'</v>
      </c>
      <c r="H12521">
        <v>3</v>
      </c>
      <c r="I12521">
        <v>46</v>
      </c>
      <c r="J12521" t="s">
        <v>16071</v>
      </c>
      <c r="K12521" t="s">
        <v>28591</v>
      </c>
    </row>
    <row r="12522" spans="1:11" x14ac:dyDescent="0.25">
      <c r="A12522">
        <v>12521</v>
      </c>
      <c r="B12522" t="s">
        <v>2318</v>
      </c>
      <c r="C12522" t="str">
        <f t="shared" si="585"/>
        <v>'Lorraine'</v>
      </c>
      <c r="D12522" t="s">
        <v>1071</v>
      </c>
      <c r="E12522" t="str">
        <f t="shared" si="586"/>
        <v>'Ashwell'</v>
      </c>
      <c r="F12522" t="s">
        <v>13591</v>
      </c>
      <c r="G12522" t="str">
        <f t="shared" si="587"/>
        <v>'Lorraine_Ashwell3566@supunk.biz'</v>
      </c>
      <c r="H12522">
        <v>2</v>
      </c>
      <c r="I12522">
        <v>49</v>
      </c>
      <c r="J12522" t="s">
        <v>16071</v>
      </c>
      <c r="K12522" t="s">
        <v>28592</v>
      </c>
    </row>
    <row r="12523" spans="1:11" x14ac:dyDescent="0.25">
      <c r="A12523">
        <v>12522</v>
      </c>
      <c r="B12523" t="s">
        <v>125</v>
      </c>
      <c r="C12523" t="str">
        <f t="shared" si="585"/>
        <v>'Eduardo'</v>
      </c>
      <c r="D12523" t="s">
        <v>45</v>
      </c>
      <c r="E12523" t="str">
        <f t="shared" si="586"/>
        <v>'Mason'</v>
      </c>
      <c r="F12523" t="s">
        <v>13592</v>
      </c>
      <c r="G12523" t="str">
        <f t="shared" si="587"/>
        <v>'Eduardo_Mason2036@nanoff.biz'</v>
      </c>
      <c r="H12523">
        <v>2</v>
      </c>
      <c r="I12523">
        <v>80</v>
      </c>
      <c r="J12523" t="s">
        <v>16071</v>
      </c>
      <c r="K12523" t="s">
        <v>28593</v>
      </c>
    </row>
    <row r="12524" spans="1:11" x14ac:dyDescent="0.25">
      <c r="A12524">
        <v>12523</v>
      </c>
      <c r="B12524" t="s">
        <v>101</v>
      </c>
      <c r="C12524" t="str">
        <f t="shared" si="585"/>
        <v>'Denis'</v>
      </c>
      <c r="D12524" t="s">
        <v>1623</v>
      </c>
      <c r="E12524" t="str">
        <f t="shared" si="586"/>
        <v>'Tobin'</v>
      </c>
      <c r="F12524" t="s">
        <v>13593</v>
      </c>
      <c r="G12524" t="str">
        <f t="shared" si="587"/>
        <v>'Denis_Tobin1542@mafthy.com'</v>
      </c>
      <c r="H12524">
        <v>1</v>
      </c>
      <c r="I12524">
        <v>13</v>
      </c>
      <c r="J12524" t="s">
        <v>16071</v>
      </c>
      <c r="K12524" t="s">
        <v>28594</v>
      </c>
    </row>
    <row r="12525" spans="1:11" x14ac:dyDescent="0.25">
      <c r="A12525">
        <v>12524</v>
      </c>
      <c r="B12525" t="s">
        <v>1874</v>
      </c>
      <c r="C12525" t="str">
        <f t="shared" si="585"/>
        <v>'Jazmin'</v>
      </c>
      <c r="D12525" t="s">
        <v>918</v>
      </c>
      <c r="E12525" t="str">
        <f t="shared" si="586"/>
        <v>'Wade'</v>
      </c>
      <c r="F12525" t="s">
        <v>13594</v>
      </c>
      <c r="G12525" t="str">
        <f t="shared" si="587"/>
        <v>'Jazmin_Wade1138@corti.com'</v>
      </c>
      <c r="H12525">
        <v>3</v>
      </c>
      <c r="I12525">
        <v>31</v>
      </c>
      <c r="J12525" t="s">
        <v>16071</v>
      </c>
      <c r="K12525" t="s">
        <v>28595</v>
      </c>
    </row>
    <row r="12526" spans="1:11" x14ac:dyDescent="0.25">
      <c r="A12526">
        <v>12525</v>
      </c>
      <c r="B12526" t="s">
        <v>192</v>
      </c>
      <c r="C12526" t="str">
        <f t="shared" si="585"/>
        <v>'Danny'</v>
      </c>
      <c r="D12526" t="s">
        <v>2627</v>
      </c>
      <c r="E12526" t="str">
        <f t="shared" si="586"/>
        <v>'Coleman'</v>
      </c>
      <c r="F12526" t="s">
        <v>13595</v>
      </c>
      <c r="G12526" t="str">
        <f t="shared" si="587"/>
        <v>'Danny_Coleman1186@extex.org'</v>
      </c>
      <c r="H12526">
        <v>3</v>
      </c>
      <c r="I12526">
        <v>96</v>
      </c>
      <c r="J12526" t="s">
        <v>16071</v>
      </c>
      <c r="K12526" t="s">
        <v>28596</v>
      </c>
    </row>
    <row r="12527" spans="1:11" x14ac:dyDescent="0.25">
      <c r="A12527">
        <v>12526</v>
      </c>
      <c r="B12527" t="s">
        <v>343</v>
      </c>
      <c r="C12527" t="str">
        <f t="shared" si="585"/>
        <v>'Chuck'</v>
      </c>
      <c r="D12527" t="s">
        <v>536</v>
      </c>
      <c r="E12527" t="str">
        <f t="shared" si="586"/>
        <v>'Lane'</v>
      </c>
      <c r="F12527" t="s">
        <v>13596</v>
      </c>
      <c r="G12527" t="str">
        <f t="shared" si="587"/>
        <v>'Chuck_Lane2482@tonsy.org'</v>
      </c>
      <c r="H12527">
        <v>1</v>
      </c>
      <c r="I12527">
        <v>40</v>
      </c>
      <c r="J12527" t="s">
        <v>16071</v>
      </c>
      <c r="K12527" t="s">
        <v>28597</v>
      </c>
    </row>
    <row r="12528" spans="1:11" x14ac:dyDescent="0.25">
      <c r="A12528">
        <v>12527</v>
      </c>
      <c r="B12528" t="s">
        <v>1798</v>
      </c>
      <c r="C12528" t="str">
        <f t="shared" si="585"/>
        <v>'Lauren'</v>
      </c>
      <c r="D12528" t="s">
        <v>68</v>
      </c>
      <c r="E12528" t="str">
        <f t="shared" si="586"/>
        <v>'Lyon'</v>
      </c>
      <c r="F12528" t="s">
        <v>13597</v>
      </c>
      <c r="G12528" t="str">
        <f t="shared" si="587"/>
        <v>'Lauren_Lyon4553@ubusive.com'</v>
      </c>
      <c r="H12528">
        <v>1</v>
      </c>
      <c r="I12528">
        <v>13</v>
      </c>
      <c r="J12528" t="s">
        <v>16071</v>
      </c>
      <c r="K12528" t="s">
        <v>28598</v>
      </c>
    </row>
    <row r="12529" spans="1:11" x14ac:dyDescent="0.25">
      <c r="A12529">
        <v>12528</v>
      </c>
      <c r="B12529" t="s">
        <v>2584</v>
      </c>
      <c r="C12529" t="str">
        <f t="shared" si="585"/>
        <v>'Zoe'</v>
      </c>
      <c r="D12529" t="s">
        <v>97</v>
      </c>
      <c r="E12529" t="str">
        <f t="shared" si="586"/>
        <v>'Ellery'</v>
      </c>
      <c r="F12529" t="s">
        <v>13598</v>
      </c>
      <c r="G12529" t="str">
        <f t="shared" si="587"/>
        <v>'Zoe_Ellery9106@brety.org'</v>
      </c>
      <c r="H12529">
        <v>1</v>
      </c>
      <c r="I12529">
        <v>80</v>
      </c>
      <c r="J12529" t="s">
        <v>16071</v>
      </c>
      <c r="K12529" t="s">
        <v>28599</v>
      </c>
    </row>
    <row r="12530" spans="1:11" x14ac:dyDescent="0.25">
      <c r="A12530">
        <v>12529</v>
      </c>
      <c r="B12530" t="s">
        <v>699</v>
      </c>
      <c r="C12530" t="str">
        <f t="shared" si="585"/>
        <v>'Paige'</v>
      </c>
      <c r="D12530" t="s">
        <v>1817</v>
      </c>
      <c r="E12530" t="str">
        <f t="shared" si="586"/>
        <v>'Rees'</v>
      </c>
      <c r="F12530" t="s">
        <v>13599</v>
      </c>
      <c r="G12530" t="str">
        <f t="shared" si="587"/>
        <v>'Paige_Rees9046@muall.tech'</v>
      </c>
      <c r="H12530">
        <v>1</v>
      </c>
      <c r="I12530">
        <v>3</v>
      </c>
      <c r="J12530" t="s">
        <v>16071</v>
      </c>
      <c r="K12530" t="s">
        <v>28600</v>
      </c>
    </row>
    <row r="12531" spans="1:11" x14ac:dyDescent="0.25">
      <c r="A12531">
        <v>12530</v>
      </c>
      <c r="B12531" t="s">
        <v>2437</v>
      </c>
      <c r="C12531" t="str">
        <f t="shared" si="585"/>
        <v>'Charlotte'</v>
      </c>
      <c r="D12531" t="s">
        <v>52</v>
      </c>
      <c r="E12531" t="str">
        <f t="shared" si="586"/>
        <v>'Anderson'</v>
      </c>
      <c r="F12531" t="s">
        <v>13600</v>
      </c>
      <c r="G12531" t="str">
        <f t="shared" si="587"/>
        <v>'Charlotte_Anderson1773@irrepsy.com'</v>
      </c>
      <c r="H12531">
        <v>3</v>
      </c>
      <c r="I12531">
        <v>3</v>
      </c>
      <c r="J12531" t="s">
        <v>16071</v>
      </c>
      <c r="K12531" t="s">
        <v>28601</v>
      </c>
    </row>
    <row r="12532" spans="1:11" x14ac:dyDescent="0.25">
      <c r="A12532">
        <v>12531</v>
      </c>
      <c r="B12532" t="s">
        <v>18</v>
      </c>
      <c r="C12532" t="str">
        <f t="shared" si="585"/>
        <v>'Ivy'</v>
      </c>
      <c r="D12532" t="s">
        <v>712</v>
      </c>
      <c r="E12532" t="str">
        <f t="shared" si="586"/>
        <v>'Cartwright'</v>
      </c>
      <c r="F12532" t="s">
        <v>13601</v>
      </c>
      <c r="G12532" t="str">
        <f t="shared" si="587"/>
        <v>'Ivy_Cartwright3970@infotech44.tech'</v>
      </c>
      <c r="H12532">
        <v>3</v>
      </c>
      <c r="I12532">
        <v>83</v>
      </c>
      <c r="J12532" t="s">
        <v>16071</v>
      </c>
      <c r="K12532" t="s">
        <v>28602</v>
      </c>
    </row>
    <row r="12533" spans="1:11" x14ac:dyDescent="0.25">
      <c r="A12533">
        <v>12532</v>
      </c>
      <c r="B12533" t="s">
        <v>1055</v>
      </c>
      <c r="C12533" t="str">
        <f t="shared" si="585"/>
        <v>'Vicky'</v>
      </c>
      <c r="D12533" t="s">
        <v>82</v>
      </c>
      <c r="E12533" t="str">
        <f t="shared" si="586"/>
        <v>'Atkinson'</v>
      </c>
      <c r="F12533" t="s">
        <v>13602</v>
      </c>
      <c r="G12533" t="str">
        <f t="shared" si="587"/>
        <v>'Vicky_Atkinson1596@brety.org'</v>
      </c>
      <c r="H12533">
        <v>1</v>
      </c>
      <c r="I12533">
        <v>61</v>
      </c>
      <c r="J12533" t="s">
        <v>16071</v>
      </c>
      <c r="K12533" t="s">
        <v>28603</v>
      </c>
    </row>
    <row r="12534" spans="1:11" x14ac:dyDescent="0.25">
      <c r="A12534">
        <v>12533</v>
      </c>
      <c r="B12534" t="s">
        <v>1333</v>
      </c>
      <c r="C12534" t="str">
        <f t="shared" si="585"/>
        <v>'Stella'</v>
      </c>
      <c r="D12534" t="s">
        <v>2633</v>
      </c>
      <c r="E12534" t="str">
        <f t="shared" si="586"/>
        <v>'Craig'</v>
      </c>
      <c r="F12534" t="s">
        <v>13603</v>
      </c>
      <c r="G12534" t="str">
        <f t="shared" si="587"/>
        <v>'Stella_Craig2574@vetan.org'</v>
      </c>
      <c r="H12534">
        <v>1</v>
      </c>
      <c r="I12534">
        <v>63</v>
      </c>
      <c r="J12534" t="s">
        <v>16071</v>
      </c>
      <c r="K12534" t="s">
        <v>28604</v>
      </c>
    </row>
    <row r="12535" spans="1:11" x14ac:dyDescent="0.25">
      <c r="A12535">
        <v>12534</v>
      </c>
      <c r="B12535" t="s">
        <v>1105</v>
      </c>
      <c r="C12535" t="str">
        <f t="shared" si="585"/>
        <v>'Hazel'</v>
      </c>
      <c r="D12535" t="s">
        <v>1325</v>
      </c>
      <c r="E12535" t="str">
        <f t="shared" si="586"/>
        <v>'Keys'</v>
      </c>
      <c r="F12535" t="s">
        <v>13604</v>
      </c>
      <c r="G12535" t="str">
        <f t="shared" si="587"/>
        <v>'Hazel_Keys5576@bungar.biz'</v>
      </c>
      <c r="H12535">
        <v>2</v>
      </c>
      <c r="I12535">
        <v>76</v>
      </c>
      <c r="J12535" t="s">
        <v>16071</v>
      </c>
      <c r="K12535" t="s">
        <v>28605</v>
      </c>
    </row>
    <row r="12536" spans="1:11" x14ac:dyDescent="0.25">
      <c r="A12536">
        <v>12535</v>
      </c>
      <c r="B12536" t="s">
        <v>503</v>
      </c>
      <c r="C12536" t="str">
        <f t="shared" si="585"/>
        <v>'Robyn'</v>
      </c>
      <c r="D12536" t="s">
        <v>1342</v>
      </c>
      <c r="E12536" t="str">
        <f t="shared" si="586"/>
        <v>'Skinner'</v>
      </c>
      <c r="F12536" t="s">
        <v>13605</v>
      </c>
      <c r="G12536" t="str">
        <f t="shared" si="587"/>
        <v>'Robyn_Skinner8611@supunk.biz'</v>
      </c>
      <c r="H12536">
        <v>1</v>
      </c>
      <c r="I12536">
        <v>95</v>
      </c>
      <c r="J12536" t="s">
        <v>16071</v>
      </c>
      <c r="K12536" t="s">
        <v>28606</v>
      </c>
    </row>
    <row r="12537" spans="1:11" x14ac:dyDescent="0.25">
      <c r="A12537">
        <v>12536</v>
      </c>
      <c r="B12537" t="s">
        <v>838</v>
      </c>
      <c r="C12537" t="str">
        <f t="shared" si="585"/>
        <v>'Rebecca'</v>
      </c>
      <c r="D12537" t="s">
        <v>316</v>
      </c>
      <c r="E12537" t="str">
        <f t="shared" si="586"/>
        <v>'Rogers'</v>
      </c>
      <c r="F12537" t="s">
        <v>13606</v>
      </c>
      <c r="G12537" t="str">
        <f t="shared" si="587"/>
        <v>'Rebecca_Rogers7522@mafthy.com'</v>
      </c>
      <c r="H12537">
        <v>3</v>
      </c>
      <c r="I12537">
        <v>4</v>
      </c>
      <c r="J12537" t="s">
        <v>16071</v>
      </c>
      <c r="K12537" t="s">
        <v>28607</v>
      </c>
    </row>
    <row r="12538" spans="1:11" x14ac:dyDescent="0.25">
      <c r="A12538">
        <v>12537</v>
      </c>
      <c r="B12538" t="s">
        <v>386</v>
      </c>
      <c r="C12538" t="str">
        <f t="shared" si="585"/>
        <v>'Christy'</v>
      </c>
      <c r="D12538" t="s">
        <v>302</v>
      </c>
      <c r="E12538" t="str">
        <f t="shared" si="586"/>
        <v>'Alexander'</v>
      </c>
      <c r="F12538" t="s">
        <v>13607</v>
      </c>
      <c r="G12538" t="str">
        <f t="shared" si="587"/>
        <v>'Christy_Alexander9086@fuliss.net'</v>
      </c>
      <c r="H12538">
        <v>2</v>
      </c>
      <c r="I12538">
        <v>57</v>
      </c>
      <c r="J12538" t="s">
        <v>16071</v>
      </c>
      <c r="K12538" t="s">
        <v>28608</v>
      </c>
    </row>
    <row r="12539" spans="1:11" x14ac:dyDescent="0.25">
      <c r="A12539">
        <v>12538</v>
      </c>
      <c r="B12539" t="s">
        <v>5059</v>
      </c>
      <c r="C12539" t="str">
        <f t="shared" si="585"/>
        <v>'Isabella'</v>
      </c>
      <c r="D12539" t="s">
        <v>71</v>
      </c>
      <c r="E12539" t="str">
        <f t="shared" si="586"/>
        <v>'Preston'</v>
      </c>
      <c r="F12539" t="s">
        <v>13608</v>
      </c>
      <c r="G12539" t="str">
        <f t="shared" si="587"/>
        <v>'Isabella_Preston8573@nickia.com'</v>
      </c>
      <c r="H12539">
        <v>2</v>
      </c>
      <c r="I12539">
        <v>28</v>
      </c>
      <c r="J12539" t="s">
        <v>16071</v>
      </c>
      <c r="K12539" t="s">
        <v>28609</v>
      </c>
    </row>
    <row r="12540" spans="1:11" x14ac:dyDescent="0.25">
      <c r="A12540">
        <v>12539</v>
      </c>
      <c r="B12540" t="s">
        <v>249</v>
      </c>
      <c r="C12540" t="str">
        <f t="shared" si="585"/>
        <v>'Benny'</v>
      </c>
      <c r="D12540" t="s">
        <v>1230</v>
      </c>
      <c r="E12540" t="str">
        <f t="shared" si="586"/>
        <v>'Walton'</v>
      </c>
      <c r="F12540" t="s">
        <v>13609</v>
      </c>
      <c r="G12540" t="str">
        <f t="shared" si="587"/>
        <v>'Benny_Walton439@gmail.com'</v>
      </c>
      <c r="H12540">
        <v>1</v>
      </c>
      <c r="I12540">
        <v>18</v>
      </c>
      <c r="J12540" t="s">
        <v>16071</v>
      </c>
      <c r="K12540" t="s">
        <v>28610</v>
      </c>
    </row>
    <row r="12541" spans="1:11" x14ac:dyDescent="0.25">
      <c r="A12541">
        <v>12540</v>
      </c>
      <c r="B12541" t="s">
        <v>693</v>
      </c>
      <c r="C12541" t="str">
        <f t="shared" si="585"/>
        <v>'Nathan'</v>
      </c>
      <c r="D12541" t="s">
        <v>472</v>
      </c>
      <c r="E12541" t="str">
        <f t="shared" si="586"/>
        <v>'Wigley'</v>
      </c>
      <c r="F12541" t="s">
        <v>13610</v>
      </c>
      <c r="G12541" t="str">
        <f t="shared" si="587"/>
        <v>'Nathan_Wigley3499@dionrab.com'</v>
      </c>
      <c r="H12541">
        <v>2</v>
      </c>
      <c r="I12541">
        <v>32</v>
      </c>
      <c r="J12541" t="s">
        <v>16071</v>
      </c>
      <c r="K12541" t="s">
        <v>28611</v>
      </c>
    </row>
    <row r="12542" spans="1:11" x14ac:dyDescent="0.25">
      <c r="A12542">
        <v>12541</v>
      </c>
      <c r="B12542" t="s">
        <v>137</v>
      </c>
      <c r="C12542" t="str">
        <f t="shared" si="585"/>
        <v>'Johnathan'</v>
      </c>
      <c r="D12542" t="s">
        <v>1408</v>
      </c>
      <c r="E12542" t="str">
        <f t="shared" si="586"/>
        <v>'Mccormick'</v>
      </c>
      <c r="F12542" t="s">
        <v>13611</v>
      </c>
      <c r="G12542" t="str">
        <f t="shared" si="587"/>
        <v>'Johnathan_Mccormick115@tonsy.org'</v>
      </c>
      <c r="H12542">
        <v>2</v>
      </c>
      <c r="I12542">
        <v>12</v>
      </c>
      <c r="J12542" t="s">
        <v>16071</v>
      </c>
      <c r="K12542" t="s">
        <v>28612</v>
      </c>
    </row>
    <row r="12543" spans="1:11" x14ac:dyDescent="0.25">
      <c r="A12543">
        <v>12542</v>
      </c>
      <c r="B12543" t="s">
        <v>279</v>
      </c>
      <c r="C12543" t="str">
        <f t="shared" si="585"/>
        <v>'Harry'</v>
      </c>
      <c r="D12543" t="s">
        <v>870</v>
      </c>
      <c r="E12543" t="str">
        <f t="shared" si="586"/>
        <v>'Snell'</v>
      </c>
      <c r="F12543" t="s">
        <v>13612</v>
      </c>
      <c r="G12543" t="str">
        <f t="shared" si="587"/>
        <v>'Harry_Snell9279@ovock.tech'</v>
      </c>
      <c r="H12543">
        <v>1</v>
      </c>
      <c r="I12543">
        <v>51</v>
      </c>
      <c r="J12543" t="s">
        <v>16071</v>
      </c>
      <c r="K12543" t="s">
        <v>28613</v>
      </c>
    </row>
    <row r="12544" spans="1:11" x14ac:dyDescent="0.25">
      <c r="A12544">
        <v>12543</v>
      </c>
      <c r="B12544" t="s">
        <v>152</v>
      </c>
      <c r="C12544" t="str">
        <f t="shared" si="585"/>
        <v>'Denny'</v>
      </c>
      <c r="D12544" t="s">
        <v>56</v>
      </c>
      <c r="E12544" t="str">
        <f t="shared" si="586"/>
        <v>'Owen'</v>
      </c>
      <c r="F12544" t="s">
        <v>13613</v>
      </c>
      <c r="G12544" t="str">
        <f t="shared" si="587"/>
        <v>'Denny_Owen7098@deavo.com'</v>
      </c>
      <c r="H12544">
        <v>3</v>
      </c>
      <c r="I12544">
        <v>12</v>
      </c>
      <c r="J12544" t="s">
        <v>16071</v>
      </c>
      <c r="K12544" t="s">
        <v>28614</v>
      </c>
    </row>
    <row r="12545" spans="1:11" x14ac:dyDescent="0.25">
      <c r="A12545">
        <v>12544</v>
      </c>
      <c r="B12545" t="s">
        <v>1101</v>
      </c>
      <c r="C12545" t="str">
        <f t="shared" si="585"/>
        <v>'Carol'</v>
      </c>
      <c r="D12545" t="s">
        <v>2311</v>
      </c>
      <c r="E12545" t="str">
        <f t="shared" si="586"/>
        <v>'Connor'</v>
      </c>
      <c r="F12545" t="s">
        <v>13614</v>
      </c>
      <c r="G12545" t="str">
        <f t="shared" si="587"/>
        <v>'Carol_Connor2349@guentu.biz'</v>
      </c>
      <c r="H12545">
        <v>3</v>
      </c>
      <c r="I12545">
        <v>64</v>
      </c>
      <c r="J12545" t="s">
        <v>16071</v>
      </c>
      <c r="K12545" t="s">
        <v>28615</v>
      </c>
    </row>
    <row r="12546" spans="1:11" x14ac:dyDescent="0.25">
      <c r="A12546">
        <v>12545</v>
      </c>
      <c r="B12546" t="s">
        <v>209</v>
      </c>
      <c r="C12546" t="str">
        <f t="shared" si="585"/>
        <v>'Chad'</v>
      </c>
      <c r="D12546" t="s">
        <v>1093</v>
      </c>
      <c r="E12546" t="str">
        <f t="shared" si="586"/>
        <v>'Pearson'</v>
      </c>
      <c r="F12546" t="s">
        <v>13615</v>
      </c>
      <c r="G12546" t="str">
        <f t="shared" si="587"/>
        <v>'Chad_Pearson9239@sheye.org'</v>
      </c>
      <c r="H12546">
        <v>1</v>
      </c>
      <c r="I12546">
        <v>39</v>
      </c>
      <c r="J12546" t="s">
        <v>16071</v>
      </c>
      <c r="K12546" t="s">
        <v>28616</v>
      </c>
    </row>
    <row r="12547" spans="1:11" x14ac:dyDescent="0.25">
      <c r="A12547">
        <v>12546</v>
      </c>
      <c r="B12547" t="s">
        <v>795</v>
      </c>
      <c r="C12547" t="str">
        <f t="shared" ref="C12547:C12610" si="588">_xlfn.CONCAT("'",B12547,"'")</f>
        <v>'Luke'</v>
      </c>
      <c r="D12547" t="s">
        <v>541</v>
      </c>
      <c r="E12547" t="str">
        <f t="shared" ref="E12547:E12610" si="589">_xlfn.CONCAT("'",D12547,"'")</f>
        <v>'Thatcher'</v>
      </c>
      <c r="F12547" t="s">
        <v>13616</v>
      </c>
      <c r="G12547" t="str">
        <f t="shared" ref="G12547:G12610" si="590">_xlfn.CONCAT("'",F12547,"'")</f>
        <v>'Luke_Thatcher4782@typill.biz'</v>
      </c>
      <c r="H12547">
        <v>1</v>
      </c>
      <c r="I12547">
        <v>41</v>
      </c>
      <c r="J12547" t="s">
        <v>16071</v>
      </c>
      <c r="K12547" t="s">
        <v>28617</v>
      </c>
    </row>
    <row r="12548" spans="1:11" x14ac:dyDescent="0.25">
      <c r="A12548">
        <v>12547</v>
      </c>
      <c r="B12548" t="s">
        <v>374</v>
      </c>
      <c r="C12548" t="str">
        <f t="shared" si="588"/>
        <v>'Maxwell'</v>
      </c>
      <c r="D12548" t="s">
        <v>832</v>
      </c>
      <c r="E12548" t="str">
        <f t="shared" si="589"/>
        <v>'Dwyer'</v>
      </c>
      <c r="F12548" t="s">
        <v>13617</v>
      </c>
      <c r="G12548" t="str">
        <f t="shared" si="590"/>
        <v>'Maxwell_Dwyer4144@zorer.org'</v>
      </c>
      <c r="H12548">
        <v>3</v>
      </c>
      <c r="I12548">
        <v>68</v>
      </c>
      <c r="J12548" t="s">
        <v>16071</v>
      </c>
      <c r="K12548" t="s">
        <v>28618</v>
      </c>
    </row>
    <row r="12549" spans="1:11" x14ac:dyDescent="0.25">
      <c r="A12549">
        <v>12548</v>
      </c>
      <c r="B12549" t="s">
        <v>288</v>
      </c>
      <c r="C12549" t="str">
        <f t="shared" si="588"/>
        <v>'Mark'</v>
      </c>
      <c r="D12549" t="s">
        <v>829</v>
      </c>
      <c r="E12549" t="str">
        <f t="shared" si="589"/>
        <v>'Lakey'</v>
      </c>
      <c r="F12549" t="s">
        <v>13618</v>
      </c>
      <c r="G12549" t="str">
        <f t="shared" si="590"/>
        <v>'Mark_Lakey3689@infotech44.tech'</v>
      </c>
      <c r="H12549">
        <v>1</v>
      </c>
      <c r="I12549">
        <v>9</v>
      </c>
      <c r="J12549" t="s">
        <v>16071</v>
      </c>
      <c r="K12549" t="s">
        <v>28619</v>
      </c>
    </row>
    <row r="12550" spans="1:11" x14ac:dyDescent="0.25">
      <c r="A12550">
        <v>12549</v>
      </c>
      <c r="B12550" t="s">
        <v>1109</v>
      </c>
      <c r="C12550" t="str">
        <f t="shared" si="588"/>
        <v>'Drew'</v>
      </c>
      <c r="D12550" t="s">
        <v>1540</v>
      </c>
      <c r="E12550" t="str">
        <f t="shared" si="589"/>
        <v>'Gonzales'</v>
      </c>
      <c r="F12550" t="s">
        <v>13619</v>
      </c>
      <c r="G12550" t="str">
        <f t="shared" si="590"/>
        <v>'Drew_Gonzales2966@brety.org'</v>
      </c>
      <c r="H12550">
        <v>2</v>
      </c>
      <c r="I12550">
        <v>64</v>
      </c>
      <c r="J12550" t="s">
        <v>16071</v>
      </c>
      <c r="K12550" t="s">
        <v>28620</v>
      </c>
    </row>
    <row r="12551" spans="1:11" x14ac:dyDescent="0.25">
      <c r="A12551">
        <v>12550</v>
      </c>
      <c r="B12551" t="s">
        <v>1380</v>
      </c>
      <c r="C12551" t="str">
        <f t="shared" si="588"/>
        <v>'Dasha'</v>
      </c>
      <c r="D12551" t="s">
        <v>756</v>
      </c>
      <c r="E12551" t="str">
        <f t="shared" si="589"/>
        <v>'Dann'</v>
      </c>
      <c r="F12551" t="s">
        <v>13620</v>
      </c>
      <c r="G12551" t="str">
        <f t="shared" si="590"/>
        <v>'Dasha_Dann1834@ovock.tech'</v>
      </c>
      <c r="H12551">
        <v>1</v>
      </c>
      <c r="I12551">
        <v>99</v>
      </c>
      <c r="J12551" t="s">
        <v>16071</v>
      </c>
      <c r="K12551" t="s">
        <v>28621</v>
      </c>
    </row>
    <row r="12552" spans="1:11" x14ac:dyDescent="0.25">
      <c r="A12552">
        <v>12551</v>
      </c>
      <c r="B12552" t="s">
        <v>134</v>
      </c>
      <c r="C12552" t="str">
        <f t="shared" si="588"/>
        <v>'Chester'</v>
      </c>
      <c r="D12552" t="s">
        <v>212</v>
      </c>
      <c r="E12552" t="str">
        <f t="shared" si="589"/>
        <v>'Tennant'</v>
      </c>
      <c r="F12552" t="s">
        <v>13621</v>
      </c>
      <c r="G12552" t="str">
        <f t="shared" si="590"/>
        <v>'Chester_Tennant9042@womeona.net'</v>
      </c>
      <c r="H12552">
        <v>3</v>
      </c>
      <c r="I12552">
        <v>70</v>
      </c>
      <c r="J12552" t="s">
        <v>16071</v>
      </c>
      <c r="K12552" t="s">
        <v>28622</v>
      </c>
    </row>
    <row r="12553" spans="1:11" x14ac:dyDescent="0.25">
      <c r="A12553">
        <v>12552</v>
      </c>
      <c r="B12553" t="s">
        <v>279</v>
      </c>
      <c r="C12553" t="str">
        <f t="shared" si="588"/>
        <v>'Harry'</v>
      </c>
      <c r="D12553" t="s">
        <v>1913</v>
      </c>
      <c r="E12553" t="str">
        <f t="shared" si="589"/>
        <v>'Locke'</v>
      </c>
      <c r="F12553" t="s">
        <v>13622</v>
      </c>
      <c r="G12553" t="str">
        <f t="shared" si="590"/>
        <v>'Harry_Locke221@tonsy.org'</v>
      </c>
      <c r="H12553">
        <v>3</v>
      </c>
      <c r="I12553">
        <v>19</v>
      </c>
      <c r="J12553" t="s">
        <v>16071</v>
      </c>
      <c r="K12553" t="s">
        <v>28623</v>
      </c>
    </row>
    <row r="12554" spans="1:11" x14ac:dyDescent="0.25">
      <c r="A12554">
        <v>12553</v>
      </c>
      <c r="B12554" t="s">
        <v>1568</v>
      </c>
      <c r="C12554" t="str">
        <f t="shared" si="588"/>
        <v>'Lindsay'</v>
      </c>
      <c r="D12554" t="s">
        <v>2386</v>
      </c>
      <c r="E12554" t="str">
        <f t="shared" si="589"/>
        <v>'Nash'</v>
      </c>
      <c r="F12554" t="s">
        <v>13623</v>
      </c>
      <c r="G12554" t="str">
        <f t="shared" si="590"/>
        <v>'Lindsay_Nash7910@famism.biz'</v>
      </c>
      <c r="H12554">
        <v>1</v>
      </c>
      <c r="I12554">
        <v>17</v>
      </c>
      <c r="J12554" t="s">
        <v>16071</v>
      </c>
      <c r="K12554" t="s">
        <v>28624</v>
      </c>
    </row>
    <row r="12555" spans="1:11" x14ac:dyDescent="0.25">
      <c r="A12555">
        <v>12554</v>
      </c>
      <c r="B12555" t="s">
        <v>991</v>
      </c>
      <c r="C12555" t="str">
        <f t="shared" si="588"/>
        <v>'Valentina'</v>
      </c>
      <c r="D12555" t="s">
        <v>641</v>
      </c>
      <c r="E12555" t="str">
        <f t="shared" si="589"/>
        <v>'Poulton'</v>
      </c>
      <c r="F12555" t="s">
        <v>13624</v>
      </c>
      <c r="G12555" t="str">
        <f t="shared" si="590"/>
        <v>'Valentina_Poulton748@nickia.com'</v>
      </c>
      <c r="H12555">
        <v>3</v>
      </c>
      <c r="I12555">
        <v>82</v>
      </c>
      <c r="J12555" t="s">
        <v>16071</v>
      </c>
      <c r="K12555" t="s">
        <v>28625</v>
      </c>
    </row>
    <row r="12556" spans="1:11" x14ac:dyDescent="0.25">
      <c r="A12556">
        <v>12555</v>
      </c>
      <c r="B12556" t="s">
        <v>636</v>
      </c>
      <c r="C12556" t="str">
        <f t="shared" si="588"/>
        <v>'Percy'</v>
      </c>
      <c r="D12556" t="s">
        <v>244</v>
      </c>
      <c r="E12556" t="str">
        <f t="shared" si="589"/>
        <v>'Kelly'</v>
      </c>
      <c r="F12556" t="s">
        <v>13625</v>
      </c>
      <c r="G12556" t="str">
        <f t="shared" si="590"/>
        <v>'Percy_Kelly9335@grannar.com'</v>
      </c>
      <c r="H12556">
        <v>3</v>
      </c>
      <c r="I12556">
        <v>8</v>
      </c>
      <c r="J12556" t="s">
        <v>16071</v>
      </c>
      <c r="K12556" t="s">
        <v>28626</v>
      </c>
    </row>
    <row r="12557" spans="1:11" x14ac:dyDescent="0.25">
      <c r="A12557">
        <v>12556</v>
      </c>
      <c r="B12557" t="s">
        <v>3038</v>
      </c>
      <c r="C12557" t="str">
        <f t="shared" si="588"/>
        <v>'Phoebe'</v>
      </c>
      <c r="D12557" t="s">
        <v>1267</v>
      </c>
      <c r="E12557" t="str">
        <f t="shared" si="589"/>
        <v>'Ellison'</v>
      </c>
      <c r="F12557" t="s">
        <v>13626</v>
      </c>
      <c r="G12557" t="str">
        <f t="shared" si="590"/>
        <v>'Phoebe_Ellison4500@corti.com'</v>
      </c>
      <c r="H12557">
        <v>2</v>
      </c>
      <c r="I12557">
        <v>54</v>
      </c>
      <c r="J12557" t="s">
        <v>16071</v>
      </c>
      <c r="K12557" t="s">
        <v>28627</v>
      </c>
    </row>
    <row r="12558" spans="1:11" x14ac:dyDescent="0.25">
      <c r="A12558">
        <v>12557</v>
      </c>
      <c r="B12558" t="s">
        <v>471</v>
      </c>
      <c r="C12558" t="str">
        <f t="shared" si="588"/>
        <v>'Anthony'</v>
      </c>
      <c r="D12558" t="s">
        <v>94</v>
      </c>
      <c r="E12558" t="str">
        <f t="shared" si="589"/>
        <v>'Wright'</v>
      </c>
      <c r="F12558" t="s">
        <v>13627</v>
      </c>
      <c r="G12558" t="str">
        <f t="shared" si="590"/>
        <v>'Anthony_Wright5353@womeona.net'</v>
      </c>
      <c r="H12558">
        <v>2</v>
      </c>
      <c r="I12558">
        <v>100</v>
      </c>
      <c r="J12558" t="s">
        <v>16071</v>
      </c>
      <c r="K12558" t="s">
        <v>28628</v>
      </c>
    </row>
    <row r="12559" spans="1:11" x14ac:dyDescent="0.25">
      <c r="A12559">
        <v>12558</v>
      </c>
      <c r="B12559" t="s">
        <v>420</v>
      </c>
      <c r="C12559" t="str">
        <f t="shared" si="588"/>
        <v>'Victoria'</v>
      </c>
      <c r="D12559" t="s">
        <v>1182</v>
      </c>
      <c r="E12559" t="str">
        <f t="shared" si="589"/>
        <v>'Warner'</v>
      </c>
      <c r="F12559" t="s">
        <v>13628</v>
      </c>
      <c r="G12559" t="str">
        <f t="shared" si="590"/>
        <v>'Victoria_Warner8920@hourpy.biz'</v>
      </c>
      <c r="H12559">
        <v>3</v>
      </c>
      <c r="I12559">
        <v>33</v>
      </c>
      <c r="J12559" t="s">
        <v>16071</v>
      </c>
      <c r="K12559" t="s">
        <v>28629</v>
      </c>
    </row>
    <row r="12560" spans="1:11" x14ac:dyDescent="0.25">
      <c r="A12560">
        <v>12559</v>
      </c>
      <c r="B12560" t="s">
        <v>118</v>
      </c>
      <c r="C12560" t="str">
        <f t="shared" si="588"/>
        <v>'Bart'</v>
      </c>
      <c r="D12560" t="s">
        <v>2238</v>
      </c>
      <c r="E12560" t="str">
        <f t="shared" si="589"/>
        <v>'Ingram'</v>
      </c>
      <c r="F12560" t="s">
        <v>13629</v>
      </c>
      <c r="G12560" t="str">
        <f t="shared" si="590"/>
        <v>'Bart_Ingram8598@ovock.tech'</v>
      </c>
      <c r="H12560">
        <v>3</v>
      </c>
      <c r="I12560">
        <v>39</v>
      </c>
      <c r="J12560" t="s">
        <v>16071</v>
      </c>
      <c r="K12560" t="s">
        <v>28630</v>
      </c>
    </row>
    <row r="12561" spans="1:11" x14ac:dyDescent="0.25">
      <c r="A12561">
        <v>12560</v>
      </c>
      <c r="B12561" t="s">
        <v>84</v>
      </c>
      <c r="C12561" t="str">
        <f t="shared" si="588"/>
        <v>'Logan'</v>
      </c>
      <c r="D12561" t="s">
        <v>1754</v>
      </c>
      <c r="E12561" t="str">
        <f t="shared" si="589"/>
        <v>'Kirby'</v>
      </c>
      <c r="F12561" t="s">
        <v>13630</v>
      </c>
      <c r="G12561" t="str">
        <f t="shared" si="590"/>
        <v>'Logan_Kirby6483@jiman.org'</v>
      </c>
      <c r="H12561">
        <v>1</v>
      </c>
      <c r="I12561">
        <v>2</v>
      </c>
      <c r="J12561" t="s">
        <v>16071</v>
      </c>
      <c r="K12561" t="s">
        <v>28631</v>
      </c>
    </row>
    <row r="12562" spans="1:11" x14ac:dyDescent="0.25">
      <c r="A12562">
        <v>12561</v>
      </c>
      <c r="B12562" t="s">
        <v>1380</v>
      </c>
      <c r="C12562" t="str">
        <f t="shared" si="588"/>
        <v>'Dasha'</v>
      </c>
      <c r="D12562" t="s">
        <v>1623</v>
      </c>
      <c r="E12562" t="str">
        <f t="shared" si="589"/>
        <v>'Tobin'</v>
      </c>
      <c r="F12562" t="s">
        <v>13631</v>
      </c>
      <c r="G12562" t="str">
        <f t="shared" si="590"/>
        <v>'Dasha_Tobin5582@bulaffy.com'</v>
      </c>
      <c r="H12562">
        <v>2</v>
      </c>
      <c r="I12562">
        <v>42</v>
      </c>
      <c r="J12562" t="s">
        <v>16071</v>
      </c>
      <c r="K12562" t="s">
        <v>28632</v>
      </c>
    </row>
    <row r="12563" spans="1:11" x14ac:dyDescent="0.25">
      <c r="A12563">
        <v>12562</v>
      </c>
      <c r="B12563" t="s">
        <v>170</v>
      </c>
      <c r="C12563" t="str">
        <f t="shared" si="588"/>
        <v>'Piper'</v>
      </c>
      <c r="D12563" t="s">
        <v>1920</v>
      </c>
      <c r="E12563" t="str">
        <f t="shared" si="589"/>
        <v>'Oswald'</v>
      </c>
      <c r="F12563" t="s">
        <v>13632</v>
      </c>
      <c r="G12563" t="str">
        <f t="shared" si="590"/>
        <v>'Piper_Oswald1339@bretoux.com'</v>
      </c>
      <c r="H12563">
        <v>3</v>
      </c>
      <c r="I12563">
        <v>93</v>
      </c>
      <c r="J12563" t="s">
        <v>16071</v>
      </c>
      <c r="K12563" t="s">
        <v>28633</v>
      </c>
    </row>
    <row r="12564" spans="1:11" x14ac:dyDescent="0.25">
      <c r="A12564">
        <v>12563</v>
      </c>
      <c r="B12564" t="s">
        <v>302</v>
      </c>
      <c r="C12564" t="str">
        <f t="shared" si="588"/>
        <v>'Alexander'</v>
      </c>
      <c r="D12564" t="s">
        <v>1462</v>
      </c>
      <c r="E12564" t="str">
        <f t="shared" si="589"/>
        <v>'Farmer'</v>
      </c>
      <c r="F12564" t="s">
        <v>13633</v>
      </c>
      <c r="G12564" t="str">
        <f t="shared" si="590"/>
        <v>'Alexander_Farmer7213@zorer.org'</v>
      </c>
      <c r="H12564">
        <v>3</v>
      </c>
      <c r="I12564">
        <v>5</v>
      </c>
      <c r="J12564" t="s">
        <v>16071</v>
      </c>
      <c r="K12564" t="s">
        <v>28634</v>
      </c>
    </row>
    <row r="12565" spans="1:11" x14ac:dyDescent="0.25">
      <c r="A12565">
        <v>12564</v>
      </c>
      <c r="B12565" t="s">
        <v>1024</v>
      </c>
      <c r="C12565" t="str">
        <f t="shared" si="588"/>
        <v>'Goldie'</v>
      </c>
      <c r="D12565" t="s">
        <v>45</v>
      </c>
      <c r="E12565" t="str">
        <f t="shared" si="589"/>
        <v>'Mason'</v>
      </c>
      <c r="F12565" t="s">
        <v>13634</v>
      </c>
      <c r="G12565" t="str">
        <f t="shared" si="590"/>
        <v>'Goldie_Mason5507@cispeto.com'</v>
      </c>
      <c r="H12565">
        <v>1</v>
      </c>
      <c r="I12565">
        <v>73</v>
      </c>
      <c r="J12565" t="s">
        <v>16071</v>
      </c>
      <c r="K12565" t="s">
        <v>28635</v>
      </c>
    </row>
    <row r="12566" spans="1:11" x14ac:dyDescent="0.25">
      <c r="A12566">
        <v>12565</v>
      </c>
      <c r="B12566" t="s">
        <v>588</v>
      </c>
      <c r="C12566" t="str">
        <f t="shared" si="588"/>
        <v>'Hank'</v>
      </c>
      <c r="D12566" t="s">
        <v>10</v>
      </c>
      <c r="E12566" t="str">
        <f t="shared" si="589"/>
        <v>'Needham'</v>
      </c>
      <c r="F12566" t="s">
        <v>13635</v>
      </c>
      <c r="G12566" t="str">
        <f t="shared" si="590"/>
        <v>'Hank_Needham2700@acrit.org'</v>
      </c>
      <c r="H12566">
        <v>3</v>
      </c>
      <c r="I12566">
        <v>67</v>
      </c>
      <c r="J12566" t="s">
        <v>16071</v>
      </c>
      <c r="K12566" t="s">
        <v>28636</v>
      </c>
    </row>
    <row r="12567" spans="1:11" x14ac:dyDescent="0.25">
      <c r="A12567">
        <v>12566</v>
      </c>
      <c r="B12567" t="s">
        <v>332</v>
      </c>
      <c r="C12567" t="str">
        <f t="shared" si="588"/>
        <v>'Deborah'</v>
      </c>
      <c r="D12567" t="s">
        <v>621</v>
      </c>
      <c r="E12567" t="str">
        <f t="shared" si="589"/>
        <v>'Denton'</v>
      </c>
      <c r="F12567" t="s">
        <v>13636</v>
      </c>
      <c r="G12567" t="str">
        <f t="shared" si="590"/>
        <v>'Deborah_Denton9211@tonsy.org'</v>
      </c>
      <c r="H12567">
        <v>3</v>
      </c>
      <c r="I12567">
        <v>98</v>
      </c>
      <c r="J12567" t="s">
        <v>16071</v>
      </c>
      <c r="K12567" t="s">
        <v>28637</v>
      </c>
    </row>
    <row r="12568" spans="1:11" x14ac:dyDescent="0.25">
      <c r="A12568">
        <v>12567</v>
      </c>
      <c r="B12568" t="s">
        <v>288</v>
      </c>
      <c r="C12568" t="str">
        <f t="shared" si="588"/>
        <v>'Mark'</v>
      </c>
      <c r="D12568" t="s">
        <v>187</v>
      </c>
      <c r="E12568" t="str">
        <f t="shared" si="589"/>
        <v>'Thompson'</v>
      </c>
      <c r="F12568" t="s">
        <v>13637</v>
      </c>
      <c r="G12568" t="str">
        <f t="shared" si="590"/>
        <v>'Mark_Thompson6298@dionrab.com'</v>
      </c>
      <c r="H12568">
        <v>2</v>
      </c>
      <c r="I12568">
        <v>82</v>
      </c>
      <c r="J12568" t="s">
        <v>16071</v>
      </c>
      <c r="K12568" t="s">
        <v>28638</v>
      </c>
    </row>
    <row r="12569" spans="1:11" x14ac:dyDescent="0.25">
      <c r="A12569">
        <v>12568</v>
      </c>
      <c r="B12569" t="s">
        <v>503</v>
      </c>
      <c r="C12569" t="str">
        <f t="shared" si="588"/>
        <v>'Robyn'</v>
      </c>
      <c r="D12569" t="s">
        <v>1426</v>
      </c>
      <c r="E12569" t="str">
        <f t="shared" si="589"/>
        <v>'Callan'</v>
      </c>
      <c r="F12569" t="s">
        <v>13638</v>
      </c>
      <c r="G12569" t="str">
        <f t="shared" si="590"/>
        <v>'Robyn_Callan3905@acrit.org'</v>
      </c>
      <c r="H12569">
        <v>3</v>
      </c>
      <c r="I12569">
        <v>16</v>
      </c>
      <c r="J12569" t="s">
        <v>16071</v>
      </c>
      <c r="K12569" t="s">
        <v>28639</v>
      </c>
    </row>
    <row r="12570" spans="1:11" x14ac:dyDescent="0.25">
      <c r="A12570">
        <v>12569</v>
      </c>
      <c r="B12570" t="s">
        <v>90</v>
      </c>
      <c r="C12570" t="str">
        <f t="shared" si="588"/>
        <v>'Raquel'</v>
      </c>
      <c r="D12570" t="s">
        <v>1882</v>
      </c>
      <c r="E12570" t="str">
        <f t="shared" si="589"/>
        <v>'Harris'</v>
      </c>
      <c r="F12570" t="s">
        <v>13639</v>
      </c>
      <c r="G12570" t="str">
        <f t="shared" si="590"/>
        <v>'Raquel_Harris3882@irrepsy.com'</v>
      </c>
      <c r="H12570">
        <v>3</v>
      </c>
      <c r="I12570">
        <v>75</v>
      </c>
      <c r="J12570" t="s">
        <v>16071</v>
      </c>
      <c r="K12570" t="s">
        <v>28640</v>
      </c>
    </row>
    <row r="12571" spans="1:11" x14ac:dyDescent="0.25">
      <c r="A12571">
        <v>12570</v>
      </c>
      <c r="B12571" t="s">
        <v>1553</v>
      </c>
      <c r="C12571" t="str">
        <f t="shared" si="588"/>
        <v>'Phillip'</v>
      </c>
      <c r="D12571" t="s">
        <v>897</v>
      </c>
      <c r="E12571" t="str">
        <f t="shared" si="589"/>
        <v>'Reid'</v>
      </c>
      <c r="F12571" t="s">
        <v>13640</v>
      </c>
      <c r="G12571" t="str">
        <f t="shared" si="590"/>
        <v>'Phillip_Reid9603@hourpy.biz'</v>
      </c>
      <c r="H12571">
        <v>1</v>
      </c>
      <c r="I12571">
        <v>31</v>
      </c>
      <c r="J12571" t="s">
        <v>16071</v>
      </c>
      <c r="K12571" t="s">
        <v>28641</v>
      </c>
    </row>
    <row r="12572" spans="1:11" x14ac:dyDescent="0.25">
      <c r="A12572">
        <v>12571</v>
      </c>
      <c r="B12572" t="s">
        <v>192</v>
      </c>
      <c r="C12572" t="str">
        <f t="shared" si="588"/>
        <v>'Danny'</v>
      </c>
      <c r="D12572" t="s">
        <v>132</v>
      </c>
      <c r="E12572" t="str">
        <f t="shared" si="589"/>
        <v>'Gallacher'</v>
      </c>
      <c r="F12572" t="s">
        <v>13641</v>
      </c>
      <c r="G12572" t="str">
        <f t="shared" si="590"/>
        <v>'Danny_Gallacher6766@qater.org'</v>
      </c>
      <c r="H12572">
        <v>1</v>
      </c>
      <c r="I12572">
        <v>22</v>
      </c>
      <c r="J12572" t="s">
        <v>16071</v>
      </c>
      <c r="K12572" t="s">
        <v>28642</v>
      </c>
    </row>
    <row r="12573" spans="1:11" x14ac:dyDescent="0.25">
      <c r="A12573">
        <v>12572</v>
      </c>
      <c r="B12573" t="s">
        <v>203</v>
      </c>
      <c r="C12573" t="str">
        <f t="shared" si="588"/>
        <v>'Hayden'</v>
      </c>
      <c r="D12573" t="s">
        <v>1453</v>
      </c>
      <c r="E12573" t="str">
        <f t="shared" si="589"/>
        <v>'Foxley'</v>
      </c>
      <c r="F12573" t="s">
        <v>13642</v>
      </c>
      <c r="G12573" t="str">
        <f t="shared" si="590"/>
        <v>'Hayden_Foxley4481@nimogy.biz'</v>
      </c>
      <c r="H12573">
        <v>3</v>
      </c>
      <c r="I12573">
        <v>62</v>
      </c>
      <c r="J12573" t="s">
        <v>16071</v>
      </c>
      <c r="K12573" t="s">
        <v>28643</v>
      </c>
    </row>
    <row r="12574" spans="1:11" x14ac:dyDescent="0.25">
      <c r="A12574">
        <v>12573</v>
      </c>
      <c r="B12574" t="s">
        <v>404</v>
      </c>
      <c r="C12574" t="str">
        <f t="shared" si="588"/>
        <v>'Davina'</v>
      </c>
      <c r="D12574" t="s">
        <v>536</v>
      </c>
      <c r="E12574" t="str">
        <f t="shared" si="589"/>
        <v>'Lane'</v>
      </c>
      <c r="F12574" t="s">
        <v>13643</v>
      </c>
      <c r="G12574" t="str">
        <f t="shared" si="590"/>
        <v>'Davina_Lane2@fuliss.net'</v>
      </c>
      <c r="H12574">
        <v>2</v>
      </c>
      <c r="I12574">
        <v>91</v>
      </c>
      <c r="J12574" t="s">
        <v>16071</v>
      </c>
      <c r="K12574" t="s">
        <v>28644</v>
      </c>
    </row>
    <row r="12575" spans="1:11" x14ac:dyDescent="0.25">
      <c r="A12575">
        <v>12574</v>
      </c>
      <c r="B12575" t="s">
        <v>551</v>
      </c>
      <c r="C12575" t="str">
        <f t="shared" si="588"/>
        <v>'Johnny'</v>
      </c>
      <c r="D12575" t="s">
        <v>615</v>
      </c>
      <c r="E12575" t="str">
        <f t="shared" si="589"/>
        <v>'Summers'</v>
      </c>
      <c r="F12575" t="s">
        <v>13644</v>
      </c>
      <c r="G12575" t="str">
        <f t="shared" si="590"/>
        <v>'Johnny_Summers7189@liret.org'</v>
      </c>
      <c r="H12575">
        <v>1</v>
      </c>
      <c r="I12575">
        <v>43</v>
      </c>
      <c r="J12575" t="s">
        <v>16071</v>
      </c>
      <c r="K12575" t="s">
        <v>28645</v>
      </c>
    </row>
    <row r="12576" spans="1:11" x14ac:dyDescent="0.25">
      <c r="A12576">
        <v>12575</v>
      </c>
      <c r="B12576" t="s">
        <v>3330</v>
      </c>
      <c r="C12576" t="str">
        <f t="shared" si="588"/>
        <v>'Kimberly'</v>
      </c>
      <c r="D12576" t="s">
        <v>536</v>
      </c>
      <c r="E12576" t="str">
        <f t="shared" si="589"/>
        <v>'Lane'</v>
      </c>
      <c r="F12576" t="s">
        <v>13645</v>
      </c>
      <c r="G12576" t="str">
        <f t="shared" si="590"/>
        <v>'Kimberly_Lane2368@tonsy.org'</v>
      </c>
      <c r="H12576">
        <v>2</v>
      </c>
      <c r="I12576">
        <v>97</v>
      </c>
      <c r="J12576" t="s">
        <v>16071</v>
      </c>
      <c r="K12576" t="s">
        <v>28646</v>
      </c>
    </row>
    <row r="12577" spans="1:11" x14ac:dyDescent="0.25">
      <c r="A12577">
        <v>12576</v>
      </c>
      <c r="B12577" t="s">
        <v>1483</v>
      </c>
      <c r="C12577" t="str">
        <f t="shared" si="588"/>
        <v>'Sage'</v>
      </c>
      <c r="D12577" t="s">
        <v>1757</v>
      </c>
      <c r="E12577" t="str">
        <f t="shared" si="589"/>
        <v>'Sherwood'</v>
      </c>
      <c r="F12577" t="s">
        <v>13646</v>
      </c>
      <c r="G12577" t="str">
        <f t="shared" si="590"/>
        <v>'Sage_Sherwood5095@guentu.biz'</v>
      </c>
      <c r="H12577">
        <v>3</v>
      </c>
      <c r="I12577">
        <v>12</v>
      </c>
      <c r="J12577" t="s">
        <v>16071</v>
      </c>
      <c r="K12577" t="s">
        <v>28647</v>
      </c>
    </row>
    <row r="12578" spans="1:11" x14ac:dyDescent="0.25">
      <c r="A12578">
        <v>12577</v>
      </c>
      <c r="B12578" t="s">
        <v>206</v>
      </c>
      <c r="C12578" t="str">
        <f t="shared" si="588"/>
        <v>'Roger'</v>
      </c>
      <c r="D12578" t="s">
        <v>320</v>
      </c>
      <c r="E12578" t="str">
        <f t="shared" si="589"/>
        <v>'Stubbs'</v>
      </c>
      <c r="F12578" t="s">
        <v>13647</v>
      </c>
      <c r="G12578" t="str">
        <f t="shared" si="590"/>
        <v>'Roger_Stubbs7782@naiker.biz'</v>
      </c>
      <c r="H12578">
        <v>1</v>
      </c>
      <c r="I12578">
        <v>59</v>
      </c>
      <c r="J12578" t="s">
        <v>16071</v>
      </c>
      <c r="K12578" t="s">
        <v>28648</v>
      </c>
    </row>
    <row r="12579" spans="1:11" x14ac:dyDescent="0.25">
      <c r="A12579">
        <v>12578</v>
      </c>
      <c r="B12579" t="s">
        <v>1633</v>
      </c>
      <c r="C12579" t="str">
        <f t="shared" si="588"/>
        <v>'Aleksandra'</v>
      </c>
      <c r="D12579" t="s">
        <v>1307</v>
      </c>
      <c r="E12579" t="str">
        <f t="shared" si="589"/>
        <v>'Bishop'</v>
      </c>
      <c r="F12579" t="s">
        <v>13648</v>
      </c>
      <c r="G12579" t="str">
        <f t="shared" si="590"/>
        <v>'Aleksandra_Bishop8132@bauros.biz'</v>
      </c>
      <c r="H12579">
        <v>2</v>
      </c>
      <c r="I12579">
        <v>49</v>
      </c>
      <c r="J12579" t="s">
        <v>16071</v>
      </c>
      <c r="K12579" t="s">
        <v>28649</v>
      </c>
    </row>
    <row r="12580" spans="1:11" x14ac:dyDescent="0.25">
      <c r="A12580">
        <v>12579</v>
      </c>
      <c r="B12580" t="s">
        <v>620</v>
      </c>
      <c r="C12580" t="str">
        <f t="shared" si="588"/>
        <v>'Brad'</v>
      </c>
      <c r="D12580" t="s">
        <v>1084</v>
      </c>
      <c r="E12580" t="str">
        <f t="shared" si="589"/>
        <v>'Wilkinson'</v>
      </c>
      <c r="F12580" t="s">
        <v>13649</v>
      </c>
      <c r="G12580" t="str">
        <f t="shared" si="590"/>
        <v>'Brad_Wilkinson6210@qater.org'</v>
      </c>
      <c r="H12580">
        <v>3</v>
      </c>
      <c r="I12580">
        <v>71</v>
      </c>
      <c r="J12580" t="s">
        <v>16071</v>
      </c>
      <c r="K12580" t="s">
        <v>28650</v>
      </c>
    </row>
    <row r="12581" spans="1:11" x14ac:dyDescent="0.25">
      <c r="A12581">
        <v>12580</v>
      </c>
      <c r="B12581" t="s">
        <v>506</v>
      </c>
      <c r="C12581" t="str">
        <f t="shared" si="588"/>
        <v>'Leroy'</v>
      </c>
      <c r="D12581" t="s">
        <v>375</v>
      </c>
      <c r="E12581" t="str">
        <f t="shared" si="589"/>
        <v>'Moss'</v>
      </c>
      <c r="F12581" t="s">
        <v>13650</v>
      </c>
      <c r="G12581" t="str">
        <f t="shared" si="590"/>
        <v>'Leroy_Moss5100@supunk.biz'</v>
      </c>
      <c r="H12581">
        <v>2</v>
      </c>
      <c r="I12581">
        <v>81</v>
      </c>
      <c r="J12581" t="s">
        <v>16071</v>
      </c>
      <c r="K12581" t="s">
        <v>28651</v>
      </c>
    </row>
    <row r="12582" spans="1:11" x14ac:dyDescent="0.25">
      <c r="A12582">
        <v>12581</v>
      </c>
      <c r="B12582" t="s">
        <v>826</v>
      </c>
      <c r="C12582" t="str">
        <f t="shared" si="588"/>
        <v>'Gwenyth'</v>
      </c>
      <c r="D12582" t="s">
        <v>816</v>
      </c>
      <c r="E12582" t="str">
        <f t="shared" si="589"/>
        <v>'Roberts'</v>
      </c>
      <c r="F12582" t="s">
        <v>13651</v>
      </c>
      <c r="G12582" t="str">
        <f t="shared" si="590"/>
        <v>'Gwenyth_Roberts1229@gompie.com'</v>
      </c>
      <c r="H12582">
        <v>3</v>
      </c>
      <c r="I12582">
        <v>42</v>
      </c>
      <c r="J12582" t="s">
        <v>16071</v>
      </c>
      <c r="K12582" t="s">
        <v>28652</v>
      </c>
    </row>
    <row r="12583" spans="1:11" x14ac:dyDescent="0.25">
      <c r="A12583">
        <v>12582</v>
      </c>
      <c r="B12583" t="s">
        <v>485</v>
      </c>
      <c r="C12583" t="str">
        <f t="shared" si="588"/>
        <v>'Naomi'</v>
      </c>
      <c r="D12583" t="s">
        <v>320</v>
      </c>
      <c r="E12583" t="str">
        <f t="shared" si="589"/>
        <v>'Stubbs'</v>
      </c>
      <c r="F12583" t="s">
        <v>13652</v>
      </c>
      <c r="G12583" t="str">
        <f t="shared" si="590"/>
        <v>'Naomi_Stubbs4345@deons.tech'</v>
      </c>
      <c r="H12583">
        <v>3</v>
      </c>
      <c r="I12583">
        <v>95</v>
      </c>
      <c r="J12583" t="s">
        <v>16071</v>
      </c>
      <c r="K12583" t="s">
        <v>28653</v>
      </c>
    </row>
    <row r="12584" spans="1:11" x14ac:dyDescent="0.25">
      <c r="A12584">
        <v>12583</v>
      </c>
      <c r="B12584" t="s">
        <v>27</v>
      </c>
      <c r="C12584" t="str">
        <f t="shared" si="588"/>
        <v>'Hanna'</v>
      </c>
      <c r="D12584" t="s">
        <v>291</v>
      </c>
      <c r="E12584" t="str">
        <f t="shared" si="589"/>
        <v>'Overson'</v>
      </c>
      <c r="F12584" t="s">
        <v>13653</v>
      </c>
      <c r="G12584" t="str">
        <f t="shared" si="590"/>
        <v>'Hanna_Overson4284@sveldo.biz'</v>
      </c>
      <c r="H12584">
        <v>2</v>
      </c>
      <c r="I12584">
        <v>96</v>
      </c>
      <c r="J12584" t="s">
        <v>16071</v>
      </c>
      <c r="K12584" t="s">
        <v>28654</v>
      </c>
    </row>
    <row r="12585" spans="1:11" x14ac:dyDescent="0.25">
      <c r="A12585">
        <v>12584</v>
      </c>
      <c r="B12585" t="s">
        <v>1410</v>
      </c>
      <c r="C12585" t="str">
        <f t="shared" si="588"/>
        <v>'Cristal'</v>
      </c>
      <c r="D12585" t="s">
        <v>1585</v>
      </c>
      <c r="E12585" t="str">
        <f t="shared" si="589"/>
        <v>'Hilton'</v>
      </c>
      <c r="F12585" t="s">
        <v>13654</v>
      </c>
      <c r="G12585" t="str">
        <f t="shared" si="590"/>
        <v>'Cristal_Hilton486@atink.com'</v>
      </c>
      <c r="H12585">
        <v>2</v>
      </c>
      <c r="I12585">
        <v>89</v>
      </c>
      <c r="J12585" t="s">
        <v>16071</v>
      </c>
      <c r="K12585" t="s">
        <v>28655</v>
      </c>
    </row>
    <row r="12586" spans="1:11" x14ac:dyDescent="0.25">
      <c r="A12586">
        <v>12585</v>
      </c>
      <c r="B12586" t="s">
        <v>293</v>
      </c>
      <c r="C12586" t="str">
        <f t="shared" si="588"/>
        <v>'Jenna'</v>
      </c>
      <c r="D12586" t="s">
        <v>677</v>
      </c>
      <c r="E12586" t="str">
        <f t="shared" si="589"/>
        <v>'Vinton'</v>
      </c>
      <c r="F12586" t="s">
        <v>13655</v>
      </c>
      <c r="G12586" t="str">
        <f t="shared" si="590"/>
        <v>'Jenna_Vinton3939@irrepsy.com'</v>
      </c>
      <c r="H12586">
        <v>3</v>
      </c>
      <c r="I12586">
        <v>86</v>
      </c>
      <c r="J12586" t="s">
        <v>16071</v>
      </c>
      <c r="K12586" t="s">
        <v>28656</v>
      </c>
    </row>
    <row r="12587" spans="1:11" x14ac:dyDescent="0.25">
      <c r="A12587">
        <v>12586</v>
      </c>
      <c r="B12587" t="s">
        <v>2653</v>
      </c>
      <c r="C12587" t="str">
        <f t="shared" si="588"/>
        <v>'Allison'</v>
      </c>
      <c r="D12587" t="s">
        <v>3754</v>
      </c>
      <c r="E12587" t="str">
        <f t="shared" si="589"/>
        <v>'Walter'</v>
      </c>
      <c r="F12587" t="s">
        <v>13656</v>
      </c>
      <c r="G12587" t="str">
        <f t="shared" si="590"/>
        <v>'Allison_Walter1862@vetan.org'</v>
      </c>
      <c r="H12587">
        <v>1</v>
      </c>
      <c r="I12587">
        <v>15</v>
      </c>
      <c r="J12587" t="s">
        <v>16071</v>
      </c>
      <c r="K12587" t="s">
        <v>28657</v>
      </c>
    </row>
    <row r="12588" spans="1:11" x14ac:dyDescent="0.25">
      <c r="A12588">
        <v>12587</v>
      </c>
      <c r="B12588" t="s">
        <v>629</v>
      </c>
      <c r="C12588" t="str">
        <f t="shared" si="588"/>
        <v>'Payton'</v>
      </c>
      <c r="D12588" t="s">
        <v>495</v>
      </c>
      <c r="E12588" t="str">
        <f t="shared" si="589"/>
        <v>'Driscoll'</v>
      </c>
      <c r="F12588" t="s">
        <v>13657</v>
      </c>
      <c r="G12588" t="str">
        <f t="shared" si="590"/>
        <v>'Payton_Driscoll7476@ovock.tech'</v>
      </c>
      <c r="H12588">
        <v>3</v>
      </c>
      <c r="I12588">
        <v>13</v>
      </c>
      <c r="J12588" t="s">
        <v>16071</v>
      </c>
      <c r="K12588" t="s">
        <v>28658</v>
      </c>
    </row>
    <row r="12589" spans="1:11" x14ac:dyDescent="0.25">
      <c r="A12589">
        <v>12588</v>
      </c>
      <c r="B12589" t="s">
        <v>51</v>
      </c>
      <c r="C12589" t="str">
        <f t="shared" si="588"/>
        <v>'Mike'</v>
      </c>
      <c r="D12589" t="s">
        <v>590</v>
      </c>
      <c r="E12589" t="str">
        <f t="shared" si="589"/>
        <v>'Niles'</v>
      </c>
      <c r="F12589" t="s">
        <v>13658</v>
      </c>
      <c r="G12589" t="str">
        <f t="shared" si="590"/>
        <v>'Mike_Niles2809@nanoff.biz'</v>
      </c>
      <c r="H12589">
        <v>3</v>
      </c>
      <c r="I12589">
        <v>98</v>
      </c>
      <c r="J12589" t="s">
        <v>16071</v>
      </c>
      <c r="K12589" t="s">
        <v>28659</v>
      </c>
    </row>
    <row r="12590" spans="1:11" x14ac:dyDescent="0.25">
      <c r="A12590">
        <v>12589</v>
      </c>
      <c r="B12590" t="s">
        <v>176</v>
      </c>
      <c r="C12590" t="str">
        <f t="shared" si="588"/>
        <v>'Oliver'</v>
      </c>
      <c r="D12590" t="s">
        <v>796</v>
      </c>
      <c r="E12590" t="str">
        <f t="shared" si="589"/>
        <v>'Lloyd'</v>
      </c>
      <c r="F12590" t="s">
        <v>13659</v>
      </c>
      <c r="G12590" t="str">
        <f t="shared" si="590"/>
        <v>'Oliver_Lloyd4293@supunk.biz'</v>
      </c>
      <c r="H12590">
        <v>2</v>
      </c>
      <c r="I12590">
        <v>41</v>
      </c>
      <c r="J12590" t="s">
        <v>16071</v>
      </c>
      <c r="K12590" t="s">
        <v>28660</v>
      </c>
    </row>
    <row r="12591" spans="1:11" x14ac:dyDescent="0.25">
      <c r="A12591">
        <v>12590</v>
      </c>
      <c r="B12591" t="s">
        <v>881</v>
      </c>
      <c r="C12591" t="str">
        <f t="shared" si="588"/>
        <v>'Ron'</v>
      </c>
      <c r="D12591" t="s">
        <v>2350</v>
      </c>
      <c r="E12591" t="str">
        <f t="shared" si="589"/>
        <v>'Nurton'</v>
      </c>
      <c r="F12591" t="s">
        <v>13660</v>
      </c>
      <c r="G12591" t="str">
        <f t="shared" si="590"/>
        <v>'Ron_Nurton6196@famism.biz'</v>
      </c>
      <c r="H12591">
        <v>1</v>
      </c>
      <c r="I12591">
        <v>6</v>
      </c>
      <c r="J12591" t="s">
        <v>16071</v>
      </c>
      <c r="K12591" t="s">
        <v>28661</v>
      </c>
    </row>
    <row r="12592" spans="1:11" x14ac:dyDescent="0.25">
      <c r="A12592">
        <v>12591</v>
      </c>
      <c r="B12592" t="s">
        <v>262</v>
      </c>
      <c r="C12592" t="str">
        <f t="shared" si="588"/>
        <v>'Jules'</v>
      </c>
      <c r="D12592" t="s">
        <v>1817</v>
      </c>
      <c r="E12592" t="str">
        <f t="shared" si="589"/>
        <v>'Rees'</v>
      </c>
      <c r="F12592" t="s">
        <v>13661</v>
      </c>
      <c r="G12592" t="str">
        <f t="shared" si="590"/>
        <v>'Jules_Rees5002@joiniaa.com'</v>
      </c>
      <c r="H12592">
        <v>3</v>
      </c>
      <c r="I12592">
        <v>19</v>
      </c>
      <c r="J12592" t="s">
        <v>16071</v>
      </c>
      <c r="K12592" t="s">
        <v>28662</v>
      </c>
    </row>
    <row r="12593" spans="1:11" x14ac:dyDescent="0.25">
      <c r="A12593">
        <v>12592</v>
      </c>
      <c r="B12593" t="s">
        <v>2356</v>
      </c>
      <c r="C12593" t="str">
        <f t="shared" si="588"/>
        <v>'Carina'</v>
      </c>
      <c r="D12593" t="s">
        <v>450</v>
      </c>
      <c r="E12593" t="str">
        <f t="shared" si="589"/>
        <v>'Rothwell'</v>
      </c>
      <c r="F12593" t="s">
        <v>13662</v>
      </c>
      <c r="G12593" t="str">
        <f t="shared" si="590"/>
        <v>'Carina_Rothwell1905@muall.tech'</v>
      </c>
      <c r="H12593">
        <v>3</v>
      </c>
      <c r="I12593">
        <v>30</v>
      </c>
      <c r="J12593" t="s">
        <v>16071</v>
      </c>
      <c r="K12593" t="s">
        <v>28663</v>
      </c>
    </row>
    <row r="12594" spans="1:11" x14ac:dyDescent="0.25">
      <c r="A12594">
        <v>12593</v>
      </c>
      <c r="B12594" t="s">
        <v>588</v>
      </c>
      <c r="C12594" t="str">
        <f t="shared" si="588"/>
        <v>'Hank'</v>
      </c>
      <c r="D12594" t="s">
        <v>3860</v>
      </c>
      <c r="E12594" t="str">
        <f t="shared" si="589"/>
        <v>'Blythe'</v>
      </c>
      <c r="F12594" t="s">
        <v>13663</v>
      </c>
      <c r="G12594" t="str">
        <f t="shared" si="590"/>
        <v>'Hank_Blythe3005@bungar.biz'</v>
      </c>
      <c r="H12594">
        <v>3</v>
      </c>
      <c r="I12594">
        <v>41</v>
      </c>
      <c r="J12594" t="s">
        <v>16071</v>
      </c>
      <c r="K12594" t="s">
        <v>28664</v>
      </c>
    </row>
    <row r="12595" spans="1:11" x14ac:dyDescent="0.25">
      <c r="A12595">
        <v>12594</v>
      </c>
      <c r="B12595" t="s">
        <v>42</v>
      </c>
      <c r="C12595" t="str">
        <f t="shared" si="588"/>
        <v>'Rick'</v>
      </c>
      <c r="D12595" t="s">
        <v>28</v>
      </c>
      <c r="E12595" t="str">
        <f t="shared" si="589"/>
        <v>'Stone'</v>
      </c>
      <c r="F12595" t="s">
        <v>13664</v>
      </c>
      <c r="G12595" t="str">
        <f t="shared" si="590"/>
        <v>'Rick_Stone2236@grannar.com'</v>
      </c>
      <c r="H12595">
        <v>3</v>
      </c>
      <c r="I12595">
        <v>81</v>
      </c>
      <c r="J12595" t="s">
        <v>16071</v>
      </c>
      <c r="K12595" t="s">
        <v>28665</v>
      </c>
    </row>
    <row r="12596" spans="1:11" x14ac:dyDescent="0.25">
      <c r="A12596">
        <v>12595</v>
      </c>
      <c r="B12596" t="s">
        <v>772</v>
      </c>
      <c r="C12596" t="str">
        <f t="shared" si="588"/>
        <v>'Marvin'</v>
      </c>
      <c r="D12596" t="s">
        <v>4395</v>
      </c>
      <c r="E12596" t="str">
        <f t="shared" si="589"/>
        <v>'Herbert'</v>
      </c>
      <c r="F12596" t="s">
        <v>13665</v>
      </c>
      <c r="G12596" t="str">
        <f t="shared" si="590"/>
        <v>'Marvin_Herbert8935@nickia.com'</v>
      </c>
      <c r="H12596">
        <v>1</v>
      </c>
      <c r="I12596">
        <v>31</v>
      </c>
      <c r="J12596" t="s">
        <v>16071</v>
      </c>
      <c r="K12596" t="s">
        <v>28666</v>
      </c>
    </row>
    <row r="12597" spans="1:11" x14ac:dyDescent="0.25">
      <c r="A12597">
        <v>12596</v>
      </c>
      <c r="B12597" t="s">
        <v>155</v>
      </c>
      <c r="C12597" t="str">
        <f t="shared" si="588"/>
        <v>'Judith'</v>
      </c>
      <c r="D12597" t="s">
        <v>1977</v>
      </c>
      <c r="E12597" t="str">
        <f t="shared" si="589"/>
        <v>'Fowler'</v>
      </c>
      <c r="F12597" t="s">
        <v>13666</v>
      </c>
      <c r="G12597" t="str">
        <f t="shared" si="590"/>
        <v>'Judith_Fowler7750@yahoo.com'</v>
      </c>
      <c r="H12597">
        <v>3</v>
      </c>
      <c r="I12597">
        <v>68</v>
      </c>
      <c r="J12597" t="s">
        <v>16071</v>
      </c>
      <c r="K12597" t="s">
        <v>28667</v>
      </c>
    </row>
    <row r="12598" spans="1:11" x14ac:dyDescent="0.25">
      <c r="A12598">
        <v>12597</v>
      </c>
      <c r="B12598" t="s">
        <v>358</v>
      </c>
      <c r="C12598" t="str">
        <f t="shared" si="588"/>
        <v>'Enoch'</v>
      </c>
      <c r="D12598" t="s">
        <v>2726</v>
      </c>
      <c r="E12598" t="str">
        <f t="shared" si="589"/>
        <v>'Victor'</v>
      </c>
      <c r="F12598" t="s">
        <v>13667</v>
      </c>
      <c r="G12598" t="str">
        <f t="shared" si="590"/>
        <v>'Enoch_Victor7447@sheye.org'</v>
      </c>
      <c r="H12598">
        <v>1</v>
      </c>
      <c r="I12598">
        <v>93</v>
      </c>
      <c r="J12598" t="s">
        <v>16071</v>
      </c>
      <c r="K12598" t="s">
        <v>28668</v>
      </c>
    </row>
    <row r="12599" spans="1:11" x14ac:dyDescent="0.25">
      <c r="A12599">
        <v>12598</v>
      </c>
      <c r="B12599" t="s">
        <v>384</v>
      </c>
      <c r="C12599" t="str">
        <f t="shared" si="588"/>
        <v>'Carter'</v>
      </c>
      <c r="D12599" t="s">
        <v>52</v>
      </c>
      <c r="E12599" t="str">
        <f t="shared" si="589"/>
        <v>'Anderson'</v>
      </c>
      <c r="F12599" t="s">
        <v>13668</v>
      </c>
      <c r="G12599" t="str">
        <f t="shared" si="590"/>
        <v>'Carter_Anderson1201@tonsy.org'</v>
      </c>
      <c r="H12599">
        <v>2</v>
      </c>
      <c r="I12599">
        <v>38</v>
      </c>
      <c r="J12599" t="s">
        <v>16071</v>
      </c>
      <c r="K12599" t="s">
        <v>28669</v>
      </c>
    </row>
    <row r="12600" spans="1:11" x14ac:dyDescent="0.25">
      <c r="A12600">
        <v>12599</v>
      </c>
      <c r="B12600" t="s">
        <v>2308</v>
      </c>
      <c r="C12600" t="str">
        <f t="shared" si="588"/>
        <v>'Jamie'</v>
      </c>
      <c r="D12600" t="s">
        <v>257</v>
      </c>
      <c r="E12600" t="str">
        <f t="shared" si="589"/>
        <v>'Walsh'</v>
      </c>
      <c r="F12600" t="s">
        <v>13669</v>
      </c>
      <c r="G12600" t="str">
        <f t="shared" si="590"/>
        <v>'Jamie_Walsh8574@dionrab.com'</v>
      </c>
      <c r="H12600">
        <v>2</v>
      </c>
      <c r="I12600">
        <v>40</v>
      </c>
      <c r="J12600" t="s">
        <v>16071</v>
      </c>
      <c r="K12600" t="s">
        <v>28670</v>
      </c>
    </row>
    <row r="12601" spans="1:11" x14ac:dyDescent="0.25">
      <c r="A12601">
        <v>12600</v>
      </c>
      <c r="B12601" t="s">
        <v>490</v>
      </c>
      <c r="C12601" t="str">
        <f t="shared" si="588"/>
        <v>'Gwen'</v>
      </c>
      <c r="D12601" t="s">
        <v>333</v>
      </c>
      <c r="E12601" t="str">
        <f t="shared" si="589"/>
        <v>'Lewis'</v>
      </c>
      <c r="F12601" t="s">
        <v>13670</v>
      </c>
      <c r="G12601" t="str">
        <f t="shared" si="590"/>
        <v>'Gwen_Lewis9659@nimogy.biz'</v>
      </c>
      <c r="H12601">
        <v>3</v>
      </c>
      <c r="I12601">
        <v>89</v>
      </c>
      <c r="J12601" t="s">
        <v>16071</v>
      </c>
      <c r="K12601" t="s">
        <v>28671</v>
      </c>
    </row>
    <row r="12602" spans="1:11" x14ac:dyDescent="0.25">
      <c r="A12602">
        <v>12601</v>
      </c>
      <c r="B12602" t="s">
        <v>361</v>
      </c>
      <c r="C12602" t="str">
        <f t="shared" si="588"/>
        <v>'Bryon'</v>
      </c>
      <c r="D12602" t="s">
        <v>220</v>
      </c>
      <c r="E12602" t="str">
        <f t="shared" si="589"/>
        <v>'Thomson'</v>
      </c>
      <c r="F12602" t="s">
        <v>13671</v>
      </c>
      <c r="G12602" t="str">
        <f t="shared" si="590"/>
        <v>'Bryon_Thomson9127@deons.tech'</v>
      </c>
      <c r="H12602">
        <v>3</v>
      </c>
      <c r="I12602">
        <v>97</v>
      </c>
      <c r="J12602" t="s">
        <v>16071</v>
      </c>
      <c r="K12602" t="s">
        <v>28672</v>
      </c>
    </row>
    <row r="12603" spans="1:11" x14ac:dyDescent="0.25">
      <c r="A12603">
        <v>12602</v>
      </c>
      <c r="B12603" t="s">
        <v>147</v>
      </c>
      <c r="C12603" t="str">
        <f t="shared" si="588"/>
        <v>'Clint'</v>
      </c>
      <c r="D12603" t="s">
        <v>1365</v>
      </c>
      <c r="E12603" t="str">
        <f t="shared" si="589"/>
        <v>'Osmond'</v>
      </c>
      <c r="F12603" t="s">
        <v>13672</v>
      </c>
      <c r="G12603" t="str">
        <f t="shared" si="590"/>
        <v>'Clint_Osmond7755@iatim.tech'</v>
      </c>
      <c r="H12603">
        <v>3</v>
      </c>
      <c r="I12603">
        <v>86</v>
      </c>
      <c r="J12603" t="s">
        <v>16071</v>
      </c>
      <c r="K12603" t="s">
        <v>28673</v>
      </c>
    </row>
    <row r="12604" spans="1:11" x14ac:dyDescent="0.25">
      <c r="A12604">
        <v>12603</v>
      </c>
      <c r="B12604" t="s">
        <v>2847</v>
      </c>
      <c r="C12604" t="str">
        <f t="shared" si="588"/>
        <v>'Sienna'</v>
      </c>
      <c r="D12604" t="s">
        <v>1643</v>
      </c>
      <c r="E12604" t="str">
        <f t="shared" si="589"/>
        <v>'Larkin'</v>
      </c>
      <c r="F12604" t="s">
        <v>13673</v>
      </c>
      <c r="G12604" t="str">
        <f t="shared" si="590"/>
        <v>'Sienna_Larkin4774@joiniaa.com'</v>
      </c>
      <c r="H12604">
        <v>3</v>
      </c>
      <c r="I12604">
        <v>94</v>
      </c>
      <c r="J12604" t="s">
        <v>16071</v>
      </c>
      <c r="K12604" t="s">
        <v>28674</v>
      </c>
    </row>
    <row r="12605" spans="1:11" x14ac:dyDescent="0.25">
      <c r="A12605">
        <v>12604</v>
      </c>
      <c r="B12605" t="s">
        <v>12</v>
      </c>
      <c r="C12605" t="str">
        <f t="shared" si="588"/>
        <v>'Michelle'</v>
      </c>
      <c r="D12605" t="s">
        <v>814</v>
      </c>
      <c r="E12605" t="str">
        <f t="shared" si="589"/>
        <v>'Dallas'</v>
      </c>
      <c r="F12605" t="s">
        <v>13674</v>
      </c>
      <c r="G12605" t="str">
        <f t="shared" si="590"/>
        <v>'Michelle_Dallas9471@joiniaa.com'</v>
      </c>
      <c r="H12605">
        <v>1</v>
      </c>
      <c r="I12605">
        <v>35</v>
      </c>
      <c r="J12605" t="s">
        <v>16071</v>
      </c>
      <c r="K12605" t="s">
        <v>28675</v>
      </c>
    </row>
    <row r="12606" spans="1:11" x14ac:dyDescent="0.25">
      <c r="A12606">
        <v>12605</v>
      </c>
      <c r="B12606" t="s">
        <v>955</v>
      </c>
      <c r="C12606" t="str">
        <f t="shared" si="588"/>
        <v>'Tom'</v>
      </c>
      <c r="D12606" t="s">
        <v>13</v>
      </c>
      <c r="E12606" t="str">
        <f t="shared" si="589"/>
        <v>'Hall'</v>
      </c>
      <c r="F12606" t="s">
        <v>13675</v>
      </c>
      <c r="G12606" t="str">
        <f t="shared" si="590"/>
        <v>'Tom_Hall751@twace.org'</v>
      </c>
      <c r="H12606">
        <v>1</v>
      </c>
      <c r="I12606">
        <v>14</v>
      </c>
      <c r="J12606" t="s">
        <v>16071</v>
      </c>
      <c r="K12606" t="s">
        <v>28676</v>
      </c>
    </row>
    <row r="12607" spans="1:11" x14ac:dyDescent="0.25">
      <c r="A12607">
        <v>12606</v>
      </c>
      <c r="B12607" t="s">
        <v>113</v>
      </c>
      <c r="C12607" t="str">
        <f t="shared" si="588"/>
        <v>'Hailey'</v>
      </c>
      <c r="D12607" t="s">
        <v>1336</v>
      </c>
      <c r="E12607" t="str">
        <f t="shared" si="589"/>
        <v>'Eagle'</v>
      </c>
      <c r="F12607" t="s">
        <v>13676</v>
      </c>
      <c r="G12607" t="str">
        <f t="shared" si="590"/>
        <v>'Hailey_Eagle998@bulaffy.com'</v>
      </c>
      <c r="H12607">
        <v>2</v>
      </c>
      <c r="I12607">
        <v>28</v>
      </c>
      <c r="J12607" t="s">
        <v>16071</v>
      </c>
      <c r="K12607" t="s">
        <v>28677</v>
      </c>
    </row>
    <row r="12608" spans="1:11" x14ac:dyDescent="0.25">
      <c r="A12608">
        <v>12607</v>
      </c>
      <c r="B12608" t="s">
        <v>181</v>
      </c>
      <c r="C12608" t="str">
        <f t="shared" si="588"/>
        <v>'Kurt'</v>
      </c>
      <c r="D12608" t="s">
        <v>590</v>
      </c>
      <c r="E12608" t="str">
        <f t="shared" si="589"/>
        <v>'Niles'</v>
      </c>
      <c r="F12608" t="s">
        <v>13677</v>
      </c>
      <c r="G12608" t="str">
        <f t="shared" si="590"/>
        <v>'Kurt_Niles4537@corti.com'</v>
      </c>
      <c r="H12608">
        <v>2</v>
      </c>
      <c r="I12608">
        <v>34</v>
      </c>
      <c r="J12608" t="s">
        <v>16071</v>
      </c>
      <c r="K12608" t="s">
        <v>28678</v>
      </c>
    </row>
    <row r="12609" spans="1:11" x14ac:dyDescent="0.25">
      <c r="A12609">
        <v>12608</v>
      </c>
      <c r="B12609" t="s">
        <v>598</v>
      </c>
      <c r="C12609" t="str">
        <f t="shared" si="588"/>
        <v>'Caleb'</v>
      </c>
      <c r="D12609" t="s">
        <v>929</v>
      </c>
      <c r="E12609" t="str">
        <f t="shared" si="589"/>
        <v>'Whitehouse'</v>
      </c>
      <c r="F12609" t="s">
        <v>13678</v>
      </c>
      <c r="G12609" t="str">
        <f t="shared" si="590"/>
        <v>'Caleb_Whitehouse2772@famism.biz'</v>
      </c>
      <c r="H12609">
        <v>3</v>
      </c>
      <c r="I12609">
        <v>100</v>
      </c>
      <c r="J12609" t="s">
        <v>16071</v>
      </c>
      <c r="K12609" t="s">
        <v>28679</v>
      </c>
    </row>
    <row r="12610" spans="1:11" x14ac:dyDescent="0.25">
      <c r="A12610">
        <v>12609</v>
      </c>
      <c r="B12610" t="s">
        <v>176</v>
      </c>
      <c r="C12610" t="str">
        <f t="shared" si="588"/>
        <v>'Oliver'</v>
      </c>
      <c r="D12610" t="s">
        <v>873</v>
      </c>
      <c r="E12610" t="str">
        <f t="shared" si="589"/>
        <v>'Horton'</v>
      </c>
      <c r="F12610" t="s">
        <v>13679</v>
      </c>
      <c r="G12610" t="str">
        <f t="shared" si="590"/>
        <v>'Oliver_Horton6875@irrepsy.com'</v>
      </c>
      <c r="H12610">
        <v>2</v>
      </c>
      <c r="I12610">
        <v>25</v>
      </c>
      <c r="J12610" t="s">
        <v>16071</v>
      </c>
      <c r="K12610" t="s">
        <v>28680</v>
      </c>
    </row>
    <row r="12611" spans="1:11" x14ac:dyDescent="0.25">
      <c r="A12611">
        <v>12610</v>
      </c>
      <c r="B12611" t="s">
        <v>2619</v>
      </c>
      <c r="C12611" t="str">
        <f t="shared" ref="C12611:C12674" si="591">_xlfn.CONCAT("'",B12611,"'")</f>
        <v>'Tess'</v>
      </c>
      <c r="D12611" t="s">
        <v>604</v>
      </c>
      <c r="E12611" t="str">
        <f t="shared" ref="E12611:E12674" si="592">_xlfn.CONCAT("'",D12611,"'")</f>
        <v>'Weldon'</v>
      </c>
      <c r="F12611" t="s">
        <v>13680</v>
      </c>
      <c r="G12611" t="str">
        <f t="shared" ref="G12611:G12674" si="593">_xlfn.CONCAT("'",F12611,"'")</f>
        <v>'Tess_Weldon5034@qater.org'</v>
      </c>
      <c r="H12611">
        <v>3</v>
      </c>
      <c r="I12611">
        <v>63</v>
      </c>
      <c r="J12611" t="s">
        <v>16071</v>
      </c>
      <c r="K12611" t="s">
        <v>28681</v>
      </c>
    </row>
    <row r="12612" spans="1:11" x14ac:dyDescent="0.25">
      <c r="A12612">
        <v>12611</v>
      </c>
      <c r="B12612" t="s">
        <v>463</v>
      </c>
      <c r="C12612" t="str">
        <f t="shared" si="591"/>
        <v>'Carrie'</v>
      </c>
      <c r="D12612" t="s">
        <v>407</v>
      </c>
      <c r="E12612" t="str">
        <f t="shared" si="592"/>
        <v>'Gray'</v>
      </c>
      <c r="F12612" t="s">
        <v>13681</v>
      </c>
      <c r="G12612" t="str">
        <f t="shared" si="593"/>
        <v>'Carrie_Gray5066@womeona.net'</v>
      </c>
      <c r="H12612">
        <v>2</v>
      </c>
      <c r="I12612">
        <v>39</v>
      </c>
      <c r="J12612" t="s">
        <v>16071</v>
      </c>
      <c r="K12612" t="s">
        <v>28682</v>
      </c>
    </row>
    <row r="12613" spans="1:11" x14ac:dyDescent="0.25">
      <c r="A12613">
        <v>12612</v>
      </c>
      <c r="B12613" t="s">
        <v>302</v>
      </c>
      <c r="C12613" t="str">
        <f t="shared" si="591"/>
        <v>'Alexander'</v>
      </c>
      <c r="D12613" t="s">
        <v>1419</v>
      </c>
      <c r="E12613" t="str">
        <f t="shared" si="592"/>
        <v>'Palmer'</v>
      </c>
      <c r="F12613" t="s">
        <v>13682</v>
      </c>
      <c r="G12613" t="str">
        <f t="shared" si="593"/>
        <v>'Alexander_Palmer9222@bauros.biz'</v>
      </c>
      <c r="H12613">
        <v>1</v>
      </c>
      <c r="I12613">
        <v>24</v>
      </c>
      <c r="J12613" t="s">
        <v>16071</v>
      </c>
      <c r="K12613" t="s">
        <v>28683</v>
      </c>
    </row>
    <row r="12614" spans="1:11" x14ac:dyDescent="0.25">
      <c r="A12614">
        <v>12613</v>
      </c>
      <c r="B12614" t="s">
        <v>996</v>
      </c>
      <c r="C12614" t="str">
        <f t="shared" si="591"/>
        <v>'Stacy'</v>
      </c>
      <c r="D12614" t="s">
        <v>730</v>
      </c>
      <c r="E12614" t="str">
        <f t="shared" si="592"/>
        <v>'Clark'</v>
      </c>
      <c r="F12614" t="s">
        <v>13683</v>
      </c>
      <c r="G12614" t="str">
        <f t="shared" si="593"/>
        <v>'Stacy_Clark626@deons.tech'</v>
      </c>
      <c r="H12614">
        <v>1</v>
      </c>
      <c r="I12614">
        <v>77</v>
      </c>
      <c r="J12614" t="s">
        <v>16071</v>
      </c>
      <c r="K12614" t="s">
        <v>28684</v>
      </c>
    </row>
    <row r="12615" spans="1:11" x14ac:dyDescent="0.25">
      <c r="A12615">
        <v>12614</v>
      </c>
      <c r="B12615" t="s">
        <v>377</v>
      </c>
      <c r="C12615" t="str">
        <f t="shared" si="591"/>
        <v>'Sebastian'</v>
      </c>
      <c r="D12615" t="s">
        <v>2058</v>
      </c>
      <c r="E12615" t="str">
        <f t="shared" si="592"/>
        <v>'Fulton'</v>
      </c>
      <c r="F12615" t="s">
        <v>13684</v>
      </c>
      <c r="G12615" t="str">
        <f t="shared" si="593"/>
        <v>'Sebastian_Fulton4473@naiker.biz'</v>
      </c>
      <c r="H12615">
        <v>1</v>
      </c>
      <c r="I12615">
        <v>40</v>
      </c>
      <c r="J12615" t="s">
        <v>16071</v>
      </c>
      <c r="K12615" t="s">
        <v>28685</v>
      </c>
    </row>
    <row r="12616" spans="1:11" x14ac:dyDescent="0.25">
      <c r="A12616">
        <v>12615</v>
      </c>
      <c r="B12616" t="s">
        <v>1464</v>
      </c>
      <c r="C12616" t="str">
        <f t="shared" si="591"/>
        <v>'Eryn'</v>
      </c>
      <c r="D12616" t="s">
        <v>34</v>
      </c>
      <c r="E12616" t="str">
        <f t="shared" si="592"/>
        <v>'Shea'</v>
      </c>
      <c r="F12616" t="s">
        <v>13685</v>
      </c>
      <c r="G12616" t="str">
        <f t="shared" si="593"/>
        <v>'Eryn_Shea6399@typill.biz'</v>
      </c>
      <c r="H12616">
        <v>3</v>
      </c>
      <c r="I12616">
        <v>35</v>
      </c>
      <c r="J12616" t="s">
        <v>16071</v>
      </c>
      <c r="K12616" t="s">
        <v>28686</v>
      </c>
    </row>
    <row r="12617" spans="1:11" x14ac:dyDescent="0.25">
      <c r="A12617">
        <v>12616</v>
      </c>
      <c r="B12617" t="s">
        <v>2004</v>
      </c>
      <c r="C12617" t="str">
        <f t="shared" si="591"/>
        <v>'Rita'</v>
      </c>
      <c r="D12617" t="s">
        <v>688</v>
      </c>
      <c r="E12617" t="str">
        <f t="shared" si="592"/>
        <v>'Potter'</v>
      </c>
      <c r="F12617" t="s">
        <v>13686</v>
      </c>
      <c r="G12617" t="str">
        <f t="shared" si="593"/>
        <v>'Rita_Potter5330@twipet.com'</v>
      </c>
      <c r="H12617">
        <v>2</v>
      </c>
      <c r="I12617">
        <v>13</v>
      </c>
      <c r="J12617" t="s">
        <v>16071</v>
      </c>
      <c r="K12617" t="s">
        <v>28687</v>
      </c>
    </row>
    <row r="12618" spans="1:11" x14ac:dyDescent="0.25">
      <c r="A12618">
        <v>12617</v>
      </c>
      <c r="B12618" t="s">
        <v>966</v>
      </c>
      <c r="C12618" t="str">
        <f t="shared" si="591"/>
        <v>'Elise'</v>
      </c>
      <c r="D12618" t="s">
        <v>405</v>
      </c>
      <c r="E12618" t="str">
        <f t="shared" si="592"/>
        <v>'Matthews'</v>
      </c>
      <c r="F12618" t="s">
        <v>13687</v>
      </c>
      <c r="G12618" t="str">
        <f t="shared" si="593"/>
        <v>'Elise_Matthews7216@vetan.org'</v>
      </c>
      <c r="H12618">
        <v>1</v>
      </c>
      <c r="I12618">
        <v>16</v>
      </c>
      <c r="J12618" t="s">
        <v>16071</v>
      </c>
      <c r="K12618" t="s">
        <v>28688</v>
      </c>
    </row>
    <row r="12619" spans="1:11" x14ac:dyDescent="0.25">
      <c r="A12619">
        <v>12618</v>
      </c>
      <c r="B12619" t="s">
        <v>799</v>
      </c>
      <c r="C12619" t="str">
        <f t="shared" si="591"/>
        <v>'Karen'</v>
      </c>
      <c r="D12619" t="s">
        <v>141</v>
      </c>
      <c r="E12619" t="str">
        <f t="shared" si="592"/>
        <v>'Long'</v>
      </c>
      <c r="F12619" t="s">
        <v>13688</v>
      </c>
      <c r="G12619" t="str">
        <f t="shared" si="593"/>
        <v>'Karen_Long7598@gompie.com'</v>
      </c>
      <c r="H12619">
        <v>3</v>
      </c>
      <c r="I12619">
        <v>83</v>
      </c>
      <c r="J12619" t="s">
        <v>16071</v>
      </c>
      <c r="K12619" t="s">
        <v>28689</v>
      </c>
    </row>
    <row r="12620" spans="1:11" x14ac:dyDescent="0.25">
      <c r="A12620">
        <v>12619</v>
      </c>
      <c r="B12620" t="s">
        <v>709</v>
      </c>
      <c r="C12620" t="str">
        <f t="shared" si="591"/>
        <v>'Doug'</v>
      </c>
      <c r="D12620" t="s">
        <v>2360</v>
      </c>
      <c r="E12620" t="str">
        <f t="shared" si="592"/>
        <v>'Power'</v>
      </c>
      <c r="F12620" t="s">
        <v>13689</v>
      </c>
      <c r="G12620" t="str">
        <f t="shared" si="593"/>
        <v>'Doug_Power7451@iatim.tech'</v>
      </c>
      <c r="H12620">
        <v>3</v>
      </c>
      <c r="I12620">
        <v>61</v>
      </c>
      <c r="J12620" t="s">
        <v>16071</v>
      </c>
      <c r="K12620" t="s">
        <v>28690</v>
      </c>
    </row>
    <row r="12621" spans="1:11" x14ac:dyDescent="0.25">
      <c r="A12621">
        <v>12620</v>
      </c>
      <c r="B12621" t="s">
        <v>1519</v>
      </c>
      <c r="C12621" t="str">
        <f t="shared" si="591"/>
        <v>'Adeline'</v>
      </c>
      <c r="D12621" t="s">
        <v>329</v>
      </c>
      <c r="E12621" t="str">
        <f t="shared" si="592"/>
        <v>'Blackburn'</v>
      </c>
      <c r="F12621" t="s">
        <v>13690</v>
      </c>
      <c r="G12621" t="str">
        <f t="shared" si="593"/>
        <v>'Adeline_Blackburn9267@twipet.com'</v>
      </c>
      <c r="H12621">
        <v>3</v>
      </c>
      <c r="I12621">
        <v>47</v>
      </c>
      <c r="J12621" t="s">
        <v>16071</v>
      </c>
      <c r="K12621" t="s">
        <v>28691</v>
      </c>
    </row>
    <row r="12622" spans="1:11" x14ac:dyDescent="0.25">
      <c r="A12622">
        <v>12621</v>
      </c>
      <c r="B12622" t="s">
        <v>3909</v>
      </c>
      <c r="C12622" t="str">
        <f t="shared" si="591"/>
        <v>'Ember'</v>
      </c>
      <c r="D12622" t="s">
        <v>882</v>
      </c>
      <c r="E12622" t="str">
        <f t="shared" si="592"/>
        <v>'Eaton'</v>
      </c>
      <c r="F12622" t="s">
        <v>13691</v>
      </c>
      <c r="G12622" t="str">
        <f t="shared" si="593"/>
        <v>'Ember_Eaton8052@womeona.net'</v>
      </c>
      <c r="H12622">
        <v>2</v>
      </c>
      <c r="I12622">
        <v>42</v>
      </c>
      <c r="J12622" t="s">
        <v>16071</v>
      </c>
      <c r="K12622" t="s">
        <v>28692</v>
      </c>
    </row>
    <row r="12623" spans="1:11" x14ac:dyDescent="0.25">
      <c r="A12623">
        <v>12622</v>
      </c>
      <c r="B12623" t="s">
        <v>56</v>
      </c>
      <c r="C12623" t="str">
        <f t="shared" si="591"/>
        <v>'Owen'</v>
      </c>
      <c r="D12623" t="s">
        <v>187</v>
      </c>
      <c r="E12623" t="str">
        <f t="shared" si="592"/>
        <v>'Thompson'</v>
      </c>
      <c r="F12623" t="s">
        <v>13692</v>
      </c>
      <c r="G12623" t="str">
        <f t="shared" si="593"/>
        <v>'Owen_Thompson1635@yahoo.com'</v>
      </c>
      <c r="H12623">
        <v>1</v>
      </c>
      <c r="I12623">
        <v>69</v>
      </c>
      <c r="J12623" t="s">
        <v>16071</v>
      </c>
      <c r="K12623" t="s">
        <v>28693</v>
      </c>
    </row>
    <row r="12624" spans="1:11" x14ac:dyDescent="0.25">
      <c r="A12624">
        <v>12623</v>
      </c>
      <c r="B12624" t="s">
        <v>1905</v>
      </c>
      <c r="C12624" t="str">
        <f t="shared" si="591"/>
        <v>'Vera'</v>
      </c>
      <c r="D12624" t="s">
        <v>536</v>
      </c>
      <c r="E12624" t="str">
        <f t="shared" si="592"/>
        <v>'Lane'</v>
      </c>
      <c r="F12624" t="s">
        <v>13693</v>
      </c>
      <c r="G12624" t="str">
        <f t="shared" si="593"/>
        <v>'Vera_Lane2386@qater.org'</v>
      </c>
      <c r="H12624">
        <v>2</v>
      </c>
      <c r="I12624">
        <v>64</v>
      </c>
      <c r="J12624" t="s">
        <v>16071</v>
      </c>
      <c r="K12624" t="s">
        <v>28694</v>
      </c>
    </row>
    <row r="12625" spans="1:11" x14ac:dyDescent="0.25">
      <c r="A12625">
        <v>12624</v>
      </c>
      <c r="B12625" t="s">
        <v>853</v>
      </c>
      <c r="C12625" t="str">
        <f t="shared" si="591"/>
        <v>'Fred'</v>
      </c>
      <c r="D12625" t="s">
        <v>1986</v>
      </c>
      <c r="E12625" t="str">
        <f t="shared" si="592"/>
        <v>'Whinter'</v>
      </c>
      <c r="F12625" t="s">
        <v>13694</v>
      </c>
      <c r="G12625" t="str">
        <f t="shared" si="593"/>
        <v>'Fred_Whinter6523@vetan.org'</v>
      </c>
      <c r="H12625">
        <v>2</v>
      </c>
      <c r="I12625">
        <v>32</v>
      </c>
      <c r="J12625" t="s">
        <v>16071</v>
      </c>
      <c r="K12625" t="s">
        <v>28695</v>
      </c>
    </row>
    <row r="12626" spans="1:11" x14ac:dyDescent="0.25">
      <c r="A12626">
        <v>12625</v>
      </c>
      <c r="B12626" t="s">
        <v>389</v>
      </c>
      <c r="C12626" t="str">
        <f t="shared" si="591"/>
        <v>'Chris'</v>
      </c>
      <c r="D12626" t="s">
        <v>1551</v>
      </c>
      <c r="E12626" t="str">
        <f t="shared" si="592"/>
        <v>'Veale'</v>
      </c>
      <c r="F12626" t="s">
        <v>13695</v>
      </c>
      <c r="G12626" t="str">
        <f t="shared" si="593"/>
        <v>'Chris_Veale3264@sveldo.biz'</v>
      </c>
      <c r="H12626">
        <v>3</v>
      </c>
      <c r="I12626">
        <v>24</v>
      </c>
      <c r="J12626" t="s">
        <v>16071</v>
      </c>
      <c r="K12626" t="s">
        <v>28696</v>
      </c>
    </row>
    <row r="12627" spans="1:11" x14ac:dyDescent="0.25">
      <c r="A12627">
        <v>12626</v>
      </c>
      <c r="B12627" t="s">
        <v>3071</v>
      </c>
      <c r="C12627" t="str">
        <f t="shared" si="591"/>
        <v>'Bethany'</v>
      </c>
      <c r="D12627" t="s">
        <v>736</v>
      </c>
      <c r="E12627" t="str">
        <f t="shared" si="592"/>
        <v>'Downing'</v>
      </c>
      <c r="F12627" t="s">
        <v>13696</v>
      </c>
      <c r="G12627" t="str">
        <f t="shared" si="593"/>
        <v>'Bethany_Downing371@gembat.biz'</v>
      </c>
      <c r="H12627">
        <v>2</v>
      </c>
      <c r="I12627">
        <v>56</v>
      </c>
      <c r="J12627" t="s">
        <v>16071</v>
      </c>
      <c r="K12627" t="s">
        <v>28697</v>
      </c>
    </row>
    <row r="12628" spans="1:11" x14ac:dyDescent="0.25">
      <c r="A12628">
        <v>12627</v>
      </c>
      <c r="B12628" t="s">
        <v>974</v>
      </c>
      <c r="C12628" t="str">
        <f t="shared" si="591"/>
        <v>'Ada'</v>
      </c>
      <c r="D12628" t="s">
        <v>1862</v>
      </c>
      <c r="E12628" t="str">
        <f t="shared" si="592"/>
        <v>'Cooper'</v>
      </c>
      <c r="F12628" t="s">
        <v>13697</v>
      </c>
      <c r="G12628" t="str">
        <f t="shared" si="593"/>
        <v>'Ada_Cooper6045@sheye.org'</v>
      </c>
      <c r="H12628">
        <v>3</v>
      </c>
      <c r="I12628">
        <v>98</v>
      </c>
      <c r="J12628" t="s">
        <v>16071</v>
      </c>
      <c r="K12628" t="s">
        <v>28698</v>
      </c>
    </row>
    <row r="12629" spans="1:11" x14ac:dyDescent="0.25">
      <c r="A12629">
        <v>12628</v>
      </c>
      <c r="B12629" t="s">
        <v>2318</v>
      </c>
      <c r="C12629" t="str">
        <f t="shared" si="591"/>
        <v>'Lorraine'</v>
      </c>
      <c r="D12629" t="s">
        <v>1717</v>
      </c>
      <c r="E12629" t="str">
        <f t="shared" si="592"/>
        <v>'Stevens'</v>
      </c>
      <c r="F12629" t="s">
        <v>13698</v>
      </c>
      <c r="G12629" t="str">
        <f t="shared" si="593"/>
        <v>'Lorraine_Stevens4323@gmail.com'</v>
      </c>
      <c r="H12629">
        <v>3</v>
      </c>
      <c r="I12629">
        <v>4</v>
      </c>
      <c r="J12629" t="s">
        <v>16071</v>
      </c>
      <c r="K12629" t="s">
        <v>28699</v>
      </c>
    </row>
    <row r="12630" spans="1:11" x14ac:dyDescent="0.25">
      <c r="A12630">
        <v>12629</v>
      </c>
      <c r="B12630" t="s">
        <v>9</v>
      </c>
      <c r="C12630" t="str">
        <f t="shared" si="591"/>
        <v>'Dakota'</v>
      </c>
      <c r="D12630" t="s">
        <v>2666</v>
      </c>
      <c r="E12630" t="str">
        <f t="shared" si="592"/>
        <v>'Hepburn'</v>
      </c>
      <c r="F12630" t="s">
        <v>13699</v>
      </c>
      <c r="G12630" t="str">
        <f t="shared" si="593"/>
        <v>'Dakota_Hepburn9276@twace.org'</v>
      </c>
      <c r="H12630">
        <v>1</v>
      </c>
      <c r="I12630">
        <v>85</v>
      </c>
      <c r="J12630" t="s">
        <v>16071</v>
      </c>
      <c r="K12630" t="s">
        <v>28700</v>
      </c>
    </row>
    <row r="12631" spans="1:11" x14ac:dyDescent="0.25">
      <c r="A12631">
        <v>12630</v>
      </c>
      <c r="B12631" t="s">
        <v>125</v>
      </c>
      <c r="C12631" t="str">
        <f t="shared" si="591"/>
        <v>'Eduardo'</v>
      </c>
      <c r="D12631" t="s">
        <v>900</v>
      </c>
      <c r="E12631" t="str">
        <f t="shared" si="592"/>
        <v>'Coll'</v>
      </c>
      <c r="F12631" t="s">
        <v>13700</v>
      </c>
      <c r="G12631" t="str">
        <f t="shared" si="593"/>
        <v>'Eduardo_Coll9099@womeona.net'</v>
      </c>
      <c r="H12631">
        <v>2</v>
      </c>
      <c r="I12631">
        <v>61</v>
      </c>
      <c r="J12631" t="s">
        <v>16071</v>
      </c>
      <c r="K12631" t="s">
        <v>28701</v>
      </c>
    </row>
    <row r="12632" spans="1:11" x14ac:dyDescent="0.25">
      <c r="A12632">
        <v>12631</v>
      </c>
      <c r="B12632" t="s">
        <v>313</v>
      </c>
      <c r="C12632" t="str">
        <f t="shared" si="591"/>
        <v>'Jade'</v>
      </c>
      <c r="D12632" t="s">
        <v>179</v>
      </c>
      <c r="E12632" t="str">
        <f t="shared" si="592"/>
        <v>'Bennett'</v>
      </c>
      <c r="F12632" t="s">
        <v>13701</v>
      </c>
      <c r="G12632" t="str">
        <f t="shared" si="593"/>
        <v>'Jade_Bennett6473@sveldo.biz'</v>
      </c>
      <c r="H12632">
        <v>1</v>
      </c>
      <c r="I12632">
        <v>83</v>
      </c>
      <c r="J12632" t="s">
        <v>16071</v>
      </c>
      <c r="K12632" t="s">
        <v>28702</v>
      </c>
    </row>
    <row r="12633" spans="1:11" x14ac:dyDescent="0.25">
      <c r="A12633">
        <v>12632</v>
      </c>
      <c r="B12633" t="s">
        <v>1696</v>
      </c>
      <c r="C12633" t="str">
        <f t="shared" si="591"/>
        <v>'Bristol'</v>
      </c>
      <c r="D12633" t="s">
        <v>204</v>
      </c>
      <c r="E12633" t="str">
        <f t="shared" si="592"/>
        <v>'Hardwick'</v>
      </c>
      <c r="F12633" t="s">
        <v>13702</v>
      </c>
      <c r="G12633" t="str">
        <f t="shared" si="593"/>
        <v>'Bristol_Hardwick8488@mafthy.com'</v>
      </c>
      <c r="H12633">
        <v>2</v>
      </c>
      <c r="I12633">
        <v>90</v>
      </c>
      <c r="J12633" t="s">
        <v>16071</v>
      </c>
      <c r="K12633" t="s">
        <v>28703</v>
      </c>
    </row>
    <row r="12634" spans="1:11" x14ac:dyDescent="0.25">
      <c r="A12634">
        <v>12633</v>
      </c>
      <c r="B12634" t="s">
        <v>1603</v>
      </c>
      <c r="C12634" t="str">
        <f t="shared" si="591"/>
        <v>'David'</v>
      </c>
      <c r="D12634" t="s">
        <v>2364</v>
      </c>
      <c r="E12634" t="str">
        <f t="shared" si="592"/>
        <v>'Clayton'</v>
      </c>
      <c r="F12634" t="s">
        <v>13703</v>
      </c>
      <c r="G12634" t="str">
        <f t="shared" si="593"/>
        <v>'David_Clayton7486@zorer.org'</v>
      </c>
      <c r="H12634">
        <v>1</v>
      </c>
      <c r="I12634">
        <v>56</v>
      </c>
      <c r="J12634" t="s">
        <v>16071</v>
      </c>
      <c r="K12634" t="s">
        <v>28704</v>
      </c>
    </row>
    <row r="12635" spans="1:11" x14ac:dyDescent="0.25">
      <c r="A12635">
        <v>12634</v>
      </c>
      <c r="B12635" t="s">
        <v>178</v>
      </c>
      <c r="C12635" t="str">
        <f t="shared" si="591"/>
        <v>'Erick'</v>
      </c>
      <c r="D12635" t="s">
        <v>1091</v>
      </c>
      <c r="E12635" t="str">
        <f t="shared" si="592"/>
        <v>'Huggins'</v>
      </c>
      <c r="F12635" t="s">
        <v>13704</v>
      </c>
      <c r="G12635" t="str">
        <f t="shared" si="593"/>
        <v>'Erick_Huggins800@bretoux.com'</v>
      </c>
      <c r="H12635">
        <v>3</v>
      </c>
      <c r="I12635">
        <v>16</v>
      </c>
      <c r="J12635" t="s">
        <v>16071</v>
      </c>
      <c r="K12635" t="s">
        <v>28705</v>
      </c>
    </row>
    <row r="12636" spans="1:11" x14ac:dyDescent="0.25">
      <c r="A12636">
        <v>12635</v>
      </c>
      <c r="B12636" t="s">
        <v>1589</v>
      </c>
      <c r="C12636" t="str">
        <f t="shared" si="591"/>
        <v>'Matthew'</v>
      </c>
      <c r="D12636" t="s">
        <v>1276</v>
      </c>
      <c r="E12636" t="str">
        <f t="shared" si="592"/>
        <v>'Powell'</v>
      </c>
      <c r="F12636" t="s">
        <v>13705</v>
      </c>
      <c r="G12636" t="str">
        <f t="shared" si="593"/>
        <v>'Matthew_Powell2244@irrepsy.com'</v>
      </c>
      <c r="H12636">
        <v>2</v>
      </c>
      <c r="I12636">
        <v>44</v>
      </c>
      <c r="J12636" t="s">
        <v>16071</v>
      </c>
      <c r="K12636" t="s">
        <v>28706</v>
      </c>
    </row>
    <row r="12637" spans="1:11" x14ac:dyDescent="0.25">
      <c r="A12637">
        <v>12636</v>
      </c>
      <c r="B12637" t="s">
        <v>2308</v>
      </c>
      <c r="C12637" t="str">
        <f t="shared" si="591"/>
        <v>'Jamie'</v>
      </c>
      <c r="D12637" t="s">
        <v>153</v>
      </c>
      <c r="E12637" t="str">
        <f t="shared" si="592"/>
        <v>'Fox'</v>
      </c>
      <c r="F12637" t="s">
        <v>13706</v>
      </c>
      <c r="G12637" t="str">
        <f t="shared" si="593"/>
        <v>'Jamie_Fox2642@bauros.biz'</v>
      </c>
      <c r="H12637">
        <v>1</v>
      </c>
      <c r="I12637">
        <v>94</v>
      </c>
      <c r="J12637" t="s">
        <v>16071</v>
      </c>
      <c r="K12637" t="s">
        <v>28707</v>
      </c>
    </row>
    <row r="12638" spans="1:11" x14ac:dyDescent="0.25">
      <c r="A12638">
        <v>12637</v>
      </c>
      <c r="B12638" t="s">
        <v>903</v>
      </c>
      <c r="C12638" t="str">
        <f t="shared" si="591"/>
        <v>'Penelope'</v>
      </c>
      <c r="D12638" t="s">
        <v>156</v>
      </c>
      <c r="E12638" t="str">
        <f t="shared" si="592"/>
        <v>'Rivers'</v>
      </c>
      <c r="F12638" t="s">
        <v>13707</v>
      </c>
      <c r="G12638" t="str">
        <f t="shared" si="593"/>
        <v>'Penelope_Rivers5393@bauros.biz'</v>
      </c>
      <c r="H12638">
        <v>3</v>
      </c>
      <c r="I12638">
        <v>9</v>
      </c>
      <c r="J12638" t="s">
        <v>16071</v>
      </c>
      <c r="K12638" t="s">
        <v>28708</v>
      </c>
    </row>
    <row r="12639" spans="1:11" x14ac:dyDescent="0.25">
      <c r="A12639">
        <v>12638</v>
      </c>
      <c r="B12639" t="s">
        <v>955</v>
      </c>
      <c r="C12639" t="str">
        <f t="shared" si="591"/>
        <v>'Tom'</v>
      </c>
      <c r="D12639" t="s">
        <v>464</v>
      </c>
      <c r="E12639" t="str">
        <f t="shared" si="592"/>
        <v>'Morris'</v>
      </c>
      <c r="F12639" t="s">
        <v>13708</v>
      </c>
      <c r="G12639" t="str">
        <f t="shared" si="593"/>
        <v>'Tom_Morris6712@eirey.tech'</v>
      </c>
      <c r="H12639">
        <v>1</v>
      </c>
      <c r="I12639">
        <v>43</v>
      </c>
      <c r="J12639" t="s">
        <v>16071</v>
      </c>
      <c r="K12639" t="s">
        <v>28709</v>
      </c>
    </row>
    <row r="12640" spans="1:11" x14ac:dyDescent="0.25">
      <c r="A12640">
        <v>12639</v>
      </c>
      <c r="B12640" t="s">
        <v>1029</v>
      </c>
      <c r="C12640" t="str">
        <f t="shared" si="591"/>
        <v>'Barney'</v>
      </c>
      <c r="D12640" t="s">
        <v>153</v>
      </c>
      <c r="E12640" t="str">
        <f t="shared" si="592"/>
        <v>'Fox'</v>
      </c>
      <c r="F12640" t="s">
        <v>13709</v>
      </c>
      <c r="G12640" t="str">
        <f t="shared" si="593"/>
        <v>'Barney_Fox7845@gmail.com'</v>
      </c>
      <c r="H12640">
        <v>3</v>
      </c>
      <c r="I12640">
        <v>98</v>
      </c>
      <c r="J12640" t="s">
        <v>16071</v>
      </c>
      <c r="K12640" t="s">
        <v>28710</v>
      </c>
    </row>
    <row r="12641" spans="1:11" x14ac:dyDescent="0.25">
      <c r="A12641">
        <v>12640</v>
      </c>
      <c r="B12641" t="s">
        <v>152</v>
      </c>
      <c r="C12641" t="str">
        <f t="shared" si="591"/>
        <v>'Denny'</v>
      </c>
      <c r="D12641" t="s">
        <v>1704</v>
      </c>
      <c r="E12641" t="str">
        <f t="shared" si="592"/>
        <v>'Fleming'</v>
      </c>
      <c r="F12641" t="s">
        <v>13710</v>
      </c>
      <c r="G12641" t="str">
        <f t="shared" si="593"/>
        <v>'Denny_Fleming1273@infotech44.tech'</v>
      </c>
      <c r="H12641">
        <v>2</v>
      </c>
      <c r="I12641">
        <v>61</v>
      </c>
      <c r="J12641" t="s">
        <v>16071</v>
      </c>
      <c r="K12641" t="s">
        <v>28711</v>
      </c>
    </row>
    <row r="12642" spans="1:11" x14ac:dyDescent="0.25">
      <c r="A12642">
        <v>12641</v>
      </c>
      <c r="B12642" t="s">
        <v>1603</v>
      </c>
      <c r="C12642" t="str">
        <f t="shared" si="591"/>
        <v>'David'</v>
      </c>
      <c r="D12642" t="s">
        <v>781</v>
      </c>
      <c r="E12642" t="str">
        <f t="shared" si="592"/>
        <v>'Woodcock'</v>
      </c>
      <c r="F12642" t="s">
        <v>13711</v>
      </c>
      <c r="G12642" t="str">
        <f t="shared" si="593"/>
        <v>'David_Woodcock1136@extex.org'</v>
      </c>
      <c r="H12642">
        <v>2</v>
      </c>
      <c r="I12642">
        <v>64</v>
      </c>
      <c r="J12642" t="s">
        <v>16071</v>
      </c>
      <c r="K12642" t="s">
        <v>28712</v>
      </c>
    </row>
    <row r="12643" spans="1:11" x14ac:dyDescent="0.25">
      <c r="A12643">
        <v>12642</v>
      </c>
      <c r="B12643" t="s">
        <v>2584</v>
      </c>
      <c r="C12643" t="str">
        <f t="shared" si="591"/>
        <v>'Zoe'</v>
      </c>
      <c r="D12643" t="s">
        <v>22</v>
      </c>
      <c r="E12643" t="str">
        <f t="shared" si="592"/>
        <v>'Marshall'</v>
      </c>
      <c r="F12643" t="s">
        <v>13712</v>
      </c>
      <c r="G12643" t="str">
        <f t="shared" si="593"/>
        <v>'Zoe_Marshall5659@sheye.org'</v>
      </c>
      <c r="H12643">
        <v>1</v>
      </c>
      <c r="I12643">
        <v>58</v>
      </c>
      <c r="J12643" t="s">
        <v>16071</v>
      </c>
      <c r="K12643" t="s">
        <v>28713</v>
      </c>
    </row>
    <row r="12644" spans="1:11" x14ac:dyDescent="0.25">
      <c r="A12644">
        <v>12643</v>
      </c>
      <c r="B12644" t="s">
        <v>1027</v>
      </c>
      <c r="C12644" t="str">
        <f t="shared" si="591"/>
        <v>'Bob'</v>
      </c>
      <c r="D12644" t="s">
        <v>40</v>
      </c>
      <c r="E12644" t="str">
        <f t="shared" si="592"/>
        <v>'James'</v>
      </c>
      <c r="F12644" t="s">
        <v>13713</v>
      </c>
      <c r="G12644" t="str">
        <f t="shared" si="593"/>
        <v>'Bob_James2061@ubusive.com'</v>
      </c>
      <c r="H12644">
        <v>1</v>
      </c>
      <c r="I12644">
        <v>36</v>
      </c>
      <c r="J12644" t="s">
        <v>16071</v>
      </c>
      <c r="K12644" t="s">
        <v>28714</v>
      </c>
    </row>
    <row r="12645" spans="1:11" x14ac:dyDescent="0.25">
      <c r="A12645">
        <v>12644</v>
      </c>
      <c r="B12645" t="s">
        <v>838</v>
      </c>
      <c r="C12645" t="str">
        <f t="shared" si="591"/>
        <v>'Rebecca'</v>
      </c>
      <c r="D12645" t="s">
        <v>1349</v>
      </c>
      <c r="E12645" t="str">
        <f t="shared" si="592"/>
        <v>'Emerson'</v>
      </c>
      <c r="F12645" t="s">
        <v>13714</v>
      </c>
      <c r="G12645" t="str">
        <f t="shared" si="593"/>
        <v>'Rebecca_Emerson3907@womeona.net'</v>
      </c>
      <c r="H12645">
        <v>3</v>
      </c>
      <c r="I12645">
        <v>8</v>
      </c>
      <c r="J12645" t="s">
        <v>16071</v>
      </c>
      <c r="K12645" t="s">
        <v>28715</v>
      </c>
    </row>
    <row r="12646" spans="1:11" x14ac:dyDescent="0.25">
      <c r="A12646">
        <v>12645</v>
      </c>
      <c r="B12646" t="s">
        <v>2503</v>
      </c>
      <c r="C12646" t="str">
        <f t="shared" si="591"/>
        <v>'Alice'</v>
      </c>
      <c r="D12646" t="s">
        <v>2058</v>
      </c>
      <c r="E12646" t="str">
        <f t="shared" si="592"/>
        <v>'Fulton'</v>
      </c>
      <c r="F12646" t="s">
        <v>13715</v>
      </c>
      <c r="G12646" t="str">
        <f t="shared" si="593"/>
        <v>'Alice_Fulton7835@corti.com'</v>
      </c>
      <c r="H12646">
        <v>2</v>
      </c>
      <c r="I12646">
        <v>21</v>
      </c>
      <c r="J12646" t="s">
        <v>16071</v>
      </c>
      <c r="K12646" t="s">
        <v>28716</v>
      </c>
    </row>
    <row r="12647" spans="1:11" x14ac:dyDescent="0.25">
      <c r="A12647">
        <v>12646</v>
      </c>
      <c r="B12647" t="s">
        <v>2550</v>
      </c>
      <c r="C12647" t="str">
        <f t="shared" si="591"/>
        <v>'Angel'</v>
      </c>
      <c r="D12647" t="s">
        <v>1220</v>
      </c>
      <c r="E12647" t="str">
        <f t="shared" si="592"/>
        <v>'Radley'</v>
      </c>
      <c r="F12647" t="s">
        <v>13716</v>
      </c>
      <c r="G12647" t="str">
        <f t="shared" si="593"/>
        <v>'Angel_Radley2674@elnee.tech'</v>
      </c>
      <c r="H12647">
        <v>3</v>
      </c>
      <c r="I12647">
        <v>43</v>
      </c>
      <c r="J12647" t="s">
        <v>16071</v>
      </c>
      <c r="K12647" t="s">
        <v>28717</v>
      </c>
    </row>
    <row r="12648" spans="1:11" x14ac:dyDescent="0.25">
      <c r="A12648">
        <v>12647</v>
      </c>
      <c r="B12648" t="s">
        <v>521</v>
      </c>
      <c r="C12648" t="str">
        <f t="shared" si="591"/>
        <v>'Gabriel'</v>
      </c>
      <c r="D12648" t="s">
        <v>159</v>
      </c>
      <c r="E12648" t="str">
        <f t="shared" si="592"/>
        <v>'Ianson'</v>
      </c>
      <c r="F12648" t="s">
        <v>13717</v>
      </c>
      <c r="G12648" t="str">
        <f t="shared" si="593"/>
        <v>'Gabriel_Ianson5934@vetan.org'</v>
      </c>
      <c r="H12648">
        <v>2</v>
      </c>
      <c r="I12648">
        <v>67</v>
      </c>
      <c r="J12648" t="s">
        <v>16071</v>
      </c>
      <c r="K12648" t="s">
        <v>28718</v>
      </c>
    </row>
    <row r="12649" spans="1:11" x14ac:dyDescent="0.25">
      <c r="A12649">
        <v>12648</v>
      </c>
      <c r="B12649" t="s">
        <v>2108</v>
      </c>
      <c r="C12649" t="str">
        <f t="shared" si="591"/>
        <v>'Alba'</v>
      </c>
      <c r="D12649" t="s">
        <v>3062</v>
      </c>
      <c r="E12649" t="str">
        <f t="shared" si="592"/>
        <v>'Santos'</v>
      </c>
      <c r="F12649" t="s">
        <v>13718</v>
      </c>
      <c r="G12649" t="str">
        <f t="shared" si="593"/>
        <v>'Alba_Santos6412@kideod.biz'</v>
      </c>
      <c r="H12649">
        <v>1</v>
      </c>
      <c r="I12649">
        <v>23</v>
      </c>
      <c r="J12649" t="s">
        <v>16071</v>
      </c>
      <c r="K12649" t="s">
        <v>28719</v>
      </c>
    </row>
    <row r="12650" spans="1:11" x14ac:dyDescent="0.25">
      <c r="A12650">
        <v>12649</v>
      </c>
      <c r="B12650" t="s">
        <v>1011</v>
      </c>
      <c r="C12650" t="str">
        <f t="shared" si="591"/>
        <v>'Liv'</v>
      </c>
      <c r="D12650" t="s">
        <v>374</v>
      </c>
      <c r="E12650" t="str">
        <f t="shared" si="592"/>
        <v>'Maxwell'</v>
      </c>
      <c r="F12650" t="s">
        <v>13719</v>
      </c>
      <c r="G12650" t="str">
        <f t="shared" si="593"/>
        <v>'Liv_Maxwell4581@muall.tech'</v>
      </c>
      <c r="H12650">
        <v>2</v>
      </c>
      <c r="I12650">
        <v>95</v>
      </c>
      <c r="J12650" t="s">
        <v>16071</v>
      </c>
      <c r="K12650" t="s">
        <v>28720</v>
      </c>
    </row>
    <row r="12651" spans="1:11" x14ac:dyDescent="0.25">
      <c r="A12651">
        <v>12650</v>
      </c>
      <c r="B12651" t="s">
        <v>1954</v>
      </c>
      <c r="C12651" t="str">
        <f t="shared" si="591"/>
        <v>'Lucy'</v>
      </c>
      <c r="D12651" t="s">
        <v>680</v>
      </c>
      <c r="E12651" t="str">
        <f t="shared" si="592"/>
        <v>'Dubois'</v>
      </c>
      <c r="F12651" t="s">
        <v>13720</v>
      </c>
      <c r="G12651" t="str">
        <f t="shared" si="593"/>
        <v>'Lucy_Dubois2816@mafthy.com'</v>
      </c>
      <c r="H12651">
        <v>2</v>
      </c>
      <c r="I12651">
        <v>97</v>
      </c>
      <c r="J12651" t="s">
        <v>16071</v>
      </c>
      <c r="K12651" t="s">
        <v>28721</v>
      </c>
    </row>
    <row r="12652" spans="1:11" x14ac:dyDescent="0.25">
      <c r="A12652">
        <v>12651</v>
      </c>
      <c r="B12652" t="s">
        <v>828</v>
      </c>
      <c r="C12652" t="str">
        <f t="shared" si="591"/>
        <v>'Rosalee'</v>
      </c>
      <c r="D12652" t="s">
        <v>469</v>
      </c>
      <c r="E12652" t="str">
        <f t="shared" si="592"/>
        <v>'Sawyer'</v>
      </c>
      <c r="F12652" t="s">
        <v>13721</v>
      </c>
      <c r="G12652" t="str">
        <f t="shared" si="593"/>
        <v>'Rosalee_Sawyer9063@gembat.biz'</v>
      </c>
      <c r="H12652">
        <v>3</v>
      </c>
      <c r="I12652">
        <v>34</v>
      </c>
      <c r="J12652" t="s">
        <v>16071</v>
      </c>
      <c r="K12652" t="s">
        <v>28722</v>
      </c>
    </row>
    <row r="12653" spans="1:11" x14ac:dyDescent="0.25">
      <c r="A12653">
        <v>12652</v>
      </c>
      <c r="B12653" t="s">
        <v>960</v>
      </c>
      <c r="C12653" t="str">
        <f t="shared" si="591"/>
        <v>'Jessica'</v>
      </c>
      <c r="D12653" t="s">
        <v>228</v>
      </c>
      <c r="E12653" t="str">
        <f t="shared" si="592"/>
        <v>'Rigg'</v>
      </c>
      <c r="F12653" t="s">
        <v>13722</v>
      </c>
      <c r="G12653" t="str">
        <f t="shared" si="593"/>
        <v>'Jessica_Rigg9309@gompie.com'</v>
      </c>
      <c r="H12653">
        <v>2</v>
      </c>
      <c r="I12653">
        <v>94</v>
      </c>
      <c r="J12653" t="s">
        <v>16071</v>
      </c>
      <c r="K12653" t="s">
        <v>28723</v>
      </c>
    </row>
    <row r="12654" spans="1:11" x14ac:dyDescent="0.25">
      <c r="A12654">
        <v>12653</v>
      </c>
      <c r="B12654" t="s">
        <v>366</v>
      </c>
      <c r="C12654" t="str">
        <f t="shared" si="591"/>
        <v>'Aiden'</v>
      </c>
      <c r="D12654" t="s">
        <v>350</v>
      </c>
      <c r="E12654" t="str">
        <f t="shared" si="592"/>
        <v>'Johnson'</v>
      </c>
      <c r="F12654" t="s">
        <v>13723</v>
      </c>
      <c r="G12654" t="str">
        <f t="shared" si="593"/>
        <v>'Aiden_Johnson357@liret.org'</v>
      </c>
      <c r="H12654">
        <v>3</v>
      </c>
      <c r="I12654">
        <v>95</v>
      </c>
      <c r="J12654" t="s">
        <v>16071</v>
      </c>
      <c r="K12654" t="s">
        <v>28724</v>
      </c>
    </row>
    <row r="12655" spans="1:11" x14ac:dyDescent="0.25">
      <c r="A12655">
        <v>12654</v>
      </c>
      <c r="B12655" t="s">
        <v>2091</v>
      </c>
      <c r="C12655" t="str">
        <f t="shared" si="591"/>
        <v>'Susan'</v>
      </c>
      <c r="D12655" t="s">
        <v>201</v>
      </c>
      <c r="E12655" t="str">
        <f t="shared" si="592"/>
        <v>'Potts'</v>
      </c>
      <c r="F12655" t="s">
        <v>13724</v>
      </c>
      <c r="G12655" t="str">
        <f t="shared" si="593"/>
        <v>'Susan_Potts7645@liret.org'</v>
      </c>
      <c r="H12655">
        <v>2</v>
      </c>
      <c r="I12655">
        <v>49</v>
      </c>
      <c r="J12655" t="s">
        <v>16071</v>
      </c>
      <c r="K12655" t="s">
        <v>28725</v>
      </c>
    </row>
    <row r="12656" spans="1:11" x14ac:dyDescent="0.25">
      <c r="A12656">
        <v>12655</v>
      </c>
      <c r="B12656" t="s">
        <v>1922</v>
      </c>
      <c r="C12656" t="str">
        <f t="shared" si="591"/>
        <v>'Marissa'</v>
      </c>
      <c r="D12656" t="s">
        <v>1659</v>
      </c>
      <c r="E12656" t="str">
        <f t="shared" si="592"/>
        <v>'Richardson'</v>
      </c>
      <c r="F12656" t="s">
        <v>13725</v>
      </c>
      <c r="G12656" t="str">
        <f t="shared" si="593"/>
        <v>'Marissa_Richardson108@yahoo.com'</v>
      </c>
      <c r="H12656">
        <v>3</v>
      </c>
      <c r="I12656">
        <v>97</v>
      </c>
      <c r="J12656" t="s">
        <v>16071</v>
      </c>
      <c r="K12656" t="s">
        <v>28726</v>
      </c>
    </row>
    <row r="12657" spans="1:11" x14ac:dyDescent="0.25">
      <c r="A12657">
        <v>12656</v>
      </c>
      <c r="B12657" t="s">
        <v>869</v>
      </c>
      <c r="C12657" t="str">
        <f t="shared" si="591"/>
        <v>'Priscilla'</v>
      </c>
      <c r="D12657" t="s">
        <v>1309</v>
      </c>
      <c r="E12657" t="str">
        <f t="shared" si="592"/>
        <v>'Thorne'</v>
      </c>
      <c r="F12657" t="s">
        <v>13726</v>
      </c>
      <c r="G12657" t="str">
        <f t="shared" si="593"/>
        <v>'Priscilla_Thorne2382@ubusive.com'</v>
      </c>
      <c r="H12657">
        <v>3</v>
      </c>
      <c r="I12657">
        <v>71</v>
      </c>
      <c r="J12657" t="s">
        <v>16071</v>
      </c>
      <c r="K12657" t="s">
        <v>28727</v>
      </c>
    </row>
    <row r="12658" spans="1:11" x14ac:dyDescent="0.25">
      <c r="A12658">
        <v>12657</v>
      </c>
      <c r="B12658" t="s">
        <v>384</v>
      </c>
      <c r="C12658" t="str">
        <f t="shared" si="591"/>
        <v>'Carter'</v>
      </c>
      <c r="D12658" t="s">
        <v>740</v>
      </c>
      <c r="E12658" t="str">
        <f t="shared" si="592"/>
        <v>'Williams'</v>
      </c>
      <c r="F12658" t="s">
        <v>13727</v>
      </c>
      <c r="G12658" t="str">
        <f t="shared" si="593"/>
        <v>'Carter_Williams897@atink.com'</v>
      </c>
      <c r="H12658">
        <v>1</v>
      </c>
      <c r="I12658">
        <v>20</v>
      </c>
      <c r="J12658" t="s">
        <v>16071</v>
      </c>
      <c r="K12658" t="s">
        <v>28728</v>
      </c>
    </row>
    <row r="12659" spans="1:11" x14ac:dyDescent="0.25">
      <c r="A12659">
        <v>12658</v>
      </c>
      <c r="B12659" t="s">
        <v>140</v>
      </c>
      <c r="C12659" t="str">
        <f t="shared" si="591"/>
        <v>'Margaret'</v>
      </c>
      <c r="D12659" t="s">
        <v>99</v>
      </c>
      <c r="E12659" t="str">
        <f t="shared" si="592"/>
        <v>'Parr'</v>
      </c>
      <c r="F12659" t="s">
        <v>13728</v>
      </c>
      <c r="G12659" t="str">
        <f t="shared" si="593"/>
        <v>'Margaret_Parr3628@supunk.biz'</v>
      </c>
      <c r="H12659">
        <v>1</v>
      </c>
      <c r="I12659">
        <v>19</v>
      </c>
      <c r="J12659" t="s">
        <v>16071</v>
      </c>
      <c r="K12659" t="s">
        <v>28729</v>
      </c>
    </row>
    <row r="12660" spans="1:11" x14ac:dyDescent="0.25">
      <c r="A12660">
        <v>12659</v>
      </c>
      <c r="B12660" t="s">
        <v>246</v>
      </c>
      <c r="C12660" t="str">
        <f t="shared" si="591"/>
        <v>'Carl'</v>
      </c>
      <c r="D12660" t="s">
        <v>1598</v>
      </c>
      <c r="E12660" t="str">
        <f t="shared" si="592"/>
        <v>'Fall'</v>
      </c>
      <c r="F12660" t="s">
        <v>13729</v>
      </c>
      <c r="G12660" t="str">
        <f t="shared" si="593"/>
        <v>'Carl_Fall9789@kideod.biz'</v>
      </c>
      <c r="H12660">
        <v>3</v>
      </c>
      <c r="I12660">
        <v>30</v>
      </c>
      <c r="J12660" t="s">
        <v>16071</v>
      </c>
      <c r="K12660" t="s">
        <v>28730</v>
      </c>
    </row>
    <row r="12661" spans="1:11" x14ac:dyDescent="0.25">
      <c r="A12661">
        <v>12660</v>
      </c>
      <c r="B12661" t="s">
        <v>389</v>
      </c>
      <c r="C12661" t="str">
        <f t="shared" si="591"/>
        <v>'Chris'</v>
      </c>
      <c r="D12661" t="s">
        <v>1453</v>
      </c>
      <c r="E12661" t="str">
        <f t="shared" si="592"/>
        <v>'Foxley'</v>
      </c>
      <c r="F12661" t="s">
        <v>13730</v>
      </c>
      <c r="G12661" t="str">
        <f t="shared" si="593"/>
        <v>'Chris_Foxley5472@brety.org'</v>
      </c>
      <c r="H12661">
        <v>3</v>
      </c>
      <c r="I12661">
        <v>31</v>
      </c>
      <c r="J12661" t="s">
        <v>16071</v>
      </c>
      <c r="K12661" t="s">
        <v>28731</v>
      </c>
    </row>
    <row r="12662" spans="1:11" x14ac:dyDescent="0.25">
      <c r="A12662">
        <v>12661</v>
      </c>
      <c r="B12662" t="s">
        <v>601</v>
      </c>
      <c r="C12662" t="str">
        <f t="shared" si="591"/>
        <v>'Lucas'</v>
      </c>
      <c r="D12662" t="s">
        <v>228</v>
      </c>
      <c r="E12662" t="str">
        <f t="shared" si="592"/>
        <v>'Rigg'</v>
      </c>
      <c r="F12662" t="s">
        <v>13731</v>
      </c>
      <c r="G12662" t="str">
        <f t="shared" si="593"/>
        <v>'Lucas_Rigg9032@deons.tech'</v>
      </c>
      <c r="H12662">
        <v>1</v>
      </c>
      <c r="I12662">
        <v>93</v>
      </c>
      <c r="J12662" t="s">
        <v>16071</v>
      </c>
      <c r="K12662" t="s">
        <v>28732</v>
      </c>
    </row>
    <row r="12663" spans="1:11" x14ac:dyDescent="0.25">
      <c r="A12663">
        <v>12662</v>
      </c>
      <c r="B12663" t="s">
        <v>270</v>
      </c>
      <c r="C12663" t="str">
        <f t="shared" si="591"/>
        <v>'Jayden'</v>
      </c>
      <c r="D12663" t="s">
        <v>1284</v>
      </c>
      <c r="E12663" t="str">
        <f t="shared" si="592"/>
        <v>'Burnley'</v>
      </c>
      <c r="F12663" t="s">
        <v>13732</v>
      </c>
      <c r="G12663" t="str">
        <f t="shared" si="593"/>
        <v>'Jayden_Burnley879@irrepsy.com'</v>
      </c>
      <c r="H12663">
        <v>1</v>
      </c>
      <c r="I12663">
        <v>27</v>
      </c>
      <c r="J12663" t="s">
        <v>16071</v>
      </c>
      <c r="K12663" t="s">
        <v>28733</v>
      </c>
    </row>
    <row r="12664" spans="1:11" x14ac:dyDescent="0.25">
      <c r="A12664">
        <v>12663</v>
      </c>
      <c r="B12664" t="s">
        <v>468</v>
      </c>
      <c r="C12664" t="str">
        <f t="shared" si="591"/>
        <v>'Ally'</v>
      </c>
      <c r="D12664" t="s">
        <v>870</v>
      </c>
      <c r="E12664" t="str">
        <f t="shared" si="592"/>
        <v>'Snell'</v>
      </c>
      <c r="F12664" t="s">
        <v>13733</v>
      </c>
      <c r="G12664" t="str">
        <f t="shared" si="593"/>
        <v>'Ally_Snell6242@nickia.com'</v>
      </c>
      <c r="H12664">
        <v>3</v>
      </c>
      <c r="I12664">
        <v>92</v>
      </c>
      <c r="J12664" t="s">
        <v>16071</v>
      </c>
      <c r="K12664" t="s">
        <v>28734</v>
      </c>
    </row>
    <row r="12665" spans="1:11" x14ac:dyDescent="0.25">
      <c r="A12665">
        <v>12664</v>
      </c>
      <c r="B12665" t="s">
        <v>485</v>
      </c>
      <c r="C12665" t="str">
        <f t="shared" si="591"/>
        <v>'Naomi'</v>
      </c>
      <c r="D12665" t="s">
        <v>2034</v>
      </c>
      <c r="E12665" t="str">
        <f t="shared" si="592"/>
        <v>'Brennan'</v>
      </c>
      <c r="F12665" t="s">
        <v>13734</v>
      </c>
      <c r="G12665" t="str">
        <f t="shared" si="593"/>
        <v>'Naomi_Brennan8822@famism.biz'</v>
      </c>
      <c r="H12665">
        <v>2</v>
      </c>
      <c r="I12665">
        <v>92</v>
      </c>
      <c r="J12665" t="s">
        <v>16071</v>
      </c>
      <c r="K12665" t="s">
        <v>28735</v>
      </c>
    </row>
    <row r="12666" spans="1:11" x14ac:dyDescent="0.25">
      <c r="A12666">
        <v>12665</v>
      </c>
      <c r="B12666" t="s">
        <v>176</v>
      </c>
      <c r="C12666" t="str">
        <f t="shared" si="591"/>
        <v>'Oliver'</v>
      </c>
      <c r="D12666" t="s">
        <v>1316</v>
      </c>
      <c r="E12666" t="str">
        <f t="shared" si="592"/>
        <v>'Khan'</v>
      </c>
      <c r="F12666" t="s">
        <v>13735</v>
      </c>
      <c r="G12666" t="str">
        <f t="shared" si="593"/>
        <v>'Oliver_Khan4247@famism.biz'</v>
      </c>
      <c r="H12666">
        <v>3</v>
      </c>
      <c r="I12666">
        <v>13</v>
      </c>
      <c r="J12666" t="s">
        <v>16071</v>
      </c>
      <c r="K12666" t="s">
        <v>28736</v>
      </c>
    </row>
    <row r="12667" spans="1:11" x14ac:dyDescent="0.25">
      <c r="A12667">
        <v>12666</v>
      </c>
      <c r="B12667" t="s">
        <v>446</v>
      </c>
      <c r="C12667" t="str">
        <f t="shared" si="591"/>
        <v>'Hope'</v>
      </c>
      <c r="D12667" t="s">
        <v>3056</v>
      </c>
      <c r="E12667" t="str">
        <f t="shared" si="592"/>
        <v>'Zaoui'</v>
      </c>
      <c r="F12667" t="s">
        <v>13736</v>
      </c>
      <c r="G12667" t="str">
        <f t="shared" si="593"/>
        <v>'Hope_Zaoui3109@naiker.biz'</v>
      </c>
      <c r="H12667">
        <v>1</v>
      </c>
      <c r="I12667">
        <v>26</v>
      </c>
      <c r="J12667" t="s">
        <v>16071</v>
      </c>
      <c r="K12667" t="s">
        <v>28737</v>
      </c>
    </row>
    <row r="12668" spans="1:11" x14ac:dyDescent="0.25">
      <c r="A12668">
        <v>12667</v>
      </c>
      <c r="B12668" t="s">
        <v>195</v>
      </c>
      <c r="C12668" t="str">
        <f t="shared" si="591"/>
        <v>'Nick'</v>
      </c>
      <c r="D12668" t="s">
        <v>2424</v>
      </c>
      <c r="E12668" t="str">
        <f t="shared" si="592"/>
        <v>'Underhill'</v>
      </c>
      <c r="F12668" t="s">
        <v>13737</v>
      </c>
      <c r="G12668" t="str">
        <f t="shared" si="593"/>
        <v>'Nick_Underhill9723@grannar.com'</v>
      </c>
      <c r="H12668">
        <v>1</v>
      </c>
      <c r="I12668">
        <v>3</v>
      </c>
      <c r="J12668" t="s">
        <v>16071</v>
      </c>
      <c r="K12668" t="s">
        <v>28738</v>
      </c>
    </row>
    <row r="12669" spans="1:11" x14ac:dyDescent="0.25">
      <c r="A12669">
        <v>12668</v>
      </c>
      <c r="B12669" t="s">
        <v>1078</v>
      </c>
      <c r="C12669" t="str">
        <f t="shared" si="591"/>
        <v>'Quinn'</v>
      </c>
      <c r="D12669" t="s">
        <v>111</v>
      </c>
      <c r="E12669" t="str">
        <f t="shared" si="592"/>
        <v>'Ward'</v>
      </c>
      <c r="F12669" t="s">
        <v>13738</v>
      </c>
      <c r="G12669" t="str">
        <f t="shared" si="593"/>
        <v>'Quinn_Ward543@tonsy.org'</v>
      </c>
      <c r="H12669">
        <v>2</v>
      </c>
      <c r="I12669">
        <v>66</v>
      </c>
      <c r="J12669" t="s">
        <v>16071</v>
      </c>
      <c r="K12669" t="s">
        <v>28739</v>
      </c>
    </row>
    <row r="12670" spans="1:11" x14ac:dyDescent="0.25">
      <c r="A12670">
        <v>12669</v>
      </c>
      <c r="B12670" t="s">
        <v>1740</v>
      </c>
      <c r="C12670" t="str">
        <f t="shared" si="591"/>
        <v>'Kaylee'</v>
      </c>
      <c r="D12670" t="s">
        <v>189</v>
      </c>
      <c r="E12670" t="str">
        <f t="shared" si="592"/>
        <v>'Chadwick'</v>
      </c>
      <c r="F12670" t="s">
        <v>13739</v>
      </c>
      <c r="G12670" t="str">
        <f t="shared" si="593"/>
        <v>'Kaylee_Chadwick398@hourpy.biz'</v>
      </c>
      <c r="H12670">
        <v>1</v>
      </c>
      <c r="I12670">
        <v>47</v>
      </c>
      <c r="J12670" t="s">
        <v>16071</v>
      </c>
      <c r="K12670" t="s">
        <v>28740</v>
      </c>
    </row>
    <row r="12671" spans="1:11" x14ac:dyDescent="0.25">
      <c r="A12671">
        <v>12670</v>
      </c>
      <c r="B12671" t="s">
        <v>1059</v>
      </c>
      <c r="C12671" t="str">
        <f t="shared" si="591"/>
        <v>'Rachael'</v>
      </c>
      <c r="D12671" t="s">
        <v>565</v>
      </c>
      <c r="E12671" t="str">
        <f t="shared" si="592"/>
        <v>'Wilde'</v>
      </c>
      <c r="F12671" t="s">
        <v>13740</v>
      </c>
      <c r="G12671" t="str">
        <f t="shared" si="593"/>
        <v>'Rachael_Wilde4267@joiniaa.com'</v>
      </c>
      <c r="H12671">
        <v>1</v>
      </c>
      <c r="I12671">
        <v>57</v>
      </c>
      <c r="J12671" t="s">
        <v>16071</v>
      </c>
      <c r="K12671" t="s">
        <v>28741</v>
      </c>
    </row>
    <row r="12672" spans="1:11" x14ac:dyDescent="0.25">
      <c r="A12672">
        <v>12671</v>
      </c>
      <c r="B12672" t="s">
        <v>2887</v>
      </c>
      <c r="C12672" t="str">
        <f t="shared" si="591"/>
        <v>'Laila'</v>
      </c>
      <c r="D12672" t="s">
        <v>356</v>
      </c>
      <c r="E12672" t="str">
        <f t="shared" si="592"/>
        <v>'Hunt'</v>
      </c>
      <c r="F12672" t="s">
        <v>13741</v>
      </c>
      <c r="G12672" t="str">
        <f t="shared" si="593"/>
        <v>'Laila_Hunt8842@womeona.net'</v>
      </c>
      <c r="H12672">
        <v>2</v>
      </c>
      <c r="I12672">
        <v>1</v>
      </c>
      <c r="J12672" t="s">
        <v>16071</v>
      </c>
      <c r="K12672" t="s">
        <v>28742</v>
      </c>
    </row>
    <row r="12673" spans="1:11" x14ac:dyDescent="0.25">
      <c r="A12673">
        <v>12672</v>
      </c>
      <c r="B12673" t="s">
        <v>189</v>
      </c>
      <c r="C12673" t="str">
        <f t="shared" si="591"/>
        <v>'Chadwick'</v>
      </c>
      <c r="D12673" t="s">
        <v>662</v>
      </c>
      <c r="E12673" t="str">
        <f t="shared" si="592"/>
        <v>'Waterson'</v>
      </c>
      <c r="F12673" t="s">
        <v>13742</v>
      </c>
      <c r="G12673" t="str">
        <f t="shared" si="593"/>
        <v>'Chadwick_Waterson4913@gmail.com'</v>
      </c>
      <c r="H12673">
        <v>3</v>
      </c>
      <c r="I12673">
        <v>3</v>
      </c>
      <c r="J12673" t="s">
        <v>16071</v>
      </c>
      <c r="K12673" t="s">
        <v>28743</v>
      </c>
    </row>
    <row r="12674" spans="1:11" x14ac:dyDescent="0.25">
      <c r="A12674">
        <v>12673</v>
      </c>
      <c r="B12674" t="s">
        <v>107</v>
      </c>
      <c r="C12674" t="str">
        <f t="shared" si="591"/>
        <v>'Chloe'</v>
      </c>
      <c r="D12674" t="s">
        <v>2441</v>
      </c>
      <c r="E12674" t="str">
        <f t="shared" si="592"/>
        <v>'Shepherd'</v>
      </c>
      <c r="F12674" t="s">
        <v>13743</v>
      </c>
      <c r="G12674" t="str">
        <f t="shared" si="593"/>
        <v>'Chloe_Shepherd8545@corti.com'</v>
      </c>
      <c r="H12674">
        <v>2</v>
      </c>
      <c r="I12674">
        <v>42</v>
      </c>
      <c r="J12674" t="s">
        <v>16071</v>
      </c>
      <c r="K12674" t="s">
        <v>28744</v>
      </c>
    </row>
    <row r="12675" spans="1:11" x14ac:dyDescent="0.25">
      <c r="A12675">
        <v>12674</v>
      </c>
      <c r="B12675" t="s">
        <v>2489</v>
      </c>
      <c r="C12675" t="str">
        <f t="shared" ref="C12675:C12738" si="594">_xlfn.CONCAT("'",B12675,"'")</f>
        <v>'Lana'</v>
      </c>
      <c r="D12675" t="s">
        <v>22</v>
      </c>
      <c r="E12675" t="str">
        <f t="shared" ref="E12675:E12738" si="595">_xlfn.CONCAT("'",D12675,"'")</f>
        <v>'Marshall'</v>
      </c>
      <c r="F12675" t="s">
        <v>13744</v>
      </c>
      <c r="G12675" t="str">
        <f t="shared" ref="G12675:G12738" si="596">_xlfn.CONCAT("'",F12675,"'")</f>
        <v>'Lana_Marshall9482@eirey.tech'</v>
      </c>
      <c r="H12675">
        <v>3</v>
      </c>
      <c r="I12675">
        <v>18</v>
      </c>
      <c r="J12675" t="s">
        <v>16071</v>
      </c>
      <c r="K12675" t="s">
        <v>28745</v>
      </c>
    </row>
    <row r="12676" spans="1:11" x14ac:dyDescent="0.25">
      <c r="A12676">
        <v>12675</v>
      </c>
      <c r="B12676" t="s">
        <v>640</v>
      </c>
      <c r="C12676" t="str">
        <f t="shared" si="594"/>
        <v>'Vanessa'</v>
      </c>
      <c r="D12676" t="s">
        <v>796</v>
      </c>
      <c r="E12676" t="str">
        <f t="shared" si="595"/>
        <v>'Lloyd'</v>
      </c>
      <c r="F12676" t="s">
        <v>13745</v>
      </c>
      <c r="G12676" t="str">
        <f t="shared" si="596"/>
        <v>'Vanessa_Lloyd1483@bulaffy.com'</v>
      </c>
      <c r="H12676">
        <v>2</v>
      </c>
      <c r="I12676">
        <v>81</v>
      </c>
      <c r="J12676" t="s">
        <v>16071</v>
      </c>
      <c r="K12676" t="s">
        <v>28746</v>
      </c>
    </row>
    <row r="12677" spans="1:11" x14ac:dyDescent="0.25">
      <c r="A12677">
        <v>12676</v>
      </c>
      <c r="B12677" t="s">
        <v>176</v>
      </c>
      <c r="C12677" t="str">
        <f t="shared" si="594"/>
        <v>'Oliver'</v>
      </c>
      <c r="D12677" t="s">
        <v>25</v>
      </c>
      <c r="E12677" t="str">
        <f t="shared" si="595"/>
        <v>'Varndell'</v>
      </c>
      <c r="F12677" t="s">
        <v>13746</v>
      </c>
      <c r="G12677" t="str">
        <f t="shared" si="596"/>
        <v>'Oliver_Varndell6657@brety.org'</v>
      </c>
      <c r="H12677">
        <v>2</v>
      </c>
      <c r="I12677">
        <v>69</v>
      </c>
      <c r="J12677" t="s">
        <v>16071</v>
      </c>
      <c r="K12677" t="s">
        <v>28747</v>
      </c>
    </row>
    <row r="12678" spans="1:11" x14ac:dyDescent="0.25">
      <c r="A12678">
        <v>12677</v>
      </c>
      <c r="B12678" t="s">
        <v>2004</v>
      </c>
      <c r="C12678" t="str">
        <f t="shared" si="594"/>
        <v>'Rita'</v>
      </c>
      <c r="D12678" t="s">
        <v>123</v>
      </c>
      <c r="E12678" t="str">
        <f t="shared" si="595"/>
        <v>'West'</v>
      </c>
      <c r="F12678" t="s">
        <v>13747</v>
      </c>
      <c r="G12678" t="str">
        <f t="shared" si="596"/>
        <v>'Rita_West4595@sveldo.biz'</v>
      </c>
      <c r="H12678">
        <v>2</v>
      </c>
      <c r="I12678">
        <v>35</v>
      </c>
      <c r="J12678" t="s">
        <v>16071</v>
      </c>
      <c r="K12678" t="s">
        <v>28748</v>
      </c>
    </row>
    <row r="12679" spans="1:11" x14ac:dyDescent="0.25">
      <c r="A12679">
        <v>12678</v>
      </c>
      <c r="B12679" t="s">
        <v>265</v>
      </c>
      <c r="C12679" t="str">
        <f t="shared" si="594"/>
        <v>'Darlene'</v>
      </c>
      <c r="D12679" t="s">
        <v>2740</v>
      </c>
      <c r="E12679" t="str">
        <f t="shared" si="595"/>
        <v>'Speed'</v>
      </c>
      <c r="F12679" t="s">
        <v>13748</v>
      </c>
      <c r="G12679" t="str">
        <f t="shared" si="596"/>
        <v>'Darlene_Speed9112@muall.tech'</v>
      </c>
      <c r="H12679">
        <v>1</v>
      </c>
      <c r="I12679">
        <v>71</v>
      </c>
      <c r="J12679" t="s">
        <v>16071</v>
      </c>
      <c r="K12679" t="s">
        <v>28749</v>
      </c>
    </row>
    <row r="12680" spans="1:11" x14ac:dyDescent="0.25">
      <c r="A12680">
        <v>12679</v>
      </c>
      <c r="B12680" t="s">
        <v>241</v>
      </c>
      <c r="C12680" t="str">
        <f t="shared" si="594"/>
        <v>'Angelique'</v>
      </c>
      <c r="D12680" t="s">
        <v>391</v>
      </c>
      <c r="E12680" t="str">
        <f t="shared" si="595"/>
        <v>'Wilson'</v>
      </c>
      <c r="F12680" t="s">
        <v>13749</v>
      </c>
      <c r="G12680" t="str">
        <f t="shared" si="596"/>
        <v>'Angelique_Wilson2769@guentu.biz'</v>
      </c>
      <c r="H12680">
        <v>3</v>
      </c>
      <c r="I12680">
        <v>80</v>
      </c>
      <c r="J12680" t="s">
        <v>16071</v>
      </c>
      <c r="K12680" t="s">
        <v>28750</v>
      </c>
    </row>
    <row r="12681" spans="1:11" x14ac:dyDescent="0.25">
      <c r="A12681">
        <v>12680</v>
      </c>
      <c r="B12681" t="s">
        <v>189</v>
      </c>
      <c r="C12681" t="str">
        <f t="shared" si="594"/>
        <v>'Chadwick'</v>
      </c>
      <c r="D12681" t="s">
        <v>1325</v>
      </c>
      <c r="E12681" t="str">
        <f t="shared" si="595"/>
        <v>'Keys'</v>
      </c>
      <c r="F12681" t="s">
        <v>13750</v>
      </c>
      <c r="G12681" t="str">
        <f t="shared" si="596"/>
        <v>'Chadwick_Keys4737@elnee.tech'</v>
      </c>
      <c r="H12681">
        <v>1</v>
      </c>
      <c r="I12681">
        <v>26</v>
      </c>
      <c r="J12681" t="s">
        <v>16071</v>
      </c>
      <c r="K12681" t="s">
        <v>28751</v>
      </c>
    </row>
    <row r="12682" spans="1:11" x14ac:dyDescent="0.25">
      <c r="A12682">
        <v>12681</v>
      </c>
      <c r="B12682" t="s">
        <v>482</v>
      </c>
      <c r="C12682" t="str">
        <f t="shared" si="594"/>
        <v>'Valerie'</v>
      </c>
      <c r="D12682" t="s">
        <v>807</v>
      </c>
      <c r="E12682" t="str">
        <f t="shared" si="595"/>
        <v>'Nicholls'</v>
      </c>
      <c r="F12682" t="s">
        <v>13751</v>
      </c>
      <c r="G12682" t="str">
        <f t="shared" si="596"/>
        <v>'Valerie_Nicholls7681@hourpy.biz'</v>
      </c>
      <c r="H12682">
        <v>3</v>
      </c>
      <c r="I12682">
        <v>74</v>
      </c>
      <c r="J12682" t="s">
        <v>16071</v>
      </c>
      <c r="K12682" t="s">
        <v>28752</v>
      </c>
    </row>
    <row r="12683" spans="1:11" x14ac:dyDescent="0.25">
      <c r="A12683">
        <v>12682</v>
      </c>
      <c r="B12683" t="s">
        <v>538</v>
      </c>
      <c r="C12683" t="str">
        <f t="shared" si="594"/>
        <v>'Julian'</v>
      </c>
      <c r="D12683" t="s">
        <v>929</v>
      </c>
      <c r="E12683" t="str">
        <f t="shared" si="595"/>
        <v>'Whitehouse'</v>
      </c>
      <c r="F12683" t="s">
        <v>13752</v>
      </c>
      <c r="G12683" t="str">
        <f t="shared" si="596"/>
        <v>'Julian_Whitehouse1274@ubusive.com'</v>
      </c>
      <c r="H12683">
        <v>3</v>
      </c>
      <c r="I12683">
        <v>83</v>
      </c>
      <c r="J12683" t="s">
        <v>16071</v>
      </c>
      <c r="K12683" t="s">
        <v>28753</v>
      </c>
    </row>
    <row r="12684" spans="1:11" x14ac:dyDescent="0.25">
      <c r="A12684">
        <v>12683</v>
      </c>
      <c r="B12684" t="s">
        <v>39</v>
      </c>
      <c r="C12684" t="str">
        <f t="shared" si="594"/>
        <v>'Grace'</v>
      </c>
      <c r="D12684" t="s">
        <v>445</v>
      </c>
      <c r="E12684" t="str">
        <f t="shared" si="595"/>
        <v>'Taylor'</v>
      </c>
      <c r="F12684" t="s">
        <v>13753</v>
      </c>
      <c r="G12684" t="str">
        <f t="shared" si="596"/>
        <v>'Grace_Taylor2444@bretoux.com'</v>
      </c>
      <c r="H12684">
        <v>1</v>
      </c>
      <c r="I12684">
        <v>34</v>
      </c>
      <c r="J12684" t="s">
        <v>16071</v>
      </c>
      <c r="K12684" t="s">
        <v>28754</v>
      </c>
    </row>
    <row r="12685" spans="1:11" x14ac:dyDescent="0.25">
      <c r="A12685">
        <v>12684</v>
      </c>
      <c r="B12685" t="s">
        <v>173</v>
      </c>
      <c r="C12685" t="str">
        <f t="shared" si="594"/>
        <v>'Alan'</v>
      </c>
      <c r="D12685" t="s">
        <v>1130</v>
      </c>
      <c r="E12685" t="str">
        <f t="shared" si="595"/>
        <v>'Villiger'</v>
      </c>
      <c r="F12685" t="s">
        <v>13754</v>
      </c>
      <c r="G12685" t="str">
        <f t="shared" si="596"/>
        <v>'Alan_Villiger8435@typill.biz'</v>
      </c>
      <c r="H12685">
        <v>3</v>
      </c>
      <c r="I12685">
        <v>4</v>
      </c>
      <c r="J12685" t="s">
        <v>16071</v>
      </c>
      <c r="K12685" t="s">
        <v>28755</v>
      </c>
    </row>
    <row r="12686" spans="1:11" x14ac:dyDescent="0.25">
      <c r="A12686">
        <v>12685</v>
      </c>
      <c r="B12686" t="s">
        <v>150</v>
      </c>
      <c r="C12686" t="str">
        <f t="shared" si="594"/>
        <v>'Elijah'</v>
      </c>
      <c r="D12686" t="s">
        <v>836</v>
      </c>
      <c r="E12686" t="str">
        <f t="shared" si="595"/>
        <v>'Parker'</v>
      </c>
      <c r="F12686" t="s">
        <v>13755</v>
      </c>
      <c r="G12686" t="str">
        <f t="shared" si="596"/>
        <v>'Elijah_Parker6936@liret.org'</v>
      </c>
      <c r="H12686">
        <v>1</v>
      </c>
      <c r="I12686">
        <v>51</v>
      </c>
      <c r="J12686" t="s">
        <v>16071</v>
      </c>
      <c r="K12686" t="s">
        <v>28756</v>
      </c>
    </row>
    <row r="12687" spans="1:11" x14ac:dyDescent="0.25">
      <c r="A12687">
        <v>12686</v>
      </c>
      <c r="B12687" t="s">
        <v>273</v>
      </c>
      <c r="C12687" t="str">
        <f t="shared" si="594"/>
        <v>'Nina'</v>
      </c>
      <c r="D12687" t="s">
        <v>350</v>
      </c>
      <c r="E12687" t="str">
        <f t="shared" si="595"/>
        <v>'Johnson'</v>
      </c>
      <c r="F12687" t="s">
        <v>13756</v>
      </c>
      <c r="G12687" t="str">
        <f t="shared" si="596"/>
        <v>'Nina_Johnson8317@joiniaa.com'</v>
      </c>
      <c r="H12687">
        <v>3</v>
      </c>
      <c r="I12687">
        <v>43</v>
      </c>
      <c r="J12687" t="s">
        <v>16071</v>
      </c>
      <c r="K12687" t="s">
        <v>28757</v>
      </c>
    </row>
    <row r="12688" spans="1:11" x14ac:dyDescent="0.25">
      <c r="A12688">
        <v>12687</v>
      </c>
      <c r="B12688" t="s">
        <v>446</v>
      </c>
      <c r="C12688" t="str">
        <f t="shared" si="594"/>
        <v>'Hope'</v>
      </c>
      <c r="D12688" t="s">
        <v>2395</v>
      </c>
      <c r="E12688" t="str">
        <f t="shared" si="595"/>
        <v>'Burge'</v>
      </c>
      <c r="F12688" t="s">
        <v>13757</v>
      </c>
      <c r="G12688" t="str">
        <f t="shared" si="596"/>
        <v>'Hope_Burge5504@fuliss.net'</v>
      </c>
      <c r="H12688">
        <v>3</v>
      </c>
      <c r="I12688">
        <v>21</v>
      </c>
      <c r="J12688" t="s">
        <v>16071</v>
      </c>
      <c r="K12688" t="s">
        <v>28758</v>
      </c>
    </row>
    <row r="12689" spans="1:11" x14ac:dyDescent="0.25">
      <c r="A12689">
        <v>12688</v>
      </c>
      <c r="B12689" t="s">
        <v>2580</v>
      </c>
      <c r="C12689" t="str">
        <f t="shared" si="594"/>
        <v>'Aeris'</v>
      </c>
      <c r="D12689" t="s">
        <v>1741</v>
      </c>
      <c r="E12689" t="str">
        <f t="shared" si="595"/>
        <v>'Snow'</v>
      </c>
      <c r="F12689" t="s">
        <v>13758</v>
      </c>
      <c r="G12689" t="str">
        <f t="shared" si="596"/>
        <v>'Aeris_Snow1058@twace.org'</v>
      </c>
      <c r="H12689">
        <v>3</v>
      </c>
      <c r="I12689">
        <v>45</v>
      </c>
      <c r="J12689" t="s">
        <v>16071</v>
      </c>
      <c r="K12689" t="s">
        <v>28759</v>
      </c>
    </row>
    <row r="12690" spans="1:11" x14ac:dyDescent="0.25">
      <c r="A12690">
        <v>12689</v>
      </c>
      <c r="B12690" t="s">
        <v>181</v>
      </c>
      <c r="C12690" t="str">
        <f t="shared" si="594"/>
        <v>'Kurt'</v>
      </c>
      <c r="D12690" t="s">
        <v>1767</v>
      </c>
      <c r="E12690" t="str">
        <f t="shared" si="595"/>
        <v>'Dixon'</v>
      </c>
      <c r="F12690" t="s">
        <v>13759</v>
      </c>
      <c r="G12690" t="str">
        <f t="shared" si="596"/>
        <v>'Kurt_Dixon103@hourpy.biz'</v>
      </c>
      <c r="H12690">
        <v>3</v>
      </c>
      <c r="I12690">
        <v>59</v>
      </c>
      <c r="J12690" t="s">
        <v>16071</v>
      </c>
      <c r="K12690" t="s">
        <v>28760</v>
      </c>
    </row>
    <row r="12691" spans="1:11" x14ac:dyDescent="0.25">
      <c r="A12691">
        <v>12690</v>
      </c>
      <c r="B12691" t="s">
        <v>12</v>
      </c>
      <c r="C12691" t="str">
        <f t="shared" si="594"/>
        <v>'Michelle'</v>
      </c>
      <c r="D12691" t="s">
        <v>508</v>
      </c>
      <c r="E12691" t="str">
        <f t="shared" si="595"/>
        <v>'Poole'</v>
      </c>
      <c r="F12691" t="s">
        <v>13760</v>
      </c>
      <c r="G12691" t="str">
        <f t="shared" si="596"/>
        <v>'Michelle_Poole1026@bauros.biz'</v>
      </c>
      <c r="H12691">
        <v>1</v>
      </c>
      <c r="I12691">
        <v>85</v>
      </c>
      <c r="J12691" t="s">
        <v>16071</v>
      </c>
      <c r="K12691" t="s">
        <v>28761</v>
      </c>
    </row>
    <row r="12692" spans="1:11" x14ac:dyDescent="0.25">
      <c r="A12692">
        <v>12691</v>
      </c>
      <c r="B12692" t="s">
        <v>1387</v>
      </c>
      <c r="C12692" t="str">
        <f t="shared" si="594"/>
        <v>'Maddison'</v>
      </c>
      <c r="D12692" t="s">
        <v>2058</v>
      </c>
      <c r="E12692" t="str">
        <f t="shared" si="595"/>
        <v>'Fulton'</v>
      </c>
      <c r="F12692" t="s">
        <v>13761</v>
      </c>
      <c r="G12692" t="str">
        <f t="shared" si="596"/>
        <v>'Maddison_Fulton9039@twace.org'</v>
      </c>
      <c r="H12692">
        <v>3</v>
      </c>
      <c r="I12692">
        <v>25</v>
      </c>
      <c r="J12692" t="s">
        <v>16071</v>
      </c>
      <c r="K12692" t="s">
        <v>28762</v>
      </c>
    </row>
    <row r="12693" spans="1:11" x14ac:dyDescent="0.25">
      <c r="A12693">
        <v>12692</v>
      </c>
      <c r="B12693" t="s">
        <v>173</v>
      </c>
      <c r="C12693" t="str">
        <f t="shared" si="594"/>
        <v>'Alan'</v>
      </c>
      <c r="D12693" t="s">
        <v>697</v>
      </c>
      <c r="E12693" t="str">
        <f t="shared" si="595"/>
        <v>'Clarke'</v>
      </c>
      <c r="F12693" t="s">
        <v>13762</v>
      </c>
      <c r="G12693" t="str">
        <f t="shared" si="596"/>
        <v>'Alan_Clarke8112@bungar.biz'</v>
      </c>
      <c r="H12693">
        <v>3</v>
      </c>
      <c r="I12693">
        <v>36</v>
      </c>
      <c r="J12693" t="s">
        <v>16071</v>
      </c>
      <c r="K12693" t="s">
        <v>28763</v>
      </c>
    </row>
    <row r="12694" spans="1:11" x14ac:dyDescent="0.25">
      <c r="A12694">
        <v>12693</v>
      </c>
      <c r="B12694" t="s">
        <v>1410</v>
      </c>
      <c r="C12694" t="str">
        <f t="shared" si="594"/>
        <v>'Cristal'</v>
      </c>
      <c r="D12694" t="s">
        <v>1746</v>
      </c>
      <c r="E12694" t="str">
        <f t="shared" si="595"/>
        <v>'Roman'</v>
      </c>
      <c r="F12694" t="s">
        <v>13763</v>
      </c>
      <c r="G12694" t="str">
        <f t="shared" si="596"/>
        <v>'Cristal_Roman1056@nanoff.biz'</v>
      </c>
      <c r="H12694">
        <v>1</v>
      </c>
      <c r="I12694">
        <v>13</v>
      </c>
      <c r="J12694" t="s">
        <v>16071</v>
      </c>
      <c r="K12694" t="s">
        <v>28764</v>
      </c>
    </row>
    <row r="12695" spans="1:11" x14ac:dyDescent="0.25">
      <c r="A12695">
        <v>12694</v>
      </c>
      <c r="B12695" t="s">
        <v>48</v>
      </c>
      <c r="C12695" t="str">
        <f t="shared" si="594"/>
        <v>'Barry'</v>
      </c>
      <c r="D12695" t="s">
        <v>400</v>
      </c>
      <c r="E12695" t="str">
        <f t="shared" si="595"/>
        <v>'Calderwood'</v>
      </c>
      <c r="F12695" t="s">
        <v>13764</v>
      </c>
      <c r="G12695" t="str">
        <f t="shared" si="596"/>
        <v>'Barry_Calderwood5819@eirey.tech'</v>
      </c>
      <c r="H12695">
        <v>3</v>
      </c>
      <c r="I12695">
        <v>81</v>
      </c>
      <c r="J12695" t="s">
        <v>16071</v>
      </c>
      <c r="K12695" t="s">
        <v>28765</v>
      </c>
    </row>
    <row r="12696" spans="1:11" x14ac:dyDescent="0.25">
      <c r="A12696">
        <v>12695</v>
      </c>
      <c r="B12696" t="s">
        <v>853</v>
      </c>
      <c r="C12696" t="str">
        <f t="shared" si="594"/>
        <v>'Fred'</v>
      </c>
      <c r="D12696" t="s">
        <v>1566</v>
      </c>
      <c r="E12696" t="str">
        <f t="shared" si="595"/>
        <v>'Weatcroft'</v>
      </c>
      <c r="F12696" t="s">
        <v>13765</v>
      </c>
      <c r="G12696" t="str">
        <f t="shared" si="596"/>
        <v>'Fred_Weatcroft2632@muall.tech'</v>
      </c>
      <c r="H12696">
        <v>2</v>
      </c>
      <c r="I12696">
        <v>81</v>
      </c>
      <c r="J12696" t="s">
        <v>16071</v>
      </c>
      <c r="K12696" t="s">
        <v>28766</v>
      </c>
    </row>
    <row r="12697" spans="1:11" x14ac:dyDescent="0.25">
      <c r="A12697">
        <v>12696</v>
      </c>
      <c r="B12697" t="s">
        <v>308</v>
      </c>
      <c r="C12697" t="str">
        <f t="shared" si="594"/>
        <v>'Skylar'</v>
      </c>
      <c r="D12697" t="s">
        <v>179</v>
      </c>
      <c r="E12697" t="str">
        <f t="shared" si="595"/>
        <v>'Bennett'</v>
      </c>
      <c r="F12697" t="s">
        <v>13766</v>
      </c>
      <c r="G12697" t="str">
        <f t="shared" si="596"/>
        <v>'Skylar_Bennett9978@fuliss.net'</v>
      </c>
      <c r="H12697">
        <v>1</v>
      </c>
      <c r="I12697">
        <v>18</v>
      </c>
      <c r="J12697" t="s">
        <v>16071</v>
      </c>
      <c r="K12697" t="s">
        <v>28767</v>
      </c>
    </row>
    <row r="12698" spans="1:11" x14ac:dyDescent="0.25">
      <c r="A12698">
        <v>12697</v>
      </c>
      <c r="B12698" t="s">
        <v>560</v>
      </c>
      <c r="C12698" t="str">
        <f t="shared" si="594"/>
        <v>'Martin'</v>
      </c>
      <c r="D12698" t="s">
        <v>979</v>
      </c>
      <c r="E12698" t="str">
        <f t="shared" si="595"/>
        <v>'Clifford'</v>
      </c>
      <c r="F12698" t="s">
        <v>13767</v>
      </c>
      <c r="G12698" t="str">
        <f t="shared" si="596"/>
        <v>'Martin_Clifford9072@guentu.biz'</v>
      </c>
      <c r="H12698">
        <v>1</v>
      </c>
      <c r="I12698">
        <v>42</v>
      </c>
      <c r="J12698" t="s">
        <v>16071</v>
      </c>
      <c r="K12698" t="s">
        <v>28768</v>
      </c>
    </row>
    <row r="12699" spans="1:11" x14ac:dyDescent="0.25">
      <c r="A12699">
        <v>12698</v>
      </c>
      <c r="B12699" t="s">
        <v>101</v>
      </c>
      <c r="C12699" t="str">
        <f t="shared" si="594"/>
        <v>'Denis'</v>
      </c>
      <c r="D12699" t="s">
        <v>3206</v>
      </c>
      <c r="E12699" t="str">
        <f t="shared" si="595"/>
        <v>'Vallins'</v>
      </c>
      <c r="F12699" t="s">
        <v>13768</v>
      </c>
      <c r="G12699" t="str">
        <f t="shared" si="596"/>
        <v>'Denis_Vallins5666@eirey.tech'</v>
      </c>
      <c r="H12699">
        <v>3</v>
      </c>
      <c r="I12699">
        <v>1</v>
      </c>
      <c r="J12699" t="s">
        <v>16071</v>
      </c>
      <c r="K12699" t="s">
        <v>28769</v>
      </c>
    </row>
    <row r="12700" spans="1:11" x14ac:dyDescent="0.25">
      <c r="A12700">
        <v>12699</v>
      </c>
      <c r="B12700" t="s">
        <v>485</v>
      </c>
      <c r="C12700" t="str">
        <f t="shared" si="594"/>
        <v>'Naomi'</v>
      </c>
      <c r="D12700" t="s">
        <v>1007</v>
      </c>
      <c r="E12700" t="str">
        <f t="shared" si="595"/>
        <v>'Jackson'</v>
      </c>
      <c r="F12700" t="s">
        <v>13769</v>
      </c>
      <c r="G12700" t="str">
        <f t="shared" si="596"/>
        <v>'Naomi_Jackson8686@dionrab.com'</v>
      </c>
      <c r="H12700">
        <v>2</v>
      </c>
      <c r="I12700">
        <v>85</v>
      </c>
      <c r="J12700" t="s">
        <v>16071</v>
      </c>
      <c r="K12700" t="s">
        <v>28770</v>
      </c>
    </row>
    <row r="12701" spans="1:11" x14ac:dyDescent="0.25">
      <c r="A12701">
        <v>12700</v>
      </c>
      <c r="B12701" t="s">
        <v>101</v>
      </c>
      <c r="C12701" t="str">
        <f t="shared" si="594"/>
        <v>'Denis'</v>
      </c>
      <c r="D12701" t="s">
        <v>123</v>
      </c>
      <c r="E12701" t="str">
        <f t="shared" si="595"/>
        <v>'West'</v>
      </c>
      <c r="F12701" t="s">
        <v>13770</v>
      </c>
      <c r="G12701" t="str">
        <f t="shared" si="596"/>
        <v>'Denis_West2746@irrepsy.com'</v>
      </c>
      <c r="H12701">
        <v>2</v>
      </c>
      <c r="I12701">
        <v>9</v>
      </c>
      <c r="J12701" t="s">
        <v>16071</v>
      </c>
      <c r="K12701" t="s">
        <v>28771</v>
      </c>
    </row>
    <row r="12702" spans="1:11" x14ac:dyDescent="0.25">
      <c r="A12702">
        <v>12701</v>
      </c>
      <c r="B12702" t="s">
        <v>1179</v>
      </c>
      <c r="C12702" t="str">
        <f t="shared" si="594"/>
        <v>'Lara'</v>
      </c>
      <c r="D12702" t="s">
        <v>94</v>
      </c>
      <c r="E12702" t="str">
        <f t="shared" si="595"/>
        <v>'Wright'</v>
      </c>
      <c r="F12702" t="s">
        <v>13771</v>
      </c>
      <c r="G12702" t="str">
        <f t="shared" si="596"/>
        <v>'Lara_Wright1678@zorer.org'</v>
      </c>
      <c r="H12702">
        <v>3</v>
      </c>
      <c r="I12702">
        <v>3</v>
      </c>
      <c r="J12702" t="s">
        <v>16071</v>
      </c>
      <c r="K12702" t="s">
        <v>28772</v>
      </c>
    </row>
    <row r="12703" spans="1:11" x14ac:dyDescent="0.25">
      <c r="A12703">
        <v>12702</v>
      </c>
      <c r="B12703" t="s">
        <v>104</v>
      </c>
      <c r="C12703" t="str">
        <f t="shared" si="594"/>
        <v>'Benjamin'</v>
      </c>
      <c r="D12703" t="s">
        <v>1284</v>
      </c>
      <c r="E12703" t="str">
        <f t="shared" si="595"/>
        <v>'Burnley'</v>
      </c>
      <c r="F12703" t="s">
        <v>13772</v>
      </c>
      <c r="G12703" t="str">
        <f t="shared" si="596"/>
        <v>'Benjamin_Burnley3735@vetan.org'</v>
      </c>
      <c r="H12703">
        <v>2</v>
      </c>
      <c r="I12703">
        <v>20</v>
      </c>
      <c r="J12703" t="s">
        <v>16071</v>
      </c>
      <c r="K12703" t="s">
        <v>28773</v>
      </c>
    </row>
    <row r="12704" spans="1:11" x14ac:dyDescent="0.25">
      <c r="A12704">
        <v>12703</v>
      </c>
      <c r="B12704" t="s">
        <v>420</v>
      </c>
      <c r="C12704" t="str">
        <f t="shared" si="594"/>
        <v>'Victoria'</v>
      </c>
      <c r="D12704" t="s">
        <v>2128</v>
      </c>
      <c r="E12704" t="str">
        <f t="shared" si="595"/>
        <v>'Bayliss'</v>
      </c>
      <c r="F12704" t="s">
        <v>13773</v>
      </c>
      <c r="G12704" t="str">
        <f t="shared" si="596"/>
        <v>'Victoria_Bayliss3930@muall.tech'</v>
      </c>
      <c r="H12704">
        <v>3</v>
      </c>
      <c r="I12704">
        <v>14</v>
      </c>
      <c r="J12704" t="s">
        <v>16071</v>
      </c>
      <c r="K12704" t="s">
        <v>28774</v>
      </c>
    </row>
    <row r="12705" spans="1:11" x14ac:dyDescent="0.25">
      <c r="A12705">
        <v>12704</v>
      </c>
      <c r="B12705" t="s">
        <v>716</v>
      </c>
      <c r="C12705" t="str">
        <f t="shared" si="594"/>
        <v>'Liam'</v>
      </c>
      <c r="D12705" t="s">
        <v>1168</v>
      </c>
      <c r="E12705" t="str">
        <f t="shared" si="595"/>
        <v>'Robertson'</v>
      </c>
      <c r="F12705" t="s">
        <v>13774</v>
      </c>
      <c r="G12705" t="str">
        <f t="shared" si="596"/>
        <v>'Liam_Robertson9372@bauros.biz'</v>
      </c>
      <c r="H12705">
        <v>2</v>
      </c>
      <c r="I12705">
        <v>4</v>
      </c>
      <c r="J12705" t="s">
        <v>16071</v>
      </c>
      <c r="K12705" t="s">
        <v>28775</v>
      </c>
    </row>
    <row r="12706" spans="1:11" x14ac:dyDescent="0.25">
      <c r="A12706">
        <v>12705</v>
      </c>
      <c r="B12706" t="s">
        <v>1553</v>
      </c>
      <c r="C12706" t="str">
        <f t="shared" si="594"/>
        <v>'Phillip'</v>
      </c>
      <c r="D12706" t="s">
        <v>2149</v>
      </c>
      <c r="E12706" t="str">
        <f t="shared" si="595"/>
        <v>'Olivier'</v>
      </c>
      <c r="F12706" t="s">
        <v>13775</v>
      </c>
      <c r="G12706" t="str">
        <f t="shared" si="596"/>
        <v>'Phillip_Olivier4206@nickia.com'</v>
      </c>
      <c r="H12706">
        <v>1</v>
      </c>
      <c r="I12706">
        <v>81</v>
      </c>
      <c r="J12706" t="s">
        <v>16071</v>
      </c>
      <c r="K12706" t="s">
        <v>28776</v>
      </c>
    </row>
    <row r="12707" spans="1:11" x14ac:dyDescent="0.25">
      <c r="A12707">
        <v>12706</v>
      </c>
      <c r="B12707" t="s">
        <v>2096</v>
      </c>
      <c r="C12707" t="str">
        <f t="shared" si="594"/>
        <v>'Jackeline'</v>
      </c>
      <c r="D12707" t="s">
        <v>1017</v>
      </c>
      <c r="E12707" t="str">
        <f t="shared" si="595"/>
        <v>'Antcliff'</v>
      </c>
      <c r="F12707" t="s">
        <v>13776</v>
      </c>
      <c r="G12707" t="str">
        <f t="shared" si="596"/>
        <v>'Jackeline_Antcliff3933@sheye.org'</v>
      </c>
      <c r="H12707">
        <v>3</v>
      </c>
      <c r="I12707">
        <v>29</v>
      </c>
      <c r="J12707" t="s">
        <v>16071</v>
      </c>
      <c r="K12707" t="s">
        <v>28777</v>
      </c>
    </row>
    <row r="12708" spans="1:11" x14ac:dyDescent="0.25">
      <c r="A12708">
        <v>12707</v>
      </c>
      <c r="B12708" t="s">
        <v>56</v>
      </c>
      <c r="C12708" t="str">
        <f t="shared" si="594"/>
        <v>'Owen'</v>
      </c>
      <c r="D12708" t="s">
        <v>119</v>
      </c>
      <c r="E12708" t="str">
        <f t="shared" si="595"/>
        <v>'Giles'</v>
      </c>
      <c r="F12708" t="s">
        <v>13777</v>
      </c>
      <c r="G12708" t="str">
        <f t="shared" si="596"/>
        <v>'Owen_Giles4501@dionrab.com'</v>
      </c>
      <c r="H12708">
        <v>2</v>
      </c>
      <c r="I12708">
        <v>66</v>
      </c>
      <c r="J12708" t="s">
        <v>16071</v>
      </c>
      <c r="K12708" t="s">
        <v>28778</v>
      </c>
    </row>
    <row r="12709" spans="1:11" x14ac:dyDescent="0.25">
      <c r="A12709">
        <v>12708</v>
      </c>
      <c r="B12709" t="s">
        <v>896</v>
      </c>
      <c r="C12709" t="str">
        <f t="shared" si="594"/>
        <v>'Holly'</v>
      </c>
      <c r="D12709" t="s">
        <v>303</v>
      </c>
      <c r="E12709" t="str">
        <f t="shared" si="595"/>
        <v>'Chapman'</v>
      </c>
      <c r="F12709" t="s">
        <v>13778</v>
      </c>
      <c r="G12709" t="str">
        <f t="shared" si="596"/>
        <v>'Holly_Chapman8193@sheye.org'</v>
      </c>
      <c r="H12709">
        <v>3</v>
      </c>
      <c r="I12709">
        <v>72</v>
      </c>
      <c r="J12709" t="s">
        <v>16071</v>
      </c>
      <c r="K12709" t="s">
        <v>28779</v>
      </c>
    </row>
    <row r="12710" spans="1:11" x14ac:dyDescent="0.25">
      <c r="A12710">
        <v>12709</v>
      </c>
      <c r="B12710" t="s">
        <v>343</v>
      </c>
      <c r="C12710" t="str">
        <f t="shared" si="594"/>
        <v>'Chuck'</v>
      </c>
      <c r="D12710" t="s">
        <v>244</v>
      </c>
      <c r="E12710" t="str">
        <f t="shared" si="595"/>
        <v>'Kelly'</v>
      </c>
      <c r="F12710" t="s">
        <v>13779</v>
      </c>
      <c r="G12710" t="str">
        <f t="shared" si="596"/>
        <v>'Chuck_Kelly1160@vetan.org'</v>
      </c>
      <c r="H12710">
        <v>3</v>
      </c>
      <c r="I12710">
        <v>81</v>
      </c>
      <c r="J12710" t="s">
        <v>16071</v>
      </c>
      <c r="K12710" t="s">
        <v>28780</v>
      </c>
    </row>
    <row r="12711" spans="1:11" x14ac:dyDescent="0.25">
      <c r="A12711">
        <v>12710</v>
      </c>
      <c r="B12711" t="s">
        <v>241</v>
      </c>
      <c r="C12711" t="str">
        <f t="shared" si="594"/>
        <v>'Angelique'</v>
      </c>
      <c r="D12711" t="s">
        <v>1903</v>
      </c>
      <c r="E12711" t="str">
        <f t="shared" si="595"/>
        <v>'Brock'</v>
      </c>
      <c r="F12711" t="s">
        <v>13780</v>
      </c>
      <c r="G12711" t="str">
        <f t="shared" si="596"/>
        <v>'Angelique_Brock9501@famism.biz'</v>
      </c>
      <c r="H12711">
        <v>2</v>
      </c>
      <c r="I12711">
        <v>42</v>
      </c>
      <c r="J12711" t="s">
        <v>16071</v>
      </c>
      <c r="K12711" t="s">
        <v>28781</v>
      </c>
    </row>
    <row r="12712" spans="1:11" x14ac:dyDescent="0.25">
      <c r="A12712">
        <v>12711</v>
      </c>
      <c r="B12712" t="s">
        <v>288</v>
      </c>
      <c r="C12712" t="str">
        <f t="shared" si="594"/>
        <v>'Mark'</v>
      </c>
      <c r="D12712" t="s">
        <v>413</v>
      </c>
      <c r="E12712" t="str">
        <f t="shared" si="595"/>
        <v>'Robe'</v>
      </c>
      <c r="F12712" t="s">
        <v>13781</v>
      </c>
      <c r="G12712" t="str">
        <f t="shared" si="596"/>
        <v>'Mark_Robe8728@typill.biz'</v>
      </c>
      <c r="H12712">
        <v>3</v>
      </c>
      <c r="I12712">
        <v>26</v>
      </c>
      <c r="J12712" t="s">
        <v>16071</v>
      </c>
      <c r="K12712" t="s">
        <v>28782</v>
      </c>
    </row>
    <row r="12713" spans="1:11" x14ac:dyDescent="0.25">
      <c r="A12713">
        <v>12712</v>
      </c>
      <c r="B12713" t="s">
        <v>1024</v>
      </c>
      <c r="C12713" t="str">
        <f t="shared" si="594"/>
        <v>'Goldie'</v>
      </c>
      <c r="D12713" t="s">
        <v>865</v>
      </c>
      <c r="E12713" t="str">
        <f t="shared" si="595"/>
        <v>'Edwards'</v>
      </c>
      <c r="F12713" t="s">
        <v>13782</v>
      </c>
      <c r="G12713" t="str">
        <f t="shared" si="596"/>
        <v>'Goldie_Edwards6876@nimogy.biz'</v>
      </c>
      <c r="H12713">
        <v>2</v>
      </c>
      <c r="I12713">
        <v>40</v>
      </c>
      <c r="J12713" t="s">
        <v>16071</v>
      </c>
      <c r="K12713" t="s">
        <v>28783</v>
      </c>
    </row>
    <row r="12714" spans="1:11" x14ac:dyDescent="0.25">
      <c r="A12714">
        <v>12713</v>
      </c>
      <c r="B12714" t="s">
        <v>90</v>
      </c>
      <c r="C12714" t="str">
        <f t="shared" si="594"/>
        <v>'Raquel'</v>
      </c>
      <c r="D12714" t="s">
        <v>1710</v>
      </c>
      <c r="E12714" t="str">
        <f t="shared" si="595"/>
        <v>'Rossi'</v>
      </c>
      <c r="F12714" t="s">
        <v>13783</v>
      </c>
      <c r="G12714" t="str">
        <f t="shared" si="596"/>
        <v>'Raquel_Rossi9054@supunk.biz'</v>
      </c>
      <c r="H12714">
        <v>1</v>
      </c>
      <c r="I12714">
        <v>96</v>
      </c>
      <c r="J12714" t="s">
        <v>16071</v>
      </c>
      <c r="K12714" t="s">
        <v>28784</v>
      </c>
    </row>
    <row r="12715" spans="1:11" x14ac:dyDescent="0.25">
      <c r="A12715">
        <v>12714</v>
      </c>
      <c r="B12715" t="s">
        <v>477</v>
      </c>
      <c r="C12715" t="str">
        <f t="shared" si="594"/>
        <v>'Abbey'</v>
      </c>
      <c r="D12715" t="s">
        <v>1342</v>
      </c>
      <c r="E12715" t="str">
        <f t="shared" si="595"/>
        <v>'Skinner'</v>
      </c>
      <c r="F12715" t="s">
        <v>13784</v>
      </c>
      <c r="G12715" t="str">
        <f t="shared" si="596"/>
        <v>'Abbey_Skinner1629@extex.org'</v>
      </c>
      <c r="H12715">
        <v>2</v>
      </c>
      <c r="I12715">
        <v>100</v>
      </c>
      <c r="J12715" t="s">
        <v>16071</v>
      </c>
      <c r="K12715" t="s">
        <v>28785</v>
      </c>
    </row>
    <row r="12716" spans="1:11" x14ac:dyDescent="0.25">
      <c r="A12716">
        <v>12715</v>
      </c>
      <c r="B12716" t="s">
        <v>110</v>
      </c>
      <c r="C12716" t="str">
        <f t="shared" si="594"/>
        <v>'Michael'</v>
      </c>
      <c r="D12716" t="s">
        <v>464</v>
      </c>
      <c r="E12716" t="str">
        <f t="shared" si="595"/>
        <v>'Morris'</v>
      </c>
      <c r="F12716" t="s">
        <v>13785</v>
      </c>
      <c r="G12716" t="str">
        <f t="shared" si="596"/>
        <v>'Michael_Morris81@eirey.tech'</v>
      </c>
      <c r="H12716">
        <v>1</v>
      </c>
      <c r="I12716">
        <v>84</v>
      </c>
      <c r="J12716" t="s">
        <v>16071</v>
      </c>
      <c r="K12716" t="s">
        <v>28786</v>
      </c>
    </row>
    <row r="12717" spans="1:11" x14ac:dyDescent="0.25">
      <c r="A12717">
        <v>12716</v>
      </c>
      <c r="B12717" t="s">
        <v>197</v>
      </c>
      <c r="C12717" t="str">
        <f t="shared" si="594"/>
        <v>'Kirsten'</v>
      </c>
      <c r="D12717" t="s">
        <v>779</v>
      </c>
      <c r="E12717" t="str">
        <f t="shared" si="595"/>
        <v>'Morgan'</v>
      </c>
      <c r="F12717" t="s">
        <v>13786</v>
      </c>
      <c r="G12717" t="str">
        <f t="shared" si="596"/>
        <v>'Kirsten_Morgan9535@sveldo.biz'</v>
      </c>
      <c r="H12717">
        <v>2</v>
      </c>
      <c r="I12717">
        <v>28</v>
      </c>
      <c r="J12717" t="s">
        <v>16071</v>
      </c>
      <c r="K12717" t="s">
        <v>28787</v>
      </c>
    </row>
    <row r="12718" spans="1:11" x14ac:dyDescent="0.25">
      <c r="A12718">
        <v>12717</v>
      </c>
      <c r="B12718" t="s">
        <v>1589</v>
      </c>
      <c r="C12718" t="str">
        <f t="shared" si="594"/>
        <v>'Matthew'</v>
      </c>
      <c r="D12718" t="s">
        <v>626</v>
      </c>
      <c r="E12718" t="str">
        <f t="shared" si="595"/>
        <v>'Shields'</v>
      </c>
      <c r="F12718" t="s">
        <v>13787</v>
      </c>
      <c r="G12718" t="str">
        <f t="shared" si="596"/>
        <v>'Matthew_Shields9150@vetan.org'</v>
      </c>
      <c r="H12718">
        <v>2</v>
      </c>
      <c r="I12718">
        <v>18</v>
      </c>
      <c r="J12718" t="s">
        <v>16071</v>
      </c>
      <c r="K12718" t="s">
        <v>28788</v>
      </c>
    </row>
    <row r="12719" spans="1:11" x14ac:dyDescent="0.25">
      <c r="A12719">
        <v>12718</v>
      </c>
      <c r="B12719" t="s">
        <v>1422</v>
      </c>
      <c r="C12719" t="str">
        <f t="shared" si="594"/>
        <v>'Karla'</v>
      </c>
      <c r="D12719" t="s">
        <v>7</v>
      </c>
      <c r="E12719" t="str">
        <f t="shared" si="595"/>
        <v>'Watson'</v>
      </c>
      <c r="F12719" t="s">
        <v>13788</v>
      </c>
      <c r="G12719" t="str">
        <f t="shared" si="596"/>
        <v>'Karla_Watson6728@twipet.com'</v>
      </c>
      <c r="H12719">
        <v>2</v>
      </c>
      <c r="I12719">
        <v>66</v>
      </c>
      <c r="J12719" t="s">
        <v>16071</v>
      </c>
      <c r="K12719" t="s">
        <v>28789</v>
      </c>
    </row>
    <row r="12720" spans="1:11" x14ac:dyDescent="0.25">
      <c r="A12720">
        <v>12719</v>
      </c>
      <c r="B12720" t="s">
        <v>538</v>
      </c>
      <c r="C12720" t="str">
        <f t="shared" si="594"/>
        <v>'Julian'</v>
      </c>
      <c r="D12720" t="s">
        <v>254</v>
      </c>
      <c r="E12720" t="str">
        <f t="shared" si="595"/>
        <v>'Hunter'</v>
      </c>
      <c r="F12720" t="s">
        <v>13789</v>
      </c>
      <c r="G12720" t="str">
        <f t="shared" si="596"/>
        <v>'Julian_Hunter8098@gmail.com'</v>
      </c>
      <c r="H12720">
        <v>1</v>
      </c>
      <c r="I12720">
        <v>63</v>
      </c>
      <c r="J12720" t="s">
        <v>16071</v>
      </c>
      <c r="K12720" t="s">
        <v>28790</v>
      </c>
    </row>
    <row r="12721" spans="1:11" x14ac:dyDescent="0.25">
      <c r="A12721">
        <v>12720</v>
      </c>
      <c r="B12721" t="s">
        <v>2052</v>
      </c>
      <c r="C12721" t="str">
        <f t="shared" si="594"/>
        <v>'Thea'</v>
      </c>
      <c r="D12721" t="s">
        <v>725</v>
      </c>
      <c r="E12721" t="str">
        <f t="shared" si="595"/>
        <v>'Groves'</v>
      </c>
      <c r="F12721" t="s">
        <v>13790</v>
      </c>
      <c r="G12721" t="str">
        <f t="shared" si="596"/>
        <v>'Thea_Groves4409@atink.com'</v>
      </c>
      <c r="H12721">
        <v>2</v>
      </c>
      <c r="I12721">
        <v>25</v>
      </c>
      <c r="J12721" t="s">
        <v>16071</v>
      </c>
      <c r="K12721" t="s">
        <v>28791</v>
      </c>
    </row>
    <row r="12722" spans="1:11" x14ac:dyDescent="0.25">
      <c r="A12722">
        <v>12721</v>
      </c>
      <c r="B12722" t="s">
        <v>1553</v>
      </c>
      <c r="C12722" t="str">
        <f t="shared" si="594"/>
        <v>'Phillip'</v>
      </c>
      <c r="D12722" t="s">
        <v>2097</v>
      </c>
      <c r="E12722" t="str">
        <f t="shared" si="595"/>
        <v>'Lunt'</v>
      </c>
      <c r="F12722" t="s">
        <v>13791</v>
      </c>
      <c r="G12722" t="str">
        <f t="shared" si="596"/>
        <v>'Phillip_Lunt2797@iatim.tech'</v>
      </c>
      <c r="H12722">
        <v>3</v>
      </c>
      <c r="I12722">
        <v>57</v>
      </c>
      <c r="J12722" t="s">
        <v>16071</v>
      </c>
      <c r="K12722" t="s">
        <v>28792</v>
      </c>
    </row>
    <row r="12723" spans="1:11" x14ac:dyDescent="0.25">
      <c r="A12723">
        <v>12722</v>
      </c>
      <c r="B12723" t="s">
        <v>101</v>
      </c>
      <c r="C12723" t="str">
        <f t="shared" si="594"/>
        <v>'Denis'</v>
      </c>
      <c r="D12723" t="s">
        <v>1517</v>
      </c>
      <c r="E12723" t="str">
        <f t="shared" si="595"/>
        <v>'Vangness'</v>
      </c>
      <c r="F12723" t="s">
        <v>13792</v>
      </c>
      <c r="G12723" t="str">
        <f t="shared" si="596"/>
        <v>'Denis_Vangness3976@dionrab.com'</v>
      </c>
      <c r="H12723">
        <v>3</v>
      </c>
      <c r="I12723">
        <v>32</v>
      </c>
      <c r="J12723" t="s">
        <v>16071</v>
      </c>
      <c r="K12723" t="s">
        <v>28793</v>
      </c>
    </row>
    <row r="12724" spans="1:11" x14ac:dyDescent="0.25">
      <c r="A12724">
        <v>12723</v>
      </c>
      <c r="B12724" t="s">
        <v>2503</v>
      </c>
      <c r="C12724" t="str">
        <f t="shared" si="594"/>
        <v>'Alice'</v>
      </c>
      <c r="D12724" t="s">
        <v>1335</v>
      </c>
      <c r="E12724" t="str">
        <f t="shared" si="595"/>
        <v>'Russel'</v>
      </c>
      <c r="F12724" t="s">
        <v>13793</v>
      </c>
      <c r="G12724" t="str">
        <f t="shared" si="596"/>
        <v>'Alice_Russel9531@naiker.biz'</v>
      </c>
      <c r="H12724">
        <v>1</v>
      </c>
      <c r="I12724">
        <v>43</v>
      </c>
      <c r="J12724" t="s">
        <v>16071</v>
      </c>
      <c r="K12724" t="s">
        <v>28794</v>
      </c>
    </row>
    <row r="12725" spans="1:11" x14ac:dyDescent="0.25">
      <c r="A12725">
        <v>12724</v>
      </c>
      <c r="B12725" t="s">
        <v>1360</v>
      </c>
      <c r="C12725" t="str">
        <f t="shared" si="594"/>
        <v>'Fiona'</v>
      </c>
      <c r="D12725" t="s">
        <v>16</v>
      </c>
      <c r="E12725" t="str">
        <f t="shared" si="595"/>
        <v>'Rainford'</v>
      </c>
      <c r="F12725" t="s">
        <v>13794</v>
      </c>
      <c r="G12725" t="str">
        <f t="shared" si="596"/>
        <v>'Fiona_Rainford7379@tonsy.org'</v>
      </c>
      <c r="H12725">
        <v>2</v>
      </c>
      <c r="I12725">
        <v>26</v>
      </c>
      <c r="J12725" t="s">
        <v>16071</v>
      </c>
      <c r="K12725" t="s">
        <v>28795</v>
      </c>
    </row>
    <row r="12726" spans="1:11" x14ac:dyDescent="0.25">
      <c r="A12726">
        <v>12725</v>
      </c>
      <c r="B12726" t="s">
        <v>732</v>
      </c>
      <c r="C12726" t="str">
        <f t="shared" si="594"/>
        <v>'Angelina'</v>
      </c>
      <c r="D12726" t="s">
        <v>421</v>
      </c>
      <c r="E12726" t="str">
        <f t="shared" si="595"/>
        <v>'John'</v>
      </c>
      <c r="F12726" t="s">
        <v>13795</v>
      </c>
      <c r="G12726" t="str">
        <f t="shared" si="596"/>
        <v>'Angelina_John4603@qater.org'</v>
      </c>
      <c r="H12726">
        <v>3</v>
      </c>
      <c r="I12726">
        <v>43</v>
      </c>
      <c r="J12726" t="s">
        <v>16071</v>
      </c>
      <c r="K12726" t="s">
        <v>28796</v>
      </c>
    </row>
    <row r="12727" spans="1:11" x14ac:dyDescent="0.25">
      <c r="A12727">
        <v>12726</v>
      </c>
      <c r="B12727" t="s">
        <v>1387</v>
      </c>
      <c r="C12727" t="str">
        <f t="shared" si="594"/>
        <v>'Maddison'</v>
      </c>
      <c r="D12727" t="s">
        <v>40</v>
      </c>
      <c r="E12727" t="str">
        <f t="shared" si="595"/>
        <v>'James'</v>
      </c>
      <c r="F12727" t="s">
        <v>13796</v>
      </c>
      <c r="G12727" t="str">
        <f t="shared" si="596"/>
        <v>'Maddison_James6634@sheye.org'</v>
      </c>
      <c r="H12727">
        <v>1</v>
      </c>
      <c r="I12727">
        <v>71</v>
      </c>
      <c r="J12727" t="s">
        <v>16071</v>
      </c>
      <c r="K12727" t="s">
        <v>28797</v>
      </c>
    </row>
    <row r="12728" spans="1:11" x14ac:dyDescent="0.25">
      <c r="A12728">
        <v>12727</v>
      </c>
      <c r="B12728" t="s">
        <v>236</v>
      </c>
      <c r="C12728" t="str">
        <f t="shared" si="594"/>
        <v>'Sadie'</v>
      </c>
      <c r="D12728" t="s">
        <v>2058</v>
      </c>
      <c r="E12728" t="str">
        <f t="shared" si="595"/>
        <v>'Fulton'</v>
      </c>
      <c r="F12728" t="s">
        <v>13797</v>
      </c>
      <c r="G12728" t="str">
        <f t="shared" si="596"/>
        <v>'Sadie_Fulton2862@elnee.tech'</v>
      </c>
      <c r="H12728">
        <v>1</v>
      </c>
      <c r="I12728">
        <v>91</v>
      </c>
      <c r="J12728" t="s">
        <v>16071</v>
      </c>
      <c r="K12728" t="s">
        <v>28798</v>
      </c>
    </row>
    <row r="12729" spans="1:11" x14ac:dyDescent="0.25">
      <c r="A12729">
        <v>12728</v>
      </c>
      <c r="B12729" t="s">
        <v>1414</v>
      </c>
      <c r="C12729" t="str">
        <f t="shared" si="594"/>
        <v>'Callie'</v>
      </c>
      <c r="D12729" t="s">
        <v>929</v>
      </c>
      <c r="E12729" t="str">
        <f t="shared" si="595"/>
        <v>'Whitehouse'</v>
      </c>
      <c r="F12729" t="s">
        <v>13798</v>
      </c>
      <c r="G12729" t="str">
        <f t="shared" si="596"/>
        <v>'Callie_Whitehouse3559@gmail.com'</v>
      </c>
      <c r="H12729">
        <v>3</v>
      </c>
      <c r="I12729">
        <v>72</v>
      </c>
      <c r="J12729" t="s">
        <v>16071</v>
      </c>
      <c r="K12729" t="s">
        <v>28799</v>
      </c>
    </row>
    <row r="12730" spans="1:11" x14ac:dyDescent="0.25">
      <c r="A12730">
        <v>12729</v>
      </c>
      <c r="B12730" t="s">
        <v>2847</v>
      </c>
      <c r="C12730" t="str">
        <f t="shared" si="594"/>
        <v>'Sienna'</v>
      </c>
      <c r="D12730" t="s">
        <v>1316</v>
      </c>
      <c r="E12730" t="str">
        <f t="shared" si="595"/>
        <v>'Khan'</v>
      </c>
      <c r="F12730" t="s">
        <v>13799</v>
      </c>
      <c r="G12730" t="str">
        <f t="shared" si="596"/>
        <v>'Sienna_Khan4400@yahoo.com'</v>
      </c>
      <c r="H12730">
        <v>1</v>
      </c>
      <c r="I12730">
        <v>67</v>
      </c>
      <c r="J12730" t="s">
        <v>16071</v>
      </c>
      <c r="K12730" t="s">
        <v>28800</v>
      </c>
    </row>
    <row r="12731" spans="1:11" x14ac:dyDescent="0.25">
      <c r="A12731">
        <v>12730</v>
      </c>
      <c r="B12731" t="s">
        <v>358</v>
      </c>
      <c r="C12731" t="str">
        <f t="shared" si="594"/>
        <v>'Enoch'</v>
      </c>
      <c r="D12731" t="s">
        <v>252</v>
      </c>
      <c r="E12731" t="str">
        <f t="shared" si="595"/>
        <v>'Strong'</v>
      </c>
      <c r="F12731" t="s">
        <v>13800</v>
      </c>
      <c r="G12731" t="str">
        <f t="shared" si="596"/>
        <v>'Enoch_Strong2258@guentu.biz'</v>
      </c>
      <c r="H12731">
        <v>3</v>
      </c>
      <c r="I12731">
        <v>50</v>
      </c>
      <c r="J12731" t="s">
        <v>16071</v>
      </c>
      <c r="K12731" t="s">
        <v>28801</v>
      </c>
    </row>
    <row r="12732" spans="1:11" x14ac:dyDescent="0.25">
      <c r="A12732">
        <v>12731</v>
      </c>
      <c r="B12732" t="s">
        <v>955</v>
      </c>
      <c r="C12732" t="str">
        <f t="shared" si="594"/>
        <v>'Tom'</v>
      </c>
      <c r="D12732" t="s">
        <v>977</v>
      </c>
      <c r="E12732" t="str">
        <f t="shared" si="595"/>
        <v>'Squire'</v>
      </c>
      <c r="F12732" t="s">
        <v>13801</v>
      </c>
      <c r="G12732" t="str">
        <f t="shared" si="596"/>
        <v>'Tom_Squire57@deons.tech'</v>
      </c>
      <c r="H12732">
        <v>3</v>
      </c>
      <c r="I12732">
        <v>29</v>
      </c>
      <c r="J12732" t="s">
        <v>16071</v>
      </c>
      <c r="K12732" t="s">
        <v>28802</v>
      </c>
    </row>
    <row r="12733" spans="1:11" x14ac:dyDescent="0.25">
      <c r="A12733">
        <v>12732</v>
      </c>
      <c r="B12733" t="s">
        <v>4369</v>
      </c>
      <c r="C12733" t="str">
        <f t="shared" si="594"/>
        <v>'Sofia'</v>
      </c>
      <c r="D12733" t="s">
        <v>530</v>
      </c>
      <c r="E12733" t="str">
        <f t="shared" si="595"/>
        <v>'Darcy'</v>
      </c>
      <c r="F12733" t="s">
        <v>13802</v>
      </c>
      <c r="G12733" t="str">
        <f t="shared" si="596"/>
        <v>'Sofia_Darcy7589@ubusive.com'</v>
      </c>
      <c r="H12733">
        <v>2</v>
      </c>
      <c r="I12733">
        <v>23</v>
      </c>
      <c r="J12733" t="s">
        <v>16071</v>
      </c>
      <c r="K12733" t="s">
        <v>28803</v>
      </c>
    </row>
    <row r="12734" spans="1:11" x14ac:dyDescent="0.25">
      <c r="A12734">
        <v>12733</v>
      </c>
      <c r="B12734" t="s">
        <v>15</v>
      </c>
      <c r="C12734" t="str">
        <f t="shared" si="594"/>
        <v>'Ramon'</v>
      </c>
      <c r="D12734" t="s">
        <v>2498</v>
      </c>
      <c r="E12734" t="str">
        <f t="shared" si="595"/>
        <v>'Gilmour'</v>
      </c>
      <c r="F12734" t="s">
        <v>13803</v>
      </c>
      <c r="G12734" t="str">
        <f t="shared" si="596"/>
        <v>'Ramon_Gilmour4742@sveldo.biz'</v>
      </c>
      <c r="H12734">
        <v>3</v>
      </c>
      <c r="I12734">
        <v>28</v>
      </c>
      <c r="J12734" t="s">
        <v>16071</v>
      </c>
      <c r="K12734" t="s">
        <v>28804</v>
      </c>
    </row>
    <row r="12735" spans="1:11" x14ac:dyDescent="0.25">
      <c r="A12735">
        <v>12734</v>
      </c>
      <c r="B12735" t="s">
        <v>948</v>
      </c>
      <c r="C12735" t="str">
        <f t="shared" si="594"/>
        <v>'Manuel'</v>
      </c>
      <c r="D12735" t="s">
        <v>3032</v>
      </c>
      <c r="E12735" t="str">
        <f t="shared" si="595"/>
        <v>'Ventura'</v>
      </c>
      <c r="F12735" t="s">
        <v>13804</v>
      </c>
      <c r="G12735" t="str">
        <f t="shared" si="596"/>
        <v>'Manuel_Ventura7494@sheye.org'</v>
      </c>
      <c r="H12735">
        <v>1</v>
      </c>
      <c r="I12735">
        <v>78</v>
      </c>
      <c r="J12735" t="s">
        <v>16071</v>
      </c>
      <c r="K12735" t="s">
        <v>28805</v>
      </c>
    </row>
    <row r="12736" spans="1:11" x14ac:dyDescent="0.25">
      <c r="A12736">
        <v>12735</v>
      </c>
      <c r="B12736" t="s">
        <v>186</v>
      </c>
      <c r="C12736" t="str">
        <f t="shared" si="594"/>
        <v>'Peter'</v>
      </c>
      <c r="D12736" t="s">
        <v>2360</v>
      </c>
      <c r="E12736" t="str">
        <f t="shared" si="595"/>
        <v>'Power'</v>
      </c>
      <c r="F12736" t="s">
        <v>13805</v>
      </c>
      <c r="G12736" t="str">
        <f t="shared" si="596"/>
        <v>'Peter_Power5398@joiniaa.com'</v>
      </c>
      <c r="H12736">
        <v>2</v>
      </c>
      <c r="I12736">
        <v>17</v>
      </c>
      <c r="J12736" t="s">
        <v>16071</v>
      </c>
      <c r="K12736" t="s">
        <v>28806</v>
      </c>
    </row>
    <row r="12737" spans="1:11" x14ac:dyDescent="0.25">
      <c r="A12737">
        <v>12736</v>
      </c>
      <c r="B12737" t="s">
        <v>374</v>
      </c>
      <c r="C12737" t="str">
        <f t="shared" si="594"/>
        <v>'Maxwell'</v>
      </c>
      <c r="D12737" t="s">
        <v>210</v>
      </c>
      <c r="E12737" t="str">
        <f t="shared" si="595"/>
        <v>'Jenkin'</v>
      </c>
      <c r="F12737" t="s">
        <v>13806</v>
      </c>
      <c r="G12737" t="str">
        <f t="shared" si="596"/>
        <v>'Maxwell_Jenkin2787@deons.tech'</v>
      </c>
      <c r="H12737">
        <v>2</v>
      </c>
      <c r="I12737">
        <v>65</v>
      </c>
      <c r="J12737" t="s">
        <v>16071</v>
      </c>
      <c r="K12737" t="s">
        <v>28807</v>
      </c>
    </row>
    <row r="12738" spans="1:11" x14ac:dyDescent="0.25">
      <c r="A12738">
        <v>12737</v>
      </c>
      <c r="B12738" t="s">
        <v>1380</v>
      </c>
      <c r="C12738" t="str">
        <f t="shared" si="594"/>
        <v>'Dasha'</v>
      </c>
      <c r="D12738" t="s">
        <v>1096</v>
      </c>
      <c r="E12738" t="str">
        <f t="shared" si="595"/>
        <v>'Button'</v>
      </c>
      <c r="F12738" t="s">
        <v>13807</v>
      </c>
      <c r="G12738" t="str">
        <f t="shared" si="596"/>
        <v>'Dasha_Button6925@infotech44.tech'</v>
      </c>
      <c r="H12738">
        <v>2</v>
      </c>
      <c r="I12738">
        <v>70</v>
      </c>
      <c r="J12738" t="s">
        <v>16071</v>
      </c>
      <c r="K12738" t="s">
        <v>28808</v>
      </c>
    </row>
    <row r="12739" spans="1:11" x14ac:dyDescent="0.25">
      <c r="A12739">
        <v>12738</v>
      </c>
      <c r="B12739" t="s">
        <v>302</v>
      </c>
      <c r="C12739" t="str">
        <f t="shared" ref="C12739:C12802" si="597">_xlfn.CONCAT("'",B12739,"'")</f>
        <v>'Alexander'</v>
      </c>
      <c r="D12739" t="s">
        <v>2221</v>
      </c>
      <c r="E12739" t="str">
        <f t="shared" ref="E12739:E12802" si="598">_xlfn.CONCAT("'",D12739,"'")</f>
        <v>'Osman'</v>
      </c>
      <c r="F12739" t="s">
        <v>13808</v>
      </c>
      <c r="G12739" t="str">
        <f t="shared" ref="G12739:G12802" si="599">_xlfn.CONCAT("'",F12739,"'")</f>
        <v>'Alexander_Osman7897@tonsy.org'</v>
      </c>
      <c r="H12739">
        <v>1</v>
      </c>
      <c r="I12739">
        <v>8</v>
      </c>
      <c r="J12739" t="s">
        <v>16071</v>
      </c>
      <c r="K12739" t="s">
        <v>28809</v>
      </c>
    </row>
    <row r="12740" spans="1:11" x14ac:dyDescent="0.25">
      <c r="A12740">
        <v>12739</v>
      </c>
      <c r="B12740" t="s">
        <v>468</v>
      </c>
      <c r="C12740" t="str">
        <f t="shared" si="597"/>
        <v>'Ally'</v>
      </c>
      <c r="D12740" t="s">
        <v>956</v>
      </c>
      <c r="E12740" t="str">
        <f t="shared" si="598"/>
        <v>'Oldfield'</v>
      </c>
      <c r="F12740" t="s">
        <v>13809</v>
      </c>
      <c r="G12740" t="str">
        <f t="shared" si="599"/>
        <v>'Ally_Oldfield3273@nimogy.biz'</v>
      </c>
      <c r="H12740">
        <v>2</v>
      </c>
      <c r="I12740">
        <v>9</v>
      </c>
      <c r="J12740" t="s">
        <v>16071</v>
      </c>
      <c r="K12740" t="s">
        <v>28810</v>
      </c>
    </row>
    <row r="12741" spans="1:11" x14ac:dyDescent="0.25">
      <c r="A12741">
        <v>12740</v>
      </c>
      <c r="B12741" t="s">
        <v>1192</v>
      </c>
      <c r="C12741" t="str">
        <f t="shared" si="597"/>
        <v>'Jasmine'</v>
      </c>
      <c r="D12741" t="s">
        <v>159</v>
      </c>
      <c r="E12741" t="str">
        <f t="shared" si="598"/>
        <v>'Ianson'</v>
      </c>
      <c r="F12741" t="s">
        <v>13810</v>
      </c>
      <c r="G12741" t="str">
        <f t="shared" si="599"/>
        <v>'Jasmine_Ianson9204@ovock.tech'</v>
      </c>
      <c r="H12741">
        <v>1</v>
      </c>
      <c r="I12741">
        <v>1</v>
      </c>
      <c r="J12741" t="s">
        <v>16071</v>
      </c>
      <c r="K12741" t="s">
        <v>28811</v>
      </c>
    </row>
    <row r="12742" spans="1:11" x14ac:dyDescent="0.25">
      <c r="A12742">
        <v>12741</v>
      </c>
      <c r="B12742" t="s">
        <v>984</v>
      </c>
      <c r="C12742" t="str">
        <f t="shared" si="597"/>
        <v>'Joseph'</v>
      </c>
      <c r="D12742" t="s">
        <v>1107</v>
      </c>
      <c r="E12742" t="str">
        <f t="shared" si="598"/>
        <v>'Larsen'</v>
      </c>
      <c r="F12742" t="s">
        <v>13811</v>
      </c>
      <c r="G12742" t="str">
        <f t="shared" si="599"/>
        <v>'Joseph_Larsen85@twipet.com'</v>
      </c>
      <c r="H12742">
        <v>2</v>
      </c>
      <c r="I12742">
        <v>21</v>
      </c>
      <c r="J12742" t="s">
        <v>16071</v>
      </c>
      <c r="K12742" t="s">
        <v>28812</v>
      </c>
    </row>
    <row r="12743" spans="1:11" x14ac:dyDescent="0.25">
      <c r="A12743">
        <v>12742</v>
      </c>
      <c r="B12743" t="s">
        <v>110</v>
      </c>
      <c r="C12743" t="str">
        <f t="shared" si="597"/>
        <v>'Michael'</v>
      </c>
      <c r="D12743" t="s">
        <v>1568</v>
      </c>
      <c r="E12743" t="str">
        <f t="shared" si="598"/>
        <v>'Lindsay'</v>
      </c>
      <c r="F12743" t="s">
        <v>13812</v>
      </c>
      <c r="G12743" t="str">
        <f t="shared" si="599"/>
        <v>'Michael_Lindsay8088@mafthy.com'</v>
      </c>
      <c r="H12743">
        <v>1</v>
      </c>
      <c r="I12743">
        <v>91</v>
      </c>
      <c r="J12743" t="s">
        <v>16071</v>
      </c>
      <c r="K12743" t="s">
        <v>28813</v>
      </c>
    </row>
    <row r="12744" spans="1:11" x14ac:dyDescent="0.25">
      <c r="A12744">
        <v>12743</v>
      </c>
      <c r="B12744" t="s">
        <v>1133</v>
      </c>
      <c r="C12744" t="str">
        <f t="shared" si="597"/>
        <v>'Daron'</v>
      </c>
      <c r="D12744" t="s">
        <v>453</v>
      </c>
      <c r="E12744" t="str">
        <f t="shared" si="598"/>
        <v>'Bingham'</v>
      </c>
      <c r="F12744" t="s">
        <v>13813</v>
      </c>
      <c r="G12744" t="str">
        <f t="shared" si="599"/>
        <v>'Daron_Bingham2334@tonsy.org'</v>
      </c>
      <c r="H12744">
        <v>1</v>
      </c>
      <c r="I12744">
        <v>32</v>
      </c>
      <c r="J12744" t="s">
        <v>16071</v>
      </c>
      <c r="K12744" t="s">
        <v>28814</v>
      </c>
    </row>
    <row r="12745" spans="1:11" x14ac:dyDescent="0.25">
      <c r="A12745">
        <v>12744</v>
      </c>
      <c r="B12745" t="s">
        <v>1387</v>
      </c>
      <c r="C12745" t="str">
        <f t="shared" si="597"/>
        <v>'Maddison'</v>
      </c>
      <c r="D12745" t="s">
        <v>34</v>
      </c>
      <c r="E12745" t="str">
        <f t="shared" si="598"/>
        <v>'Shea'</v>
      </c>
      <c r="F12745" t="s">
        <v>13814</v>
      </c>
      <c r="G12745" t="str">
        <f t="shared" si="599"/>
        <v>'Maddison_Shea4107@bulaffy.com'</v>
      </c>
      <c r="H12745">
        <v>2</v>
      </c>
      <c r="I12745">
        <v>83</v>
      </c>
      <c r="J12745" t="s">
        <v>16071</v>
      </c>
      <c r="K12745" t="s">
        <v>28815</v>
      </c>
    </row>
    <row r="12746" spans="1:11" x14ac:dyDescent="0.25">
      <c r="A12746">
        <v>12745</v>
      </c>
      <c r="B12746" t="s">
        <v>236</v>
      </c>
      <c r="C12746" t="str">
        <f t="shared" si="597"/>
        <v>'Sadie'</v>
      </c>
      <c r="D12746" t="s">
        <v>129</v>
      </c>
      <c r="E12746" t="str">
        <f t="shared" si="598"/>
        <v>'Rehman'</v>
      </c>
      <c r="F12746" t="s">
        <v>13815</v>
      </c>
      <c r="G12746" t="str">
        <f t="shared" si="599"/>
        <v>'Sadie_Rehman175@supunk.biz'</v>
      </c>
      <c r="H12746">
        <v>3</v>
      </c>
      <c r="I12746">
        <v>100</v>
      </c>
      <c r="J12746" t="s">
        <v>16071</v>
      </c>
      <c r="K12746" t="s">
        <v>28816</v>
      </c>
    </row>
    <row r="12747" spans="1:11" x14ac:dyDescent="0.25">
      <c r="A12747">
        <v>12746</v>
      </c>
      <c r="B12747" t="s">
        <v>4093</v>
      </c>
      <c r="C12747" t="str">
        <f t="shared" si="597"/>
        <v>'Diane'</v>
      </c>
      <c r="D12747" t="s">
        <v>1977</v>
      </c>
      <c r="E12747" t="str">
        <f t="shared" si="598"/>
        <v>'Fowler'</v>
      </c>
      <c r="F12747" t="s">
        <v>13816</v>
      </c>
      <c r="G12747" t="str">
        <f t="shared" si="599"/>
        <v>'Diane_Fowler8967@mafthy.com'</v>
      </c>
      <c r="H12747">
        <v>3</v>
      </c>
      <c r="I12747">
        <v>33</v>
      </c>
      <c r="J12747" t="s">
        <v>16071</v>
      </c>
      <c r="K12747" t="s">
        <v>28817</v>
      </c>
    </row>
    <row r="12748" spans="1:11" x14ac:dyDescent="0.25">
      <c r="A12748">
        <v>12747</v>
      </c>
      <c r="B12748" t="s">
        <v>374</v>
      </c>
      <c r="C12748" t="str">
        <f t="shared" si="597"/>
        <v>'Maxwell'</v>
      </c>
      <c r="D12748" t="s">
        <v>660</v>
      </c>
      <c r="E12748" t="str">
        <f t="shared" si="598"/>
        <v>'Sinclair'</v>
      </c>
      <c r="F12748" t="s">
        <v>13817</v>
      </c>
      <c r="G12748" t="str">
        <f t="shared" si="599"/>
        <v>'Maxwell_Sinclair1005@elnee.tech'</v>
      </c>
      <c r="H12748">
        <v>1</v>
      </c>
      <c r="I12748">
        <v>62</v>
      </c>
      <c r="J12748" t="s">
        <v>16071</v>
      </c>
      <c r="K12748" t="s">
        <v>28818</v>
      </c>
    </row>
    <row r="12749" spans="1:11" x14ac:dyDescent="0.25">
      <c r="A12749">
        <v>12748</v>
      </c>
      <c r="B12749" t="s">
        <v>195</v>
      </c>
      <c r="C12749" t="str">
        <f t="shared" si="597"/>
        <v>'Nick'</v>
      </c>
      <c r="D12749" t="s">
        <v>1009</v>
      </c>
      <c r="E12749" t="str">
        <f t="shared" si="598"/>
        <v>'Cork'</v>
      </c>
      <c r="F12749" t="s">
        <v>13818</v>
      </c>
      <c r="G12749" t="str">
        <f t="shared" si="599"/>
        <v>'Nick_Cork7517@infotech44.tech'</v>
      </c>
      <c r="H12749">
        <v>3</v>
      </c>
      <c r="I12749">
        <v>66</v>
      </c>
      <c r="J12749" t="s">
        <v>16071</v>
      </c>
      <c r="K12749" t="s">
        <v>28819</v>
      </c>
    </row>
    <row r="12750" spans="1:11" x14ac:dyDescent="0.25">
      <c r="A12750">
        <v>12749</v>
      </c>
      <c r="B12750" t="s">
        <v>377</v>
      </c>
      <c r="C12750" t="str">
        <f t="shared" si="597"/>
        <v>'Sebastian'</v>
      </c>
      <c r="D12750" t="s">
        <v>381</v>
      </c>
      <c r="E12750" t="str">
        <f t="shared" si="598"/>
        <v>'Evans'</v>
      </c>
      <c r="F12750" t="s">
        <v>13819</v>
      </c>
      <c r="G12750" t="str">
        <f t="shared" si="599"/>
        <v>'Sebastian_Evans3751@dionrab.com'</v>
      </c>
      <c r="H12750">
        <v>2</v>
      </c>
      <c r="I12750">
        <v>7</v>
      </c>
      <c r="J12750" t="s">
        <v>16071</v>
      </c>
      <c r="K12750" t="s">
        <v>28820</v>
      </c>
    </row>
    <row r="12751" spans="1:11" x14ac:dyDescent="0.25">
      <c r="A12751">
        <v>12750</v>
      </c>
      <c r="B12751" t="s">
        <v>270</v>
      </c>
      <c r="C12751" t="str">
        <f t="shared" si="597"/>
        <v>'Jayden'</v>
      </c>
      <c r="D12751" t="s">
        <v>1355</v>
      </c>
      <c r="E12751" t="str">
        <f t="shared" si="598"/>
        <v>'Ellis'</v>
      </c>
      <c r="F12751" t="s">
        <v>13820</v>
      </c>
      <c r="G12751" t="str">
        <f t="shared" si="599"/>
        <v>'Jayden_Ellis1944@supunk.biz'</v>
      </c>
      <c r="H12751">
        <v>3</v>
      </c>
      <c r="I12751">
        <v>57</v>
      </c>
      <c r="J12751" t="s">
        <v>16071</v>
      </c>
      <c r="K12751" t="s">
        <v>28821</v>
      </c>
    </row>
    <row r="12752" spans="1:11" x14ac:dyDescent="0.25">
      <c r="A12752">
        <v>12751</v>
      </c>
      <c r="B12752" t="s">
        <v>216</v>
      </c>
      <c r="C12752" t="str">
        <f t="shared" si="597"/>
        <v>'Maggie'</v>
      </c>
      <c r="D12752" t="s">
        <v>894</v>
      </c>
      <c r="E12752" t="str">
        <f t="shared" si="598"/>
        <v>'Yoman'</v>
      </c>
      <c r="F12752" t="s">
        <v>13821</v>
      </c>
      <c r="G12752" t="str">
        <f t="shared" si="599"/>
        <v>'Maggie_Yoman6120@liret.org'</v>
      </c>
      <c r="H12752">
        <v>3</v>
      </c>
      <c r="I12752">
        <v>61</v>
      </c>
      <c r="J12752" t="s">
        <v>16071</v>
      </c>
      <c r="K12752" t="s">
        <v>28822</v>
      </c>
    </row>
    <row r="12753" spans="1:11" x14ac:dyDescent="0.25">
      <c r="A12753">
        <v>12752</v>
      </c>
      <c r="B12753" t="s">
        <v>1126</v>
      </c>
      <c r="C12753" t="str">
        <f t="shared" si="597"/>
        <v>'Ivette'</v>
      </c>
      <c r="D12753" t="s">
        <v>752</v>
      </c>
      <c r="E12753" t="str">
        <f t="shared" si="598"/>
        <v>'Plumb'</v>
      </c>
      <c r="F12753" t="s">
        <v>13822</v>
      </c>
      <c r="G12753" t="str">
        <f t="shared" si="599"/>
        <v>'Ivette_Plumb4759@gmail.com'</v>
      </c>
      <c r="H12753">
        <v>1</v>
      </c>
      <c r="I12753">
        <v>62</v>
      </c>
      <c r="J12753" t="s">
        <v>16071</v>
      </c>
      <c r="K12753" t="s">
        <v>28823</v>
      </c>
    </row>
    <row r="12754" spans="1:11" x14ac:dyDescent="0.25">
      <c r="A12754">
        <v>12753</v>
      </c>
      <c r="B12754" t="s">
        <v>759</v>
      </c>
      <c r="C12754" t="str">
        <f t="shared" si="597"/>
        <v>'Bernadette'</v>
      </c>
      <c r="D12754" t="s">
        <v>877</v>
      </c>
      <c r="E12754" t="str">
        <f t="shared" si="598"/>
        <v>'Pope'</v>
      </c>
      <c r="F12754" t="s">
        <v>13823</v>
      </c>
      <c r="G12754" t="str">
        <f t="shared" si="599"/>
        <v>'Bernadette_Pope4319@fuliss.net'</v>
      </c>
      <c r="H12754">
        <v>2</v>
      </c>
      <c r="I12754">
        <v>42</v>
      </c>
      <c r="J12754" t="s">
        <v>16071</v>
      </c>
      <c r="K12754" t="s">
        <v>28824</v>
      </c>
    </row>
    <row r="12755" spans="1:11" x14ac:dyDescent="0.25">
      <c r="A12755">
        <v>12754</v>
      </c>
      <c r="B12755" t="s">
        <v>305</v>
      </c>
      <c r="C12755" t="str">
        <f t="shared" si="597"/>
        <v>'Macy'</v>
      </c>
      <c r="D12755" t="s">
        <v>885</v>
      </c>
      <c r="E12755" t="str">
        <f t="shared" si="598"/>
        <v>'Kent'</v>
      </c>
      <c r="F12755" t="s">
        <v>13824</v>
      </c>
      <c r="G12755" t="str">
        <f t="shared" si="599"/>
        <v>'Macy_Kent5048@corti.com'</v>
      </c>
      <c r="H12755">
        <v>1</v>
      </c>
      <c r="I12755">
        <v>45</v>
      </c>
      <c r="J12755" t="s">
        <v>16071</v>
      </c>
      <c r="K12755" t="s">
        <v>28825</v>
      </c>
    </row>
    <row r="12756" spans="1:11" x14ac:dyDescent="0.25">
      <c r="A12756">
        <v>12755</v>
      </c>
      <c r="B12756" t="s">
        <v>2134</v>
      </c>
      <c r="C12756" t="str">
        <f t="shared" si="597"/>
        <v>'Mya'</v>
      </c>
      <c r="D12756" t="s">
        <v>712</v>
      </c>
      <c r="E12756" t="str">
        <f t="shared" si="598"/>
        <v>'Cartwright'</v>
      </c>
      <c r="F12756" t="s">
        <v>13825</v>
      </c>
      <c r="G12756" t="str">
        <f t="shared" si="599"/>
        <v>'Mya_Cartwright521@twipet.com'</v>
      </c>
      <c r="H12756">
        <v>1</v>
      </c>
      <c r="I12756">
        <v>33</v>
      </c>
      <c r="J12756" t="s">
        <v>16071</v>
      </c>
      <c r="K12756" t="s">
        <v>28826</v>
      </c>
    </row>
    <row r="12757" spans="1:11" x14ac:dyDescent="0.25">
      <c r="A12757">
        <v>12756</v>
      </c>
      <c r="B12757" t="s">
        <v>152</v>
      </c>
      <c r="C12757" t="str">
        <f t="shared" si="597"/>
        <v>'Denny'</v>
      </c>
      <c r="D12757" t="s">
        <v>415</v>
      </c>
      <c r="E12757" t="str">
        <f t="shared" si="598"/>
        <v>'Briggs'</v>
      </c>
      <c r="F12757" t="s">
        <v>13826</v>
      </c>
      <c r="G12757" t="str">
        <f t="shared" si="599"/>
        <v>'Denny_Briggs7384@deavo.com'</v>
      </c>
      <c r="H12757">
        <v>1</v>
      </c>
      <c r="I12757">
        <v>77</v>
      </c>
      <c r="J12757" t="s">
        <v>16071</v>
      </c>
      <c r="K12757" t="s">
        <v>28827</v>
      </c>
    </row>
    <row r="12758" spans="1:11" x14ac:dyDescent="0.25">
      <c r="A12758">
        <v>12757</v>
      </c>
      <c r="B12758" t="s">
        <v>1187</v>
      </c>
      <c r="C12758" t="str">
        <f t="shared" si="597"/>
        <v>'Adela'</v>
      </c>
      <c r="D12758" t="s">
        <v>198</v>
      </c>
      <c r="E12758" t="str">
        <f t="shared" si="598"/>
        <v>'Simpson'</v>
      </c>
      <c r="F12758" t="s">
        <v>13827</v>
      </c>
      <c r="G12758" t="str">
        <f t="shared" si="599"/>
        <v>'Adela_Simpson7004@tonsy.org'</v>
      </c>
      <c r="H12758">
        <v>2</v>
      </c>
      <c r="I12758">
        <v>9</v>
      </c>
      <c r="J12758" t="s">
        <v>16071</v>
      </c>
      <c r="K12758" t="s">
        <v>28828</v>
      </c>
    </row>
    <row r="12759" spans="1:11" x14ac:dyDescent="0.25">
      <c r="A12759">
        <v>12758</v>
      </c>
      <c r="B12759" t="s">
        <v>282</v>
      </c>
      <c r="C12759" t="str">
        <f t="shared" si="597"/>
        <v>'Amelia'</v>
      </c>
      <c r="D12759" t="s">
        <v>438</v>
      </c>
      <c r="E12759" t="str">
        <f t="shared" si="598"/>
        <v>'Moran'</v>
      </c>
      <c r="F12759" t="s">
        <v>13828</v>
      </c>
      <c r="G12759" t="str">
        <f t="shared" si="599"/>
        <v>'Amelia_Moran3804@gompie.com'</v>
      </c>
      <c r="H12759">
        <v>1</v>
      </c>
      <c r="I12759">
        <v>45</v>
      </c>
      <c r="J12759" t="s">
        <v>16071</v>
      </c>
      <c r="K12759" t="s">
        <v>28829</v>
      </c>
    </row>
    <row r="12760" spans="1:11" x14ac:dyDescent="0.25">
      <c r="A12760">
        <v>12759</v>
      </c>
      <c r="B12760" t="s">
        <v>911</v>
      </c>
      <c r="C12760" t="str">
        <f t="shared" si="597"/>
        <v>'Harvey'</v>
      </c>
      <c r="D12760" t="s">
        <v>94</v>
      </c>
      <c r="E12760" t="str">
        <f t="shared" si="598"/>
        <v>'Wright'</v>
      </c>
      <c r="F12760" t="s">
        <v>13829</v>
      </c>
      <c r="G12760" t="str">
        <f t="shared" si="599"/>
        <v>'Harvey_Wright7399@deavo.com'</v>
      </c>
      <c r="H12760">
        <v>1</v>
      </c>
      <c r="I12760">
        <v>99</v>
      </c>
      <c r="J12760" t="s">
        <v>16071</v>
      </c>
      <c r="K12760" t="s">
        <v>28830</v>
      </c>
    </row>
    <row r="12761" spans="1:11" x14ac:dyDescent="0.25">
      <c r="A12761">
        <v>12760</v>
      </c>
      <c r="B12761" t="s">
        <v>601</v>
      </c>
      <c r="C12761" t="str">
        <f t="shared" si="597"/>
        <v>'Lucas'</v>
      </c>
      <c r="D12761" t="s">
        <v>291</v>
      </c>
      <c r="E12761" t="str">
        <f t="shared" si="598"/>
        <v>'Overson'</v>
      </c>
      <c r="F12761" t="s">
        <v>13830</v>
      </c>
      <c r="G12761" t="str">
        <f t="shared" si="599"/>
        <v>'Lucas_Overson944@atink.com'</v>
      </c>
      <c r="H12761">
        <v>1</v>
      </c>
      <c r="I12761">
        <v>50</v>
      </c>
      <c r="J12761" t="s">
        <v>16071</v>
      </c>
      <c r="K12761" t="s">
        <v>28831</v>
      </c>
    </row>
    <row r="12762" spans="1:11" x14ac:dyDescent="0.25">
      <c r="A12762">
        <v>12761</v>
      </c>
      <c r="B12762" t="s">
        <v>1483</v>
      </c>
      <c r="C12762" t="str">
        <f t="shared" si="597"/>
        <v>'Sage'</v>
      </c>
      <c r="D12762" t="s">
        <v>367</v>
      </c>
      <c r="E12762" t="str">
        <f t="shared" si="598"/>
        <v>'Knight'</v>
      </c>
      <c r="F12762" t="s">
        <v>13831</v>
      </c>
      <c r="G12762" t="str">
        <f t="shared" si="599"/>
        <v>'Sage_Knight2945@twipet.com'</v>
      </c>
      <c r="H12762">
        <v>2</v>
      </c>
      <c r="I12762">
        <v>51</v>
      </c>
      <c r="J12762" t="s">
        <v>16071</v>
      </c>
      <c r="K12762" t="s">
        <v>28832</v>
      </c>
    </row>
    <row r="12763" spans="1:11" x14ac:dyDescent="0.25">
      <c r="A12763">
        <v>12762</v>
      </c>
      <c r="B12763" t="s">
        <v>2071</v>
      </c>
      <c r="C12763" t="str">
        <f t="shared" si="597"/>
        <v>'Danielle'</v>
      </c>
      <c r="D12763" t="s">
        <v>1424</v>
      </c>
      <c r="E12763" t="str">
        <f t="shared" si="598"/>
        <v>'May'</v>
      </c>
      <c r="F12763" t="s">
        <v>13832</v>
      </c>
      <c r="G12763" t="str">
        <f t="shared" si="599"/>
        <v>'Danielle_May3020@typill.biz'</v>
      </c>
      <c r="H12763">
        <v>2</v>
      </c>
      <c r="I12763">
        <v>72</v>
      </c>
      <c r="J12763" t="s">
        <v>16071</v>
      </c>
      <c r="K12763" t="s">
        <v>28833</v>
      </c>
    </row>
    <row r="12764" spans="1:11" x14ac:dyDescent="0.25">
      <c r="A12764">
        <v>12763</v>
      </c>
      <c r="B12764" t="s">
        <v>772</v>
      </c>
      <c r="C12764" t="str">
        <f t="shared" si="597"/>
        <v>'Marvin'</v>
      </c>
      <c r="D12764" t="s">
        <v>1216</v>
      </c>
      <c r="E12764" t="str">
        <f t="shared" si="598"/>
        <v>'Bristow'</v>
      </c>
      <c r="F12764" t="s">
        <v>13833</v>
      </c>
      <c r="G12764" t="str">
        <f t="shared" si="599"/>
        <v>'Marvin_Bristow7191@bulaffy.com'</v>
      </c>
      <c r="H12764">
        <v>3</v>
      </c>
      <c r="I12764">
        <v>72</v>
      </c>
      <c r="J12764" t="s">
        <v>16071</v>
      </c>
      <c r="K12764" t="s">
        <v>28834</v>
      </c>
    </row>
    <row r="12765" spans="1:11" x14ac:dyDescent="0.25">
      <c r="A12765">
        <v>12764</v>
      </c>
      <c r="B12765" t="s">
        <v>567</v>
      </c>
      <c r="C12765" t="str">
        <f t="shared" si="597"/>
        <v>'Sabrina'</v>
      </c>
      <c r="D12765" t="s">
        <v>2279</v>
      </c>
      <c r="E12765" t="str">
        <f t="shared" si="598"/>
        <v>'Noach'</v>
      </c>
      <c r="F12765" t="s">
        <v>13834</v>
      </c>
      <c r="G12765" t="str">
        <f t="shared" si="599"/>
        <v>'Sabrina_Noach9923@guentu.biz'</v>
      </c>
      <c r="H12765">
        <v>3</v>
      </c>
      <c r="I12765">
        <v>11</v>
      </c>
      <c r="J12765" t="s">
        <v>16071</v>
      </c>
      <c r="K12765" t="s">
        <v>28835</v>
      </c>
    </row>
    <row r="12766" spans="1:11" x14ac:dyDescent="0.25">
      <c r="A12766">
        <v>12765</v>
      </c>
      <c r="B12766" t="s">
        <v>186</v>
      </c>
      <c r="C12766" t="str">
        <f t="shared" si="597"/>
        <v>'Peter'</v>
      </c>
      <c r="D12766" t="s">
        <v>31</v>
      </c>
      <c r="E12766" t="str">
        <f t="shared" si="598"/>
        <v>'Baker'</v>
      </c>
      <c r="F12766" t="s">
        <v>13835</v>
      </c>
      <c r="G12766" t="str">
        <f t="shared" si="599"/>
        <v>'Peter_Baker243@nanoff.biz'</v>
      </c>
      <c r="H12766">
        <v>2</v>
      </c>
      <c r="I12766">
        <v>47</v>
      </c>
      <c r="J12766" t="s">
        <v>16071</v>
      </c>
      <c r="K12766" t="s">
        <v>28836</v>
      </c>
    </row>
    <row r="12767" spans="1:11" x14ac:dyDescent="0.25">
      <c r="A12767">
        <v>12766</v>
      </c>
      <c r="B12767" t="s">
        <v>991</v>
      </c>
      <c r="C12767" t="str">
        <f t="shared" si="597"/>
        <v>'Valentina'</v>
      </c>
      <c r="D12767" t="s">
        <v>544</v>
      </c>
      <c r="E12767" t="str">
        <f t="shared" si="598"/>
        <v>'Spencer'</v>
      </c>
      <c r="F12767" t="s">
        <v>13836</v>
      </c>
      <c r="G12767" t="str">
        <f t="shared" si="599"/>
        <v>'Valentina_Spencer2693@corti.com'</v>
      </c>
      <c r="H12767">
        <v>3</v>
      </c>
      <c r="I12767">
        <v>89</v>
      </c>
      <c r="J12767" t="s">
        <v>16071</v>
      </c>
      <c r="K12767" t="s">
        <v>28837</v>
      </c>
    </row>
    <row r="12768" spans="1:11" x14ac:dyDescent="0.25">
      <c r="A12768">
        <v>12767</v>
      </c>
      <c r="B12768" t="s">
        <v>380</v>
      </c>
      <c r="C12768" t="str">
        <f t="shared" si="597"/>
        <v>'Joyce'</v>
      </c>
      <c r="D12768" t="s">
        <v>410</v>
      </c>
      <c r="E12768" t="str">
        <f t="shared" si="598"/>
        <v>'Murphy'</v>
      </c>
      <c r="F12768" t="s">
        <v>13837</v>
      </c>
      <c r="G12768" t="str">
        <f t="shared" si="599"/>
        <v>'Joyce_Murphy8973@typill.biz'</v>
      </c>
      <c r="H12768">
        <v>1</v>
      </c>
      <c r="I12768">
        <v>51</v>
      </c>
      <c r="J12768" t="s">
        <v>16071</v>
      </c>
      <c r="K12768" t="s">
        <v>28838</v>
      </c>
    </row>
    <row r="12769" spans="1:11" x14ac:dyDescent="0.25">
      <c r="A12769">
        <v>12768</v>
      </c>
      <c r="B12769" t="s">
        <v>984</v>
      </c>
      <c r="C12769" t="str">
        <f t="shared" si="597"/>
        <v>'Joseph'</v>
      </c>
      <c r="D12769" t="s">
        <v>2185</v>
      </c>
      <c r="E12769" t="str">
        <f t="shared" si="598"/>
        <v>'Ashley'</v>
      </c>
      <c r="F12769" t="s">
        <v>13838</v>
      </c>
      <c r="G12769" t="str">
        <f t="shared" si="599"/>
        <v>'Joseph_Ashley2511@supunk.biz'</v>
      </c>
      <c r="H12769">
        <v>3</v>
      </c>
      <c r="I12769">
        <v>20</v>
      </c>
      <c r="J12769" t="s">
        <v>16071</v>
      </c>
      <c r="K12769" t="s">
        <v>28839</v>
      </c>
    </row>
    <row r="12770" spans="1:11" x14ac:dyDescent="0.25">
      <c r="A12770">
        <v>12769</v>
      </c>
      <c r="B12770" t="s">
        <v>2322</v>
      </c>
      <c r="C12770" t="str">
        <f t="shared" si="597"/>
        <v>'Adelaide'</v>
      </c>
      <c r="D12770" t="s">
        <v>3654</v>
      </c>
      <c r="E12770" t="str">
        <f t="shared" si="598"/>
        <v>'Bolton'</v>
      </c>
      <c r="F12770" t="s">
        <v>13839</v>
      </c>
      <c r="G12770" t="str">
        <f t="shared" si="599"/>
        <v>'Adelaide_Bolton4073@zorer.org'</v>
      </c>
      <c r="H12770">
        <v>2</v>
      </c>
      <c r="I12770">
        <v>2</v>
      </c>
      <c r="J12770" t="s">
        <v>16071</v>
      </c>
      <c r="K12770" t="s">
        <v>28840</v>
      </c>
    </row>
    <row r="12771" spans="1:11" x14ac:dyDescent="0.25">
      <c r="A12771">
        <v>12770</v>
      </c>
      <c r="B12771" t="s">
        <v>374</v>
      </c>
      <c r="C12771" t="str">
        <f t="shared" si="597"/>
        <v>'Maxwell'</v>
      </c>
      <c r="D12771" t="s">
        <v>1342</v>
      </c>
      <c r="E12771" t="str">
        <f t="shared" si="598"/>
        <v>'Skinner'</v>
      </c>
      <c r="F12771" t="s">
        <v>13840</v>
      </c>
      <c r="G12771" t="str">
        <f t="shared" si="599"/>
        <v>'Maxwell_Skinner6567@bauros.biz'</v>
      </c>
      <c r="H12771">
        <v>1</v>
      </c>
      <c r="I12771">
        <v>81</v>
      </c>
      <c r="J12771" t="s">
        <v>16071</v>
      </c>
      <c r="K12771" t="s">
        <v>28841</v>
      </c>
    </row>
    <row r="12772" spans="1:11" x14ac:dyDescent="0.25">
      <c r="A12772">
        <v>12771</v>
      </c>
      <c r="B12772" t="s">
        <v>1542</v>
      </c>
      <c r="C12772" t="str">
        <f t="shared" si="597"/>
        <v>'Rae'</v>
      </c>
      <c r="D12772" t="s">
        <v>528</v>
      </c>
      <c r="E12772" t="str">
        <f t="shared" si="598"/>
        <v>'Bradshaw'</v>
      </c>
      <c r="F12772" t="s">
        <v>13841</v>
      </c>
      <c r="G12772" t="str">
        <f t="shared" si="599"/>
        <v>'Rae_Bradshaw4134@ovock.tech'</v>
      </c>
      <c r="H12772">
        <v>3</v>
      </c>
      <c r="I12772">
        <v>35</v>
      </c>
      <c r="J12772" t="s">
        <v>16071</v>
      </c>
      <c r="K12772" t="s">
        <v>28842</v>
      </c>
    </row>
    <row r="12773" spans="1:11" x14ac:dyDescent="0.25">
      <c r="A12773">
        <v>12772</v>
      </c>
      <c r="B12773" t="s">
        <v>249</v>
      </c>
      <c r="C12773" t="str">
        <f t="shared" si="597"/>
        <v>'Benny'</v>
      </c>
      <c r="D12773" t="s">
        <v>1404</v>
      </c>
      <c r="E12773" t="str">
        <f t="shared" si="598"/>
        <v>'Dowson'</v>
      </c>
      <c r="F12773" t="s">
        <v>13842</v>
      </c>
      <c r="G12773" t="str">
        <f t="shared" si="599"/>
        <v>'Benny_Dowson758@cispeto.com'</v>
      </c>
      <c r="H12773">
        <v>2</v>
      </c>
      <c r="I12773">
        <v>63</v>
      </c>
      <c r="J12773" t="s">
        <v>16071</v>
      </c>
      <c r="K12773" t="s">
        <v>28843</v>
      </c>
    </row>
    <row r="12774" spans="1:11" x14ac:dyDescent="0.25">
      <c r="A12774">
        <v>12773</v>
      </c>
      <c r="B12774" t="s">
        <v>173</v>
      </c>
      <c r="C12774" t="str">
        <f t="shared" si="597"/>
        <v>'Alan'</v>
      </c>
      <c r="D12774" t="s">
        <v>1643</v>
      </c>
      <c r="E12774" t="str">
        <f t="shared" si="598"/>
        <v>'Larkin'</v>
      </c>
      <c r="F12774" t="s">
        <v>13843</v>
      </c>
      <c r="G12774" t="str">
        <f t="shared" si="599"/>
        <v>'Alan_Larkin7652@typill.biz'</v>
      </c>
      <c r="H12774">
        <v>1</v>
      </c>
      <c r="I12774">
        <v>31</v>
      </c>
      <c r="J12774" t="s">
        <v>16071</v>
      </c>
      <c r="K12774" t="s">
        <v>28844</v>
      </c>
    </row>
    <row r="12775" spans="1:11" x14ac:dyDescent="0.25">
      <c r="A12775">
        <v>12774</v>
      </c>
      <c r="B12775" t="s">
        <v>1845</v>
      </c>
      <c r="C12775" t="str">
        <f t="shared" si="597"/>
        <v>'Samara'</v>
      </c>
      <c r="D12775" t="s">
        <v>863</v>
      </c>
      <c r="E12775" t="str">
        <f t="shared" si="598"/>
        <v>'Gibbons'</v>
      </c>
      <c r="F12775" t="s">
        <v>13844</v>
      </c>
      <c r="G12775" t="str">
        <f t="shared" si="599"/>
        <v>'Samara_Gibbons6236@grannar.com'</v>
      </c>
      <c r="H12775">
        <v>3</v>
      </c>
      <c r="I12775">
        <v>5</v>
      </c>
      <c r="J12775" t="s">
        <v>16071</v>
      </c>
      <c r="K12775" t="s">
        <v>28845</v>
      </c>
    </row>
    <row r="12776" spans="1:11" x14ac:dyDescent="0.25">
      <c r="A12776">
        <v>12775</v>
      </c>
      <c r="B12776" t="s">
        <v>24</v>
      </c>
      <c r="C12776" t="str">
        <f t="shared" si="597"/>
        <v>'Javier'</v>
      </c>
      <c r="D12776" t="s">
        <v>492</v>
      </c>
      <c r="E12776" t="str">
        <f t="shared" si="598"/>
        <v>'Crawley'</v>
      </c>
      <c r="F12776" t="s">
        <v>13845</v>
      </c>
      <c r="G12776" t="str">
        <f t="shared" si="599"/>
        <v>'Javier_Crawley492@fuliss.net'</v>
      </c>
      <c r="H12776">
        <v>3</v>
      </c>
      <c r="I12776">
        <v>19</v>
      </c>
      <c r="J12776" t="s">
        <v>16071</v>
      </c>
      <c r="K12776" t="s">
        <v>28846</v>
      </c>
    </row>
    <row r="12777" spans="1:11" x14ac:dyDescent="0.25">
      <c r="A12777">
        <v>12776</v>
      </c>
      <c r="B12777" t="s">
        <v>384</v>
      </c>
      <c r="C12777" t="str">
        <f t="shared" si="597"/>
        <v>'Carter'</v>
      </c>
      <c r="D12777" t="s">
        <v>900</v>
      </c>
      <c r="E12777" t="str">
        <f t="shared" si="598"/>
        <v>'Coll'</v>
      </c>
      <c r="F12777" t="s">
        <v>13846</v>
      </c>
      <c r="G12777" t="str">
        <f t="shared" si="599"/>
        <v>'Carter_Coll4481@ovock.tech'</v>
      </c>
      <c r="H12777">
        <v>3</v>
      </c>
      <c r="I12777">
        <v>37</v>
      </c>
      <c r="J12777" t="s">
        <v>16071</v>
      </c>
      <c r="K12777" t="s">
        <v>28847</v>
      </c>
    </row>
    <row r="12778" spans="1:11" x14ac:dyDescent="0.25">
      <c r="A12778">
        <v>12777</v>
      </c>
      <c r="B12778" t="s">
        <v>1696</v>
      </c>
      <c r="C12778" t="str">
        <f t="shared" si="597"/>
        <v>'Bristol'</v>
      </c>
      <c r="D12778" t="s">
        <v>1205</v>
      </c>
      <c r="E12778" t="str">
        <f t="shared" si="598"/>
        <v>'Henderson'</v>
      </c>
      <c r="F12778" t="s">
        <v>13847</v>
      </c>
      <c r="G12778" t="str">
        <f t="shared" si="599"/>
        <v>'Bristol_Henderson3487@naiker.biz'</v>
      </c>
      <c r="H12778">
        <v>2</v>
      </c>
      <c r="I12778">
        <v>43</v>
      </c>
      <c r="J12778" t="s">
        <v>16071</v>
      </c>
      <c r="K12778" t="s">
        <v>28848</v>
      </c>
    </row>
    <row r="12779" spans="1:11" x14ac:dyDescent="0.25">
      <c r="A12779">
        <v>12778</v>
      </c>
      <c r="B12779" t="s">
        <v>87</v>
      </c>
      <c r="C12779" t="str">
        <f t="shared" si="597"/>
        <v>'Rufus'</v>
      </c>
      <c r="D12779" t="s">
        <v>2424</v>
      </c>
      <c r="E12779" t="str">
        <f t="shared" si="598"/>
        <v>'Underhill'</v>
      </c>
      <c r="F12779" t="s">
        <v>13848</v>
      </c>
      <c r="G12779" t="str">
        <f t="shared" si="599"/>
        <v>'Rufus_Underhill9416@extex.org'</v>
      </c>
      <c r="H12779">
        <v>2</v>
      </c>
      <c r="I12779">
        <v>71</v>
      </c>
      <c r="J12779" t="s">
        <v>16071</v>
      </c>
      <c r="K12779" t="s">
        <v>28849</v>
      </c>
    </row>
    <row r="12780" spans="1:11" x14ac:dyDescent="0.25">
      <c r="A12780">
        <v>12779</v>
      </c>
      <c r="B12780" t="s">
        <v>84</v>
      </c>
      <c r="C12780" t="str">
        <f t="shared" si="597"/>
        <v>'Logan'</v>
      </c>
      <c r="D12780" t="s">
        <v>1467</v>
      </c>
      <c r="E12780" t="str">
        <f t="shared" si="598"/>
        <v>'Neville'</v>
      </c>
      <c r="F12780" t="s">
        <v>13849</v>
      </c>
      <c r="G12780" t="str">
        <f t="shared" si="599"/>
        <v>'Logan_Neville4028@ovock.tech'</v>
      </c>
      <c r="H12780">
        <v>1</v>
      </c>
      <c r="I12780">
        <v>63</v>
      </c>
      <c r="J12780" t="s">
        <v>16071</v>
      </c>
      <c r="K12780" t="s">
        <v>28850</v>
      </c>
    </row>
    <row r="12781" spans="1:11" x14ac:dyDescent="0.25">
      <c r="A12781">
        <v>12780</v>
      </c>
      <c r="B12781" t="s">
        <v>948</v>
      </c>
      <c r="C12781" t="str">
        <f t="shared" si="597"/>
        <v>'Manuel'</v>
      </c>
      <c r="D12781" t="s">
        <v>448</v>
      </c>
      <c r="E12781" t="str">
        <f t="shared" si="598"/>
        <v>'Hastings'</v>
      </c>
      <c r="F12781" t="s">
        <v>13850</v>
      </c>
      <c r="G12781" t="str">
        <f t="shared" si="599"/>
        <v>'Manuel_Hastings5024@guentu.biz'</v>
      </c>
      <c r="H12781">
        <v>2</v>
      </c>
      <c r="I12781">
        <v>56</v>
      </c>
      <c r="J12781" t="s">
        <v>16071</v>
      </c>
      <c r="K12781" t="s">
        <v>28851</v>
      </c>
    </row>
    <row r="12782" spans="1:11" x14ac:dyDescent="0.25">
      <c r="A12782">
        <v>12781</v>
      </c>
      <c r="B12782" t="s">
        <v>125</v>
      </c>
      <c r="C12782" t="str">
        <f t="shared" si="597"/>
        <v>'Eduardo'</v>
      </c>
      <c r="D12782" t="s">
        <v>1078</v>
      </c>
      <c r="E12782" t="str">
        <f t="shared" si="598"/>
        <v>'Quinn'</v>
      </c>
      <c r="F12782" t="s">
        <v>13851</v>
      </c>
      <c r="G12782" t="str">
        <f t="shared" si="599"/>
        <v>'Eduardo_Quinn8673@joiniaa.com'</v>
      </c>
      <c r="H12782">
        <v>3</v>
      </c>
      <c r="I12782">
        <v>24</v>
      </c>
      <c r="J12782" t="s">
        <v>16071</v>
      </c>
      <c r="K12782" t="s">
        <v>28852</v>
      </c>
    </row>
    <row r="12783" spans="1:11" x14ac:dyDescent="0.25">
      <c r="A12783">
        <v>12782</v>
      </c>
      <c r="B12783" t="s">
        <v>2287</v>
      </c>
      <c r="C12783" t="str">
        <f t="shared" si="597"/>
        <v>'Maya'</v>
      </c>
      <c r="D12783" t="s">
        <v>441</v>
      </c>
      <c r="E12783" t="str">
        <f t="shared" si="598"/>
        <v>'Attwood'</v>
      </c>
      <c r="F12783" t="s">
        <v>13852</v>
      </c>
      <c r="G12783" t="str">
        <f t="shared" si="599"/>
        <v>'Maya_Attwood7515@corti.com'</v>
      </c>
      <c r="H12783">
        <v>2</v>
      </c>
      <c r="I12783">
        <v>14</v>
      </c>
      <c r="J12783" t="s">
        <v>16071</v>
      </c>
      <c r="K12783" t="s">
        <v>28853</v>
      </c>
    </row>
    <row r="12784" spans="1:11" x14ac:dyDescent="0.25">
      <c r="A12784">
        <v>12783</v>
      </c>
      <c r="B12784" t="s">
        <v>227</v>
      </c>
      <c r="C12784" t="str">
        <f t="shared" si="597"/>
        <v>'Sarah'</v>
      </c>
      <c r="D12784" t="s">
        <v>94</v>
      </c>
      <c r="E12784" t="str">
        <f t="shared" si="598"/>
        <v>'Wright'</v>
      </c>
      <c r="F12784" t="s">
        <v>13853</v>
      </c>
      <c r="G12784" t="str">
        <f t="shared" si="599"/>
        <v>'Sarah_Wright354@gembat.biz'</v>
      </c>
      <c r="H12784">
        <v>2</v>
      </c>
      <c r="I12784">
        <v>37</v>
      </c>
      <c r="J12784" t="s">
        <v>16071</v>
      </c>
      <c r="K12784" t="s">
        <v>28854</v>
      </c>
    </row>
    <row r="12785" spans="1:11" x14ac:dyDescent="0.25">
      <c r="A12785">
        <v>12784</v>
      </c>
      <c r="B12785" t="s">
        <v>573</v>
      </c>
      <c r="C12785" t="str">
        <f t="shared" si="597"/>
        <v>'Regina'</v>
      </c>
      <c r="D12785" t="s">
        <v>7</v>
      </c>
      <c r="E12785" t="str">
        <f t="shared" si="598"/>
        <v>'Watson'</v>
      </c>
      <c r="F12785" t="s">
        <v>13854</v>
      </c>
      <c r="G12785" t="str">
        <f t="shared" si="599"/>
        <v>'Regina_Watson1@grannar.com'</v>
      </c>
      <c r="H12785">
        <v>3</v>
      </c>
      <c r="I12785">
        <v>74</v>
      </c>
      <c r="J12785" t="s">
        <v>16071</v>
      </c>
      <c r="K12785" t="s">
        <v>28855</v>
      </c>
    </row>
    <row r="12786" spans="1:11" x14ac:dyDescent="0.25">
      <c r="A12786">
        <v>12785</v>
      </c>
      <c r="B12786" t="s">
        <v>1561</v>
      </c>
      <c r="C12786" t="str">
        <f t="shared" si="597"/>
        <v>'Emery'</v>
      </c>
      <c r="D12786" t="s">
        <v>541</v>
      </c>
      <c r="E12786" t="str">
        <f t="shared" si="598"/>
        <v>'Thatcher'</v>
      </c>
      <c r="F12786" t="s">
        <v>13855</v>
      </c>
      <c r="G12786" t="str">
        <f t="shared" si="599"/>
        <v>'Emery_Thatcher8965@ovock.tech'</v>
      </c>
      <c r="H12786">
        <v>3</v>
      </c>
      <c r="I12786">
        <v>67</v>
      </c>
      <c r="J12786" t="s">
        <v>16071</v>
      </c>
      <c r="K12786" t="s">
        <v>28856</v>
      </c>
    </row>
    <row r="12787" spans="1:11" x14ac:dyDescent="0.25">
      <c r="A12787">
        <v>12786</v>
      </c>
      <c r="B12787" t="s">
        <v>184</v>
      </c>
      <c r="C12787" t="str">
        <f t="shared" si="597"/>
        <v>'Ryan'</v>
      </c>
      <c r="D12787" t="s">
        <v>796</v>
      </c>
      <c r="E12787" t="str">
        <f t="shared" si="598"/>
        <v>'Lloyd'</v>
      </c>
      <c r="F12787" t="s">
        <v>13856</v>
      </c>
      <c r="G12787" t="str">
        <f t="shared" si="599"/>
        <v>'Ryan_Lloyd5696@grannar.com'</v>
      </c>
      <c r="H12787">
        <v>2</v>
      </c>
      <c r="I12787">
        <v>23</v>
      </c>
      <c r="J12787" t="s">
        <v>16071</v>
      </c>
      <c r="K12787" t="s">
        <v>28857</v>
      </c>
    </row>
    <row r="12788" spans="1:11" x14ac:dyDescent="0.25">
      <c r="A12788">
        <v>12787</v>
      </c>
      <c r="B12788" t="s">
        <v>1034</v>
      </c>
      <c r="C12788" t="str">
        <f t="shared" si="597"/>
        <v>'Evie'</v>
      </c>
      <c r="D12788" t="s">
        <v>1322</v>
      </c>
      <c r="E12788" t="str">
        <f t="shared" si="598"/>
        <v>'Edley'</v>
      </c>
      <c r="F12788" t="s">
        <v>13857</v>
      </c>
      <c r="G12788" t="str">
        <f t="shared" si="599"/>
        <v>'Evie_Edley4653@nickia.com'</v>
      </c>
      <c r="H12788">
        <v>2</v>
      </c>
      <c r="I12788">
        <v>75</v>
      </c>
      <c r="J12788" t="s">
        <v>16071</v>
      </c>
      <c r="K12788" t="s">
        <v>28858</v>
      </c>
    </row>
    <row r="12789" spans="1:11" x14ac:dyDescent="0.25">
      <c r="A12789">
        <v>12788</v>
      </c>
      <c r="B12789" t="s">
        <v>460</v>
      </c>
      <c r="C12789" t="str">
        <f t="shared" si="597"/>
        <v>'Daniel'</v>
      </c>
      <c r="D12789" t="s">
        <v>1841</v>
      </c>
      <c r="E12789" t="str">
        <f t="shared" si="598"/>
        <v>'Stuart'</v>
      </c>
      <c r="F12789" t="s">
        <v>13858</v>
      </c>
      <c r="G12789" t="str">
        <f t="shared" si="599"/>
        <v>'Daniel_Stuart6889@ovock.tech'</v>
      </c>
      <c r="H12789">
        <v>1</v>
      </c>
      <c r="I12789">
        <v>97</v>
      </c>
      <c r="J12789" t="s">
        <v>16071</v>
      </c>
      <c r="K12789" t="s">
        <v>28859</v>
      </c>
    </row>
    <row r="12790" spans="1:11" x14ac:dyDescent="0.25">
      <c r="A12790">
        <v>12789</v>
      </c>
      <c r="B12790" t="s">
        <v>421</v>
      </c>
      <c r="C12790" t="str">
        <f t="shared" si="597"/>
        <v>'John'</v>
      </c>
      <c r="D12790" t="s">
        <v>2111</v>
      </c>
      <c r="E12790" t="str">
        <f t="shared" si="598"/>
        <v>'Ulyatt'</v>
      </c>
      <c r="F12790" t="s">
        <v>13859</v>
      </c>
      <c r="G12790" t="str">
        <f t="shared" si="599"/>
        <v>'John_Ulyatt8545@gembat.biz'</v>
      </c>
      <c r="H12790">
        <v>2</v>
      </c>
      <c r="I12790">
        <v>23</v>
      </c>
      <c r="J12790" t="s">
        <v>16071</v>
      </c>
      <c r="K12790" t="s">
        <v>28860</v>
      </c>
    </row>
    <row r="12791" spans="1:11" x14ac:dyDescent="0.25">
      <c r="A12791">
        <v>12790</v>
      </c>
      <c r="B12791" t="s">
        <v>409</v>
      </c>
      <c r="C12791" t="str">
        <f t="shared" si="597"/>
        <v>'Tyson'</v>
      </c>
      <c r="D12791" t="s">
        <v>2602</v>
      </c>
      <c r="E12791" t="str">
        <f t="shared" si="598"/>
        <v>'Cavanagh'</v>
      </c>
      <c r="F12791" t="s">
        <v>13860</v>
      </c>
      <c r="G12791" t="str">
        <f t="shared" si="599"/>
        <v>'Tyson_Cavanagh5318@bauros.biz'</v>
      </c>
      <c r="H12791">
        <v>2</v>
      </c>
      <c r="I12791">
        <v>9</v>
      </c>
      <c r="J12791" t="s">
        <v>16071</v>
      </c>
      <c r="K12791" t="s">
        <v>28861</v>
      </c>
    </row>
    <row r="12792" spans="1:11" x14ac:dyDescent="0.25">
      <c r="A12792">
        <v>12791</v>
      </c>
      <c r="B12792" t="s">
        <v>567</v>
      </c>
      <c r="C12792" t="str">
        <f t="shared" si="597"/>
        <v>'Sabrina'</v>
      </c>
      <c r="D12792" t="s">
        <v>906</v>
      </c>
      <c r="E12792" t="str">
        <f t="shared" si="598"/>
        <v>'Edmonds'</v>
      </c>
      <c r="F12792" t="s">
        <v>13861</v>
      </c>
      <c r="G12792" t="str">
        <f t="shared" si="599"/>
        <v>'Sabrina_Edmonds6561@yahoo.com'</v>
      </c>
      <c r="H12792">
        <v>1</v>
      </c>
      <c r="I12792">
        <v>28</v>
      </c>
      <c r="J12792" t="s">
        <v>16071</v>
      </c>
      <c r="K12792" t="s">
        <v>28862</v>
      </c>
    </row>
    <row r="12793" spans="1:11" x14ac:dyDescent="0.25">
      <c r="A12793">
        <v>12792</v>
      </c>
      <c r="B12793" t="s">
        <v>1121</v>
      </c>
      <c r="C12793" t="str">
        <f t="shared" si="597"/>
        <v>'Molly'</v>
      </c>
      <c r="D12793" t="s">
        <v>643</v>
      </c>
      <c r="E12793" t="str">
        <f t="shared" si="598"/>
        <v>'Buckley'</v>
      </c>
      <c r="F12793" t="s">
        <v>13862</v>
      </c>
      <c r="G12793" t="str">
        <f t="shared" si="599"/>
        <v>'Molly_Buckley8797@eirey.tech'</v>
      </c>
      <c r="H12793">
        <v>3</v>
      </c>
      <c r="I12793">
        <v>85</v>
      </c>
      <c r="J12793" t="s">
        <v>16071</v>
      </c>
      <c r="K12793" t="s">
        <v>28863</v>
      </c>
    </row>
    <row r="12794" spans="1:11" x14ac:dyDescent="0.25">
      <c r="A12794">
        <v>12793</v>
      </c>
      <c r="B12794" t="s">
        <v>78</v>
      </c>
      <c r="C12794" t="str">
        <f t="shared" si="597"/>
        <v>'Jacob'</v>
      </c>
      <c r="D12794" t="s">
        <v>1336</v>
      </c>
      <c r="E12794" t="str">
        <f t="shared" si="598"/>
        <v>'Eagle'</v>
      </c>
      <c r="F12794" t="s">
        <v>13863</v>
      </c>
      <c r="G12794" t="str">
        <f t="shared" si="599"/>
        <v>'Jacob_Eagle22@nickia.com'</v>
      </c>
      <c r="H12794">
        <v>3</v>
      </c>
      <c r="I12794">
        <v>69</v>
      </c>
      <c r="J12794" t="s">
        <v>16071</v>
      </c>
      <c r="K12794" t="s">
        <v>28864</v>
      </c>
    </row>
    <row r="12795" spans="1:11" x14ac:dyDescent="0.25">
      <c r="A12795">
        <v>12794</v>
      </c>
      <c r="B12795" t="s">
        <v>150</v>
      </c>
      <c r="C12795" t="str">
        <f t="shared" si="597"/>
        <v>'Elijah'</v>
      </c>
      <c r="D12795" t="s">
        <v>2907</v>
      </c>
      <c r="E12795" t="str">
        <f t="shared" si="598"/>
        <v>'Vane'</v>
      </c>
      <c r="F12795" t="s">
        <v>13864</v>
      </c>
      <c r="G12795" t="str">
        <f t="shared" si="599"/>
        <v>'Elijah_Vane3482@ovock.tech'</v>
      </c>
      <c r="H12795">
        <v>1</v>
      </c>
      <c r="I12795">
        <v>84</v>
      </c>
      <c r="J12795" t="s">
        <v>16071</v>
      </c>
      <c r="K12795" t="s">
        <v>28865</v>
      </c>
    </row>
    <row r="12796" spans="1:11" x14ac:dyDescent="0.25">
      <c r="A12796">
        <v>12795</v>
      </c>
      <c r="B12796" t="s">
        <v>181</v>
      </c>
      <c r="C12796" t="str">
        <f t="shared" si="597"/>
        <v>'Kurt'</v>
      </c>
      <c r="D12796" t="s">
        <v>1014</v>
      </c>
      <c r="E12796" t="str">
        <f t="shared" si="598"/>
        <v>'Archer'</v>
      </c>
      <c r="F12796" t="s">
        <v>13865</v>
      </c>
      <c r="G12796" t="str">
        <f t="shared" si="599"/>
        <v>'Kurt_Archer9245@fuliss.net'</v>
      </c>
      <c r="H12796">
        <v>2</v>
      </c>
      <c r="I12796">
        <v>74</v>
      </c>
      <c r="J12796" t="s">
        <v>16071</v>
      </c>
      <c r="K12796" t="s">
        <v>28866</v>
      </c>
    </row>
    <row r="12797" spans="1:11" x14ac:dyDescent="0.25">
      <c r="A12797">
        <v>12796</v>
      </c>
      <c r="B12797" t="s">
        <v>267</v>
      </c>
      <c r="C12797" t="str">
        <f t="shared" si="597"/>
        <v>'Ronald'</v>
      </c>
      <c r="D12797" t="s">
        <v>2479</v>
      </c>
      <c r="E12797" t="str">
        <f t="shared" si="598"/>
        <v>'London'</v>
      </c>
      <c r="F12797" t="s">
        <v>13866</v>
      </c>
      <c r="G12797" t="str">
        <f t="shared" si="599"/>
        <v>'Ronald_London9263@famism.biz'</v>
      </c>
      <c r="H12797">
        <v>3</v>
      </c>
      <c r="I12797">
        <v>36</v>
      </c>
      <c r="J12797" t="s">
        <v>16071</v>
      </c>
      <c r="K12797" t="s">
        <v>28867</v>
      </c>
    </row>
    <row r="12798" spans="1:11" x14ac:dyDescent="0.25">
      <c r="A12798">
        <v>12797</v>
      </c>
      <c r="B12798" t="s">
        <v>974</v>
      </c>
      <c r="C12798" t="str">
        <f t="shared" si="597"/>
        <v>'Ada'</v>
      </c>
      <c r="D12798" t="s">
        <v>335</v>
      </c>
      <c r="E12798" t="str">
        <f t="shared" si="598"/>
        <v>'Mackenzie'</v>
      </c>
      <c r="F12798" t="s">
        <v>13867</v>
      </c>
      <c r="G12798" t="str">
        <f t="shared" si="599"/>
        <v>'Ada_Mackenzie9529@cispeto.com'</v>
      </c>
      <c r="H12798">
        <v>2</v>
      </c>
      <c r="I12798">
        <v>84</v>
      </c>
      <c r="J12798" t="s">
        <v>16071</v>
      </c>
      <c r="K12798" t="s">
        <v>28868</v>
      </c>
    </row>
    <row r="12799" spans="1:11" x14ac:dyDescent="0.25">
      <c r="A12799">
        <v>12798</v>
      </c>
      <c r="B12799" t="s">
        <v>56</v>
      </c>
      <c r="C12799" t="str">
        <f t="shared" si="597"/>
        <v>'Owen'</v>
      </c>
      <c r="D12799" t="s">
        <v>346</v>
      </c>
      <c r="E12799" t="str">
        <f t="shared" si="598"/>
        <v>'Norburn'</v>
      </c>
      <c r="F12799" t="s">
        <v>13868</v>
      </c>
      <c r="G12799" t="str">
        <f t="shared" si="599"/>
        <v>'Owen_Norburn763@naiker.biz'</v>
      </c>
      <c r="H12799">
        <v>2</v>
      </c>
      <c r="I12799">
        <v>48</v>
      </c>
      <c r="J12799" t="s">
        <v>16071</v>
      </c>
      <c r="K12799" t="s">
        <v>28869</v>
      </c>
    </row>
    <row r="12800" spans="1:11" x14ac:dyDescent="0.25">
      <c r="A12800">
        <v>12799</v>
      </c>
      <c r="B12800" t="s">
        <v>984</v>
      </c>
      <c r="C12800" t="str">
        <f t="shared" si="597"/>
        <v>'Joseph'</v>
      </c>
      <c r="D12800" t="s">
        <v>1030</v>
      </c>
      <c r="E12800" t="str">
        <f t="shared" si="598"/>
        <v>'Thorpe'</v>
      </c>
      <c r="F12800" t="s">
        <v>13869</v>
      </c>
      <c r="G12800" t="str">
        <f t="shared" si="599"/>
        <v>'Joseph_Thorpe703@twace.org'</v>
      </c>
      <c r="H12800">
        <v>2</v>
      </c>
      <c r="I12800">
        <v>45</v>
      </c>
      <c r="J12800" t="s">
        <v>16071</v>
      </c>
      <c r="K12800" t="s">
        <v>28870</v>
      </c>
    </row>
    <row r="12801" spans="1:11" x14ac:dyDescent="0.25">
      <c r="A12801">
        <v>12800</v>
      </c>
      <c r="B12801" t="s">
        <v>982</v>
      </c>
      <c r="C12801" t="str">
        <f t="shared" si="597"/>
        <v>'Trisha'</v>
      </c>
      <c r="D12801" t="s">
        <v>736</v>
      </c>
      <c r="E12801" t="str">
        <f t="shared" si="598"/>
        <v>'Downing'</v>
      </c>
      <c r="F12801" t="s">
        <v>13870</v>
      </c>
      <c r="G12801" t="str">
        <f t="shared" si="599"/>
        <v>'Trisha_Downing2391@ubusive.com'</v>
      </c>
      <c r="H12801">
        <v>1</v>
      </c>
      <c r="I12801">
        <v>50</v>
      </c>
      <c r="J12801" t="s">
        <v>16071</v>
      </c>
      <c r="K12801" t="s">
        <v>28871</v>
      </c>
    </row>
    <row r="12802" spans="1:11" x14ac:dyDescent="0.25">
      <c r="A12802">
        <v>12801</v>
      </c>
      <c r="B12802" t="s">
        <v>490</v>
      </c>
      <c r="C12802" t="str">
        <f t="shared" si="597"/>
        <v>'Gwen'</v>
      </c>
      <c r="D12802" t="s">
        <v>105</v>
      </c>
      <c r="E12802" t="str">
        <f t="shared" si="598"/>
        <v>'Webster'</v>
      </c>
      <c r="F12802" t="s">
        <v>13871</v>
      </c>
      <c r="G12802" t="str">
        <f t="shared" si="599"/>
        <v>'Gwen_Webster6237@fuliss.net'</v>
      </c>
      <c r="H12802">
        <v>1</v>
      </c>
      <c r="I12802">
        <v>43</v>
      </c>
      <c r="J12802" t="s">
        <v>16071</v>
      </c>
      <c r="K12802" t="s">
        <v>28872</v>
      </c>
    </row>
    <row r="12803" spans="1:11" x14ac:dyDescent="0.25">
      <c r="A12803">
        <v>12802</v>
      </c>
      <c r="B12803" t="s">
        <v>200</v>
      </c>
      <c r="C12803" t="str">
        <f t="shared" ref="C12803:C12866" si="600">_xlfn.CONCAT("'",B12803,"'")</f>
        <v>'Mandy'</v>
      </c>
      <c r="D12803" t="s">
        <v>1071</v>
      </c>
      <c r="E12803" t="str">
        <f t="shared" ref="E12803:E12866" si="601">_xlfn.CONCAT("'",D12803,"'")</f>
        <v>'Ashwell'</v>
      </c>
      <c r="F12803" t="s">
        <v>13872</v>
      </c>
      <c r="G12803" t="str">
        <f t="shared" ref="G12803:G12866" si="602">_xlfn.CONCAT("'",F12803,"'")</f>
        <v>'Mandy_Ashwell4379@iatim.tech'</v>
      </c>
      <c r="H12803">
        <v>3</v>
      </c>
      <c r="I12803">
        <v>4</v>
      </c>
      <c r="J12803" t="s">
        <v>16071</v>
      </c>
      <c r="K12803" t="s">
        <v>28873</v>
      </c>
    </row>
    <row r="12804" spans="1:11" x14ac:dyDescent="0.25">
      <c r="A12804">
        <v>12803</v>
      </c>
      <c r="B12804" t="s">
        <v>601</v>
      </c>
      <c r="C12804" t="str">
        <f t="shared" si="600"/>
        <v>'Lucas'</v>
      </c>
      <c r="D12804" t="s">
        <v>911</v>
      </c>
      <c r="E12804" t="str">
        <f t="shared" si="601"/>
        <v>'Harvey'</v>
      </c>
      <c r="F12804" t="s">
        <v>13873</v>
      </c>
      <c r="G12804" t="str">
        <f t="shared" si="602"/>
        <v>'Lucas_Harvey2297@eirey.tech'</v>
      </c>
      <c r="H12804">
        <v>1</v>
      </c>
      <c r="I12804">
        <v>6</v>
      </c>
      <c r="J12804" t="s">
        <v>16071</v>
      </c>
      <c r="K12804" t="s">
        <v>28874</v>
      </c>
    </row>
    <row r="12805" spans="1:11" x14ac:dyDescent="0.25">
      <c r="A12805">
        <v>12804</v>
      </c>
      <c r="B12805" t="s">
        <v>2134</v>
      </c>
      <c r="C12805" t="str">
        <f t="shared" si="600"/>
        <v>'Mya'</v>
      </c>
      <c r="D12805" t="s">
        <v>126</v>
      </c>
      <c r="E12805" t="str">
        <f t="shared" si="601"/>
        <v>'Yarwood'</v>
      </c>
      <c r="F12805" t="s">
        <v>13874</v>
      </c>
      <c r="G12805" t="str">
        <f t="shared" si="602"/>
        <v>'Mya_Yarwood9149@eirey.tech'</v>
      </c>
      <c r="H12805">
        <v>3</v>
      </c>
      <c r="I12805">
        <v>28</v>
      </c>
      <c r="J12805" t="s">
        <v>16071</v>
      </c>
      <c r="K12805" t="s">
        <v>28875</v>
      </c>
    </row>
    <row r="12806" spans="1:11" x14ac:dyDescent="0.25">
      <c r="A12806">
        <v>12805</v>
      </c>
      <c r="B12806" t="s">
        <v>928</v>
      </c>
      <c r="C12806" t="str">
        <f t="shared" si="600"/>
        <v>'Agnes'</v>
      </c>
      <c r="D12806" t="s">
        <v>1757</v>
      </c>
      <c r="E12806" t="str">
        <f t="shared" si="601"/>
        <v>'Sherwood'</v>
      </c>
      <c r="F12806" t="s">
        <v>13875</v>
      </c>
      <c r="G12806" t="str">
        <f t="shared" si="602"/>
        <v>'Agnes_Sherwood1862@eirey.tech'</v>
      </c>
      <c r="H12806">
        <v>2</v>
      </c>
      <c r="I12806">
        <v>68</v>
      </c>
      <c r="J12806" t="s">
        <v>16071</v>
      </c>
      <c r="K12806" t="s">
        <v>28876</v>
      </c>
    </row>
    <row r="12807" spans="1:11" x14ac:dyDescent="0.25">
      <c r="A12807">
        <v>12806</v>
      </c>
      <c r="B12807" t="s">
        <v>2503</v>
      </c>
      <c r="C12807" t="str">
        <f t="shared" si="600"/>
        <v>'Alice'</v>
      </c>
      <c r="D12807" t="s">
        <v>311</v>
      </c>
      <c r="E12807" t="str">
        <f t="shared" si="601"/>
        <v>'Hopkinson'</v>
      </c>
      <c r="F12807" t="s">
        <v>13876</v>
      </c>
      <c r="G12807" t="str">
        <f t="shared" si="602"/>
        <v>'Alice_Hopkinson7768@dionrab.com'</v>
      </c>
      <c r="H12807">
        <v>1</v>
      </c>
      <c r="I12807">
        <v>96</v>
      </c>
      <c r="J12807" t="s">
        <v>16071</v>
      </c>
      <c r="K12807" t="s">
        <v>28877</v>
      </c>
    </row>
    <row r="12808" spans="1:11" x14ac:dyDescent="0.25">
      <c r="A12808">
        <v>12807</v>
      </c>
      <c r="B12808" t="s">
        <v>3071</v>
      </c>
      <c r="C12808" t="str">
        <f t="shared" si="600"/>
        <v>'Bethany'</v>
      </c>
      <c r="D12808" t="s">
        <v>2149</v>
      </c>
      <c r="E12808" t="str">
        <f t="shared" si="601"/>
        <v>'Olivier'</v>
      </c>
      <c r="F12808" t="s">
        <v>13877</v>
      </c>
      <c r="G12808" t="str">
        <f t="shared" si="602"/>
        <v>'Bethany_Olivier5117@kideod.biz'</v>
      </c>
      <c r="H12808">
        <v>2</v>
      </c>
      <c r="I12808">
        <v>45</v>
      </c>
      <c r="J12808" t="s">
        <v>16071</v>
      </c>
      <c r="K12808" t="s">
        <v>28878</v>
      </c>
    </row>
    <row r="12809" spans="1:11" x14ac:dyDescent="0.25">
      <c r="A12809">
        <v>12808</v>
      </c>
      <c r="B12809" t="s">
        <v>2580</v>
      </c>
      <c r="C12809" t="str">
        <f t="shared" si="600"/>
        <v>'Aeris'</v>
      </c>
      <c r="D12809" t="s">
        <v>3311</v>
      </c>
      <c r="E12809" t="str">
        <f t="shared" si="601"/>
        <v>'Benson'</v>
      </c>
      <c r="F12809" t="s">
        <v>13878</v>
      </c>
      <c r="G12809" t="str">
        <f t="shared" si="602"/>
        <v>'Aeris_Benson764@qater.org'</v>
      </c>
      <c r="H12809">
        <v>2</v>
      </c>
      <c r="I12809">
        <v>13</v>
      </c>
      <c r="J12809" t="s">
        <v>16071</v>
      </c>
      <c r="K12809" t="s">
        <v>28879</v>
      </c>
    </row>
    <row r="12810" spans="1:11" x14ac:dyDescent="0.25">
      <c r="A12810">
        <v>12809</v>
      </c>
      <c r="B12810" t="s">
        <v>48</v>
      </c>
      <c r="C12810" t="str">
        <f t="shared" si="600"/>
        <v>'Barry'</v>
      </c>
      <c r="D12810" t="s">
        <v>2311</v>
      </c>
      <c r="E12810" t="str">
        <f t="shared" si="601"/>
        <v>'Connor'</v>
      </c>
      <c r="F12810" t="s">
        <v>13879</v>
      </c>
      <c r="G12810" t="str">
        <f t="shared" si="602"/>
        <v>'Barry_Connor7649@joiniaa.com'</v>
      </c>
      <c r="H12810">
        <v>1</v>
      </c>
      <c r="I12810">
        <v>15</v>
      </c>
      <c r="J12810" t="s">
        <v>16071</v>
      </c>
      <c r="K12810" t="s">
        <v>28880</v>
      </c>
    </row>
    <row r="12811" spans="1:11" x14ac:dyDescent="0.25">
      <c r="A12811">
        <v>12810</v>
      </c>
      <c r="B12811" t="s">
        <v>285</v>
      </c>
      <c r="C12811" t="str">
        <f t="shared" si="600"/>
        <v>'Julius'</v>
      </c>
      <c r="D12811" t="s">
        <v>1639</v>
      </c>
      <c r="E12811" t="str">
        <f t="shared" si="601"/>
        <v>'Edler'</v>
      </c>
      <c r="F12811" t="s">
        <v>13880</v>
      </c>
      <c r="G12811" t="str">
        <f t="shared" si="602"/>
        <v>'Julius_Edler3672@muall.tech'</v>
      </c>
      <c r="H12811">
        <v>2</v>
      </c>
      <c r="I12811">
        <v>68</v>
      </c>
      <c r="J12811" t="s">
        <v>16071</v>
      </c>
      <c r="K12811" t="s">
        <v>28881</v>
      </c>
    </row>
    <row r="12812" spans="1:11" x14ac:dyDescent="0.25">
      <c r="A12812">
        <v>12811</v>
      </c>
      <c r="B12812" t="s">
        <v>233</v>
      </c>
      <c r="C12812" t="str">
        <f t="shared" si="600"/>
        <v>'Domenic'</v>
      </c>
      <c r="D12812" t="s">
        <v>311</v>
      </c>
      <c r="E12812" t="str">
        <f t="shared" si="601"/>
        <v>'Hopkinson'</v>
      </c>
      <c r="F12812" t="s">
        <v>13881</v>
      </c>
      <c r="G12812" t="str">
        <f t="shared" si="602"/>
        <v>'Domenic_Hopkinson1772@gembat.biz'</v>
      </c>
      <c r="H12812">
        <v>1</v>
      </c>
      <c r="I12812">
        <v>25</v>
      </c>
      <c r="J12812" t="s">
        <v>16071</v>
      </c>
      <c r="K12812" t="s">
        <v>28882</v>
      </c>
    </row>
    <row r="12813" spans="1:11" x14ac:dyDescent="0.25">
      <c r="A12813">
        <v>12812</v>
      </c>
      <c r="B12813" t="s">
        <v>67</v>
      </c>
      <c r="C12813" t="str">
        <f t="shared" si="600"/>
        <v>'Analise'</v>
      </c>
      <c r="D12813" t="s">
        <v>2893</v>
      </c>
      <c r="E12813" t="str">
        <f t="shared" si="601"/>
        <v>'Wood'</v>
      </c>
      <c r="F12813" t="s">
        <v>13882</v>
      </c>
      <c r="G12813" t="str">
        <f t="shared" si="602"/>
        <v>'Analise_Wood7847@corti.com'</v>
      </c>
      <c r="H12813">
        <v>3</v>
      </c>
      <c r="I12813">
        <v>54</v>
      </c>
      <c r="J12813" t="s">
        <v>16071</v>
      </c>
      <c r="K12813" t="s">
        <v>28883</v>
      </c>
    </row>
    <row r="12814" spans="1:11" x14ac:dyDescent="0.25">
      <c r="A12814">
        <v>12813</v>
      </c>
      <c r="B12814" t="s">
        <v>2356</v>
      </c>
      <c r="C12814" t="str">
        <f t="shared" si="600"/>
        <v>'Carina'</v>
      </c>
      <c r="D12814" t="s">
        <v>1091</v>
      </c>
      <c r="E12814" t="str">
        <f t="shared" si="601"/>
        <v>'Huggins'</v>
      </c>
      <c r="F12814" t="s">
        <v>13883</v>
      </c>
      <c r="G12814" t="str">
        <f t="shared" si="602"/>
        <v>'Carina_Huggins3992@guentu.biz'</v>
      </c>
      <c r="H12814">
        <v>2</v>
      </c>
      <c r="I12814">
        <v>3</v>
      </c>
      <c r="J12814" t="s">
        <v>16071</v>
      </c>
      <c r="K12814" t="s">
        <v>28884</v>
      </c>
    </row>
    <row r="12815" spans="1:11" x14ac:dyDescent="0.25">
      <c r="A12815">
        <v>12814</v>
      </c>
      <c r="B12815" t="s">
        <v>9</v>
      </c>
      <c r="C12815" t="str">
        <f t="shared" si="600"/>
        <v>'Dakota'</v>
      </c>
      <c r="D12815" t="s">
        <v>671</v>
      </c>
      <c r="E12815" t="str">
        <f t="shared" si="601"/>
        <v>'Raven'</v>
      </c>
      <c r="F12815" t="s">
        <v>13884</v>
      </c>
      <c r="G12815" t="str">
        <f t="shared" si="602"/>
        <v>'Dakota_Raven6571@bulaffy.com'</v>
      </c>
      <c r="H12815">
        <v>3</v>
      </c>
      <c r="I12815">
        <v>29</v>
      </c>
      <c r="J12815" t="s">
        <v>16071</v>
      </c>
      <c r="K12815" t="s">
        <v>28885</v>
      </c>
    </row>
    <row r="12816" spans="1:11" x14ac:dyDescent="0.25">
      <c r="A12816">
        <v>12815</v>
      </c>
      <c r="B12816" t="s">
        <v>1464</v>
      </c>
      <c r="C12816" t="str">
        <f t="shared" si="600"/>
        <v>'Eryn'</v>
      </c>
      <c r="D12816" t="s">
        <v>1735</v>
      </c>
      <c r="E12816" t="str">
        <f t="shared" si="601"/>
        <v>'Armstrong'</v>
      </c>
      <c r="F12816" t="s">
        <v>13885</v>
      </c>
      <c r="G12816" t="str">
        <f t="shared" si="602"/>
        <v>'Eryn_Armstrong8029@famism.biz'</v>
      </c>
      <c r="H12816">
        <v>3</v>
      </c>
      <c r="I12816">
        <v>25</v>
      </c>
      <c r="J12816" t="s">
        <v>16071</v>
      </c>
      <c r="K12816" t="s">
        <v>28886</v>
      </c>
    </row>
    <row r="12817" spans="1:11" x14ac:dyDescent="0.25">
      <c r="A12817">
        <v>12816</v>
      </c>
      <c r="B12817" t="s">
        <v>4093</v>
      </c>
      <c r="C12817" t="str">
        <f t="shared" si="600"/>
        <v>'Diane'</v>
      </c>
      <c r="D12817" t="s">
        <v>198</v>
      </c>
      <c r="E12817" t="str">
        <f t="shared" si="601"/>
        <v>'Simpson'</v>
      </c>
      <c r="F12817" t="s">
        <v>13886</v>
      </c>
      <c r="G12817" t="str">
        <f t="shared" si="602"/>
        <v>'Diane_Simpson6484@ubusive.com'</v>
      </c>
      <c r="H12817">
        <v>3</v>
      </c>
      <c r="I12817">
        <v>64</v>
      </c>
      <c r="J12817" t="s">
        <v>16071</v>
      </c>
      <c r="K12817" t="s">
        <v>28887</v>
      </c>
    </row>
    <row r="12818" spans="1:11" x14ac:dyDescent="0.25">
      <c r="A12818">
        <v>12817</v>
      </c>
      <c r="B12818" t="s">
        <v>1561</v>
      </c>
      <c r="C12818" t="str">
        <f t="shared" si="600"/>
        <v>'Emery'</v>
      </c>
      <c r="D12818" t="s">
        <v>1116</v>
      </c>
      <c r="E12818" t="str">
        <f t="shared" si="601"/>
        <v>'Jobson'</v>
      </c>
      <c r="F12818" t="s">
        <v>13887</v>
      </c>
      <c r="G12818" t="str">
        <f t="shared" si="602"/>
        <v>'Emery_Jobson9223@bretoux.com'</v>
      </c>
      <c r="H12818">
        <v>2</v>
      </c>
      <c r="I12818">
        <v>81</v>
      </c>
      <c r="J12818" t="s">
        <v>16071</v>
      </c>
      <c r="K12818" t="s">
        <v>28888</v>
      </c>
    </row>
    <row r="12819" spans="1:11" x14ac:dyDescent="0.25">
      <c r="A12819">
        <v>12818</v>
      </c>
      <c r="B12819" t="s">
        <v>1864</v>
      </c>
      <c r="C12819" t="str">
        <f t="shared" si="600"/>
        <v>'Elena'</v>
      </c>
      <c r="D12819" t="s">
        <v>1859</v>
      </c>
      <c r="E12819" t="str">
        <f t="shared" si="601"/>
        <v>'Exton'</v>
      </c>
      <c r="F12819" t="s">
        <v>13888</v>
      </c>
      <c r="G12819" t="str">
        <f t="shared" si="602"/>
        <v>'Elena_Exton7524@hourpy.biz'</v>
      </c>
      <c r="H12819">
        <v>2</v>
      </c>
      <c r="I12819">
        <v>72</v>
      </c>
      <c r="J12819" t="s">
        <v>16071</v>
      </c>
      <c r="K12819" t="s">
        <v>28889</v>
      </c>
    </row>
    <row r="12820" spans="1:11" x14ac:dyDescent="0.25">
      <c r="A12820">
        <v>12819</v>
      </c>
      <c r="B12820" t="s">
        <v>488</v>
      </c>
      <c r="C12820" t="str">
        <f t="shared" si="600"/>
        <v>'Isabel'</v>
      </c>
      <c r="D12820" t="s">
        <v>1255</v>
      </c>
      <c r="E12820" t="str">
        <f t="shared" si="601"/>
        <v>'Donnelly'</v>
      </c>
      <c r="F12820" t="s">
        <v>13889</v>
      </c>
      <c r="G12820" t="str">
        <f t="shared" si="602"/>
        <v>'Isabel_Donnelly3086@twipet.com'</v>
      </c>
      <c r="H12820">
        <v>3</v>
      </c>
      <c r="I12820">
        <v>59</v>
      </c>
      <c r="J12820" t="s">
        <v>16071</v>
      </c>
      <c r="K12820" t="s">
        <v>28890</v>
      </c>
    </row>
    <row r="12821" spans="1:11" x14ac:dyDescent="0.25">
      <c r="A12821">
        <v>12820</v>
      </c>
      <c r="B12821" t="s">
        <v>506</v>
      </c>
      <c r="C12821" t="str">
        <f t="shared" si="600"/>
        <v>'Leroy'</v>
      </c>
      <c r="D12821" t="s">
        <v>198</v>
      </c>
      <c r="E12821" t="str">
        <f t="shared" si="601"/>
        <v>'Simpson'</v>
      </c>
      <c r="F12821" t="s">
        <v>13890</v>
      </c>
      <c r="G12821" t="str">
        <f t="shared" si="602"/>
        <v>'Leroy_Simpson4519@famism.biz'</v>
      </c>
      <c r="H12821">
        <v>1</v>
      </c>
      <c r="I12821">
        <v>21</v>
      </c>
      <c r="J12821" t="s">
        <v>16071</v>
      </c>
      <c r="K12821" t="s">
        <v>28891</v>
      </c>
    </row>
    <row r="12822" spans="1:11" x14ac:dyDescent="0.25">
      <c r="A12822">
        <v>12821</v>
      </c>
      <c r="B12822" t="s">
        <v>48</v>
      </c>
      <c r="C12822" t="str">
        <f t="shared" si="600"/>
        <v>'Barry'</v>
      </c>
      <c r="D12822" t="s">
        <v>2221</v>
      </c>
      <c r="E12822" t="str">
        <f t="shared" si="601"/>
        <v>'Osman'</v>
      </c>
      <c r="F12822" t="s">
        <v>13891</v>
      </c>
      <c r="G12822" t="str">
        <f t="shared" si="602"/>
        <v>'Barry_Osman5676@muall.tech'</v>
      </c>
      <c r="H12822">
        <v>2</v>
      </c>
      <c r="I12822">
        <v>24</v>
      </c>
      <c r="J12822" t="s">
        <v>16071</v>
      </c>
      <c r="K12822" t="s">
        <v>28892</v>
      </c>
    </row>
    <row r="12823" spans="1:11" x14ac:dyDescent="0.25">
      <c r="A12823">
        <v>12822</v>
      </c>
      <c r="B12823" t="s">
        <v>567</v>
      </c>
      <c r="C12823" t="str">
        <f t="shared" si="600"/>
        <v>'Sabrina'</v>
      </c>
      <c r="D12823" t="s">
        <v>1309</v>
      </c>
      <c r="E12823" t="str">
        <f t="shared" si="601"/>
        <v>'Thorne'</v>
      </c>
      <c r="F12823" t="s">
        <v>13892</v>
      </c>
      <c r="G12823" t="str">
        <f t="shared" si="602"/>
        <v>'Sabrina_Thorne5884@gembat.biz'</v>
      </c>
      <c r="H12823">
        <v>2</v>
      </c>
      <c r="I12823">
        <v>26</v>
      </c>
      <c r="J12823" t="s">
        <v>16071</v>
      </c>
      <c r="K12823" t="s">
        <v>28893</v>
      </c>
    </row>
    <row r="12824" spans="1:11" x14ac:dyDescent="0.25">
      <c r="A12824">
        <v>12823</v>
      </c>
      <c r="B12824" t="s">
        <v>1938</v>
      </c>
      <c r="C12824" t="str">
        <f t="shared" si="600"/>
        <v>'Shay'</v>
      </c>
      <c r="D12824" t="s">
        <v>525</v>
      </c>
      <c r="E12824" t="str">
        <f t="shared" si="601"/>
        <v>'Hamilton'</v>
      </c>
      <c r="F12824" t="s">
        <v>13893</v>
      </c>
      <c r="G12824" t="str">
        <f t="shared" si="602"/>
        <v>'Shay_Hamilton2254@sveldo.biz'</v>
      </c>
      <c r="H12824">
        <v>2</v>
      </c>
      <c r="I12824">
        <v>6</v>
      </c>
      <c r="J12824" t="s">
        <v>16071</v>
      </c>
      <c r="K12824" t="s">
        <v>28894</v>
      </c>
    </row>
    <row r="12825" spans="1:11" x14ac:dyDescent="0.25">
      <c r="A12825">
        <v>12824</v>
      </c>
      <c r="B12825" t="s">
        <v>1464</v>
      </c>
      <c r="C12825" t="str">
        <f t="shared" si="600"/>
        <v>'Eryn'</v>
      </c>
      <c r="D12825" t="s">
        <v>2573</v>
      </c>
      <c r="E12825" t="str">
        <f t="shared" si="601"/>
        <v>'White'</v>
      </c>
      <c r="F12825" t="s">
        <v>13894</v>
      </c>
      <c r="G12825" t="str">
        <f t="shared" si="602"/>
        <v>'Eryn_White342@bungar.biz'</v>
      </c>
      <c r="H12825">
        <v>1</v>
      </c>
      <c r="I12825">
        <v>16</v>
      </c>
      <c r="J12825" t="s">
        <v>16071</v>
      </c>
      <c r="K12825" t="s">
        <v>28895</v>
      </c>
    </row>
    <row r="12826" spans="1:11" x14ac:dyDescent="0.25">
      <c r="A12826">
        <v>12825</v>
      </c>
      <c r="B12826" t="s">
        <v>54</v>
      </c>
      <c r="C12826" t="str">
        <f t="shared" si="600"/>
        <v>'Kieth'</v>
      </c>
      <c r="D12826" t="s">
        <v>1141</v>
      </c>
      <c r="E12826" t="str">
        <f t="shared" si="601"/>
        <v>'Rixon'</v>
      </c>
      <c r="F12826" t="s">
        <v>13895</v>
      </c>
      <c r="G12826" t="str">
        <f t="shared" si="602"/>
        <v>'Kieth_Rixon2550@ubusive.com'</v>
      </c>
      <c r="H12826">
        <v>2</v>
      </c>
      <c r="I12826">
        <v>83</v>
      </c>
      <c r="J12826" t="s">
        <v>16071</v>
      </c>
      <c r="K12826" t="s">
        <v>28896</v>
      </c>
    </row>
    <row r="12827" spans="1:11" x14ac:dyDescent="0.25">
      <c r="A12827">
        <v>12826</v>
      </c>
      <c r="B12827" t="s">
        <v>2187</v>
      </c>
      <c r="C12827" t="str">
        <f t="shared" si="600"/>
        <v>'Jocelyn'</v>
      </c>
      <c r="D12827" t="s">
        <v>84</v>
      </c>
      <c r="E12827" t="str">
        <f t="shared" si="601"/>
        <v>'Logan'</v>
      </c>
      <c r="F12827" t="s">
        <v>13896</v>
      </c>
      <c r="G12827" t="str">
        <f t="shared" si="602"/>
        <v>'Jocelyn_Logan1619@jiman.org'</v>
      </c>
      <c r="H12827">
        <v>2</v>
      </c>
      <c r="I12827">
        <v>22</v>
      </c>
      <c r="J12827" t="s">
        <v>16071</v>
      </c>
      <c r="K12827" t="s">
        <v>28897</v>
      </c>
    </row>
    <row r="12828" spans="1:11" x14ac:dyDescent="0.25">
      <c r="A12828">
        <v>12827</v>
      </c>
      <c r="B12828" t="s">
        <v>51</v>
      </c>
      <c r="C12828" t="str">
        <f t="shared" si="600"/>
        <v>'Mike'</v>
      </c>
      <c r="D12828" t="s">
        <v>511</v>
      </c>
      <c r="E12828" t="str">
        <f t="shared" si="601"/>
        <v>'Clifton'</v>
      </c>
      <c r="F12828" t="s">
        <v>13897</v>
      </c>
      <c r="G12828" t="str">
        <f t="shared" si="602"/>
        <v>'Mike_Clifton971@irrepsy.com'</v>
      </c>
      <c r="H12828">
        <v>1</v>
      </c>
      <c r="I12828">
        <v>61</v>
      </c>
      <c r="J12828" t="s">
        <v>16071</v>
      </c>
      <c r="K12828" t="s">
        <v>28898</v>
      </c>
    </row>
    <row r="12829" spans="1:11" x14ac:dyDescent="0.25">
      <c r="A12829">
        <v>12828</v>
      </c>
      <c r="B12829" t="s">
        <v>125</v>
      </c>
      <c r="C12829" t="str">
        <f t="shared" si="600"/>
        <v>'Eduardo'</v>
      </c>
      <c r="D12829" t="s">
        <v>802</v>
      </c>
      <c r="E12829" t="str">
        <f t="shared" si="601"/>
        <v>'Brooks'</v>
      </c>
      <c r="F12829" t="s">
        <v>13898</v>
      </c>
      <c r="G12829" t="str">
        <f t="shared" si="602"/>
        <v>'Eduardo_Brooks9402@bauros.biz'</v>
      </c>
      <c r="H12829">
        <v>1</v>
      </c>
      <c r="I12829">
        <v>4</v>
      </c>
      <c r="J12829" t="s">
        <v>16071</v>
      </c>
      <c r="K12829" t="s">
        <v>28899</v>
      </c>
    </row>
    <row r="12830" spans="1:11" x14ac:dyDescent="0.25">
      <c r="A12830">
        <v>12829</v>
      </c>
      <c r="B12830" t="s">
        <v>93</v>
      </c>
      <c r="C12830" t="str">
        <f t="shared" si="600"/>
        <v>'Francesca'</v>
      </c>
      <c r="D12830" t="s">
        <v>615</v>
      </c>
      <c r="E12830" t="str">
        <f t="shared" si="601"/>
        <v>'Summers'</v>
      </c>
      <c r="F12830" t="s">
        <v>13899</v>
      </c>
      <c r="G12830" t="str">
        <f t="shared" si="602"/>
        <v>'Francesca_Summers7220@ubusive.com'</v>
      </c>
      <c r="H12830">
        <v>1</v>
      </c>
      <c r="I12830">
        <v>40</v>
      </c>
      <c r="J12830" t="s">
        <v>16071</v>
      </c>
      <c r="K12830" t="s">
        <v>28900</v>
      </c>
    </row>
    <row r="12831" spans="1:11" x14ac:dyDescent="0.25">
      <c r="A12831">
        <v>12830</v>
      </c>
      <c r="B12831" t="s">
        <v>3332</v>
      </c>
      <c r="C12831" t="str">
        <f t="shared" si="600"/>
        <v>'Sasha'</v>
      </c>
      <c r="D12831" t="s">
        <v>1498</v>
      </c>
      <c r="E12831" t="str">
        <f t="shared" si="601"/>
        <v>'Pratt'</v>
      </c>
      <c r="F12831" t="s">
        <v>13900</v>
      </c>
      <c r="G12831" t="str">
        <f t="shared" si="602"/>
        <v>'Sasha_Pratt8790@zorer.org'</v>
      </c>
      <c r="H12831">
        <v>2</v>
      </c>
      <c r="I12831">
        <v>31</v>
      </c>
      <c r="J12831" t="s">
        <v>16071</v>
      </c>
      <c r="K12831" t="s">
        <v>28901</v>
      </c>
    </row>
    <row r="12832" spans="1:11" x14ac:dyDescent="0.25">
      <c r="A12832">
        <v>12831</v>
      </c>
      <c r="B12832" t="s">
        <v>417</v>
      </c>
      <c r="C12832" t="str">
        <f t="shared" si="600"/>
        <v>'Violet'</v>
      </c>
      <c r="D12832" t="s">
        <v>4295</v>
      </c>
      <c r="E12832" t="str">
        <f t="shared" si="601"/>
        <v>'Milner'</v>
      </c>
      <c r="F12832" t="s">
        <v>13901</v>
      </c>
      <c r="G12832" t="str">
        <f t="shared" si="602"/>
        <v>'Violet_Milner8492@famism.biz'</v>
      </c>
      <c r="H12832">
        <v>3</v>
      </c>
      <c r="I12832">
        <v>71</v>
      </c>
      <c r="J12832" t="s">
        <v>16071</v>
      </c>
      <c r="K12832" t="s">
        <v>28902</v>
      </c>
    </row>
    <row r="12833" spans="1:11" x14ac:dyDescent="0.25">
      <c r="A12833">
        <v>12832</v>
      </c>
      <c r="B12833" t="s">
        <v>107</v>
      </c>
      <c r="C12833" t="str">
        <f t="shared" si="600"/>
        <v>'Chloe'</v>
      </c>
      <c r="D12833" t="s">
        <v>252</v>
      </c>
      <c r="E12833" t="str">
        <f t="shared" si="601"/>
        <v>'Strong'</v>
      </c>
      <c r="F12833" t="s">
        <v>13902</v>
      </c>
      <c r="G12833" t="str">
        <f t="shared" si="602"/>
        <v>'Chloe_Strong4672@brety.org'</v>
      </c>
      <c r="H12833">
        <v>2</v>
      </c>
      <c r="I12833">
        <v>97</v>
      </c>
      <c r="J12833" t="s">
        <v>16071</v>
      </c>
      <c r="K12833" t="s">
        <v>28903</v>
      </c>
    </row>
    <row r="12834" spans="1:11" x14ac:dyDescent="0.25">
      <c r="A12834">
        <v>12833</v>
      </c>
      <c r="B12834" t="s">
        <v>377</v>
      </c>
      <c r="C12834" t="str">
        <f t="shared" si="600"/>
        <v>'Sebastian'</v>
      </c>
      <c r="D12834" t="s">
        <v>1799</v>
      </c>
      <c r="E12834" t="str">
        <f t="shared" si="601"/>
        <v>'Flett'</v>
      </c>
      <c r="F12834" t="s">
        <v>13903</v>
      </c>
      <c r="G12834" t="str">
        <f t="shared" si="602"/>
        <v>'Sebastian_Flett5684@irrepsy.com'</v>
      </c>
      <c r="H12834">
        <v>3</v>
      </c>
      <c r="I12834">
        <v>10</v>
      </c>
      <c r="J12834" t="s">
        <v>16071</v>
      </c>
      <c r="K12834" t="s">
        <v>28904</v>
      </c>
    </row>
    <row r="12835" spans="1:11" x14ac:dyDescent="0.25">
      <c r="A12835">
        <v>12834</v>
      </c>
      <c r="B12835" t="s">
        <v>1553</v>
      </c>
      <c r="C12835" t="str">
        <f t="shared" si="600"/>
        <v>'Phillip'</v>
      </c>
      <c r="D12835" t="s">
        <v>611</v>
      </c>
      <c r="E12835" t="str">
        <f t="shared" si="601"/>
        <v>'Hogg'</v>
      </c>
      <c r="F12835" t="s">
        <v>13904</v>
      </c>
      <c r="G12835" t="str">
        <f t="shared" si="602"/>
        <v>'Phillip_Hogg9419@supunk.biz'</v>
      </c>
      <c r="H12835">
        <v>3</v>
      </c>
      <c r="I12835">
        <v>38</v>
      </c>
      <c r="J12835" t="s">
        <v>16071</v>
      </c>
      <c r="K12835" t="s">
        <v>28905</v>
      </c>
    </row>
    <row r="12836" spans="1:11" x14ac:dyDescent="0.25">
      <c r="A12836">
        <v>12835</v>
      </c>
      <c r="B12836" t="s">
        <v>693</v>
      </c>
      <c r="C12836" t="str">
        <f t="shared" si="600"/>
        <v>'Nathan'</v>
      </c>
      <c r="D12836" t="s">
        <v>514</v>
      </c>
      <c r="E12836" t="str">
        <f t="shared" si="601"/>
        <v>'Durrant'</v>
      </c>
      <c r="F12836" t="s">
        <v>13905</v>
      </c>
      <c r="G12836" t="str">
        <f t="shared" si="602"/>
        <v>'Nathan_Durrant5931@guentu.biz'</v>
      </c>
      <c r="H12836">
        <v>1</v>
      </c>
      <c r="I12836">
        <v>13</v>
      </c>
      <c r="J12836" t="s">
        <v>16071</v>
      </c>
      <c r="K12836" t="s">
        <v>28906</v>
      </c>
    </row>
    <row r="12837" spans="1:11" x14ac:dyDescent="0.25">
      <c r="A12837">
        <v>12836</v>
      </c>
      <c r="B12837" t="s">
        <v>24</v>
      </c>
      <c r="C12837" t="str">
        <f t="shared" si="600"/>
        <v>'Javier'</v>
      </c>
      <c r="D12837" t="s">
        <v>2627</v>
      </c>
      <c r="E12837" t="str">
        <f t="shared" si="601"/>
        <v>'Coleman'</v>
      </c>
      <c r="F12837" t="s">
        <v>13906</v>
      </c>
      <c r="G12837" t="str">
        <f t="shared" si="602"/>
        <v>'Javier_Coleman6966@twipet.com'</v>
      </c>
      <c r="H12837">
        <v>1</v>
      </c>
      <c r="I12837">
        <v>24</v>
      </c>
      <c r="J12837" t="s">
        <v>16071</v>
      </c>
      <c r="K12837" t="s">
        <v>28907</v>
      </c>
    </row>
    <row r="12838" spans="1:11" x14ac:dyDescent="0.25">
      <c r="A12838">
        <v>12837</v>
      </c>
      <c r="B12838" t="s">
        <v>751</v>
      </c>
      <c r="C12838" t="str">
        <f t="shared" si="600"/>
        <v>'Andrea'</v>
      </c>
      <c r="D12838" t="s">
        <v>274</v>
      </c>
      <c r="E12838" t="str">
        <f t="shared" si="601"/>
        <v>'Lee'</v>
      </c>
      <c r="F12838" t="s">
        <v>13907</v>
      </c>
      <c r="G12838" t="str">
        <f t="shared" si="602"/>
        <v>'Andrea_Lee5951@womeona.net'</v>
      </c>
      <c r="H12838">
        <v>2</v>
      </c>
      <c r="I12838">
        <v>97</v>
      </c>
      <c r="J12838" t="s">
        <v>16071</v>
      </c>
      <c r="K12838" t="s">
        <v>28908</v>
      </c>
    </row>
    <row r="12839" spans="1:11" x14ac:dyDescent="0.25">
      <c r="A12839">
        <v>12838</v>
      </c>
      <c r="B12839" t="s">
        <v>158</v>
      </c>
      <c r="C12839" t="str">
        <f t="shared" si="600"/>
        <v>'Matt'</v>
      </c>
      <c r="D12839" t="s">
        <v>752</v>
      </c>
      <c r="E12839" t="str">
        <f t="shared" si="601"/>
        <v>'Plumb'</v>
      </c>
      <c r="F12839" t="s">
        <v>13908</v>
      </c>
      <c r="G12839" t="str">
        <f t="shared" si="602"/>
        <v>'Matt_Plumb4124@iatim.tech'</v>
      </c>
      <c r="H12839">
        <v>1</v>
      </c>
      <c r="I12839">
        <v>16</v>
      </c>
      <c r="J12839" t="s">
        <v>16071</v>
      </c>
      <c r="K12839" t="s">
        <v>28909</v>
      </c>
    </row>
    <row r="12840" spans="1:11" x14ac:dyDescent="0.25">
      <c r="A12840">
        <v>12839</v>
      </c>
      <c r="B12840" t="s">
        <v>2071</v>
      </c>
      <c r="C12840" t="str">
        <f t="shared" si="600"/>
        <v>'Danielle'</v>
      </c>
      <c r="D12840" t="s">
        <v>171</v>
      </c>
      <c r="E12840" t="str">
        <f t="shared" si="601"/>
        <v>'Holmes'</v>
      </c>
      <c r="F12840" t="s">
        <v>13909</v>
      </c>
      <c r="G12840" t="str">
        <f t="shared" si="602"/>
        <v>'Danielle_Holmes6676@yahoo.com'</v>
      </c>
      <c r="H12840">
        <v>1</v>
      </c>
      <c r="I12840">
        <v>8</v>
      </c>
      <c r="J12840" t="s">
        <v>16071</v>
      </c>
      <c r="K12840" t="s">
        <v>28910</v>
      </c>
    </row>
    <row r="12841" spans="1:11" x14ac:dyDescent="0.25">
      <c r="A12841">
        <v>12840</v>
      </c>
      <c r="B12841" t="s">
        <v>259</v>
      </c>
      <c r="C12841" t="str">
        <f t="shared" si="600"/>
        <v>'Samantha'</v>
      </c>
      <c r="D12841" t="s">
        <v>1331</v>
      </c>
      <c r="E12841" t="str">
        <f t="shared" si="601"/>
        <v>'Boyle'</v>
      </c>
      <c r="F12841" t="s">
        <v>13910</v>
      </c>
      <c r="G12841" t="str">
        <f t="shared" si="602"/>
        <v>'Samantha_Boyle8326@eirey.tech'</v>
      </c>
      <c r="H12841">
        <v>3</v>
      </c>
      <c r="I12841">
        <v>1</v>
      </c>
      <c r="J12841" t="s">
        <v>16071</v>
      </c>
      <c r="K12841" t="s">
        <v>28911</v>
      </c>
    </row>
    <row r="12842" spans="1:11" x14ac:dyDescent="0.25">
      <c r="A12842">
        <v>12841</v>
      </c>
      <c r="B12842" t="s">
        <v>918</v>
      </c>
      <c r="C12842" t="str">
        <f t="shared" si="600"/>
        <v>'Wade'</v>
      </c>
      <c r="D12842" t="s">
        <v>747</v>
      </c>
      <c r="E12842" t="str">
        <f t="shared" si="601"/>
        <v>'Jones'</v>
      </c>
      <c r="F12842" t="s">
        <v>13911</v>
      </c>
      <c r="G12842" t="str">
        <f t="shared" si="602"/>
        <v>'Wade_Jones1651@irrepsy.com'</v>
      </c>
      <c r="H12842">
        <v>3</v>
      </c>
      <c r="I12842">
        <v>2</v>
      </c>
      <c r="J12842" t="s">
        <v>16071</v>
      </c>
      <c r="K12842" t="s">
        <v>28912</v>
      </c>
    </row>
    <row r="12843" spans="1:11" x14ac:dyDescent="0.25">
      <c r="A12843">
        <v>12842</v>
      </c>
      <c r="B12843" t="s">
        <v>804</v>
      </c>
      <c r="C12843" t="str">
        <f t="shared" si="600"/>
        <v>'Alexia'</v>
      </c>
      <c r="D12843" t="s">
        <v>1668</v>
      </c>
      <c r="E12843" t="str">
        <f t="shared" si="601"/>
        <v>'Devonport'</v>
      </c>
      <c r="F12843" t="s">
        <v>13912</v>
      </c>
      <c r="G12843" t="str">
        <f t="shared" si="602"/>
        <v>'Alexia_Devonport8498@supunk.biz'</v>
      </c>
      <c r="H12843">
        <v>2</v>
      </c>
      <c r="I12843">
        <v>51</v>
      </c>
      <c r="J12843" t="s">
        <v>16071</v>
      </c>
      <c r="K12843" t="s">
        <v>28913</v>
      </c>
    </row>
    <row r="12844" spans="1:11" x14ac:dyDescent="0.25">
      <c r="A12844">
        <v>12843</v>
      </c>
      <c r="B12844" t="s">
        <v>494</v>
      </c>
      <c r="C12844" t="str">
        <f t="shared" si="600"/>
        <v>'Noah'</v>
      </c>
      <c r="D12844" t="s">
        <v>1563</v>
      </c>
      <c r="E12844" t="str">
        <f t="shared" si="601"/>
        <v>'Crawford'</v>
      </c>
      <c r="F12844" t="s">
        <v>13913</v>
      </c>
      <c r="G12844" t="str">
        <f t="shared" si="602"/>
        <v>'Noah_Crawford2699@deons.tech'</v>
      </c>
      <c r="H12844">
        <v>3</v>
      </c>
      <c r="I12844">
        <v>86</v>
      </c>
      <c r="J12844" t="s">
        <v>16071</v>
      </c>
      <c r="K12844" t="s">
        <v>28914</v>
      </c>
    </row>
    <row r="12845" spans="1:11" x14ac:dyDescent="0.25">
      <c r="A12845">
        <v>12844</v>
      </c>
      <c r="B12845" t="s">
        <v>305</v>
      </c>
      <c r="C12845" t="str">
        <f t="shared" si="600"/>
        <v>'Macy'</v>
      </c>
      <c r="D12845" t="s">
        <v>1973</v>
      </c>
      <c r="E12845" t="str">
        <f t="shared" si="601"/>
        <v>'Rust'</v>
      </c>
      <c r="F12845" t="s">
        <v>13914</v>
      </c>
      <c r="G12845" t="str">
        <f t="shared" si="602"/>
        <v>'Macy_Rust2761@extex.org'</v>
      </c>
      <c r="H12845">
        <v>1</v>
      </c>
      <c r="I12845">
        <v>56</v>
      </c>
      <c r="J12845" t="s">
        <v>16071</v>
      </c>
      <c r="K12845" t="s">
        <v>28915</v>
      </c>
    </row>
    <row r="12846" spans="1:11" x14ac:dyDescent="0.25">
      <c r="A12846">
        <v>12845</v>
      </c>
      <c r="B12846" t="s">
        <v>1464</v>
      </c>
      <c r="C12846" t="str">
        <f t="shared" si="600"/>
        <v>'Eryn'</v>
      </c>
      <c r="D12846" t="s">
        <v>438</v>
      </c>
      <c r="E12846" t="str">
        <f t="shared" si="601"/>
        <v>'Moran'</v>
      </c>
      <c r="F12846" t="s">
        <v>13915</v>
      </c>
      <c r="G12846" t="str">
        <f t="shared" si="602"/>
        <v>'Eryn_Moran2893@mafthy.com'</v>
      </c>
      <c r="H12846">
        <v>3</v>
      </c>
      <c r="I12846">
        <v>94</v>
      </c>
      <c r="J12846" t="s">
        <v>16071</v>
      </c>
      <c r="K12846" t="s">
        <v>28916</v>
      </c>
    </row>
    <row r="12847" spans="1:11" x14ac:dyDescent="0.25">
      <c r="A12847">
        <v>12846</v>
      </c>
      <c r="B12847" t="s">
        <v>2489</v>
      </c>
      <c r="C12847" t="str">
        <f t="shared" si="600"/>
        <v>'Lana'</v>
      </c>
      <c r="D12847" t="s">
        <v>1517</v>
      </c>
      <c r="E12847" t="str">
        <f t="shared" si="601"/>
        <v>'Vangness'</v>
      </c>
      <c r="F12847" t="s">
        <v>13916</v>
      </c>
      <c r="G12847" t="str">
        <f t="shared" si="602"/>
        <v>'Lana_Vangness1574@acrit.org'</v>
      </c>
      <c r="H12847">
        <v>1</v>
      </c>
      <c r="I12847">
        <v>16</v>
      </c>
      <c r="J12847" t="s">
        <v>16071</v>
      </c>
      <c r="K12847" t="s">
        <v>28917</v>
      </c>
    </row>
    <row r="12848" spans="1:11" x14ac:dyDescent="0.25">
      <c r="A12848">
        <v>12847</v>
      </c>
      <c r="B12848" t="s">
        <v>860</v>
      </c>
      <c r="C12848" t="str">
        <f t="shared" si="600"/>
        <v>'Renee'</v>
      </c>
      <c r="D12848" t="s">
        <v>1304</v>
      </c>
      <c r="E12848" t="str">
        <f t="shared" si="601"/>
        <v>'Allwood'</v>
      </c>
      <c r="F12848" t="s">
        <v>13917</v>
      </c>
      <c r="G12848" t="str">
        <f t="shared" si="602"/>
        <v>'Renee_Allwood6259@bungar.biz'</v>
      </c>
      <c r="H12848">
        <v>2</v>
      </c>
      <c r="I12848">
        <v>87</v>
      </c>
      <c r="J12848" t="s">
        <v>16071</v>
      </c>
      <c r="K12848" t="s">
        <v>28918</v>
      </c>
    </row>
    <row r="12849" spans="1:11" x14ac:dyDescent="0.25">
      <c r="A12849">
        <v>12848</v>
      </c>
      <c r="B12849" t="s">
        <v>2315</v>
      </c>
      <c r="C12849" t="str">
        <f t="shared" si="600"/>
        <v>'Kamila'</v>
      </c>
      <c r="D12849" t="s">
        <v>477</v>
      </c>
      <c r="E12849" t="str">
        <f t="shared" si="601"/>
        <v>'Abbey'</v>
      </c>
      <c r="F12849" t="s">
        <v>13918</v>
      </c>
      <c r="G12849" t="str">
        <f t="shared" si="602"/>
        <v>'Kamila_Abbey1597@zorer.org'</v>
      </c>
      <c r="H12849">
        <v>1</v>
      </c>
      <c r="I12849">
        <v>55</v>
      </c>
      <c r="J12849" t="s">
        <v>16071</v>
      </c>
      <c r="K12849" t="s">
        <v>28919</v>
      </c>
    </row>
    <row r="12850" spans="1:11" x14ac:dyDescent="0.25">
      <c r="A12850">
        <v>12849</v>
      </c>
      <c r="B12850" t="s">
        <v>558</v>
      </c>
      <c r="C12850" t="str">
        <f t="shared" si="600"/>
        <v>'Felicity'</v>
      </c>
      <c r="D12850" t="s">
        <v>1585</v>
      </c>
      <c r="E12850" t="str">
        <f t="shared" si="601"/>
        <v>'Hilton'</v>
      </c>
      <c r="F12850" t="s">
        <v>13919</v>
      </c>
      <c r="G12850" t="str">
        <f t="shared" si="602"/>
        <v>'Felicity_Hilton4786@nimogy.biz'</v>
      </c>
      <c r="H12850">
        <v>2</v>
      </c>
      <c r="I12850">
        <v>18</v>
      </c>
      <c r="J12850" t="s">
        <v>16071</v>
      </c>
      <c r="K12850" t="s">
        <v>28920</v>
      </c>
    </row>
    <row r="12851" spans="1:11" x14ac:dyDescent="0.25">
      <c r="A12851">
        <v>12850</v>
      </c>
      <c r="B12851" t="s">
        <v>84</v>
      </c>
      <c r="C12851" t="str">
        <f t="shared" si="600"/>
        <v>'Logan'</v>
      </c>
      <c r="D12851" t="s">
        <v>296</v>
      </c>
      <c r="E12851" t="str">
        <f t="shared" si="601"/>
        <v>'Robinson'</v>
      </c>
      <c r="F12851" t="s">
        <v>13920</v>
      </c>
      <c r="G12851" t="str">
        <f t="shared" si="602"/>
        <v>'Logan_Robinson8116@kideod.biz'</v>
      </c>
      <c r="H12851">
        <v>2</v>
      </c>
      <c r="I12851">
        <v>58</v>
      </c>
      <c r="J12851" t="s">
        <v>16071</v>
      </c>
      <c r="K12851" t="s">
        <v>28921</v>
      </c>
    </row>
    <row r="12852" spans="1:11" x14ac:dyDescent="0.25">
      <c r="A12852">
        <v>12851</v>
      </c>
      <c r="B12852" t="s">
        <v>125</v>
      </c>
      <c r="C12852" t="str">
        <f t="shared" si="600"/>
        <v>'Eduardo'</v>
      </c>
      <c r="D12852" t="s">
        <v>428</v>
      </c>
      <c r="E12852" t="str">
        <f t="shared" si="601"/>
        <v>'Farrow'</v>
      </c>
      <c r="F12852" t="s">
        <v>13921</v>
      </c>
      <c r="G12852" t="str">
        <f t="shared" si="602"/>
        <v>'Eduardo_Farrow7447@hourpy.biz'</v>
      </c>
      <c r="H12852">
        <v>3</v>
      </c>
      <c r="I12852">
        <v>11</v>
      </c>
      <c r="J12852" t="s">
        <v>16071</v>
      </c>
      <c r="K12852" t="s">
        <v>28922</v>
      </c>
    </row>
    <row r="12853" spans="1:11" x14ac:dyDescent="0.25">
      <c r="A12853">
        <v>12852</v>
      </c>
      <c r="B12853" t="s">
        <v>48</v>
      </c>
      <c r="C12853" t="str">
        <f t="shared" si="600"/>
        <v>'Barry'</v>
      </c>
      <c r="D12853" t="s">
        <v>926</v>
      </c>
      <c r="E12853" t="str">
        <f t="shared" si="601"/>
        <v>'Wellington'</v>
      </c>
      <c r="F12853" t="s">
        <v>13922</v>
      </c>
      <c r="G12853" t="str">
        <f t="shared" si="602"/>
        <v>'Barry_Wellington709@mafthy.com'</v>
      </c>
      <c r="H12853">
        <v>3</v>
      </c>
      <c r="I12853">
        <v>7</v>
      </c>
      <c r="J12853" t="s">
        <v>16071</v>
      </c>
      <c r="K12853" t="s">
        <v>28923</v>
      </c>
    </row>
    <row r="12854" spans="1:11" x14ac:dyDescent="0.25">
      <c r="A12854">
        <v>12853</v>
      </c>
      <c r="B12854" t="s">
        <v>374</v>
      </c>
      <c r="C12854" t="str">
        <f t="shared" si="600"/>
        <v>'Maxwell'</v>
      </c>
      <c r="D12854" t="s">
        <v>1168</v>
      </c>
      <c r="E12854" t="str">
        <f t="shared" si="601"/>
        <v>'Robertson'</v>
      </c>
      <c r="F12854" t="s">
        <v>13923</v>
      </c>
      <c r="G12854" t="str">
        <f t="shared" si="602"/>
        <v>'Maxwell_Robertson7120@typill.biz'</v>
      </c>
      <c r="H12854">
        <v>2</v>
      </c>
      <c r="I12854">
        <v>76</v>
      </c>
      <c r="J12854" t="s">
        <v>16071</v>
      </c>
      <c r="K12854" t="s">
        <v>28924</v>
      </c>
    </row>
    <row r="12855" spans="1:11" x14ac:dyDescent="0.25">
      <c r="A12855">
        <v>12854</v>
      </c>
      <c r="B12855" t="s">
        <v>1915</v>
      </c>
      <c r="C12855" t="str">
        <f t="shared" si="600"/>
        <v>'Freya'</v>
      </c>
      <c r="D12855" t="s">
        <v>554</v>
      </c>
      <c r="E12855" t="str">
        <f t="shared" si="601"/>
        <v>'Sylvester'</v>
      </c>
      <c r="F12855" t="s">
        <v>13924</v>
      </c>
      <c r="G12855" t="str">
        <f t="shared" si="602"/>
        <v>'Freya_Sylvester6480@nimogy.biz'</v>
      </c>
      <c r="H12855">
        <v>3</v>
      </c>
      <c r="I12855">
        <v>64</v>
      </c>
      <c r="J12855" t="s">
        <v>16071</v>
      </c>
      <c r="K12855" t="s">
        <v>28925</v>
      </c>
    </row>
    <row r="12856" spans="1:11" x14ac:dyDescent="0.25">
      <c r="A12856">
        <v>12855</v>
      </c>
      <c r="B12856" t="s">
        <v>1000</v>
      </c>
      <c r="C12856" t="str">
        <f t="shared" si="600"/>
        <v>'Harmony'</v>
      </c>
      <c r="D12856" t="s">
        <v>161</v>
      </c>
      <c r="E12856" t="str">
        <f t="shared" si="601"/>
        <v>'Tyler'</v>
      </c>
      <c r="F12856" t="s">
        <v>13925</v>
      </c>
      <c r="G12856" t="str">
        <f t="shared" si="602"/>
        <v>'Harmony_Tyler4781@fuliss.net'</v>
      </c>
      <c r="H12856">
        <v>1</v>
      </c>
      <c r="I12856">
        <v>35</v>
      </c>
      <c r="J12856" t="s">
        <v>16071</v>
      </c>
      <c r="K12856" t="s">
        <v>28926</v>
      </c>
    </row>
    <row r="12857" spans="1:11" x14ac:dyDescent="0.25">
      <c r="A12857">
        <v>12856</v>
      </c>
      <c r="B12857" t="s">
        <v>1335</v>
      </c>
      <c r="C12857" t="str">
        <f t="shared" si="600"/>
        <v>'Russel'</v>
      </c>
      <c r="D12857" t="s">
        <v>223</v>
      </c>
      <c r="E12857" t="str">
        <f t="shared" si="601"/>
        <v>'Redden'</v>
      </c>
      <c r="F12857" t="s">
        <v>13926</v>
      </c>
      <c r="G12857" t="str">
        <f t="shared" si="602"/>
        <v>'Russel_Redden404@kideod.biz'</v>
      </c>
      <c r="H12857">
        <v>2</v>
      </c>
      <c r="I12857">
        <v>42</v>
      </c>
      <c r="J12857" t="s">
        <v>16071</v>
      </c>
      <c r="K12857" t="s">
        <v>28927</v>
      </c>
    </row>
    <row r="12858" spans="1:11" x14ac:dyDescent="0.25">
      <c r="A12858">
        <v>12857</v>
      </c>
      <c r="B12858" t="s">
        <v>711</v>
      </c>
      <c r="C12858" t="str">
        <f t="shared" si="600"/>
        <v>'Megan'</v>
      </c>
      <c r="D12858" t="s">
        <v>231</v>
      </c>
      <c r="E12858" t="str">
        <f t="shared" si="601"/>
        <v>'Hill'</v>
      </c>
      <c r="F12858" t="s">
        <v>13927</v>
      </c>
      <c r="G12858" t="str">
        <f t="shared" si="602"/>
        <v>'Megan_Hill1047@sheye.org'</v>
      </c>
      <c r="H12858">
        <v>1</v>
      </c>
      <c r="I12858">
        <v>12</v>
      </c>
      <c r="J12858" t="s">
        <v>16071</v>
      </c>
      <c r="K12858" t="s">
        <v>28928</v>
      </c>
    </row>
    <row r="12859" spans="1:11" x14ac:dyDescent="0.25">
      <c r="A12859">
        <v>12858</v>
      </c>
      <c r="B12859" t="s">
        <v>664</v>
      </c>
      <c r="C12859" t="str">
        <f t="shared" si="600"/>
        <v>'Jack'</v>
      </c>
      <c r="D12859" t="s">
        <v>1243</v>
      </c>
      <c r="E12859" t="str">
        <f t="shared" si="601"/>
        <v>'Steer'</v>
      </c>
      <c r="F12859" t="s">
        <v>13928</v>
      </c>
      <c r="G12859" t="str">
        <f t="shared" si="602"/>
        <v>'Jack_Steer6302@nanoff.biz'</v>
      </c>
      <c r="H12859">
        <v>3</v>
      </c>
      <c r="I12859">
        <v>88</v>
      </c>
      <c r="J12859" t="s">
        <v>16071</v>
      </c>
      <c r="K12859" t="s">
        <v>28929</v>
      </c>
    </row>
    <row r="12860" spans="1:11" x14ac:dyDescent="0.25">
      <c r="A12860">
        <v>12859</v>
      </c>
      <c r="B12860" t="s">
        <v>1126</v>
      </c>
      <c r="C12860" t="str">
        <f t="shared" si="600"/>
        <v>'Ivette'</v>
      </c>
      <c r="D12860" t="s">
        <v>843</v>
      </c>
      <c r="E12860" t="str">
        <f t="shared" si="601"/>
        <v>'Forth'</v>
      </c>
      <c r="F12860" t="s">
        <v>13929</v>
      </c>
      <c r="G12860" t="str">
        <f t="shared" si="602"/>
        <v>'Ivette_Forth1517@deavo.com'</v>
      </c>
      <c r="H12860">
        <v>2</v>
      </c>
      <c r="I12860">
        <v>65</v>
      </c>
      <c r="J12860" t="s">
        <v>16071</v>
      </c>
      <c r="K12860" t="s">
        <v>28930</v>
      </c>
    </row>
    <row r="12861" spans="1:11" x14ac:dyDescent="0.25">
      <c r="A12861">
        <v>12860</v>
      </c>
      <c r="B12861" t="s">
        <v>846</v>
      </c>
      <c r="C12861" t="str">
        <f t="shared" si="600"/>
        <v>'Melanie'</v>
      </c>
      <c r="D12861" t="s">
        <v>1431</v>
      </c>
      <c r="E12861" t="str">
        <f t="shared" si="601"/>
        <v>'Bradley'</v>
      </c>
      <c r="F12861" t="s">
        <v>13930</v>
      </c>
      <c r="G12861" t="str">
        <f t="shared" si="602"/>
        <v>'Melanie_Bradley5816@supunk.biz'</v>
      </c>
      <c r="H12861">
        <v>3</v>
      </c>
      <c r="I12861">
        <v>93</v>
      </c>
      <c r="J12861" t="s">
        <v>16071</v>
      </c>
      <c r="K12861" t="s">
        <v>28931</v>
      </c>
    </row>
    <row r="12862" spans="1:11" x14ac:dyDescent="0.25">
      <c r="A12862">
        <v>12861</v>
      </c>
      <c r="B12862" t="s">
        <v>853</v>
      </c>
      <c r="C12862" t="str">
        <f t="shared" si="600"/>
        <v>'Fred'</v>
      </c>
      <c r="D12862" t="s">
        <v>1216</v>
      </c>
      <c r="E12862" t="str">
        <f t="shared" si="601"/>
        <v>'Bristow'</v>
      </c>
      <c r="F12862" t="s">
        <v>13931</v>
      </c>
      <c r="G12862" t="str">
        <f t="shared" si="602"/>
        <v>'Fred_Bristow3550@ovock.tech'</v>
      </c>
      <c r="H12862">
        <v>2</v>
      </c>
      <c r="I12862">
        <v>97</v>
      </c>
      <c r="J12862" t="s">
        <v>16071</v>
      </c>
      <c r="K12862" t="s">
        <v>28932</v>
      </c>
    </row>
    <row r="12863" spans="1:11" x14ac:dyDescent="0.25">
      <c r="A12863">
        <v>12862</v>
      </c>
      <c r="B12863" t="s">
        <v>1078</v>
      </c>
      <c r="C12863" t="str">
        <f t="shared" si="600"/>
        <v>'Quinn'</v>
      </c>
      <c r="D12863" t="s">
        <v>184</v>
      </c>
      <c r="E12863" t="str">
        <f t="shared" si="601"/>
        <v>'Ryan'</v>
      </c>
      <c r="F12863" t="s">
        <v>13932</v>
      </c>
      <c r="G12863" t="str">
        <f t="shared" si="602"/>
        <v>'Quinn_Ryan9150@zorer.org'</v>
      </c>
      <c r="H12863">
        <v>2</v>
      </c>
      <c r="I12863">
        <v>60</v>
      </c>
      <c r="J12863" t="s">
        <v>16071</v>
      </c>
      <c r="K12863" t="s">
        <v>28933</v>
      </c>
    </row>
    <row r="12864" spans="1:11" x14ac:dyDescent="0.25">
      <c r="A12864">
        <v>12863</v>
      </c>
      <c r="B12864" t="s">
        <v>853</v>
      </c>
      <c r="C12864" t="str">
        <f t="shared" si="600"/>
        <v>'Fred'</v>
      </c>
      <c r="D12864" t="s">
        <v>911</v>
      </c>
      <c r="E12864" t="str">
        <f t="shared" si="601"/>
        <v>'Harvey'</v>
      </c>
      <c r="F12864" t="s">
        <v>13933</v>
      </c>
      <c r="G12864" t="str">
        <f t="shared" si="602"/>
        <v>'Fred_Harvey8473@irrepsy.com'</v>
      </c>
      <c r="H12864">
        <v>2</v>
      </c>
      <c r="I12864">
        <v>19</v>
      </c>
      <c r="J12864" t="s">
        <v>16071</v>
      </c>
      <c r="K12864" t="s">
        <v>28934</v>
      </c>
    </row>
    <row r="12865" spans="1:11" x14ac:dyDescent="0.25">
      <c r="A12865">
        <v>12864</v>
      </c>
      <c r="B12865" t="s">
        <v>945</v>
      </c>
      <c r="C12865" t="str">
        <f t="shared" si="600"/>
        <v>'Jaylene'</v>
      </c>
      <c r="D12865" t="s">
        <v>1585</v>
      </c>
      <c r="E12865" t="str">
        <f t="shared" si="601"/>
        <v>'Hilton'</v>
      </c>
      <c r="F12865" t="s">
        <v>13934</v>
      </c>
      <c r="G12865" t="str">
        <f t="shared" si="602"/>
        <v>'Jaylene_Hilton7490@infotech44.tech'</v>
      </c>
      <c r="H12865">
        <v>3</v>
      </c>
      <c r="I12865">
        <v>68</v>
      </c>
      <c r="J12865" t="s">
        <v>16071</v>
      </c>
      <c r="K12865" t="s">
        <v>28935</v>
      </c>
    </row>
    <row r="12866" spans="1:11" x14ac:dyDescent="0.25">
      <c r="A12866">
        <v>12865</v>
      </c>
      <c r="B12866" t="s">
        <v>911</v>
      </c>
      <c r="C12866" t="str">
        <f t="shared" si="600"/>
        <v>'Harvey'</v>
      </c>
      <c r="D12866" t="s">
        <v>989</v>
      </c>
      <c r="E12866" t="str">
        <f t="shared" si="601"/>
        <v>'Malone'</v>
      </c>
      <c r="F12866" t="s">
        <v>13935</v>
      </c>
      <c r="G12866" t="str">
        <f t="shared" si="602"/>
        <v>'Harvey_Malone3663@supunk.biz'</v>
      </c>
      <c r="H12866">
        <v>1</v>
      </c>
      <c r="I12866">
        <v>64</v>
      </c>
      <c r="J12866" t="s">
        <v>16071</v>
      </c>
      <c r="K12866" t="s">
        <v>28936</v>
      </c>
    </row>
    <row r="12867" spans="1:11" x14ac:dyDescent="0.25">
      <c r="A12867">
        <v>12866</v>
      </c>
      <c r="B12867" t="s">
        <v>1105</v>
      </c>
      <c r="C12867" t="str">
        <f t="shared" ref="C12867:C12930" si="603">_xlfn.CONCAT("'",B12867,"'")</f>
        <v>'Hazel'</v>
      </c>
      <c r="D12867" t="s">
        <v>441</v>
      </c>
      <c r="E12867" t="str">
        <f t="shared" ref="E12867:E12930" si="604">_xlfn.CONCAT("'",D12867,"'")</f>
        <v>'Attwood'</v>
      </c>
      <c r="F12867" t="s">
        <v>13936</v>
      </c>
      <c r="G12867" t="str">
        <f t="shared" ref="G12867:G12930" si="605">_xlfn.CONCAT("'",F12867,"'")</f>
        <v>'Hazel_Attwood2071@irrepsy.com'</v>
      </c>
      <c r="H12867">
        <v>3</v>
      </c>
      <c r="I12867">
        <v>46</v>
      </c>
      <c r="J12867" t="s">
        <v>16071</v>
      </c>
      <c r="K12867" t="s">
        <v>28937</v>
      </c>
    </row>
    <row r="12868" spans="1:11" x14ac:dyDescent="0.25">
      <c r="A12868">
        <v>12867</v>
      </c>
      <c r="B12868" t="s">
        <v>276</v>
      </c>
      <c r="C12868" t="str">
        <f t="shared" si="603"/>
        <v>'George'</v>
      </c>
      <c r="D12868" t="s">
        <v>457</v>
      </c>
      <c r="E12868" t="str">
        <f t="shared" si="604"/>
        <v>'Graves'</v>
      </c>
      <c r="F12868" t="s">
        <v>13937</v>
      </c>
      <c r="G12868" t="str">
        <f t="shared" si="605"/>
        <v>'George_Graves8407@ovock.tech'</v>
      </c>
      <c r="H12868">
        <v>1</v>
      </c>
      <c r="I12868">
        <v>13</v>
      </c>
      <c r="J12868" t="s">
        <v>16071</v>
      </c>
      <c r="K12868" t="s">
        <v>28938</v>
      </c>
    </row>
    <row r="12869" spans="1:11" x14ac:dyDescent="0.25">
      <c r="A12869">
        <v>12868</v>
      </c>
      <c r="B12869" t="s">
        <v>1589</v>
      </c>
      <c r="C12869" t="str">
        <f t="shared" si="603"/>
        <v>'Matthew'</v>
      </c>
      <c r="D12869" t="s">
        <v>1493</v>
      </c>
      <c r="E12869" t="str">
        <f t="shared" si="604"/>
        <v>'Upsdell'</v>
      </c>
      <c r="F12869" t="s">
        <v>13938</v>
      </c>
      <c r="G12869" t="str">
        <f t="shared" si="605"/>
        <v>'Matthew_Upsdell9220@eirey.tech'</v>
      </c>
      <c r="H12869">
        <v>3</v>
      </c>
      <c r="I12869">
        <v>74</v>
      </c>
      <c r="J12869" t="s">
        <v>16071</v>
      </c>
      <c r="K12869" t="s">
        <v>28939</v>
      </c>
    </row>
    <row r="12870" spans="1:11" x14ac:dyDescent="0.25">
      <c r="A12870">
        <v>12869</v>
      </c>
      <c r="B12870" t="s">
        <v>1845</v>
      </c>
      <c r="C12870" t="str">
        <f t="shared" si="603"/>
        <v>'Samara'</v>
      </c>
      <c r="D12870" t="s">
        <v>31</v>
      </c>
      <c r="E12870" t="str">
        <f t="shared" si="604"/>
        <v>'Baker'</v>
      </c>
      <c r="F12870" t="s">
        <v>13939</v>
      </c>
      <c r="G12870" t="str">
        <f t="shared" si="605"/>
        <v>'Samara_Baker9804@gompie.com'</v>
      </c>
      <c r="H12870">
        <v>1</v>
      </c>
      <c r="I12870">
        <v>72</v>
      </c>
      <c r="J12870" t="s">
        <v>16071</v>
      </c>
      <c r="K12870" t="s">
        <v>28940</v>
      </c>
    </row>
    <row r="12871" spans="1:11" x14ac:dyDescent="0.25">
      <c r="A12871">
        <v>12870</v>
      </c>
      <c r="B12871" t="s">
        <v>928</v>
      </c>
      <c r="C12871" t="str">
        <f t="shared" si="603"/>
        <v>'Agnes'</v>
      </c>
      <c r="D12871" t="s">
        <v>123</v>
      </c>
      <c r="E12871" t="str">
        <f t="shared" si="604"/>
        <v>'West'</v>
      </c>
      <c r="F12871" t="s">
        <v>13940</v>
      </c>
      <c r="G12871" t="str">
        <f t="shared" si="605"/>
        <v>'Agnes_West4784@ubusive.com'</v>
      </c>
      <c r="H12871">
        <v>3</v>
      </c>
      <c r="I12871">
        <v>12</v>
      </c>
      <c r="J12871" t="s">
        <v>16071</v>
      </c>
      <c r="K12871" t="s">
        <v>28941</v>
      </c>
    </row>
    <row r="12872" spans="1:11" x14ac:dyDescent="0.25">
      <c r="A12872">
        <v>12871</v>
      </c>
      <c r="B12872" t="s">
        <v>184</v>
      </c>
      <c r="C12872" t="str">
        <f t="shared" si="603"/>
        <v>'Ryan'</v>
      </c>
      <c r="D12872" t="s">
        <v>829</v>
      </c>
      <c r="E12872" t="str">
        <f t="shared" si="604"/>
        <v>'Lakey'</v>
      </c>
      <c r="F12872" t="s">
        <v>13941</v>
      </c>
      <c r="G12872" t="str">
        <f t="shared" si="605"/>
        <v>'Ryan_Lakey9987@gompie.com'</v>
      </c>
      <c r="H12872">
        <v>3</v>
      </c>
      <c r="I12872">
        <v>86</v>
      </c>
      <c r="J12872" t="s">
        <v>16071</v>
      </c>
      <c r="K12872" t="s">
        <v>28942</v>
      </c>
    </row>
    <row r="12873" spans="1:11" x14ac:dyDescent="0.25">
      <c r="A12873">
        <v>12872</v>
      </c>
      <c r="B12873" t="s">
        <v>1553</v>
      </c>
      <c r="C12873" t="str">
        <f t="shared" si="603"/>
        <v>'Phillip'</v>
      </c>
      <c r="D12873" t="s">
        <v>2671</v>
      </c>
      <c r="E12873" t="str">
        <f t="shared" si="604"/>
        <v>'Mann'</v>
      </c>
      <c r="F12873" t="s">
        <v>13942</v>
      </c>
      <c r="G12873" t="str">
        <f t="shared" si="605"/>
        <v>'Phillip_Mann289@deavo.com'</v>
      </c>
      <c r="H12873">
        <v>2</v>
      </c>
      <c r="I12873">
        <v>29</v>
      </c>
      <c r="J12873" t="s">
        <v>16071</v>
      </c>
      <c r="K12873" t="s">
        <v>28943</v>
      </c>
    </row>
    <row r="12874" spans="1:11" x14ac:dyDescent="0.25">
      <c r="A12874">
        <v>12873</v>
      </c>
      <c r="B12874" t="s">
        <v>203</v>
      </c>
      <c r="C12874" t="str">
        <f t="shared" si="603"/>
        <v>'Hayden'</v>
      </c>
      <c r="D12874" t="s">
        <v>1479</v>
      </c>
      <c r="E12874" t="str">
        <f t="shared" si="604"/>
        <v>'Clarkson'</v>
      </c>
      <c r="F12874" t="s">
        <v>13943</v>
      </c>
      <c r="G12874" t="str">
        <f t="shared" si="605"/>
        <v>'Hayden_Clarkson1399@kideod.biz'</v>
      </c>
      <c r="H12874">
        <v>3</v>
      </c>
      <c r="I12874">
        <v>32</v>
      </c>
      <c r="J12874" t="s">
        <v>16071</v>
      </c>
      <c r="K12874" t="s">
        <v>28944</v>
      </c>
    </row>
    <row r="12875" spans="1:11" x14ac:dyDescent="0.25">
      <c r="A12875">
        <v>12874</v>
      </c>
      <c r="B12875" t="s">
        <v>45</v>
      </c>
      <c r="C12875" t="str">
        <f t="shared" si="603"/>
        <v>'Mason'</v>
      </c>
      <c r="D12875" t="s">
        <v>802</v>
      </c>
      <c r="E12875" t="str">
        <f t="shared" si="604"/>
        <v>'Brooks'</v>
      </c>
      <c r="F12875" t="s">
        <v>13944</v>
      </c>
      <c r="G12875" t="str">
        <f t="shared" si="605"/>
        <v>'Mason_Brooks9082@iatim.tech'</v>
      </c>
      <c r="H12875">
        <v>3</v>
      </c>
      <c r="I12875">
        <v>71</v>
      </c>
      <c r="J12875" t="s">
        <v>16071</v>
      </c>
      <c r="K12875" t="s">
        <v>28945</v>
      </c>
    </row>
    <row r="12876" spans="1:11" x14ac:dyDescent="0.25">
      <c r="A12876">
        <v>12875</v>
      </c>
      <c r="B12876" t="s">
        <v>1843</v>
      </c>
      <c r="C12876" t="str">
        <f t="shared" si="603"/>
        <v>'Isla'</v>
      </c>
      <c r="D12876" t="s">
        <v>2165</v>
      </c>
      <c r="E12876" t="str">
        <f t="shared" si="604"/>
        <v>'Wheeler'</v>
      </c>
      <c r="F12876" t="s">
        <v>13945</v>
      </c>
      <c r="G12876" t="str">
        <f t="shared" si="605"/>
        <v>'Isla_Wheeler6180@sveldo.biz'</v>
      </c>
      <c r="H12876">
        <v>1</v>
      </c>
      <c r="I12876">
        <v>84</v>
      </c>
      <c r="J12876" t="s">
        <v>16071</v>
      </c>
      <c r="K12876" t="s">
        <v>28946</v>
      </c>
    </row>
    <row r="12877" spans="1:11" x14ac:dyDescent="0.25">
      <c r="A12877">
        <v>12876</v>
      </c>
      <c r="B12877" t="s">
        <v>1387</v>
      </c>
      <c r="C12877" t="str">
        <f t="shared" si="603"/>
        <v>'Maddison'</v>
      </c>
      <c r="D12877" t="s">
        <v>111</v>
      </c>
      <c r="E12877" t="str">
        <f t="shared" si="604"/>
        <v>'Ward'</v>
      </c>
      <c r="F12877" t="s">
        <v>13946</v>
      </c>
      <c r="G12877" t="str">
        <f t="shared" si="605"/>
        <v>'Maddison_Ward6880@fuliss.net'</v>
      </c>
      <c r="H12877">
        <v>3</v>
      </c>
      <c r="I12877">
        <v>64</v>
      </c>
      <c r="J12877" t="s">
        <v>16071</v>
      </c>
      <c r="K12877" t="s">
        <v>28947</v>
      </c>
    </row>
    <row r="12878" spans="1:11" x14ac:dyDescent="0.25">
      <c r="A12878">
        <v>12877</v>
      </c>
      <c r="B12878" t="s">
        <v>2699</v>
      </c>
      <c r="C12878" t="str">
        <f t="shared" si="603"/>
        <v>'Chanelle'</v>
      </c>
      <c r="D12878" t="s">
        <v>2097</v>
      </c>
      <c r="E12878" t="str">
        <f t="shared" si="604"/>
        <v>'Lunt'</v>
      </c>
      <c r="F12878" t="s">
        <v>13947</v>
      </c>
      <c r="G12878" t="str">
        <f t="shared" si="605"/>
        <v>'Chanelle_Lunt8559@brety.org'</v>
      </c>
      <c r="H12878">
        <v>2</v>
      </c>
      <c r="I12878">
        <v>39</v>
      </c>
      <c r="J12878" t="s">
        <v>16071</v>
      </c>
      <c r="K12878" t="s">
        <v>28948</v>
      </c>
    </row>
    <row r="12879" spans="1:11" x14ac:dyDescent="0.25">
      <c r="A12879">
        <v>12878</v>
      </c>
      <c r="B12879" t="s">
        <v>903</v>
      </c>
      <c r="C12879" t="str">
        <f t="shared" si="603"/>
        <v>'Penelope'</v>
      </c>
      <c r="D12879" t="s">
        <v>135</v>
      </c>
      <c r="E12879" t="str">
        <f t="shared" si="604"/>
        <v>'Morley'</v>
      </c>
      <c r="F12879" t="s">
        <v>13948</v>
      </c>
      <c r="G12879" t="str">
        <f t="shared" si="605"/>
        <v>'Penelope_Morley8818@famism.biz'</v>
      </c>
      <c r="H12879">
        <v>3</v>
      </c>
      <c r="I12879">
        <v>65</v>
      </c>
      <c r="J12879" t="s">
        <v>16071</v>
      </c>
      <c r="K12879" t="s">
        <v>28949</v>
      </c>
    </row>
    <row r="12880" spans="1:11" x14ac:dyDescent="0.25">
      <c r="A12880">
        <v>12879</v>
      </c>
      <c r="B12880" t="s">
        <v>795</v>
      </c>
      <c r="C12880" t="str">
        <f t="shared" si="603"/>
        <v>'Luke'</v>
      </c>
      <c r="D12880" t="s">
        <v>606</v>
      </c>
      <c r="E12880" t="str">
        <f t="shared" si="604"/>
        <v>'Bloom'</v>
      </c>
      <c r="F12880" t="s">
        <v>13949</v>
      </c>
      <c r="G12880" t="str">
        <f t="shared" si="605"/>
        <v>'Luke_Bloom9407@extex.org'</v>
      </c>
      <c r="H12880">
        <v>1</v>
      </c>
      <c r="I12880">
        <v>24</v>
      </c>
      <c r="J12880" t="s">
        <v>16071</v>
      </c>
      <c r="K12880" t="s">
        <v>28950</v>
      </c>
    </row>
    <row r="12881" spans="1:11" x14ac:dyDescent="0.25">
      <c r="A12881">
        <v>12880</v>
      </c>
      <c r="B12881" t="s">
        <v>110</v>
      </c>
      <c r="C12881" t="str">
        <f t="shared" si="603"/>
        <v>'Michael'</v>
      </c>
      <c r="D12881" t="s">
        <v>286</v>
      </c>
      <c r="E12881" t="str">
        <f t="shared" si="604"/>
        <v>'Goodman'</v>
      </c>
      <c r="F12881" t="s">
        <v>13950</v>
      </c>
      <c r="G12881" t="str">
        <f t="shared" si="605"/>
        <v>'Michael_Goodman6131@womeona.net'</v>
      </c>
      <c r="H12881">
        <v>2</v>
      </c>
      <c r="I12881">
        <v>90</v>
      </c>
      <c r="J12881" t="s">
        <v>16071</v>
      </c>
      <c r="K12881" t="s">
        <v>28951</v>
      </c>
    </row>
    <row r="12882" spans="1:11" x14ac:dyDescent="0.25">
      <c r="A12882">
        <v>12881</v>
      </c>
      <c r="B12882" t="s">
        <v>33</v>
      </c>
      <c r="C12882" t="str">
        <f t="shared" si="603"/>
        <v>'Joy'</v>
      </c>
      <c r="D12882" t="s">
        <v>530</v>
      </c>
      <c r="E12882" t="str">
        <f t="shared" si="604"/>
        <v>'Darcy'</v>
      </c>
      <c r="F12882" t="s">
        <v>13951</v>
      </c>
      <c r="G12882" t="str">
        <f t="shared" si="605"/>
        <v>'Joy_Darcy4348@yahoo.com'</v>
      </c>
      <c r="H12882">
        <v>3</v>
      </c>
      <c r="I12882">
        <v>52</v>
      </c>
      <c r="J12882" t="s">
        <v>16071</v>
      </c>
      <c r="K12882" t="s">
        <v>28952</v>
      </c>
    </row>
    <row r="12883" spans="1:11" x14ac:dyDescent="0.25">
      <c r="A12883">
        <v>12882</v>
      </c>
      <c r="B12883" t="s">
        <v>500</v>
      </c>
      <c r="C12883" t="str">
        <f t="shared" si="603"/>
        <v>'Monica'</v>
      </c>
      <c r="D12883" t="s">
        <v>1025</v>
      </c>
      <c r="E12883" t="str">
        <f t="shared" si="604"/>
        <v>'Verdon'</v>
      </c>
      <c r="F12883" t="s">
        <v>13952</v>
      </c>
      <c r="G12883" t="str">
        <f t="shared" si="605"/>
        <v>'Monica_Verdon8854@bretoux.com'</v>
      </c>
      <c r="H12883">
        <v>1</v>
      </c>
      <c r="I12883">
        <v>31</v>
      </c>
      <c r="J12883" t="s">
        <v>16071</v>
      </c>
      <c r="K12883" t="s">
        <v>28953</v>
      </c>
    </row>
    <row r="12884" spans="1:11" x14ac:dyDescent="0.25">
      <c r="A12884">
        <v>12883</v>
      </c>
      <c r="B12884" t="s">
        <v>521</v>
      </c>
      <c r="C12884" t="str">
        <f t="shared" si="603"/>
        <v>'Gabriel'</v>
      </c>
      <c r="D12884" t="s">
        <v>1601</v>
      </c>
      <c r="E12884" t="str">
        <f t="shared" si="604"/>
        <v>'Collingwood'</v>
      </c>
      <c r="F12884" t="s">
        <v>13953</v>
      </c>
      <c r="G12884" t="str">
        <f t="shared" si="605"/>
        <v>'Gabriel_Collingwood471@liret.org'</v>
      </c>
      <c r="H12884">
        <v>1</v>
      </c>
      <c r="I12884">
        <v>27</v>
      </c>
      <c r="J12884" t="s">
        <v>16071</v>
      </c>
      <c r="K12884" t="s">
        <v>28954</v>
      </c>
    </row>
    <row r="12885" spans="1:11" x14ac:dyDescent="0.25">
      <c r="A12885">
        <v>12884</v>
      </c>
      <c r="B12885" t="s">
        <v>302</v>
      </c>
      <c r="C12885" t="str">
        <f t="shared" si="603"/>
        <v>'Alexander'</v>
      </c>
      <c r="D12885" t="s">
        <v>1394</v>
      </c>
      <c r="E12885" t="str">
        <f t="shared" si="604"/>
        <v>'Davies'</v>
      </c>
      <c r="F12885" t="s">
        <v>13954</v>
      </c>
      <c r="G12885" t="str">
        <f t="shared" si="605"/>
        <v>'Alexander_Davies212@brety.org'</v>
      </c>
      <c r="H12885">
        <v>2</v>
      </c>
      <c r="I12885">
        <v>17</v>
      </c>
      <c r="J12885" t="s">
        <v>16071</v>
      </c>
      <c r="K12885" t="s">
        <v>28955</v>
      </c>
    </row>
    <row r="12886" spans="1:11" x14ac:dyDescent="0.25">
      <c r="A12886">
        <v>12885</v>
      </c>
      <c r="B12886" t="s">
        <v>1612</v>
      </c>
      <c r="C12886" t="str">
        <f t="shared" si="603"/>
        <v>'Luna'</v>
      </c>
      <c r="D12886" t="s">
        <v>1817</v>
      </c>
      <c r="E12886" t="str">
        <f t="shared" si="604"/>
        <v>'Rees'</v>
      </c>
      <c r="F12886" t="s">
        <v>13955</v>
      </c>
      <c r="G12886" t="str">
        <f t="shared" si="605"/>
        <v>'Luna_Rees2039@extex.org'</v>
      </c>
      <c r="H12886">
        <v>2</v>
      </c>
      <c r="I12886">
        <v>54</v>
      </c>
      <c r="J12886" t="s">
        <v>16071</v>
      </c>
      <c r="K12886" t="s">
        <v>28956</v>
      </c>
    </row>
    <row r="12887" spans="1:11" x14ac:dyDescent="0.25">
      <c r="A12887">
        <v>12886</v>
      </c>
      <c r="B12887" t="s">
        <v>96</v>
      </c>
      <c r="C12887" t="str">
        <f t="shared" si="603"/>
        <v>'Josh'</v>
      </c>
      <c r="D12887" t="s">
        <v>1566</v>
      </c>
      <c r="E12887" t="str">
        <f t="shared" si="604"/>
        <v>'Weatcroft'</v>
      </c>
      <c r="F12887" t="s">
        <v>13956</v>
      </c>
      <c r="G12887" t="str">
        <f t="shared" si="605"/>
        <v>'Josh_Weatcroft301@sveldo.biz'</v>
      </c>
      <c r="H12887">
        <v>1</v>
      </c>
      <c r="I12887">
        <v>94</v>
      </c>
      <c r="J12887" t="s">
        <v>16071</v>
      </c>
      <c r="K12887" t="s">
        <v>28957</v>
      </c>
    </row>
    <row r="12888" spans="1:11" x14ac:dyDescent="0.25">
      <c r="A12888">
        <v>12887</v>
      </c>
      <c r="B12888" t="s">
        <v>580</v>
      </c>
      <c r="C12888" t="str">
        <f t="shared" si="603"/>
        <v>'Andie'</v>
      </c>
      <c r="D12888" t="s">
        <v>396</v>
      </c>
      <c r="E12888" t="str">
        <f t="shared" si="604"/>
        <v>'Cox'</v>
      </c>
      <c r="F12888" t="s">
        <v>13957</v>
      </c>
      <c r="G12888" t="str">
        <f t="shared" si="605"/>
        <v>'Andie_Cox6873@hourpy.biz'</v>
      </c>
      <c r="H12888">
        <v>3</v>
      </c>
      <c r="I12888">
        <v>39</v>
      </c>
      <c r="J12888" t="s">
        <v>16071</v>
      </c>
      <c r="K12888" t="s">
        <v>28958</v>
      </c>
    </row>
    <row r="12889" spans="1:11" x14ac:dyDescent="0.25">
      <c r="A12889">
        <v>12888</v>
      </c>
      <c r="B12889" t="s">
        <v>881</v>
      </c>
      <c r="C12889" t="str">
        <f t="shared" si="603"/>
        <v>'Ron'</v>
      </c>
      <c r="D12889" t="s">
        <v>138</v>
      </c>
      <c r="E12889" t="str">
        <f t="shared" si="604"/>
        <v>'Styles'</v>
      </c>
      <c r="F12889" t="s">
        <v>13958</v>
      </c>
      <c r="G12889" t="str">
        <f t="shared" si="605"/>
        <v>'Ron_Styles3053@eirey.tech'</v>
      </c>
      <c r="H12889">
        <v>2</v>
      </c>
      <c r="I12889">
        <v>2</v>
      </c>
      <c r="J12889" t="s">
        <v>16071</v>
      </c>
      <c r="K12889" t="s">
        <v>28959</v>
      </c>
    </row>
    <row r="12890" spans="1:11" x14ac:dyDescent="0.25">
      <c r="A12890">
        <v>12889</v>
      </c>
      <c r="B12890" t="s">
        <v>192</v>
      </c>
      <c r="C12890" t="str">
        <f t="shared" si="603"/>
        <v>'Danny'</v>
      </c>
      <c r="D12890" t="s">
        <v>1109</v>
      </c>
      <c r="E12890" t="str">
        <f t="shared" si="604"/>
        <v>'Drew'</v>
      </c>
      <c r="F12890" t="s">
        <v>13959</v>
      </c>
      <c r="G12890" t="str">
        <f t="shared" si="605"/>
        <v>'Danny_Drew2906@twipet.com'</v>
      </c>
      <c r="H12890">
        <v>2</v>
      </c>
      <c r="I12890">
        <v>83</v>
      </c>
      <c r="J12890" t="s">
        <v>16071</v>
      </c>
      <c r="K12890" t="s">
        <v>28960</v>
      </c>
    </row>
    <row r="12891" spans="1:11" x14ac:dyDescent="0.25">
      <c r="A12891">
        <v>12890</v>
      </c>
      <c r="B12891" t="s">
        <v>2847</v>
      </c>
      <c r="C12891" t="str">
        <f t="shared" si="603"/>
        <v>'Sienna'</v>
      </c>
      <c r="D12891" t="s">
        <v>1096</v>
      </c>
      <c r="E12891" t="str">
        <f t="shared" si="604"/>
        <v>'Button'</v>
      </c>
      <c r="F12891" t="s">
        <v>13960</v>
      </c>
      <c r="G12891" t="str">
        <f t="shared" si="605"/>
        <v>'Sienna_Button3160@hourpy.biz'</v>
      </c>
      <c r="H12891">
        <v>3</v>
      </c>
      <c r="I12891">
        <v>100</v>
      </c>
      <c r="J12891" t="s">
        <v>16071</v>
      </c>
      <c r="K12891" t="s">
        <v>28961</v>
      </c>
    </row>
    <row r="12892" spans="1:11" x14ac:dyDescent="0.25">
      <c r="A12892">
        <v>12891</v>
      </c>
      <c r="B12892" t="s">
        <v>1187</v>
      </c>
      <c r="C12892" t="str">
        <f t="shared" si="603"/>
        <v>'Adela'</v>
      </c>
      <c r="D12892" t="s">
        <v>372</v>
      </c>
      <c r="E12892" t="str">
        <f t="shared" si="604"/>
        <v>'Leslie'</v>
      </c>
      <c r="F12892" t="s">
        <v>13961</v>
      </c>
      <c r="G12892" t="str">
        <f t="shared" si="605"/>
        <v>'Adela_Leslie1243@dionrab.com'</v>
      </c>
      <c r="H12892">
        <v>2</v>
      </c>
      <c r="I12892">
        <v>55</v>
      </c>
      <c r="J12892" t="s">
        <v>16071</v>
      </c>
      <c r="K12892" t="s">
        <v>28962</v>
      </c>
    </row>
    <row r="12893" spans="1:11" x14ac:dyDescent="0.25">
      <c r="A12893">
        <v>12892</v>
      </c>
      <c r="B12893" t="s">
        <v>2315</v>
      </c>
      <c r="C12893" t="str">
        <f t="shared" si="603"/>
        <v>'Kamila'</v>
      </c>
      <c r="D12893" t="s">
        <v>1498</v>
      </c>
      <c r="E12893" t="str">
        <f t="shared" si="604"/>
        <v>'Pratt'</v>
      </c>
      <c r="F12893" t="s">
        <v>13962</v>
      </c>
      <c r="G12893" t="str">
        <f t="shared" si="605"/>
        <v>'Kamila_Pratt9069@irrepsy.com'</v>
      </c>
      <c r="H12893">
        <v>3</v>
      </c>
      <c r="I12893">
        <v>63</v>
      </c>
      <c r="J12893" t="s">
        <v>16071</v>
      </c>
      <c r="K12893" t="s">
        <v>28963</v>
      </c>
    </row>
    <row r="12894" spans="1:11" x14ac:dyDescent="0.25">
      <c r="A12894">
        <v>12893</v>
      </c>
      <c r="B12894" t="s">
        <v>881</v>
      </c>
      <c r="C12894" t="str">
        <f t="shared" si="603"/>
        <v>'Ron'</v>
      </c>
      <c r="D12894" t="s">
        <v>1554</v>
      </c>
      <c r="E12894" t="str">
        <f t="shared" si="604"/>
        <v>'Oatway'</v>
      </c>
      <c r="F12894" t="s">
        <v>13963</v>
      </c>
      <c r="G12894" t="str">
        <f t="shared" si="605"/>
        <v>'Ron_Oatway7332@qater.org'</v>
      </c>
      <c r="H12894">
        <v>2</v>
      </c>
      <c r="I12894">
        <v>90</v>
      </c>
      <c r="J12894" t="s">
        <v>16071</v>
      </c>
      <c r="K12894" t="s">
        <v>28964</v>
      </c>
    </row>
    <row r="12895" spans="1:11" x14ac:dyDescent="0.25">
      <c r="A12895">
        <v>12894</v>
      </c>
      <c r="B12895" t="s">
        <v>298</v>
      </c>
      <c r="C12895" t="str">
        <f t="shared" si="603"/>
        <v>'William'</v>
      </c>
      <c r="D12895" t="s">
        <v>522</v>
      </c>
      <c r="E12895" t="str">
        <f t="shared" si="604"/>
        <v>'Kennedy'</v>
      </c>
      <c r="F12895" t="s">
        <v>13964</v>
      </c>
      <c r="G12895" t="str">
        <f t="shared" si="605"/>
        <v>'William_Kennedy8146@naiker.biz'</v>
      </c>
      <c r="H12895">
        <v>1</v>
      </c>
      <c r="I12895">
        <v>41</v>
      </c>
      <c r="J12895" t="s">
        <v>16071</v>
      </c>
      <c r="K12895" t="s">
        <v>28965</v>
      </c>
    </row>
    <row r="12896" spans="1:11" x14ac:dyDescent="0.25">
      <c r="A12896">
        <v>12895</v>
      </c>
      <c r="B12896" t="s">
        <v>78</v>
      </c>
      <c r="C12896" t="str">
        <f t="shared" si="603"/>
        <v>'Jacob'</v>
      </c>
      <c r="D12896" t="s">
        <v>318</v>
      </c>
      <c r="E12896" t="str">
        <f t="shared" si="604"/>
        <v>'Judd'</v>
      </c>
      <c r="F12896" t="s">
        <v>13965</v>
      </c>
      <c r="G12896" t="str">
        <f t="shared" si="605"/>
        <v>'Jacob_Judd9919@nanoff.biz'</v>
      </c>
      <c r="H12896">
        <v>2</v>
      </c>
      <c r="I12896">
        <v>39</v>
      </c>
      <c r="J12896" t="s">
        <v>16071</v>
      </c>
      <c r="K12896" t="s">
        <v>28966</v>
      </c>
    </row>
    <row r="12897" spans="1:11" x14ac:dyDescent="0.25">
      <c r="A12897">
        <v>12896</v>
      </c>
      <c r="B12897" t="s">
        <v>110</v>
      </c>
      <c r="C12897" t="str">
        <f t="shared" si="603"/>
        <v>'Michael'</v>
      </c>
      <c r="D12897" t="s">
        <v>1563</v>
      </c>
      <c r="E12897" t="str">
        <f t="shared" si="604"/>
        <v>'Crawford'</v>
      </c>
      <c r="F12897" t="s">
        <v>13966</v>
      </c>
      <c r="G12897" t="str">
        <f t="shared" si="605"/>
        <v>'Michael_Crawford1902@twipet.com'</v>
      </c>
      <c r="H12897">
        <v>2</v>
      </c>
      <c r="I12897">
        <v>90</v>
      </c>
      <c r="J12897" t="s">
        <v>16071</v>
      </c>
      <c r="K12897" t="s">
        <v>28967</v>
      </c>
    </row>
    <row r="12898" spans="1:11" x14ac:dyDescent="0.25">
      <c r="A12898">
        <v>12897</v>
      </c>
      <c r="B12898" t="s">
        <v>1260</v>
      </c>
      <c r="C12898" t="str">
        <f t="shared" si="603"/>
        <v>'Miley'</v>
      </c>
      <c r="D12898" t="s">
        <v>2444</v>
      </c>
      <c r="E12898" t="str">
        <f t="shared" si="604"/>
        <v>'Penn'</v>
      </c>
      <c r="F12898" t="s">
        <v>13967</v>
      </c>
      <c r="G12898" t="str">
        <f t="shared" si="605"/>
        <v>'Miley_Penn8193@gompie.com'</v>
      </c>
      <c r="H12898">
        <v>1</v>
      </c>
      <c r="I12898">
        <v>87</v>
      </c>
      <c r="J12898" t="s">
        <v>16071</v>
      </c>
      <c r="K12898" t="s">
        <v>28968</v>
      </c>
    </row>
    <row r="12899" spans="1:11" x14ac:dyDescent="0.25">
      <c r="A12899">
        <v>12898</v>
      </c>
      <c r="B12899" t="s">
        <v>1845</v>
      </c>
      <c r="C12899" t="str">
        <f t="shared" si="603"/>
        <v>'Samara'</v>
      </c>
      <c r="D12899" t="s">
        <v>1451</v>
      </c>
      <c r="E12899" t="str">
        <f t="shared" si="604"/>
        <v>'Price'</v>
      </c>
      <c r="F12899" t="s">
        <v>13968</v>
      </c>
      <c r="G12899" t="str">
        <f t="shared" si="605"/>
        <v>'Samara_Price9749@eirey.tech'</v>
      </c>
      <c r="H12899">
        <v>1</v>
      </c>
      <c r="I12899">
        <v>96</v>
      </c>
      <c r="J12899" t="s">
        <v>16071</v>
      </c>
      <c r="K12899" t="s">
        <v>28969</v>
      </c>
    </row>
    <row r="12900" spans="1:11" x14ac:dyDescent="0.25">
      <c r="A12900">
        <v>12899</v>
      </c>
      <c r="B12900" t="s">
        <v>1393</v>
      </c>
      <c r="C12900" t="str">
        <f t="shared" si="603"/>
        <v>'Katelyn'</v>
      </c>
      <c r="D12900" t="s">
        <v>1355</v>
      </c>
      <c r="E12900" t="str">
        <f t="shared" si="604"/>
        <v>'Ellis'</v>
      </c>
      <c r="F12900" t="s">
        <v>13969</v>
      </c>
      <c r="G12900" t="str">
        <f t="shared" si="605"/>
        <v>'Katelyn_Ellis2838@liret.org'</v>
      </c>
      <c r="H12900">
        <v>1</v>
      </c>
      <c r="I12900">
        <v>57</v>
      </c>
      <c r="J12900" t="s">
        <v>16071</v>
      </c>
      <c r="K12900" t="s">
        <v>28970</v>
      </c>
    </row>
    <row r="12901" spans="1:11" x14ac:dyDescent="0.25">
      <c r="A12901">
        <v>12900</v>
      </c>
      <c r="B12901" t="s">
        <v>1971</v>
      </c>
      <c r="C12901" t="str">
        <f t="shared" si="603"/>
        <v>'Cassandra'</v>
      </c>
      <c r="D12901" t="s">
        <v>5165</v>
      </c>
      <c r="E12901" t="str">
        <f t="shared" si="604"/>
        <v>'Daniells'</v>
      </c>
      <c r="F12901" t="s">
        <v>13970</v>
      </c>
      <c r="G12901" t="str">
        <f t="shared" si="605"/>
        <v>'Cassandra_Daniells3014@joiniaa.com'</v>
      </c>
      <c r="H12901">
        <v>1</v>
      </c>
      <c r="I12901">
        <v>49</v>
      </c>
      <c r="J12901" t="s">
        <v>16071</v>
      </c>
      <c r="K12901" t="s">
        <v>28971</v>
      </c>
    </row>
    <row r="12902" spans="1:11" x14ac:dyDescent="0.25">
      <c r="A12902">
        <v>12901</v>
      </c>
      <c r="B12902" t="s">
        <v>853</v>
      </c>
      <c r="C12902" t="str">
        <f t="shared" si="603"/>
        <v>'Fred'</v>
      </c>
      <c r="D12902" t="s">
        <v>184</v>
      </c>
      <c r="E12902" t="str">
        <f t="shared" si="604"/>
        <v>'Ryan'</v>
      </c>
      <c r="F12902" t="s">
        <v>13971</v>
      </c>
      <c r="G12902" t="str">
        <f t="shared" si="605"/>
        <v>'Fred_Ryan5661@famism.biz'</v>
      </c>
      <c r="H12902">
        <v>1</v>
      </c>
      <c r="I12902">
        <v>17</v>
      </c>
      <c r="J12902" t="s">
        <v>16071</v>
      </c>
      <c r="K12902" t="s">
        <v>28972</v>
      </c>
    </row>
    <row r="12903" spans="1:11" x14ac:dyDescent="0.25">
      <c r="A12903">
        <v>12902</v>
      </c>
      <c r="B12903" t="s">
        <v>1631</v>
      </c>
      <c r="C12903" t="str">
        <f t="shared" si="603"/>
        <v>'Florence'</v>
      </c>
      <c r="D12903" t="s">
        <v>359</v>
      </c>
      <c r="E12903" t="str">
        <f t="shared" si="604"/>
        <v>'Mitchell'</v>
      </c>
      <c r="F12903" t="s">
        <v>13972</v>
      </c>
      <c r="G12903" t="str">
        <f t="shared" si="605"/>
        <v>'Florence_Mitchell2178@bungar.biz'</v>
      </c>
      <c r="H12903">
        <v>2</v>
      </c>
      <c r="I12903">
        <v>10</v>
      </c>
      <c r="J12903" t="s">
        <v>16071</v>
      </c>
      <c r="K12903" t="s">
        <v>28973</v>
      </c>
    </row>
    <row r="12904" spans="1:11" x14ac:dyDescent="0.25">
      <c r="A12904">
        <v>12903</v>
      </c>
      <c r="B12904" t="s">
        <v>203</v>
      </c>
      <c r="C12904" t="str">
        <f t="shared" si="603"/>
        <v>'Hayden'</v>
      </c>
      <c r="D12904" t="s">
        <v>372</v>
      </c>
      <c r="E12904" t="str">
        <f t="shared" si="604"/>
        <v>'Leslie'</v>
      </c>
      <c r="F12904" t="s">
        <v>13973</v>
      </c>
      <c r="G12904" t="str">
        <f t="shared" si="605"/>
        <v>'Hayden_Leslie9258@jiman.org'</v>
      </c>
      <c r="H12904">
        <v>2</v>
      </c>
      <c r="I12904">
        <v>13</v>
      </c>
      <c r="J12904" t="s">
        <v>16071</v>
      </c>
      <c r="K12904" t="s">
        <v>28974</v>
      </c>
    </row>
    <row r="12905" spans="1:11" x14ac:dyDescent="0.25">
      <c r="A12905">
        <v>12904</v>
      </c>
      <c r="B12905" t="s">
        <v>548</v>
      </c>
      <c r="C12905" t="str">
        <f t="shared" si="603"/>
        <v>'Michaela'</v>
      </c>
      <c r="D12905" t="s">
        <v>712</v>
      </c>
      <c r="E12905" t="str">
        <f t="shared" si="604"/>
        <v>'Cartwright'</v>
      </c>
      <c r="F12905" t="s">
        <v>13974</v>
      </c>
      <c r="G12905" t="str">
        <f t="shared" si="605"/>
        <v>'Michaela_Cartwright669@ubusive.com'</v>
      </c>
      <c r="H12905">
        <v>1</v>
      </c>
      <c r="I12905">
        <v>70</v>
      </c>
      <c r="J12905" t="s">
        <v>16071</v>
      </c>
      <c r="K12905" t="s">
        <v>28975</v>
      </c>
    </row>
    <row r="12906" spans="1:11" x14ac:dyDescent="0.25">
      <c r="A12906">
        <v>12905</v>
      </c>
      <c r="B12906" t="s">
        <v>2653</v>
      </c>
      <c r="C12906" t="str">
        <f t="shared" si="603"/>
        <v>'Allison'</v>
      </c>
      <c r="D12906" t="s">
        <v>660</v>
      </c>
      <c r="E12906" t="str">
        <f t="shared" si="604"/>
        <v>'Sinclair'</v>
      </c>
      <c r="F12906" t="s">
        <v>13975</v>
      </c>
      <c r="G12906" t="str">
        <f t="shared" si="605"/>
        <v>'Allison_Sinclair1610@ovock.tech'</v>
      </c>
      <c r="H12906">
        <v>2</v>
      </c>
      <c r="I12906">
        <v>1</v>
      </c>
      <c r="J12906" t="s">
        <v>16071</v>
      </c>
      <c r="K12906" t="s">
        <v>28976</v>
      </c>
    </row>
    <row r="12907" spans="1:11" x14ac:dyDescent="0.25">
      <c r="A12907">
        <v>12906</v>
      </c>
      <c r="B12907" t="s">
        <v>298</v>
      </c>
      <c r="C12907" t="str">
        <f t="shared" si="603"/>
        <v>'William'</v>
      </c>
      <c r="D12907" t="s">
        <v>686</v>
      </c>
      <c r="E12907" t="str">
        <f t="shared" si="604"/>
        <v>'Andrews'</v>
      </c>
      <c r="F12907" t="s">
        <v>13976</v>
      </c>
      <c r="G12907" t="str">
        <f t="shared" si="605"/>
        <v>'William_Andrews1916@sveldo.biz'</v>
      </c>
      <c r="H12907">
        <v>3</v>
      </c>
      <c r="I12907">
        <v>31</v>
      </c>
      <c r="J12907" t="s">
        <v>16071</v>
      </c>
      <c r="K12907" t="s">
        <v>28977</v>
      </c>
    </row>
    <row r="12908" spans="1:11" x14ac:dyDescent="0.25">
      <c r="A12908">
        <v>12907</v>
      </c>
      <c r="B12908" t="s">
        <v>608</v>
      </c>
      <c r="C12908" t="str">
        <f t="shared" si="603"/>
        <v>'Nicholas'</v>
      </c>
      <c r="D12908" t="s">
        <v>461</v>
      </c>
      <c r="E12908" t="str">
        <f t="shared" si="604"/>
        <v>'Rowlands'</v>
      </c>
      <c r="F12908" t="s">
        <v>13977</v>
      </c>
      <c r="G12908" t="str">
        <f t="shared" si="605"/>
        <v>'Nicholas_Rowlands3041@vetan.org'</v>
      </c>
      <c r="H12908">
        <v>2</v>
      </c>
      <c r="I12908">
        <v>73</v>
      </c>
      <c r="J12908" t="s">
        <v>16071</v>
      </c>
      <c r="K12908" t="s">
        <v>28978</v>
      </c>
    </row>
    <row r="12909" spans="1:11" x14ac:dyDescent="0.25">
      <c r="A12909">
        <v>12908</v>
      </c>
      <c r="B12909" t="s">
        <v>1693</v>
      </c>
      <c r="C12909" t="str">
        <f t="shared" si="603"/>
        <v>'Emmanuelle'</v>
      </c>
      <c r="D12909" t="s">
        <v>2185</v>
      </c>
      <c r="E12909" t="str">
        <f t="shared" si="604"/>
        <v>'Ashley'</v>
      </c>
      <c r="F12909" t="s">
        <v>13978</v>
      </c>
      <c r="G12909" t="str">
        <f t="shared" si="605"/>
        <v>'Emmanuelle_Ashley1223@typill.biz'</v>
      </c>
      <c r="H12909">
        <v>2</v>
      </c>
      <c r="I12909">
        <v>86</v>
      </c>
      <c r="J12909" t="s">
        <v>16071</v>
      </c>
      <c r="K12909" t="s">
        <v>28979</v>
      </c>
    </row>
    <row r="12910" spans="1:11" x14ac:dyDescent="0.25">
      <c r="A12910">
        <v>12909</v>
      </c>
      <c r="B12910" t="s">
        <v>560</v>
      </c>
      <c r="C12910" t="str">
        <f t="shared" si="603"/>
        <v>'Martin'</v>
      </c>
      <c r="D12910" t="s">
        <v>143</v>
      </c>
      <c r="E12910" t="str">
        <f t="shared" si="604"/>
        <v>'Ingham'</v>
      </c>
      <c r="F12910" t="s">
        <v>13979</v>
      </c>
      <c r="G12910" t="str">
        <f t="shared" si="605"/>
        <v>'Martin_Ingham7133@nickia.com'</v>
      </c>
      <c r="H12910">
        <v>2</v>
      </c>
      <c r="I12910">
        <v>84</v>
      </c>
      <c r="J12910" t="s">
        <v>16071</v>
      </c>
      <c r="K12910" t="s">
        <v>28980</v>
      </c>
    </row>
    <row r="12911" spans="1:11" x14ac:dyDescent="0.25">
      <c r="A12911">
        <v>12910</v>
      </c>
      <c r="B12911" t="s">
        <v>186</v>
      </c>
      <c r="C12911" t="str">
        <f t="shared" si="603"/>
        <v>'Peter'</v>
      </c>
      <c r="D12911" t="s">
        <v>1568</v>
      </c>
      <c r="E12911" t="str">
        <f t="shared" si="604"/>
        <v>'Lindsay'</v>
      </c>
      <c r="F12911" t="s">
        <v>13980</v>
      </c>
      <c r="G12911" t="str">
        <f t="shared" si="605"/>
        <v>'Peter_Lindsay9751@atink.com'</v>
      </c>
      <c r="H12911">
        <v>1</v>
      </c>
      <c r="I12911">
        <v>53</v>
      </c>
      <c r="J12911" t="s">
        <v>16071</v>
      </c>
      <c r="K12911" t="s">
        <v>28981</v>
      </c>
    </row>
    <row r="12912" spans="1:11" x14ac:dyDescent="0.25">
      <c r="A12912">
        <v>12911</v>
      </c>
      <c r="B12912" t="s">
        <v>176</v>
      </c>
      <c r="C12912" t="str">
        <f t="shared" si="603"/>
        <v>'Oliver'</v>
      </c>
      <c r="D12912" t="s">
        <v>1493</v>
      </c>
      <c r="E12912" t="str">
        <f t="shared" si="604"/>
        <v>'Upsdell'</v>
      </c>
      <c r="F12912" t="s">
        <v>13981</v>
      </c>
      <c r="G12912" t="str">
        <f t="shared" si="605"/>
        <v>'Oliver_Upsdell1789@muall.tech'</v>
      </c>
      <c r="H12912">
        <v>3</v>
      </c>
      <c r="I12912">
        <v>36</v>
      </c>
      <c r="J12912" t="s">
        <v>16071</v>
      </c>
      <c r="K12912" t="s">
        <v>28982</v>
      </c>
    </row>
    <row r="12913" spans="1:11" x14ac:dyDescent="0.25">
      <c r="A12913">
        <v>12912</v>
      </c>
      <c r="B12913" t="s">
        <v>155</v>
      </c>
      <c r="C12913" t="str">
        <f t="shared" si="603"/>
        <v>'Judith'</v>
      </c>
      <c r="D12913" t="s">
        <v>438</v>
      </c>
      <c r="E12913" t="str">
        <f t="shared" si="604"/>
        <v>'Moran'</v>
      </c>
      <c r="F12913" t="s">
        <v>13982</v>
      </c>
      <c r="G12913" t="str">
        <f t="shared" si="605"/>
        <v>'Judith_Moran7361@qater.org'</v>
      </c>
      <c r="H12913">
        <v>3</v>
      </c>
      <c r="I12913">
        <v>95</v>
      </c>
      <c r="J12913" t="s">
        <v>16071</v>
      </c>
      <c r="K12913" t="s">
        <v>28983</v>
      </c>
    </row>
    <row r="12914" spans="1:11" x14ac:dyDescent="0.25">
      <c r="A12914">
        <v>12913</v>
      </c>
      <c r="B12914" t="s">
        <v>1470</v>
      </c>
      <c r="C12914" t="str">
        <f t="shared" si="603"/>
        <v>'Bridget'</v>
      </c>
      <c r="D12914" t="s">
        <v>91</v>
      </c>
      <c r="E12914" t="str">
        <f t="shared" si="604"/>
        <v>'Gates'</v>
      </c>
      <c r="F12914" t="s">
        <v>13983</v>
      </c>
      <c r="G12914" t="str">
        <f t="shared" si="605"/>
        <v>'Bridget_Gates1320@yahoo.com'</v>
      </c>
      <c r="H12914">
        <v>1</v>
      </c>
      <c r="I12914">
        <v>22</v>
      </c>
      <c r="J12914" t="s">
        <v>16071</v>
      </c>
      <c r="K12914" t="s">
        <v>28984</v>
      </c>
    </row>
    <row r="12915" spans="1:11" x14ac:dyDescent="0.25">
      <c r="A12915">
        <v>12914</v>
      </c>
      <c r="B12915" t="s">
        <v>494</v>
      </c>
      <c r="C12915" t="str">
        <f t="shared" si="603"/>
        <v>'Noah'</v>
      </c>
      <c r="D12915" t="s">
        <v>163</v>
      </c>
      <c r="E12915" t="str">
        <f t="shared" si="604"/>
        <v>'Griffiths'</v>
      </c>
      <c r="F12915" t="s">
        <v>13984</v>
      </c>
      <c r="G12915" t="str">
        <f t="shared" si="605"/>
        <v>'Noah_Griffiths4260@bretoux.com'</v>
      </c>
      <c r="H12915">
        <v>2</v>
      </c>
      <c r="I12915">
        <v>4</v>
      </c>
      <c r="J12915" t="s">
        <v>16071</v>
      </c>
      <c r="K12915" t="s">
        <v>28985</v>
      </c>
    </row>
    <row r="12916" spans="1:11" x14ac:dyDescent="0.25">
      <c r="A12916">
        <v>12915</v>
      </c>
      <c r="B12916" t="s">
        <v>1907</v>
      </c>
      <c r="C12916" t="str">
        <f t="shared" si="603"/>
        <v>'Janelle'</v>
      </c>
      <c r="D12916" t="s">
        <v>231</v>
      </c>
      <c r="E12916" t="str">
        <f t="shared" si="604"/>
        <v>'Hill'</v>
      </c>
      <c r="F12916" t="s">
        <v>13985</v>
      </c>
      <c r="G12916" t="str">
        <f t="shared" si="605"/>
        <v>'Janelle_Hill4507@gmail.com'</v>
      </c>
      <c r="H12916">
        <v>1</v>
      </c>
      <c r="I12916">
        <v>43</v>
      </c>
      <c r="J12916" t="s">
        <v>16071</v>
      </c>
      <c r="K12916" t="s">
        <v>28986</v>
      </c>
    </row>
    <row r="12917" spans="1:11" x14ac:dyDescent="0.25">
      <c r="A12917">
        <v>12916</v>
      </c>
      <c r="B12917" t="s">
        <v>56</v>
      </c>
      <c r="C12917" t="str">
        <f t="shared" si="603"/>
        <v>'Owen'</v>
      </c>
      <c r="D12917" t="s">
        <v>2159</v>
      </c>
      <c r="E12917" t="str">
        <f t="shared" si="604"/>
        <v>'Widdows'</v>
      </c>
      <c r="F12917" t="s">
        <v>13986</v>
      </c>
      <c r="G12917" t="str">
        <f t="shared" si="605"/>
        <v>'Owen_Widdows1684@womeona.net'</v>
      </c>
      <c r="H12917">
        <v>2</v>
      </c>
      <c r="I12917">
        <v>29</v>
      </c>
      <c r="J12917" t="s">
        <v>16071</v>
      </c>
      <c r="K12917" t="s">
        <v>28987</v>
      </c>
    </row>
    <row r="12918" spans="1:11" x14ac:dyDescent="0.25">
      <c r="A12918">
        <v>12917</v>
      </c>
      <c r="B12918" t="s">
        <v>1798</v>
      </c>
      <c r="C12918" t="str">
        <f t="shared" si="603"/>
        <v>'Lauren'</v>
      </c>
      <c r="D12918" t="s">
        <v>915</v>
      </c>
      <c r="E12918" t="str">
        <f t="shared" si="604"/>
        <v>'Cassidy'</v>
      </c>
      <c r="F12918" t="s">
        <v>13987</v>
      </c>
      <c r="G12918" t="str">
        <f t="shared" si="605"/>
        <v>'Lauren_Cassidy8170@cispeto.com'</v>
      </c>
      <c r="H12918">
        <v>3</v>
      </c>
      <c r="I12918">
        <v>32</v>
      </c>
      <c r="J12918" t="s">
        <v>16071</v>
      </c>
      <c r="K12918" t="s">
        <v>28988</v>
      </c>
    </row>
    <row r="12919" spans="1:11" x14ac:dyDescent="0.25">
      <c r="A12919">
        <v>12918</v>
      </c>
      <c r="B12919" t="s">
        <v>629</v>
      </c>
      <c r="C12919" t="str">
        <f t="shared" si="603"/>
        <v>'Payton'</v>
      </c>
      <c r="D12919" t="s">
        <v>1587</v>
      </c>
      <c r="E12919" t="str">
        <f t="shared" si="604"/>
        <v>'Dempsey'</v>
      </c>
      <c r="F12919" t="s">
        <v>13988</v>
      </c>
      <c r="G12919" t="str">
        <f t="shared" si="605"/>
        <v>'Payton_Dempsey1129@ovock.tech'</v>
      </c>
      <c r="H12919">
        <v>1</v>
      </c>
      <c r="I12919">
        <v>35</v>
      </c>
      <c r="J12919" t="s">
        <v>16071</v>
      </c>
      <c r="K12919" t="s">
        <v>28989</v>
      </c>
    </row>
    <row r="12920" spans="1:11" x14ac:dyDescent="0.25">
      <c r="A12920">
        <v>12919</v>
      </c>
      <c r="B12920" t="s">
        <v>1000</v>
      </c>
      <c r="C12920" t="str">
        <f t="shared" si="603"/>
        <v>'Harmony'</v>
      </c>
      <c r="D12920" t="s">
        <v>1955</v>
      </c>
      <c r="E12920" t="str">
        <f t="shared" si="604"/>
        <v>'Yates'</v>
      </c>
      <c r="F12920" t="s">
        <v>13989</v>
      </c>
      <c r="G12920" t="str">
        <f t="shared" si="605"/>
        <v>'Harmony_Yates3362@acrit.org'</v>
      </c>
      <c r="H12920">
        <v>1</v>
      </c>
      <c r="I12920">
        <v>73</v>
      </c>
      <c r="J12920" t="s">
        <v>16071</v>
      </c>
      <c r="K12920" t="s">
        <v>28990</v>
      </c>
    </row>
    <row r="12921" spans="1:11" x14ac:dyDescent="0.25">
      <c r="A12921">
        <v>12920</v>
      </c>
      <c r="B12921" t="s">
        <v>1126</v>
      </c>
      <c r="C12921" t="str">
        <f t="shared" si="603"/>
        <v>'Ivette'</v>
      </c>
      <c r="D12921" t="s">
        <v>4285</v>
      </c>
      <c r="E12921" t="str">
        <f t="shared" si="604"/>
        <v>'Whittle'</v>
      </c>
      <c r="F12921" t="s">
        <v>13990</v>
      </c>
      <c r="G12921" t="str">
        <f t="shared" si="605"/>
        <v>'Ivette_Whittle4782@sheye.org'</v>
      </c>
      <c r="H12921">
        <v>2</v>
      </c>
      <c r="I12921">
        <v>29</v>
      </c>
      <c r="J12921" t="s">
        <v>16071</v>
      </c>
      <c r="K12921" t="s">
        <v>28991</v>
      </c>
    </row>
    <row r="12922" spans="1:11" x14ac:dyDescent="0.25">
      <c r="A12922">
        <v>12921</v>
      </c>
      <c r="B12922" t="s">
        <v>1029</v>
      </c>
      <c r="C12922" t="str">
        <f t="shared" si="603"/>
        <v>'Barney'</v>
      </c>
      <c r="D12922" t="s">
        <v>761</v>
      </c>
      <c r="E12922" t="str">
        <f t="shared" si="604"/>
        <v>'Alcroft'</v>
      </c>
      <c r="F12922" t="s">
        <v>13991</v>
      </c>
      <c r="G12922" t="str">
        <f t="shared" si="605"/>
        <v>'Barney_Alcroft5123@muall.tech'</v>
      </c>
      <c r="H12922">
        <v>3</v>
      </c>
      <c r="I12922">
        <v>61</v>
      </c>
      <c r="J12922" t="s">
        <v>16071</v>
      </c>
      <c r="K12922" t="s">
        <v>28992</v>
      </c>
    </row>
    <row r="12923" spans="1:11" x14ac:dyDescent="0.25">
      <c r="A12923">
        <v>12922</v>
      </c>
      <c r="B12923" t="s">
        <v>527</v>
      </c>
      <c r="C12923" t="str">
        <f t="shared" si="603"/>
        <v>'Martha'</v>
      </c>
      <c r="D12923" t="s">
        <v>2324</v>
      </c>
      <c r="E12923" t="str">
        <f t="shared" si="604"/>
        <v>'Cadman'</v>
      </c>
      <c r="F12923" t="s">
        <v>13992</v>
      </c>
      <c r="G12923" t="str">
        <f t="shared" si="605"/>
        <v>'Martha_Cadman8010@gompie.com'</v>
      </c>
      <c r="H12923">
        <v>3</v>
      </c>
      <c r="I12923">
        <v>51</v>
      </c>
      <c r="J12923" t="s">
        <v>16071</v>
      </c>
      <c r="K12923" t="s">
        <v>28993</v>
      </c>
    </row>
    <row r="12924" spans="1:11" x14ac:dyDescent="0.25">
      <c r="A12924">
        <v>12923</v>
      </c>
      <c r="B12924" t="s">
        <v>2308</v>
      </c>
      <c r="C12924" t="str">
        <f t="shared" si="603"/>
        <v>'Jamie'</v>
      </c>
      <c r="D12924" t="s">
        <v>135</v>
      </c>
      <c r="E12924" t="str">
        <f t="shared" si="604"/>
        <v>'Morley'</v>
      </c>
      <c r="F12924" t="s">
        <v>13993</v>
      </c>
      <c r="G12924" t="str">
        <f t="shared" si="605"/>
        <v>'Jamie_Morley4386@guentu.biz'</v>
      </c>
      <c r="H12924">
        <v>1</v>
      </c>
      <c r="I12924">
        <v>60</v>
      </c>
      <c r="J12924" t="s">
        <v>16071</v>
      </c>
      <c r="K12924" t="s">
        <v>28994</v>
      </c>
    </row>
    <row r="12925" spans="1:11" x14ac:dyDescent="0.25">
      <c r="A12925">
        <v>12924</v>
      </c>
      <c r="B12925" t="s">
        <v>374</v>
      </c>
      <c r="C12925" t="str">
        <f t="shared" si="603"/>
        <v>'Maxwell'</v>
      </c>
      <c r="D12925" t="s">
        <v>563</v>
      </c>
      <c r="E12925" t="str">
        <f t="shared" si="604"/>
        <v>'Wilcox'</v>
      </c>
      <c r="F12925" t="s">
        <v>13994</v>
      </c>
      <c r="G12925" t="str">
        <f t="shared" si="605"/>
        <v>'Maxwell_Wilcox1642@tonsy.org'</v>
      </c>
      <c r="H12925">
        <v>2</v>
      </c>
      <c r="I12925">
        <v>97</v>
      </c>
      <c r="J12925" t="s">
        <v>16071</v>
      </c>
      <c r="K12925" t="s">
        <v>28995</v>
      </c>
    </row>
    <row r="12926" spans="1:11" x14ac:dyDescent="0.25">
      <c r="A12926">
        <v>12925</v>
      </c>
      <c r="B12926" t="s">
        <v>137</v>
      </c>
      <c r="C12926" t="str">
        <f t="shared" si="603"/>
        <v>'Johnathan'</v>
      </c>
      <c r="D12926" t="s">
        <v>135</v>
      </c>
      <c r="E12926" t="str">
        <f t="shared" si="604"/>
        <v>'Morley'</v>
      </c>
      <c r="F12926" t="s">
        <v>13995</v>
      </c>
      <c r="G12926" t="str">
        <f t="shared" si="605"/>
        <v>'Johnathan_Morley7430@gmail.com'</v>
      </c>
      <c r="H12926">
        <v>1</v>
      </c>
      <c r="I12926">
        <v>84</v>
      </c>
      <c r="J12926" t="s">
        <v>16071</v>
      </c>
      <c r="K12926" t="s">
        <v>28996</v>
      </c>
    </row>
    <row r="12927" spans="1:11" x14ac:dyDescent="0.25">
      <c r="A12927">
        <v>12926</v>
      </c>
      <c r="B12927" t="s">
        <v>716</v>
      </c>
      <c r="C12927" t="str">
        <f t="shared" si="603"/>
        <v>'Liam'</v>
      </c>
      <c r="D12927" t="s">
        <v>1710</v>
      </c>
      <c r="E12927" t="str">
        <f t="shared" si="604"/>
        <v>'Rossi'</v>
      </c>
      <c r="F12927" t="s">
        <v>13996</v>
      </c>
      <c r="G12927" t="str">
        <f t="shared" si="605"/>
        <v>'Liam_Rossi2965@gmail.com'</v>
      </c>
      <c r="H12927">
        <v>3</v>
      </c>
      <c r="I12927">
        <v>53</v>
      </c>
      <c r="J12927" t="s">
        <v>16071</v>
      </c>
      <c r="K12927" t="s">
        <v>28997</v>
      </c>
    </row>
    <row r="12928" spans="1:11" x14ac:dyDescent="0.25">
      <c r="A12928">
        <v>12927</v>
      </c>
      <c r="B12928" t="s">
        <v>1470</v>
      </c>
      <c r="C12928" t="str">
        <f t="shared" si="603"/>
        <v>'Bridget'</v>
      </c>
      <c r="D12928" t="s">
        <v>858</v>
      </c>
      <c r="E12928" t="str">
        <f t="shared" si="604"/>
        <v>'Butler'</v>
      </c>
      <c r="F12928" t="s">
        <v>13997</v>
      </c>
      <c r="G12928" t="str">
        <f t="shared" si="605"/>
        <v>'Bridget_Butler7841@mafthy.com'</v>
      </c>
      <c r="H12928">
        <v>1</v>
      </c>
      <c r="I12928">
        <v>85</v>
      </c>
      <c r="J12928" t="s">
        <v>16071</v>
      </c>
      <c r="K12928" t="s">
        <v>28998</v>
      </c>
    </row>
    <row r="12929" spans="1:11" x14ac:dyDescent="0.25">
      <c r="A12929">
        <v>12928</v>
      </c>
      <c r="B12929" t="s">
        <v>955</v>
      </c>
      <c r="C12929" t="str">
        <f t="shared" si="603"/>
        <v>'Tom'</v>
      </c>
      <c r="D12929" t="s">
        <v>2350</v>
      </c>
      <c r="E12929" t="str">
        <f t="shared" si="604"/>
        <v>'Nurton'</v>
      </c>
      <c r="F12929" t="s">
        <v>13998</v>
      </c>
      <c r="G12929" t="str">
        <f t="shared" si="605"/>
        <v>'Tom_Nurton8695@kideod.biz'</v>
      </c>
      <c r="H12929">
        <v>3</v>
      </c>
      <c r="I12929">
        <v>12</v>
      </c>
      <c r="J12929" t="s">
        <v>16071</v>
      </c>
      <c r="K12929" t="s">
        <v>28999</v>
      </c>
    </row>
    <row r="12930" spans="1:11" x14ac:dyDescent="0.25">
      <c r="A12930">
        <v>12929</v>
      </c>
      <c r="B12930" t="s">
        <v>1286</v>
      </c>
      <c r="C12930" t="str">
        <f t="shared" si="603"/>
        <v>'Tony'</v>
      </c>
      <c r="D12930" t="s">
        <v>2048</v>
      </c>
      <c r="E12930" t="str">
        <f t="shared" si="604"/>
        <v>'Watt'</v>
      </c>
      <c r="F12930" t="s">
        <v>13999</v>
      </c>
      <c r="G12930" t="str">
        <f t="shared" si="605"/>
        <v>'Tony_Watt4550@gmail.com'</v>
      </c>
      <c r="H12930">
        <v>2</v>
      </c>
      <c r="I12930">
        <v>88</v>
      </c>
      <c r="J12930" t="s">
        <v>16071</v>
      </c>
      <c r="K12930" t="s">
        <v>29000</v>
      </c>
    </row>
    <row r="12931" spans="1:11" x14ac:dyDescent="0.25">
      <c r="A12931">
        <v>12930</v>
      </c>
      <c r="B12931" t="s">
        <v>421</v>
      </c>
      <c r="C12931" t="str">
        <f t="shared" ref="C12931:C12994" si="606">_xlfn.CONCAT("'",B12931,"'")</f>
        <v>'John'</v>
      </c>
      <c r="D12931" t="s">
        <v>1145</v>
      </c>
      <c r="E12931" t="str">
        <f t="shared" ref="E12931:E12994" si="607">_xlfn.CONCAT("'",D12931,"'")</f>
        <v>'Wren'</v>
      </c>
      <c r="F12931" t="s">
        <v>14000</v>
      </c>
      <c r="G12931" t="str">
        <f t="shared" ref="G12931:G12994" si="608">_xlfn.CONCAT("'",F12931,"'")</f>
        <v>'John_Wren2034@nimogy.biz'</v>
      </c>
      <c r="H12931">
        <v>3</v>
      </c>
      <c r="I12931">
        <v>7</v>
      </c>
      <c r="J12931" t="s">
        <v>16071</v>
      </c>
      <c r="K12931" t="s">
        <v>29001</v>
      </c>
    </row>
    <row r="12932" spans="1:11" x14ac:dyDescent="0.25">
      <c r="A12932">
        <v>12931</v>
      </c>
      <c r="B12932" t="s">
        <v>476</v>
      </c>
      <c r="C12932" t="str">
        <f t="shared" si="606"/>
        <v>'Boris'</v>
      </c>
      <c r="D12932" t="s">
        <v>350</v>
      </c>
      <c r="E12932" t="str">
        <f t="shared" si="607"/>
        <v>'Johnson'</v>
      </c>
      <c r="F12932" t="s">
        <v>14001</v>
      </c>
      <c r="G12932" t="str">
        <f t="shared" si="608"/>
        <v>'Boris_Johnson5196@ubusive.com'</v>
      </c>
      <c r="H12932">
        <v>1</v>
      </c>
      <c r="I12932">
        <v>63</v>
      </c>
      <c r="J12932" t="s">
        <v>16071</v>
      </c>
      <c r="K12932" t="s">
        <v>29002</v>
      </c>
    </row>
    <row r="12933" spans="1:11" x14ac:dyDescent="0.25">
      <c r="A12933">
        <v>12932</v>
      </c>
      <c r="B12933" t="s">
        <v>288</v>
      </c>
      <c r="C12933" t="str">
        <f t="shared" si="606"/>
        <v>'Mark'</v>
      </c>
      <c r="D12933" t="s">
        <v>76</v>
      </c>
      <c r="E12933" t="str">
        <f t="shared" si="607"/>
        <v>'Knott'</v>
      </c>
      <c r="F12933" t="s">
        <v>14002</v>
      </c>
      <c r="G12933" t="str">
        <f t="shared" si="608"/>
        <v>'Mark_Knott5904@acrit.org'</v>
      </c>
      <c r="H12933">
        <v>1</v>
      </c>
      <c r="I12933">
        <v>36</v>
      </c>
      <c r="J12933" t="s">
        <v>16071</v>
      </c>
      <c r="K12933" t="s">
        <v>29003</v>
      </c>
    </row>
    <row r="12934" spans="1:11" x14ac:dyDescent="0.25">
      <c r="A12934">
        <v>12933</v>
      </c>
      <c r="B12934" t="s">
        <v>288</v>
      </c>
      <c r="C12934" t="str">
        <f t="shared" si="606"/>
        <v>'Mark'</v>
      </c>
      <c r="D12934" t="s">
        <v>1606</v>
      </c>
      <c r="E12934" t="str">
        <f t="shared" si="607"/>
        <v>'Vollans'</v>
      </c>
      <c r="F12934" t="s">
        <v>14003</v>
      </c>
      <c r="G12934" t="str">
        <f t="shared" si="608"/>
        <v>'Mark_Vollans9312@acrit.org'</v>
      </c>
      <c r="H12934">
        <v>3</v>
      </c>
      <c r="I12934">
        <v>2</v>
      </c>
      <c r="J12934" t="s">
        <v>16071</v>
      </c>
      <c r="K12934" t="s">
        <v>29004</v>
      </c>
    </row>
    <row r="12935" spans="1:11" x14ac:dyDescent="0.25">
      <c r="A12935">
        <v>12934</v>
      </c>
      <c r="B12935" t="s">
        <v>506</v>
      </c>
      <c r="C12935" t="str">
        <f t="shared" si="606"/>
        <v>'Leroy'</v>
      </c>
      <c r="D12935" t="s">
        <v>424</v>
      </c>
      <c r="E12935" t="str">
        <f t="shared" si="607"/>
        <v>'Hooper'</v>
      </c>
      <c r="F12935" t="s">
        <v>14004</v>
      </c>
      <c r="G12935" t="str">
        <f t="shared" si="608"/>
        <v>'Leroy_Hooper144@deons.tech'</v>
      </c>
      <c r="H12935">
        <v>2</v>
      </c>
      <c r="I12935">
        <v>95</v>
      </c>
      <c r="J12935" t="s">
        <v>16071</v>
      </c>
      <c r="K12935" t="s">
        <v>29005</v>
      </c>
    </row>
    <row r="12936" spans="1:11" x14ac:dyDescent="0.25">
      <c r="A12936">
        <v>12935</v>
      </c>
      <c r="B12936" t="s">
        <v>534</v>
      </c>
      <c r="C12936" t="str">
        <f t="shared" si="606"/>
        <v>'Camellia'</v>
      </c>
      <c r="D12936" t="s">
        <v>1102</v>
      </c>
      <c r="E12936" t="str">
        <f t="shared" si="607"/>
        <v>'Bailey'</v>
      </c>
      <c r="F12936" t="s">
        <v>14005</v>
      </c>
      <c r="G12936" t="str">
        <f t="shared" si="608"/>
        <v>'Camellia_Bailey9172@grannar.com'</v>
      </c>
      <c r="H12936">
        <v>3</v>
      </c>
      <c r="I12936">
        <v>35</v>
      </c>
      <c r="J12936" t="s">
        <v>16071</v>
      </c>
      <c r="K12936" t="s">
        <v>29006</v>
      </c>
    </row>
    <row r="12937" spans="1:11" x14ac:dyDescent="0.25">
      <c r="A12937">
        <v>12936</v>
      </c>
      <c r="B12937" t="s">
        <v>1693</v>
      </c>
      <c r="C12937" t="str">
        <f t="shared" si="606"/>
        <v>'Emmanuelle'</v>
      </c>
      <c r="D12937" t="s">
        <v>210</v>
      </c>
      <c r="E12937" t="str">
        <f t="shared" si="607"/>
        <v>'Jenkin'</v>
      </c>
      <c r="F12937" t="s">
        <v>14006</v>
      </c>
      <c r="G12937" t="str">
        <f t="shared" si="608"/>
        <v>'Emmanuelle_Jenkin1021@iatim.tech'</v>
      </c>
      <c r="H12937">
        <v>2</v>
      </c>
      <c r="I12937">
        <v>86</v>
      </c>
      <c r="J12937" t="s">
        <v>16071</v>
      </c>
      <c r="K12937" t="s">
        <v>29007</v>
      </c>
    </row>
    <row r="12938" spans="1:11" x14ac:dyDescent="0.25">
      <c r="A12938">
        <v>12937</v>
      </c>
      <c r="B12938" t="s">
        <v>216</v>
      </c>
      <c r="C12938" t="str">
        <f t="shared" si="606"/>
        <v>'Maggie'</v>
      </c>
      <c r="D12938" t="s">
        <v>897</v>
      </c>
      <c r="E12938" t="str">
        <f t="shared" si="607"/>
        <v>'Reid'</v>
      </c>
      <c r="F12938" t="s">
        <v>14007</v>
      </c>
      <c r="G12938" t="str">
        <f t="shared" si="608"/>
        <v>'Maggie_Reid109@cispeto.com'</v>
      </c>
      <c r="H12938">
        <v>2</v>
      </c>
      <c r="I12938">
        <v>7</v>
      </c>
      <c r="J12938" t="s">
        <v>16071</v>
      </c>
      <c r="K12938" t="s">
        <v>29008</v>
      </c>
    </row>
    <row r="12939" spans="1:11" x14ac:dyDescent="0.25">
      <c r="A12939">
        <v>12938</v>
      </c>
      <c r="B12939" t="s">
        <v>804</v>
      </c>
      <c r="C12939" t="str">
        <f t="shared" si="606"/>
        <v>'Alexia'</v>
      </c>
      <c r="D12939" t="s">
        <v>1227</v>
      </c>
      <c r="E12939" t="str">
        <f t="shared" si="607"/>
        <v>'Adams'</v>
      </c>
      <c r="F12939" t="s">
        <v>14008</v>
      </c>
      <c r="G12939" t="str">
        <f t="shared" si="608"/>
        <v>'Alexia_Adams3348@ovock.tech'</v>
      </c>
      <c r="H12939">
        <v>1</v>
      </c>
      <c r="I12939">
        <v>86</v>
      </c>
      <c r="J12939" t="s">
        <v>16071</v>
      </c>
      <c r="K12939" t="s">
        <v>29009</v>
      </c>
    </row>
    <row r="12940" spans="1:11" x14ac:dyDescent="0.25">
      <c r="A12940">
        <v>12939</v>
      </c>
      <c r="B12940" t="s">
        <v>1133</v>
      </c>
      <c r="C12940" t="str">
        <f t="shared" si="606"/>
        <v>'Daron'</v>
      </c>
      <c r="D12940" t="s">
        <v>1408</v>
      </c>
      <c r="E12940" t="str">
        <f t="shared" si="607"/>
        <v>'Mccormick'</v>
      </c>
      <c r="F12940" t="s">
        <v>14009</v>
      </c>
      <c r="G12940" t="str">
        <f t="shared" si="608"/>
        <v>'Daron_Mccormick2406@joiniaa.com'</v>
      </c>
      <c r="H12940">
        <v>3</v>
      </c>
      <c r="I12940">
        <v>18</v>
      </c>
      <c r="J12940" t="s">
        <v>16071</v>
      </c>
      <c r="K12940" t="s">
        <v>29010</v>
      </c>
    </row>
    <row r="12941" spans="1:11" x14ac:dyDescent="0.25">
      <c r="A12941">
        <v>12940</v>
      </c>
      <c r="B12941" t="s">
        <v>181</v>
      </c>
      <c r="C12941" t="str">
        <f t="shared" si="606"/>
        <v>'Kurt'</v>
      </c>
      <c r="D12941" t="s">
        <v>1241</v>
      </c>
      <c r="E12941" t="str">
        <f t="shared" si="607"/>
        <v>'Trent'</v>
      </c>
      <c r="F12941" t="s">
        <v>14010</v>
      </c>
      <c r="G12941" t="str">
        <f t="shared" si="608"/>
        <v>'Kurt_Trent8019@acrit.org'</v>
      </c>
      <c r="H12941">
        <v>1</v>
      </c>
      <c r="I12941">
        <v>54</v>
      </c>
      <c r="J12941" t="s">
        <v>16071</v>
      </c>
      <c r="K12941" t="s">
        <v>29011</v>
      </c>
    </row>
    <row r="12942" spans="1:11" x14ac:dyDescent="0.25">
      <c r="A12942">
        <v>12941</v>
      </c>
      <c r="B12942" t="s">
        <v>598</v>
      </c>
      <c r="C12942" t="str">
        <f t="shared" si="606"/>
        <v>'Caleb'</v>
      </c>
      <c r="D12942" t="s">
        <v>2238</v>
      </c>
      <c r="E12942" t="str">
        <f t="shared" si="607"/>
        <v>'Ingram'</v>
      </c>
      <c r="F12942" t="s">
        <v>14011</v>
      </c>
      <c r="G12942" t="str">
        <f t="shared" si="608"/>
        <v>'Caleb_Ingram7231@liret.org'</v>
      </c>
      <c r="H12942">
        <v>1</v>
      </c>
      <c r="I12942">
        <v>92</v>
      </c>
      <c r="J12942" t="s">
        <v>16071</v>
      </c>
      <c r="K12942" t="s">
        <v>29012</v>
      </c>
    </row>
    <row r="12943" spans="1:11" x14ac:dyDescent="0.25">
      <c r="A12943">
        <v>12942</v>
      </c>
      <c r="B12943" t="s">
        <v>343</v>
      </c>
      <c r="C12943" t="str">
        <f t="shared" si="606"/>
        <v>'Chuck'</v>
      </c>
      <c r="D12943" t="s">
        <v>56</v>
      </c>
      <c r="E12943" t="str">
        <f t="shared" si="607"/>
        <v>'Owen'</v>
      </c>
      <c r="F12943" t="s">
        <v>14012</v>
      </c>
      <c r="G12943" t="str">
        <f t="shared" si="608"/>
        <v>'Chuck_Owen5820@twace.org'</v>
      </c>
      <c r="H12943">
        <v>3</v>
      </c>
      <c r="I12943">
        <v>91</v>
      </c>
      <c r="J12943" t="s">
        <v>16071</v>
      </c>
      <c r="K12943" t="s">
        <v>29013</v>
      </c>
    </row>
    <row r="12944" spans="1:11" x14ac:dyDescent="0.25">
      <c r="A12944">
        <v>12943</v>
      </c>
      <c r="B12944" t="s">
        <v>128</v>
      </c>
      <c r="C12944" t="str">
        <f t="shared" si="606"/>
        <v>'Dani'</v>
      </c>
      <c r="D12944" t="s">
        <v>1451</v>
      </c>
      <c r="E12944" t="str">
        <f t="shared" si="607"/>
        <v>'Price'</v>
      </c>
      <c r="F12944" t="s">
        <v>14013</v>
      </c>
      <c r="G12944" t="str">
        <f t="shared" si="608"/>
        <v>'Dani_Price5958@brety.org'</v>
      </c>
      <c r="H12944">
        <v>2</v>
      </c>
      <c r="I12944">
        <v>73</v>
      </c>
      <c r="J12944" t="s">
        <v>16071</v>
      </c>
      <c r="K12944" t="s">
        <v>29014</v>
      </c>
    </row>
    <row r="12945" spans="1:11" x14ac:dyDescent="0.25">
      <c r="A12945">
        <v>12944</v>
      </c>
      <c r="B12945" t="s">
        <v>556</v>
      </c>
      <c r="C12945" t="str">
        <f t="shared" si="606"/>
        <v>'Paula'</v>
      </c>
      <c r="D12945" t="s">
        <v>863</v>
      </c>
      <c r="E12945" t="str">
        <f t="shared" si="607"/>
        <v>'Gibbons'</v>
      </c>
      <c r="F12945" t="s">
        <v>14014</v>
      </c>
      <c r="G12945" t="str">
        <f t="shared" si="608"/>
        <v>'Paula_Gibbons2126@typill.biz'</v>
      </c>
      <c r="H12945">
        <v>3</v>
      </c>
      <c r="I12945">
        <v>2</v>
      </c>
      <c r="J12945" t="s">
        <v>16071</v>
      </c>
      <c r="K12945" t="s">
        <v>29015</v>
      </c>
    </row>
    <row r="12946" spans="1:11" x14ac:dyDescent="0.25">
      <c r="A12946">
        <v>12945</v>
      </c>
      <c r="B12946" t="s">
        <v>374</v>
      </c>
      <c r="C12946" t="str">
        <f t="shared" si="606"/>
        <v>'Maxwell'</v>
      </c>
      <c r="D12946" t="s">
        <v>2633</v>
      </c>
      <c r="E12946" t="str">
        <f t="shared" si="607"/>
        <v>'Craig'</v>
      </c>
      <c r="F12946" t="s">
        <v>14015</v>
      </c>
      <c r="G12946" t="str">
        <f t="shared" si="608"/>
        <v>'Maxwell_Craig1627@cispeto.com'</v>
      </c>
      <c r="H12946">
        <v>2</v>
      </c>
      <c r="I12946">
        <v>57</v>
      </c>
      <c r="J12946" t="s">
        <v>16071</v>
      </c>
      <c r="K12946" t="s">
        <v>29016</v>
      </c>
    </row>
    <row r="12947" spans="1:11" x14ac:dyDescent="0.25">
      <c r="A12947">
        <v>12946</v>
      </c>
      <c r="B12947" t="s">
        <v>209</v>
      </c>
      <c r="C12947" t="str">
        <f t="shared" si="606"/>
        <v>'Chad'</v>
      </c>
      <c r="D12947" t="s">
        <v>254</v>
      </c>
      <c r="E12947" t="str">
        <f t="shared" si="607"/>
        <v>'Hunter'</v>
      </c>
      <c r="F12947" t="s">
        <v>14016</v>
      </c>
      <c r="G12947" t="str">
        <f t="shared" si="608"/>
        <v>'Chad_Hunter7241@guentu.biz'</v>
      </c>
      <c r="H12947">
        <v>3</v>
      </c>
      <c r="I12947">
        <v>21</v>
      </c>
      <c r="J12947" t="s">
        <v>16071</v>
      </c>
      <c r="K12947" t="s">
        <v>29017</v>
      </c>
    </row>
    <row r="12948" spans="1:11" x14ac:dyDescent="0.25">
      <c r="A12948">
        <v>12947</v>
      </c>
      <c r="B12948" t="s">
        <v>87</v>
      </c>
      <c r="C12948" t="str">
        <f t="shared" si="606"/>
        <v>'Rufus'</v>
      </c>
      <c r="D12948" t="s">
        <v>82</v>
      </c>
      <c r="E12948" t="str">
        <f t="shared" si="607"/>
        <v>'Atkinson'</v>
      </c>
      <c r="F12948" t="s">
        <v>14017</v>
      </c>
      <c r="G12948" t="str">
        <f t="shared" si="608"/>
        <v>'Rufus_Atkinson2717@typill.biz'</v>
      </c>
      <c r="H12948">
        <v>1</v>
      </c>
      <c r="I12948">
        <v>53</v>
      </c>
      <c r="J12948" t="s">
        <v>16071</v>
      </c>
      <c r="K12948" t="s">
        <v>29018</v>
      </c>
    </row>
    <row r="12949" spans="1:11" x14ac:dyDescent="0.25">
      <c r="A12949">
        <v>12948</v>
      </c>
      <c r="B12949" t="s">
        <v>1380</v>
      </c>
      <c r="C12949" t="str">
        <f t="shared" si="606"/>
        <v>'Dasha'</v>
      </c>
      <c r="D12949" t="s">
        <v>1535</v>
      </c>
      <c r="E12949" t="str">
        <f t="shared" si="607"/>
        <v>'Pitt'</v>
      </c>
      <c r="F12949" t="s">
        <v>14018</v>
      </c>
      <c r="G12949" t="str">
        <f t="shared" si="608"/>
        <v>'Dasha_Pitt6326@womeona.net'</v>
      </c>
      <c r="H12949">
        <v>3</v>
      </c>
      <c r="I12949">
        <v>81</v>
      </c>
      <c r="J12949" t="s">
        <v>16071</v>
      </c>
      <c r="K12949" t="s">
        <v>29019</v>
      </c>
    </row>
    <row r="12950" spans="1:11" x14ac:dyDescent="0.25">
      <c r="A12950">
        <v>12949</v>
      </c>
      <c r="B12950" t="s">
        <v>216</v>
      </c>
      <c r="C12950" t="str">
        <f t="shared" si="606"/>
        <v>'Maggie'</v>
      </c>
      <c r="D12950" t="s">
        <v>1265</v>
      </c>
      <c r="E12950" t="str">
        <f t="shared" si="607"/>
        <v>'Allen'</v>
      </c>
      <c r="F12950" t="s">
        <v>14019</v>
      </c>
      <c r="G12950" t="str">
        <f t="shared" si="608"/>
        <v>'Maggie_Allen4238@irrepsy.com'</v>
      </c>
      <c r="H12950">
        <v>3</v>
      </c>
      <c r="I12950">
        <v>12</v>
      </c>
      <c r="J12950" t="s">
        <v>16071</v>
      </c>
      <c r="K12950" t="s">
        <v>29020</v>
      </c>
    </row>
    <row r="12951" spans="1:11" x14ac:dyDescent="0.25">
      <c r="A12951">
        <v>12950</v>
      </c>
      <c r="B12951" t="s">
        <v>181</v>
      </c>
      <c r="C12951" t="str">
        <f t="shared" si="606"/>
        <v>'Kurt'</v>
      </c>
      <c r="D12951" t="s">
        <v>193</v>
      </c>
      <c r="E12951" t="str">
        <f t="shared" si="607"/>
        <v>'Tate'</v>
      </c>
      <c r="F12951" t="s">
        <v>14020</v>
      </c>
      <c r="G12951" t="str">
        <f t="shared" si="608"/>
        <v>'Kurt_Tate6351@acrit.org'</v>
      </c>
      <c r="H12951">
        <v>2</v>
      </c>
      <c r="I12951">
        <v>64</v>
      </c>
      <c r="J12951" t="s">
        <v>16071</v>
      </c>
      <c r="K12951" t="s">
        <v>29021</v>
      </c>
    </row>
    <row r="12952" spans="1:11" x14ac:dyDescent="0.25">
      <c r="A12952">
        <v>12951</v>
      </c>
      <c r="B12952" t="s">
        <v>343</v>
      </c>
      <c r="C12952" t="str">
        <f t="shared" si="606"/>
        <v>'Chuck'</v>
      </c>
      <c r="D12952" t="s">
        <v>747</v>
      </c>
      <c r="E12952" t="str">
        <f t="shared" si="607"/>
        <v>'Jones'</v>
      </c>
      <c r="F12952" t="s">
        <v>14021</v>
      </c>
      <c r="G12952" t="str">
        <f t="shared" si="608"/>
        <v>'Chuck_Jones8294@grannar.com'</v>
      </c>
      <c r="H12952">
        <v>2</v>
      </c>
      <c r="I12952">
        <v>28</v>
      </c>
      <c r="J12952" t="s">
        <v>16071</v>
      </c>
      <c r="K12952" t="s">
        <v>29022</v>
      </c>
    </row>
    <row r="12953" spans="1:11" x14ac:dyDescent="0.25">
      <c r="A12953">
        <v>12952</v>
      </c>
      <c r="B12953" t="s">
        <v>150</v>
      </c>
      <c r="C12953" t="str">
        <f t="shared" si="606"/>
        <v>'Elijah'</v>
      </c>
      <c r="D12953" t="s">
        <v>962</v>
      </c>
      <c r="E12953" t="str">
        <f t="shared" si="607"/>
        <v>'Dobson'</v>
      </c>
      <c r="F12953" t="s">
        <v>14022</v>
      </c>
      <c r="G12953" t="str">
        <f t="shared" si="608"/>
        <v>'Elijah_Dobson39@joiniaa.com'</v>
      </c>
      <c r="H12953">
        <v>2</v>
      </c>
      <c r="I12953">
        <v>68</v>
      </c>
      <c r="J12953" t="s">
        <v>16071</v>
      </c>
      <c r="K12953" t="s">
        <v>29023</v>
      </c>
    </row>
    <row r="12954" spans="1:11" x14ac:dyDescent="0.25">
      <c r="A12954">
        <v>12953</v>
      </c>
      <c r="B12954" t="s">
        <v>267</v>
      </c>
      <c r="C12954" t="str">
        <f t="shared" si="606"/>
        <v>'Ronald'</v>
      </c>
      <c r="D12954" t="s">
        <v>346</v>
      </c>
      <c r="E12954" t="str">
        <f t="shared" si="607"/>
        <v>'Norburn'</v>
      </c>
      <c r="F12954" t="s">
        <v>14023</v>
      </c>
      <c r="G12954" t="str">
        <f t="shared" si="608"/>
        <v>'Ronald_Norburn9769@brety.org'</v>
      </c>
      <c r="H12954">
        <v>3</v>
      </c>
      <c r="I12954">
        <v>99</v>
      </c>
      <c r="J12954" t="s">
        <v>16071</v>
      </c>
      <c r="K12954" t="s">
        <v>29024</v>
      </c>
    </row>
    <row r="12955" spans="1:11" x14ac:dyDescent="0.25">
      <c r="A12955">
        <v>12954</v>
      </c>
      <c r="B12955" t="s">
        <v>3954</v>
      </c>
      <c r="C12955" t="str">
        <f t="shared" si="606"/>
        <v>'Savannah'</v>
      </c>
      <c r="D12955" t="s">
        <v>450</v>
      </c>
      <c r="E12955" t="str">
        <f t="shared" si="607"/>
        <v>'Rothwell'</v>
      </c>
      <c r="F12955" t="s">
        <v>14024</v>
      </c>
      <c r="G12955" t="str">
        <f t="shared" si="608"/>
        <v>'Savannah_Rothwell4180@famism.biz'</v>
      </c>
      <c r="H12955">
        <v>1</v>
      </c>
      <c r="I12955">
        <v>54</v>
      </c>
      <c r="J12955" t="s">
        <v>16071</v>
      </c>
      <c r="K12955" t="s">
        <v>29025</v>
      </c>
    </row>
    <row r="12956" spans="1:11" x14ac:dyDescent="0.25">
      <c r="A12956">
        <v>12955</v>
      </c>
      <c r="B12956" t="s">
        <v>173</v>
      </c>
      <c r="C12956" t="str">
        <f t="shared" si="606"/>
        <v>'Alan'</v>
      </c>
      <c r="D12956" t="s">
        <v>1067</v>
      </c>
      <c r="E12956" t="str">
        <f t="shared" si="607"/>
        <v>'Collins'</v>
      </c>
      <c r="F12956" t="s">
        <v>14025</v>
      </c>
      <c r="G12956" t="str">
        <f t="shared" si="608"/>
        <v>'Alan_Collins4500@bungar.biz'</v>
      </c>
      <c r="H12956">
        <v>3</v>
      </c>
      <c r="I12956">
        <v>63</v>
      </c>
      <c r="J12956" t="s">
        <v>16071</v>
      </c>
      <c r="K12956" t="s">
        <v>29026</v>
      </c>
    </row>
    <row r="12957" spans="1:11" x14ac:dyDescent="0.25">
      <c r="A12957">
        <v>12956</v>
      </c>
      <c r="B12957" t="s">
        <v>1475</v>
      </c>
      <c r="C12957" t="str">
        <f t="shared" si="606"/>
        <v>'Noemi'</v>
      </c>
      <c r="D12957" t="s">
        <v>618</v>
      </c>
      <c r="E12957" t="str">
        <f t="shared" si="607"/>
        <v>'Casey'</v>
      </c>
      <c r="F12957" t="s">
        <v>14026</v>
      </c>
      <c r="G12957" t="str">
        <f t="shared" si="608"/>
        <v>'Noemi_Casey9851@twipet.com'</v>
      </c>
      <c r="H12957">
        <v>2</v>
      </c>
      <c r="I12957">
        <v>34</v>
      </c>
      <c r="J12957" t="s">
        <v>16071</v>
      </c>
      <c r="K12957" t="s">
        <v>29027</v>
      </c>
    </row>
    <row r="12958" spans="1:11" x14ac:dyDescent="0.25">
      <c r="A12958">
        <v>12957</v>
      </c>
      <c r="B12958" t="s">
        <v>249</v>
      </c>
      <c r="C12958" t="str">
        <f t="shared" si="606"/>
        <v>'Benny'</v>
      </c>
      <c r="D12958" t="s">
        <v>193</v>
      </c>
      <c r="E12958" t="str">
        <f t="shared" si="607"/>
        <v>'Tate'</v>
      </c>
      <c r="F12958" t="s">
        <v>14027</v>
      </c>
      <c r="G12958" t="str">
        <f t="shared" si="608"/>
        <v>'Benny_Tate566@joiniaa.com'</v>
      </c>
      <c r="H12958">
        <v>2</v>
      </c>
      <c r="I12958">
        <v>69</v>
      </c>
      <c r="J12958" t="s">
        <v>16071</v>
      </c>
      <c r="K12958" t="s">
        <v>29028</v>
      </c>
    </row>
    <row r="12959" spans="1:11" x14ac:dyDescent="0.25">
      <c r="A12959">
        <v>12958</v>
      </c>
      <c r="B12959" t="s">
        <v>2096</v>
      </c>
      <c r="C12959" t="str">
        <f t="shared" si="606"/>
        <v>'Jackeline'</v>
      </c>
      <c r="D12959" t="s">
        <v>1272</v>
      </c>
      <c r="E12959" t="str">
        <f t="shared" si="607"/>
        <v>'Greenwood'</v>
      </c>
      <c r="F12959" t="s">
        <v>14028</v>
      </c>
      <c r="G12959" t="str">
        <f t="shared" si="608"/>
        <v>'Jackeline_Greenwood6287@gompie.com'</v>
      </c>
      <c r="H12959">
        <v>2</v>
      </c>
      <c r="I12959">
        <v>40</v>
      </c>
      <c r="J12959" t="s">
        <v>16071</v>
      </c>
      <c r="K12959" t="s">
        <v>29029</v>
      </c>
    </row>
    <row r="12960" spans="1:11" x14ac:dyDescent="0.25">
      <c r="A12960">
        <v>12959</v>
      </c>
      <c r="B12960" t="s">
        <v>184</v>
      </c>
      <c r="C12960" t="str">
        <f t="shared" si="606"/>
        <v>'Ryan'</v>
      </c>
      <c r="D12960" t="s">
        <v>2058</v>
      </c>
      <c r="E12960" t="str">
        <f t="shared" si="607"/>
        <v>'Fulton'</v>
      </c>
      <c r="F12960" t="s">
        <v>14029</v>
      </c>
      <c r="G12960" t="str">
        <f t="shared" si="608"/>
        <v>'Ryan_Fulton4986@elnee.tech'</v>
      </c>
      <c r="H12960">
        <v>3</v>
      </c>
      <c r="I12960">
        <v>64</v>
      </c>
      <c r="J12960" t="s">
        <v>16071</v>
      </c>
      <c r="K12960" t="s">
        <v>29030</v>
      </c>
    </row>
    <row r="12961" spans="1:11" x14ac:dyDescent="0.25">
      <c r="A12961">
        <v>12960</v>
      </c>
      <c r="B12961" t="s">
        <v>1133</v>
      </c>
      <c r="C12961" t="str">
        <f t="shared" si="606"/>
        <v>'Daron'</v>
      </c>
      <c r="D12961" t="s">
        <v>260</v>
      </c>
      <c r="E12961" t="str">
        <f t="shared" si="607"/>
        <v>'Hopkins'</v>
      </c>
      <c r="F12961" t="s">
        <v>14030</v>
      </c>
      <c r="G12961" t="str">
        <f t="shared" si="608"/>
        <v>'Daron_Hopkins4822@mafthy.com'</v>
      </c>
      <c r="H12961">
        <v>1</v>
      </c>
      <c r="I12961">
        <v>99</v>
      </c>
      <c r="J12961" t="s">
        <v>16071</v>
      </c>
      <c r="K12961" t="s">
        <v>29031</v>
      </c>
    </row>
    <row r="12962" spans="1:11" x14ac:dyDescent="0.25">
      <c r="A12962">
        <v>12961</v>
      </c>
      <c r="B12962" t="s">
        <v>538</v>
      </c>
      <c r="C12962" t="str">
        <f t="shared" si="606"/>
        <v>'Julian'</v>
      </c>
      <c r="D12962" t="s">
        <v>1067</v>
      </c>
      <c r="E12962" t="str">
        <f t="shared" si="607"/>
        <v>'Collins'</v>
      </c>
      <c r="F12962" t="s">
        <v>14031</v>
      </c>
      <c r="G12962" t="str">
        <f t="shared" si="608"/>
        <v>'Julian_Collins4384@liret.org'</v>
      </c>
      <c r="H12962">
        <v>2</v>
      </c>
      <c r="I12962">
        <v>72</v>
      </c>
      <c r="J12962" t="s">
        <v>16071</v>
      </c>
      <c r="K12962" t="s">
        <v>29032</v>
      </c>
    </row>
    <row r="12963" spans="1:11" x14ac:dyDescent="0.25">
      <c r="A12963">
        <v>12962</v>
      </c>
      <c r="B12963" t="s">
        <v>197</v>
      </c>
      <c r="C12963" t="str">
        <f t="shared" si="606"/>
        <v>'Kirsten'</v>
      </c>
      <c r="D12963" t="s">
        <v>2165</v>
      </c>
      <c r="E12963" t="str">
        <f t="shared" si="607"/>
        <v>'Wheeler'</v>
      </c>
      <c r="F12963" t="s">
        <v>14032</v>
      </c>
      <c r="G12963" t="str">
        <f t="shared" si="608"/>
        <v>'Kirsten_Wheeler6295@muall.tech'</v>
      </c>
      <c r="H12963">
        <v>3</v>
      </c>
      <c r="I12963">
        <v>92</v>
      </c>
      <c r="J12963" t="s">
        <v>16071</v>
      </c>
      <c r="K12963" t="s">
        <v>29033</v>
      </c>
    </row>
    <row r="12964" spans="1:11" x14ac:dyDescent="0.25">
      <c r="A12964">
        <v>12963</v>
      </c>
      <c r="B12964" t="s">
        <v>343</v>
      </c>
      <c r="C12964" t="str">
        <f t="shared" si="606"/>
        <v>'Chuck'</v>
      </c>
      <c r="D12964" t="s">
        <v>1913</v>
      </c>
      <c r="E12964" t="str">
        <f t="shared" si="607"/>
        <v>'Locke'</v>
      </c>
      <c r="F12964" t="s">
        <v>14033</v>
      </c>
      <c r="G12964" t="str">
        <f t="shared" si="608"/>
        <v>'Chuck_Locke3636@eirey.tech'</v>
      </c>
      <c r="H12964">
        <v>1</v>
      </c>
      <c r="I12964">
        <v>26</v>
      </c>
      <c r="J12964" t="s">
        <v>16071</v>
      </c>
      <c r="K12964" t="s">
        <v>29034</v>
      </c>
    </row>
    <row r="12965" spans="1:11" x14ac:dyDescent="0.25">
      <c r="A12965">
        <v>12964</v>
      </c>
      <c r="B12965" t="s">
        <v>233</v>
      </c>
      <c r="C12965" t="str">
        <f t="shared" si="606"/>
        <v>'Domenic'</v>
      </c>
      <c r="D12965" t="s">
        <v>865</v>
      </c>
      <c r="E12965" t="str">
        <f t="shared" si="607"/>
        <v>'Edwards'</v>
      </c>
      <c r="F12965" t="s">
        <v>14034</v>
      </c>
      <c r="G12965" t="str">
        <f t="shared" si="608"/>
        <v>'Domenic_Edwards8442@naiker.biz'</v>
      </c>
      <c r="H12965">
        <v>3</v>
      </c>
      <c r="I12965">
        <v>81</v>
      </c>
      <c r="J12965" t="s">
        <v>16071</v>
      </c>
      <c r="K12965" t="s">
        <v>29035</v>
      </c>
    </row>
    <row r="12966" spans="1:11" x14ac:dyDescent="0.25">
      <c r="A12966">
        <v>12965</v>
      </c>
      <c r="B12966" t="s">
        <v>203</v>
      </c>
      <c r="C12966" t="str">
        <f t="shared" si="606"/>
        <v>'Hayden'</v>
      </c>
      <c r="D12966" t="s">
        <v>296</v>
      </c>
      <c r="E12966" t="str">
        <f t="shared" si="607"/>
        <v>'Robinson'</v>
      </c>
      <c r="F12966" t="s">
        <v>14035</v>
      </c>
      <c r="G12966" t="str">
        <f t="shared" si="608"/>
        <v>'Hayden_Robinson8221@supunk.biz'</v>
      </c>
      <c r="H12966">
        <v>3</v>
      </c>
      <c r="I12966">
        <v>13</v>
      </c>
      <c r="J12966" t="s">
        <v>16071</v>
      </c>
      <c r="K12966" t="s">
        <v>29036</v>
      </c>
    </row>
    <row r="12967" spans="1:11" x14ac:dyDescent="0.25">
      <c r="A12967">
        <v>12966</v>
      </c>
      <c r="B12967" t="s">
        <v>45</v>
      </c>
      <c r="C12967" t="str">
        <f t="shared" si="606"/>
        <v>'Mason'</v>
      </c>
      <c r="D12967" t="s">
        <v>856</v>
      </c>
      <c r="E12967" t="str">
        <f t="shared" si="607"/>
        <v>'Cunningham'</v>
      </c>
      <c r="F12967" t="s">
        <v>14036</v>
      </c>
      <c r="G12967" t="str">
        <f t="shared" si="608"/>
        <v>'Mason_Cunningham3394@fuliss.net'</v>
      </c>
      <c r="H12967">
        <v>3</v>
      </c>
      <c r="I12967">
        <v>34</v>
      </c>
      <c r="J12967" t="s">
        <v>16071</v>
      </c>
      <c r="K12967" t="s">
        <v>29037</v>
      </c>
    </row>
    <row r="12968" spans="1:11" x14ac:dyDescent="0.25">
      <c r="A12968">
        <v>12967</v>
      </c>
      <c r="B12968" t="s">
        <v>573</v>
      </c>
      <c r="C12968" t="str">
        <f t="shared" si="606"/>
        <v>'Regina'</v>
      </c>
      <c r="D12968" t="s">
        <v>1139</v>
      </c>
      <c r="E12968" t="str">
        <f t="shared" si="607"/>
        <v>'Kerr'</v>
      </c>
      <c r="F12968" t="s">
        <v>14037</v>
      </c>
      <c r="G12968" t="str">
        <f t="shared" si="608"/>
        <v>'Regina_Kerr7910@guentu.biz'</v>
      </c>
      <c r="H12968">
        <v>3</v>
      </c>
      <c r="I12968">
        <v>62</v>
      </c>
      <c r="J12968" t="s">
        <v>16071</v>
      </c>
      <c r="K12968" t="s">
        <v>29038</v>
      </c>
    </row>
    <row r="12969" spans="1:11" x14ac:dyDescent="0.25">
      <c r="A12969">
        <v>12968</v>
      </c>
      <c r="B12969" t="s">
        <v>476</v>
      </c>
      <c r="C12969" t="str">
        <f t="shared" si="606"/>
        <v>'Boris'</v>
      </c>
      <c r="D12969" t="s">
        <v>384</v>
      </c>
      <c r="E12969" t="str">
        <f t="shared" si="607"/>
        <v>'Carter'</v>
      </c>
      <c r="F12969" t="s">
        <v>14038</v>
      </c>
      <c r="G12969" t="str">
        <f t="shared" si="608"/>
        <v>'Boris_Carter3460@typill.biz'</v>
      </c>
      <c r="H12969">
        <v>3</v>
      </c>
      <c r="I12969">
        <v>91</v>
      </c>
      <c r="J12969" t="s">
        <v>16071</v>
      </c>
      <c r="K12969" t="s">
        <v>29039</v>
      </c>
    </row>
    <row r="12970" spans="1:11" x14ac:dyDescent="0.25">
      <c r="A12970">
        <v>12969</v>
      </c>
      <c r="B12970" t="s">
        <v>610</v>
      </c>
      <c r="C12970" t="str">
        <f t="shared" si="606"/>
        <v>'Emely'</v>
      </c>
      <c r="D12970" t="s">
        <v>1203</v>
      </c>
      <c r="E12970" t="str">
        <f t="shared" si="607"/>
        <v>'Shaw'</v>
      </c>
      <c r="F12970" t="s">
        <v>14039</v>
      </c>
      <c r="G12970" t="str">
        <f t="shared" si="608"/>
        <v>'Emely_Shaw4348@ovock.tech'</v>
      </c>
      <c r="H12970">
        <v>3</v>
      </c>
      <c r="I12970">
        <v>27</v>
      </c>
      <c r="J12970" t="s">
        <v>16071</v>
      </c>
      <c r="K12970" t="s">
        <v>29040</v>
      </c>
    </row>
    <row r="12971" spans="1:11" x14ac:dyDescent="0.25">
      <c r="A12971">
        <v>12970</v>
      </c>
      <c r="B12971" t="s">
        <v>685</v>
      </c>
      <c r="C12971" t="str">
        <f t="shared" si="606"/>
        <v>'Bryce'</v>
      </c>
      <c r="D12971" t="s">
        <v>697</v>
      </c>
      <c r="E12971" t="str">
        <f t="shared" si="607"/>
        <v>'Clarke'</v>
      </c>
      <c r="F12971" t="s">
        <v>14040</v>
      </c>
      <c r="G12971" t="str">
        <f t="shared" si="608"/>
        <v>'Bryce_Clarke2649@atink.com'</v>
      </c>
      <c r="H12971">
        <v>3</v>
      </c>
      <c r="I12971">
        <v>19</v>
      </c>
      <c r="J12971" t="s">
        <v>16071</v>
      </c>
      <c r="K12971" t="s">
        <v>29041</v>
      </c>
    </row>
    <row r="12972" spans="1:11" x14ac:dyDescent="0.25">
      <c r="A12972">
        <v>12971</v>
      </c>
      <c r="B12972" t="s">
        <v>1549</v>
      </c>
      <c r="C12972" t="str">
        <f t="shared" si="606"/>
        <v>'Adina'</v>
      </c>
      <c r="D12972" t="s">
        <v>1717</v>
      </c>
      <c r="E12972" t="str">
        <f t="shared" si="607"/>
        <v>'Stevens'</v>
      </c>
      <c r="F12972" t="s">
        <v>14041</v>
      </c>
      <c r="G12972" t="str">
        <f t="shared" si="608"/>
        <v>'Adina_Stevens2403@grannar.com'</v>
      </c>
      <c r="H12972">
        <v>3</v>
      </c>
      <c r="I12972">
        <v>8</v>
      </c>
      <c r="J12972" t="s">
        <v>16071</v>
      </c>
      <c r="K12972" t="s">
        <v>29042</v>
      </c>
    </row>
    <row r="12973" spans="1:11" x14ac:dyDescent="0.25">
      <c r="A12973">
        <v>12972</v>
      </c>
      <c r="B12973" t="s">
        <v>42</v>
      </c>
      <c r="C12973" t="str">
        <f t="shared" si="606"/>
        <v>'Rick'</v>
      </c>
      <c r="D12973" t="s">
        <v>1659</v>
      </c>
      <c r="E12973" t="str">
        <f t="shared" si="607"/>
        <v>'Richardson'</v>
      </c>
      <c r="F12973" t="s">
        <v>14042</v>
      </c>
      <c r="G12973" t="str">
        <f t="shared" si="608"/>
        <v>'Rick_Richardson9143@extex.org'</v>
      </c>
      <c r="H12973">
        <v>1</v>
      </c>
      <c r="I12973">
        <v>94</v>
      </c>
      <c r="J12973" t="s">
        <v>16071</v>
      </c>
      <c r="K12973" t="s">
        <v>29043</v>
      </c>
    </row>
    <row r="12974" spans="1:11" x14ac:dyDescent="0.25">
      <c r="A12974">
        <v>12973</v>
      </c>
      <c r="B12974" t="s">
        <v>2503</v>
      </c>
      <c r="C12974" t="str">
        <f t="shared" si="606"/>
        <v>'Alice'</v>
      </c>
      <c r="D12974" t="s">
        <v>1936</v>
      </c>
      <c r="E12974" t="str">
        <f t="shared" si="607"/>
        <v>'Connell'</v>
      </c>
      <c r="F12974" t="s">
        <v>14043</v>
      </c>
      <c r="G12974" t="str">
        <f t="shared" si="608"/>
        <v>'Alice_Connell5639@infotech44.tech'</v>
      </c>
      <c r="H12974">
        <v>1</v>
      </c>
      <c r="I12974">
        <v>83</v>
      </c>
      <c r="J12974" t="s">
        <v>16071</v>
      </c>
      <c r="K12974" t="s">
        <v>29044</v>
      </c>
    </row>
    <row r="12975" spans="1:11" x14ac:dyDescent="0.25">
      <c r="A12975">
        <v>12974</v>
      </c>
      <c r="B12975" t="s">
        <v>279</v>
      </c>
      <c r="C12975" t="str">
        <f t="shared" si="606"/>
        <v>'Harry'</v>
      </c>
      <c r="D12975" t="s">
        <v>394</v>
      </c>
      <c r="E12975" t="str">
        <f t="shared" si="607"/>
        <v>'Grey'</v>
      </c>
      <c r="F12975" t="s">
        <v>14044</v>
      </c>
      <c r="G12975" t="str">
        <f t="shared" si="608"/>
        <v>'Harry_Grey603@sheye.org'</v>
      </c>
      <c r="H12975">
        <v>1</v>
      </c>
      <c r="I12975">
        <v>68</v>
      </c>
      <c r="J12975" t="s">
        <v>16071</v>
      </c>
      <c r="K12975" t="s">
        <v>29045</v>
      </c>
    </row>
    <row r="12976" spans="1:11" x14ac:dyDescent="0.25">
      <c r="A12976">
        <v>12975</v>
      </c>
      <c r="B12976" t="s">
        <v>21</v>
      </c>
      <c r="C12976" t="str">
        <f t="shared" si="606"/>
        <v>'Gil'</v>
      </c>
      <c r="D12976" t="s">
        <v>257</v>
      </c>
      <c r="E12976" t="str">
        <f t="shared" si="607"/>
        <v>'Walsh'</v>
      </c>
      <c r="F12976" t="s">
        <v>14045</v>
      </c>
      <c r="G12976" t="str">
        <f t="shared" si="608"/>
        <v>'Gil_Walsh7338@bungar.biz'</v>
      </c>
      <c r="H12976">
        <v>2</v>
      </c>
      <c r="I12976">
        <v>2</v>
      </c>
      <c r="J12976" t="s">
        <v>16071</v>
      </c>
      <c r="K12976" t="s">
        <v>29046</v>
      </c>
    </row>
    <row r="12977" spans="1:11" x14ac:dyDescent="0.25">
      <c r="A12977">
        <v>12976</v>
      </c>
      <c r="B12977" t="s">
        <v>1029</v>
      </c>
      <c r="C12977" t="str">
        <f t="shared" si="606"/>
        <v>'Barney'</v>
      </c>
      <c r="D12977" t="s">
        <v>1751</v>
      </c>
      <c r="E12977" t="str">
        <f t="shared" si="607"/>
        <v>'Barrett'</v>
      </c>
      <c r="F12977" t="s">
        <v>14046</v>
      </c>
      <c r="G12977" t="str">
        <f t="shared" si="608"/>
        <v>'Barney_Barrett2655@typill.biz'</v>
      </c>
      <c r="H12977">
        <v>3</v>
      </c>
      <c r="I12977">
        <v>100</v>
      </c>
      <c r="J12977" t="s">
        <v>16071</v>
      </c>
      <c r="K12977" t="s">
        <v>29047</v>
      </c>
    </row>
    <row r="12978" spans="1:11" x14ac:dyDescent="0.25">
      <c r="A12978">
        <v>12977</v>
      </c>
      <c r="B12978" t="s">
        <v>110</v>
      </c>
      <c r="C12978" t="str">
        <f t="shared" si="606"/>
        <v>'Michael'</v>
      </c>
      <c r="D12978" t="s">
        <v>1255</v>
      </c>
      <c r="E12978" t="str">
        <f t="shared" si="607"/>
        <v>'Donnelly'</v>
      </c>
      <c r="F12978" t="s">
        <v>14047</v>
      </c>
      <c r="G12978" t="str">
        <f t="shared" si="608"/>
        <v>'Michael_Donnelly9644@brety.org'</v>
      </c>
      <c r="H12978">
        <v>1</v>
      </c>
      <c r="I12978">
        <v>89</v>
      </c>
      <c r="J12978" t="s">
        <v>16071</v>
      </c>
      <c r="K12978" t="s">
        <v>29048</v>
      </c>
    </row>
    <row r="12979" spans="1:11" x14ac:dyDescent="0.25">
      <c r="A12979">
        <v>12978</v>
      </c>
      <c r="B12979" t="s">
        <v>650</v>
      </c>
      <c r="C12979" t="str">
        <f t="shared" si="606"/>
        <v>'Dalia'</v>
      </c>
      <c r="D12979" t="s">
        <v>604</v>
      </c>
      <c r="E12979" t="str">
        <f t="shared" si="607"/>
        <v>'Weldon'</v>
      </c>
      <c r="F12979" t="s">
        <v>14048</v>
      </c>
      <c r="G12979" t="str">
        <f t="shared" si="608"/>
        <v>'Dalia_Weldon1746@gompie.com'</v>
      </c>
      <c r="H12979">
        <v>2</v>
      </c>
      <c r="I12979">
        <v>16</v>
      </c>
      <c r="J12979" t="s">
        <v>16071</v>
      </c>
      <c r="K12979" t="s">
        <v>29049</v>
      </c>
    </row>
    <row r="12980" spans="1:11" x14ac:dyDescent="0.25">
      <c r="A12980">
        <v>12979</v>
      </c>
      <c r="B12980" t="s">
        <v>73</v>
      </c>
      <c r="C12980" t="str">
        <f t="shared" si="606"/>
        <v>'Carissa'</v>
      </c>
      <c r="D12980" t="s">
        <v>1563</v>
      </c>
      <c r="E12980" t="str">
        <f t="shared" si="607"/>
        <v>'Crawford'</v>
      </c>
      <c r="F12980" t="s">
        <v>14049</v>
      </c>
      <c r="G12980" t="str">
        <f t="shared" si="608"/>
        <v>'Carissa_Crawford7833@hourpy.biz'</v>
      </c>
      <c r="H12980">
        <v>2</v>
      </c>
      <c r="I12980">
        <v>8</v>
      </c>
      <c r="J12980" t="s">
        <v>16071</v>
      </c>
      <c r="K12980" t="s">
        <v>29050</v>
      </c>
    </row>
    <row r="12981" spans="1:11" x14ac:dyDescent="0.25">
      <c r="A12981">
        <v>12980</v>
      </c>
      <c r="B12981" t="s">
        <v>431</v>
      </c>
      <c r="C12981" t="str">
        <f t="shared" si="606"/>
        <v>'Kassandra'</v>
      </c>
      <c r="D12981" t="s">
        <v>1563</v>
      </c>
      <c r="E12981" t="str">
        <f t="shared" si="607"/>
        <v>'Crawford'</v>
      </c>
      <c r="F12981" t="s">
        <v>14050</v>
      </c>
      <c r="G12981" t="str">
        <f t="shared" si="608"/>
        <v>'Kassandra_Crawford511@sheye.org'</v>
      </c>
      <c r="H12981">
        <v>3</v>
      </c>
      <c r="I12981">
        <v>4</v>
      </c>
      <c r="J12981" t="s">
        <v>16071</v>
      </c>
      <c r="K12981" t="s">
        <v>29051</v>
      </c>
    </row>
    <row r="12982" spans="1:11" x14ac:dyDescent="0.25">
      <c r="A12982">
        <v>12981</v>
      </c>
      <c r="B12982" t="s">
        <v>78</v>
      </c>
      <c r="C12982" t="str">
        <f t="shared" si="606"/>
        <v>'Jacob'</v>
      </c>
      <c r="D12982" t="s">
        <v>472</v>
      </c>
      <c r="E12982" t="str">
        <f t="shared" si="607"/>
        <v>'Wigley'</v>
      </c>
      <c r="F12982" t="s">
        <v>14051</v>
      </c>
      <c r="G12982" t="str">
        <f t="shared" si="608"/>
        <v>'Jacob_Wigley1553@supunk.biz'</v>
      </c>
      <c r="H12982">
        <v>3</v>
      </c>
      <c r="I12982">
        <v>28</v>
      </c>
      <c r="J12982" t="s">
        <v>16071</v>
      </c>
      <c r="K12982" t="s">
        <v>29052</v>
      </c>
    </row>
    <row r="12983" spans="1:11" x14ac:dyDescent="0.25">
      <c r="A12983">
        <v>12982</v>
      </c>
      <c r="B12983" t="s">
        <v>273</v>
      </c>
      <c r="C12983" t="str">
        <f t="shared" si="606"/>
        <v>'Nina'</v>
      </c>
      <c r="D12983" t="s">
        <v>1404</v>
      </c>
      <c r="E12983" t="str">
        <f t="shared" si="607"/>
        <v>'Dowson'</v>
      </c>
      <c r="F12983" t="s">
        <v>14052</v>
      </c>
      <c r="G12983" t="str">
        <f t="shared" si="608"/>
        <v>'Nina_Dowson479@bauros.biz'</v>
      </c>
      <c r="H12983">
        <v>3</v>
      </c>
      <c r="I12983">
        <v>94</v>
      </c>
      <c r="J12983" t="s">
        <v>16071</v>
      </c>
      <c r="K12983" t="s">
        <v>29053</v>
      </c>
    </row>
    <row r="12984" spans="1:11" x14ac:dyDescent="0.25">
      <c r="A12984">
        <v>12983</v>
      </c>
      <c r="B12984" t="s">
        <v>705</v>
      </c>
      <c r="C12984" t="str">
        <f t="shared" si="606"/>
        <v>'Belinda'</v>
      </c>
      <c r="D12984" t="s">
        <v>1093</v>
      </c>
      <c r="E12984" t="str">
        <f t="shared" si="607"/>
        <v>'Pearson'</v>
      </c>
      <c r="F12984" t="s">
        <v>14053</v>
      </c>
      <c r="G12984" t="str">
        <f t="shared" si="608"/>
        <v>'Belinda_Pearson3557@dionrab.com'</v>
      </c>
      <c r="H12984">
        <v>3</v>
      </c>
      <c r="I12984">
        <v>7</v>
      </c>
      <c r="J12984" t="s">
        <v>16071</v>
      </c>
      <c r="K12984" t="s">
        <v>29054</v>
      </c>
    </row>
    <row r="12985" spans="1:11" x14ac:dyDescent="0.25">
      <c r="A12985">
        <v>12984</v>
      </c>
      <c r="B12985" t="s">
        <v>313</v>
      </c>
      <c r="C12985" t="str">
        <f t="shared" si="606"/>
        <v>'Jade'</v>
      </c>
      <c r="D12985" t="s">
        <v>182</v>
      </c>
      <c r="E12985" t="str">
        <f t="shared" si="607"/>
        <v>'Weasley'</v>
      </c>
      <c r="F12985" t="s">
        <v>14054</v>
      </c>
      <c r="G12985" t="str">
        <f t="shared" si="608"/>
        <v>'Jade_Weasley9786@elnee.tech'</v>
      </c>
      <c r="H12985">
        <v>3</v>
      </c>
      <c r="I12985">
        <v>34</v>
      </c>
      <c r="J12985" t="s">
        <v>16071</v>
      </c>
      <c r="K12985" t="s">
        <v>29055</v>
      </c>
    </row>
    <row r="12986" spans="1:11" x14ac:dyDescent="0.25">
      <c r="A12986">
        <v>12985</v>
      </c>
      <c r="B12986" t="s">
        <v>1626</v>
      </c>
      <c r="C12986" t="str">
        <f t="shared" si="606"/>
        <v>'Penny'</v>
      </c>
      <c r="D12986" t="s">
        <v>1289</v>
      </c>
      <c r="E12986" t="str">
        <f t="shared" si="607"/>
        <v>'Tutton'</v>
      </c>
      <c r="F12986" t="s">
        <v>14055</v>
      </c>
      <c r="G12986" t="str">
        <f t="shared" si="608"/>
        <v>'Penny_Tutton9624@joiniaa.com'</v>
      </c>
      <c r="H12986">
        <v>3</v>
      </c>
      <c r="I12986">
        <v>98</v>
      </c>
      <c r="J12986" t="s">
        <v>16071</v>
      </c>
      <c r="K12986" t="s">
        <v>29056</v>
      </c>
    </row>
    <row r="12987" spans="1:11" x14ac:dyDescent="0.25">
      <c r="A12987">
        <v>12986</v>
      </c>
      <c r="B12987" t="s">
        <v>601</v>
      </c>
      <c r="C12987" t="str">
        <f t="shared" si="606"/>
        <v>'Lucas'</v>
      </c>
      <c r="D12987" t="s">
        <v>445</v>
      </c>
      <c r="E12987" t="str">
        <f t="shared" si="607"/>
        <v>'Taylor'</v>
      </c>
      <c r="F12987" t="s">
        <v>14056</v>
      </c>
      <c r="G12987" t="str">
        <f t="shared" si="608"/>
        <v>'Lucas_Taylor1885@womeona.net'</v>
      </c>
      <c r="H12987">
        <v>3</v>
      </c>
      <c r="I12987">
        <v>98</v>
      </c>
      <c r="J12987" t="s">
        <v>16071</v>
      </c>
      <c r="K12987" t="s">
        <v>29057</v>
      </c>
    </row>
    <row r="12988" spans="1:11" x14ac:dyDescent="0.25">
      <c r="A12988">
        <v>12987</v>
      </c>
      <c r="B12988" t="s">
        <v>759</v>
      </c>
      <c r="C12988" t="str">
        <f t="shared" si="606"/>
        <v>'Bernadette'</v>
      </c>
      <c r="D12988" t="s">
        <v>1309</v>
      </c>
      <c r="E12988" t="str">
        <f t="shared" si="607"/>
        <v>'Thorne'</v>
      </c>
      <c r="F12988" t="s">
        <v>14057</v>
      </c>
      <c r="G12988" t="str">
        <f t="shared" si="608"/>
        <v>'Bernadette_Thorne950@mafthy.com'</v>
      </c>
      <c r="H12988">
        <v>1</v>
      </c>
      <c r="I12988">
        <v>83</v>
      </c>
      <c r="J12988" t="s">
        <v>16071</v>
      </c>
      <c r="K12988" t="s">
        <v>29058</v>
      </c>
    </row>
    <row r="12989" spans="1:11" x14ac:dyDescent="0.25">
      <c r="A12989">
        <v>12988</v>
      </c>
      <c r="B12989" t="s">
        <v>104</v>
      </c>
      <c r="C12989" t="str">
        <f t="shared" si="606"/>
        <v>'Benjamin'</v>
      </c>
      <c r="D12989" t="s">
        <v>767</v>
      </c>
      <c r="E12989" t="str">
        <f t="shared" si="607"/>
        <v>'Harrison'</v>
      </c>
      <c r="F12989" t="s">
        <v>14058</v>
      </c>
      <c r="G12989" t="str">
        <f t="shared" si="608"/>
        <v>'Benjamin_Harrison6938@dionrab.com'</v>
      </c>
      <c r="H12989">
        <v>3</v>
      </c>
      <c r="I12989">
        <v>39</v>
      </c>
      <c r="J12989" t="s">
        <v>16071</v>
      </c>
      <c r="K12989" t="s">
        <v>29059</v>
      </c>
    </row>
    <row r="12990" spans="1:11" x14ac:dyDescent="0.25">
      <c r="A12990">
        <v>12989</v>
      </c>
      <c r="B12990" t="s">
        <v>911</v>
      </c>
      <c r="C12990" t="str">
        <f t="shared" si="606"/>
        <v>'Harvey'</v>
      </c>
      <c r="D12990" t="s">
        <v>1666</v>
      </c>
      <c r="E12990" t="str">
        <f t="shared" si="607"/>
        <v>'Swift'</v>
      </c>
      <c r="F12990" t="s">
        <v>14059</v>
      </c>
      <c r="G12990" t="str">
        <f t="shared" si="608"/>
        <v>'Harvey_Swift9470@bulaffy.com'</v>
      </c>
      <c r="H12990">
        <v>3</v>
      </c>
      <c r="I12990">
        <v>5</v>
      </c>
      <c r="J12990" t="s">
        <v>16071</v>
      </c>
      <c r="K12990" t="s">
        <v>29060</v>
      </c>
    </row>
    <row r="12991" spans="1:11" x14ac:dyDescent="0.25">
      <c r="A12991">
        <v>12990</v>
      </c>
      <c r="B12991" t="s">
        <v>588</v>
      </c>
      <c r="C12991" t="str">
        <f t="shared" si="606"/>
        <v>'Hank'</v>
      </c>
      <c r="D12991" t="s">
        <v>52</v>
      </c>
      <c r="E12991" t="str">
        <f t="shared" si="607"/>
        <v>'Anderson'</v>
      </c>
      <c r="F12991" t="s">
        <v>14060</v>
      </c>
      <c r="G12991" t="str">
        <f t="shared" si="608"/>
        <v>'Hank_Anderson3429@ovock.tech'</v>
      </c>
      <c r="H12991">
        <v>3</v>
      </c>
      <c r="I12991">
        <v>77</v>
      </c>
      <c r="J12991" t="s">
        <v>16071</v>
      </c>
      <c r="K12991" t="s">
        <v>29061</v>
      </c>
    </row>
    <row r="12992" spans="1:11" x14ac:dyDescent="0.25">
      <c r="A12992">
        <v>12991</v>
      </c>
      <c r="B12992" t="s">
        <v>110</v>
      </c>
      <c r="C12992" t="str">
        <f t="shared" si="606"/>
        <v>'Michael'</v>
      </c>
      <c r="D12992" t="s">
        <v>1316</v>
      </c>
      <c r="E12992" t="str">
        <f t="shared" si="607"/>
        <v>'Khan'</v>
      </c>
      <c r="F12992" t="s">
        <v>14061</v>
      </c>
      <c r="G12992" t="str">
        <f t="shared" si="608"/>
        <v>'Michael_Khan5396@extex.org'</v>
      </c>
      <c r="H12992">
        <v>1</v>
      </c>
      <c r="I12992">
        <v>24</v>
      </c>
      <c r="J12992" t="s">
        <v>16071</v>
      </c>
      <c r="K12992" t="s">
        <v>29062</v>
      </c>
    </row>
    <row r="12993" spans="1:11" x14ac:dyDescent="0.25">
      <c r="A12993">
        <v>12992</v>
      </c>
      <c r="B12993" t="s">
        <v>1589</v>
      </c>
      <c r="C12993" t="str">
        <f t="shared" si="606"/>
        <v>'Matthew'</v>
      </c>
      <c r="D12993" t="s">
        <v>942</v>
      </c>
      <c r="E12993" t="str">
        <f t="shared" si="607"/>
        <v>'Doherty'</v>
      </c>
      <c r="F12993" t="s">
        <v>14062</v>
      </c>
      <c r="G12993" t="str">
        <f t="shared" si="608"/>
        <v>'Matthew_Doherty8378@sheye.org'</v>
      </c>
      <c r="H12993">
        <v>2</v>
      </c>
      <c r="I12993">
        <v>32</v>
      </c>
      <c r="J12993" t="s">
        <v>16071</v>
      </c>
      <c r="K12993" t="s">
        <v>29063</v>
      </c>
    </row>
    <row r="12994" spans="1:11" x14ac:dyDescent="0.25">
      <c r="A12994">
        <v>12993</v>
      </c>
      <c r="B12994" t="s">
        <v>838</v>
      </c>
      <c r="C12994" t="str">
        <f t="shared" si="606"/>
        <v>'Rebecca'</v>
      </c>
      <c r="D12994" t="s">
        <v>677</v>
      </c>
      <c r="E12994" t="str">
        <f t="shared" si="607"/>
        <v>'Vinton'</v>
      </c>
      <c r="F12994" t="s">
        <v>14063</v>
      </c>
      <c r="G12994" t="str">
        <f t="shared" si="608"/>
        <v>'Rebecca_Vinton3401@guentu.biz'</v>
      </c>
      <c r="H12994">
        <v>2</v>
      </c>
      <c r="I12994">
        <v>52</v>
      </c>
      <c r="J12994" t="s">
        <v>16071</v>
      </c>
      <c r="K12994" t="s">
        <v>29064</v>
      </c>
    </row>
    <row r="12995" spans="1:11" x14ac:dyDescent="0.25">
      <c r="A12995">
        <v>12994</v>
      </c>
      <c r="B12995" t="s">
        <v>101</v>
      </c>
      <c r="C12995" t="str">
        <f t="shared" ref="C12995:C13058" si="609">_xlfn.CONCAT("'",B12995,"'")</f>
        <v>'Denis'</v>
      </c>
      <c r="D12995" t="s">
        <v>492</v>
      </c>
      <c r="E12995" t="str">
        <f t="shared" ref="E12995:E13058" si="610">_xlfn.CONCAT("'",D12995,"'")</f>
        <v>'Crawley'</v>
      </c>
      <c r="F12995" t="s">
        <v>14064</v>
      </c>
      <c r="G12995" t="str">
        <f t="shared" ref="G12995:G13058" si="611">_xlfn.CONCAT("'",F12995,"'")</f>
        <v>'Denis_Crawley6077@bungar.biz'</v>
      </c>
      <c r="H12995">
        <v>3</v>
      </c>
      <c r="I12995">
        <v>70</v>
      </c>
      <c r="J12995" t="s">
        <v>16071</v>
      </c>
      <c r="K12995" t="s">
        <v>29065</v>
      </c>
    </row>
    <row r="12996" spans="1:11" x14ac:dyDescent="0.25">
      <c r="A12996">
        <v>12995</v>
      </c>
      <c r="B12996" t="s">
        <v>1553</v>
      </c>
      <c r="C12996" t="str">
        <f t="shared" si="609"/>
        <v>'Phillip'</v>
      </c>
      <c r="D12996" t="s">
        <v>1955</v>
      </c>
      <c r="E12996" t="str">
        <f t="shared" si="610"/>
        <v>'Yates'</v>
      </c>
      <c r="F12996" t="s">
        <v>14065</v>
      </c>
      <c r="G12996" t="str">
        <f t="shared" si="611"/>
        <v>'Phillip_Yates6534@tonsy.org'</v>
      </c>
      <c r="H12996">
        <v>1</v>
      </c>
      <c r="I12996">
        <v>28</v>
      </c>
      <c r="J12996" t="s">
        <v>16071</v>
      </c>
      <c r="K12996" t="s">
        <v>29066</v>
      </c>
    </row>
    <row r="12997" spans="1:11" x14ac:dyDescent="0.25">
      <c r="A12997">
        <v>12996</v>
      </c>
      <c r="B12997" t="s">
        <v>598</v>
      </c>
      <c r="C12997" t="str">
        <f t="shared" si="609"/>
        <v>'Caleb'</v>
      </c>
      <c r="D12997" t="s">
        <v>1147</v>
      </c>
      <c r="E12997" t="str">
        <f t="shared" si="610"/>
        <v>'Reynolds'</v>
      </c>
      <c r="F12997" t="s">
        <v>14066</v>
      </c>
      <c r="G12997" t="str">
        <f t="shared" si="611"/>
        <v>'Caleb_Reynolds764@zorer.org'</v>
      </c>
      <c r="H12997">
        <v>1</v>
      </c>
      <c r="I12997">
        <v>61</v>
      </c>
      <c r="J12997" t="s">
        <v>16071</v>
      </c>
      <c r="K12997" t="s">
        <v>29067</v>
      </c>
    </row>
    <row r="12998" spans="1:11" x14ac:dyDescent="0.25">
      <c r="A12998">
        <v>12997</v>
      </c>
      <c r="B12998" t="s">
        <v>288</v>
      </c>
      <c r="C12998" t="str">
        <f t="shared" si="609"/>
        <v>'Mark'</v>
      </c>
      <c r="D12998" t="s">
        <v>1091</v>
      </c>
      <c r="E12998" t="str">
        <f t="shared" si="610"/>
        <v>'Huggins'</v>
      </c>
      <c r="F12998" t="s">
        <v>14067</v>
      </c>
      <c r="G12998" t="str">
        <f t="shared" si="611"/>
        <v>'Mark_Huggins1520@elnee.tech'</v>
      </c>
      <c r="H12998">
        <v>3</v>
      </c>
      <c r="I12998">
        <v>33</v>
      </c>
      <c r="J12998" t="s">
        <v>16071</v>
      </c>
      <c r="K12998" t="s">
        <v>29068</v>
      </c>
    </row>
    <row r="12999" spans="1:11" x14ac:dyDescent="0.25">
      <c r="A12999">
        <v>12998</v>
      </c>
      <c r="B12999" t="s">
        <v>911</v>
      </c>
      <c r="C12999" t="str">
        <f t="shared" si="609"/>
        <v>'Harvey'</v>
      </c>
      <c r="D12999" t="s">
        <v>56</v>
      </c>
      <c r="E12999" t="str">
        <f t="shared" si="610"/>
        <v>'Owen'</v>
      </c>
      <c r="F12999" t="s">
        <v>14068</v>
      </c>
      <c r="G12999" t="str">
        <f t="shared" si="611"/>
        <v>'Harvey_Owen614@gmail.com'</v>
      </c>
      <c r="H12999">
        <v>1</v>
      </c>
      <c r="I12999">
        <v>84</v>
      </c>
      <c r="J12999" t="s">
        <v>16071</v>
      </c>
      <c r="K12999" t="s">
        <v>29069</v>
      </c>
    </row>
    <row r="13000" spans="1:11" x14ac:dyDescent="0.25">
      <c r="A13000">
        <v>12999</v>
      </c>
      <c r="B13000" t="s">
        <v>313</v>
      </c>
      <c r="C13000" t="str">
        <f t="shared" si="609"/>
        <v>'Jade'</v>
      </c>
      <c r="D13000" t="s">
        <v>464</v>
      </c>
      <c r="E13000" t="str">
        <f t="shared" si="610"/>
        <v>'Morris'</v>
      </c>
      <c r="F13000" t="s">
        <v>14069</v>
      </c>
      <c r="G13000" t="str">
        <f t="shared" si="611"/>
        <v>'Jade_Morris493@atink.com'</v>
      </c>
      <c r="H13000">
        <v>2</v>
      </c>
      <c r="I13000">
        <v>94</v>
      </c>
      <c r="J13000" t="s">
        <v>16071</v>
      </c>
      <c r="K13000" t="s">
        <v>29070</v>
      </c>
    </row>
    <row r="13001" spans="1:11" x14ac:dyDescent="0.25">
      <c r="A13001">
        <v>13000</v>
      </c>
      <c r="B13001" t="s">
        <v>1059</v>
      </c>
      <c r="C13001" t="str">
        <f t="shared" si="609"/>
        <v>'Rachael'</v>
      </c>
      <c r="D13001" t="s">
        <v>84</v>
      </c>
      <c r="E13001" t="str">
        <f t="shared" si="610"/>
        <v>'Logan'</v>
      </c>
      <c r="F13001" t="s">
        <v>14070</v>
      </c>
      <c r="G13001" t="str">
        <f t="shared" si="611"/>
        <v>'Rachael_Logan5803@kideod.biz'</v>
      </c>
      <c r="H13001">
        <v>1</v>
      </c>
      <c r="I13001">
        <v>64</v>
      </c>
      <c r="J13001" t="s">
        <v>16071</v>
      </c>
      <c r="K13001" t="s">
        <v>29071</v>
      </c>
    </row>
    <row r="13002" spans="1:11" x14ac:dyDescent="0.25">
      <c r="A13002">
        <v>13001</v>
      </c>
      <c r="B13002" t="s">
        <v>636</v>
      </c>
      <c r="C13002" t="str">
        <f t="shared" si="609"/>
        <v>'Percy'</v>
      </c>
      <c r="D13002" t="s">
        <v>283</v>
      </c>
      <c r="E13002" t="str">
        <f t="shared" si="610"/>
        <v>'Dunbar'</v>
      </c>
      <c r="F13002" t="s">
        <v>14071</v>
      </c>
      <c r="G13002" t="str">
        <f t="shared" si="611"/>
        <v>'Percy_Dunbar89@elnee.tech'</v>
      </c>
      <c r="H13002">
        <v>3</v>
      </c>
      <c r="I13002">
        <v>52</v>
      </c>
      <c r="J13002" t="s">
        <v>16071</v>
      </c>
      <c r="K13002" t="s">
        <v>29072</v>
      </c>
    </row>
    <row r="13003" spans="1:11" x14ac:dyDescent="0.25">
      <c r="A13003">
        <v>13002</v>
      </c>
      <c r="B13003" t="s">
        <v>1059</v>
      </c>
      <c r="C13003" t="str">
        <f t="shared" si="609"/>
        <v>'Rachael'</v>
      </c>
      <c r="D13003" t="s">
        <v>1211</v>
      </c>
      <c r="E13003" t="str">
        <f t="shared" si="610"/>
        <v>'Thomas'</v>
      </c>
      <c r="F13003" t="s">
        <v>14072</v>
      </c>
      <c r="G13003" t="str">
        <f t="shared" si="611"/>
        <v>'Rachael_Thomas5014@gembat.biz'</v>
      </c>
      <c r="H13003">
        <v>2</v>
      </c>
      <c r="I13003">
        <v>94</v>
      </c>
      <c r="J13003" t="s">
        <v>16071</v>
      </c>
      <c r="K13003" t="s">
        <v>29073</v>
      </c>
    </row>
    <row r="13004" spans="1:11" x14ac:dyDescent="0.25">
      <c r="A13004">
        <v>13003</v>
      </c>
      <c r="B13004" t="s">
        <v>732</v>
      </c>
      <c r="C13004" t="str">
        <f t="shared" si="609"/>
        <v>'Angelina'</v>
      </c>
      <c r="D13004" t="s">
        <v>49</v>
      </c>
      <c r="E13004" t="str">
        <f t="shared" si="610"/>
        <v>'Russell'</v>
      </c>
      <c r="F13004" t="s">
        <v>14073</v>
      </c>
      <c r="G13004" t="str">
        <f t="shared" si="611"/>
        <v>'Angelina_Russell8089@typill.biz'</v>
      </c>
      <c r="H13004">
        <v>2</v>
      </c>
      <c r="I13004">
        <v>39</v>
      </c>
      <c r="J13004" t="s">
        <v>16071</v>
      </c>
      <c r="K13004" t="s">
        <v>29074</v>
      </c>
    </row>
    <row r="13005" spans="1:11" x14ac:dyDescent="0.25">
      <c r="A13005">
        <v>13004</v>
      </c>
      <c r="B13005" t="s">
        <v>918</v>
      </c>
      <c r="C13005" t="str">
        <f t="shared" si="609"/>
        <v>'Wade'</v>
      </c>
      <c r="D13005" t="s">
        <v>448</v>
      </c>
      <c r="E13005" t="str">
        <f t="shared" si="610"/>
        <v>'Hastings'</v>
      </c>
      <c r="F13005" t="s">
        <v>14074</v>
      </c>
      <c r="G13005" t="str">
        <f t="shared" si="611"/>
        <v>'Wade_Hastings7253@mafthy.com'</v>
      </c>
      <c r="H13005">
        <v>2</v>
      </c>
      <c r="I13005">
        <v>98</v>
      </c>
      <c r="J13005" t="s">
        <v>16071</v>
      </c>
      <c r="K13005" t="s">
        <v>29075</v>
      </c>
    </row>
    <row r="13006" spans="1:11" x14ac:dyDescent="0.25">
      <c r="A13006">
        <v>13005</v>
      </c>
      <c r="B13006" t="s">
        <v>384</v>
      </c>
      <c r="C13006" t="str">
        <f t="shared" si="609"/>
        <v>'Carter'</v>
      </c>
      <c r="D13006" t="s">
        <v>2740</v>
      </c>
      <c r="E13006" t="str">
        <f t="shared" si="610"/>
        <v>'Speed'</v>
      </c>
      <c r="F13006" t="s">
        <v>14075</v>
      </c>
      <c r="G13006" t="str">
        <f t="shared" si="611"/>
        <v>'Carter_Speed9841@nimogy.biz'</v>
      </c>
      <c r="H13006">
        <v>3</v>
      </c>
      <c r="I13006">
        <v>28</v>
      </c>
      <c r="J13006" t="s">
        <v>16071</v>
      </c>
      <c r="K13006" t="s">
        <v>29076</v>
      </c>
    </row>
    <row r="13007" spans="1:11" x14ac:dyDescent="0.25">
      <c r="A13007">
        <v>13006</v>
      </c>
      <c r="B13007" t="s">
        <v>476</v>
      </c>
      <c r="C13007" t="str">
        <f t="shared" si="609"/>
        <v>'Boris'</v>
      </c>
      <c r="D13007" t="s">
        <v>1659</v>
      </c>
      <c r="E13007" t="str">
        <f t="shared" si="610"/>
        <v>'Richardson'</v>
      </c>
      <c r="F13007" t="s">
        <v>14076</v>
      </c>
      <c r="G13007" t="str">
        <f t="shared" si="611"/>
        <v>'Boris_Richardson9409@acrit.org'</v>
      </c>
      <c r="H13007">
        <v>1</v>
      </c>
      <c r="I13007">
        <v>15</v>
      </c>
      <c r="J13007" t="s">
        <v>16071</v>
      </c>
      <c r="K13007" t="s">
        <v>29077</v>
      </c>
    </row>
    <row r="13008" spans="1:11" x14ac:dyDescent="0.25">
      <c r="A13008">
        <v>13007</v>
      </c>
      <c r="B13008" t="s">
        <v>783</v>
      </c>
      <c r="C13008" t="str">
        <f t="shared" si="609"/>
        <v>'Audrey'</v>
      </c>
      <c r="D13008" t="s">
        <v>198</v>
      </c>
      <c r="E13008" t="str">
        <f t="shared" si="610"/>
        <v>'Simpson'</v>
      </c>
      <c r="F13008" t="s">
        <v>14077</v>
      </c>
      <c r="G13008" t="str">
        <f t="shared" si="611"/>
        <v>'Audrey_Simpson9429@tonsy.org'</v>
      </c>
      <c r="H13008">
        <v>1</v>
      </c>
      <c r="I13008">
        <v>27</v>
      </c>
      <c r="J13008" t="s">
        <v>16071</v>
      </c>
      <c r="K13008" t="s">
        <v>29078</v>
      </c>
    </row>
    <row r="13009" spans="1:11" x14ac:dyDescent="0.25">
      <c r="A13009">
        <v>13008</v>
      </c>
      <c r="B13009" t="s">
        <v>279</v>
      </c>
      <c r="C13009" t="str">
        <f t="shared" si="609"/>
        <v>'Harry'</v>
      </c>
      <c r="D13009" t="s">
        <v>129</v>
      </c>
      <c r="E13009" t="str">
        <f t="shared" si="610"/>
        <v>'Rehman'</v>
      </c>
      <c r="F13009" t="s">
        <v>14078</v>
      </c>
      <c r="G13009" t="str">
        <f t="shared" si="611"/>
        <v>'Harry_Rehman6483@mafthy.com'</v>
      </c>
      <c r="H13009">
        <v>1</v>
      </c>
      <c r="I13009">
        <v>9</v>
      </c>
      <c r="J13009" t="s">
        <v>16071</v>
      </c>
      <c r="K13009" t="s">
        <v>29079</v>
      </c>
    </row>
    <row r="13010" spans="1:11" x14ac:dyDescent="0.25">
      <c r="A13010">
        <v>13009</v>
      </c>
      <c r="B13010" t="s">
        <v>1360</v>
      </c>
      <c r="C13010" t="str">
        <f t="shared" si="609"/>
        <v>'Fiona'</v>
      </c>
      <c r="D13010" t="s">
        <v>1419</v>
      </c>
      <c r="E13010" t="str">
        <f t="shared" si="610"/>
        <v>'Palmer'</v>
      </c>
      <c r="F13010" t="s">
        <v>14079</v>
      </c>
      <c r="G13010" t="str">
        <f t="shared" si="611"/>
        <v>'Fiona_Palmer8378@eirey.tech'</v>
      </c>
      <c r="H13010">
        <v>2</v>
      </c>
      <c r="I13010">
        <v>39</v>
      </c>
      <c r="J13010" t="s">
        <v>16071</v>
      </c>
      <c r="K13010" t="s">
        <v>29080</v>
      </c>
    </row>
    <row r="13011" spans="1:11" x14ac:dyDescent="0.25">
      <c r="A13011">
        <v>13010</v>
      </c>
      <c r="B13011" t="s">
        <v>96</v>
      </c>
      <c r="C13011" t="str">
        <f t="shared" si="609"/>
        <v>'Josh'</v>
      </c>
      <c r="D13011" t="s">
        <v>2273</v>
      </c>
      <c r="E13011" t="str">
        <f t="shared" si="610"/>
        <v>'Addison'</v>
      </c>
      <c r="F13011" t="s">
        <v>14080</v>
      </c>
      <c r="G13011" t="str">
        <f t="shared" si="611"/>
        <v>'Josh_Addison5106@nickia.com'</v>
      </c>
      <c r="H13011">
        <v>2</v>
      </c>
      <c r="I13011">
        <v>14</v>
      </c>
      <c r="J13011" t="s">
        <v>16071</v>
      </c>
      <c r="K13011" t="s">
        <v>29081</v>
      </c>
    </row>
    <row r="13012" spans="1:11" x14ac:dyDescent="0.25">
      <c r="A13012">
        <v>13011</v>
      </c>
      <c r="B13012" t="s">
        <v>1740</v>
      </c>
      <c r="C13012" t="str">
        <f t="shared" si="609"/>
        <v>'Kaylee'</v>
      </c>
      <c r="D13012" t="s">
        <v>2111</v>
      </c>
      <c r="E13012" t="str">
        <f t="shared" si="610"/>
        <v>'Ulyatt'</v>
      </c>
      <c r="F13012" t="s">
        <v>14081</v>
      </c>
      <c r="G13012" t="str">
        <f t="shared" si="611"/>
        <v>'Kaylee_Ulyatt4607@twace.org'</v>
      </c>
      <c r="H13012">
        <v>1</v>
      </c>
      <c r="I13012">
        <v>81</v>
      </c>
      <c r="J13012" t="s">
        <v>16071</v>
      </c>
      <c r="K13012" t="s">
        <v>29082</v>
      </c>
    </row>
    <row r="13013" spans="1:11" x14ac:dyDescent="0.25">
      <c r="A13013">
        <v>13012</v>
      </c>
      <c r="B13013" t="s">
        <v>186</v>
      </c>
      <c r="C13013" t="str">
        <f t="shared" si="609"/>
        <v>'Peter'</v>
      </c>
      <c r="D13013" t="s">
        <v>680</v>
      </c>
      <c r="E13013" t="str">
        <f t="shared" si="610"/>
        <v>'Dubois'</v>
      </c>
      <c r="F13013" t="s">
        <v>14082</v>
      </c>
      <c r="G13013" t="str">
        <f t="shared" si="611"/>
        <v>'Peter_Dubois4153@nickia.com'</v>
      </c>
      <c r="H13013">
        <v>3</v>
      </c>
      <c r="I13013">
        <v>78</v>
      </c>
      <c r="J13013" t="s">
        <v>16071</v>
      </c>
      <c r="K13013" t="s">
        <v>29083</v>
      </c>
    </row>
    <row r="13014" spans="1:11" x14ac:dyDescent="0.25">
      <c r="A13014">
        <v>13013</v>
      </c>
      <c r="B13014" t="s">
        <v>779</v>
      </c>
      <c r="C13014" t="str">
        <f t="shared" si="609"/>
        <v>'Morgan'</v>
      </c>
      <c r="D13014" t="s">
        <v>1335</v>
      </c>
      <c r="E13014" t="str">
        <f t="shared" si="610"/>
        <v>'Russel'</v>
      </c>
      <c r="F13014" t="s">
        <v>14083</v>
      </c>
      <c r="G13014" t="str">
        <f t="shared" si="611"/>
        <v>'Morgan_Russel1075@elnee.tech'</v>
      </c>
      <c r="H13014">
        <v>1</v>
      </c>
      <c r="I13014">
        <v>82</v>
      </c>
      <c r="J13014" t="s">
        <v>16071</v>
      </c>
      <c r="K13014" t="s">
        <v>29084</v>
      </c>
    </row>
    <row r="13015" spans="1:11" x14ac:dyDescent="0.25">
      <c r="A13015">
        <v>13014</v>
      </c>
      <c r="B13015" t="s">
        <v>570</v>
      </c>
      <c r="C13015" t="str">
        <f t="shared" si="609"/>
        <v>'Abdul'</v>
      </c>
      <c r="D13015" t="s">
        <v>217</v>
      </c>
      <c r="E13015" t="str">
        <f t="shared" si="610"/>
        <v>'Corbett'</v>
      </c>
      <c r="F13015" t="s">
        <v>14084</v>
      </c>
      <c r="G13015" t="str">
        <f t="shared" si="611"/>
        <v>'Abdul_Corbett941@sheye.org'</v>
      </c>
      <c r="H13015">
        <v>3</v>
      </c>
      <c r="I13015">
        <v>59</v>
      </c>
      <c r="J13015" t="s">
        <v>16071</v>
      </c>
      <c r="K13015" t="s">
        <v>29085</v>
      </c>
    </row>
    <row r="13016" spans="1:11" x14ac:dyDescent="0.25">
      <c r="A13016">
        <v>13015</v>
      </c>
      <c r="B13016" t="s">
        <v>2584</v>
      </c>
      <c r="C13016" t="str">
        <f t="shared" si="609"/>
        <v>'Zoe'</v>
      </c>
      <c r="D13016" t="s">
        <v>239</v>
      </c>
      <c r="E13016" t="str">
        <f t="shared" si="610"/>
        <v>'Kaur'</v>
      </c>
      <c r="F13016" t="s">
        <v>14085</v>
      </c>
      <c r="G13016" t="str">
        <f t="shared" si="611"/>
        <v>'Zoe_Kaur5061@ubusive.com'</v>
      </c>
      <c r="H13016">
        <v>1</v>
      </c>
      <c r="I13016">
        <v>38</v>
      </c>
      <c r="J13016" t="s">
        <v>16071</v>
      </c>
      <c r="K13016" t="s">
        <v>29086</v>
      </c>
    </row>
    <row r="13017" spans="1:11" x14ac:dyDescent="0.25">
      <c r="A13017">
        <v>13016</v>
      </c>
      <c r="B13017" t="s">
        <v>799</v>
      </c>
      <c r="C13017" t="str">
        <f t="shared" si="609"/>
        <v>'Karen'</v>
      </c>
      <c r="D13017" t="s">
        <v>45</v>
      </c>
      <c r="E13017" t="str">
        <f t="shared" si="610"/>
        <v>'Mason'</v>
      </c>
      <c r="F13017" t="s">
        <v>14086</v>
      </c>
      <c r="G13017" t="str">
        <f t="shared" si="611"/>
        <v>'Karen_Mason4663@fuliss.net'</v>
      </c>
      <c r="H13017">
        <v>1</v>
      </c>
      <c r="I13017">
        <v>15</v>
      </c>
      <c r="J13017" t="s">
        <v>16071</v>
      </c>
      <c r="K13017" t="s">
        <v>29087</v>
      </c>
    </row>
    <row r="13018" spans="1:11" x14ac:dyDescent="0.25">
      <c r="A13018">
        <v>13017</v>
      </c>
      <c r="B13018" t="s">
        <v>527</v>
      </c>
      <c r="C13018" t="str">
        <f t="shared" si="609"/>
        <v>'Martha'</v>
      </c>
      <c r="D13018" t="s">
        <v>1508</v>
      </c>
      <c r="E13018" t="str">
        <f t="shared" si="610"/>
        <v>'Woods'</v>
      </c>
      <c r="F13018" t="s">
        <v>14087</v>
      </c>
      <c r="G13018" t="str">
        <f t="shared" si="611"/>
        <v>'Martha_Woods5836@hourpy.biz'</v>
      </c>
      <c r="H13018">
        <v>2</v>
      </c>
      <c r="I13018">
        <v>88</v>
      </c>
      <c r="J13018" t="s">
        <v>16071</v>
      </c>
      <c r="K13018" t="s">
        <v>29088</v>
      </c>
    </row>
    <row r="13019" spans="1:11" x14ac:dyDescent="0.25">
      <c r="A13019">
        <v>13018</v>
      </c>
      <c r="B13019" t="s">
        <v>588</v>
      </c>
      <c r="C13019" t="str">
        <f t="shared" si="609"/>
        <v>'Hank'</v>
      </c>
      <c r="D13019" t="s">
        <v>2893</v>
      </c>
      <c r="E13019" t="str">
        <f t="shared" si="610"/>
        <v>'Wood'</v>
      </c>
      <c r="F13019" t="s">
        <v>14088</v>
      </c>
      <c r="G13019" t="str">
        <f t="shared" si="611"/>
        <v>'Hank_Wood2426@irrepsy.com'</v>
      </c>
      <c r="H13019">
        <v>1</v>
      </c>
      <c r="I13019">
        <v>51</v>
      </c>
      <c r="J13019" t="s">
        <v>16071</v>
      </c>
      <c r="K13019" t="s">
        <v>29089</v>
      </c>
    </row>
    <row r="13020" spans="1:11" x14ac:dyDescent="0.25">
      <c r="A13020">
        <v>13019</v>
      </c>
      <c r="B13020" t="s">
        <v>165</v>
      </c>
      <c r="C13020" t="str">
        <f t="shared" si="609"/>
        <v>'Emerald'</v>
      </c>
      <c r="D13020" t="s">
        <v>19</v>
      </c>
      <c r="E13020" t="str">
        <f t="shared" si="610"/>
        <v>'Rycroft'</v>
      </c>
      <c r="F13020" t="s">
        <v>14089</v>
      </c>
      <c r="G13020" t="str">
        <f t="shared" si="611"/>
        <v>'Emerald_Rycroft3467@irrepsy.com'</v>
      </c>
      <c r="H13020">
        <v>1</v>
      </c>
      <c r="I13020">
        <v>16</v>
      </c>
      <c r="J13020" t="s">
        <v>16071</v>
      </c>
      <c r="K13020" t="s">
        <v>29090</v>
      </c>
    </row>
    <row r="13021" spans="1:11" x14ac:dyDescent="0.25">
      <c r="A13021">
        <v>13020</v>
      </c>
      <c r="B13021" t="s">
        <v>152</v>
      </c>
      <c r="C13021" t="str">
        <f t="shared" si="609"/>
        <v>'Denny'</v>
      </c>
      <c r="D13021" t="s">
        <v>2671</v>
      </c>
      <c r="E13021" t="str">
        <f t="shared" si="610"/>
        <v>'Mann'</v>
      </c>
      <c r="F13021" t="s">
        <v>14090</v>
      </c>
      <c r="G13021" t="str">
        <f t="shared" si="611"/>
        <v>'Denny_Mann3266@gompie.com'</v>
      </c>
      <c r="H13021">
        <v>2</v>
      </c>
      <c r="I13021">
        <v>28</v>
      </c>
      <c r="J13021" t="s">
        <v>16071</v>
      </c>
      <c r="K13021" t="s">
        <v>29091</v>
      </c>
    </row>
    <row r="13022" spans="1:11" x14ac:dyDescent="0.25">
      <c r="A13022">
        <v>13021</v>
      </c>
      <c r="B13022" t="s">
        <v>1306</v>
      </c>
      <c r="C13022" t="str">
        <f t="shared" si="609"/>
        <v>'Cherish'</v>
      </c>
      <c r="D13022" t="s">
        <v>829</v>
      </c>
      <c r="E13022" t="str">
        <f t="shared" si="610"/>
        <v>'Lakey'</v>
      </c>
      <c r="F13022" t="s">
        <v>14091</v>
      </c>
      <c r="G13022" t="str">
        <f t="shared" si="611"/>
        <v>'Cherish_Lakey4179@bulaffy.com'</v>
      </c>
      <c r="H13022">
        <v>2</v>
      </c>
      <c r="I13022">
        <v>75</v>
      </c>
      <c r="J13022" t="s">
        <v>16071</v>
      </c>
      <c r="K13022" t="s">
        <v>29092</v>
      </c>
    </row>
    <row r="13023" spans="1:11" x14ac:dyDescent="0.25">
      <c r="A13023">
        <v>13022</v>
      </c>
      <c r="B13023" t="s">
        <v>285</v>
      </c>
      <c r="C13023" t="str">
        <f t="shared" si="609"/>
        <v>'Julius'</v>
      </c>
      <c r="D13023" t="s">
        <v>1265</v>
      </c>
      <c r="E13023" t="str">
        <f t="shared" si="610"/>
        <v>'Allen'</v>
      </c>
      <c r="F13023" t="s">
        <v>14092</v>
      </c>
      <c r="G13023" t="str">
        <f t="shared" si="611"/>
        <v>'Julius_Allen9438@atink.com'</v>
      </c>
      <c r="H13023">
        <v>3</v>
      </c>
      <c r="I13023">
        <v>51</v>
      </c>
      <c r="J13023" t="s">
        <v>16071</v>
      </c>
      <c r="K13023" t="s">
        <v>29093</v>
      </c>
    </row>
    <row r="13024" spans="1:11" x14ac:dyDescent="0.25">
      <c r="A13024">
        <v>13023</v>
      </c>
      <c r="B13024" t="s">
        <v>521</v>
      </c>
      <c r="C13024" t="str">
        <f t="shared" si="609"/>
        <v>'Gabriel'</v>
      </c>
      <c r="D13024" t="s">
        <v>283</v>
      </c>
      <c r="E13024" t="str">
        <f t="shared" si="610"/>
        <v>'Dunbar'</v>
      </c>
      <c r="F13024" t="s">
        <v>14093</v>
      </c>
      <c r="G13024" t="str">
        <f t="shared" si="611"/>
        <v>'Gabriel_Dunbar8596@typill.biz'</v>
      </c>
      <c r="H13024">
        <v>3</v>
      </c>
      <c r="I13024">
        <v>29</v>
      </c>
      <c r="J13024" t="s">
        <v>16071</v>
      </c>
      <c r="K13024" t="s">
        <v>29094</v>
      </c>
    </row>
    <row r="13025" spans="1:11" x14ac:dyDescent="0.25">
      <c r="A13025">
        <v>13024</v>
      </c>
      <c r="B13025" t="s">
        <v>474</v>
      </c>
      <c r="C13025" t="str">
        <f t="shared" si="609"/>
        <v>'Elly'</v>
      </c>
      <c r="D13025" t="s">
        <v>1784</v>
      </c>
      <c r="E13025" t="str">
        <f t="shared" si="610"/>
        <v>'Carpenter'</v>
      </c>
      <c r="F13025" t="s">
        <v>14094</v>
      </c>
      <c r="G13025" t="str">
        <f t="shared" si="611"/>
        <v>'Elly_Carpenter5370@famism.biz'</v>
      </c>
      <c r="H13025">
        <v>3</v>
      </c>
      <c r="I13025">
        <v>31</v>
      </c>
      <c r="J13025" t="s">
        <v>16071</v>
      </c>
      <c r="K13025" t="s">
        <v>29095</v>
      </c>
    </row>
    <row r="13026" spans="1:11" x14ac:dyDescent="0.25">
      <c r="A13026">
        <v>13025</v>
      </c>
      <c r="B13026" t="s">
        <v>1034</v>
      </c>
      <c r="C13026" t="str">
        <f t="shared" si="609"/>
        <v>'Evie'</v>
      </c>
      <c r="D13026" t="s">
        <v>2379</v>
      </c>
      <c r="E13026" t="str">
        <f t="shared" si="610"/>
        <v>'Torres'</v>
      </c>
      <c r="F13026" t="s">
        <v>14095</v>
      </c>
      <c r="G13026" t="str">
        <f t="shared" si="611"/>
        <v>'Evie_Torres2537@gembat.biz'</v>
      </c>
      <c r="H13026">
        <v>2</v>
      </c>
      <c r="I13026">
        <v>19</v>
      </c>
      <c r="J13026" t="s">
        <v>16071</v>
      </c>
      <c r="K13026" t="s">
        <v>29096</v>
      </c>
    </row>
    <row r="13027" spans="1:11" x14ac:dyDescent="0.25">
      <c r="A13027">
        <v>13026</v>
      </c>
      <c r="B13027" t="s">
        <v>3249</v>
      </c>
      <c r="C13027" t="str">
        <f t="shared" si="609"/>
        <v>'Lily'</v>
      </c>
      <c r="D13027" t="s">
        <v>4671</v>
      </c>
      <c r="E13027" t="str">
        <f t="shared" si="610"/>
        <v>'Savage'</v>
      </c>
      <c r="F13027" t="s">
        <v>14096</v>
      </c>
      <c r="G13027" t="str">
        <f t="shared" si="611"/>
        <v>'Lily_Savage5701@muall.tech'</v>
      </c>
      <c r="H13027">
        <v>3</v>
      </c>
      <c r="I13027">
        <v>51</v>
      </c>
      <c r="J13027" t="s">
        <v>16071</v>
      </c>
      <c r="K13027" t="s">
        <v>29097</v>
      </c>
    </row>
    <row r="13028" spans="1:11" x14ac:dyDescent="0.25">
      <c r="A13028">
        <v>13027</v>
      </c>
      <c r="B13028" t="s">
        <v>948</v>
      </c>
      <c r="C13028" t="str">
        <f t="shared" si="609"/>
        <v>'Manuel'</v>
      </c>
      <c r="D13028" t="s">
        <v>2893</v>
      </c>
      <c r="E13028" t="str">
        <f t="shared" si="610"/>
        <v>'Wood'</v>
      </c>
      <c r="F13028" t="s">
        <v>14097</v>
      </c>
      <c r="G13028" t="str">
        <f t="shared" si="611"/>
        <v>'Manuel_Wood3333@cispeto.com'</v>
      </c>
      <c r="H13028">
        <v>2</v>
      </c>
      <c r="I13028">
        <v>60</v>
      </c>
      <c r="J13028" t="s">
        <v>16071</v>
      </c>
      <c r="K13028" t="s">
        <v>29098</v>
      </c>
    </row>
    <row r="13029" spans="1:11" x14ac:dyDescent="0.25">
      <c r="A13029">
        <v>13028</v>
      </c>
      <c r="B13029" t="s">
        <v>56</v>
      </c>
      <c r="C13029" t="str">
        <f t="shared" si="609"/>
        <v>'Owen'</v>
      </c>
      <c r="D13029" t="s">
        <v>1841</v>
      </c>
      <c r="E13029" t="str">
        <f t="shared" si="610"/>
        <v>'Stuart'</v>
      </c>
      <c r="F13029" t="s">
        <v>14098</v>
      </c>
      <c r="G13029" t="str">
        <f t="shared" si="611"/>
        <v>'Owen_Stuart7685@grannar.com'</v>
      </c>
      <c r="H13029">
        <v>3</v>
      </c>
      <c r="I13029">
        <v>76</v>
      </c>
      <c r="J13029" t="s">
        <v>16071</v>
      </c>
      <c r="K13029" t="s">
        <v>29099</v>
      </c>
    </row>
    <row r="13030" spans="1:11" x14ac:dyDescent="0.25">
      <c r="A13030">
        <v>13029</v>
      </c>
      <c r="B13030" t="s">
        <v>598</v>
      </c>
      <c r="C13030" t="str">
        <f t="shared" si="609"/>
        <v>'Caleb'</v>
      </c>
      <c r="D13030" t="s">
        <v>303</v>
      </c>
      <c r="E13030" t="str">
        <f t="shared" si="610"/>
        <v>'Chapman'</v>
      </c>
      <c r="F13030" t="s">
        <v>14099</v>
      </c>
      <c r="G13030" t="str">
        <f t="shared" si="611"/>
        <v>'Caleb_Chapman8501@nickia.com'</v>
      </c>
      <c r="H13030">
        <v>2</v>
      </c>
      <c r="I13030">
        <v>12</v>
      </c>
      <c r="J13030" t="s">
        <v>16071</v>
      </c>
      <c r="K13030" t="s">
        <v>29100</v>
      </c>
    </row>
    <row r="13031" spans="1:11" x14ac:dyDescent="0.25">
      <c r="A13031">
        <v>13030</v>
      </c>
      <c r="B13031" t="s">
        <v>506</v>
      </c>
      <c r="C13031" t="str">
        <f t="shared" si="609"/>
        <v>'Leroy'</v>
      </c>
      <c r="D13031" t="s">
        <v>3754</v>
      </c>
      <c r="E13031" t="str">
        <f t="shared" si="610"/>
        <v>'Walter'</v>
      </c>
      <c r="F13031" t="s">
        <v>14100</v>
      </c>
      <c r="G13031" t="str">
        <f t="shared" si="611"/>
        <v>'Leroy_Walter9406@sveldo.biz'</v>
      </c>
      <c r="H13031">
        <v>1</v>
      </c>
      <c r="I13031">
        <v>82</v>
      </c>
      <c r="J13031" t="s">
        <v>16071</v>
      </c>
      <c r="K13031" t="s">
        <v>29101</v>
      </c>
    </row>
    <row r="13032" spans="1:11" x14ac:dyDescent="0.25">
      <c r="A13032">
        <v>13031</v>
      </c>
      <c r="B13032" t="s">
        <v>664</v>
      </c>
      <c r="C13032" t="str">
        <f t="shared" si="609"/>
        <v>'Jack'</v>
      </c>
      <c r="D13032" t="s">
        <v>977</v>
      </c>
      <c r="E13032" t="str">
        <f t="shared" si="610"/>
        <v>'Squire'</v>
      </c>
      <c r="F13032" t="s">
        <v>14101</v>
      </c>
      <c r="G13032" t="str">
        <f t="shared" si="611"/>
        <v>'Jack_Squire1531@sveldo.biz'</v>
      </c>
      <c r="H13032">
        <v>3</v>
      </c>
      <c r="I13032">
        <v>6</v>
      </c>
      <c r="J13032" t="s">
        <v>16071</v>
      </c>
      <c r="K13032" t="s">
        <v>29102</v>
      </c>
    </row>
    <row r="13033" spans="1:11" x14ac:dyDescent="0.25">
      <c r="A13033">
        <v>13032</v>
      </c>
      <c r="B13033" t="s">
        <v>853</v>
      </c>
      <c r="C13033" t="str">
        <f t="shared" si="609"/>
        <v>'Fred'</v>
      </c>
      <c r="D13033" t="s">
        <v>1712</v>
      </c>
      <c r="E13033" t="str">
        <f t="shared" si="610"/>
        <v>'Goldsmith'</v>
      </c>
      <c r="F13033" t="s">
        <v>14102</v>
      </c>
      <c r="G13033" t="str">
        <f t="shared" si="611"/>
        <v>'Fred_Goldsmith5458@acrit.org'</v>
      </c>
      <c r="H13033">
        <v>3</v>
      </c>
      <c r="I13033">
        <v>84</v>
      </c>
      <c r="J13033" t="s">
        <v>16071</v>
      </c>
      <c r="K13033" t="s">
        <v>29103</v>
      </c>
    </row>
    <row r="13034" spans="1:11" x14ac:dyDescent="0.25">
      <c r="A13034">
        <v>13033</v>
      </c>
      <c r="B13034" t="s">
        <v>181</v>
      </c>
      <c r="C13034" t="str">
        <f t="shared" si="609"/>
        <v>'Kurt'</v>
      </c>
      <c r="D13034" t="s">
        <v>60</v>
      </c>
      <c r="E13034" t="str">
        <f t="shared" si="610"/>
        <v>'Patel'</v>
      </c>
      <c r="F13034" t="s">
        <v>14103</v>
      </c>
      <c r="G13034" t="str">
        <f t="shared" si="611"/>
        <v>'Kurt_Patel6643@mafthy.com'</v>
      </c>
      <c r="H13034">
        <v>2</v>
      </c>
      <c r="I13034">
        <v>71</v>
      </c>
      <c r="J13034" t="s">
        <v>16071</v>
      </c>
      <c r="K13034" t="s">
        <v>29104</v>
      </c>
    </row>
    <row r="13035" spans="1:11" x14ac:dyDescent="0.25">
      <c r="A13035">
        <v>13034</v>
      </c>
      <c r="B13035" t="s">
        <v>955</v>
      </c>
      <c r="C13035" t="str">
        <f t="shared" si="609"/>
        <v>'Tom'</v>
      </c>
      <c r="D13035" t="s">
        <v>511</v>
      </c>
      <c r="E13035" t="str">
        <f t="shared" si="610"/>
        <v>'Clifton'</v>
      </c>
      <c r="F13035" t="s">
        <v>14104</v>
      </c>
      <c r="G13035" t="str">
        <f t="shared" si="611"/>
        <v>'Tom_Clifton9853@ubusive.com'</v>
      </c>
      <c r="H13035">
        <v>2</v>
      </c>
      <c r="I13035">
        <v>92</v>
      </c>
      <c r="J13035" t="s">
        <v>16071</v>
      </c>
      <c r="K13035" t="s">
        <v>29105</v>
      </c>
    </row>
    <row r="13036" spans="1:11" x14ac:dyDescent="0.25">
      <c r="A13036">
        <v>13035</v>
      </c>
      <c r="B13036" t="s">
        <v>853</v>
      </c>
      <c r="C13036" t="str">
        <f t="shared" si="609"/>
        <v>'Fred'</v>
      </c>
      <c r="D13036" t="s">
        <v>1182</v>
      </c>
      <c r="E13036" t="str">
        <f t="shared" si="610"/>
        <v>'Warner'</v>
      </c>
      <c r="F13036" t="s">
        <v>14105</v>
      </c>
      <c r="G13036" t="str">
        <f t="shared" si="611"/>
        <v>'Fred_Warner3957@ubusive.com'</v>
      </c>
      <c r="H13036">
        <v>3</v>
      </c>
      <c r="I13036">
        <v>6</v>
      </c>
      <c r="J13036" t="s">
        <v>16071</v>
      </c>
      <c r="K13036" t="s">
        <v>29106</v>
      </c>
    </row>
    <row r="13037" spans="1:11" x14ac:dyDescent="0.25">
      <c r="A13037">
        <v>13036</v>
      </c>
      <c r="B13037" t="s">
        <v>340</v>
      </c>
      <c r="C13037" t="str">
        <f t="shared" si="609"/>
        <v>'Ethan'</v>
      </c>
      <c r="D13037" t="s">
        <v>2177</v>
      </c>
      <c r="E13037" t="str">
        <f t="shared" si="610"/>
        <v>'Myatt'</v>
      </c>
      <c r="F13037" t="s">
        <v>14106</v>
      </c>
      <c r="G13037" t="str">
        <f t="shared" si="611"/>
        <v>'Ethan_Myatt4394@gembat.biz'</v>
      </c>
      <c r="H13037">
        <v>3</v>
      </c>
      <c r="I13037">
        <v>37</v>
      </c>
      <c r="J13037" t="s">
        <v>16071</v>
      </c>
      <c r="K13037" t="s">
        <v>29107</v>
      </c>
    </row>
    <row r="13038" spans="1:11" x14ac:dyDescent="0.25">
      <c r="A13038">
        <v>13037</v>
      </c>
      <c r="B13038" t="s">
        <v>881</v>
      </c>
      <c r="C13038" t="str">
        <f t="shared" si="609"/>
        <v>'Ron'</v>
      </c>
      <c r="D13038" t="s">
        <v>85</v>
      </c>
      <c r="E13038" t="str">
        <f t="shared" si="610"/>
        <v>'Dyson'</v>
      </c>
      <c r="F13038" t="s">
        <v>14107</v>
      </c>
      <c r="G13038" t="str">
        <f t="shared" si="611"/>
        <v>'Ron_Dyson3252@brety.org'</v>
      </c>
      <c r="H13038">
        <v>1</v>
      </c>
      <c r="I13038">
        <v>30</v>
      </c>
      <c r="J13038" t="s">
        <v>16071</v>
      </c>
      <c r="K13038" t="s">
        <v>29108</v>
      </c>
    </row>
    <row r="13039" spans="1:11" x14ac:dyDescent="0.25">
      <c r="A13039">
        <v>13038</v>
      </c>
      <c r="B13039" t="s">
        <v>150</v>
      </c>
      <c r="C13039" t="str">
        <f t="shared" si="609"/>
        <v>'Elijah'</v>
      </c>
      <c r="D13039" t="s">
        <v>257</v>
      </c>
      <c r="E13039" t="str">
        <f t="shared" si="610"/>
        <v>'Walsh'</v>
      </c>
      <c r="F13039" t="s">
        <v>14108</v>
      </c>
      <c r="G13039" t="str">
        <f t="shared" si="611"/>
        <v>'Elijah_Walsh5165@guentu.biz'</v>
      </c>
      <c r="H13039">
        <v>1</v>
      </c>
      <c r="I13039">
        <v>3</v>
      </c>
      <c r="J13039" t="s">
        <v>16071</v>
      </c>
      <c r="K13039" t="s">
        <v>29109</v>
      </c>
    </row>
    <row r="13040" spans="1:11" x14ac:dyDescent="0.25">
      <c r="A13040">
        <v>13039</v>
      </c>
      <c r="B13040" t="s">
        <v>546</v>
      </c>
      <c r="C13040" t="str">
        <f t="shared" si="609"/>
        <v>'Destiny'</v>
      </c>
      <c r="D13040" t="s">
        <v>1316</v>
      </c>
      <c r="E13040" t="str">
        <f t="shared" si="610"/>
        <v>'Khan'</v>
      </c>
      <c r="F13040" t="s">
        <v>14109</v>
      </c>
      <c r="G13040" t="str">
        <f t="shared" si="611"/>
        <v>'Destiny_Khan7749@supunk.biz'</v>
      </c>
      <c r="H13040">
        <v>1</v>
      </c>
      <c r="I13040">
        <v>37</v>
      </c>
      <c r="J13040" t="s">
        <v>16071</v>
      </c>
      <c r="K13040" t="s">
        <v>29110</v>
      </c>
    </row>
    <row r="13041" spans="1:11" x14ac:dyDescent="0.25">
      <c r="A13041">
        <v>13040</v>
      </c>
      <c r="B13041" t="s">
        <v>911</v>
      </c>
      <c r="C13041" t="str">
        <f t="shared" si="609"/>
        <v>'Harvey'</v>
      </c>
      <c r="D13041" t="s">
        <v>410</v>
      </c>
      <c r="E13041" t="str">
        <f t="shared" si="610"/>
        <v>'Murphy'</v>
      </c>
      <c r="F13041" t="s">
        <v>14110</v>
      </c>
      <c r="G13041" t="str">
        <f t="shared" si="611"/>
        <v>'Harvey_Murphy222@bungar.biz'</v>
      </c>
      <c r="H13041">
        <v>3</v>
      </c>
      <c r="I13041">
        <v>67</v>
      </c>
      <c r="J13041" t="s">
        <v>16071</v>
      </c>
      <c r="K13041" t="s">
        <v>29111</v>
      </c>
    </row>
    <row r="13042" spans="1:11" x14ac:dyDescent="0.25">
      <c r="A13042">
        <v>13041</v>
      </c>
      <c r="B13042" t="s">
        <v>548</v>
      </c>
      <c r="C13042" t="str">
        <f t="shared" si="609"/>
        <v>'Michaela'</v>
      </c>
      <c r="D13042" t="s">
        <v>207</v>
      </c>
      <c r="E13042" t="str">
        <f t="shared" si="610"/>
        <v>'Bullock'</v>
      </c>
      <c r="F13042" t="s">
        <v>14111</v>
      </c>
      <c r="G13042" t="str">
        <f t="shared" si="611"/>
        <v>'Michaela_Bullock3822@brety.org'</v>
      </c>
      <c r="H13042">
        <v>2</v>
      </c>
      <c r="I13042">
        <v>44</v>
      </c>
      <c r="J13042" t="s">
        <v>16071</v>
      </c>
      <c r="K13042" t="s">
        <v>29112</v>
      </c>
    </row>
    <row r="13043" spans="1:11" x14ac:dyDescent="0.25">
      <c r="A13043">
        <v>13042</v>
      </c>
      <c r="B13043" t="s">
        <v>795</v>
      </c>
      <c r="C13043" t="str">
        <f t="shared" si="609"/>
        <v>'Luke'</v>
      </c>
      <c r="D13043" t="s">
        <v>769</v>
      </c>
      <c r="E13043" t="str">
        <f t="shared" si="610"/>
        <v>'Adler'</v>
      </c>
      <c r="F13043" t="s">
        <v>14112</v>
      </c>
      <c r="G13043" t="str">
        <f t="shared" si="611"/>
        <v>'Luke_Adler5994@deons.tech'</v>
      </c>
      <c r="H13043">
        <v>2</v>
      </c>
      <c r="I13043">
        <v>14</v>
      </c>
      <c r="J13043" t="s">
        <v>16071</v>
      </c>
      <c r="K13043" t="s">
        <v>29113</v>
      </c>
    </row>
    <row r="13044" spans="1:11" x14ac:dyDescent="0.25">
      <c r="A13044">
        <v>13043</v>
      </c>
      <c r="B13044" t="s">
        <v>636</v>
      </c>
      <c r="C13044" t="str">
        <f t="shared" si="609"/>
        <v>'Percy'</v>
      </c>
      <c r="D13044" t="s">
        <v>536</v>
      </c>
      <c r="E13044" t="str">
        <f t="shared" si="610"/>
        <v>'Lane'</v>
      </c>
      <c r="F13044" t="s">
        <v>14113</v>
      </c>
      <c r="G13044" t="str">
        <f t="shared" si="611"/>
        <v>'Percy_Lane4319@nickia.com'</v>
      </c>
      <c r="H13044">
        <v>1</v>
      </c>
      <c r="I13044">
        <v>72</v>
      </c>
      <c r="J13044" t="s">
        <v>16071</v>
      </c>
      <c r="K13044" t="s">
        <v>29114</v>
      </c>
    </row>
    <row r="13045" spans="1:11" x14ac:dyDescent="0.25">
      <c r="A13045">
        <v>13044</v>
      </c>
      <c r="B13045" t="s">
        <v>209</v>
      </c>
      <c r="C13045" t="str">
        <f t="shared" si="609"/>
        <v>'Chad'</v>
      </c>
      <c r="D13045" t="s">
        <v>1928</v>
      </c>
      <c r="E13045" t="str">
        <f t="shared" si="610"/>
        <v>'Appleton'</v>
      </c>
      <c r="F13045" t="s">
        <v>14114</v>
      </c>
      <c r="G13045" t="str">
        <f t="shared" si="611"/>
        <v>'Chad_Appleton8214@gompie.com'</v>
      </c>
      <c r="H13045">
        <v>1</v>
      </c>
      <c r="I13045">
        <v>81</v>
      </c>
      <c r="J13045" t="s">
        <v>16071</v>
      </c>
      <c r="K13045" t="s">
        <v>29115</v>
      </c>
    </row>
    <row r="13046" spans="1:11" x14ac:dyDescent="0.25">
      <c r="A13046">
        <v>13045</v>
      </c>
      <c r="B13046" t="s">
        <v>134</v>
      </c>
      <c r="C13046" t="str">
        <f t="shared" si="609"/>
        <v>'Chester'</v>
      </c>
      <c r="D13046" t="s">
        <v>43</v>
      </c>
      <c r="E13046" t="str">
        <f t="shared" si="610"/>
        <v>'Swan'</v>
      </c>
      <c r="F13046" t="s">
        <v>14115</v>
      </c>
      <c r="G13046" t="str">
        <f t="shared" si="611"/>
        <v>'Chester_Swan8019@cispeto.com'</v>
      </c>
      <c r="H13046">
        <v>2</v>
      </c>
      <c r="I13046">
        <v>86</v>
      </c>
      <c r="J13046" t="s">
        <v>16071</v>
      </c>
      <c r="K13046" t="s">
        <v>29116</v>
      </c>
    </row>
    <row r="13047" spans="1:11" x14ac:dyDescent="0.25">
      <c r="A13047">
        <v>13046</v>
      </c>
      <c r="B13047" t="s">
        <v>332</v>
      </c>
      <c r="C13047" t="str">
        <f t="shared" si="609"/>
        <v>'Deborah'</v>
      </c>
      <c r="D13047" t="s">
        <v>1265</v>
      </c>
      <c r="E13047" t="str">
        <f t="shared" si="610"/>
        <v>'Allen'</v>
      </c>
      <c r="F13047" t="s">
        <v>14116</v>
      </c>
      <c r="G13047" t="str">
        <f t="shared" si="611"/>
        <v>'Deborah_Allen1677@sheye.org'</v>
      </c>
      <c r="H13047">
        <v>2</v>
      </c>
      <c r="I13047">
        <v>23</v>
      </c>
      <c r="J13047" t="s">
        <v>16071</v>
      </c>
      <c r="K13047" t="s">
        <v>29117</v>
      </c>
    </row>
    <row r="13048" spans="1:11" x14ac:dyDescent="0.25">
      <c r="A13048">
        <v>13047</v>
      </c>
      <c r="B13048" t="s">
        <v>1905</v>
      </c>
      <c r="C13048" t="str">
        <f t="shared" si="609"/>
        <v>'Vera'</v>
      </c>
      <c r="D13048" t="s">
        <v>519</v>
      </c>
      <c r="E13048" t="str">
        <f t="shared" si="610"/>
        <v>'Furnell'</v>
      </c>
      <c r="F13048" t="s">
        <v>14117</v>
      </c>
      <c r="G13048" t="str">
        <f t="shared" si="611"/>
        <v>'Vera_Furnell2969@cispeto.com'</v>
      </c>
      <c r="H13048">
        <v>1</v>
      </c>
      <c r="I13048">
        <v>50</v>
      </c>
      <c r="J13048" t="s">
        <v>16071</v>
      </c>
      <c r="K13048" t="s">
        <v>29118</v>
      </c>
    </row>
    <row r="13049" spans="1:11" x14ac:dyDescent="0.25">
      <c r="A13049">
        <v>13048</v>
      </c>
      <c r="B13049" t="s">
        <v>1078</v>
      </c>
      <c r="C13049" t="str">
        <f t="shared" si="609"/>
        <v>'Quinn'</v>
      </c>
      <c r="D13049" t="s">
        <v>45</v>
      </c>
      <c r="E13049" t="str">
        <f t="shared" si="610"/>
        <v>'Mason'</v>
      </c>
      <c r="F13049" t="s">
        <v>14118</v>
      </c>
      <c r="G13049" t="str">
        <f t="shared" si="611"/>
        <v>'Quinn_Mason2509@bauros.biz'</v>
      </c>
      <c r="H13049">
        <v>3</v>
      </c>
      <c r="I13049">
        <v>1</v>
      </c>
      <c r="J13049" t="s">
        <v>16071</v>
      </c>
      <c r="K13049" t="s">
        <v>29119</v>
      </c>
    </row>
    <row r="13050" spans="1:11" x14ac:dyDescent="0.25">
      <c r="A13050">
        <v>13049</v>
      </c>
      <c r="B13050" t="s">
        <v>249</v>
      </c>
      <c r="C13050" t="str">
        <f t="shared" si="609"/>
        <v>'Benny'</v>
      </c>
      <c r="D13050" t="s">
        <v>296</v>
      </c>
      <c r="E13050" t="str">
        <f t="shared" si="610"/>
        <v>'Robinson'</v>
      </c>
      <c r="F13050" t="s">
        <v>14119</v>
      </c>
      <c r="G13050" t="str">
        <f t="shared" si="611"/>
        <v>'Benny_Robinson1578@acrit.org'</v>
      </c>
      <c r="H13050">
        <v>2</v>
      </c>
      <c r="I13050">
        <v>41</v>
      </c>
      <c r="J13050" t="s">
        <v>16071</v>
      </c>
      <c r="K13050" t="s">
        <v>29120</v>
      </c>
    </row>
    <row r="13051" spans="1:11" x14ac:dyDescent="0.25">
      <c r="A13051">
        <v>13050</v>
      </c>
      <c r="B13051" t="s">
        <v>152</v>
      </c>
      <c r="C13051" t="str">
        <f t="shared" si="609"/>
        <v>'Denny'</v>
      </c>
      <c r="D13051" t="s">
        <v>228</v>
      </c>
      <c r="E13051" t="str">
        <f t="shared" si="610"/>
        <v>'Rigg'</v>
      </c>
      <c r="F13051" t="s">
        <v>14120</v>
      </c>
      <c r="G13051" t="str">
        <f t="shared" si="611"/>
        <v>'Denny_Rigg5870@extex.org'</v>
      </c>
      <c r="H13051">
        <v>1</v>
      </c>
      <c r="I13051">
        <v>18</v>
      </c>
      <c r="J13051" t="s">
        <v>16071</v>
      </c>
      <c r="K13051" t="s">
        <v>29121</v>
      </c>
    </row>
    <row r="13052" spans="1:11" x14ac:dyDescent="0.25">
      <c r="A13052">
        <v>13051</v>
      </c>
      <c r="B13052" t="s">
        <v>1589</v>
      </c>
      <c r="C13052" t="str">
        <f t="shared" si="609"/>
        <v>'Matthew'</v>
      </c>
      <c r="D13052" t="s">
        <v>391</v>
      </c>
      <c r="E13052" t="str">
        <f t="shared" si="610"/>
        <v>'Wilson'</v>
      </c>
      <c r="F13052" t="s">
        <v>14121</v>
      </c>
      <c r="G13052" t="str">
        <f t="shared" si="611"/>
        <v>'Matthew_Wilson9083@elnee.tech'</v>
      </c>
      <c r="H13052">
        <v>2</v>
      </c>
      <c r="I13052">
        <v>46</v>
      </c>
      <c r="J13052" t="s">
        <v>16071</v>
      </c>
      <c r="K13052" t="s">
        <v>29122</v>
      </c>
    </row>
    <row r="13053" spans="1:11" x14ac:dyDescent="0.25">
      <c r="A13053">
        <v>13052</v>
      </c>
      <c r="B13053" t="s">
        <v>389</v>
      </c>
      <c r="C13053" t="str">
        <f t="shared" si="609"/>
        <v>'Chris'</v>
      </c>
      <c r="D13053" t="s">
        <v>220</v>
      </c>
      <c r="E13053" t="str">
        <f t="shared" si="610"/>
        <v>'Thomson'</v>
      </c>
      <c r="F13053" t="s">
        <v>14122</v>
      </c>
      <c r="G13053" t="str">
        <f t="shared" si="611"/>
        <v>'Chris_Thomson482@sheye.org'</v>
      </c>
      <c r="H13053">
        <v>1</v>
      </c>
      <c r="I13053">
        <v>18</v>
      </c>
      <c r="J13053" t="s">
        <v>16071</v>
      </c>
      <c r="K13053" t="s">
        <v>29123</v>
      </c>
    </row>
    <row r="13054" spans="1:11" x14ac:dyDescent="0.25">
      <c r="A13054">
        <v>13053</v>
      </c>
      <c r="B13054" t="s">
        <v>853</v>
      </c>
      <c r="C13054" t="str">
        <f t="shared" si="609"/>
        <v>'Fred'</v>
      </c>
      <c r="D13054" t="s">
        <v>145</v>
      </c>
      <c r="E13054" t="str">
        <f t="shared" si="610"/>
        <v>'Cameron'</v>
      </c>
      <c r="F13054" t="s">
        <v>14123</v>
      </c>
      <c r="G13054" t="str">
        <f t="shared" si="611"/>
        <v>'Fred_Cameron7630@nimogy.biz'</v>
      </c>
      <c r="H13054">
        <v>3</v>
      </c>
      <c r="I13054">
        <v>92</v>
      </c>
      <c r="J13054" t="s">
        <v>16071</v>
      </c>
      <c r="K13054" t="s">
        <v>29124</v>
      </c>
    </row>
    <row r="13055" spans="1:11" x14ac:dyDescent="0.25">
      <c r="A13055">
        <v>13054</v>
      </c>
      <c r="B13055" t="s">
        <v>603</v>
      </c>
      <c r="C13055" t="str">
        <f t="shared" si="609"/>
        <v>'Keira'</v>
      </c>
      <c r="D13055" t="s">
        <v>3311</v>
      </c>
      <c r="E13055" t="str">
        <f t="shared" si="610"/>
        <v>'Benson'</v>
      </c>
      <c r="F13055" t="s">
        <v>14124</v>
      </c>
      <c r="G13055" t="str">
        <f t="shared" si="611"/>
        <v>'Keira_Benson4225@ovock.tech'</v>
      </c>
      <c r="H13055">
        <v>3</v>
      </c>
      <c r="I13055">
        <v>90</v>
      </c>
      <c r="J13055" t="s">
        <v>16071</v>
      </c>
      <c r="K13055" t="s">
        <v>29125</v>
      </c>
    </row>
    <row r="13056" spans="1:11" x14ac:dyDescent="0.25">
      <c r="A13056">
        <v>13055</v>
      </c>
      <c r="B13056" t="s">
        <v>1222</v>
      </c>
      <c r="C13056" t="str">
        <f t="shared" si="609"/>
        <v>'Mina'</v>
      </c>
      <c r="D13056" t="s">
        <v>254</v>
      </c>
      <c r="E13056" t="str">
        <f t="shared" si="610"/>
        <v>'Hunter'</v>
      </c>
      <c r="F13056" t="s">
        <v>14125</v>
      </c>
      <c r="G13056" t="str">
        <f t="shared" si="611"/>
        <v>'Mina_Hunter5385@bungar.biz'</v>
      </c>
      <c r="H13056">
        <v>1</v>
      </c>
      <c r="I13056">
        <v>63</v>
      </c>
      <c r="J13056" t="s">
        <v>16071</v>
      </c>
      <c r="K13056" t="s">
        <v>29126</v>
      </c>
    </row>
    <row r="13057" spans="1:11" x14ac:dyDescent="0.25">
      <c r="A13057">
        <v>13056</v>
      </c>
      <c r="B13057" t="s">
        <v>551</v>
      </c>
      <c r="C13057" t="str">
        <f t="shared" si="609"/>
        <v>'Johnny'</v>
      </c>
      <c r="D13057" t="s">
        <v>694</v>
      </c>
      <c r="E13057" t="str">
        <f t="shared" si="610"/>
        <v>'Vince'</v>
      </c>
      <c r="F13057" t="s">
        <v>14126</v>
      </c>
      <c r="G13057" t="str">
        <f t="shared" si="611"/>
        <v>'Johnny_Vince3105@irrepsy.com'</v>
      </c>
      <c r="H13057">
        <v>2</v>
      </c>
      <c r="I13057">
        <v>49</v>
      </c>
      <c r="J13057" t="s">
        <v>16071</v>
      </c>
      <c r="K13057" t="s">
        <v>29127</v>
      </c>
    </row>
    <row r="13058" spans="1:11" x14ac:dyDescent="0.25">
      <c r="A13058">
        <v>13057</v>
      </c>
      <c r="B13058" t="s">
        <v>696</v>
      </c>
      <c r="C13058" t="str">
        <f t="shared" si="609"/>
        <v>'Estrella'</v>
      </c>
      <c r="D13058" t="s">
        <v>1091</v>
      </c>
      <c r="E13058" t="str">
        <f t="shared" si="610"/>
        <v>'Huggins'</v>
      </c>
      <c r="F13058" t="s">
        <v>14127</v>
      </c>
      <c r="G13058" t="str">
        <f t="shared" si="611"/>
        <v>'Estrella_Huggins5651@ubusive.com'</v>
      </c>
      <c r="H13058">
        <v>1</v>
      </c>
      <c r="I13058">
        <v>38</v>
      </c>
      <c r="J13058" t="s">
        <v>16071</v>
      </c>
      <c r="K13058" t="s">
        <v>29128</v>
      </c>
    </row>
    <row r="13059" spans="1:11" x14ac:dyDescent="0.25">
      <c r="A13059">
        <v>13058</v>
      </c>
      <c r="B13059" t="s">
        <v>377</v>
      </c>
      <c r="C13059" t="str">
        <f t="shared" ref="C13059:C13122" si="612">_xlfn.CONCAT("'",B13059,"'")</f>
        <v>'Sebastian'</v>
      </c>
      <c r="D13059" t="s">
        <v>4671</v>
      </c>
      <c r="E13059" t="str">
        <f t="shared" ref="E13059:E13122" si="613">_xlfn.CONCAT("'",D13059,"'")</f>
        <v>'Savage'</v>
      </c>
      <c r="F13059" t="s">
        <v>14128</v>
      </c>
      <c r="G13059" t="str">
        <f t="shared" ref="G13059:G13122" si="614">_xlfn.CONCAT("'",F13059,"'")</f>
        <v>'Sebastian_Savage2924@kideod.biz'</v>
      </c>
      <c r="H13059">
        <v>1</v>
      </c>
      <c r="I13059">
        <v>58</v>
      </c>
      <c r="J13059" t="s">
        <v>16071</v>
      </c>
      <c r="K13059" t="s">
        <v>29129</v>
      </c>
    </row>
    <row r="13060" spans="1:11" x14ac:dyDescent="0.25">
      <c r="A13060">
        <v>13059</v>
      </c>
      <c r="B13060" t="s">
        <v>1962</v>
      </c>
      <c r="C13060" t="str">
        <f t="shared" si="612"/>
        <v>'Zara'</v>
      </c>
      <c r="D13060" t="s">
        <v>60</v>
      </c>
      <c r="E13060" t="str">
        <f t="shared" si="613"/>
        <v>'Patel'</v>
      </c>
      <c r="F13060" t="s">
        <v>14129</v>
      </c>
      <c r="G13060" t="str">
        <f t="shared" si="614"/>
        <v>'Zara_Patel4824@muall.tech'</v>
      </c>
      <c r="H13060">
        <v>2</v>
      </c>
      <c r="I13060">
        <v>80</v>
      </c>
      <c r="J13060" t="s">
        <v>16071</v>
      </c>
      <c r="K13060" t="s">
        <v>29130</v>
      </c>
    </row>
    <row r="13061" spans="1:11" x14ac:dyDescent="0.25">
      <c r="A13061">
        <v>13060</v>
      </c>
      <c r="B13061" t="s">
        <v>84</v>
      </c>
      <c r="C13061" t="str">
        <f t="shared" si="612"/>
        <v>'Logan'</v>
      </c>
      <c r="D13061" t="s">
        <v>79</v>
      </c>
      <c r="E13061" t="str">
        <f t="shared" si="613"/>
        <v>'Moreno'</v>
      </c>
      <c r="F13061" t="s">
        <v>14130</v>
      </c>
      <c r="G13061" t="str">
        <f t="shared" si="614"/>
        <v>'Logan_Moreno8449@infotech44.tech'</v>
      </c>
      <c r="H13061">
        <v>2</v>
      </c>
      <c r="I13061">
        <v>36</v>
      </c>
      <c r="J13061" t="s">
        <v>16071</v>
      </c>
      <c r="K13061" t="s">
        <v>29131</v>
      </c>
    </row>
    <row r="13062" spans="1:11" x14ac:dyDescent="0.25">
      <c r="A13062">
        <v>13061</v>
      </c>
      <c r="B13062" t="s">
        <v>150</v>
      </c>
      <c r="C13062" t="str">
        <f t="shared" si="612"/>
        <v>'Elijah'</v>
      </c>
      <c r="D13062" t="s">
        <v>311</v>
      </c>
      <c r="E13062" t="str">
        <f t="shared" si="613"/>
        <v>'Hopkinson'</v>
      </c>
      <c r="F13062" t="s">
        <v>14131</v>
      </c>
      <c r="G13062" t="str">
        <f t="shared" si="614"/>
        <v>'Elijah_Hopkinson2205@twipet.com'</v>
      </c>
      <c r="H13062">
        <v>2</v>
      </c>
      <c r="I13062">
        <v>42</v>
      </c>
      <c r="J13062" t="s">
        <v>16071</v>
      </c>
      <c r="K13062" t="s">
        <v>29132</v>
      </c>
    </row>
    <row r="13063" spans="1:11" x14ac:dyDescent="0.25">
      <c r="A13063">
        <v>13062</v>
      </c>
      <c r="B13063" t="s">
        <v>30</v>
      </c>
      <c r="C13063" t="str">
        <f t="shared" si="612"/>
        <v>'Irene'</v>
      </c>
      <c r="D13063" t="s">
        <v>479</v>
      </c>
      <c r="E13063" t="str">
        <f t="shared" si="613"/>
        <v>'Rowe'</v>
      </c>
      <c r="F13063" t="s">
        <v>14132</v>
      </c>
      <c r="G13063" t="str">
        <f t="shared" si="614"/>
        <v>'Irene_Rowe6236@mafthy.com'</v>
      </c>
      <c r="H13063">
        <v>2</v>
      </c>
      <c r="I13063">
        <v>51</v>
      </c>
      <c r="J13063" t="s">
        <v>16071</v>
      </c>
      <c r="K13063" t="s">
        <v>29133</v>
      </c>
    </row>
    <row r="13064" spans="1:11" x14ac:dyDescent="0.25">
      <c r="A13064">
        <v>13063</v>
      </c>
      <c r="B13064" t="s">
        <v>372</v>
      </c>
      <c r="C13064" t="str">
        <f t="shared" si="612"/>
        <v>'Leslie'</v>
      </c>
      <c r="D13064" t="s">
        <v>99</v>
      </c>
      <c r="E13064" t="str">
        <f t="shared" si="613"/>
        <v>'Parr'</v>
      </c>
      <c r="F13064" t="s">
        <v>14133</v>
      </c>
      <c r="G13064" t="str">
        <f t="shared" si="614"/>
        <v>'Leslie_Parr4891@dionrab.com'</v>
      </c>
      <c r="H13064">
        <v>1</v>
      </c>
      <c r="I13064">
        <v>36</v>
      </c>
      <c r="J13064" t="s">
        <v>16071</v>
      </c>
      <c r="K13064" t="s">
        <v>29134</v>
      </c>
    </row>
    <row r="13065" spans="1:11" x14ac:dyDescent="0.25">
      <c r="A13065">
        <v>13064</v>
      </c>
      <c r="B13065" t="s">
        <v>1772</v>
      </c>
      <c r="C13065" t="str">
        <f t="shared" si="612"/>
        <v>'Marigold'</v>
      </c>
      <c r="D13065" t="s">
        <v>787</v>
      </c>
      <c r="E13065" t="str">
        <f t="shared" si="613"/>
        <v>'Sloan'</v>
      </c>
      <c r="F13065" t="s">
        <v>14134</v>
      </c>
      <c r="G13065" t="str">
        <f t="shared" si="614"/>
        <v>'Marigold_Sloan8133@extex.org'</v>
      </c>
      <c r="H13065">
        <v>3</v>
      </c>
      <c r="I13065">
        <v>97</v>
      </c>
      <c r="J13065" t="s">
        <v>16071</v>
      </c>
      <c r="K13065" t="s">
        <v>29135</v>
      </c>
    </row>
    <row r="13066" spans="1:11" x14ac:dyDescent="0.25">
      <c r="A13066">
        <v>13065</v>
      </c>
      <c r="B13066" t="s">
        <v>176</v>
      </c>
      <c r="C13066" t="str">
        <f t="shared" si="612"/>
        <v>'Oliver'</v>
      </c>
      <c r="D13066" t="s">
        <v>511</v>
      </c>
      <c r="E13066" t="str">
        <f t="shared" si="613"/>
        <v>'Clifton'</v>
      </c>
      <c r="F13066" t="s">
        <v>14135</v>
      </c>
      <c r="G13066" t="str">
        <f t="shared" si="614"/>
        <v>'Oliver_Clifton3525@nimogy.biz'</v>
      </c>
      <c r="H13066">
        <v>1</v>
      </c>
      <c r="I13066">
        <v>26</v>
      </c>
      <c r="J13066" t="s">
        <v>16071</v>
      </c>
      <c r="K13066" t="s">
        <v>29136</v>
      </c>
    </row>
    <row r="13067" spans="1:11" x14ac:dyDescent="0.25">
      <c r="A13067">
        <v>13066</v>
      </c>
      <c r="B13067" t="s">
        <v>699</v>
      </c>
      <c r="C13067" t="str">
        <f t="shared" si="612"/>
        <v>'Paige'</v>
      </c>
      <c r="D13067" t="s">
        <v>669</v>
      </c>
      <c r="E13067" t="str">
        <f t="shared" si="613"/>
        <v>'Duvall'</v>
      </c>
      <c r="F13067" t="s">
        <v>14136</v>
      </c>
      <c r="G13067" t="str">
        <f t="shared" si="614"/>
        <v>'Paige_Duvall1506@hourpy.biz'</v>
      </c>
      <c r="H13067">
        <v>1</v>
      </c>
      <c r="I13067">
        <v>64</v>
      </c>
      <c r="J13067" t="s">
        <v>16071</v>
      </c>
      <c r="K13067" t="s">
        <v>29137</v>
      </c>
    </row>
    <row r="13068" spans="1:11" x14ac:dyDescent="0.25">
      <c r="A13068">
        <v>13067</v>
      </c>
      <c r="B13068" t="s">
        <v>70</v>
      </c>
      <c r="C13068" t="str">
        <f t="shared" si="612"/>
        <v>'Mary'</v>
      </c>
      <c r="D13068" t="s">
        <v>378</v>
      </c>
      <c r="E13068" t="str">
        <f t="shared" si="613"/>
        <v>'Norris'</v>
      </c>
      <c r="F13068" t="s">
        <v>14137</v>
      </c>
      <c r="G13068" t="str">
        <f t="shared" si="614"/>
        <v>'Mary_Norris544@famism.biz'</v>
      </c>
      <c r="H13068">
        <v>1</v>
      </c>
      <c r="I13068">
        <v>98</v>
      </c>
      <c r="J13068" t="s">
        <v>16071</v>
      </c>
      <c r="K13068" t="s">
        <v>29138</v>
      </c>
    </row>
    <row r="13069" spans="1:11" x14ac:dyDescent="0.25">
      <c r="A13069">
        <v>13068</v>
      </c>
      <c r="B13069" t="s">
        <v>620</v>
      </c>
      <c r="C13069" t="str">
        <f t="shared" si="612"/>
        <v>'Brad'</v>
      </c>
      <c r="D13069" t="s">
        <v>1123</v>
      </c>
      <c r="E13069" t="str">
        <f t="shared" si="613"/>
        <v>'Murray'</v>
      </c>
      <c r="F13069" t="s">
        <v>14138</v>
      </c>
      <c r="G13069" t="str">
        <f t="shared" si="614"/>
        <v>'Brad_Murray9110@corti.com'</v>
      </c>
      <c r="H13069">
        <v>1</v>
      </c>
      <c r="I13069">
        <v>32</v>
      </c>
      <c r="J13069" t="s">
        <v>16071</v>
      </c>
      <c r="K13069" t="s">
        <v>29139</v>
      </c>
    </row>
    <row r="13070" spans="1:11" x14ac:dyDescent="0.25">
      <c r="A13070">
        <v>13069</v>
      </c>
      <c r="B13070" t="s">
        <v>393</v>
      </c>
      <c r="C13070" t="str">
        <f t="shared" si="612"/>
        <v>'Miriam'</v>
      </c>
      <c r="D13070" t="s">
        <v>691</v>
      </c>
      <c r="E13070" t="str">
        <f t="shared" si="613"/>
        <v>'Woodley'</v>
      </c>
      <c r="F13070" t="s">
        <v>14139</v>
      </c>
      <c r="G13070" t="str">
        <f t="shared" si="614"/>
        <v>'Miriam_Woodley3017@bauros.biz'</v>
      </c>
      <c r="H13070">
        <v>2</v>
      </c>
      <c r="I13070">
        <v>32</v>
      </c>
      <c r="J13070" t="s">
        <v>16071</v>
      </c>
      <c r="K13070" t="s">
        <v>29140</v>
      </c>
    </row>
    <row r="13071" spans="1:11" x14ac:dyDescent="0.25">
      <c r="A13071">
        <v>13070</v>
      </c>
      <c r="B13071" t="s">
        <v>1286</v>
      </c>
      <c r="C13071" t="str">
        <f t="shared" si="612"/>
        <v>'Tony'</v>
      </c>
      <c r="D13071" t="s">
        <v>22</v>
      </c>
      <c r="E13071" t="str">
        <f t="shared" si="613"/>
        <v>'Marshall'</v>
      </c>
      <c r="F13071" t="s">
        <v>14140</v>
      </c>
      <c r="G13071" t="str">
        <f t="shared" si="614"/>
        <v>'Tony_Marshall9123@corti.com'</v>
      </c>
      <c r="H13071">
        <v>1</v>
      </c>
      <c r="I13071">
        <v>10</v>
      </c>
      <c r="J13071" t="s">
        <v>16071</v>
      </c>
      <c r="K13071" t="s">
        <v>29141</v>
      </c>
    </row>
    <row r="13072" spans="1:11" x14ac:dyDescent="0.25">
      <c r="A13072">
        <v>13071</v>
      </c>
      <c r="B13072" t="s">
        <v>490</v>
      </c>
      <c r="C13072" t="str">
        <f t="shared" si="612"/>
        <v>'Gwen'</v>
      </c>
      <c r="D13072" t="s">
        <v>135</v>
      </c>
      <c r="E13072" t="str">
        <f t="shared" si="613"/>
        <v>'Morley'</v>
      </c>
      <c r="F13072" t="s">
        <v>14141</v>
      </c>
      <c r="G13072" t="str">
        <f t="shared" si="614"/>
        <v>'Gwen_Morley2433@bulaffy.com'</v>
      </c>
      <c r="H13072">
        <v>3</v>
      </c>
      <c r="I13072">
        <v>72</v>
      </c>
      <c r="J13072" t="s">
        <v>16071</v>
      </c>
      <c r="K13072" t="s">
        <v>29142</v>
      </c>
    </row>
    <row r="13073" spans="1:11" x14ac:dyDescent="0.25">
      <c r="A13073">
        <v>13072</v>
      </c>
      <c r="B13073" t="s">
        <v>709</v>
      </c>
      <c r="C13073" t="str">
        <f t="shared" si="612"/>
        <v>'Doug'</v>
      </c>
      <c r="D13073" t="s">
        <v>171</v>
      </c>
      <c r="E13073" t="str">
        <f t="shared" si="613"/>
        <v>'Holmes'</v>
      </c>
      <c r="F13073" t="s">
        <v>14142</v>
      </c>
      <c r="G13073" t="str">
        <f t="shared" si="614"/>
        <v>'Doug_Holmes9466@joiniaa.com'</v>
      </c>
      <c r="H13073">
        <v>3</v>
      </c>
      <c r="I13073">
        <v>30</v>
      </c>
      <c r="J13073" t="s">
        <v>16071</v>
      </c>
      <c r="K13073" t="s">
        <v>29143</v>
      </c>
    </row>
    <row r="13074" spans="1:11" x14ac:dyDescent="0.25">
      <c r="A13074">
        <v>13073</v>
      </c>
      <c r="B13074" t="s">
        <v>810</v>
      </c>
      <c r="C13074" t="str">
        <f t="shared" si="612"/>
        <v>'Tara'</v>
      </c>
      <c r="D13074" t="s">
        <v>141</v>
      </c>
      <c r="E13074" t="str">
        <f t="shared" si="613"/>
        <v>'Long'</v>
      </c>
      <c r="F13074" t="s">
        <v>14143</v>
      </c>
      <c r="G13074" t="str">
        <f t="shared" si="614"/>
        <v>'Tara_Long2008@fuliss.net'</v>
      </c>
      <c r="H13074">
        <v>3</v>
      </c>
      <c r="I13074">
        <v>69</v>
      </c>
      <c r="J13074" t="s">
        <v>16071</v>
      </c>
      <c r="K13074" t="s">
        <v>29144</v>
      </c>
    </row>
    <row r="13075" spans="1:11" x14ac:dyDescent="0.25">
      <c r="A13075">
        <v>13074</v>
      </c>
      <c r="B13075" t="s">
        <v>45</v>
      </c>
      <c r="C13075" t="str">
        <f t="shared" si="612"/>
        <v>'Mason'</v>
      </c>
      <c r="D13075" t="s">
        <v>911</v>
      </c>
      <c r="E13075" t="str">
        <f t="shared" si="613"/>
        <v>'Harvey'</v>
      </c>
      <c r="F13075" t="s">
        <v>14144</v>
      </c>
      <c r="G13075" t="str">
        <f t="shared" si="614"/>
        <v>'Mason_Harvey822@nimogy.biz'</v>
      </c>
      <c r="H13075">
        <v>1</v>
      </c>
      <c r="I13075">
        <v>6</v>
      </c>
      <c r="J13075" t="s">
        <v>16071</v>
      </c>
      <c r="K13075" t="s">
        <v>29145</v>
      </c>
    </row>
    <row r="13076" spans="1:11" x14ac:dyDescent="0.25">
      <c r="A13076">
        <v>13075</v>
      </c>
      <c r="B13076" t="s">
        <v>1542</v>
      </c>
      <c r="C13076" t="str">
        <f t="shared" si="612"/>
        <v>'Rae'</v>
      </c>
      <c r="D13076" t="s">
        <v>1598</v>
      </c>
      <c r="E13076" t="str">
        <f t="shared" si="613"/>
        <v>'Fall'</v>
      </c>
      <c r="F13076" t="s">
        <v>14145</v>
      </c>
      <c r="G13076" t="str">
        <f t="shared" si="614"/>
        <v>'Rae_Fall5499@yahoo.com'</v>
      </c>
      <c r="H13076">
        <v>3</v>
      </c>
      <c r="I13076">
        <v>42</v>
      </c>
      <c r="J13076" t="s">
        <v>16071</v>
      </c>
      <c r="K13076" t="s">
        <v>29146</v>
      </c>
    </row>
    <row r="13077" spans="1:11" x14ac:dyDescent="0.25">
      <c r="A13077">
        <v>13076</v>
      </c>
      <c r="B13077" t="s">
        <v>158</v>
      </c>
      <c r="C13077" t="str">
        <f t="shared" si="612"/>
        <v>'Matt'</v>
      </c>
      <c r="D13077" t="s">
        <v>1007</v>
      </c>
      <c r="E13077" t="str">
        <f t="shared" si="613"/>
        <v>'Jackson'</v>
      </c>
      <c r="F13077" t="s">
        <v>14146</v>
      </c>
      <c r="G13077" t="str">
        <f t="shared" si="614"/>
        <v>'Matt_Jackson5863@twipet.com'</v>
      </c>
      <c r="H13077">
        <v>2</v>
      </c>
      <c r="I13077">
        <v>13</v>
      </c>
      <c r="J13077" t="s">
        <v>16071</v>
      </c>
      <c r="K13077" t="s">
        <v>29147</v>
      </c>
    </row>
    <row r="13078" spans="1:11" x14ac:dyDescent="0.25">
      <c r="A13078">
        <v>13077</v>
      </c>
      <c r="B13078" t="s">
        <v>1434</v>
      </c>
      <c r="C13078" t="str">
        <f t="shared" si="612"/>
        <v>'Selena'</v>
      </c>
      <c r="D13078" t="s">
        <v>1123</v>
      </c>
      <c r="E13078" t="str">
        <f t="shared" si="613"/>
        <v>'Murray'</v>
      </c>
      <c r="F13078" t="s">
        <v>14147</v>
      </c>
      <c r="G13078" t="str">
        <f t="shared" si="614"/>
        <v>'Selena_Murray3354@irrepsy.com'</v>
      </c>
      <c r="H13078">
        <v>1</v>
      </c>
      <c r="I13078">
        <v>97</v>
      </c>
      <c r="J13078" t="s">
        <v>16071</v>
      </c>
      <c r="K13078" t="s">
        <v>29148</v>
      </c>
    </row>
    <row r="13079" spans="1:11" x14ac:dyDescent="0.25">
      <c r="A13079">
        <v>13078</v>
      </c>
      <c r="B13079" t="s">
        <v>1762</v>
      </c>
      <c r="C13079" t="str">
        <f t="shared" si="612"/>
        <v>'Clarissa'</v>
      </c>
      <c r="D13079" t="s">
        <v>247</v>
      </c>
      <c r="E13079" t="str">
        <f t="shared" si="613"/>
        <v>'Notman'</v>
      </c>
      <c r="F13079" t="s">
        <v>14148</v>
      </c>
      <c r="G13079" t="str">
        <f t="shared" si="614"/>
        <v>'Clarissa_Notman4766@bretoux.com'</v>
      </c>
      <c r="H13079">
        <v>2</v>
      </c>
      <c r="I13079">
        <v>77</v>
      </c>
      <c r="J13079" t="s">
        <v>16071</v>
      </c>
      <c r="K13079" t="s">
        <v>29149</v>
      </c>
    </row>
    <row r="13080" spans="1:11" x14ac:dyDescent="0.25">
      <c r="A13080">
        <v>13079</v>
      </c>
      <c r="B13080" t="s">
        <v>389</v>
      </c>
      <c r="C13080" t="str">
        <f t="shared" si="612"/>
        <v>'Chris'</v>
      </c>
      <c r="D13080" t="s">
        <v>464</v>
      </c>
      <c r="E13080" t="str">
        <f t="shared" si="613"/>
        <v>'Morris'</v>
      </c>
      <c r="F13080" t="s">
        <v>14149</v>
      </c>
      <c r="G13080" t="str">
        <f t="shared" si="614"/>
        <v>'Chris_Morris2029@joiniaa.com'</v>
      </c>
      <c r="H13080">
        <v>2</v>
      </c>
      <c r="I13080">
        <v>74</v>
      </c>
      <c r="J13080" t="s">
        <v>16071</v>
      </c>
      <c r="K13080" t="s">
        <v>29150</v>
      </c>
    </row>
    <row r="13081" spans="1:11" x14ac:dyDescent="0.25">
      <c r="A13081">
        <v>13080</v>
      </c>
      <c r="B13081" t="s">
        <v>42</v>
      </c>
      <c r="C13081" t="str">
        <f t="shared" si="612"/>
        <v>'Rick'</v>
      </c>
      <c r="D13081" t="s">
        <v>916</v>
      </c>
      <c r="E13081" t="str">
        <f t="shared" si="613"/>
        <v>'Wilton'</v>
      </c>
      <c r="F13081" t="s">
        <v>14150</v>
      </c>
      <c r="G13081" t="str">
        <f t="shared" si="614"/>
        <v>'Rick_Wilton3715@deons.tech'</v>
      </c>
      <c r="H13081">
        <v>3</v>
      </c>
      <c r="I13081">
        <v>25</v>
      </c>
      <c r="J13081" t="s">
        <v>16071</v>
      </c>
      <c r="K13081" t="s">
        <v>29151</v>
      </c>
    </row>
    <row r="13082" spans="1:11" x14ac:dyDescent="0.25">
      <c r="A13082">
        <v>13081</v>
      </c>
      <c r="B13082" t="s">
        <v>358</v>
      </c>
      <c r="C13082" t="str">
        <f t="shared" si="612"/>
        <v>'Enoch'</v>
      </c>
      <c r="D13082" t="s">
        <v>40</v>
      </c>
      <c r="E13082" t="str">
        <f t="shared" si="613"/>
        <v>'James'</v>
      </c>
      <c r="F13082" t="s">
        <v>14151</v>
      </c>
      <c r="G13082" t="str">
        <f t="shared" si="614"/>
        <v>'Enoch_James7371@acrit.org'</v>
      </c>
      <c r="H13082">
        <v>2</v>
      </c>
      <c r="I13082">
        <v>10</v>
      </c>
      <c r="J13082" t="s">
        <v>16071</v>
      </c>
      <c r="K13082" t="s">
        <v>29152</v>
      </c>
    </row>
    <row r="13083" spans="1:11" x14ac:dyDescent="0.25">
      <c r="A13083">
        <v>13082</v>
      </c>
      <c r="B13083" t="s">
        <v>1450</v>
      </c>
      <c r="C13083" t="str">
        <f t="shared" si="612"/>
        <v>'Shannon'</v>
      </c>
      <c r="D13083" t="s">
        <v>1394</v>
      </c>
      <c r="E13083" t="str">
        <f t="shared" si="613"/>
        <v>'Davies'</v>
      </c>
      <c r="F13083" t="s">
        <v>14152</v>
      </c>
      <c r="G13083" t="str">
        <f t="shared" si="614"/>
        <v>'Shannon_Davies2208@twipet.com'</v>
      </c>
      <c r="H13083">
        <v>1</v>
      </c>
      <c r="I13083">
        <v>72</v>
      </c>
      <c r="J13083" t="s">
        <v>16071</v>
      </c>
      <c r="K13083" t="s">
        <v>29153</v>
      </c>
    </row>
    <row r="13084" spans="1:11" x14ac:dyDescent="0.25">
      <c r="A13084">
        <v>13083</v>
      </c>
      <c r="B13084" t="s">
        <v>452</v>
      </c>
      <c r="C13084" t="str">
        <f t="shared" si="612"/>
        <v>'Mona'</v>
      </c>
      <c r="D13084" t="s">
        <v>665</v>
      </c>
      <c r="E13084" t="str">
        <f t="shared" si="613"/>
        <v>'Nicolas'</v>
      </c>
      <c r="F13084" t="s">
        <v>14153</v>
      </c>
      <c r="G13084" t="str">
        <f t="shared" si="614"/>
        <v>'Mona_Nicolas7282@irrepsy.com'</v>
      </c>
      <c r="H13084">
        <v>2</v>
      </c>
      <c r="I13084">
        <v>58</v>
      </c>
      <c r="J13084" t="s">
        <v>16071</v>
      </c>
      <c r="K13084" t="s">
        <v>29154</v>
      </c>
    </row>
    <row r="13085" spans="1:11" x14ac:dyDescent="0.25">
      <c r="A13085">
        <v>13084</v>
      </c>
      <c r="B13085" t="s">
        <v>87</v>
      </c>
      <c r="C13085" t="str">
        <f t="shared" si="612"/>
        <v>'Rufus'</v>
      </c>
      <c r="D13085" t="s">
        <v>2444</v>
      </c>
      <c r="E13085" t="str">
        <f t="shared" si="613"/>
        <v>'Penn'</v>
      </c>
      <c r="F13085" t="s">
        <v>14154</v>
      </c>
      <c r="G13085" t="str">
        <f t="shared" si="614"/>
        <v>'Rufus_Penn8773@bungar.biz'</v>
      </c>
      <c r="H13085">
        <v>2</v>
      </c>
      <c r="I13085">
        <v>28</v>
      </c>
      <c r="J13085" t="s">
        <v>16071</v>
      </c>
      <c r="K13085" t="s">
        <v>29155</v>
      </c>
    </row>
    <row r="13086" spans="1:11" x14ac:dyDescent="0.25">
      <c r="A13086">
        <v>13085</v>
      </c>
      <c r="B13086" t="s">
        <v>404</v>
      </c>
      <c r="C13086" t="str">
        <f t="shared" si="612"/>
        <v>'Davina'</v>
      </c>
      <c r="D13086" t="s">
        <v>761</v>
      </c>
      <c r="E13086" t="str">
        <f t="shared" si="613"/>
        <v>'Alcroft'</v>
      </c>
      <c r="F13086" t="s">
        <v>14155</v>
      </c>
      <c r="G13086" t="str">
        <f t="shared" si="614"/>
        <v>'Davina_Alcroft3792@atink.com'</v>
      </c>
      <c r="H13086">
        <v>3</v>
      </c>
      <c r="I13086">
        <v>43</v>
      </c>
      <c r="J13086" t="s">
        <v>16071</v>
      </c>
      <c r="K13086" t="s">
        <v>29156</v>
      </c>
    </row>
    <row r="13087" spans="1:11" x14ac:dyDescent="0.25">
      <c r="A13087">
        <v>13086</v>
      </c>
      <c r="B13087" t="s">
        <v>2437</v>
      </c>
      <c r="C13087" t="str">
        <f t="shared" si="612"/>
        <v>'Charlotte'</v>
      </c>
      <c r="D13087" t="s">
        <v>522</v>
      </c>
      <c r="E13087" t="str">
        <f t="shared" si="613"/>
        <v>'Kennedy'</v>
      </c>
      <c r="F13087" t="s">
        <v>14156</v>
      </c>
      <c r="G13087" t="str">
        <f t="shared" si="614"/>
        <v>'Charlotte_Kennedy9631@qater.org'</v>
      </c>
      <c r="H13087">
        <v>3</v>
      </c>
      <c r="I13087">
        <v>50</v>
      </c>
      <c r="J13087" t="s">
        <v>16071</v>
      </c>
      <c r="K13087" t="s">
        <v>29157</v>
      </c>
    </row>
    <row r="13088" spans="1:11" x14ac:dyDescent="0.25">
      <c r="A13088">
        <v>13087</v>
      </c>
      <c r="B13088" t="s">
        <v>1157</v>
      </c>
      <c r="C13088" t="str">
        <f t="shared" si="612"/>
        <v>'Lillian'</v>
      </c>
      <c r="D13088" t="s">
        <v>198</v>
      </c>
      <c r="E13088" t="str">
        <f t="shared" si="613"/>
        <v>'Simpson'</v>
      </c>
      <c r="F13088" t="s">
        <v>14157</v>
      </c>
      <c r="G13088" t="str">
        <f t="shared" si="614"/>
        <v>'Lillian_Simpson1092@gompie.com'</v>
      </c>
      <c r="H13088">
        <v>1</v>
      </c>
      <c r="I13088">
        <v>63</v>
      </c>
      <c r="J13088" t="s">
        <v>16071</v>
      </c>
      <c r="K13088" t="s">
        <v>29158</v>
      </c>
    </row>
    <row r="13089" spans="1:11" x14ac:dyDescent="0.25">
      <c r="A13089">
        <v>13088</v>
      </c>
      <c r="B13089" t="s">
        <v>551</v>
      </c>
      <c r="C13089" t="str">
        <f t="shared" si="612"/>
        <v>'Johnny'</v>
      </c>
      <c r="D13089" t="s">
        <v>163</v>
      </c>
      <c r="E13089" t="str">
        <f t="shared" si="613"/>
        <v>'Griffiths'</v>
      </c>
      <c r="F13089" t="s">
        <v>14158</v>
      </c>
      <c r="G13089" t="str">
        <f t="shared" si="614"/>
        <v>'Johnny_Griffiths6215@liret.org'</v>
      </c>
      <c r="H13089">
        <v>3</v>
      </c>
      <c r="I13089">
        <v>82</v>
      </c>
      <c r="J13089" t="s">
        <v>16071</v>
      </c>
      <c r="K13089" t="s">
        <v>29159</v>
      </c>
    </row>
    <row r="13090" spans="1:11" x14ac:dyDescent="0.25">
      <c r="A13090">
        <v>13089</v>
      </c>
      <c r="B13090" t="s">
        <v>173</v>
      </c>
      <c r="C13090" t="str">
        <f t="shared" si="612"/>
        <v>'Alan'</v>
      </c>
      <c r="D13090" t="s">
        <v>1810</v>
      </c>
      <c r="E13090" t="str">
        <f t="shared" si="613"/>
        <v>'Carson'</v>
      </c>
      <c r="F13090" t="s">
        <v>14159</v>
      </c>
      <c r="G13090" t="str">
        <f t="shared" si="614"/>
        <v>'Alan_Carson4086@nanoff.biz'</v>
      </c>
      <c r="H13090">
        <v>3</v>
      </c>
      <c r="I13090">
        <v>99</v>
      </c>
      <c r="J13090" t="s">
        <v>16071</v>
      </c>
      <c r="K13090" t="s">
        <v>29160</v>
      </c>
    </row>
    <row r="13091" spans="1:11" x14ac:dyDescent="0.25">
      <c r="A13091">
        <v>13090</v>
      </c>
      <c r="B13091" t="s">
        <v>1845</v>
      </c>
      <c r="C13091" t="str">
        <f t="shared" si="612"/>
        <v>'Samara'</v>
      </c>
      <c r="D13091" t="s">
        <v>424</v>
      </c>
      <c r="E13091" t="str">
        <f t="shared" si="613"/>
        <v>'Hooper'</v>
      </c>
      <c r="F13091" t="s">
        <v>14160</v>
      </c>
      <c r="G13091" t="str">
        <f t="shared" si="614"/>
        <v>'Samara_Hooper1495@gmail.com'</v>
      </c>
      <c r="H13091">
        <v>1</v>
      </c>
      <c r="I13091">
        <v>71</v>
      </c>
      <c r="J13091" t="s">
        <v>16071</v>
      </c>
      <c r="K13091" t="s">
        <v>29161</v>
      </c>
    </row>
    <row r="13092" spans="1:11" x14ac:dyDescent="0.25">
      <c r="A13092">
        <v>13091</v>
      </c>
      <c r="B13092" t="s">
        <v>974</v>
      </c>
      <c r="C13092" t="str">
        <f t="shared" si="612"/>
        <v>'Ada'</v>
      </c>
      <c r="D13092" t="s">
        <v>405</v>
      </c>
      <c r="E13092" t="str">
        <f t="shared" si="613"/>
        <v>'Matthews'</v>
      </c>
      <c r="F13092" t="s">
        <v>14161</v>
      </c>
      <c r="G13092" t="str">
        <f t="shared" si="614"/>
        <v>'Ada_Matthews6272@infotech44.tech'</v>
      </c>
      <c r="H13092">
        <v>1</v>
      </c>
      <c r="I13092">
        <v>54</v>
      </c>
      <c r="J13092" t="s">
        <v>16071</v>
      </c>
      <c r="K13092" t="s">
        <v>29162</v>
      </c>
    </row>
    <row r="13093" spans="1:11" x14ac:dyDescent="0.25">
      <c r="A13093">
        <v>13092</v>
      </c>
      <c r="B13093" t="s">
        <v>2318</v>
      </c>
      <c r="C13093" t="str">
        <f t="shared" si="612"/>
        <v>'Lorraine'</v>
      </c>
      <c r="D13093" t="s">
        <v>3507</v>
      </c>
      <c r="E13093" t="str">
        <f t="shared" si="613"/>
        <v>'Forester'</v>
      </c>
      <c r="F13093" t="s">
        <v>14162</v>
      </c>
      <c r="G13093" t="str">
        <f t="shared" si="614"/>
        <v>'Lorraine_Forester3631@gmail.com'</v>
      </c>
      <c r="H13093">
        <v>2</v>
      </c>
      <c r="I13093">
        <v>85</v>
      </c>
      <c r="J13093" t="s">
        <v>16071</v>
      </c>
      <c r="K13093" t="s">
        <v>29163</v>
      </c>
    </row>
    <row r="13094" spans="1:11" x14ac:dyDescent="0.25">
      <c r="A13094">
        <v>13093</v>
      </c>
      <c r="B13094" t="s">
        <v>219</v>
      </c>
      <c r="C13094" t="str">
        <f t="shared" si="612"/>
        <v>'Carmen'</v>
      </c>
      <c r="D13094" t="s">
        <v>3167</v>
      </c>
      <c r="E13094" t="str">
        <f t="shared" si="613"/>
        <v>'Oakley'</v>
      </c>
      <c r="F13094" t="s">
        <v>14163</v>
      </c>
      <c r="G13094" t="str">
        <f t="shared" si="614"/>
        <v>'Carmen_Oakley9127@famism.biz'</v>
      </c>
      <c r="H13094">
        <v>2</v>
      </c>
      <c r="I13094">
        <v>79</v>
      </c>
      <c r="J13094" t="s">
        <v>16071</v>
      </c>
      <c r="K13094" t="s">
        <v>29164</v>
      </c>
    </row>
    <row r="13095" spans="1:11" x14ac:dyDescent="0.25">
      <c r="A13095">
        <v>13094</v>
      </c>
      <c r="B13095" t="s">
        <v>716</v>
      </c>
      <c r="C13095" t="str">
        <f t="shared" si="612"/>
        <v>'Liam'</v>
      </c>
      <c r="D13095" t="s">
        <v>2386</v>
      </c>
      <c r="E13095" t="str">
        <f t="shared" si="613"/>
        <v>'Nash'</v>
      </c>
      <c r="F13095" t="s">
        <v>14164</v>
      </c>
      <c r="G13095" t="str">
        <f t="shared" si="614"/>
        <v>'Liam_Nash6752@qater.org'</v>
      </c>
      <c r="H13095">
        <v>2</v>
      </c>
      <c r="I13095">
        <v>47</v>
      </c>
      <c r="J13095" t="s">
        <v>16071</v>
      </c>
      <c r="K13095" t="s">
        <v>29165</v>
      </c>
    </row>
    <row r="13096" spans="1:11" x14ac:dyDescent="0.25">
      <c r="A13096">
        <v>13095</v>
      </c>
      <c r="B13096" t="s">
        <v>1864</v>
      </c>
      <c r="C13096" t="str">
        <f t="shared" si="612"/>
        <v>'Elena'</v>
      </c>
      <c r="D13096" t="s">
        <v>1307</v>
      </c>
      <c r="E13096" t="str">
        <f t="shared" si="613"/>
        <v>'Bishop'</v>
      </c>
      <c r="F13096" t="s">
        <v>14165</v>
      </c>
      <c r="G13096" t="str">
        <f t="shared" si="614"/>
        <v>'Elena_Bishop1964@brety.org'</v>
      </c>
      <c r="H13096">
        <v>3</v>
      </c>
      <c r="I13096">
        <v>86</v>
      </c>
      <c r="J13096" t="s">
        <v>16071</v>
      </c>
      <c r="K13096" t="s">
        <v>29166</v>
      </c>
    </row>
    <row r="13097" spans="1:11" x14ac:dyDescent="0.25">
      <c r="A13097">
        <v>13096</v>
      </c>
      <c r="B13097" t="s">
        <v>716</v>
      </c>
      <c r="C13097" t="str">
        <f t="shared" si="612"/>
        <v>'Liam'</v>
      </c>
      <c r="D13097" t="s">
        <v>816</v>
      </c>
      <c r="E13097" t="str">
        <f t="shared" si="613"/>
        <v>'Roberts'</v>
      </c>
      <c r="F13097" t="s">
        <v>14166</v>
      </c>
      <c r="G13097" t="str">
        <f t="shared" si="614"/>
        <v>'Liam_Roberts2619@mafthy.com'</v>
      </c>
      <c r="H13097">
        <v>1</v>
      </c>
      <c r="I13097">
        <v>18</v>
      </c>
      <c r="J13097" t="s">
        <v>16071</v>
      </c>
      <c r="K13097" t="s">
        <v>29167</v>
      </c>
    </row>
    <row r="13098" spans="1:11" x14ac:dyDescent="0.25">
      <c r="A13098">
        <v>13097</v>
      </c>
      <c r="B13098" t="s">
        <v>1029</v>
      </c>
      <c r="C13098" t="str">
        <f t="shared" si="612"/>
        <v>'Barney'</v>
      </c>
      <c r="D13098" t="s">
        <v>7</v>
      </c>
      <c r="E13098" t="str">
        <f t="shared" si="613"/>
        <v>'Watson'</v>
      </c>
      <c r="F13098" t="s">
        <v>14167</v>
      </c>
      <c r="G13098" t="str">
        <f t="shared" si="614"/>
        <v>'Barney_Watson8037@nanoff.biz'</v>
      </c>
      <c r="H13098">
        <v>1</v>
      </c>
      <c r="I13098">
        <v>91</v>
      </c>
      <c r="J13098" t="s">
        <v>16071</v>
      </c>
      <c r="K13098" t="s">
        <v>29168</v>
      </c>
    </row>
    <row r="13099" spans="1:11" x14ac:dyDescent="0.25">
      <c r="A13099">
        <v>13098</v>
      </c>
      <c r="B13099" t="s">
        <v>206</v>
      </c>
      <c r="C13099" t="str">
        <f t="shared" si="612"/>
        <v>'Roger'</v>
      </c>
      <c r="D13099" t="s">
        <v>445</v>
      </c>
      <c r="E13099" t="str">
        <f t="shared" si="613"/>
        <v>'Taylor'</v>
      </c>
      <c r="F13099" t="s">
        <v>14168</v>
      </c>
      <c r="G13099" t="str">
        <f t="shared" si="614"/>
        <v>'Roger_Taylor3281@nimogy.biz'</v>
      </c>
      <c r="H13099">
        <v>3</v>
      </c>
      <c r="I13099">
        <v>47</v>
      </c>
      <c r="J13099" t="s">
        <v>16071</v>
      </c>
      <c r="K13099" t="s">
        <v>29169</v>
      </c>
    </row>
    <row r="13100" spans="1:11" x14ac:dyDescent="0.25">
      <c r="A13100">
        <v>13099</v>
      </c>
      <c r="B13100" t="s">
        <v>875</v>
      </c>
      <c r="C13100" t="str">
        <f t="shared" si="612"/>
        <v>'Dorothy'</v>
      </c>
      <c r="D13100" t="s">
        <v>2097</v>
      </c>
      <c r="E13100" t="str">
        <f t="shared" si="613"/>
        <v>'Lunt'</v>
      </c>
      <c r="F13100" t="s">
        <v>14169</v>
      </c>
      <c r="G13100" t="str">
        <f t="shared" si="614"/>
        <v>'Dorothy_Lunt1115@mafthy.com'</v>
      </c>
      <c r="H13100">
        <v>1</v>
      </c>
      <c r="I13100">
        <v>47</v>
      </c>
      <c r="J13100" t="s">
        <v>16071</v>
      </c>
      <c r="K13100" t="s">
        <v>29170</v>
      </c>
    </row>
    <row r="13101" spans="1:11" x14ac:dyDescent="0.25">
      <c r="A13101">
        <v>13100</v>
      </c>
      <c r="B13101" t="s">
        <v>178</v>
      </c>
      <c r="C13101" t="str">
        <f t="shared" si="612"/>
        <v>'Erick'</v>
      </c>
      <c r="D13101" t="s">
        <v>2877</v>
      </c>
      <c r="E13101" t="str">
        <f t="shared" si="613"/>
        <v>'Mcnally'</v>
      </c>
      <c r="F13101" t="s">
        <v>14170</v>
      </c>
      <c r="G13101" t="str">
        <f t="shared" si="614"/>
        <v>'Erick_Mcnally6426@brety.org'</v>
      </c>
      <c r="H13101">
        <v>3</v>
      </c>
      <c r="I13101">
        <v>65</v>
      </c>
      <c r="J13101" t="s">
        <v>16071</v>
      </c>
      <c r="K13101" t="s">
        <v>29171</v>
      </c>
    </row>
    <row r="13102" spans="1:11" x14ac:dyDescent="0.25">
      <c r="A13102">
        <v>13101</v>
      </c>
      <c r="B13102" t="s">
        <v>570</v>
      </c>
      <c r="C13102" t="str">
        <f t="shared" si="612"/>
        <v>'Abdul'</v>
      </c>
      <c r="D13102" t="s">
        <v>1322</v>
      </c>
      <c r="E13102" t="str">
        <f t="shared" si="613"/>
        <v>'Edley'</v>
      </c>
      <c r="F13102" t="s">
        <v>14171</v>
      </c>
      <c r="G13102" t="str">
        <f t="shared" si="614"/>
        <v>'Abdul_Edley4669@bretoux.com'</v>
      </c>
      <c r="H13102">
        <v>2</v>
      </c>
      <c r="I13102">
        <v>4</v>
      </c>
      <c r="J13102" t="s">
        <v>16071</v>
      </c>
      <c r="K13102" t="s">
        <v>29172</v>
      </c>
    </row>
    <row r="13103" spans="1:11" x14ac:dyDescent="0.25">
      <c r="A13103">
        <v>13102</v>
      </c>
      <c r="B13103" t="s">
        <v>87</v>
      </c>
      <c r="C13103" t="str">
        <f t="shared" si="612"/>
        <v>'Rufus'</v>
      </c>
      <c r="D13103" t="s">
        <v>747</v>
      </c>
      <c r="E13103" t="str">
        <f t="shared" si="613"/>
        <v>'Jones'</v>
      </c>
      <c r="F13103" t="s">
        <v>14172</v>
      </c>
      <c r="G13103" t="str">
        <f t="shared" si="614"/>
        <v>'Rufus_Jones6908@gmail.com'</v>
      </c>
      <c r="H13103">
        <v>2</v>
      </c>
      <c r="I13103">
        <v>17</v>
      </c>
      <c r="J13103" t="s">
        <v>16071</v>
      </c>
      <c r="K13103" t="s">
        <v>29173</v>
      </c>
    </row>
    <row r="13104" spans="1:11" x14ac:dyDescent="0.25">
      <c r="A13104">
        <v>13103</v>
      </c>
      <c r="B13104" t="s">
        <v>3022</v>
      </c>
      <c r="C13104" t="str">
        <f t="shared" si="612"/>
        <v>'Sara'</v>
      </c>
      <c r="D13104" t="s">
        <v>2111</v>
      </c>
      <c r="E13104" t="str">
        <f t="shared" si="613"/>
        <v>'Ulyatt'</v>
      </c>
      <c r="F13104" t="s">
        <v>14173</v>
      </c>
      <c r="G13104" t="str">
        <f t="shared" si="614"/>
        <v>'Sara_Ulyatt413@fuliss.net'</v>
      </c>
      <c r="H13104">
        <v>2</v>
      </c>
      <c r="I13104">
        <v>54</v>
      </c>
      <c r="J13104" t="s">
        <v>16071</v>
      </c>
      <c r="K13104" t="s">
        <v>29174</v>
      </c>
    </row>
    <row r="13105" spans="1:11" x14ac:dyDescent="0.25">
      <c r="A13105">
        <v>13104</v>
      </c>
      <c r="B13105" t="s">
        <v>118</v>
      </c>
      <c r="C13105" t="str">
        <f t="shared" si="612"/>
        <v>'Bart'</v>
      </c>
      <c r="D13105" t="s">
        <v>410</v>
      </c>
      <c r="E13105" t="str">
        <f t="shared" si="613"/>
        <v>'Murphy'</v>
      </c>
      <c r="F13105" t="s">
        <v>14174</v>
      </c>
      <c r="G13105" t="str">
        <f t="shared" si="614"/>
        <v>'Bart_Murphy9987@gembat.biz'</v>
      </c>
      <c r="H13105">
        <v>3</v>
      </c>
      <c r="I13105">
        <v>57</v>
      </c>
      <c r="J13105" t="s">
        <v>16071</v>
      </c>
      <c r="K13105" t="s">
        <v>29175</v>
      </c>
    </row>
    <row r="13106" spans="1:11" x14ac:dyDescent="0.25">
      <c r="A13106">
        <v>13105</v>
      </c>
      <c r="B13106" t="s">
        <v>716</v>
      </c>
      <c r="C13106" t="str">
        <f t="shared" si="612"/>
        <v>'Liam'</v>
      </c>
      <c r="D13106" t="s">
        <v>464</v>
      </c>
      <c r="E13106" t="str">
        <f t="shared" si="613"/>
        <v>'Morris'</v>
      </c>
      <c r="F13106" t="s">
        <v>14175</v>
      </c>
      <c r="G13106" t="str">
        <f t="shared" si="614"/>
        <v>'Liam_Morris4397@atink.com'</v>
      </c>
      <c r="H13106">
        <v>1</v>
      </c>
      <c r="I13106">
        <v>2</v>
      </c>
      <c r="J13106" t="s">
        <v>16071</v>
      </c>
      <c r="K13106" t="s">
        <v>29176</v>
      </c>
    </row>
    <row r="13107" spans="1:11" x14ac:dyDescent="0.25">
      <c r="A13107">
        <v>13106</v>
      </c>
      <c r="B13107" t="s">
        <v>84</v>
      </c>
      <c r="C13107" t="str">
        <f t="shared" si="612"/>
        <v>'Logan'</v>
      </c>
      <c r="D13107" t="s">
        <v>863</v>
      </c>
      <c r="E13107" t="str">
        <f t="shared" si="613"/>
        <v>'Gibbons'</v>
      </c>
      <c r="F13107" t="s">
        <v>14176</v>
      </c>
      <c r="G13107" t="str">
        <f t="shared" si="614"/>
        <v>'Logan_Gibbons3663@twipet.com'</v>
      </c>
      <c r="H13107">
        <v>2</v>
      </c>
      <c r="I13107">
        <v>67</v>
      </c>
      <c r="J13107" t="s">
        <v>16071</v>
      </c>
      <c r="K13107" t="s">
        <v>29177</v>
      </c>
    </row>
    <row r="13108" spans="1:11" x14ac:dyDescent="0.25">
      <c r="A13108">
        <v>13107</v>
      </c>
      <c r="B13108" t="s">
        <v>206</v>
      </c>
      <c r="C13108" t="str">
        <f t="shared" si="612"/>
        <v>'Roger'</v>
      </c>
      <c r="D13108" t="s">
        <v>498</v>
      </c>
      <c r="E13108" t="str">
        <f t="shared" si="613"/>
        <v>'Lynn'</v>
      </c>
      <c r="F13108" t="s">
        <v>14177</v>
      </c>
      <c r="G13108" t="str">
        <f t="shared" si="614"/>
        <v>'Roger_Lynn2187@cispeto.com'</v>
      </c>
      <c r="H13108">
        <v>1</v>
      </c>
      <c r="I13108">
        <v>21</v>
      </c>
      <c r="J13108" t="s">
        <v>16071</v>
      </c>
      <c r="K13108" t="s">
        <v>29178</v>
      </c>
    </row>
    <row r="13109" spans="1:11" x14ac:dyDescent="0.25">
      <c r="A13109">
        <v>13108</v>
      </c>
      <c r="B13109" t="s">
        <v>288</v>
      </c>
      <c r="C13109" t="str">
        <f t="shared" si="612"/>
        <v>'Mark'</v>
      </c>
      <c r="D13109" t="s">
        <v>1710</v>
      </c>
      <c r="E13109" t="str">
        <f t="shared" si="613"/>
        <v>'Rossi'</v>
      </c>
      <c r="F13109" t="s">
        <v>14178</v>
      </c>
      <c r="G13109" t="str">
        <f t="shared" si="614"/>
        <v>'Mark_Rossi7185@vetan.org'</v>
      </c>
      <c r="H13109">
        <v>1</v>
      </c>
      <c r="I13109">
        <v>78</v>
      </c>
      <c r="J13109" t="s">
        <v>16071</v>
      </c>
      <c r="K13109" t="s">
        <v>29179</v>
      </c>
    </row>
    <row r="13110" spans="1:11" x14ac:dyDescent="0.25">
      <c r="A13110">
        <v>13109</v>
      </c>
      <c r="B13110" t="s">
        <v>87</v>
      </c>
      <c r="C13110" t="str">
        <f t="shared" si="612"/>
        <v>'Rufus'</v>
      </c>
      <c r="D13110" t="s">
        <v>891</v>
      </c>
      <c r="E13110" t="str">
        <f t="shared" si="613"/>
        <v>'Ebbs'</v>
      </c>
      <c r="F13110" t="s">
        <v>14179</v>
      </c>
      <c r="G13110" t="str">
        <f t="shared" si="614"/>
        <v>'Rufus_Ebbs1023@guentu.biz'</v>
      </c>
      <c r="H13110">
        <v>2</v>
      </c>
      <c r="I13110">
        <v>51</v>
      </c>
      <c r="J13110" t="s">
        <v>16071</v>
      </c>
      <c r="K13110" t="s">
        <v>29180</v>
      </c>
    </row>
    <row r="13111" spans="1:11" x14ac:dyDescent="0.25">
      <c r="A13111">
        <v>13110</v>
      </c>
      <c r="B13111" t="s">
        <v>1891</v>
      </c>
      <c r="C13111" t="str">
        <f t="shared" si="612"/>
        <v>'Olivia'</v>
      </c>
      <c r="D13111" t="s">
        <v>1639</v>
      </c>
      <c r="E13111" t="str">
        <f t="shared" si="613"/>
        <v>'Edler'</v>
      </c>
      <c r="F13111" t="s">
        <v>14180</v>
      </c>
      <c r="G13111" t="str">
        <f t="shared" si="614"/>
        <v>'Olivia_Edler2094@bretoux.com'</v>
      </c>
      <c r="H13111">
        <v>1</v>
      </c>
      <c r="I13111">
        <v>74</v>
      </c>
      <c r="J13111" t="s">
        <v>16071</v>
      </c>
      <c r="K13111" t="s">
        <v>29181</v>
      </c>
    </row>
    <row r="13112" spans="1:11" x14ac:dyDescent="0.25">
      <c r="A13112">
        <v>13111</v>
      </c>
      <c r="B13112" t="s">
        <v>243</v>
      </c>
      <c r="C13112" t="str">
        <f t="shared" si="612"/>
        <v>'Marie'</v>
      </c>
      <c r="D13112" t="s">
        <v>1284</v>
      </c>
      <c r="E13112" t="str">
        <f t="shared" si="613"/>
        <v>'Burnley'</v>
      </c>
      <c r="F13112" t="s">
        <v>14181</v>
      </c>
      <c r="G13112" t="str">
        <f t="shared" si="614"/>
        <v>'Marie_Burnley7108@ovock.tech'</v>
      </c>
      <c r="H13112">
        <v>3</v>
      </c>
      <c r="I13112">
        <v>97</v>
      </c>
      <c r="J13112" t="s">
        <v>16071</v>
      </c>
      <c r="K13112" t="s">
        <v>29182</v>
      </c>
    </row>
    <row r="13113" spans="1:11" x14ac:dyDescent="0.25">
      <c r="A13113">
        <v>13112</v>
      </c>
      <c r="B13113" t="s">
        <v>538</v>
      </c>
      <c r="C13113" t="str">
        <f t="shared" si="612"/>
        <v>'Julian'</v>
      </c>
      <c r="D13113" t="s">
        <v>601</v>
      </c>
      <c r="E13113" t="str">
        <f t="shared" si="613"/>
        <v>'Lucas'</v>
      </c>
      <c r="F13113" t="s">
        <v>14182</v>
      </c>
      <c r="G13113" t="str">
        <f t="shared" si="614"/>
        <v>'Julian_Lucas7048@elnee.tech'</v>
      </c>
      <c r="H13113">
        <v>2</v>
      </c>
      <c r="I13113">
        <v>20</v>
      </c>
      <c r="J13113" t="s">
        <v>16071</v>
      </c>
      <c r="K13113" t="s">
        <v>29183</v>
      </c>
    </row>
    <row r="13114" spans="1:11" x14ac:dyDescent="0.25">
      <c r="A13114">
        <v>13113</v>
      </c>
      <c r="B13114" t="s">
        <v>276</v>
      </c>
      <c r="C13114" t="str">
        <f t="shared" si="612"/>
        <v>'George'</v>
      </c>
      <c r="D13114" t="s">
        <v>532</v>
      </c>
      <c r="E13114" t="str">
        <f t="shared" si="613"/>
        <v>'Heaton'</v>
      </c>
      <c r="F13114" t="s">
        <v>14183</v>
      </c>
      <c r="G13114" t="str">
        <f t="shared" si="614"/>
        <v>'George_Heaton5514@atink.com'</v>
      </c>
      <c r="H13114">
        <v>1</v>
      </c>
      <c r="I13114">
        <v>60</v>
      </c>
      <c r="J13114" t="s">
        <v>16071</v>
      </c>
      <c r="K13114" t="s">
        <v>29184</v>
      </c>
    </row>
    <row r="13115" spans="1:11" x14ac:dyDescent="0.25">
      <c r="A13115">
        <v>13114</v>
      </c>
      <c r="B13115" t="s">
        <v>233</v>
      </c>
      <c r="C13115" t="str">
        <f t="shared" si="612"/>
        <v>'Domenic'</v>
      </c>
      <c r="D13115" t="s">
        <v>283</v>
      </c>
      <c r="E13115" t="str">
        <f t="shared" si="613"/>
        <v>'Dunbar'</v>
      </c>
      <c r="F13115" t="s">
        <v>14184</v>
      </c>
      <c r="G13115" t="str">
        <f t="shared" si="614"/>
        <v>'Domenic_Dunbar3987@infotech44.tech'</v>
      </c>
      <c r="H13115">
        <v>1</v>
      </c>
      <c r="I13115">
        <v>8</v>
      </c>
      <c r="J13115" t="s">
        <v>16071</v>
      </c>
      <c r="K13115" t="s">
        <v>29185</v>
      </c>
    </row>
    <row r="13116" spans="1:11" x14ac:dyDescent="0.25">
      <c r="A13116">
        <v>13115</v>
      </c>
      <c r="B13116" t="s">
        <v>477</v>
      </c>
      <c r="C13116" t="str">
        <f t="shared" si="612"/>
        <v>'Abbey'</v>
      </c>
      <c r="D13116" t="s">
        <v>3311</v>
      </c>
      <c r="E13116" t="str">
        <f t="shared" si="613"/>
        <v>'Benson'</v>
      </c>
      <c r="F13116" t="s">
        <v>14185</v>
      </c>
      <c r="G13116" t="str">
        <f t="shared" si="614"/>
        <v>'Abbey_Benson2080@atink.com'</v>
      </c>
      <c r="H13116">
        <v>2</v>
      </c>
      <c r="I13116">
        <v>95</v>
      </c>
      <c r="J13116" t="s">
        <v>16071</v>
      </c>
      <c r="K13116" t="s">
        <v>29186</v>
      </c>
    </row>
    <row r="13117" spans="1:11" x14ac:dyDescent="0.25">
      <c r="A13117">
        <v>13116</v>
      </c>
      <c r="B13117" t="s">
        <v>313</v>
      </c>
      <c r="C13117" t="str">
        <f t="shared" si="612"/>
        <v>'Jade'</v>
      </c>
      <c r="D13117" t="s">
        <v>1882</v>
      </c>
      <c r="E13117" t="str">
        <f t="shared" si="613"/>
        <v>'Harris'</v>
      </c>
      <c r="F13117" t="s">
        <v>14186</v>
      </c>
      <c r="G13117" t="str">
        <f t="shared" si="614"/>
        <v>'Jade_Harris6446@eirey.tech'</v>
      </c>
      <c r="H13117">
        <v>3</v>
      </c>
      <c r="I13117">
        <v>76</v>
      </c>
      <c r="J13117" t="s">
        <v>16071</v>
      </c>
      <c r="K13117" t="s">
        <v>29187</v>
      </c>
    </row>
    <row r="13118" spans="1:11" x14ac:dyDescent="0.25">
      <c r="A13118">
        <v>13117</v>
      </c>
      <c r="B13118" t="s">
        <v>1843</v>
      </c>
      <c r="C13118" t="str">
        <f t="shared" si="612"/>
        <v>'Isla'</v>
      </c>
      <c r="D13118" t="s">
        <v>3075</v>
      </c>
      <c r="E13118" t="str">
        <f t="shared" si="613"/>
        <v>'Gibson'</v>
      </c>
      <c r="F13118" t="s">
        <v>14187</v>
      </c>
      <c r="G13118" t="str">
        <f t="shared" si="614"/>
        <v>'Isla_Gibson4764@sveldo.biz'</v>
      </c>
      <c r="H13118">
        <v>1</v>
      </c>
      <c r="I13118">
        <v>6</v>
      </c>
      <c r="J13118" t="s">
        <v>16071</v>
      </c>
      <c r="K13118" t="s">
        <v>29188</v>
      </c>
    </row>
    <row r="13119" spans="1:11" x14ac:dyDescent="0.25">
      <c r="A13119">
        <v>13118</v>
      </c>
      <c r="B13119" t="s">
        <v>2287</v>
      </c>
      <c r="C13119" t="str">
        <f t="shared" si="612"/>
        <v>'Maya'</v>
      </c>
      <c r="D13119" t="s">
        <v>1272</v>
      </c>
      <c r="E13119" t="str">
        <f t="shared" si="613"/>
        <v>'Greenwood'</v>
      </c>
      <c r="F13119" t="s">
        <v>14188</v>
      </c>
      <c r="G13119" t="str">
        <f t="shared" si="614"/>
        <v>'Maya_Greenwood1577@bulaffy.com'</v>
      </c>
      <c r="H13119">
        <v>1</v>
      </c>
      <c r="I13119">
        <v>6</v>
      </c>
      <c r="J13119" t="s">
        <v>16071</v>
      </c>
      <c r="K13119" t="s">
        <v>29189</v>
      </c>
    </row>
    <row r="13120" spans="1:11" x14ac:dyDescent="0.25">
      <c r="A13120">
        <v>13119</v>
      </c>
      <c r="B13120" t="s">
        <v>93</v>
      </c>
      <c r="C13120" t="str">
        <f t="shared" si="612"/>
        <v>'Francesca'</v>
      </c>
      <c r="D13120" t="s">
        <v>1659</v>
      </c>
      <c r="E13120" t="str">
        <f t="shared" si="613"/>
        <v>'Richardson'</v>
      </c>
      <c r="F13120" t="s">
        <v>14189</v>
      </c>
      <c r="G13120" t="str">
        <f t="shared" si="614"/>
        <v>'Francesca_Richardson9951@deavo.com'</v>
      </c>
      <c r="H13120">
        <v>3</v>
      </c>
      <c r="I13120">
        <v>60</v>
      </c>
      <c r="J13120" t="s">
        <v>16071</v>
      </c>
      <c r="K13120" t="s">
        <v>29190</v>
      </c>
    </row>
    <row r="13121" spans="1:11" x14ac:dyDescent="0.25">
      <c r="A13121">
        <v>13120</v>
      </c>
      <c r="B13121" t="s">
        <v>358</v>
      </c>
      <c r="C13121" t="str">
        <f t="shared" si="612"/>
        <v>'Enoch'</v>
      </c>
      <c r="D13121" t="s">
        <v>56</v>
      </c>
      <c r="E13121" t="str">
        <f t="shared" si="613"/>
        <v>'Owen'</v>
      </c>
      <c r="F13121" t="s">
        <v>14190</v>
      </c>
      <c r="G13121" t="str">
        <f t="shared" si="614"/>
        <v>'Enoch_Owen2819@guentu.biz'</v>
      </c>
      <c r="H13121">
        <v>1</v>
      </c>
      <c r="I13121">
        <v>29</v>
      </c>
      <c r="J13121" t="s">
        <v>16071</v>
      </c>
      <c r="K13121" t="s">
        <v>29191</v>
      </c>
    </row>
    <row r="13122" spans="1:11" x14ac:dyDescent="0.25">
      <c r="A13122">
        <v>13121</v>
      </c>
      <c r="B13122" t="s">
        <v>1534</v>
      </c>
      <c r="C13122" t="str">
        <f t="shared" si="612"/>
        <v>'Winnie'</v>
      </c>
      <c r="D13122" t="s">
        <v>171</v>
      </c>
      <c r="E13122" t="str">
        <f t="shared" si="613"/>
        <v>'Holmes'</v>
      </c>
      <c r="F13122" t="s">
        <v>14191</v>
      </c>
      <c r="G13122" t="str">
        <f t="shared" si="614"/>
        <v>'Winnie_Holmes9060@elnee.tech'</v>
      </c>
      <c r="H13122">
        <v>3</v>
      </c>
      <c r="I13122">
        <v>32</v>
      </c>
      <c r="J13122" t="s">
        <v>16071</v>
      </c>
      <c r="K13122" t="s">
        <v>29192</v>
      </c>
    </row>
    <row r="13123" spans="1:11" x14ac:dyDescent="0.25">
      <c r="A13123">
        <v>13122</v>
      </c>
      <c r="B13123" t="s">
        <v>203</v>
      </c>
      <c r="C13123" t="str">
        <f t="shared" ref="C13123:C13186" si="615">_xlfn.CONCAT("'",B13123,"'")</f>
        <v>'Hayden'</v>
      </c>
      <c r="D13123" t="s">
        <v>3062</v>
      </c>
      <c r="E13123" t="str">
        <f t="shared" ref="E13123:E13186" si="616">_xlfn.CONCAT("'",D13123,"'")</f>
        <v>'Santos'</v>
      </c>
      <c r="F13123" t="s">
        <v>14192</v>
      </c>
      <c r="G13123" t="str">
        <f t="shared" ref="G13123:G13186" si="617">_xlfn.CONCAT("'",F13123,"'")</f>
        <v>'Hayden_Santos8589@qater.org'</v>
      </c>
      <c r="H13123">
        <v>1</v>
      </c>
      <c r="I13123">
        <v>22</v>
      </c>
      <c r="J13123" t="s">
        <v>16071</v>
      </c>
      <c r="K13123" t="s">
        <v>29193</v>
      </c>
    </row>
    <row r="13124" spans="1:11" x14ac:dyDescent="0.25">
      <c r="A13124">
        <v>13123</v>
      </c>
      <c r="B13124" t="s">
        <v>1422</v>
      </c>
      <c r="C13124" t="str">
        <f t="shared" si="615"/>
        <v>'Karla'</v>
      </c>
      <c r="D13124" t="s">
        <v>525</v>
      </c>
      <c r="E13124" t="str">
        <f t="shared" si="616"/>
        <v>'Hamilton'</v>
      </c>
      <c r="F13124" t="s">
        <v>14193</v>
      </c>
      <c r="G13124" t="str">
        <f t="shared" si="617"/>
        <v>'Karla_Hamilton2366@ubusive.com'</v>
      </c>
      <c r="H13124">
        <v>3</v>
      </c>
      <c r="I13124">
        <v>68</v>
      </c>
      <c r="J13124" t="s">
        <v>16071</v>
      </c>
      <c r="K13124" t="s">
        <v>29194</v>
      </c>
    </row>
    <row r="13125" spans="1:11" x14ac:dyDescent="0.25">
      <c r="A13125">
        <v>13124</v>
      </c>
      <c r="B13125" t="s">
        <v>2322</v>
      </c>
      <c r="C13125" t="str">
        <f t="shared" si="615"/>
        <v>'Adelaide'</v>
      </c>
      <c r="D13125" t="s">
        <v>926</v>
      </c>
      <c r="E13125" t="str">
        <f t="shared" si="616"/>
        <v>'Wellington'</v>
      </c>
      <c r="F13125" t="s">
        <v>14194</v>
      </c>
      <c r="G13125" t="str">
        <f t="shared" si="617"/>
        <v>'Adelaide_Wellington5310@bulaffy.com'</v>
      </c>
      <c r="H13125">
        <v>1</v>
      </c>
      <c r="I13125">
        <v>22</v>
      </c>
      <c r="J13125" t="s">
        <v>16071</v>
      </c>
      <c r="K13125" t="s">
        <v>29195</v>
      </c>
    </row>
    <row r="13126" spans="1:11" x14ac:dyDescent="0.25">
      <c r="A13126">
        <v>13125</v>
      </c>
      <c r="B13126" t="s">
        <v>30</v>
      </c>
      <c r="C13126" t="str">
        <f t="shared" si="615"/>
        <v>'Irene'</v>
      </c>
      <c r="D13126" t="s">
        <v>1107</v>
      </c>
      <c r="E13126" t="str">
        <f t="shared" si="616"/>
        <v>'Larsen'</v>
      </c>
      <c r="F13126" t="s">
        <v>14195</v>
      </c>
      <c r="G13126" t="str">
        <f t="shared" si="617"/>
        <v>'Irene_Larsen2060@famism.biz'</v>
      </c>
      <c r="H13126">
        <v>3</v>
      </c>
      <c r="I13126">
        <v>52</v>
      </c>
      <c r="J13126" t="s">
        <v>16071</v>
      </c>
      <c r="K13126" t="s">
        <v>29196</v>
      </c>
    </row>
    <row r="13127" spans="1:11" x14ac:dyDescent="0.25">
      <c r="A13127">
        <v>13126</v>
      </c>
      <c r="B13127" t="s">
        <v>90</v>
      </c>
      <c r="C13127" t="str">
        <f t="shared" si="615"/>
        <v>'Raquel'</v>
      </c>
      <c r="D13127" t="s">
        <v>1639</v>
      </c>
      <c r="E13127" t="str">
        <f t="shared" si="616"/>
        <v>'Edler'</v>
      </c>
      <c r="F13127" t="s">
        <v>14196</v>
      </c>
      <c r="G13127" t="str">
        <f t="shared" si="617"/>
        <v>'Raquel_Edler4685@twipet.com'</v>
      </c>
      <c r="H13127">
        <v>3</v>
      </c>
      <c r="I13127">
        <v>91</v>
      </c>
      <c r="J13127" t="s">
        <v>16071</v>
      </c>
      <c r="K13127" t="s">
        <v>29197</v>
      </c>
    </row>
    <row r="13128" spans="1:11" x14ac:dyDescent="0.25">
      <c r="A13128">
        <v>13127</v>
      </c>
      <c r="B13128" t="s">
        <v>693</v>
      </c>
      <c r="C13128" t="str">
        <f t="shared" si="615"/>
        <v>'Nathan'</v>
      </c>
      <c r="D13128" t="s">
        <v>1329</v>
      </c>
      <c r="E13128" t="str">
        <f t="shared" si="616"/>
        <v>'Vass'</v>
      </c>
      <c r="F13128" t="s">
        <v>14197</v>
      </c>
      <c r="G13128" t="str">
        <f t="shared" si="617"/>
        <v>'Nathan_Vass8563@zorer.org'</v>
      </c>
      <c r="H13128">
        <v>2</v>
      </c>
      <c r="I13128">
        <v>93</v>
      </c>
      <c r="J13128" t="s">
        <v>16071</v>
      </c>
      <c r="K13128" t="s">
        <v>29198</v>
      </c>
    </row>
    <row r="13129" spans="1:11" x14ac:dyDescent="0.25">
      <c r="A13129">
        <v>13128</v>
      </c>
      <c r="B13129" t="s">
        <v>446</v>
      </c>
      <c r="C13129" t="str">
        <f t="shared" si="615"/>
        <v>'Hope'</v>
      </c>
      <c r="D13129" t="s">
        <v>7</v>
      </c>
      <c r="E13129" t="str">
        <f t="shared" si="616"/>
        <v>'Watson'</v>
      </c>
      <c r="F13129" t="s">
        <v>14198</v>
      </c>
      <c r="G13129" t="str">
        <f t="shared" si="617"/>
        <v>'Hope_Watson5664@acrit.org'</v>
      </c>
      <c r="H13129">
        <v>2</v>
      </c>
      <c r="I13129">
        <v>12</v>
      </c>
      <c r="J13129" t="s">
        <v>16071</v>
      </c>
      <c r="K13129" t="s">
        <v>29199</v>
      </c>
    </row>
    <row r="13130" spans="1:11" x14ac:dyDescent="0.25">
      <c r="A13130">
        <v>13129</v>
      </c>
      <c r="B13130" t="s">
        <v>1000</v>
      </c>
      <c r="C13130" t="str">
        <f t="shared" si="615"/>
        <v>'Harmony'</v>
      </c>
      <c r="D13130" t="s">
        <v>2185</v>
      </c>
      <c r="E13130" t="str">
        <f t="shared" si="616"/>
        <v>'Ashley'</v>
      </c>
      <c r="F13130" t="s">
        <v>14199</v>
      </c>
      <c r="G13130" t="str">
        <f t="shared" si="617"/>
        <v>'Harmony_Ashley5229@nickia.com'</v>
      </c>
      <c r="H13130">
        <v>1</v>
      </c>
      <c r="I13130">
        <v>79</v>
      </c>
      <c r="J13130" t="s">
        <v>16071</v>
      </c>
      <c r="K13130" t="s">
        <v>29200</v>
      </c>
    </row>
    <row r="13131" spans="1:11" x14ac:dyDescent="0.25">
      <c r="A13131">
        <v>13130</v>
      </c>
      <c r="B13131" t="s">
        <v>538</v>
      </c>
      <c r="C13131" t="str">
        <f t="shared" si="615"/>
        <v>'Julian'</v>
      </c>
      <c r="D13131" t="s">
        <v>1394</v>
      </c>
      <c r="E13131" t="str">
        <f t="shared" si="616"/>
        <v>'Davies'</v>
      </c>
      <c r="F13131" t="s">
        <v>14200</v>
      </c>
      <c r="G13131" t="str">
        <f t="shared" si="617"/>
        <v>'Julian_Davies7934@eirey.tech'</v>
      </c>
      <c r="H13131">
        <v>3</v>
      </c>
      <c r="I13131">
        <v>83</v>
      </c>
      <c r="J13131" t="s">
        <v>16071</v>
      </c>
      <c r="K13131" t="s">
        <v>29201</v>
      </c>
    </row>
    <row r="13132" spans="1:11" x14ac:dyDescent="0.25">
      <c r="A13132">
        <v>13131</v>
      </c>
      <c r="B13132" t="s">
        <v>181</v>
      </c>
      <c r="C13132" t="str">
        <f t="shared" si="615"/>
        <v>'Kurt'</v>
      </c>
      <c r="D13132" t="s">
        <v>3507</v>
      </c>
      <c r="E13132" t="str">
        <f t="shared" si="616"/>
        <v>'Forester'</v>
      </c>
      <c r="F13132" t="s">
        <v>14201</v>
      </c>
      <c r="G13132" t="str">
        <f t="shared" si="617"/>
        <v>'Kurt_Forester339@atink.com'</v>
      </c>
      <c r="H13132">
        <v>3</v>
      </c>
      <c r="I13132">
        <v>98</v>
      </c>
      <c r="J13132" t="s">
        <v>16071</v>
      </c>
      <c r="K13132" t="s">
        <v>29202</v>
      </c>
    </row>
    <row r="13133" spans="1:11" x14ac:dyDescent="0.25">
      <c r="A13133">
        <v>13132</v>
      </c>
      <c r="B13133" t="s">
        <v>147</v>
      </c>
      <c r="C13133" t="str">
        <f t="shared" si="615"/>
        <v>'Clint'</v>
      </c>
      <c r="D13133" t="s">
        <v>1284</v>
      </c>
      <c r="E13133" t="str">
        <f t="shared" si="616"/>
        <v>'Burnley'</v>
      </c>
      <c r="F13133" t="s">
        <v>14202</v>
      </c>
      <c r="G13133" t="str">
        <f t="shared" si="617"/>
        <v>'Clint_Burnley392@naiker.biz'</v>
      </c>
      <c r="H13133">
        <v>1</v>
      </c>
      <c r="I13133">
        <v>50</v>
      </c>
      <c r="J13133" t="s">
        <v>16071</v>
      </c>
      <c r="K13133" t="s">
        <v>29203</v>
      </c>
    </row>
    <row r="13134" spans="1:11" x14ac:dyDescent="0.25">
      <c r="A13134">
        <v>13133</v>
      </c>
      <c r="B13134" t="s">
        <v>1306</v>
      </c>
      <c r="C13134" t="str">
        <f t="shared" si="615"/>
        <v>'Cherish'</v>
      </c>
      <c r="D13134" t="s">
        <v>2893</v>
      </c>
      <c r="E13134" t="str">
        <f t="shared" si="616"/>
        <v>'Wood'</v>
      </c>
      <c r="F13134" t="s">
        <v>14203</v>
      </c>
      <c r="G13134" t="str">
        <f t="shared" si="617"/>
        <v>'Cherish_Wood7067@atink.com'</v>
      </c>
      <c r="H13134">
        <v>2</v>
      </c>
      <c r="I13134">
        <v>80</v>
      </c>
      <c r="J13134" t="s">
        <v>16071</v>
      </c>
      <c r="K13134" t="s">
        <v>29204</v>
      </c>
    </row>
    <row r="13135" spans="1:11" x14ac:dyDescent="0.25">
      <c r="A13135">
        <v>13134</v>
      </c>
      <c r="B13135" t="s">
        <v>5059</v>
      </c>
      <c r="C13135" t="str">
        <f t="shared" si="615"/>
        <v>'Isabella'</v>
      </c>
      <c r="D13135" t="s">
        <v>174</v>
      </c>
      <c r="E13135" t="str">
        <f t="shared" si="616"/>
        <v>'Emmett'</v>
      </c>
      <c r="F13135" t="s">
        <v>14204</v>
      </c>
      <c r="G13135" t="str">
        <f t="shared" si="617"/>
        <v>'Isabella_Emmett6240@iatim.tech'</v>
      </c>
      <c r="H13135">
        <v>1</v>
      </c>
      <c r="I13135">
        <v>58</v>
      </c>
      <c r="J13135" t="s">
        <v>16071</v>
      </c>
      <c r="K13135" t="s">
        <v>29205</v>
      </c>
    </row>
    <row r="13136" spans="1:11" x14ac:dyDescent="0.25">
      <c r="A13136">
        <v>13135</v>
      </c>
      <c r="B13136" t="s">
        <v>389</v>
      </c>
      <c r="C13136" t="str">
        <f t="shared" si="615"/>
        <v>'Chris'</v>
      </c>
      <c r="D13136" t="s">
        <v>1065</v>
      </c>
      <c r="E13136" t="str">
        <f t="shared" si="616"/>
        <v>'Hewitt'</v>
      </c>
      <c r="F13136" t="s">
        <v>14205</v>
      </c>
      <c r="G13136" t="str">
        <f t="shared" si="617"/>
        <v>'Chris_Hewitt6143@nickia.com'</v>
      </c>
      <c r="H13136">
        <v>1</v>
      </c>
      <c r="I13136">
        <v>82</v>
      </c>
      <c r="J13136" t="s">
        <v>16071</v>
      </c>
      <c r="K13136" t="s">
        <v>29206</v>
      </c>
    </row>
    <row r="13137" spans="1:11" x14ac:dyDescent="0.25">
      <c r="A13137">
        <v>13136</v>
      </c>
      <c r="B13137" t="s">
        <v>421</v>
      </c>
      <c r="C13137" t="str">
        <f t="shared" si="615"/>
        <v>'John'</v>
      </c>
      <c r="D13137" t="s">
        <v>615</v>
      </c>
      <c r="E13137" t="str">
        <f t="shared" si="616"/>
        <v>'Summers'</v>
      </c>
      <c r="F13137" t="s">
        <v>14206</v>
      </c>
      <c r="G13137" t="str">
        <f t="shared" si="617"/>
        <v>'John_Summers1929@qater.org'</v>
      </c>
      <c r="H13137">
        <v>1</v>
      </c>
      <c r="I13137">
        <v>72</v>
      </c>
      <c r="J13137" t="s">
        <v>16071</v>
      </c>
      <c r="K13137" t="s">
        <v>29207</v>
      </c>
    </row>
    <row r="13138" spans="1:11" x14ac:dyDescent="0.25">
      <c r="A13138">
        <v>13137</v>
      </c>
      <c r="B13138" t="s">
        <v>192</v>
      </c>
      <c r="C13138" t="str">
        <f t="shared" si="615"/>
        <v>'Danny'</v>
      </c>
      <c r="D13138" t="s">
        <v>781</v>
      </c>
      <c r="E13138" t="str">
        <f t="shared" si="616"/>
        <v>'Woodcock'</v>
      </c>
      <c r="F13138" t="s">
        <v>14207</v>
      </c>
      <c r="G13138" t="str">
        <f t="shared" si="617"/>
        <v>'Danny_Woodcock8773@typill.biz'</v>
      </c>
      <c r="H13138">
        <v>1</v>
      </c>
      <c r="I13138">
        <v>52</v>
      </c>
      <c r="J13138" t="s">
        <v>16071</v>
      </c>
      <c r="K13138" t="s">
        <v>29208</v>
      </c>
    </row>
    <row r="13139" spans="1:11" x14ac:dyDescent="0.25">
      <c r="A13139">
        <v>13138</v>
      </c>
      <c r="B13139" t="s">
        <v>1291</v>
      </c>
      <c r="C13139" t="str">
        <f t="shared" si="615"/>
        <v>'Colleen'</v>
      </c>
      <c r="D13139" t="s">
        <v>544</v>
      </c>
      <c r="E13139" t="str">
        <f t="shared" si="616"/>
        <v>'Spencer'</v>
      </c>
      <c r="F13139" t="s">
        <v>14208</v>
      </c>
      <c r="G13139" t="str">
        <f t="shared" si="617"/>
        <v>'Colleen_Spencer1100@bretoux.com'</v>
      </c>
      <c r="H13139">
        <v>1</v>
      </c>
      <c r="I13139">
        <v>11</v>
      </c>
      <c r="J13139" t="s">
        <v>16071</v>
      </c>
      <c r="K13139" t="s">
        <v>29209</v>
      </c>
    </row>
    <row r="13140" spans="1:11" x14ac:dyDescent="0.25">
      <c r="A13140">
        <v>13139</v>
      </c>
      <c r="B13140" t="s">
        <v>739</v>
      </c>
      <c r="C13140" t="str">
        <f t="shared" si="615"/>
        <v>'Rocco'</v>
      </c>
      <c r="D13140" t="s">
        <v>686</v>
      </c>
      <c r="E13140" t="str">
        <f t="shared" si="616"/>
        <v>'Andrews'</v>
      </c>
      <c r="F13140" t="s">
        <v>14209</v>
      </c>
      <c r="G13140" t="str">
        <f t="shared" si="617"/>
        <v>'Rocco_Andrews5268@muall.tech'</v>
      </c>
      <c r="H13140">
        <v>2</v>
      </c>
      <c r="I13140">
        <v>65</v>
      </c>
      <c r="J13140" t="s">
        <v>16071</v>
      </c>
      <c r="K13140" t="s">
        <v>29210</v>
      </c>
    </row>
    <row r="13141" spans="1:11" x14ac:dyDescent="0.25">
      <c r="A13141">
        <v>13140</v>
      </c>
      <c r="B13141" t="s">
        <v>1082</v>
      </c>
      <c r="C13141" t="str">
        <f t="shared" si="615"/>
        <v>'Liliana'</v>
      </c>
      <c r="D13141" t="s">
        <v>1774</v>
      </c>
      <c r="E13141" t="str">
        <f t="shared" si="616"/>
        <v>'Hammond'</v>
      </c>
      <c r="F13141" t="s">
        <v>14210</v>
      </c>
      <c r="G13141" t="str">
        <f t="shared" si="617"/>
        <v>'Liliana_Hammond1250@tonsy.org'</v>
      </c>
      <c r="H13141">
        <v>3</v>
      </c>
      <c r="I13141">
        <v>81</v>
      </c>
      <c r="J13141" t="s">
        <v>16071</v>
      </c>
      <c r="K13141" t="s">
        <v>29211</v>
      </c>
    </row>
    <row r="13142" spans="1:11" x14ac:dyDescent="0.25">
      <c r="A13142">
        <v>13141</v>
      </c>
      <c r="B13142" t="s">
        <v>2580</v>
      </c>
      <c r="C13142" t="str">
        <f t="shared" si="615"/>
        <v>'Aeris'</v>
      </c>
      <c r="D13142" t="s">
        <v>1195</v>
      </c>
      <c r="E13142" t="str">
        <f t="shared" si="616"/>
        <v>'Lomax'</v>
      </c>
      <c r="F13142" t="s">
        <v>14211</v>
      </c>
      <c r="G13142" t="str">
        <f t="shared" si="617"/>
        <v>'Aeris_Lomax3071@eirey.tech'</v>
      </c>
      <c r="H13142">
        <v>1</v>
      </c>
      <c r="I13142">
        <v>75</v>
      </c>
      <c r="J13142" t="s">
        <v>16071</v>
      </c>
      <c r="K13142" t="s">
        <v>29212</v>
      </c>
    </row>
    <row r="13143" spans="1:11" x14ac:dyDescent="0.25">
      <c r="A13143">
        <v>13142</v>
      </c>
      <c r="B13143" t="s">
        <v>236</v>
      </c>
      <c r="C13143" t="str">
        <f t="shared" si="615"/>
        <v>'Sadie'</v>
      </c>
      <c r="D13143" t="s">
        <v>1394</v>
      </c>
      <c r="E13143" t="str">
        <f t="shared" si="616"/>
        <v>'Davies'</v>
      </c>
      <c r="F13143" t="s">
        <v>14212</v>
      </c>
      <c r="G13143" t="str">
        <f t="shared" si="617"/>
        <v>'Sadie_Davies8174@hourpy.biz'</v>
      </c>
      <c r="H13143">
        <v>1</v>
      </c>
      <c r="I13143">
        <v>9</v>
      </c>
      <c r="J13143" t="s">
        <v>16071</v>
      </c>
      <c r="K13143" t="s">
        <v>29213</v>
      </c>
    </row>
    <row r="13144" spans="1:11" x14ac:dyDescent="0.25">
      <c r="A13144">
        <v>13143</v>
      </c>
      <c r="B13144" t="s">
        <v>343</v>
      </c>
      <c r="C13144" t="str">
        <f t="shared" si="615"/>
        <v>'Chuck'</v>
      </c>
      <c r="D13144" t="s">
        <v>851</v>
      </c>
      <c r="E13144" t="str">
        <f t="shared" si="616"/>
        <v>'Flanders'</v>
      </c>
      <c r="F13144" t="s">
        <v>14213</v>
      </c>
      <c r="G13144" t="str">
        <f t="shared" si="617"/>
        <v>'Chuck_Flanders3687@dionrab.com'</v>
      </c>
      <c r="H13144">
        <v>3</v>
      </c>
      <c r="I13144">
        <v>73</v>
      </c>
      <c r="J13144" t="s">
        <v>16071</v>
      </c>
      <c r="K13144" t="s">
        <v>29214</v>
      </c>
    </row>
    <row r="13145" spans="1:11" x14ac:dyDescent="0.25">
      <c r="A13145">
        <v>13144</v>
      </c>
      <c r="B13145" t="s">
        <v>1969</v>
      </c>
      <c r="C13145" t="str">
        <f t="shared" si="615"/>
        <v>'Britney'</v>
      </c>
      <c r="D13145" t="s">
        <v>88</v>
      </c>
      <c r="E13145" t="str">
        <f t="shared" si="616"/>
        <v>'Aldridge'</v>
      </c>
      <c r="F13145" t="s">
        <v>14214</v>
      </c>
      <c r="G13145" t="str">
        <f t="shared" si="617"/>
        <v>'Britney_Aldridge1953@bauros.biz'</v>
      </c>
      <c r="H13145">
        <v>1</v>
      </c>
      <c r="I13145">
        <v>72</v>
      </c>
      <c r="J13145" t="s">
        <v>16071</v>
      </c>
      <c r="K13145" t="s">
        <v>29215</v>
      </c>
    </row>
    <row r="13146" spans="1:11" x14ac:dyDescent="0.25">
      <c r="A13146">
        <v>13145</v>
      </c>
      <c r="B13146" t="s">
        <v>161</v>
      </c>
      <c r="C13146" t="str">
        <f t="shared" si="615"/>
        <v>'Tyler'</v>
      </c>
      <c r="D13146" t="s">
        <v>1955</v>
      </c>
      <c r="E13146" t="str">
        <f t="shared" si="616"/>
        <v>'Yates'</v>
      </c>
      <c r="F13146" t="s">
        <v>14215</v>
      </c>
      <c r="G13146" t="str">
        <f t="shared" si="617"/>
        <v>'Tyler_Yates6236@vetan.org'</v>
      </c>
      <c r="H13146">
        <v>3</v>
      </c>
      <c r="I13146">
        <v>71</v>
      </c>
      <c r="J13146" t="s">
        <v>16071</v>
      </c>
      <c r="K13146" t="s">
        <v>29216</v>
      </c>
    </row>
    <row r="13147" spans="1:11" x14ac:dyDescent="0.25">
      <c r="A13147">
        <v>13146</v>
      </c>
      <c r="B13147" t="s">
        <v>184</v>
      </c>
      <c r="C13147" t="str">
        <f t="shared" si="615"/>
        <v>'Ryan'</v>
      </c>
      <c r="D13147" t="s">
        <v>618</v>
      </c>
      <c r="E13147" t="str">
        <f t="shared" si="616"/>
        <v>'Casey'</v>
      </c>
      <c r="F13147" t="s">
        <v>14216</v>
      </c>
      <c r="G13147" t="str">
        <f t="shared" si="617"/>
        <v>'Ryan_Casey473@bungar.biz'</v>
      </c>
      <c r="H13147">
        <v>2</v>
      </c>
      <c r="I13147">
        <v>75</v>
      </c>
      <c r="J13147" t="s">
        <v>16071</v>
      </c>
      <c r="K13147" t="s">
        <v>29217</v>
      </c>
    </row>
    <row r="13148" spans="1:11" x14ac:dyDescent="0.25">
      <c r="A13148">
        <v>13147</v>
      </c>
      <c r="B13148" t="s">
        <v>45</v>
      </c>
      <c r="C13148" t="str">
        <f t="shared" si="615"/>
        <v>'Mason'</v>
      </c>
      <c r="D13148" t="s">
        <v>2311</v>
      </c>
      <c r="E13148" t="str">
        <f t="shared" si="616"/>
        <v>'Connor'</v>
      </c>
      <c r="F13148" t="s">
        <v>14217</v>
      </c>
      <c r="G13148" t="str">
        <f t="shared" si="617"/>
        <v>'Mason_Connor8163@ubusive.com'</v>
      </c>
      <c r="H13148">
        <v>2</v>
      </c>
      <c r="I13148">
        <v>57</v>
      </c>
      <c r="J13148" t="s">
        <v>16071</v>
      </c>
      <c r="K13148" t="s">
        <v>29218</v>
      </c>
    </row>
    <row r="13149" spans="1:11" x14ac:dyDescent="0.25">
      <c r="A13149">
        <v>13148</v>
      </c>
      <c r="B13149" t="s">
        <v>36</v>
      </c>
      <c r="C13149" t="str">
        <f t="shared" si="615"/>
        <v>'Candice'</v>
      </c>
      <c r="D13149" t="s">
        <v>28</v>
      </c>
      <c r="E13149" t="str">
        <f t="shared" si="616"/>
        <v>'Stone'</v>
      </c>
      <c r="F13149" t="s">
        <v>14218</v>
      </c>
      <c r="G13149" t="str">
        <f t="shared" si="617"/>
        <v>'Candice_Stone1173@infotech44.tech'</v>
      </c>
      <c r="H13149">
        <v>1</v>
      </c>
      <c r="I13149">
        <v>42</v>
      </c>
      <c r="J13149" t="s">
        <v>16071</v>
      </c>
      <c r="K13149" t="s">
        <v>29219</v>
      </c>
    </row>
    <row r="13150" spans="1:11" x14ac:dyDescent="0.25">
      <c r="A13150">
        <v>13149</v>
      </c>
      <c r="B13150" t="s">
        <v>101</v>
      </c>
      <c r="C13150" t="str">
        <f t="shared" si="615"/>
        <v>'Denis'</v>
      </c>
      <c r="D13150" t="s">
        <v>428</v>
      </c>
      <c r="E13150" t="str">
        <f t="shared" si="616"/>
        <v>'Farrow'</v>
      </c>
      <c r="F13150" t="s">
        <v>14219</v>
      </c>
      <c r="G13150" t="str">
        <f t="shared" si="617"/>
        <v>'Denis_Farrow5023@fuliss.net'</v>
      </c>
      <c r="H13150">
        <v>1</v>
      </c>
      <c r="I13150">
        <v>9</v>
      </c>
      <c r="J13150" t="s">
        <v>16071</v>
      </c>
      <c r="K13150" t="s">
        <v>29220</v>
      </c>
    </row>
    <row r="13151" spans="1:11" x14ac:dyDescent="0.25">
      <c r="A13151">
        <v>13150</v>
      </c>
      <c r="B13151" t="s">
        <v>54</v>
      </c>
      <c r="C13151" t="str">
        <f t="shared" si="615"/>
        <v>'Kieth'</v>
      </c>
      <c r="D13151" t="s">
        <v>714</v>
      </c>
      <c r="E13151" t="str">
        <f t="shared" si="616"/>
        <v>'Gilbert'</v>
      </c>
      <c r="F13151" t="s">
        <v>14220</v>
      </c>
      <c r="G13151" t="str">
        <f t="shared" si="617"/>
        <v>'Kieth_Gilbert2193@acrit.org'</v>
      </c>
      <c r="H13151">
        <v>2</v>
      </c>
      <c r="I13151">
        <v>57</v>
      </c>
      <c r="J13151" t="s">
        <v>16071</v>
      </c>
      <c r="K13151" t="s">
        <v>29221</v>
      </c>
    </row>
    <row r="13152" spans="1:11" x14ac:dyDescent="0.25">
      <c r="A13152">
        <v>13151</v>
      </c>
      <c r="B13152" t="s">
        <v>192</v>
      </c>
      <c r="C13152" t="str">
        <f t="shared" si="615"/>
        <v>'Danny'</v>
      </c>
      <c r="D13152" t="s">
        <v>1252</v>
      </c>
      <c r="E13152" t="str">
        <f t="shared" si="616"/>
        <v>'Phillips'</v>
      </c>
      <c r="F13152" t="s">
        <v>14221</v>
      </c>
      <c r="G13152" t="str">
        <f t="shared" si="617"/>
        <v>'Danny_Phillips1373@acrit.org'</v>
      </c>
      <c r="H13152">
        <v>3</v>
      </c>
      <c r="I13152">
        <v>10</v>
      </c>
      <c r="J13152" t="s">
        <v>16071</v>
      </c>
      <c r="K13152" t="s">
        <v>29222</v>
      </c>
    </row>
    <row r="13153" spans="1:11" x14ac:dyDescent="0.25">
      <c r="A13153">
        <v>13152</v>
      </c>
      <c r="B13153" t="s">
        <v>1288</v>
      </c>
      <c r="C13153" t="str">
        <f t="shared" si="615"/>
        <v>'Nancy'</v>
      </c>
      <c r="D13153" t="s">
        <v>289</v>
      </c>
      <c r="E13153" t="str">
        <f t="shared" si="616"/>
        <v>'Franks'</v>
      </c>
      <c r="F13153" t="s">
        <v>14222</v>
      </c>
      <c r="G13153" t="str">
        <f t="shared" si="617"/>
        <v>'Nancy_Franks4233@cispeto.com'</v>
      </c>
      <c r="H13153">
        <v>1</v>
      </c>
      <c r="I13153">
        <v>46</v>
      </c>
      <c r="J13153" t="s">
        <v>16071</v>
      </c>
      <c r="K13153" t="s">
        <v>29223</v>
      </c>
    </row>
    <row r="13154" spans="1:11" x14ac:dyDescent="0.25">
      <c r="A13154">
        <v>13153</v>
      </c>
      <c r="B13154" t="s">
        <v>828</v>
      </c>
      <c r="C13154" t="str">
        <f t="shared" si="615"/>
        <v>'Rosalee'</v>
      </c>
      <c r="D13154" t="s">
        <v>1001</v>
      </c>
      <c r="E13154" t="str">
        <f t="shared" si="616"/>
        <v>'Payne'</v>
      </c>
      <c r="F13154" t="s">
        <v>14223</v>
      </c>
      <c r="G13154" t="str">
        <f t="shared" si="617"/>
        <v>'Rosalee_Payne6466@iatim.tech'</v>
      </c>
      <c r="H13154">
        <v>1</v>
      </c>
      <c r="I13154">
        <v>93</v>
      </c>
      <c r="J13154" t="s">
        <v>16071</v>
      </c>
      <c r="K13154" t="s">
        <v>29224</v>
      </c>
    </row>
    <row r="13155" spans="1:11" x14ac:dyDescent="0.25">
      <c r="A13155">
        <v>13154</v>
      </c>
      <c r="B13155" t="s">
        <v>137</v>
      </c>
      <c r="C13155" t="str">
        <f t="shared" si="615"/>
        <v>'Johnathan'</v>
      </c>
      <c r="D13155" t="s">
        <v>74</v>
      </c>
      <c r="E13155" t="str">
        <f t="shared" si="616"/>
        <v>'Amstead'</v>
      </c>
      <c r="F13155" t="s">
        <v>14224</v>
      </c>
      <c r="G13155" t="str">
        <f t="shared" si="617"/>
        <v>'Johnathan_Amstead9179@ubusive.com'</v>
      </c>
      <c r="H13155">
        <v>2</v>
      </c>
      <c r="I13155">
        <v>96</v>
      </c>
      <c r="J13155" t="s">
        <v>16071</v>
      </c>
      <c r="K13155" t="s">
        <v>29225</v>
      </c>
    </row>
    <row r="13156" spans="1:11" x14ac:dyDescent="0.25">
      <c r="A13156">
        <v>13155</v>
      </c>
      <c r="B13156" t="s">
        <v>147</v>
      </c>
      <c r="C13156" t="str">
        <f t="shared" si="615"/>
        <v>'Clint'</v>
      </c>
      <c r="D13156" t="s">
        <v>381</v>
      </c>
      <c r="E13156" t="str">
        <f t="shared" si="616"/>
        <v>'Evans'</v>
      </c>
      <c r="F13156" t="s">
        <v>14225</v>
      </c>
      <c r="G13156" t="str">
        <f t="shared" si="617"/>
        <v>'Clint_Evans9701@tonsy.org'</v>
      </c>
      <c r="H13156">
        <v>3</v>
      </c>
      <c r="I13156">
        <v>24</v>
      </c>
      <c r="J13156" t="s">
        <v>16071</v>
      </c>
      <c r="K13156" t="s">
        <v>29226</v>
      </c>
    </row>
    <row r="13157" spans="1:11" x14ac:dyDescent="0.25">
      <c r="A13157">
        <v>13156</v>
      </c>
      <c r="B13157" t="s">
        <v>1922</v>
      </c>
      <c r="C13157" t="str">
        <f t="shared" si="615"/>
        <v>'Marissa'</v>
      </c>
      <c r="D13157" t="s">
        <v>1116</v>
      </c>
      <c r="E13157" t="str">
        <f t="shared" si="616"/>
        <v>'Jobson'</v>
      </c>
      <c r="F13157" t="s">
        <v>14226</v>
      </c>
      <c r="G13157" t="str">
        <f t="shared" si="617"/>
        <v>'Marissa_Jobson6082@sveldo.biz'</v>
      </c>
      <c r="H13157">
        <v>1</v>
      </c>
      <c r="I13157">
        <v>53</v>
      </c>
      <c r="J13157" t="s">
        <v>16071</v>
      </c>
      <c r="K13157" t="s">
        <v>29227</v>
      </c>
    </row>
    <row r="13158" spans="1:11" x14ac:dyDescent="0.25">
      <c r="A13158">
        <v>13157</v>
      </c>
      <c r="B13158" t="s">
        <v>262</v>
      </c>
      <c r="C13158" t="str">
        <f t="shared" si="615"/>
        <v>'Jules'</v>
      </c>
      <c r="D13158" t="s">
        <v>156</v>
      </c>
      <c r="E13158" t="str">
        <f t="shared" si="616"/>
        <v>'Rivers'</v>
      </c>
      <c r="F13158" t="s">
        <v>14227</v>
      </c>
      <c r="G13158" t="str">
        <f t="shared" si="617"/>
        <v>'Jules_Rivers5110@guentu.biz'</v>
      </c>
      <c r="H13158">
        <v>2</v>
      </c>
      <c r="I13158">
        <v>27</v>
      </c>
      <c r="J13158" t="s">
        <v>16071</v>
      </c>
      <c r="K13158" t="s">
        <v>29228</v>
      </c>
    </row>
    <row r="13159" spans="1:11" x14ac:dyDescent="0.25">
      <c r="A13159">
        <v>13158</v>
      </c>
      <c r="B13159" t="s">
        <v>1843</v>
      </c>
      <c r="C13159" t="str">
        <f t="shared" si="615"/>
        <v>'Isla'</v>
      </c>
      <c r="D13159" t="s">
        <v>2740</v>
      </c>
      <c r="E13159" t="str">
        <f t="shared" si="616"/>
        <v>'Speed'</v>
      </c>
      <c r="F13159" t="s">
        <v>14228</v>
      </c>
      <c r="G13159" t="str">
        <f t="shared" si="617"/>
        <v>'Isla_Speed7318@deons.tech'</v>
      </c>
      <c r="H13159">
        <v>2</v>
      </c>
      <c r="I13159">
        <v>68</v>
      </c>
      <c r="J13159" t="s">
        <v>16071</v>
      </c>
      <c r="K13159" t="s">
        <v>29229</v>
      </c>
    </row>
    <row r="13160" spans="1:11" x14ac:dyDescent="0.25">
      <c r="A13160">
        <v>13159</v>
      </c>
      <c r="B13160" t="s">
        <v>813</v>
      </c>
      <c r="C13160" t="str">
        <f t="shared" si="615"/>
        <v>'Stephanie'</v>
      </c>
      <c r="D13160" t="s">
        <v>159</v>
      </c>
      <c r="E13160" t="str">
        <f t="shared" si="616"/>
        <v>'Ianson'</v>
      </c>
      <c r="F13160" t="s">
        <v>14229</v>
      </c>
      <c r="G13160" t="str">
        <f t="shared" si="617"/>
        <v>'Stephanie_Ianson363@ubusive.com'</v>
      </c>
      <c r="H13160">
        <v>1</v>
      </c>
      <c r="I13160">
        <v>80</v>
      </c>
      <c r="J13160" t="s">
        <v>16071</v>
      </c>
      <c r="K13160" t="s">
        <v>29230</v>
      </c>
    </row>
    <row r="13161" spans="1:11" x14ac:dyDescent="0.25">
      <c r="A13161">
        <v>13160</v>
      </c>
      <c r="B13161" t="s">
        <v>51</v>
      </c>
      <c r="C13161" t="str">
        <f t="shared" si="615"/>
        <v>'Mike'</v>
      </c>
      <c r="D13161" t="s">
        <v>311</v>
      </c>
      <c r="E13161" t="str">
        <f t="shared" si="616"/>
        <v>'Hopkinson'</v>
      </c>
      <c r="F13161" t="s">
        <v>14230</v>
      </c>
      <c r="G13161" t="str">
        <f t="shared" si="617"/>
        <v>'Mike_Hopkinson3244@atink.com'</v>
      </c>
      <c r="H13161">
        <v>1</v>
      </c>
      <c r="I13161">
        <v>92</v>
      </c>
      <c r="J13161" t="s">
        <v>16071</v>
      </c>
      <c r="K13161" t="s">
        <v>29231</v>
      </c>
    </row>
    <row r="13162" spans="1:11" x14ac:dyDescent="0.25">
      <c r="A13162">
        <v>13161</v>
      </c>
      <c r="B13162" t="s">
        <v>598</v>
      </c>
      <c r="C13162" t="str">
        <f t="shared" si="615"/>
        <v>'Caleb'</v>
      </c>
      <c r="D13162" t="s">
        <v>91</v>
      </c>
      <c r="E13162" t="str">
        <f t="shared" si="616"/>
        <v>'Gates'</v>
      </c>
      <c r="F13162" t="s">
        <v>14231</v>
      </c>
      <c r="G13162" t="str">
        <f t="shared" si="617"/>
        <v>'Caleb_Gates5254@infotech44.tech'</v>
      </c>
      <c r="H13162">
        <v>2</v>
      </c>
      <c r="I13162">
        <v>84</v>
      </c>
      <c r="J13162" t="s">
        <v>16071</v>
      </c>
      <c r="K13162" t="s">
        <v>29232</v>
      </c>
    </row>
    <row r="13163" spans="1:11" x14ac:dyDescent="0.25">
      <c r="A13163">
        <v>13162</v>
      </c>
      <c r="B13163" t="s">
        <v>673</v>
      </c>
      <c r="C13163" t="str">
        <f t="shared" si="615"/>
        <v>'Juliette'</v>
      </c>
      <c r="D13163" t="s">
        <v>691</v>
      </c>
      <c r="E13163" t="str">
        <f t="shared" si="616"/>
        <v>'Woodley'</v>
      </c>
      <c r="F13163" t="s">
        <v>14232</v>
      </c>
      <c r="G13163" t="str">
        <f t="shared" si="617"/>
        <v>'Juliette_Woodley4382@yahoo.com'</v>
      </c>
      <c r="H13163">
        <v>3</v>
      </c>
      <c r="I13163">
        <v>68</v>
      </c>
      <c r="J13163" t="s">
        <v>16071</v>
      </c>
      <c r="K13163" t="s">
        <v>29233</v>
      </c>
    </row>
    <row r="13164" spans="1:11" x14ac:dyDescent="0.25">
      <c r="A13164">
        <v>13163</v>
      </c>
      <c r="B13164" t="s">
        <v>521</v>
      </c>
      <c r="C13164" t="str">
        <f t="shared" si="615"/>
        <v>'Gabriel'</v>
      </c>
      <c r="D13164" t="s">
        <v>2726</v>
      </c>
      <c r="E13164" t="str">
        <f t="shared" si="616"/>
        <v>'Victor'</v>
      </c>
      <c r="F13164" t="s">
        <v>14233</v>
      </c>
      <c r="G13164" t="str">
        <f t="shared" si="617"/>
        <v>'Gabriel_Victor956@acrit.org'</v>
      </c>
      <c r="H13164">
        <v>2</v>
      </c>
      <c r="I13164">
        <v>21</v>
      </c>
      <c r="J13164" t="s">
        <v>16071</v>
      </c>
      <c r="K13164" t="s">
        <v>29234</v>
      </c>
    </row>
    <row r="13165" spans="1:11" x14ac:dyDescent="0.25">
      <c r="A13165">
        <v>13164</v>
      </c>
      <c r="B13165" t="s">
        <v>3249</v>
      </c>
      <c r="C13165" t="str">
        <f t="shared" si="615"/>
        <v>'Lily'</v>
      </c>
      <c r="D13165" t="s">
        <v>2740</v>
      </c>
      <c r="E13165" t="str">
        <f t="shared" si="616"/>
        <v>'Speed'</v>
      </c>
      <c r="F13165" t="s">
        <v>14234</v>
      </c>
      <c r="G13165" t="str">
        <f t="shared" si="617"/>
        <v>'Lily_Speed7804@tonsy.org'</v>
      </c>
      <c r="H13165">
        <v>3</v>
      </c>
      <c r="I13165">
        <v>45</v>
      </c>
      <c r="J13165" t="s">
        <v>16071</v>
      </c>
      <c r="K13165" t="s">
        <v>29235</v>
      </c>
    </row>
    <row r="13166" spans="1:11" x14ac:dyDescent="0.25">
      <c r="A13166">
        <v>13165</v>
      </c>
      <c r="B13166" t="s">
        <v>393</v>
      </c>
      <c r="C13166" t="str">
        <f t="shared" si="615"/>
        <v>'Miriam'</v>
      </c>
      <c r="D13166" t="s">
        <v>45</v>
      </c>
      <c r="E13166" t="str">
        <f t="shared" si="616"/>
        <v>'Mason'</v>
      </c>
      <c r="F13166" t="s">
        <v>14235</v>
      </c>
      <c r="G13166" t="str">
        <f t="shared" si="617"/>
        <v>'Miriam_Mason7264@joiniaa.com'</v>
      </c>
      <c r="H13166">
        <v>2</v>
      </c>
      <c r="I13166">
        <v>44</v>
      </c>
      <c r="J13166" t="s">
        <v>16071</v>
      </c>
      <c r="K13166" t="s">
        <v>29236</v>
      </c>
    </row>
    <row r="13167" spans="1:11" x14ac:dyDescent="0.25">
      <c r="A13167">
        <v>13166</v>
      </c>
      <c r="B13167" t="s">
        <v>1027</v>
      </c>
      <c r="C13167" t="str">
        <f t="shared" si="615"/>
        <v>'Bob'</v>
      </c>
      <c r="D13167" t="s">
        <v>1336</v>
      </c>
      <c r="E13167" t="str">
        <f t="shared" si="616"/>
        <v>'Eagle'</v>
      </c>
      <c r="F13167" t="s">
        <v>14236</v>
      </c>
      <c r="G13167" t="str">
        <f t="shared" si="617"/>
        <v>'Bob_Eagle1221@eirey.tech'</v>
      </c>
      <c r="H13167">
        <v>3</v>
      </c>
      <c r="I13167">
        <v>6</v>
      </c>
      <c r="J13167" t="s">
        <v>16071</v>
      </c>
      <c r="K13167" t="s">
        <v>29237</v>
      </c>
    </row>
    <row r="13168" spans="1:11" x14ac:dyDescent="0.25">
      <c r="A13168">
        <v>13167</v>
      </c>
      <c r="B13168" t="s">
        <v>323</v>
      </c>
      <c r="C13168" t="str">
        <f t="shared" si="615"/>
        <v>'Norah'</v>
      </c>
      <c r="D13168" t="s">
        <v>648</v>
      </c>
      <c r="E13168" t="str">
        <f t="shared" si="616"/>
        <v>'Ross'</v>
      </c>
      <c r="F13168" t="s">
        <v>14237</v>
      </c>
      <c r="G13168" t="str">
        <f t="shared" si="617"/>
        <v>'Norah_Ross2960@kideod.biz'</v>
      </c>
      <c r="H13168">
        <v>1</v>
      </c>
      <c r="I13168">
        <v>62</v>
      </c>
      <c r="J13168" t="s">
        <v>16071</v>
      </c>
      <c r="K13168" t="s">
        <v>29238</v>
      </c>
    </row>
    <row r="13169" spans="1:11" x14ac:dyDescent="0.25">
      <c r="A13169">
        <v>13168</v>
      </c>
      <c r="B13169" t="s">
        <v>2187</v>
      </c>
      <c r="C13169" t="str">
        <f t="shared" si="615"/>
        <v>'Jocelyn'</v>
      </c>
      <c r="D13169" t="s">
        <v>1741</v>
      </c>
      <c r="E13169" t="str">
        <f t="shared" si="616"/>
        <v>'Snow'</v>
      </c>
      <c r="F13169" t="s">
        <v>14238</v>
      </c>
      <c r="G13169" t="str">
        <f t="shared" si="617"/>
        <v>'Jocelyn_Snow7979@nickia.com'</v>
      </c>
      <c r="H13169">
        <v>3</v>
      </c>
      <c r="I13169">
        <v>91</v>
      </c>
      <c r="J13169" t="s">
        <v>16071</v>
      </c>
      <c r="K13169" t="s">
        <v>29239</v>
      </c>
    </row>
    <row r="13170" spans="1:11" x14ac:dyDescent="0.25">
      <c r="A13170">
        <v>13169</v>
      </c>
      <c r="B13170" t="s">
        <v>195</v>
      </c>
      <c r="C13170" t="str">
        <f t="shared" si="615"/>
        <v>'Nick'</v>
      </c>
      <c r="D13170" t="s">
        <v>1767</v>
      </c>
      <c r="E13170" t="str">
        <f t="shared" si="616"/>
        <v>'Dixon'</v>
      </c>
      <c r="F13170" t="s">
        <v>14239</v>
      </c>
      <c r="G13170" t="str">
        <f t="shared" si="617"/>
        <v>'Nick_Dixon7782@nickia.com'</v>
      </c>
      <c r="H13170">
        <v>2</v>
      </c>
      <c r="I13170">
        <v>1</v>
      </c>
      <c r="J13170" t="s">
        <v>16071</v>
      </c>
      <c r="K13170" t="s">
        <v>29240</v>
      </c>
    </row>
    <row r="13171" spans="1:11" x14ac:dyDescent="0.25">
      <c r="A13171">
        <v>13170</v>
      </c>
      <c r="B13171" t="s">
        <v>1949</v>
      </c>
      <c r="C13171" t="str">
        <f t="shared" si="615"/>
        <v>'Alexa'</v>
      </c>
      <c r="D13171" t="s">
        <v>247</v>
      </c>
      <c r="E13171" t="str">
        <f t="shared" si="616"/>
        <v>'Notman'</v>
      </c>
      <c r="F13171" t="s">
        <v>14240</v>
      </c>
      <c r="G13171" t="str">
        <f t="shared" si="617"/>
        <v>'Alexa_Notman6112@acrit.org'</v>
      </c>
      <c r="H13171">
        <v>1</v>
      </c>
      <c r="I13171">
        <v>67</v>
      </c>
      <c r="J13171" t="s">
        <v>16071</v>
      </c>
      <c r="K13171" t="s">
        <v>29241</v>
      </c>
    </row>
    <row r="13172" spans="1:11" x14ac:dyDescent="0.25">
      <c r="A13172">
        <v>13171</v>
      </c>
      <c r="B13172" t="s">
        <v>567</v>
      </c>
      <c r="C13172" t="str">
        <f t="shared" si="615"/>
        <v>'Sabrina'</v>
      </c>
      <c r="D13172" t="s">
        <v>37</v>
      </c>
      <c r="E13172" t="str">
        <f t="shared" si="616"/>
        <v>'Asher'</v>
      </c>
      <c r="F13172" t="s">
        <v>14241</v>
      </c>
      <c r="G13172" t="str">
        <f t="shared" si="617"/>
        <v>'Sabrina_Asher1170@deavo.com'</v>
      </c>
      <c r="H13172">
        <v>1</v>
      </c>
      <c r="I13172">
        <v>35</v>
      </c>
      <c r="J13172" t="s">
        <v>16071</v>
      </c>
      <c r="K13172" t="s">
        <v>29242</v>
      </c>
    </row>
    <row r="13173" spans="1:11" x14ac:dyDescent="0.25">
      <c r="A13173">
        <v>13172</v>
      </c>
      <c r="B13173" t="s">
        <v>343</v>
      </c>
      <c r="C13173" t="str">
        <f t="shared" si="615"/>
        <v>'Chuck'</v>
      </c>
      <c r="D13173" t="s">
        <v>781</v>
      </c>
      <c r="E13173" t="str">
        <f t="shared" si="616"/>
        <v>'Woodcock'</v>
      </c>
      <c r="F13173" t="s">
        <v>14242</v>
      </c>
      <c r="G13173" t="str">
        <f t="shared" si="617"/>
        <v>'Chuck_Woodcock7455@vetan.org'</v>
      </c>
      <c r="H13173">
        <v>3</v>
      </c>
      <c r="I13173">
        <v>20</v>
      </c>
      <c r="J13173" t="s">
        <v>16071</v>
      </c>
      <c r="K13173" t="s">
        <v>29243</v>
      </c>
    </row>
    <row r="13174" spans="1:11" x14ac:dyDescent="0.25">
      <c r="A13174">
        <v>13173</v>
      </c>
      <c r="B13174" t="s">
        <v>1288</v>
      </c>
      <c r="C13174" t="str">
        <f t="shared" si="615"/>
        <v>'Nancy'</v>
      </c>
      <c r="D13174" t="s">
        <v>802</v>
      </c>
      <c r="E13174" t="str">
        <f t="shared" si="616"/>
        <v>'Brooks'</v>
      </c>
      <c r="F13174" t="s">
        <v>14243</v>
      </c>
      <c r="G13174" t="str">
        <f t="shared" si="617"/>
        <v>'Nancy_Brooks7456@iatim.tech'</v>
      </c>
      <c r="H13174">
        <v>2</v>
      </c>
      <c r="I13174">
        <v>40</v>
      </c>
      <c r="J13174" t="s">
        <v>16071</v>
      </c>
      <c r="K13174" t="s">
        <v>29244</v>
      </c>
    </row>
    <row r="13175" spans="1:11" x14ac:dyDescent="0.25">
      <c r="A13175">
        <v>13174</v>
      </c>
      <c r="B13175" t="s">
        <v>195</v>
      </c>
      <c r="C13175" t="str">
        <f t="shared" si="615"/>
        <v>'Nick'</v>
      </c>
      <c r="D13175" t="s">
        <v>1325</v>
      </c>
      <c r="E13175" t="str">
        <f t="shared" si="616"/>
        <v>'Keys'</v>
      </c>
      <c r="F13175" t="s">
        <v>14244</v>
      </c>
      <c r="G13175" t="str">
        <f t="shared" si="617"/>
        <v>'Nick_Keys5744@irrepsy.com'</v>
      </c>
      <c r="H13175">
        <v>1</v>
      </c>
      <c r="I13175">
        <v>48</v>
      </c>
      <c r="J13175" t="s">
        <v>16071</v>
      </c>
      <c r="K13175" t="s">
        <v>29245</v>
      </c>
    </row>
    <row r="13176" spans="1:11" x14ac:dyDescent="0.25">
      <c r="A13176">
        <v>13175</v>
      </c>
      <c r="B13176" t="s">
        <v>372</v>
      </c>
      <c r="C13176" t="str">
        <f t="shared" si="615"/>
        <v>'Leslie'</v>
      </c>
      <c r="D13176" t="s">
        <v>1252</v>
      </c>
      <c r="E13176" t="str">
        <f t="shared" si="616"/>
        <v>'Phillips'</v>
      </c>
      <c r="F13176" t="s">
        <v>14245</v>
      </c>
      <c r="G13176" t="str">
        <f t="shared" si="617"/>
        <v>'Leslie_Phillips923@guentu.biz'</v>
      </c>
      <c r="H13176">
        <v>3</v>
      </c>
      <c r="I13176">
        <v>27</v>
      </c>
      <c r="J13176" t="s">
        <v>16071</v>
      </c>
      <c r="K13176" t="s">
        <v>29246</v>
      </c>
    </row>
    <row r="13177" spans="1:11" x14ac:dyDescent="0.25">
      <c r="A13177">
        <v>13176</v>
      </c>
      <c r="B13177" t="s">
        <v>506</v>
      </c>
      <c r="C13177" t="str">
        <f t="shared" si="615"/>
        <v>'Leroy'</v>
      </c>
      <c r="D13177" t="s">
        <v>1096</v>
      </c>
      <c r="E13177" t="str">
        <f t="shared" si="616"/>
        <v>'Button'</v>
      </c>
      <c r="F13177" t="s">
        <v>14246</v>
      </c>
      <c r="G13177" t="str">
        <f t="shared" si="617"/>
        <v>'Leroy_Button9586@grannar.com'</v>
      </c>
      <c r="H13177">
        <v>2</v>
      </c>
      <c r="I13177">
        <v>82</v>
      </c>
      <c r="J13177" t="s">
        <v>16071</v>
      </c>
      <c r="K13177" t="s">
        <v>29247</v>
      </c>
    </row>
    <row r="13178" spans="1:11" x14ac:dyDescent="0.25">
      <c r="A13178">
        <v>13177</v>
      </c>
      <c r="B13178" t="s">
        <v>960</v>
      </c>
      <c r="C13178" t="str">
        <f t="shared" si="615"/>
        <v>'Jessica'</v>
      </c>
      <c r="D13178" t="s">
        <v>2479</v>
      </c>
      <c r="E13178" t="str">
        <f t="shared" si="616"/>
        <v>'London'</v>
      </c>
      <c r="F13178" t="s">
        <v>14247</v>
      </c>
      <c r="G13178" t="str">
        <f t="shared" si="617"/>
        <v>'Jessica_London542@grannar.com'</v>
      </c>
      <c r="H13178">
        <v>3</v>
      </c>
      <c r="I13178">
        <v>43</v>
      </c>
      <c r="J13178" t="s">
        <v>16071</v>
      </c>
      <c r="K13178" t="s">
        <v>29248</v>
      </c>
    </row>
    <row r="13179" spans="1:11" x14ac:dyDescent="0.25">
      <c r="A13179">
        <v>13178</v>
      </c>
      <c r="B13179" t="s">
        <v>51</v>
      </c>
      <c r="C13179" t="str">
        <f t="shared" si="615"/>
        <v>'Mike'</v>
      </c>
      <c r="D13179" t="s">
        <v>336</v>
      </c>
      <c r="E13179" t="str">
        <f t="shared" si="616"/>
        <v>'Radcliffe'</v>
      </c>
      <c r="F13179" t="s">
        <v>14248</v>
      </c>
      <c r="G13179" t="str">
        <f t="shared" si="617"/>
        <v>'Mike_Radcliffe7157@deavo.com'</v>
      </c>
      <c r="H13179">
        <v>1</v>
      </c>
      <c r="I13179">
        <v>43</v>
      </c>
      <c r="J13179" t="s">
        <v>16071</v>
      </c>
      <c r="K13179" t="s">
        <v>29249</v>
      </c>
    </row>
    <row r="13180" spans="1:11" x14ac:dyDescent="0.25">
      <c r="A13180">
        <v>13179</v>
      </c>
      <c r="B13180" t="s">
        <v>1549</v>
      </c>
      <c r="C13180" t="str">
        <f t="shared" si="615"/>
        <v>'Adina'</v>
      </c>
      <c r="D13180" t="s">
        <v>1316</v>
      </c>
      <c r="E13180" t="str">
        <f t="shared" si="616"/>
        <v>'Khan'</v>
      </c>
      <c r="F13180" t="s">
        <v>14249</v>
      </c>
      <c r="G13180" t="str">
        <f t="shared" si="617"/>
        <v>'Adina_Khan2482@sveldo.biz'</v>
      </c>
      <c r="H13180">
        <v>3</v>
      </c>
      <c r="I13180">
        <v>36</v>
      </c>
      <c r="J13180" t="s">
        <v>16071</v>
      </c>
      <c r="K13180" t="s">
        <v>29250</v>
      </c>
    </row>
    <row r="13181" spans="1:11" x14ac:dyDescent="0.25">
      <c r="A13181">
        <v>13180</v>
      </c>
      <c r="B13181" t="s">
        <v>181</v>
      </c>
      <c r="C13181" t="str">
        <f t="shared" si="615"/>
        <v>'Kurt'</v>
      </c>
      <c r="D13181" t="s">
        <v>1207</v>
      </c>
      <c r="E13181" t="str">
        <f t="shared" si="616"/>
        <v>'Funnell'</v>
      </c>
      <c r="F13181" t="s">
        <v>14250</v>
      </c>
      <c r="G13181" t="str">
        <f t="shared" si="617"/>
        <v>'Kurt_Funnell7257@guentu.biz'</v>
      </c>
      <c r="H13181">
        <v>3</v>
      </c>
      <c r="I13181">
        <v>23</v>
      </c>
      <c r="J13181" t="s">
        <v>16071</v>
      </c>
      <c r="K13181" t="s">
        <v>29251</v>
      </c>
    </row>
    <row r="13182" spans="1:11" x14ac:dyDescent="0.25">
      <c r="A13182">
        <v>13181</v>
      </c>
      <c r="B13182" t="s">
        <v>377</v>
      </c>
      <c r="C13182" t="str">
        <f t="shared" si="615"/>
        <v>'Sebastian'</v>
      </c>
      <c r="D13182" t="s">
        <v>1177</v>
      </c>
      <c r="E13182" t="str">
        <f t="shared" si="616"/>
        <v>'Slater'</v>
      </c>
      <c r="F13182" t="s">
        <v>14251</v>
      </c>
      <c r="G13182" t="str">
        <f t="shared" si="617"/>
        <v>'Sebastian_Slater802@infotech44.tech'</v>
      </c>
      <c r="H13182">
        <v>2</v>
      </c>
      <c r="I13182">
        <v>58</v>
      </c>
      <c r="J13182" t="s">
        <v>16071</v>
      </c>
      <c r="K13182" t="s">
        <v>29252</v>
      </c>
    </row>
    <row r="13183" spans="1:11" x14ac:dyDescent="0.25">
      <c r="A13183">
        <v>13182</v>
      </c>
      <c r="B13183" t="s">
        <v>608</v>
      </c>
      <c r="C13183" t="str">
        <f t="shared" si="615"/>
        <v>'Nicholas'</v>
      </c>
      <c r="D13183" t="s">
        <v>1255</v>
      </c>
      <c r="E13183" t="str">
        <f t="shared" si="616"/>
        <v>'Donnelly'</v>
      </c>
      <c r="F13183" t="s">
        <v>14252</v>
      </c>
      <c r="G13183" t="str">
        <f t="shared" si="617"/>
        <v>'Nicholas_Donnelly9127@liret.org'</v>
      </c>
      <c r="H13183">
        <v>1</v>
      </c>
      <c r="I13183">
        <v>33</v>
      </c>
      <c r="J13183" t="s">
        <v>16071</v>
      </c>
      <c r="K13183" t="s">
        <v>29253</v>
      </c>
    </row>
    <row r="13184" spans="1:11" x14ac:dyDescent="0.25">
      <c r="A13184">
        <v>13183</v>
      </c>
      <c r="B13184" t="s">
        <v>911</v>
      </c>
      <c r="C13184" t="str">
        <f t="shared" si="615"/>
        <v>'Harvey'</v>
      </c>
      <c r="D13184" t="s">
        <v>1957</v>
      </c>
      <c r="E13184" t="str">
        <f t="shared" si="616"/>
        <v>'Lindop'</v>
      </c>
      <c r="F13184" t="s">
        <v>14253</v>
      </c>
      <c r="G13184" t="str">
        <f t="shared" si="617"/>
        <v>'Harvey_Lindop1858@nickia.com'</v>
      </c>
      <c r="H13184">
        <v>3</v>
      </c>
      <c r="I13184">
        <v>62</v>
      </c>
      <c r="J13184" t="s">
        <v>16071</v>
      </c>
      <c r="K13184" t="s">
        <v>29254</v>
      </c>
    </row>
    <row r="13185" spans="1:11" x14ac:dyDescent="0.25">
      <c r="A13185">
        <v>13184</v>
      </c>
      <c r="B13185" t="s">
        <v>1286</v>
      </c>
      <c r="C13185" t="str">
        <f t="shared" si="615"/>
        <v>'Tony'</v>
      </c>
      <c r="D13185" t="s">
        <v>254</v>
      </c>
      <c r="E13185" t="str">
        <f t="shared" si="616"/>
        <v>'Hunter'</v>
      </c>
      <c r="F13185" t="s">
        <v>14254</v>
      </c>
      <c r="G13185" t="str">
        <f t="shared" si="617"/>
        <v>'Tony_Hunter4409@nickia.com'</v>
      </c>
      <c r="H13185">
        <v>2</v>
      </c>
      <c r="I13185">
        <v>41</v>
      </c>
      <c r="J13185" t="s">
        <v>16071</v>
      </c>
      <c r="K13185" t="s">
        <v>29255</v>
      </c>
    </row>
    <row r="13186" spans="1:11" x14ac:dyDescent="0.25">
      <c r="A13186">
        <v>13185</v>
      </c>
      <c r="B13186" t="s">
        <v>78</v>
      </c>
      <c r="C13186" t="str">
        <f t="shared" si="615"/>
        <v>'Jacob'</v>
      </c>
      <c r="D13186" t="s">
        <v>2168</v>
      </c>
      <c r="E13186" t="str">
        <f t="shared" si="616"/>
        <v>'Middleton'</v>
      </c>
      <c r="F13186" t="s">
        <v>14255</v>
      </c>
      <c r="G13186" t="str">
        <f t="shared" si="617"/>
        <v>'Jacob_Middleton6583@guentu.biz'</v>
      </c>
      <c r="H13186">
        <v>1</v>
      </c>
      <c r="I13186">
        <v>56</v>
      </c>
      <c r="J13186" t="s">
        <v>16071</v>
      </c>
      <c r="K13186" t="s">
        <v>29256</v>
      </c>
    </row>
    <row r="13187" spans="1:11" x14ac:dyDescent="0.25">
      <c r="A13187">
        <v>13186</v>
      </c>
      <c r="B13187" t="s">
        <v>1260</v>
      </c>
      <c r="C13187" t="str">
        <f t="shared" ref="C13187:C13250" si="618">_xlfn.CONCAT("'",B13187,"'")</f>
        <v>'Miley'</v>
      </c>
      <c r="D13187" t="s">
        <v>303</v>
      </c>
      <c r="E13187" t="str">
        <f t="shared" ref="E13187:E13250" si="619">_xlfn.CONCAT("'",D13187,"'")</f>
        <v>'Chapman'</v>
      </c>
      <c r="F13187" t="s">
        <v>14256</v>
      </c>
      <c r="G13187" t="str">
        <f t="shared" ref="G13187:G13250" si="620">_xlfn.CONCAT("'",F13187,"'")</f>
        <v>'Miley_Chapman7228@nimogy.biz'</v>
      </c>
      <c r="H13187">
        <v>3</v>
      </c>
      <c r="I13187">
        <v>37</v>
      </c>
      <c r="J13187" t="s">
        <v>16071</v>
      </c>
      <c r="K13187" t="s">
        <v>29257</v>
      </c>
    </row>
    <row r="13188" spans="1:11" x14ac:dyDescent="0.25">
      <c r="A13188">
        <v>13187</v>
      </c>
      <c r="B13188" t="s">
        <v>928</v>
      </c>
      <c r="C13188" t="str">
        <f t="shared" si="618"/>
        <v>'Agnes'</v>
      </c>
      <c r="D13188" t="s">
        <v>1335</v>
      </c>
      <c r="E13188" t="str">
        <f t="shared" si="619"/>
        <v>'Russel'</v>
      </c>
      <c r="F13188" t="s">
        <v>14257</v>
      </c>
      <c r="G13188" t="str">
        <f t="shared" si="620"/>
        <v>'Agnes_Russel8814@hourpy.biz'</v>
      </c>
      <c r="H13188">
        <v>1</v>
      </c>
      <c r="I13188">
        <v>99</v>
      </c>
      <c r="J13188" t="s">
        <v>16071</v>
      </c>
      <c r="K13188" t="s">
        <v>29258</v>
      </c>
    </row>
    <row r="13189" spans="1:11" x14ac:dyDescent="0.25">
      <c r="A13189">
        <v>13188</v>
      </c>
      <c r="B13189" t="s">
        <v>421</v>
      </c>
      <c r="C13189" t="str">
        <f t="shared" si="618"/>
        <v>'John'</v>
      </c>
      <c r="D13189" t="s">
        <v>1920</v>
      </c>
      <c r="E13189" t="str">
        <f t="shared" si="619"/>
        <v>'Oswald'</v>
      </c>
      <c r="F13189" t="s">
        <v>14258</v>
      </c>
      <c r="G13189" t="str">
        <f t="shared" si="620"/>
        <v>'John_Oswald2134@deons.tech'</v>
      </c>
      <c r="H13189">
        <v>2</v>
      </c>
      <c r="I13189">
        <v>8</v>
      </c>
      <c r="J13189" t="s">
        <v>16071</v>
      </c>
      <c r="K13189" t="s">
        <v>29259</v>
      </c>
    </row>
    <row r="13190" spans="1:11" x14ac:dyDescent="0.25">
      <c r="A13190">
        <v>13189</v>
      </c>
      <c r="B13190" t="s">
        <v>81</v>
      </c>
      <c r="C13190" t="str">
        <f t="shared" si="618"/>
        <v>'Henry'</v>
      </c>
      <c r="D13190" t="s">
        <v>2893</v>
      </c>
      <c r="E13190" t="str">
        <f t="shared" si="619"/>
        <v>'Wood'</v>
      </c>
      <c r="F13190" t="s">
        <v>14259</v>
      </c>
      <c r="G13190" t="str">
        <f t="shared" si="620"/>
        <v>'Henry_Wood2989@sveldo.biz'</v>
      </c>
      <c r="H13190">
        <v>1</v>
      </c>
      <c r="I13190">
        <v>74</v>
      </c>
      <c r="J13190" t="s">
        <v>16071</v>
      </c>
      <c r="K13190" t="s">
        <v>29260</v>
      </c>
    </row>
    <row r="13191" spans="1:11" x14ac:dyDescent="0.25">
      <c r="A13191">
        <v>13190</v>
      </c>
      <c r="B13191" t="s">
        <v>2472</v>
      </c>
      <c r="C13191" t="str">
        <f t="shared" si="618"/>
        <v>'Celina'</v>
      </c>
      <c r="D13191" t="s">
        <v>274</v>
      </c>
      <c r="E13191" t="str">
        <f t="shared" si="619"/>
        <v>'Lee'</v>
      </c>
      <c r="F13191" t="s">
        <v>14260</v>
      </c>
      <c r="G13191" t="str">
        <f t="shared" si="620"/>
        <v>'Celina_Lee3449@qater.org'</v>
      </c>
      <c r="H13191">
        <v>3</v>
      </c>
      <c r="I13191">
        <v>57</v>
      </c>
      <c r="J13191" t="s">
        <v>16071</v>
      </c>
      <c r="K13191" t="s">
        <v>29261</v>
      </c>
    </row>
    <row r="13192" spans="1:11" x14ac:dyDescent="0.25">
      <c r="A13192">
        <v>13191</v>
      </c>
      <c r="B13192" t="s">
        <v>1589</v>
      </c>
      <c r="C13192" t="str">
        <f t="shared" si="618"/>
        <v>'Matthew'</v>
      </c>
      <c r="D13192" t="s">
        <v>707</v>
      </c>
      <c r="E13192" t="str">
        <f t="shared" si="619"/>
        <v>'Partridge'</v>
      </c>
      <c r="F13192" t="s">
        <v>14261</v>
      </c>
      <c r="G13192" t="str">
        <f t="shared" si="620"/>
        <v>'Matthew_Partridge9839@extex.org'</v>
      </c>
      <c r="H13192">
        <v>1</v>
      </c>
      <c r="I13192">
        <v>31</v>
      </c>
      <c r="J13192" t="s">
        <v>16071</v>
      </c>
      <c r="K13192" t="s">
        <v>29262</v>
      </c>
    </row>
    <row r="13193" spans="1:11" x14ac:dyDescent="0.25">
      <c r="A13193">
        <v>13192</v>
      </c>
      <c r="B13193" t="s">
        <v>238</v>
      </c>
      <c r="C13193" t="str">
        <f t="shared" si="618"/>
        <v>'Sylvia'</v>
      </c>
      <c r="D13193" t="s">
        <v>1093</v>
      </c>
      <c r="E13193" t="str">
        <f t="shared" si="619"/>
        <v>'Pearson'</v>
      </c>
      <c r="F13193" t="s">
        <v>14262</v>
      </c>
      <c r="G13193" t="str">
        <f t="shared" si="620"/>
        <v>'Sylvia_Pearson8438@elnee.tech'</v>
      </c>
      <c r="H13193">
        <v>2</v>
      </c>
      <c r="I13193">
        <v>49</v>
      </c>
      <c r="J13193" t="s">
        <v>16071</v>
      </c>
      <c r="K13193" t="s">
        <v>29263</v>
      </c>
    </row>
    <row r="13194" spans="1:11" x14ac:dyDescent="0.25">
      <c r="A13194">
        <v>13193</v>
      </c>
      <c r="B13194" t="s">
        <v>51</v>
      </c>
      <c r="C13194" t="str">
        <f t="shared" si="618"/>
        <v>'Mike'</v>
      </c>
      <c r="D13194" t="s">
        <v>581</v>
      </c>
      <c r="E13194" t="str">
        <f t="shared" si="619"/>
        <v>'Parsons'</v>
      </c>
      <c r="F13194" t="s">
        <v>14263</v>
      </c>
      <c r="G13194" t="str">
        <f t="shared" si="620"/>
        <v>'Mike_Parsons8032@mafthy.com'</v>
      </c>
      <c r="H13194">
        <v>2</v>
      </c>
      <c r="I13194">
        <v>43</v>
      </c>
      <c r="J13194" t="s">
        <v>16071</v>
      </c>
      <c r="K13194" t="s">
        <v>29264</v>
      </c>
    </row>
    <row r="13195" spans="1:11" x14ac:dyDescent="0.25">
      <c r="A13195">
        <v>13194</v>
      </c>
      <c r="B13195" t="s">
        <v>54</v>
      </c>
      <c r="C13195" t="str">
        <f t="shared" si="618"/>
        <v>'Kieth'</v>
      </c>
      <c r="D13195" t="s">
        <v>291</v>
      </c>
      <c r="E13195" t="str">
        <f t="shared" si="619"/>
        <v>'Overson'</v>
      </c>
      <c r="F13195" t="s">
        <v>14264</v>
      </c>
      <c r="G13195" t="str">
        <f t="shared" si="620"/>
        <v>'Kieth_Overson5734@nickia.com'</v>
      </c>
      <c r="H13195">
        <v>2</v>
      </c>
      <c r="I13195">
        <v>39</v>
      </c>
      <c r="J13195" t="s">
        <v>16071</v>
      </c>
      <c r="K13195" t="s">
        <v>29265</v>
      </c>
    </row>
    <row r="13196" spans="1:11" x14ac:dyDescent="0.25">
      <c r="A13196">
        <v>13195</v>
      </c>
      <c r="B13196" t="s">
        <v>412</v>
      </c>
      <c r="C13196" t="str">
        <f t="shared" si="618"/>
        <v>'Aurelia'</v>
      </c>
      <c r="D13196" t="s">
        <v>3041</v>
      </c>
      <c r="E13196" t="str">
        <f t="shared" si="619"/>
        <v>'Randall'</v>
      </c>
      <c r="F13196" t="s">
        <v>14265</v>
      </c>
      <c r="G13196" t="str">
        <f t="shared" si="620"/>
        <v>'Aurelia_Randall9939@eirey.tech'</v>
      </c>
      <c r="H13196">
        <v>2</v>
      </c>
      <c r="I13196">
        <v>24</v>
      </c>
      <c r="J13196" t="s">
        <v>16071</v>
      </c>
      <c r="K13196" t="s">
        <v>29266</v>
      </c>
    </row>
    <row r="13197" spans="1:11" x14ac:dyDescent="0.25">
      <c r="A13197">
        <v>13196</v>
      </c>
      <c r="B13197" t="s">
        <v>2054</v>
      </c>
      <c r="C13197" t="str">
        <f t="shared" si="618"/>
        <v>'Rhea'</v>
      </c>
      <c r="D13197" t="s">
        <v>1741</v>
      </c>
      <c r="E13197" t="str">
        <f t="shared" si="619"/>
        <v>'Snow'</v>
      </c>
      <c r="F13197" t="s">
        <v>14266</v>
      </c>
      <c r="G13197" t="str">
        <f t="shared" si="620"/>
        <v>'Rhea_Snow861@gmail.com'</v>
      </c>
      <c r="H13197">
        <v>3</v>
      </c>
      <c r="I13197">
        <v>100</v>
      </c>
      <c r="J13197" t="s">
        <v>16071</v>
      </c>
      <c r="K13197" t="s">
        <v>29267</v>
      </c>
    </row>
    <row r="13198" spans="1:11" x14ac:dyDescent="0.25">
      <c r="A13198">
        <v>13197</v>
      </c>
      <c r="B13198" t="s">
        <v>81</v>
      </c>
      <c r="C13198" t="str">
        <f t="shared" si="618"/>
        <v>'Henry'</v>
      </c>
      <c r="D13198" t="s">
        <v>1211</v>
      </c>
      <c r="E13198" t="str">
        <f t="shared" si="619"/>
        <v>'Thomas'</v>
      </c>
      <c r="F13198" t="s">
        <v>14267</v>
      </c>
      <c r="G13198" t="str">
        <f t="shared" si="620"/>
        <v>'Henry_Thomas6847@bauros.biz'</v>
      </c>
      <c r="H13198">
        <v>1</v>
      </c>
      <c r="I13198">
        <v>83</v>
      </c>
      <c r="J13198" t="s">
        <v>16071</v>
      </c>
      <c r="K13198" t="s">
        <v>29268</v>
      </c>
    </row>
    <row r="13199" spans="1:11" x14ac:dyDescent="0.25">
      <c r="A13199">
        <v>13198</v>
      </c>
      <c r="B13199" t="s">
        <v>178</v>
      </c>
      <c r="C13199" t="str">
        <f t="shared" si="618"/>
        <v>'Erick'</v>
      </c>
      <c r="D13199" t="s">
        <v>1316</v>
      </c>
      <c r="E13199" t="str">
        <f t="shared" si="619"/>
        <v>'Khan'</v>
      </c>
      <c r="F13199" t="s">
        <v>14268</v>
      </c>
      <c r="G13199" t="str">
        <f t="shared" si="620"/>
        <v>'Erick_Khan2553@twipet.com'</v>
      </c>
      <c r="H13199">
        <v>1</v>
      </c>
      <c r="I13199">
        <v>74</v>
      </c>
      <c r="J13199" t="s">
        <v>16071</v>
      </c>
      <c r="K13199" t="s">
        <v>29269</v>
      </c>
    </row>
    <row r="13200" spans="1:11" x14ac:dyDescent="0.25">
      <c r="A13200">
        <v>13199</v>
      </c>
      <c r="B13200" t="s">
        <v>298</v>
      </c>
      <c r="C13200" t="str">
        <f t="shared" si="618"/>
        <v>'William'</v>
      </c>
      <c r="D13200" t="s">
        <v>286</v>
      </c>
      <c r="E13200" t="str">
        <f t="shared" si="619"/>
        <v>'Goodman'</v>
      </c>
      <c r="F13200" t="s">
        <v>14269</v>
      </c>
      <c r="G13200" t="str">
        <f t="shared" si="620"/>
        <v>'William_Goodman3198@vetan.org'</v>
      </c>
      <c r="H13200">
        <v>3</v>
      </c>
      <c r="I13200">
        <v>29</v>
      </c>
      <c r="J13200" t="s">
        <v>16071</v>
      </c>
      <c r="K13200" t="s">
        <v>29270</v>
      </c>
    </row>
    <row r="13201" spans="1:11" x14ac:dyDescent="0.25">
      <c r="A13201">
        <v>13200</v>
      </c>
      <c r="B13201" t="s">
        <v>498</v>
      </c>
      <c r="C13201" t="str">
        <f t="shared" si="618"/>
        <v>'Lynn'</v>
      </c>
      <c r="D13201" t="s">
        <v>356</v>
      </c>
      <c r="E13201" t="str">
        <f t="shared" si="619"/>
        <v>'Hunt'</v>
      </c>
      <c r="F13201" t="s">
        <v>14270</v>
      </c>
      <c r="G13201" t="str">
        <f t="shared" si="620"/>
        <v>'Lynn_Hunt1773@fuliss.net'</v>
      </c>
      <c r="H13201">
        <v>1</v>
      </c>
      <c r="I13201">
        <v>57</v>
      </c>
      <c r="J13201" t="s">
        <v>16071</v>
      </c>
      <c r="K13201" t="s">
        <v>29271</v>
      </c>
    </row>
    <row r="13202" spans="1:11" x14ac:dyDescent="0.25">
      <c r="A13202">
        <v>13201</v>
      </c>
      <c r="B13202" t="s">
        <v>2187</v>
      </c>
      <c r="C13202" t="str">
        <f t="shared" si="618"/>
        <v>'Jocelyn'</v>
      </c>
      <c r="D13202" t="s">
        <v>176</v>
      </c>
      <c r="E13202" t="str">
        <f t="shared" si="619"/>
        <v>'Oliver'</v>
      </c>
      <c r="F13202" t="s">
        <v>14271</v>
      </c>
      <c r="G13202" t="str">
        <f t="shared" si="620"/>
        <v>'Jocelyn_Oliver2134@deavo.com'</v>
      </c>
      <c r="H13202">
        <v>2</v>
      </c>
      <c r="I13202">
        <v>31</v>
      </c>
      <c r="J13202" t="s">
        <v>16071</v>
      </c>
      <c r="K13202" t="s">
        <v>29272</v>
      </c>
    </row>
    <row r="13203" spans="1:11" x14ac:dyDescent="0.25">
      <c r="A13203">
        <v>13202</v>
      </c>
      <c r="B13203" t="s">
        <v>216</v>
      </c>
      <c r="C13203" t="str">
        <f t="shared" si="618"/>
        <v>'Maggie'</v>
      </c>
      <c r="D13203" t="s">
        <v>1585</v>
      </c>
      <c r="E13203" t="str">
        <f t="shared" si="619"/>
        <v>'Hilton'</v>
      </c>
      <c r="F13203" t="s">
        <v>14272</v>
      </c>
      <c r="G13203" t="str">
        <f t="shared" si="620"/>
        <v>'Maggie_Hilton9267@gmail.com'</v>
      </c>
      <c r="H13203">
        <v>2</v>
      </c>
      <c r="I13203">
        <v>43</v>
      </c>
      <c r="J13203" t="s">
        <v>16071</v>
      </c>
      <c r="K13203" t="s">
        <v>29273</v>
      </c>
    </row>
    <row r="13204" spans="1:11" x14ac:dyDescent="0.25">
      <c r="A13204">
        <v>13203</v>
      </c>
      <c r="B13204" t="s">
        <v>828</v>
      </c>
      <c r="C13204" t="str">
        <f t="shared" si="618"/>
        <v>'Rosalee'</v>
      </c>
      <c r="D13204" t="s">
        <v>522</v>
      </c>
      <c r="E13204" t="str">
        <f t="shared" si="619"/>
        <v>'Kennedy'</v>
      </c>
      <c r="F13204" t="s">
        <v>14273</v>
      </c>
      <c r="G13204" t="str">
        <f t="shared" si="620"/>
        <v>'Rosalee_Kennedy9685@jiman.org'</v>
      </c>
      <c r="H13204">
        <v>2</v>
      </c>
      <c r="I13204">
        <v>80</v>
      </c>
      <c r="J13204" t="s">
        <v>16071</v>
      </c>
      <c r="K13204" t="s">
        <v>29274</v>
      </c>
    </row>
    <row r="13205" spans="1:11" x14ac:dyDescent="0.25">
      <c r="A13205">
        <v>13204</v>
      </c>
      <c r="B13205" t="s">
        <v>308</v>
      </c>
      <c r="C13205" t="str">
        <f t="shared" si="618"/>
        <v>'Skylar'</v>
      </c>
      <c r="D13205" t="s">
        <v>2931</v>
      </c>
      <c r="E13205" t="str">
        <f t="shared" si="619"/>
        <v>'Bell'</v>
      </c>
      <c r="F13205" t="s">
        <v>14274</v>
      </c>
      <c r="G13205" t="str">
        <f t="shared" si="620"/>
        <v>'Skylar_Bell7584@qater.org'</v>
      </c>
      <c r="H13205">
        <v>3</v>
      </c>
      <c r="I13205">
        <v>41</v>
      </c>
      <c r="J13205" t="s">
        <v>16071</v>
      </c>
      <c r="K13205" t="s">
        <v>29275</v>
      </c>
    </row>
    <row r="13206" spans="1:11" x14ac:dyDescent="0.25">
      <c r="A13206">
        <v>13205</v>
      </c>
      <c r="B13206" t="s">
        <v>4090</v>
      </c>
      <c r="C13206" t="str">
        <f t="shared" si="618"/>
        <v>'Blake'</v>
      </c>
      <c r="D13206" t="s">
        <v>63</v>
      </c>
      <c r="E13206" t="str">
        <f t="shared" si="619"/>
        <v>'King'</v>
      </c>
      <c r="F13206" t="s">
        <v>14275</v>
      </c>
      <c r="G13206" t="str">
        <f t="shared" si="620"/>
        <v>'Blake_King7475@fuliss.net'</v>
      </c>
      <c r="H13206">
        <v>1</v>
      </c>
      <c r="I13206">
        <v>70</v>
      </c>
      <c r="J13206" t="s">
        <v>16071</v>
      </c>
      <c r="K13206" t="s">
        <v>29276</v>
      </c>
    </row>
    <row r="13207" spans="1:11" x14ac:dyDescent="0.25">
      <c r="A13207">
        <v>13206</v>
      </c>
      <c r="B13207" t="s">
        <v>3261</v>
      </c>
      <c r="C13207" t="str">
        <f t="shared" si="618"/>
        <v>'Alex'</v>
      </c>
      <c r="D13207" t="s">
        <v>1462</v>
      </c>
      <c r="E13207" t="str">
        <f t="shared" si="619"/>
        <v>'Farmer'</v>
      </c>
      <c r="F13207" t="s">
        <v>14276</v>
      </c>
      <c r="G13207" t="str">
        <f t="shared" si="620"/>
        <v>'Alex_Farmer5763@deavo.com'</v>
      </c>
      <c r="H13207">
        <v>2</v>
      </c>
      <c r="I13207">
        <v>83</v>
      </c>
      <c r="J13207" t="s">
        <v>16071</v>
      </c>
      <c r="K13207" t="s">
        <v>29277</v>
      </c>
    </row>
    <row r="13208" spans="1:11" x14ac:dyDescent="0.25">
      <c r="A13208">
        <v>13207</v>
      </c>
      <c r="B13208" t="s">
        <v>598</v>
      </c>
      <c r="C13208" t="str">
        <f t="shared" si="618"/>
        <v>'Caleb'</v>
      </c>
      <c r="D13208" t="s">
        <v>40</v>
      </c>
      <c r="E13208" t="str">
        <f t="shared" si="619"/>
        <v>'James'</v>
      </c>
      <c r="F13208" t="s">
        <v>14277</v>
      </c>
      <c r="G13208" t="str">
        <f t="shared" si="620"/>
        <v>'Caleb_James2436@gmail.com'</v>
      </c>
      <c r="H13208">
        <v>3</v>
      </c>
      <c r="I13208">
        <v>3</v>
      </c>
      <c r="J13208" t="s">
        <v>16071</v>
      </c>
      <c r="K13208" t="s">
        <v>29278</v>
      </c>
    </row>
    <row r="13209" spans="1:11" x14ac:dyDescent="0.25">
      <c r="A13209">
        <v>13208</v>
      </c>
      <c r="B13209" t="s">
        <v>636</v>
      </c>
      <c r="C13209" t="str">
        <f t="shared" si="618"/>
        <v>'Percy'</v>
      </c>
      <c r="D13209" t="s">
        <v>2633</v>
      </c>
      <c r="E13209" t="str">
        <f t="shared" si="619"/>
        <v>'Craig'</v>
      </c>
      <c r="F13209" t="s">
        <v>14278</v>
      </c>
      <c r="G13209" t="str">
        <f t="shared" si="620"/>
        <v>'Percy_Craig7243@brety.org'</v>
      </c>
      <c r="H13209">
        <v>3</v>
      </c>
      <c r="I13209">
        <v>68</v>
      </c>
      <c r="J13209" t="s">
        <v>16071</v>
      </c>
      <c r="K13209" t="s">
        <v>29279</v>
      </c>
    </row>
    <row r="13210" spans="1:11" x14ac:dyDescent="0.25">
      <c r="A13210">
        <v>13209</v>
      </c>
      <c r="B13210" t="s">
        <v>1665</v>
      </c>
      <c r="C13210" t="str">
        <f t="shared" si="618"/>
        <v>'Louise'</v>
      </c>
      <c r="D13210" t="s">
        <v>1211</v>
      </c>
      <c r="E13210" t="str">
        <f t="shared" si="619"/>
        <v>'Thomas'</v>
      </c>
      <c r="F13210" t="s">
        <v>14279</v>
      </c>
      <c r="G13210" t="str">
        <f t="shared" si="620"/>
        <v>'Louise_Thomas8597@brety.org'</v>
      </c>
      <c r="H13210">
        <v>3</v>
      </c>
      <c r="I13210">
        <v>86</v>
      </c>
      <c r="J13210" t="s">
        <v>16071</v>
      </c>
      <c r="K13210" t="s">
        <v>29280</v>
      </c>
    </row>
    <row r="13211" spans="1:11" x14ac:dyDescent="0.25">
      <c r="A13211">
        <v>13210</v>
      </c>
      <c r="B13211" t="s">
        <v>693</v>
      </c>
      <c r="C13211" t="str">
        <f t="shared" si="618"/>
        <v>'Nathan'</v>
      </c>
      <c r="D13211" t="s">
        <v>1203</v>
      </c>
      <c r="E13211" t="str">
        <f t="shared" si="619"/>
        <v>'Shaw'</v>
      </c>
      <c r="F13211" t="s">
        <v>14280</v>
      </c>
      <c r="G13211" t="str">
        <f t="shared" si="620"/>
        <v>'Nathan_Shaw3516@twipet.com'</v>
      </c>
      <c r="H13211">
        <v>3</v>
      </c>
      <c r="I13211">
        <v>68</v>
      </c>
      <c r="J13211" t="s">
        <v>16071</v>
      </c>
      <c r="K13211" t="s">
        <v>29281</v>
      </c>
    </row>
    <row r="13212" spans="1:11" x14ac:dyDescent="0.25">
      <c r="A13212">
        <v>13211</v>
      </c>
      <c r="B13212" t="s">
        <v>2699</v>
      </c>
      <c r="C13212" t="str">
        <f t="shared" si="618"/>
        <v>'Chanelle'</v>
      </c>
      <c r="D13212" t="s">
        <v>1182</v>
      </c>
      <c r="E13212" t="str">
        <f t="shared" si="619"/>
        <v>'Warner'</v>
      </c>
      <c r="F13212" t="s">
        <v>14281</v>
      </c>
      <c r="G13212" t="str">
        <f t="shared" si="620"/>
        <v>'Chanelle_Warner5737@dionrab.com'</v>
      </c>
      <c r="H13212">
        <v>3</v>
      </c>
      <c r="I13212">
        <v>97</v>
      </c>
      <c r="J13212" t="s">
        <v>16071</v>
      </c>
      <c r="K13212" t="s">
        <v>29282</v>
      </c>
    </row>
    <row r="13213" spans="1:11" x14ac:dyDescent="0.25">
      <c r="A13213">
        <v>13212</v>
      </c>
      <c r="B13213" t="s">
        <v>238</v>
      </c>
      <c r="C13213" t="str">
        <f t="shared" si="618"/>
        <v>'Sylvia'</v>
      </c>
      <c r="D13213" t="s">
        <v>1195</v>
      </c>
      <c r="E13213" t="str">
        <f t="shared" si="619"/>
        <v>'Lomax'</v>
      </c>
      <c r="F13213" t="s">
        <v>14282</v>
      </c>
      <c r="G13213" t="str">
        <f t="shared" si="620"/>
        <v>'Sylvia_Lomax4912@qater.org'</v>
      </c>
      <c r="H13213">
        <v>2</v>
      </c>
      <c r="I13213">
        <v>3</v>
      </c>
      <c r="J13213" t="s">
        <v>16071</v>
      </c>
      <c r="K13213" t="s">
        <v>29283</v>
      </c>
    </row>
    <row r="13214" spans="1:11" x14ac:dyDescent="0.25">
      <c r="A13214">
        <v>13213</v>
      </c>
      <c r="B13214" t="s">
        <v>433</v>
      </c>
      <c r="C13214" t="str">
        <f t="shared" si="618"/>
        <v>'Adalind'</v>
      </c>
      <c r="D13214" t="s">
        <v>918</v>
      </c>
      <c r="E13214" t="str">
        <f t="shared" si="619"/>
        <v>'Wade'</v>
      </c>
      <c r="F13214" t="s">
        <v>14283</v>
      </c>
      <c r="G13214" t="str">
        <f t="shared" si="620"/>
        <v>'Adalind_Wade2786@corti.com'</v>
      </c>
      <c r="H13214">
        <v>1</v>
      </c>
      <c r="I13214">
        <v>20</v>
      </c>
      <c r="J13214" t="s">
        <v>16071</v>
      </c>
      <c r="K13214" t="s">
        <v>29284</v>
      </c>
    </row>
    <row r="13215" spans="1:11" x14ac:dyDescent="0.25">
      <c r="A13215">
        <v>13214</v>
      </c>
      <c r="B13215" t="s">
        <v>1542</v>
      </c>
      <c r="C13215" t="str">
        <f t="shared" si="618"/>
        <v>'Rae'</v>
      </c>
      <c r="D13215" t="s">
        <v>176</v>
      </c>
      <c r="E13215" t="str">
        <f t="shared" si="619"/>
        <v>'Oliver'</v>
      </c>
      <c r="F13215" t="s">
        <v>14284</v>
      </c>
      <c r="G13215" t="str">
        <f t="shared" si="620"/>
        <v>'Rae_Oliver9746@grannar.com'</v>
      </c>
      <c r="H13215">
        <v>3</v>
      </c>
      <c r="I13215">
        <v>71</v>
      </c>
      <c r="J13215" t="s">
        <v>16071</v>
      </c>
      <c r="K13215" t="s">
        <v>29285</v>
      </c>
    </row>
    <row r="13216" spans="1:11" x14ac:dyDescent="0.25">
      <c r="A13216">
        <v>13215</v>
      </c>
      <c r="B13216" t="s">
        <v>48</v>
      </c>
      <c r="C13216" t="str">
        <f t="shared" si="618"/>
        <v>'Barry'</v>
      </c>
      <c r="D13216" t="s">
        <v>2424</v>
      </c>
      <c r="E13216" t="str">
        <f t="shared" si="619"/>
        <v>'Underhill'</v>
      </c>
      <c r="F13216" t="s">
        <v>14285</v>
      </c>
      <c r="G13216" t="str">
        <f t="shared" si="620"/>
        <v>'Barry_Underhill638@twace.org'</v>
      </c>
      <c r="H13216">
        <v>2</v>
      </c>
      <c r="I13216">
        <v>86</v>
      </c>
      <c r="J13216" t="s">
        <v>16071</v>
      </c>
      <c r="K13216" t="s">
        <v>29286</v>
      </c>
    </row>
    <row r="13217" spans="1:11" x14ac:dyDescent="0.25">
      <c r="A13217">
        <v>13216</v>
      </c>
      <c r="B13217" t="s">
        <v>308</v>
      </c>
      <c r="C13217" t="str">
        <f t="shared" si="618"/>
        <v>'Skylar'</v>
      </c>
      <c r="D13217" t="s">
        <v>410</v>
      </c>
      <c r="E13217" t="str">
        <f t="shared" si="619"/>
        <v>'Murphy'</v>
      </c>
      <c r="F13217" t="s">
        <v>14286</v>
      </c>
      <c r="G13217" t="str">
        <f t="shared" si="620"/>
        <v>'Skylar_Murphy6766@typill.biz'</v>
      </c>
      <c r="H13217">
        <v>3</v>
      </c>
      <c r="I13217">
        <v>11</v>
      </c>
      <c r="J13217" t="s">
        <v>16071</v>
      </c>
      <c r="K13217" t="s">
        <v>29287</v>
      </c>
    </row>
    <row r="13218" spans="1:11" x14ac:dyDescent="0.25">
      <c r="A13218">
        <v>13217</v>
      </c>
      <c r="B13218" t="s">
        <v>1943</v>
      </c>
      <c r="C13218" t="str">
        <f t="shared" si="618"/>
        <v>'Nicole'</v>
      </c>
      <c r="D13218" t="s">
        <v>1676</v>
      </c>
      <c r="E13218" t="str">
        <f t="shared" si="619"/>
        <v>'Mcgregor'</v>
      </c>
      <c r="F13218" t="s">
        <v>14287</v>
      </c>
      <c r="G13218" t="str">
        <f t="shared" si="620"/>
        <v>'Nicole_Mcgregor8834@cispeto.com'</v>
      </c>
      <c r="H13218">
        <v>3</v>
      </c>
      <c r="I13218">
        <v>87</v>
      </c>
      <c r="J13218" t="s">
        <v>16071</v>
      </c>
      <c r="K13218" t="s">
        <v>29288</v>
      </c>
    </row>
    <row r="13219" spans="1:11" x14ac:dyDescent="0.25">
      <c r="A13219">
        <v>13218</v>
      </c>
      <c r="B13219" t="s">
        <v>134</v>
      </c>
      <c r="C13219" t="str">
        <f t="shared" si="618"/>
        <v>'Chester'</v>
      </c>
      <c r="D13219" t="s">
        <v>665</v>
      </c>
      <c r="E13219" t="str">
        <f t="shared" si="619"/>
        <v>'Nicolas'</v>
      </c>
      <c r="F13219" t="s">
        <v>14288</v>
      </c>
      <c r="G13219" t="str">
        <f t="shared" si="620"/>
        <v>'Chester_Nicolas8098@deavo.com'</v>
      </c>
      <c r="H13219">
        <v>2</v>
      </c>
      <c r="I13219">
        <v>30</v>
      </c>
      <c r="J13219" t="s">
        <v>16071</v>
      </c>
      <c r="K13219" t="s">
        <v>29289</v>
      </c>
    </row>
    <row r="13220" spans="1:11" x14ac:dyDescent="0.25">
      <c r="A13220">
        <v>13219</v>
      </c>
      <c r="B13220" t="s">
        <v>881</v>
      </c>
      <c r="C13220" t="str">
        <f t="shared" si="618"/>
        <v>'Ron'</v>
      </c>
      <c r="D13220" t="s">
        <v>648</v>
      </c>
      <c r="E13220" t="str">
        <f t="shared" si="619"/>
        <v>'Ross'</v>
      </c>
      <c r="F13220" t="s">
        <v>14289</v>
      </c>
      <c r="G13220" t="str">
        <f t="shared" si="620"/>
        <v>'Ron_Ross5191@extex.org'</v>
      </c>
      <c r="H13220">
        <v>1</v>
      </c>
      <c r="I13220">
        <v>16</v>
      </c>
      <c r="J13220" t="s">
        <v>16071</v>
      </c>
      <c r="K13220" t="s">
        <v>29290</v>
      </c>
    </row>
    <row r="13221" spans="1:11" x14ac:dyDescent="0.25">
      <c r="A13221">
        <v>13220</v>
      </c>
      <c r="B13221" t="s">
        <v>2071</v>
      </c>
      <c r="C13221" t="str">
        <f t="shared" si="618"/>
        <v>'Danielle'</v>
      </c>
      <c r="D13221" t="s">
        <v>626</v>
      </c>
      <c r="E13221" t="str">
        <f t="shared" si="619"/>
        <v>'Shields'</v>
      </c>
      <c r="F13221" t="s">
        <v>14290</v>
      </c>
      <c r="G13221" t="str">
        <f t="shared" si="620"/>
        <v>'Danielle_Shields7208@yahoo.com'</v>
      </c>
      <c r="H13221">
        <v>1</v>
      </c>
      <c r="I13221">
        <v>8</v>
      </c>
      <c r="J13221" t="s">
        <v>16071</v>
      </c>
      <c r="K13221" t="s">
        <v>29291</v>
      </c>
    </row>
    <row r="13222" spans="1:11" x14ac:dyDescent="0.25">
      <c r="A13222">
        <v>13221</v>
      </c>
      <c r="B13222" t="s">
        <v>716</v>
      </c>
      <c r="C13222" t="str">
        <f t="shared" si="618"/>
        <v>'Liam'</v>
      </c>
      <c r="D13222" t="s">
        <v>775</v>
      </c>
      <c r="E13222" t="str">
        <f t="shared" si="619"/>
        <v>'Varley'</v>
      </c>
      <c r="F13222" t="s">
        <v>14291</v>
      </c>
      <c r="G13222" t="str">
        <f t="shared" si="620"/>
        <v>'Liam_Varley6752@bretoux.com'</v>
      </c>
      <c r="H13222">
        <v>1</v>
      </c>
      <c r="I13222">
        <v>30</v>
      </c>
      <c r="J13222" t="s">
        <v>16071</v>
      </c>
      <c r="K13222" t="s">
        <v>29292</v>
      </c>
    </row>
    <row r="13223" spans="1:11" x14ac:dyDescent="0.25">
      <c r="A13223">
        <v>13222</v>
      </c>
      <c r="B13223" t="s">
        <v>524</v>
      </c>
      <c r="C13223" t="str">
        <f t="shared" si="618"/>
        <v>'Nate'</v>
      </c>
      <c r="D13223" t="s">
        <v>2627</v>
      </c>
      <c r="E13223" t="str">
        <f t="shared" si="619"/>
        <v>'Coleman'</v>
      </c>
      <c r="F13223" t="s">
        <v>14292</v>
      </c>
      <c r="G13223" t="str">
        <f t="shared" si="620"/>
        <v>'Nate_Coleman348@twace.org'</v>
      </c>
      <c r="H13223">
        <v>3</v>
      </c>
      <c r="I13223">
        <v>6</v>
      </c>
      <c r="J13223" t="s">
        <v>16071</v>
      </c>
      <c r="K13223" t="s">
        <v>29293</v>
      </c>
    </row>
    <row r="13224" spans="1:11" x14ac:dyDescent="0.25">
      <c r="A13224">
        <v>13223</v>
      </c>
      <c r="B13224" t="s">
        <v>474</v>
      </c>
      <c r="C13224" t="str">
        <f t="shared" si="618"/>
        <v>'Elly'</v>
      </c>
      <c r="D13224" t="s">
        <v>274</v>
      </c>
      <c r="E13224" t="str">
        <f t="shared" si="619"/>
        <v>'Lee'</v>
      </c>
      <c r="F13224" t="s">
        <v>14293</v>
      </c>
      <c r="G13224" t="str">
        <f t="shared" si="620"/>
        <v>'Elly_Lee4098@zorer.org'</v>
      </c>
      <c r="H13224">
        <v>2</v>
      </c>
      <c r="I13224">
        <v>31</v>
      </c>
      <c r="J13224" t="s">
        <v>16071</v>
      </c>
      <c r="K13224" t="s">
        <v>29294</v>
      </c>
    </row>
    <row r="13225" spans="1:11" x14ac:dyDescent="0.25">
      <c r="A13225">
        <v>13224</v>
      </c>
      <c r="B13225" t="s">
        <v>276</v>
      </c>
      <c r="C13225" t="str">
        <f t="shared" si="618"/>
        <v>'George'</v>
      </c>
      <c r="D13225" t="s">
        <v>263</v>
      </c>
      <c r="E13225" t="str">
        <f t="shared" si="619"/>
        <v>'Truscott'</v>
      </c>
      <c r="F13225" t="s">
        <v>14294</v>
      </c>
      <c r="G13225" t="str">
        <f t="shared" si="620"/>
        <v>'George_Truscott8154@kideod.biz'</v>
      </c>
      <c r="H13225">
        <v>3</v>
      </c>
      <c r="I13225">
        <v>42</v>
      </c>
      <c r="J13225" t="s">
        <v>16071</v>
      </c>
      <c r="K13225" t="s">
        <v>29295</v>
      </c>
    </row>
    <row r="13226" spans="1:11" x14ac:dyDescent="0.25">
      <c r="A13226">
        <v>13225</v>
      </c>
      <c r="B13226" t="s">
        <v>1943</v>
      </c>
      <c r="C13226" t="str">
        <f t="shared" si="618"/>
        <v>'Nicole'</v>
      </c>
      <c r="D13226" t="s">
        <v>655</v>
      </c>
      <c r="E13226" t="str">
        <f t="shared" si="619"/>
        <v>'Silva'</v>
      </c>
      <c r="F13226" t="s">
        <v>14295</v>
      </c>
      <c r="G13226" t="str">
        <f t="shared" si="620"/>
        <v>'Nicole_Silva4697@muall.tech'</v>
      </c>
      <c r="H13226">
        <v>3</v>
      </c>
      <c r="I13226">
        <v>60</v>
      </c>
      <c r="J13226" t="s">
        <v>16071</v>
      </c>
      <c r="K13226" t="s">
        <v>29296</v>
      </c>
    </row>
    <row r="13227" spans="1:11" x14ac:dyDescent="0.25">
      <c r="A13227">
        <v>13226</v>
      </c>
      <c r="B13227" t="s">
        <v>186</v>
      </c>
      <c r="C13227" t="str">
        <f t="shared" si="618"/>
        <v>'Peter'</v>
      </c>
      <c r="D13227" t="s">
        <v>1265</v>
      </c>
      <c r="E13227" t="str">
        <f t="shared" si="619"/>
        <v>'Allen'</v>
      </c>
      <c r="F13227" t="s">
        <v>14296</v>
      </c>
      <c r="G13227" t="str">
        <f t="shared" si="620"/>
        <v>'Peter_Allen4011@supunk.biz'</v>
      </c>
      <c r="H13227">
        <v>1</v>
      </c>
      <c r="I13227">
        <v>47</v>
      </c>
      <c r="J13227" t="s">
        <v>16071</v>
      </c>
      <c r="K13227" t="s">
        <v>29297</v>
      </c>
    </row>
    <row r="13228" spans="1:11" x14ac:dyDescent="0.25">
      <c r="A13228">
        <v>13227</v>
      </c>
      <c r="B13228" t="s">
        <v>87</v>
      </c>
      <c r="C13228" t="str">
        <f t="shared" si="618"/>
        <v>'Rufus'</v>
      </c>
      <c r="D13228" t="s">
        <v>781</v>
      </c>
      <c r="E13228" t="str">
        <f t="shared" si="619"/>
        <v>'Woodcock'</v>
      </c>
      <c r="F13228" t="s">
        <v>14297</v>
      </c>
      <c r="G13228" t="str">
        <f t="shared" si="620"/>
        <v>'Rufus_Woodcock8586@elnee.tech'</v>
      </c>
      <c r="H13228">
        <v>1</v>
      </c>
      <c r="I13228">
        <v>11</v>
      </c>
      <c r="J13228" t="s">
        <v>16071</v>
      </c>
      <c r="K13228" t="s">
        <v>29298</v>
      </c>
    </row>
    <row r="13229" spans="1:11" x14ac:dyDescent="0.25">
      <c r="A13229">
        <v>13228</v>
      </c>
      <c r="B13229" t="s">
        <v>340</v>
      </c>
      <c r="C13229" t="str">
        <f t="shared" si="618"/>
        <v>'Ethan'</v>
      </c>
      <c r="D13229" t="s">
        <v>752</v>
      </c>
      <c r="E13229" t="str">
        <f t="shared" si="619"/>
        <v>'Plumb'</v>
      </c>
      <c r="F13229" t="s">
        <v>14298</v>
      </c>
      <c r="G13229" t="str">
        <f t="shared" si="620"/>
        <v>'Ethan_Plumb1760@vetan.org'</v>
      </c>
      <c r="H13229">
        <v>3</v>
      </c>
      <c r="I13229">
        <v>35</v>
      </c>
      <c r="J13229" t="s">
        <v>16071</v>
      </c>
      <c r="K13229" t="s">
        <v>29299</v>
      </c>
    </row>
    <row r="13230" spans="1:11" x14ac:dyDescent="0.25">
      <c r="A13230">
        <v>13229</v>
      </c>
      <c r="B13230" t="s">
        <v>209</v>
      </c>
      <c r="C13230" t="str">
        <f t="shared" si="618"/>
        <v>'Chad'</v>
      </c>
      <c r="D13230" t="s">
        <v>1810</v>
      </c>
      <c r="E13230" t="str">
        <f t="shared" si="619"/>
        <v>'Carson'</v>
      </c>
      <c r="F13230" t="s">
        <v>14299</v>
      </c>
      <c r="G13230" t="str">
        <f t="shared" si="620"/>
        <v>'Chad_Carson8712@atink.com'</v>
      </c>
      <c r="H13230">
        <v>3</v>
      </c>
      <c r="I13230">
        <v>34</v>
      </c>
      <c r="J13230" t="s">
        <v>16071</v>
      </c>
      <c r="K13230" t="s">
        <v>29300</v>
      </c>
    </row>
    <row r="13231" spans="1:11" x14ac:dyDescent="0.25">
      <c r="A13231">
        <v>13230</v>
      </c>
      <c r="B13231" t="s">
        <v>384</v>
      </c>
      <c r="C13231" t="str">
        <f t="shared" si="618"/>
        <v>'Carter'</v>
      </c>
      <c r="D13231" t="s">
        <v>1193</v>
      </c>
      <c r="E13231" t="str">
        <f t="shared" si="619"/>
        <v>'Rosenbloom'</v>
      </c>
      <c r="F13231" t="s">
        <v>14300</v>
      </c>
      <c r="G13231" t="str">
        <f t="shared" si="620"/>
        <v>'Carter_Rosenbloom4779@famism.biz'</v>
      </c>
      <c r="H13231">
        <v>2</v>
      </c>
      <c r="I13231">
        <v>78</v>
      </c>
      <c r="J13231" t="s">
        <v>16071</v>
      </c>
      <c r="K13231" t="s">
        <v>29301</v>
      </c>
    </row>
    <row r="13232" spans="1:11" x14ac:dyDescent="0.25">
      <c r="A13232">
        <v>13231</v>
      </c>
      <c r="B13232" t="s">
        <v>636</v>
      </c>
      <c r="C13232" t="str">
        <f t="shared" si="618"/>
        <v>'Percy'</v>
      </c>
      <c r="D13232" t="s">
        <v>1862</v>
      </c>
      <c r="E13232" t="str">
        <f t="shared" si="619"/>
        <v>'Cooper'</v>
      </c>
      <c r="F13232" t="s">
        <v>14301</v>
      </c>
      <c r="G13232" t="str">
        <f t="shared" si="620"/>
        <v>'Percy_Cooper4786@grannar.com'</v>
      </c>
      <c r="H13232">
        <v>3</v>
      </c>
      <c r="I13232">
        <v>82</v>
      </c>
      <c r="J13232" t="s">
        <v>16071</v>
      </c>
      <c r="K13232" t="s">
        <v>29302</v>
      </c>
    </row>
    <row r="13233" spans="1:11" x14ac:dyDescent="0.25">
      <c r="A13233">
        <v>13232</v>
      </c>
      <c r="B13233" t="s">
        <v>881</v>
      </c>
      <c r="C13233" t="str">
        <f t="shared" si="618"/>
        <v>'Ron'</v>
      </c>
      <c r="D13233" t="s">
        <v>1084</v>
      </c>
      <c r="E13233" t="str">
        <f t="shared" si="619"/>
        <v>'Wilkinson'</v>
      </c>
      <c r="F13233" t="s">
        <v>14302</v>
      </c>
      <c r="G13233" t="str">
        <f t="shared" si="620"/>
        <v>'Ron_Wilkinson179@qater.org'</v>
      </c>
      <c r="H13233">
        <v>1</v>
      </c>
      <c r="I13233">
        <v>52</v>
      </c>
      <c r="J13233" t="s">
        <v>16071</v>
      </c>
      <c r="K13233" t="s">
        <v>29303</v>
      </c>
    </row>
    <row r="13234" spans="1:11" x14ac:dyDescent="0.25">
      <c r="A13234">
        <v>13233</v>
      </c>
      <c r="B13234" t="s">
        <v>948</v>
      </c>
      <c r="C13234" t="str">
        <f t="shared" si="618"/>
        <v>'Manuel'</v>
      </c>
      <c r="D13234" t="s">
        <v>697</v>
      </c>
      <c r="E13234" t="str">
        <f t="shared" si="619"/>
        <v>'Clarke'</v>
      </c>
      <c r="F13234" t="s">
        <v>14303</v>
      </c>
      <c r="G13234" t="str">
        <f t="shared" si="620"/>
        <v>'Manuel_Clarke482@fuliss.net'</v>
      </c>
      <c r="H13234">
        <v>1</v>
      </c>
      <c r="I13234">
        <v>97</v>
      </c>
      <c r="J13234" t="s">
        <v>16071</v>
      </c>
      <c r="K13234" t="s">
        <v>29304</v>
      </c>
    </row>
    <row r="13235" spans="1:11" x14ac:dyDescent="0.25">
      <c r="A13235">
        <v>13234</v>
      </c>
      <c r="B13235" t="s">
        <v>421</v>
      </c>
      <c r="C13235" t="str">
        <f t="shared" si="618"/>
        <v>'John'</v>
      </c>
      <c r="D13235" t="s">
        <v>346</v>
      </c>
      <c r="E13235" t="str">
        <f t="shared" si="619"/>
        <v>'Norburn'</v>
      </c>
      <c r="F13235" t="s">
        <v>14304</v>
      </c>
      <c r="G13235" t="str">
        <f t="shared" si="620"/>
        <v>'John_Norburn2327@twace.org'</v>
      </c>
      <c r="H13235">
        <v>1</v>
      </c>
      <c r="I13235">
        <v>93</v>
      </c>
      <c r="J13235" t="s">
        <v>16071</v>
      </c>
      <c r="K13235" t="s">
        <v>29305</v>
      </c>
    </row>
    <row r="13236" spans="1:11" x14ac:dyDescent="0.25">
      <c r="A13236">
        <v>13235</v>
      </c>
      <c r="B13236" t="s">
        <v>36</v>
      </c>
      <c r="C13236" t="str">
        <f t="shared" si="618"/>
        <v>'Candice'</v>
      </c>
      <c r="D13236" t="s">
        <v>76</v>
      </c>
      <c r="E13236" t="str">
        <f t="shared" si="619"/>
        <v>'Knott'</v>
      </c>
      <c r="F13236" t="s">
        <v>14305</v>
      </c>
      <c r="G13236" t="str">
        <f t="shared" si="620"/>
        <v>'Candice_Knott3779@iatim.tech'</v>
      </c>
      <c r="H13236">
        <v>1</v>
      </c>
      <c r="I13236">
        <v>46</v>
      </c>
      <c r="J13236" t="s">
        <v>16071</v>
      </c>
      <c r="K13236" t="s">
        <v>29306</v>
      </c>
    </row>
    <row r="13237" spans="1:11" x14ac:dyDescent="0.25">
      <c r="A13237">
        <v>13236</v>
      </c>
      <c r="B13237" t="s">
        <v>380</v>
      </c>
      <c r="C13237" t="str">
        <f t="shared" si="618"/>
        <v>'Joyce'</v>
      </c>
      <c r="D13237" t="s">
        <v>2128</v>
      </c>
      <c r="E13237" t="str">
        <f t="shared" si="619"/>
        <v>'Bayliss'</v>
      </c>
      <c r="F13237" t="s">
        <v>14306</v>
      </c>
      <c r="G13237" t="str">
        <f t="shared" si="620"/>
        <v>'Joyce_Bayliss512@bungar.biz'</v>
      </c>
      <c r="H13237">
        <v>2</v>
      </c>
      <c r="I13237">
        <v>28</v>
      </c>
      <c r="J13237" t="s">
        <v>16071</v>
      </c>
      <c r="K13237" t="s">
        <v>29307</v>
      </c>
    </row>
    <row r="13238" spans="1:11" x14ac:dyDescent="0.25">
      <c r="A13238">
        <v>13237</v>
      </c>
      <c r="B13238" t="s">
        <v>799</v>
      </c>
      <c r="C13238" t="str">
        <f t="shared" si="618"/>
        <v>'Karen'</v>
      </c>
      <c r="D13238" t="s">
        <v>2156</v>
      </c>
      <c r="E13238" t="str">
        <f t="shared" si="619"/>
        <v>'Egerton'</v>
      </c>
      <c r="F13238" t="s">
        <v>14307</v>
      </c>
      <c r="G13238" t="str">
        <f t="shared" si="620"/>
        <v>'Karen_Egerton3057@gompie.com'</v>
      </c>
      <c r="H13238">
        <v>3</v>
      </c>
      <c r="I13238">
        <v>64</v>
      </c>
      <c r="J13238" t="s">
        <v>16071</v>
      </c>
      <c r="K13238" t="s">
        <v>29308</v>
      </c>
    </row>
    <row r="13239" spans="1:11" x14ac:dyDescent="0.25">
      <c r="A13239">
        <v>13238</v>
      </c>
      <c r="B13239" t="s">
        <v>1078</v>
      </c>
      <c r="C13239" t="str">
        <f t="shared" si="618"/>
        <v>'Quinn'</v>
      </c>
      <c r="D13239" t="s">
        <v>793</v>
      </c>
      <c r="E13239" t="str">
        <f t="shared" si="619"/>
        <v>'Richards'</v>
      </c>
      <c r="F13239" t="s">
        <v>14308</v>
      </c>
      <c r="G13239" t="str">
        <f t="shared" si="620"/>
        <v>'Quinn_Richards328@gembat.biz'</v>
      </c>
      <c r="H13239">
        <v>3</v>
      </c>
      <c r="I13239">
        <v>33</v>
      </c>
      <c r="J13239" t="s">
        <v>16071</v>
      </c>
      <c r="K13239" t="s">
        <v>29309</v>
      </c>
    </row>
    <row r="13240" spans="1:11" x14ac:dyDescent="0.25">
      <c r="A13240">
        <v>13239</v>
      </c>
      <c r="B13240" t="s">
        <v>186</v>
      </c>
      <c r="C13240" t="str">
        <f t="shared" si="618"/>
        <v>'Peter'</v>
      </c>
      <c r="D13240" t="s">
        <v>99</v>
      </c>
      <c r="E13240" t="str">
        <f t="shared" si="619"/>
        <v>'Parr'</v>
      </c>
      <c r="F13240" t="s">
        <v>14309</v>
      </c>
      <c r="G13240" t="str">
        <f t="shared" si="620"/>
        <v>'Peter_Parr4373@deavo.com'</v>
      </c>
      <c r="H13240">
        <v>3</v>
      </c>
      <c r="I13240">
        <v>47</v>
      </c>
      <c r="J13240" t="s">
        <v>16071</v>
      </c>
      <c r="K13240" t="s">
        <v>29310</v>
      </c>
    </row>
    <row r="13241" spans="1:11" x14ac:dyDescent="0.25">
      <c r="A13241">
        <v>13240</v>
      </c>
      <c r="B13241" t="s">
        <v>1283</v>
      </c>
      <c r="C13241" t="str">
        <f t="shared" si="618"/>
        <v>'Ruth'</v>
      </c>
      <c r="D13241" t="s">
        <v>829</v>
      </c>
      <c r="E13241" t="str">
        <f t="shared" si="619"/>
        <v>'Lakey'</v>
      </c>
      <c r="F13241" t="s">
        <v>14310</v>
      </c>
      <c r="G13241" t="str">
        <f t="shared" si="620"/>
        <v>'Ruth_Lakey2074@extex.org'</v>
      </c>
      <c r="H13241">
        <v>1</v>
      </c>
      <c r="I13241">
        <v>72</v>
      </c>
      <c r="J13241" t="s">
        <v>16071</v>
      </c>
      <c r="K13241" t="s">
        <v>29311</v>
      </c>
    </row>
    <row r="13242" spans="1:11" x14ac:dyDescent="0.25">
      <c r="A13242">
        <v>13241</v>
      </c>
      <c r="B13242" t="s">
        <v>279</v>
      </c>
      <c r="C13242" t="str">
        <f t="shared" si="618"/>
        <v>'Harry'</v>
      </c>
      <c r="D13242" t="s">
        <v>3206</v>
      </c>
      <c r="E13242" t="str">
        <f t="shared" si="619"/>
        <v>'Vallins'</v>
      </c>
      <c r="F13242" t="s">
        <v>14311</v>
      </c>
      <c r="G13242" t="str">
        <f t="shared" si="620"/>
        <v>'Harry_Vallins818@brety.org'</v>
      </c>
      <c r="H13242">
        <v>3</v>
      </c>
      <c r="I13242">
        <v>26</v>
      </c>
      <c r="J13242" t="s">
        <v>16071</v>
      </c>
      <c r="K13242" t="s">
        <v>29312</v>
      </c>
    </row>
    <row r="13243" spans="1:11" x14ac:dyDescent="0.25">
      <c r="A13243">
        <v>13242</v>
      </c>
      <c r="B13243" t="s">
        <v>1101</v>
      </c>
      <c r="C13243" t="str">
        <f t="shared" si="618"/>
        <v>'Carol'</v>
      </c>
      <c r="D13243" t="s">
        <v>1426</v>
      </c>
      <c r="E13243" t="str">
        <f t="shared" si="619"/>
        <v>'Callan'</v>
      </c>
      <c r="F13243" t="s">
        <v>14312</v>
      </c>
      <c r="G13243" t="str">
        <f t="shared" si="620"/>
        <v>'Carol_Callan5602@bretoux.com'</v>
      </c>
      <c r="H13243">
        <v>1</v>
      </c>
      <c r="I13243">
        <v>51</v>
      </c>
      <c r="J13243" t="s">
        <v>16071</v>
      </c>
      <c r="K13243" t="s">
        <v>29313</v>
      </c>
    </row>
    <row r="13244" spans="1:11" x14ac:dyDescent="0.25">
      <c r="A13244">
        <v>13243</v>
      </c>
      <c r="B13244" t="s">
        <v>471</v>
      </c>
      <c r="C13244" t="str">
        <f t="shared" si="618"/>
        <v>'Anthony'</v>
      </c>
      <c r="D13244" t="s">
        <v>1513</v>
      </c>
      <c r="E13244" t="str">
        <f t="shared" si="619"/>
        <v>'Isaac'</v>
      </c>
      <c r="F13244" t="s">
        <v>14313</v>
      </c>
      <c r="G13244" t="str">
        <f t="shared" si="620"/>
        <v>'Anthony_Isaac4380@cispeto.com'</v>
      </c>
      <c r="H13244">
        <v>1</v>
      </c>
      <c r="I13244">
        <v>21</v>
      </c>
      <c r="J13244" t="s">
        <v>16071</v>
      </c>
      <c r="K13244" t="s">
        <v>29314</v>
      </c>
    </row>
    <row r="13245" spans="1:11" x14ac:dyDescent="0.25">
      <c r="A13245">
        <v>13244</v>
      </c>
      <c r="B13245" t="s">
        <v>1335</v>
      </c>
      <c r="C13245" t="str">
        <f t="shared" si="618"/>
        <v>'Russel'</v>
      </c>
      <c r="D13245" t="s">
        <v>40</v>
      </c>
      <c r="E13245" t="str">
        <f t="shared" si="619"/>
        <v>'James'</v>
      </c>
      <c r="F13245" t="s">
        <v>14314</v>
      </c>
      <c r="G13245" t="str">
        <f t="shared" si="620"/>
        <v>'Russel_James2221@iatim.tech'</v>
      </c>
      <c r="H13245">
        <v>3</v>
      </c>
      <c r="I13245">
        <v>2</v>
      </c>
      <c r="J13245" t="s">
        <v>16071</v>
      </c>
      <c r="K13245" t="s">
        <v>29315</v>
      </c>
    </row>
    <row r="13246" spans="1:11" x14ac:dyDescent="0.25">
      <c r="A13246">
        <v>13245</v>
      </c>
      <c r="B13246" t="s">
        <v>48</v>
      </c>
      <c r="C13246" t="str">
        <f t="shared" si="618"/>
        <v>'Barry'</v>
      </c>
      <c r="D13246" t="s">
        <v>333</v>
      </c>
      <c r="E13246" t="str">
        <f t="shared" si="619"/>
        <v>'Lewis'</v>
      </c>
      <c r="F13246" t="s">
        <v>14315</v>
      </c>
      <c r="G13246" t="str">
        <f t="shared" si="620"/>
        <v>'Barry_Lewis5738@sheye.org'</v>
      </c>
      <c r="H13246">
        <v>3</v>
      </c>
      <c r="I13246">
        <v>53</v>
      </c>
      <c r="J13246" t="s">
        <v>16071</v>
      </c>
      <c r="K13246" t="s">
        <v>29316</v>
      </c>
    </row>
    <row r="13247" spans="1:11" x14ac:dyDescent="0.25">
      <c r="A13247">
        <v>13246</v>
      </c>
      <c r="B13247" t="s">
        <v>1126</v>
      </c>
      <c r="C13247" t="str">
        <f t="shared" si="618"/>
        <v>'Ivette'</v>
      </c>
      <c r="D13247" t="s">
        <v>34</v>
      </c>
      <c r="E13247" t="str">
        <f t="shared" si="619"/>
        <v>'Shea'</v>
      </c>
      <c r="F13247" t="s">
        <v>14316</v>
      </c>
      <c r="G13247" t="str">
        <f t="shared" si="620"/>
        <v>'Ivette_Shea4727@twace.org'</v>
      </c>
      <c r="H13247">
        <v>1</v>
      </c>
      <c r="I13247">
        <v>48</v>
      </c>
      <c r="J13247" t="s">
        <v>16071</v>
      </c>
      <c r="K13247" t="s">
        <v>29317</v>
      </c>
    </row>
    <row r="13248" spans="1:11" x14ac:dyDescent="0.25">
      <c r="A13248">
        <v>13247</v>
      </c>
      <c r="B13248" t="s">
        <v>608</v>
      </c>
      <c r="C13248" t="str">
        <f t="shared" si="618"/>
        <v>'Nicholas'</v>
      </c>
      <c r="D13248" t="s">
        <v>1211</v>
      </c>
      <c r="E13248" t="str">
        <f t="shared" si="619"/>
        <v>'Thomas'</v>
      </c>
      <c r="F13248" t="s">
        <v>14317</v>
      </c>
      <c r="G13248" t="str">
        <f t="shared" si="620"/>
        <v>'Nicholas_Thomas3957@vetan.org'</v>
      </c>
      <c r="H13248">
        <v>3</v>
      </c>
      <c r="I13248">
        <v>11</v>
      </c>
      <c r="J13248" t="s">
        <v>16071</v>
      </c>
      <c r="K13248" t="s">
        <v>29318</v>
      </c>
    </row>
    <row r="13249" spans="1:11" x14ac:dyDescent="0.25">
      <c r="A13249">
        <v>13248</v>
      </c>
      <c r="B13249" t="s">
        <v>288</v>
      </c>
      <c r="C13249" t="str">
        <f t="shared" si="618"/>
        <v>'Mark'</v>
      </c>
      <c r="D13249" t="s">
        <v>1375</v>
      </c>
      <c r="E13249" t="str">
        <f t="shared" si="619"/>
        <v>'Whitmore'</v>
      </c>
      <c r="F13249" t="s">
        <v>14318</v>
      </c>
      <c r="G13249" t="str">
        <f t="shared" si="620"/>
        <v>'Mark_Whitmore4731@bungar.biz'</v>
      </c>
      <c r="H13249">
        <v>2</v>
      </c>
      <c r="I13249">
        <v>73</v>
      </c>
      <c r="J13249" t="s">
        <v>16071</v>
      </c>
      <c r="K13249" t="s">
        <v>29319</v>
      </c>
    </row>
    <row r="13250" spans="1:11" x14ac:dyDescent="0.25">
      <c r="A13250">
        <v>13249</v>
      </c>
      <c r="B13250" t="s">
        <v>693</v>
      </c>
      <c r="C13250" t="str">
        <f t="shared" si="618"/>
        <v>'Nathan'</v>
      </c>
      <c r="D13250" t="s">
        <v>1810</v>
      </c>
      <c r="E13250" t="str">
        <f t="shared" si="619"/>
        <v>'Carson'</v>
      </c>
      <c r="F13250" t="s">
        <v>14319</v>
      </c>
      <c r="G13250" t="str">
        <f t="shared" si="620"/>
        <v>'Nathan_Carson907@zorer.org'</v>
      </c>
      <c r="H13250">
        <v>1</v>
      </c>
      <c r="I13250">
        <v>5</v>
      </c>
      <c r="J13250" t="s">
        <v>16071</v>
      </c>
      <c r="K13250" t="s">
        <v>29320</v>
      </c>
    </row>
    <row r="13251" spans="1:11" x14ac:dyDescent="0.25">
      <c r="A13251">
        <v>13250</v>
      </c>
      <c r="B13251" t="s">
        <v>739</v>
      </c>
      <c r="C13251" t="str">
        <f t="shared" ref="C13251:C13314" si="621">_xlfn.CONCAT("'",B13251,"'")</f>
        <v>'Rocco'</v>
      </c>
      <c r="D13251" t="s">
        <v>836</v>
      </c>
      <c r="E13251" t="str">
        <f t="shared" ref="E13251:E13314" si="622">_xlfn.CONCAT("'",D13251,"'")</f>
        <v>'Parker'</v>
      </c>
      <c r="F13251" t="s">
        <v>14320</v>
      </c>
      <c r="G13251" t="str">
        <f t="shared" ref="G13251:G13314" si="623">_xlfn.CONCAT("'",F13251,"'")</f>
        <v>'Rocco_Parker5544@acrit.org'</v>
      </c>
      <c r="H13251">
        <v>3</v>
      </c>
      <c r="I13251">
        <v>98</v>
      </c>
      <c r="J13251" t="s">
        <v>16071</v>
      </c>
      <c r="K13251" t="s">
        <v>29321</v>
      </c>
    </row>
    <row r="13252" spans="1:11" x14ac:dyDescent="0.25">
      <c r="A13252">
        <v>13251</v>
      </c>
      <c r="B13252" t="s">
        <v>1121</v>
      </c>
      <c r="C13252" t="str">
        <f t="shared" si="621"/>
        <v>'Molly'</v>
      </c>
      <c r="D13252" t="s">
        <v>873</v>
      </c>
      <c r="E13252" t="str">
        <f t="shared" si="622"/>
        <v>'Horton'</v>
      </c>
      <c r="F13252" t="s">
        <v>14321</v>
      </c>
      <c r="G13252" t="str">
        <f t="shared" si="623"/>
        <v>'Molly_Horton3873@dionrab.com'</v>
      </c>
      <c r="H13252">
        <v>3</v>
      </c>
      <c r="I13252">
        <v>3</v>
      </c>
      <c r="J13252" t="s">
        <v>16071</v>
      </c>
      <c r="K13252" t="s">
        <v>29322</v>
      </c>
    </row>
    <row r="13253" spans="1:11" x14ac:dyDescent="0.25">
      <c r="A13253">
        <v>13252</v>
      </c>
      <c r="B13253" t="s">
        <v>1798</v>
      </c>
      <c r="C13253" t="str">
        <f t="shared" si="621"/>
        <v>'Lauren'</v>
      </c>
      <c r="D13253" t="s">
        <v>166</v>
      </c>
      <c r="E13253" t="str">
        <f t="shared" si="622"/>
        <v>'Gordon'</v>
      </c>
      <c r="F13253" t="s">
        <v>14322</v>
      </c>
      <c r="G13253" t="str">
        <f t="shared" si="623"/>
        <v>'Lauren_Gordon276@qater.org'</v>
      </c>
      <c r="H13253">
        <v>3</v>
      </c>
      <c r="I13253">
        <v>71</v>
      </c>
      <c r="J13253" t="s">
        <v>16071</v>
      </c>
      <c r="K13253" t="s">
        <v>29323</v>
      </c>
    </row>
    <row r="13254" spans="1:11" x14ac:dyDescent="0.25">
      <c r="A13254">
        <v>13253</v>
      </c>
      <c r="B13254" t="s">
        <v>650</v>
      </c>
      <c r="C13254" t="str">
        <f t="shared" si="621"/>
        <v>'Dalia'</v>
      </c>
      <c r="D13254" t="s">
        <v>763</v>
      </c>
      <c r="E13254" t="str">
        <f t="shared" si="622"/>
        <v>'Campbell'</v>
      </c>
      <c r="F13254" t="s">
        <v>14323</v>
      </c>
      <c r="G13254" t="str">
        <f t="shared" si="623"/>
        <v>'Dalia_Campbell8383@elnee.tech'</v>
      </c>
      <c r="H13254">
        <v>3</v>
      </c>
      <c r="I13254">
        <v>53</v>
      </c>
      <c r="J13254" t="s">
        <v>16071</v>
      </c>
      <c r="K13254" t="s">
        <v>29324</v>
      </c>
    </row>
    <row r="13255" spans="1:11" x14ac:dyDescent="0.25">
      <c r="A13255">
        <v>13254</v>
      </c>
      <c r="B13255" t="s">
        <v>1029</v>
      </c>
      <c r="C13255" t="str">
        <f t="shared" si="621"/>
        <v>'Barney'</v>
      </c>
      <c r="D13255" t="s">
        <v>793</v>
      </c>
      <c r="E13255" t="str">
        <f t="shared" si="622"/>
        <v>'Richards'</v>
      </c>
      <c r="F13255" t="s">
        <v>14324</v>
      </c>
      <c r="G13255" t="str">
        <f t="shared" si="623"/>
        <v>'Barney_Richards2568@hourpy.biz'</v>
      </c>
      <c r="H13255">
        <v>2</v>
      </c>
      <c r="I13255">
        <v>34</v>
      </c>
      <c r="J13255" t="s">
        <v>16071</v>
      </c>
      <c r="K13255" t="s">
        <v>29325</v>
      </c>
    </row>
    <row r="13256" spans="1:11" x14ac:dyDescent="0.25">
      <c r="A13256">
        <v>13255</v>
      </c>
      <c r="B13256" t="s">
        <v>2096</v>
      </c>
      <c r="C13256" t="str">
        <f t="shared" si="621"/>
        <v>'Jackeline'</v>
      </c>
      <c r="D13256" t="s">
        <v>424</v>
      </c>
      <c r="E13256" t="str">
        <f t="shared" si="622"/>
        <v>'Hooper'</v>
      </c>
      <c r="F13256" t="s">
        <v>14325</v>
      </c>
      <c r="G13256" t="str">
        <f t="shared" si="623"/>
        <v>'Jackeline_Hooper2543@extex.org'</v>
      </c>
      <c r="H13256">
        <v>1</v>
      </c>
      <c r="I13256">
        <v>11</v>
      </c>
      <c r="J13256" t="s">
        <v>16071</v>
      </c>
      <c r="K13256" t="s">
        <v>29326</v>
      </c>
    </row>
    <row r="13257" spans="1:11" x14ac:dyDescent="0.25">
      <c r="A13257">
        <v>13256</v>
      </c>
      <c r="B13257" t="s">
        <v>178</v>
      </c>
      <c r="C13257" t="str">
        <f t="shared" si="621"/>
        <v>'Erick'</v>
      </c>
      <c r="D13257" t="s">
        <v>544</v>
      </c>
      <c r="E13257" t="str">
        <f t="shared" si="622"/>
        <v>'Spencer'</v>
      </c>
      <c r="F13257" t="s">
        <v>14326</v>
      </c>
      <c r="G13257" t="str">
        <f t="shared" si="623"/>
        <v>'Erick_Spencer8516@sheye.org'</v>
      </c>
      <c r="H13257">
        <v>3</v>
      </c>
      <c r="I13257">
        <v>2</v>
      </c>
      <c r="J13257" t="s">
        <v>16071</v>
      </c>
      <c r="K13257" t="s">
        <v>29327</v>
      </c>
    </row>
    <row r="13258" spans="1:11" x14ac:dyDescent="0.25">
      <c r="A13258">
        <v>13257</v>
      </c>
      <c r="B13258" t="s">
        <v>298</v>
      </c>
      <c r="C13258" t="str">
        <f t="shared" si="621"/>
        <v>'William'</v>
      </c>
      <c r="D13258" t="s">
        <v>4295</v>
      </c>
      <c r="E13258" t="str">
        <f t="shared" si="622"/>
        <v>'Milner'</v>
      </c>
      <c r="F13258" t="s">
        <v>14327</v>
      </c>
      <c r="G13258" t="str">
        <f t="shared" si="623"/>
        <v>'William_Milner195@ubusive.com'</v>
      </c>
      <c r="H13258">
        <v>2</v>
      </c>
      <c r="I13258">
        <v>55</v>
      </c>
      <c r="J13258" t="s">
        <v>16071</v>
      </c>
      <c r="K13258" t="s">
        <v>29328</v>
      </c>
    </row>
    <row r="13259" spans="1:11" x14ac:dyDescent="0.25">
      <c r="A13259">
        <v>13258</v>
      </c>
      <c r="B13259" t="s">
        <v>1720</v>
      </c>
      <c r="C13259" t="str">
        <f t="shared" si="621"/>
        <v>'Hannah'</v>
      </c>
      <c r="D13259" t="s">
        <v>2907</v>
      </c>
      <c r="E13259" t="str">
        <f t="shared" si="622"/>
        <v>'Vane'</v>
      </c>
      <c r="F13259" t="s">
        <v>14328</v>
      </c>
      <c r="G13259" t="str">
        <f t="shared" si="623"/>
        <v>'Hannah_Vane9331@nanoff.biz'</v>
      </c>
      <c r="H13259">
        <v>2</v>
      </c>
      <c r="I13259">
        <v>47</v>
      </c>
      <c r="J13259" t="s">
        <v>16071</v>
      </c>
      <c r="K13259" t="s">
        <v>29329</v>
      </c>
    </row>
    <row r="13260" spans="1:11" x14ac:dyDescent="0.25">
      <c r="A13260">
        <v>13259</v>
      </c>
      <c r="B13260" t="s">
        <v>84</v>
      </c>
      <c r="C13260" t="str">
        <f t="shared" si="621"/>
        <v>'Logan'</v>
      </c>
      <c r="D13260" t="s">
        <v>68</v>
      </c>
      <c r="E13260" t="str">
        <f t="shared" si="622"/>
        <v>'Lyon'</v>
      </c>
      <c r="F13260" t="s">
        <v>14329</v>
      </c>
      <c r="G13260" t="str">
        <f t="shared" si="623"/>
        <v>'Logan_Lyon2438@bretoux.com'</v>
      </c>
      <c r="H13260">
        <v>3</v>
      </c>
      <c r="I13260">
        <v>65</v>
      </c>
      <c r="J13260" t="s">
        <v>16071</v>
      </c>
      <c r="K13260" t="s">
        <v>29330</v>
      </c>
    </row>
    <row r="13261" spans="1:11" x14ac:dyDescent="0.25">
      <c r="A13261">
        <v>13260</v>
      </c>
      <c r="B13261" t="s">
        <v>15</v>
      </c>
      <c r="C13261" t="str">
        <f t="shared" si="621"/>
        <v>'Ramon'</v>
      </c>
      <c r="D13261" t="s">
        <v>1643</v>
      </c>
      <c r="E13261" t="str">
        <f t="shared" si="622"/>
        <v>'Larkin'</v>
      </c>
      <c r="F13261" t="s">
        <v>14330</v>
      </c>
      <c r="G13261" t="str">
        <f t="shared" si="623"/>
        <v>'Ramon_Larkin8643@sheye.org'</v>
      </c>
      <c r="H13261">
        <v>2</v>
      </c>
      <c r="I13261">
        <v>2</v>
      </c>
      <c r="J13261" t="s">
        <v>16071</v>
      </c>
      <c r="K13261" t="s">
        <v>29331</v>
      </c>
    </row>
    <row r="13262" spans="1:11" x14ac:dyDescent="0.25">
      <c r="A13262">
        <v>13261</v>
      </c>
      <c r="B13262" t="s">
        <v>158</v>
      </c>
      <c r="C13262" t="str">
        <f t="shared" si="621"/>
        <v>'Matt'</v>
      </c>
      <c r="D13262" t="s">
        <v>836</v>
      </c>
      <c r="E13262" t="str">
        <f t="shared" si="622"/>
        <v>'Parker'</v>
      </c>
      <c r="F13262" t="s">
        <v>14331</v>
      </c>
      <c r="G13262" t="str">
        <f t="shared" si="623"/>
        <v>'Matt_Parker6556@deons.tech'</v>
      </c>
      <c r="H13262">
        <v>2</v>
      </c>
      <c r="I13262">
        <v>41</v>
      </c>
      <c r="J13262" t="s">
        <v>16071</v>
      </c>
      <c r="K13262" t="s">
        <v>29332</v>
      </c>
    </row>
    <row r="13263" spans="1:11" x14ac:dyDescent="0.25">
      <c r="A13263">
        <v>13262</v>
      </c>
      <c r="B13263" t="s">
        <v>945</v>
      </c>
      <c r="C13263" t="str">
        <f t="shared" si="621"/>
        <v>'Jaylene'</v>
      </c>
      <c r="D13263" t="s">
        <v>445</v>
      </c>
      <c r="E13263" t="str">
        <f t="shared" si="622"/>
        <v>'Taylor'</v>
      </c>
      <c r="F13263" t="s">
        <v>14332</v>
      </c>
      <c r="G13263" t="str">
        <f t="shared" si="623"/>
        <v>'Jaylene_Taylor4994@deons.tech'</v>
      </c>
      <c r="H13263">
        <v>3</v>
      </c>
      <c r="I13263">
        <v>100</v>
      </c>
      <c r="J13263" t="s">
        <v>16071</v>
      </c>
      <c r="K13263" t="s">
        <v>29333</v>
      </c>
    </row>
    <row r="13264" spans="1:11" x14ac:dyDescent="0.25">
      <c r="A13264">
        <v>13263</v>
      </c>
      <c r="B13264" t="s">
        <v>246</v>
      </c>
      <c r="C13264" t="str">
        <f t="shared" si="621"/>
        <v>'Carl'</v>
      </c>
      <c r="D13264" t="s">
        <v>1252</v>
      </c>
      <c r="E13264" t="str">
        <f t="shared" si="622"/>
        <v>'Phillips'</v>
      </c>
      <c r="F13264" t="s">
        <v>14333</v>
      </c>
      <c r="G13264" t="str">
        <f t="shared" si="623"/>
        <v>'Carl_Phillips8145@nimogy.biz'</v>
      </c>
      <c r="H13264">
        <v>2</v>
      </c>
      <c r="I13264">
        <v>60</v>
      </c>
      <c r="J13264" t="s">
        <v>16071</v>
      </c>
      <c r="K13264" t="s">
        <v>29334</v>
      </c>
    </row>
    <row r="13265" spans="1:11" x14ac:dyDescent="0.25">
      <c r="A13265">
        <v>13264</v>
      </c>
      <c r="B13265" t="s">
        <v>471</v>
      </c>
      <c r="C13265" t="str">
        <f t="shared" si="621"/>
        <v>'Anthony'</v>
      </c>
      <c r="D13265" t="s">
        <v>1032</v>
      </c>
      <c r="E13265" t="str">
        <f t="shared" si="622"/>
        <v>'Neal'</v>
      </c>
      <c r="F13265" t="s">
        <v>14334</v>
      </c>
      <c r="G13265" t="str">
        <f t="shared" si="623"/>
        <v>'Anthony_Neal4584@yahoo.com'</v>
      </c>
      <c r="H13265">
        <v>2</v>
      </c>
      <c r="I13265">
        <v>81</v>
      </c>
      <c r="J13265" t="s">
        <v>16071</v>
      </c>
      <c r="K13265" t="s">
        <v>29335</v>
      </c>
    </row>
    <row r="13266" spans="1:11" x14ac:dyDescent="0.25">
      <c r="A13266">
        <v>13265</v>
      </c>
      <c r="B13266" t="s">
        <v>270</v>
      </c>
      <c r="C13266" t="str">
        <f t="shared" si="621"/>
        <v>'Jayden'</v>
      </c>
      <c r="D13266" t="s">
        <v>1147</v>
      </c>
      <c r="E13266" t="str">
        <f t="shared" si="622"/>
        <v>'Reynolds'</v>
      </c>
      <c r="F13266" t="s">
        <v>14335</v>
      </c>
      <c r="G13266" t="str">
        <f t="shared" si="623"/>
        <v>'Jayden_Reynolds5469@bauros.biz'</v>
      </c>
      <c r="H13266">
        <v>2</v>
      </c>
      <c r="I13266">
        <v>98</v>
      </c>
      <c r="J13266" t="s">
        <v>16071</v>
      </c>
      <c r="K13266" t="s">
        <v>29336</v>
      </c>
    </row>
    <row r="13267" spans="1:11" x14ac:dyDescent="0.25">
      <c r="A13267">
        <v>13266</v>
      </c>
      <c r="B13267" t="s">
        <v>293</v>
      </c>
      <c r="C13267" t="str">
        <f t="shared" si="621"/>
        <v>'Jenna'</v>
      </c>
      <c r="D13267" t="s">
        <v>1342</v>
      </c>
      <c r="E13267" t="str">
        <f t="shared" si="622"/>
        <v>'Skinner'</v>
      </c>
      <c r="F13267" t="s">
        <v>14336</v>
      </c>
      <c r="G13267" t="str">
        <f t="shared" si="623"/>
        <v>'Jenna_Skinner752@bungar.biz'</v>
      </c>
      <c r="H13267">
        <v>1</v>
      </c>
      <c r="I13267">
        <v>25</v>
      </c>
      <c r="J13267" t="s">
        <v>16071</v>
      </c>
      <c r="K13267" t="s">
        <v>29337</v>
      </c>
    </row>
    <row r="13268" spans="1:11" x14ac:dyDescent="0.25">
      <c r="A13268">
        <v>13267</v>
      </c>
      <c r="B13268" t="s">
        <v>1047</v>
      </c>
      <c r="C13268" t="str">
        <f t="shared" si="621"/>
        <v>'Cedrick'</v>
      </c>
      <c r="D13268" t="s">
        <v>1767</v>
      </c>
      <c r="E13268" t="str">
        <f t="shared" si="622"/>
        <v>'Dixon'</v>
      </c>
      <c r="F13268" t="s">
        <v>14337</v>
      </c>
      <c r="G13268" t="str">
        <f t="shared" si="623"/>
        <v>'Cedrick_Dixon2220@guentu.biz'</v>
      </c>
      <c r="H13268">
        <v>2</v>
      </c>
      <c r="I13268">
        <v>85</v>
      </c>
      <c r="J13268" t="s">
        <v>16071</v>
      </c>
      <c r="K13268" t="s">
        <v>29338</v>
      </c>
    </row>
    <row r="13269" spans="1:11" x14ac:dyDescent="0.25">
      <c r="A13269">
        <v>13268</v>
      </c>
      <c r="B13269" t="s">
        <v>1833</v>
      </c>
      <c r="C13269" t="str">
        <f t="shared" si="621"/>
        <v>'Alessia'</v>
      </c>
      <c r="D13269" t="s">
        <v>2931</v>
      </c>
      <c r="E13269" t="str">
        <f t="shared" si="622"/>
        <v>'Bell'</v>
      </c>
      <c r="F13269" t="s">
        <v>14338</v>
      </c>
      <c r="G13269" t="str">
        <f t="shared" si="623"/>
        <v>'Alessia_Bell920@ovock.tech'</v>
      </c>
      <c r="H13269">
        <v>2</v>
      </c>
      <c r="I13269">
        <v>31</v>
      </c>
      <c r="J13269" t="s">
        <v>16071</v>
      </c>
      <c r="K13269" t="s">
        <v>29339</v>
      </c>
    </row>
    <row r="13270" spans="1:11" x14ac:dyDescent="0.25">
      <c r="A13270">
        <v>13269</v>
      </c>
      <c r="B13270" t="s">
        <v>1222</v>
      </c>
      <c r="C13270" t="str">
        <f t="shared" si="621"/>
        <v>'Mina'</v>
      </c>
      <c r="D13270" t="s">
        <v>560</v>
      </c>
      <c r="E13270" t="str">
        <f t="shared" si="622"/>
        <v>'Martin'</v>
      </c>
      <c r="F13270" t="s">
        <v>14339</v>
      </c>
      <c r="G13270" t="str">
        <f t="shared" si="623"/>
        <v>'Mina_Martin737@atink.com'</v>
      </c>
      <c r="H13270">
        <v>2</v>
      </c>
      <c r="I13270">
        <v>1</v>
      </c>
      <c r="J13270" t="s">
        <v>16071</v>
      </c>
      <c r="K13270" t="s">
        <v>29340</v>
      </c>
    </row>
    <row r="13271" spans="1:11" x14ac:dyDescent="0.25">
      <c r="A13271">
        <v>13270</v>
      </c>
      <c r="B13271" t="s">
        <v>206</v>
      </c>
      <c r="C13271" t="str">
        <f t="shared" si="621"/>
        <v>'Roger'</v>
      </c>
      <c r="D13271" t="s">
        <v>2097</v>
      </c>
      <c r="E13271" t="str">
        <f t="shared" si="622"/>
        <v>'Lunt'</v>
      </c>
      <c r="F13271" t="s">
        <v>14340</v>
      </c>
      <c r="G13271" t="str">
        <f t="shared" si="623"/>
        <v>'Roger_Lunt3393@jiman.org'</v>
      </c>
      <c r="H13271">
        <v>1</v>
      </c>
      <c r="I13271">
        <v>14</v>
      </c>
      <c r="J13271" t="s">
        <v>16071</v>
      </c>
      <c r="K13271" t="s">
        <v>29341</v>
      </c>
    </row>
    <row r="13272" spans="1:11" x14ac:dyDescent="0.25">
      <c r="A13272">
        <v>13271</v>
      </c>
      <c r="B13272" t="s">
        <v>241</v>
      </c>
      <c r="C13272" t="str">
        <f t="shared" si="621"/>
        <v>'Angelique'</v>
      </c>
      <c r="D13272" t="s">
        <v>522</v>
      </c>
      <c r="E13272" t="str">
        <f t="shared" si="622"/>
        <v>'Kennedy'</v>
      </c>
      <c r="F13272" t="s">
        <v>14341</v>
      </c>
      <c r="G13272" t="str">
        <f t="shared" si="623"/>
        <v>'Angelique_Kennedy7609@gompie.com'</v>
      </c>
      <c r="H13272">
        <v>2</v>
      </c>
      <c r="I13272">
        <v>96</v>
      </c>
      <c r="J13272" t="s">
        <v>16071</v>
      </c>
      <c r="K13272" t="s">
        <v>29342</v>
      </c>
    </row>
    <row r="13273" spans="1:11" x14ac:dyDescent="0.25">
      <c r="A13273">
        <v>13272</v>
      </c>
      <c r="B13273" t="s">
        <v>203</v>
      </c>
      <c r="C13273" t="str">
        <f t="shared" si="621"/>
        <v>'Hayden'</v>
      </c>
      <c r="D13273" t="s">
        <v>457</v>
      </c>
      <c r="E13273" t="str">
        <f t="shared" si="622"/>
        <v>'Graves'</v>
      </c>
      <c r="F13273" t="s">
        <v>14342</v>
      </c>
      <c r="G13273" t="str">
        <f t="shared" si="623"/>
        <v>'Hayden_Graves1384@deavo.com'</v>
      </c>
      <c r="H13273">
        <v>3</v>
      </c>
      <c r="I13273">
        <v>19</v>
      </c>
      <c r="J13273" t="s">
        <v>16071</v>
      </c>
      <c r="K13273" t="s">
        <v>29343</v>
      </c>
    </row>
    <row r="13274" spans="1:11" x14ac:dyDescent="0.25">
      <c r="A13274">
        <v>13273</v>
      </c>
      <c r="B13274" t="s">
        <v>903</v>
      </c>
      <c r="C13274" t="str">
        <f t="shared" si="621"/>
        <v>'Penelope'</v>
      </c>
      <c r="D13274" t="s">
        <v>1211</v>
      </c>
      <c r="E13274" t="str">
        <f t="shared" si="622"/>
        <v>'Thomas'</v>
      </c>
      <c r="F13274" t="s">
        <v>14343</v>
      </c>
      <c r="G13274" t="str">
        <f t="shared" si="623"/>
        <v>'Penelope_Thomas7902@sveldo.biz'</v>
      </c>
      <c r="H13274">
        <v>3</v>
      </c>
      <c r="I13274">
        <v>82</v>
      </c>
      <c r="J13274" t="s">
        <v>16071</v>
      </c>
      <c r="K13274" t="s">
        <v>29344</v>
      </c>
    </row>
    <row r="13275" spans="1:11" x14ac:dyDescent="0.25">
      <c r="A13275">
        <v>13274</v>
      </c>
      <c r="B13275" t="s">
        <v>1260</v>
      </c>
      <c r="C13275" t="str">
        <f t="shared" si="621"/>
        <v>'Miley'</v>
      </c>
      <c r="D13275" t="s">
        <v>134</v>
      </c>
      <c r="E13275" t="str">
        <f t="shared" si="622"/>
        <v>'Chester'</v>
      </c>
      <c r="F13275" t="s">
        <v>14344</v>
      </c>
      <c r="G13275" t="str">
        <f t="shared" si="623"/>
        <v>'Miley_Chester7802@irrepsy.com'</v>
      </c>
      <c r="H13275">
        <v>1</v>
      </c>
      <c r="I13275">
        <v>24</v>
      </c>
      <c r="J13275" t="s">
        <v>16071</v>
      </c>
      <c r="K13275" t="s">
        <v>29345</v>
      </c>
    </row>
    <row r="13276" spans="1:11" x14ac:dyDescent="0.25">
      <c r="A13276">
        <v>13275</v>
      </c>
      <c r="B13276" t="s">
        <v>113</v>
      </c>
      <c r="C13276" t="str">
        <f t="shared" si="621"/>
        <v>'Hailey'</v>
      </c>
      <c r="D13276" t="s">
        <v>2244</v>
      </c>
      <c r="E13276" t="str">
        <f t="shared" si="622"/>
        <v>'Eyres'</v>
      </c>
      <c r="F13276" t="s">
        <v>14345</v>
      </c>
      <c r="G13276" t="str">
        <f t="shared" si="623"/>
        <v>'Hailey_Eyres6156@iatim.tech'</v>
      </c>
      <c r="H13276">
        <v>3</v>
      </c>
      <c r="I13276">
        <v>47</v>
      </c>
      <c r="J13276" t="s">
        <v>16071</v>
      </c>
      <c r="K13276" t="s">
        <v>29346</v>
      </c>
    </row>
    <row r="13277" spans="1:11" x14ac:dyDescent="0.25">
      <c r="A13277">
        <v>13276</v>
      </c>
      <c r="B13277" t="s">
        <v>608</v>
      </c>
      <c r="C13277" t="str">
        <f t="shared" si="621"/>
        <v>'Nicholas'</v>
      </c>
      <c r="D13277" t="s">
        <v>1786</v>
      </c>
      <c r="E13277" t="str">
        <f t="shared" si="622"/>
        <v>'Turner'</v>
      </c>
      <c r="F13277" t="s">
        <v>14346</v>
      </c>
      <c r="G13277" t="str">
        <f t="shared" si="623"/>
        <v>'Nicholas_Turner3831@dionrab.com'</v>
      </c>
      <c r="H13277">
        <v>2</v>
      </c>
      <c r="I13277">
        <v>100</v>
      </c>
      <c r="J13277" t="s">
        <v>16071</v>
      </c>
      <c r="K13277" t="s">
        <v>29347</v>
      </c>
    </row>
    <row r="13278" spans="1:11" x14ac:dyDescent="0.25">
      <c r="A13278">
        <v>13277</v>
      </c>
      <c r="B13278" t="s">
        <v>404</v>
      </c>
      <c r="C13278" t="str">
        <f t="shared" si="621"/>
        <v>'Davina'</v>
      </c>
      <c r="D13278" t="s">
        <v>949</v>
      </c>
      <c r="E13278" t="str">
        <f t="shared" si="622"/>
        <v>'Walker'</v>
      </c>
      <c r="F13278" t="s">
        <v>14347</v>
      </c>
      <c r="G13278" t="str">
        <f t="shared" si="623"/>
        <v>'Davina_Walker4282@muall.tech'</v>
      </c>
      <c r="H13278">
        <v>3</v>
      </c>
      <c r="I13278">
        <v>20</v>
      </c>
      <c r="J13278" t="s">
        <v>16071</v>
      </c>
      <c r="K13278" t="s">
        <v>29348</v>
      </c>
    </row>
    <row r="13279" spans="1:11" x14ac:dyDescent="0.25">
      <c r="A13279">
        <v>13278</v>
      </c>
      <c r="B13279" t="s">
        <v>5173</v>
      </c>
      <c r="C13279" t="str">
        <f t="shared" si="621"/>
        <v>'Camila'</v>
      </c>
      <c r="D13279" t="s">
        <v>123</v>
      </c>
      <c r="E13279" t="str">
        <f t="shared" si="622"/>
        <v>'West'</v>
      </c>
      <c r="F13279" t="s">
        <v>14348</v>
      </c>
      <c r="G13279" t="str">
        <f t="shared" si="623"/>
        <v>'Camila_West1637@acrit.org'</v>
      </c>
      <c r="H13279">
        <v>1</v>
      </c>
      <c r="I13279">
        <v>5</v>
      </c>
      <c r="J13279" t="s">
        <v>16071</v>
      </c>
      <c r="K13279" t="s">
        <v>29349</v>
      </c>
    </row>
    <row r="13280" spans="1:11" x14ac:dyDescent="0.25">
      <c r="A13280">
        <v>13279</v>
      </c>
      <c r="B13280" t="s">
        <v>476</v>
      </c>
      <c r="C13280" t="str">
        <f t="shared" si="621"/>
        <v>'Boris'</v>
      </c>
      <c r="D13280" t="s">
        <v>1950</v>
      </c>
      <c r="E13280" t="str">
        <f t="shared" si="622"/>
        <v>'Mcgee'</v>
      </c>
      <c r="F13280" t="s">
        <v>14349</v>
      </c>
      <c r="G13280" t="str">
        <f t="shared" si="623"/>
        <v>'Boris_Mcgee1115@sveldo.biz'</v>
      </c>
      <c r="H13280">
        <v>3</v>
      </c>
      <c r="I13280">
        <v>26</v>
      </c>
      <c r="J13280" t="s">
        <v>16071</v>
      </c>
      <c r="K13280" t="s">
        <v>29350</v>
      </c>
    </row>
    <row r="13281" spans="1:11" x14ac:dyDescent="0.25">
      <c r="A13281">
        <v>13280</v>
      </c>
      <c r="B13281" t="s">
        <v>1631</v>
      </c>
      <c r="C13281" t="str">
        <f t="shared" si="621"/>
        <v>'Florence'</v>
      </c>
      <c r="D13281" t="s">
        <v>989</v>
      </c>
      <c r="E13281" t="str">
        <f t="shared" si="622"/>
        <v>'Malone'</v>
      </c>
      <c r="F13281" t="s">
        <v>14350</v>
      </c>
      <c r="G13281" t="str">
        <f t="shared" si="623"/>
        <v>'Florence_Malone815@eirey.tech'</v>
      </c>
      <c r="H13281">
        <v>3</v>
      </c>
      <c r="I13281">
        <v>43</v>
      </c>
      <c r="J13281" t="s">
        <v>16071</v>
      </c>
      <c r="K13281" t="s">
        <v>29351</v>
      </c>
    </row>
    <row r="13282" spans="1:11" x14ac:dyDescent="0.25">
      <c r="A13282">
        <v>13281</v>
      </c>
      <c r="B13282" t="s">
        <v>1969</v>
      </c>
      <c r="C13282" t="str">
        <f t="shared" si="621"/>
        <v>'Britney'</v>
      </c>
      <c r="D13282" t="s">
        <v>691</v>
      </c>
      <c r="E13282" t="str">
        <f t="shared" si="622"/>
        <v>'Woodley'</v>
      </c>
      <c r="F13282" t="s">
        <v>14351</v>
      </c>
      <c r="G13282" t="str">
        <f t="shared" si="623"/>
        <v>'Britney_Woodley390@ubusive.com'</v>
      </c>
      <c r="H13282">
        <v>3</v>
      </c>
      <c r="I13282">
        <v>84</v>
      </c>
      <c r="J13282" t="s">
        <v>16071</v>
      </c>
      <c r="K13282" t="s">
        <v>29352</v>
      </c>
    </row>
    <row r="13283" spans="1:11" x14ac:dyDescent="0.25">
      <c r="A13283">
        <v>13282</v>
      </c>
      <c r="B13283" t="s">
        <v>468</v>
      </c>
      <c r="C13283" t="str">
        <f t="shared" si="621"/>
        <v>'Ally'</v>
      </c>
      <c r="D13283" t="s">
        <v>418</v>
      </c>
      <c r="E13283" t="str">
        <f t="shared" si="622"/>
        <v>'Janes'</v>
      </c>
      <c r="F13283" t="s">
        <v>14352</v>
      </c>
      <c r="G13283" t="str">
        <f t="shared" si="623"/>
        <v>'Ally_Janes8183@joiniaa.com'</v>
      </c>
      <c r="H13283">
        <v>1</v>
      </c>
      <c r="I13283">
        <v>84</v>
      </c>
      <c r="J13283" t="s">
        <v>16071</v>
      </c>
      <c r="K13283" t="s">
        <v>29353</v>
      </c>
    </row>
    <row r="13284" spans="1:11" x14ac:dyDescent="0.25">
      <c r="A13284">
        <v>13283</v>
      </c>
      <c r="B13284" t="s">
        <v>974</v>
      </c>
      <c r="C13284" t="str">
        <f t="shared" si="621"/>
        <v>'Ada'</v>
      </c>
      <c r="D13284" t="s">
        <v>530</v>
      </c>
      <c r="E13284" t="str">
        <f t="shared" si="622"/>
        <v>'Darcy'</v>
      </c>
      <c r="F13284" t="s">
        <v>14353</v>
      </c>
      <c r="G13284" t="str">
        <f t="shared" si="623"/>
        <v>'Ada_Darcy2927@supunk.biz'</v>
      </c>
      <c r="H13284">
        <v>2</v>
      </c>
      <c r="I13284">
        <v>45</v>
      </c>
      <c r="J13284" t="s">
        <v>16071</v>
      </c>
      <c r="K13284" t="s">
        <v>29354</v>
      </c>
    </row>
    <row r="13285" spans="1:11" x14ac:dyDescent="0.25">
      <c r="A13285">
        <v>13284</v>
      </c>
      <c r="B13285" t="s">
        <v>227</v>
      </c>
      <c r="C13285" t="str">
        <f t="shared" si="621"/>
        <v>'Sarah'</v>
      </c>
      <c r="D13285" t="s">
        <v>22</v>
      </c>
      <c r="E13285" t="str">
        <f t="shared" si="622"/>
        <v>'Marshall'</v>
      </c>
      <c r="F13285" t="s">
        <v>14354</v>
      </c>
      <c r="G13285" t="str">
        <f t="shared" si="623"/>
        <v>'Sarah_Marshall9490@iatim.tech'</v>
      </c>
      <c r="H13285">
        <v>3</v>
      </c>
      <c r="I13285">
        <v>45</v>
      </c>
      <c r="J13285" t="s">
        <v>16071</v>
      </c>
      <c r="K13285" t="s">
        <v>29355</v>
      </c>
    </row>
    <row r="13286" spans="1:11" x14ac:dyDescent="0.25">
      <c r="A13286">
        <v>13285</v>
      </c>
      <c r="B13286" t="s">
        <v>795</v>
      </c>
      <c r="C13286" t="str">
        <f t="shared" si="621"/>
        <v>'Luke'</v>
      </c>
      <c r="D13286" t="s">
        <v>1668</v>
      </c>
      <c r="E13286" t="str">
        <f t="shared" si="622"/>
        <v>'Devonport'</v>
      </c>
      <c r="F13286" t="s">
        <v>14355</v>
      </c>
      <c r="G13286" t="str">
        <f t="shared" si="623"/>
        <v>'Luke_Devonport3911@deons.tech'</v>
      </c>
      <c r="H13286">
        <v>3</v>
      </c>
      <c r="I13286">
        <v>19</v>
      </c>
      <c r="J13286" t="s">
        <v>16071</v>
      </c>
      <c r="K13286" t="s">
        <v>29356</v>
      </c>
    </row>
    <row r="13287" spans="1:11" x14ac:dyDescent="0.25">
      <c r="A13287">
        <v>13286</v>
      </c>
      <c r="B13287" t="s">
        <v>1864</v>
      </c>
      <c r="C13287" t="str">
        <f t="shared" si="621"/>
        <v>'Elena'</v>
      </c>
      <c r="D13287" t="s">
        <v>63</v>
      </c>
      <c r="E13287" t="str">
        <f t="shared" si="622"/>
        <v>'King'</v>
      </c>
      <c r="F13287" t="s">
        <v>14356</v>
      </c>
      <c r="G13287" t="str">
        <f t="shared" si="623"/>
        <v>'Elena_King209@cispeto.com'</v>
      </c>
      <c r="H13287">
        <v>1</v>
      </c>
      <c r="I13287">
        <v>85</v>
      </c>
      <c r="J13287" t="s">
        <v>16071</v>
      </c>
      <c r="K13287" t="s">
        <v>29357</v>
      </c>
    </row>
    <row r="13288" spans="1:11" x14ac:dyDescent="0.25">
      <c r="A13288">
        <v>13287</v>
      </c>
      <c r="B13288" t="s">
        <v>70</v>
      </c>
      <c r="C13288" t="str">
        <f t="shared" si="621"/>
        <v>'Mary'</v>
      </c>
      <c r="D13288" t="s">
        <v>697</v>
      </c>
      <c r="E13288" t="str">
        <f t="shared" si="622"/>
        <v>'Clarke'</v>
      </c>
      <c r="F13288" t="s">
        <v>14357</v>
      </c>
      <c r="G13288" t="str">
        <f t="shared" si="623"/>
        <v>'Mary_Clarke7042@nickia.com'</v>
      </c>
      <c r="H13288">
        <v>2</v>
      </c>
      <c r="I13288">
        <v>78</v>
      </c>
      <c r="J13288" t="s">
        <v>16071</v>
      </c>
      <c r="K13288" t="s">
        <v>29358</v>
      </c>
    </row>
    <row r="13289" spans="1:11" x14ac:dyDescent="0.25">
      <c r="A13289">
        <v>13288</v>
      </c>
      <c r="B13289" t="s">
        <v>81</v>
      </c>
      <c r="C13289" t="str">
        <f t="shared" si="621"/>
        <v>'Henry'</v>
      </c>
      <c r="D13289" t="s">
        <v>3815</v>
      </c>
      <c r="E13289" t="str">
        <f t="shared" si="622"/>
        <v>'Irwin'</v>
      </c>
      <c r="F13289" t="s">
        <v>14358</v>
      </c>
      <c r="G13289" t="str">
        <f t="shared" si="623"/>
        <v>'Henry_Irwin8688@bretoux.com'</v>
      </c>
      <c r="H13289">
        <v>3</v>
      </c>
      <c r="I13289">
        <v>23</v>
      </c>
      <c r="J13289" t="s">
        <v>16071</v>
      </c>
      <c r="K13289" t="s">
        <v>29359</v>
      </c>
    </row>
    <row r="13290" spans="1:11" x14ac:dyDescent="0.25">
      <c r="A13290">
        <v>13289</v>
      </c>
      <c r="B13290" t="s">
        <v>2328</v>
      </c>
      <c r="C13290" t="str">
        <f t="shared" si="621"/>
        <v>'Charlize'</v>
      </c>
      <c r="D13290" t="s">
        <v>606</v>
      </c>
      <c r="E13290" t="str">
        <f t="shared" si="622"/>
        <v>'Bloom'</v>
      </c>
      <c r="F13290" t="s">
        <v>14359</v>
      </c>
      <c r="G13290" t="str">
        <f t="shared" si="623"/>
        <v>'Charlize_Bloom6964@dionrab.com'</v>
      </c>
      <c r="H13290">
        <v>2</v>
      </c>
      <c r="I13290">
        <v>52</v>
      </c>
      <c r="J13290" t="s">
        <v>16071</v>
      </c>
      <c r="K13290" t="s">
        <v>29360</v>
      </c>
    </row>
    <row r="13291" spans="1:11" x14ac:dyDescent="0.25">
      <c r="A13291">
        <v>13290</v>
      </c>
      <c r="B13291" t="s">
        <v>1011</v>
      </c>
      <c r="C13291" t="str">
        <f t="shared" si="621"/>
        <v>'Liv'</v>
      </c>
      <c r="D13291" t="s">
        <v>626</v>
      </c>
      <c r="E13291" t="str">
        <f t="shared" si="622"/>
        <v>'Shields'</v>
      </c>
      <c r="F13291" t="s">
        <v>14360</v>
      </c>
      <c r="G13291" t="str">
        <f t="shared" si="623"/>
        <v>'Liv_Shields3164@twipet.com'</v>
      </c>
      <c r="H13291">
        <v>2</v>
      </c>
      <c r="I13291">
        <v>93</v>
      </c>
      <c r="J13291" t="s">
        <v>16071</v>
      </c>
      <c r="K13291" t="s">
        <v>29361</v>
      </c>
    </row>
    <row r="13292" spans="1:11" x14ac:dyDescent="0.25">
      <c r="A13292">
        <v>13291</v>
      </c>
      <c r="B13292" t="s">
        <v>872</v>
      </c>
      <c r="C13292" t="str">
        <f t="shared" si="621"/>
        <v>'Aisha'</v>
      </c>
      <c r="D13292" t="s">
        <v>22</v>
      </c>
      <c r="E13292" t="str">
        <f t="shared" si="622"/>
        <v>'Marshall'</v>
      </c>
      <c r="F13292" t="s">
        <v>14361</v>
      </c>
      <c r="G13292" t="str">
        <f t="shared" si="623"/>
        <v>'Aisha_Marshall8742@gembat.biz'</v>
      </c>
      <c r="H13292">
        <v>2</v>
      </c>
      <c r="I13292">
        <v>91</v>
      </c>
      <c r="J13292" t="s">
        <v>16071</v>
      </c>
      <c r="K13292" t="s">
        <v>29362</v>
      </c>
    </row>
    <row r="13293" spans="1:11" x14ac:dyDescent="0.25">
      <c r="A13293">
        <v>13292</v>
      </c>
      <c r="B13293" t="s">
        <v>343</v>
      </c>
      <c r="C13293" t="str">
        <f t="shared" si="621"/>
        <v>'Chuck'</v>
      </c>
      <c r="D13293" t="s">
        <v>933</v>
      </c>
      <c r="E13293" t="str">
        <f t="shared" si="622"/>
        <v>'Collis'</v>
      </c>
      <c r="F13293" t="s">
        <v>14362</v>
      </c>
      <c r="G13293" t="str">
        <f t="shared" si="623"/>
        <v>'Chuck_Collis9497@ubusive.com'</v>
      </c>
      <c r="H13293">
        <v>2</v>
      </c>
      <c r="I13293">
        <v>59</v>
      </c>
      <c r="J13293" t="s">
        <v>16071</v>
      </c>
      <c r="K13293" t="s">
        <v>29363</v>
      </c>
    </row>
    <row r="13294" spans="1:11" x14ac:dyDescent="0.25">
      <c r="A13294">
        <v>13293</v>
      </c>
      <c r="B13294" t="s">
        <v>276</v>
      </c>
      <c r="C13294" t="str">
        <f t="shared" si="621"/>
        <v>'George'</v>
      </c>
      <c r="D13294" t="s">
        <v>989</v>
      </c>
      <c r="E13294" t="str">
        <f t="shared" si="622"/>
        <v>'Malone'</v>
      </c>
      <c r="F13294" t="s">
        <v>14363</v>
      </c>
      <c r="G13294" t="str">
        <f t="shared" si="623"/>
        <v>'George_Malone7917@sheye.org'</v>
      </c>
      <c r="H13294">
        <v>3</v>
      </c>
      <c r="I13294">
        <v>60</v>
      </c>
      <c r="J13294" t="s">
        <v>16071</v>
      </c>
      <c r="K13294" t="s">
        <v>29364</v>
      </c>
    </row>
    <row r="13295" spans="1:11" x14ac:dyDescent="0.25">
      <c r="A13295">
        <v>13294</v>
      </c>
      <c r="B13295" t="s">
        <v>298</v>
      </c>
      <c r="C13295" t="str">
        <f t="shared" si="621"/>
        <v>'William'</v>
      </c>
      <c r="D13295" t="s">
        <v>525</v>
      </c>
      <c r="E13295" t="str">
        <f t="shared" si="622"/>
        <v>'Hamilton'</v>
      </c>
      <c r="F13295" t="s">
        <v>14364</v>
      </c>
      <c r="G13295" t="str">
        <f t="shared" si="623"/>
        <v>'William_Hamilton4414@typill.biz'</v>
      </c>
      <c r="H13295">
        <v>1</v>
      </c>
      <c r="I13295">
        <v>2</v>
      </c>
      <c r="J13295" t="s">
        <v>16071</v>
      </c>
      <c r="K13295" t="s">
        <v>29365</v>
      </c>
    </row>
    <row r="13296" spans="1:11" x14ac:dyDescent="0.25">
      <c r="A13296">
        <v>13295</v>
      </c>
      <c r="B13296" t="s">
        <v>203</v>
      </c>
      <c r="C13296" t="str">
        <f t="shared" si="621"/>
        <v>'Hayden'</v>
      </c>
      <c r="D13296" t="s">
        <v>1130</v>
      </c>
      <c r="E13296" t="str">
        <f t="shared" si="622"/>
        <v>'Villiger'</v>
      </c>
      <c r="F13296" t="s">
        <v>14365</v>
      </c>
      <c r="G13296" t="str">
        <f t="shared" si="623"/>
        <v>'Hayden_Villiger3958@sheye.org'</v>
      </c>
      <c r="H13296">
        <v>3</v>
      </c>
      <c r="I13296">
        <v>83</v>
      </c>
      <c r="J13296" t="s">
        <v>16071</v>
      </c>
      <c r="K13296" t="s">
        <v>29366</v>
      </c>
    </row>
    <row r="13297" spans="1:11" x14ac:dyDescent="0.25">
      <c r="A13297">
        <v>13296</v>
      </c>
      <c r="B13297" t="s">
        <v>147</v>
      </c>
      <c r="C13297" t="str">
        <f t="shared" si="621"/>
        <v>'Clint'</v>
      </c>
      <c r="D13297" t="s">
        <v>816</v>
      </c>
      <c r="E13297" t="str">
        <f t="shared" si="622"/>
        <v>'Roberts'</v>
      </c>
      <c r="F13297" t="s">
        <v>14366</v>
      </c>
      <c r="G13297" t="str">
        <f t="shared" si="623"/>
        <v>'Clint_Roberts964@supunk.biz'</v>
      </c>
      <c r="H13297">
        <v>1</v>
      </c>
      <c r="I13297">
        <v>6</v>
      </c>
      <c r="J13297" t="s">
        <v>16071</v>
      </c>
      <c r="K13297" t="s">
        <v>29367</v>
      </c>
    </row>
    <row r="13298" spans="1:11" x14ac:dyDescent="0.25">
      <c r="A13298">
        <v>13297</v>
      </c>
      <c r="B13298" t="s">
        <v>556</v>
      </c>
      <c r="C13298" t="str">
        <f t="shared" si="621"/>
        <v>'Paula'</v>
      </c>
      <c r="D13298" t="s">
        <v>1394</v>
      </c>
      <c r="E13298" t="str">
        <f t="shared" si="622"/>
        <v>'Davies'</v>
      </c>
      <c r="F13298" t="s">
        <v>14367</v>
      </c>
      <c r="G13298" t="str">
        <f t="shared" si="623"/>
        <v>'Paula_Davies7399@brety.org'</v>
      </c>
      <c r="H13298">
        <v>3</v>
      </c>
      <c r="I13298">
        <v>32</v>
      </c>
      <c r="J13298" t="s">
        <v>16071</v>
      </c>
      <c r="K13298" t="s">
        <v>29368</v>
      </c>
    </row>
    <row r="13299" spans="1:11" x14ac:dyDescent="0.25">
      <c r="A13299">
        <v>13298</v>
      </c>
      <c r="B13299" t="s">
        <v>494</v>
      </c>
      <c r="C13299" t="str">
        <f t="shared" si="621"/>
        <v>'Noah'</v>
      </c>
      <c r="D13299" t="s">
        <v>220</v>
      </c>
      <c r="E13299" t="str">
        <f t="shared" si="622"/>
        <v>'Thomson'</v>
      </c>
      <c r="F13299" t="s">
        <v>14368</v>
      </c>
      <c r="G13299" t="str">
        <f t="shared" si="623"/>
        <v>'Noah_Thomson5018@nimogy.biz'</v>
      </c>
      <c r="H13299">
        <v>1</v>
      </c>
      <c r="I13299">
        <v>19</v>
      </c>
      <c r="J13299" t="s">
        <v>16071</v>
      </c>
      <c r="K13299" t="s">
        <v>29369</v>
      </c>
    </row>
    <row r="13300" spans="1:11" x14ac:dyDescent="0.25">
      <c r="A13300">
        <v>13299</v>
      </c>
      <c r="B13300" t="s">
        <v>2483</v>
      </c>
      <c r="C13300" t="str">
        <f t="shared" si="621"/>
        <v>'Greta'</v>
      </c>
      <c r="D13300" t="s">
        <v>57</v>
      </c>
      <c r="E13300" t="str">
        <f t="shared" si="622"/>
        <v>'Hobbs'</v>
      </c>
      <c r="F13300" t="s">
        <v>14369</v>
      </c>
      <c r="G13300" t="str">
        <f t="shared" si="623"/>
        <v>'Greta_Hobbs3910@jiman.org'</v>
      </c>
      <c r="H13300">
        <v>3</v>
      </c>
      <c r="I13300">
        <v>10</v>
      </c>
      <c r="J13300" t="s">
        <v>16071</v>
      </c>
      <c r="K13300" t="s">
        <v>29370</v>
      </c>
    </row>
    <row r="13301" spans="1:11" x14ac:dyDescent="0.25">
      <c r="A13301">
        <v>13300</v>
      </c>
      <c r="B13301" t="s">
        <v>1772</v>
      </c>
      <c r="C13301" t="str">
        <f t="shared" si="621"/>
        <v>'Marigold'</v>
      </c>
      <c r="D13301" t="s">
        <v>260</v>
      </c>
      <c r="E13301" t="str">
        <f t="shared" si="622"/>
        <v>'Hopkins'</v>
      </c>
      <c r="F13301" t="s">
        <v>14370</v>
      </c>
      <c r="G13301" t="str">
        <f t="shared" si="623"/>
        <v>'Marigold_Hopkins5609@typill.biz'</v>
      </c>
      <c r="H13301">
        <v>3</v>
      </c>
      <c r="I13301">
        <v>60</v>
      </c>
      <c r="J13301" t="s">
        <v>16071</v>
      </c>
      <c r="K13301" t="s">
        <v>29371</v>
      </c>
    </row>
    <row r="13302" spans="1:11" x14ac:dyDescent="0.25">
      <c r="A13302">
        <v>13301</v>
      </c>
      <c r="B13302" t="s">
        <v>598</v>
      </c>
      <c r="C13302" t="str">
        <f t="shared" si="621"/>
        <v>'Caleb'</v>
      </c>
      <c r="D13302" t="s">
        <v>767</v>
      </c>
      <c r="E13302" t="str">
        <f t="shared" si="622"/>
        <v>'Harrison'</v>
      </c>
      <c r="F13302" t="s">
        <v>14371</v>
      </c>
      <c r="G13302" t="str">
        <f t="shared" si="623"/>
        <v>'Caleb_Harrison3977@iatim.tech'</v>
      </c>
      <c r="H13302">
        <v>2</v>
      </c>
      <c r="I13302">
        <v>85</v>
      </c>
      <c r="J13302" t="s">
        <v>16071</v>
      </c>
      <c r="K13302" t="s">
        <v>29372</v>
      </c>
    </row>
    <row r="13303" spans="1:11" x14ac:dyDescent="0.25">
      <c r="A13303">
        <v>13302</v>
      </c>
      <c r="B13303" t="s">
        <v>184</v>
      </c>
      <c r="C13303" t="str">
        <f t="shared" si="621"/>
        <v>'Ryan'</v>
      </c>
      <c r="D13303" t="s">
        <v>604</v>
      </c>
      <c r="E13303" t="str">
        <f t="shared" si="622"/>
        <v>'Weldon'</v>
      </c>
      <c r="F13303" t="s">
        <v>14372</v>
      </c>
      <c r="G13303" t="str">
        <f t="shared" si="623"/>
        <v>'Ryan_Weldon921@joiniaa.com'</v>
      </c>
      <c r="H13303">
        <v>3</v>
      </c>
      <c r="I13303">
        <v>18</v>
      </c>
      <c r="J13303" t="s">
        <v>16071</v>
      </c>
      <c r="K13303" t="s">
        <v>29373</v>
      </c>
    </row>
    <row r="13304" spans="1:11" x14ac:dyDescent="0.25">
      <c r="A13304">
        <v>13303</v>
      </c>
      <c r="B13304" t="s">
        <v>203</v>
      </c>
      <c r="C13304" t="str">
        <f t="shared" si="621"/>
        <v>'Hayden'</v>
      </c>
      <c r="D13304" t="s">
        <v>2364</v>
      </c>
      <c r="E13304" t="str">
        <f t="shared" si="622"/>
        <v>'Clayton'</v>
      </c>
      <c r="F13304" t="s">
        <v>14373</v>
      </c>
      <c r="G13304" t="str">
        <f t="shared" si="623"/>
        <v>'Hayden_Clayton756@womeona.net'</v>
      </c>
      <c r="H13304">
        <v>2</v>
      </c>
      <c r="I13304">
        <v>46</v>
      </c>
      <c r="J13304" t="s">
        <v>16071</v>
      </c>
      <c r="K13304" t="s">
        <v>29374</v>
      </c>
    </row>
    <row r="13305" spans="1:11" x14ac:dyDescent="0.25">
      <c r="A13305">
        <v>13304</v>
      </c>
      <c r="B13305" t="s">
        <v>249</v>
      </c>
      <c r="C13305" t="str">
        <f t="shared" si="621"/>
        <v>'Benny'</v>
      </c>
      <c r="D13305" t="s">
        <v>434</v>
      </c>
      <c r="E13305" t="str">
        <f t="shared" si="622"/>
        <v>'Vallory'</v>
      </c>
      <c r="F13305" t="s">
        <v>14374</v>
      </c>
      <c r="G13305" t="str">
        <f t="shared" si="623"/>
        <v>'Benny_Vallory1110@elnee.tech'</v>
      </c>
      <c r="H13305">
        <v>3</v>
      </c>
      <c r="I13305">
        <v>5</v>
      </c>
      <c r="J13305" t="s">
        <v>16071</v>
      </c>
      <c r="K13305" t="s">
        <v>29375</v>
      </c>
    </row>
    <row r="13306" spans="1:11" x14ac:dyDescent="0.25">
      <c r="A13306">
        <v>13305</v>
      </c>
      <c r="B13306" t="s">
        <v>374</v>
      </c>
      <c r="C13306" t="str">
        <f t="shared" si="621"/>
        <v>'Maxwell'</v>
      </c>
      <c r="D13306" t="s">
        <v>1203</v>
      </c>
      <c r="E13306" t="str">
        <f t="shared" si="622"/>
        <v>'Shaw'</v>
      </c>
      <c r="F13306" t="s">
        <v>14375</v>
      </c>
      <c r="G13306" t="str">
        <f t="shared" si="623"/>
        <v>'Maxwell_Shaw9159@nanoff.biz'</v>
      </c>
      <c r="H13306">
        <v>3</v>
      </c>
      <c r="I13306">
        <v>41</v>
      </c>
      <c r="J13306" t="s">
        <v>16071</v>
      </c>
      <c r="K13306" t="s">
        <v>29376</v>
      </c>
    </row>
    <row r="13307" spans="1:11" x14ac:dyDescent="0.25">
      <c r="A13307">
        <v>13306</v>
      </c>
      <c r="B13307" t="s">
        <v>1762</v>
      </c>
      <c r="C13307" t="str">
        <f t="shared" si="621"/>
        <v>'Clarissa'</v>
      </c>
      <c r="D13307" t="s">
        <v>2498</v>
      </c>
      <c r="E13307" t="str">
        <f t="shared" si="622"/>
        <v>'Gilmour'</v>
      </c>
      <c r="F13307" t="s">
        <v>14376</v>
      </c>
      <c r="G13307" t="str">
        <f t="shared" si="623"/>
        <v>'Clarissa_Gilmour535@sheye.org'</v>
      </c>
      <c r="H13307">
        <v>2</v>
      </c>
      <c r="I13307">
        <v>11</v>
      </c>
      <c r="J13307" t="s">
        <v>16071</v>
      </c>
      <c r="K13307" t="s">
        <v>29377</v>
      </c>
    </row>
    <row r="13308" spans="1:11" x14ac:dyDescent="0.25">
      <c r="A13308">
        <v>13307</v>
      </c>
      <c r="B13308" t="s">
        <v>476</v>
      </c>
      <c r="C13308" t="str">
        <f t="shared" si="621"/>
        <v>'Boris'</v>
      </c>
      <c r="D13308" t="s">
        <v>472</v>
      </c>
      <c r="E13308" t="str">
        <f t="shared" si="622"/>
        <v>'Wigley'</v>
      </c>
      <c r="F13308" t="s">
        <v>14377</v>
      </c>
      <c r="G13308" t="str">
        <f t="shared" si="623"/>
        <v>'Boris_Wigley8650@nanoff.biz'</v>
      </c>
      <c r="H13308">
        <v>3</v>
      </c>
      <c r="I13308">
        <v>16</v>
      </c>
      <c r="J13308" t="s">
        <v>16071</v>
      </c>
      <c r="K13308" t="s">
        <v>29378</v>
      </c>
    </row>
    <row r="13309" spans="1:11" x14ac:dyDescent="0.25">
      <c r="A13309">
        <v>13308</v>
      </c>
      <c r="B13309" t="s">
        <v>1347</v>
      </c>
      <c r="C13309" t="str">
        <f t="shared" si="621"/>
        <v>'Evelynn'</v>
      </c>
      <c r="D13309" t="s">
        <v>60</v>
      </c>
      <c r="E13309" t="str">
        <f t="shared" si="622"/>
        <v>'Patel'</v>
      </c>
      <c r="F13309" t="s">
        <v>14378</v>
      </c>
      <c r="G13309" t="str">
        <f t="shared" si="623"/>
        <v>'Evelynn_Patel2754@sveldo.biz'</v>
      </c>
      <c r="H13309">
        <v>1</v>
      </c>
      <c r="I13309">
        <v>48</v>
      </c>
      <c r="J13309" t="s">
        <v>16071</v>
      </c>
      <c r="K13309" t="s">
        <v>29379</v>
      </c>
    </row>
    <row r="13310" spans="1:11" x14ac:dyDescent="0.25">
      <c r="A13310">
        <v>13309</v>
      </c>
      <c r="B13310" t="s">
        <v>54</v>
      </c>
      <c r="C13310" t="str">
        <f t="shared" si="621"/>
        <v>'Kieth'</v>
      </c>
      <c r="D13310" t="s">
        <v>1651</v>
      </c>
      <c r="E13310" t="str">
        <f t="shared" si="622"/>
        <v>'Cann'</v>
      </c>
      <c r="F13310" t="s">
        <v>14379</v>
      </c>
      <c r="G13310" t="str">
        <f t="shared" si="623"/>
        <v>'Kieth_Cann1984@mafthy.com'</v>
      </c>
      <c r="H13310">
        <v>3</v>
      </c>
      <c r="I13310">
        <v>21</v>
      </c>
      <c r="J13310" t="s">
        <v>16071</v>
      </c>
      <c r="K13310" t="s">
        <v>29380</v>
      </c>
    </row>
    <row r="13311" spans="1:11" x14ac:dyDescent="0.25">
      <c r="A13311">
        <v>13310</v>
      </c>
      <c r="B13311" t="s">
        <v>598</v>
      </c>
      <c r="C13311" t="str">
        <f t="shared" si="621"/>
        <v>'Caleb'</v>
      </c>
      <c r="D13311" t="s">
        <v>519</v>
      </c>
      <c r="E13311" t="str">
        <f t="shared" si="622"/>
        <v>'Furnell'</v>
      </c>
      <c r="F13311" t="s">
        <v>14380</v>
      </c>
      <c r="G13311" t="str">
        <f t="shared" si="623"/>
        <v>'Caleb_Furnell2385@extex.org'</v>
      </c>
      <c r="H13311">
        <v>3</v>
      </c>
      <c r="I13311">
        <v>59</v>
      </c>
      <c r="J13311" t="s">
        <v>16071</v>
      </c>
      <c r="K13311" t="s">
        <v>29381</v>
      </c>
    </row>
    <row r="13312" spans="1:11" x14ac:dyDescent="0.25">
      <c r="A13312">
        <v>13311</v>
      </c>
      <c r="B13312" t="s">
        <v>203</v>
      </c>
      <c r="C13312" t="str">
        <f t="shared" si="621"/>
        <v>'Hayden'</v>
      </c>
      <c r="D13312" t="s">
        <v>189</v>
      </c>
      <c r="E13312" t="str">
        <f t="shared" si="622"/>
        <v>'Chadwick'</v>
      </c>
      <c r="F13312" t="s">
        <v>14381</v>
      </c>
      <c r="G13312" t="str">
        <f t="shared" si="623"/>
        <v>'Hayden_Chadwick7593@bretoux.com'</v>
      </c>
      <c r="H13312">
        <v>2</v>
      </c>
      <c r="I13312">
        <v>20</v>
      </c>
      <c r="J13312" t="s">
        <v>16071</v>
      </c>
      <c r="K13312" t="s">
        <v>29382</v>
      </c>
    </row>
    <row r="13313" spans="1:11" x14ac:dyDescent="0.25">
      <c r="A13313">
        <v>13312</v>
      </c>
      <c r="B13313" t="s">
        <v>445</v>
      </c>
      <c r="C13313" t="str">
        <f t="shared" si="621"/>
        <v>'Taylor'</v>
      </c>
      <c r="D13313" t="s">
        <v>99</v>
      </c>
      <c r="E13313" t="str">
        <f t="shared" si="622"/>
        <v>'Parr'</v>
      </c>
      <c r="F13313" t="s">
        <v>14382</v>
      </c>
      <c r="G13313" t="str">
        <f t="shared" si="623"/>
        <v>'Taylor_Parr2627@yahoo.com'</v>
      </c>
      <c r="H13313">
        <v>3</v>
      </c>
      <c r="I13313">
        <v>100</v>
      </c>
      <c r="J13313" t="s">
        <v>16071</v>
      </c>
      <c r="K13313" t="s">
        <v>29383</v>
      </c>
    </row>
    <row r="13314" spans="1:11" x14ac:dyDescent="0.25">
      <c r="A13314">
        <v>13313</v>
      </c>
      <c r="B13314" t="s">
        <v>2322</v>
      </c>
      <c r="C13314" t="str">
        <f t="shared" si="621"/>
        <v>'Adelaide'</v>
      </c>
      <c r="D13314" t="s">
        <v>829</v>
      </c>
      <c r="E13314" t="str">
        <f t="shared" si="622"/>
        <v>'Lakey'</v>
      </c>
      <c r="F13314" t="s">
        <v>14383</v>
      </c>
      <c r="G13314" t="str">
        <f t="shared" si="623"/>
        <v>'Adelaide_Lakey505@gompie.com'</v>
      </c>
      <c r="H13314">
        <v>3</v>
      </c>
      <c r="I13314">
        <v>42</v>
      </c>
      <c r="J13314" t="s">
        <v>16071</v>
      </c>
      <c r="K13314" t="s">
        <v>29384</v>
      </c>
    </row>
    <row r="13315" spans="1:11" x14ac:dyDescent="0.25">
      <c r="A13315">
        <v>13314</v>
      </c>
      <c r="B13315" t="s">
        <v>308</v>
      </c>
      <c r="C13315" t="str">
        <f t="shared" ref="C13315:C13378" si="624">_xlfn.CONCAT("'",B13315,"'")</f>
        <v>'Skylar'</v>
      </c>
      <c r="D13315" t="s">
        <v>2602</v>
      </c>
      <c r="E13315" t="str">
        <f t="shared" ref="E13315:E13378" si="625">_xlfn.CONCAT("'",D13315,"'")</f>
        <v>'Cavanagh'</v>
      </c>
      <c r="F13315" t="s">
        <v>14384</v>
      </c>
      <c r="G13315" t="str">
        <f t="shared" ref="G13315:G13378" si="626">_xlfn.CONCAT("'",F13315,"'")</f>
        <v>'Skylar_Cavanagh1822@womeona.net'</v>
      </c>
      <c r="H13315">
        <v>3</v>
      </c>
      <c r="I13315">
        <v>99</v>
      </c>
      <c r="J13315" t="s">
        <v>16071</v>
      </c>
      <c r="K13315" t="s">
        <v>29385</v>
      </c>
    </row>
    <row r="13316" spans="1:11" x14ac:dyDescent="0.25">
      <c r="A13316">
        <v>13315</v>
      </c>
      <c r="B13316" t="s">
        <v>246</v>
      </c>
      <c r="C13316" t="str">
        <f t="shared" si="624"/>
        <v>'Carl'</v>
      </c>
      <c r="D13316" t="s">
        <v>244</v>
      </c>
      <c r="E13316" t="str">
        <f t="shared" si="625"/>
        <v>'Kelly'</v>
      </c>
      <c r="F13316" t="s">
        <v>14385</v>
      </c>
      <c r="G13316" t="str">
        <f t="shared" si="626"/>
        <v>'Carl_Kelly1846@atink.com'</v>
      </c>
      <c r="H13316">
        <v>2</v>
      </c>
      <c r="I13316">
        <v>96</v>
      </c>
      <c r="J13316" t="s">
        <v>16071</v>
      </c>
      <c r="K13316" t="s">
        <v>29386</v>
      </c>
    </row>
    <row r="13317" spans="1:11" x14ac:dyDescent="0.25">
      <c r="A13317">
        <v>13316</v>
      </c>
      <c r="B13317" t="s">
        <v>131</v>
      </c>
      <c r="C13317" t="str">
        <f t="shared" si="624"/>
        <v>'Rosalyn'</v>
      </c>
      <c r="D13317" t="s">
        <v>1166</v>
      </c>
      <c r="E13317" t="str">
        <f t="shared" si="625"/>
        <v>'Freeburn'</v>
      </c>
      <c r="F13317" t="s">
        <v>14386</v>
      </c>
      <c r="G13317" t="str">
        <f t="shared" si="626"/>
        <v>'Rosalyn_Freeburn8109@naiker.biz'</v>
      </c>
      <c r="H13317">
        <v>1</v>
      </c>
      <c r="I13317">
        <v>14</v>
      </c>
      <c r="J13317" t="s">
        <v>16071</v>
      </c>
      <c r="K13317" t="s">
        <v>29387</v>
      </c>
    </row>
    <row r="13318" spans="1:11" x14ac:dyDescent="0.25">
      <c r="A13318">
        <v>13317</v>
      </c>
      <c r="B13318" t="s">
        <v>118</v>
      </c>
      <c r="C13318" t="str">
        <f t="shared" si="624"/>
        <v>'Bart'</v>
      </c>
      <c r="D13318" t="s">
        <v>391</v>
      </c>
      <c r="E13318" t="str">
        <f t="shared" si="625"/>
        <v>'Wilson'</v>
      </c>
      <c r="F13318" t="s">
        <v>14387</v>
      </c>
      <c r="G13318" t="str">
        <f t="shared" si="626"/>
        <v>'Bart_Wilson5605@bulaffy.com'</v>
      </c>
      <c r="H13318">
        <v>1</v>
      </c>
      <c r="I13318">
        <v>86</v>
      </c>
      <c r="J13318" t="s">
        <v>16071</v>
      </c>
      <c r="K13318" t="s">
        <v>29388</v>
      </c>
    </row>
    <row r="13319" spans="1:11" x14ac:dyDescent="0.25">
      <c r="A13319">
        <v>13318</v>
      </c>
      <c r="B13319" t="s">
        <v>1027</v>
      </c>
      <c r="C13319" t="str">
        <f t="shared" si="624"/>
        <v>'Bob'</v>
      </c>
      <c r="D13319" t="s">
        <v>807</v>
      </c>
      <c r="E13319" t="str">
        <f t="shared" si="625"/>
        <v>'Nicholls'</v>
      </c>
      <c r="F13319" t="s">
        <v>14388</v>
      </c>
      <c r="G13319" t="str">
        <f t="shared" si="626"/>
        <v>'Bob_Nicholls4253@hourpy.biz'</v>
      </c>
      <c r="H13319">
        <v>1</v>
      </c>
      <c r="I13319">
        <v>20</v>
      </c>
      <c r="J13319" t="s">
        <v>16071</v>
      </c>
      <c r="K13319" t="s">
        <v>29389</v>
      </c>
    </row>
    <row r="13320" spans="1:11" x14ac:dyDescent="0.25">
      <c r="A13320">
        <v>13319</v>
      </c>
      <c r="B13320" t="s">
        <v>826</v>
      </c>
      <c r="C13320" t="str">
        <f t="shared" si="624"/>
        <v>'Gwenyth'</v>
      </c>
      <c r="D13320" t="s">
        <v>2022</v>
      </c>
      <c r="E13320" t="str">
        <f t="shared" si="625"/>
        <v>'Norton'</v>
      </c>
      <c r="F13320" t="s">
        <v>14389</v>
      </c>
      <c r="G13320" t="str">
        <f t="shared" si="626"/>
        <v>'Gwenyth_Norton7735@kideod.biz'</v>
      </c>
      <c r="H13320">
        <v>1</v>
      </c>
      <c r="I13320">
        <v>63</v>
      </c>
      <c r="J13320" t="s">
        <v>16071</v>
      </c>
      <c r="K13320" t="s">
        <v>29390</v>
      </c>
    </row>
    <row r="13321" spans="1:11" x14ac:dyDescent="0.25">
      <c r="A13321">
        <v>13320</v>
      </c>
      <c r="B13321" t="s">
        <v>42</v>
      </c>
      <c r="C13321" t="str">
        <f t="shared" si="624"/>
        <v>'Rick'</v>
      </c>
      <c r="D13321" t="s">
        <v>2814</v>
      </c>
      <c r="E13321" t="str">
        <f t="shared" si="625"/>
        <v>'Allington'</v>
      </c>
      <c r="F13321" t="s">
        <v>14390</v>
      </c>
      <c r="G13321" t="str">
        <f t="shared" si="626"/>
        <v>'Rick_Allington8800@ubusive.com'</v>
      </c>
      <c r="H13321">
        <v>1</v>
      </c>
      <c r="I13321">
        <v>67</v>
      </c>
      <c r="J13321" t="s">
        <v>16071</v>
      </c>
      <c r="K13321" t="s">
        <v>29391</v>
      </c>
    </row>
    <row r="13322" spans="1:11" x14ac:dyDescent="0.25">
      <c r="A13322">
        <v>13321</v>
      </c>
      <c r="B13322" t="s">
        <v>1969</v>
      </c>
      <c r="C13322" t="str">
        <f t="shared" si="624"/>
        <v>'Britney'</v>
      </c>
      <c r="D13322" t="s">
        <v>1865</v>
      </c>
      <c r="E13322" t="str">
        <f t="shared" si="625"/>
        <v>'Nayler'</v>
      </c>
      <c r="F13322" t="s">
        <v>14391</v>
      </c>
      <c r="G13322" t="str">
        <f t="shared" si="626"/>
        <v>'Britney_Nayler7682@nickia.com'</v>
      </c>
      <c r="H13322">
        <v>1</v>
      </c>
      <c r="I13322">
        <v>26</v>
      </c>
      <c r="J13322" t="s">
        <v>16071</v>
      </c>
      <c r="K13322" t="s">
        <v>29392</v>
      </c>
    </row>
    <row r="13323" spans="1:11" x14ac:dyDescent="0.25">
      <c r="A13323">
        <v>13322</v>
      </c>
      <c r="B13323" t="s">
        <v>36</v>
      </c>
      <c r="C13323" t="str">
        <f t="shared" si="624"/>
        <v>'Candice'</v>
      </c>
      <c r="D13323" t="s">
        <v>722</v>
      </c>
      <c r="E13323" t="str">
        <f t="shared" si="625"/>
        <v>'Scott'</v>
      </c>
      <c r="F13323" t="s">
        <v>14392</v>
      </c>
      <c r="G13323" t="str">
        <f t="shared" si="626"/>
        <v>'Candice_Scott6188@nimogy.biz'</v>
      </c>
      <c r="H13323">
        <v>1</v>
      </c>
      <c r="I13323">
        <v>39</v>
      </c>
      <c r="J13323" t="s">
        <v>16071</v>
      </c>
      <c r="K13323" t="s">
        <v>29393</v>
      </c>
    </row>
    <row r="13324" spans="1:11" x14ac:dyDescent="0.25">
      <c r="A13324">
        <v>13323</v>
      </c>
      <c r="B13324" t="s">
        <v>664</v>
      </c>
      <c r="C13324" t="str">
        <f t="shared" si="624"/>
        <v>'Jack'</v>
      </c>
      <c r="D13324" t="s">
        <v>171</v>
      </c>
      <c r="E13324" t="str">
        <f t="shared" si="625"/>
        <v>'Holmes'</v>
      </c>
      <c r="F13324" t="s">
        <v>14393</v>
      </c>
      <c r="G13324" t="str">
        <f t="shared" si="626"/>
        <v>'Jack_Holmes3161@supunk.biz'</v>
      </c>
      <c r="H13324">
        <v>3</v>
      </c>
      <c r="I13324">
        <v>90</v>
      </c>
      <c r="J13324" t="s">
        <v>16071</v>
      </c>
      <c r="K13324" t="s">
        <v>29394</v>
      </c>
    </row>
    <row r="13325" spans="1:11" x14ac:dyDescent="0.25">
      <c r="A13325">
        <v>13324</v>
      </c>
      <c r="B13325" t="s">
        <v>1943</v>
      </c>
      <c r="C13325" t="str">
        <f t="shared" si="624"/>
        <v>'Nicole'</v>
      </c>
      <c r="D13325" t="s">
        <v>1061</v>
      </c>
      <c r="E13325" t="str">
        <f t="shared" si="625"/>
        <v>'Quinnell'</v>
      </c>
      <c r="F13325" t="s">
        <v>14394</v>
      </c>
      <c r="G13325" t="str">
        <f t="shared" si="626"/>
        <v>'Nicole_Quinnell3502@famism.biz'</v>
      </c>
      <c r="H13325">
        <v>2</v>
      </c>
      <c r="I13325">
        <v>31</v>
      </c>
      <c r="J13325" t="s">
        <v>16071</v>
      </c>
      <c r="K13325" t="s">
        <v>29395</v>
      </c>
    </row>
    <row r="13326" spans="1:11" x14ac:dyDescent="0.25">
      <c r="A13326">
        <v>13325</v>
      </c>
      <c r="B13326" t="s">
        <v>948</v>
      </c>
      <c r="C13326" t="str">
        <f t="shared" si="624"/>
        <v>'Manuel'</v>
      </c>
      <c r="D13326" t="s">
        <v>725</v>
      </c>
      <c r="E13326" t="str">
        <f t="shared" si="625"/>
        <v>'Groves'</v>
      </c>
      <c r="F13326" t="s">
        <v>14395</v>
      </c>
      <c r="G13326" t="str">
        <f t="shared" si="626"/>
        <v>'Manuel_Groves5901@nanoff.biz'</v>
      </c>
      <c r="H13326">
        <v>1</v>
      </c>
      <c r="I13326">
        <v>60</v>
      </c>
      <c r="J13326" t="s">
        <v>16071</v>
      </c>
      <c r="K13326" t="s">
        <v>29396</v>
      </c>
    </row>
    <row r="13327" spans="1:11" x14ac:dyDescent="0.25">
      <c r="A13327">
        <v>13326</v>
      </c>
      <c r="B13327" t="s">
        <v>2483</v>
      </c>
      <c r="C13327" t="str">
        <f t="shared" si="624"/>
        <v>'Greta'</v>
      </c>
      <c r="D13327" t="s">
        <v>1174</v>
      </c>
      <c r="E13327" t="str">
        <f t="shared" si="625"/>
        <v>'Lewin'</v>
      </c>
      <c r="F13327" t="s">
        <v>14396</v>
      </c>
      <c r="G13327" t="str">
        <f t="shared" si="626"/>
        <v>'Greta_Lewin1738@guentu.biz'</v>
      </c>
      <c r="H13327">
        <v>3</v>
      </c>
      <c r="I13327">
        <v>20</v>
      </c>
      <c r="J13327" t="s">
        <v>16071</v>
      </c>
      <c r="K13327" t="s">
        <v>29397</v>
      </c>
    </row>
    <row r="13328" spans="1:11" x14ac:dyDescent="0.25">
      <c r="A13328">
        <v>13327</v>
      </c>
      <c r="B13328" t="s">
        <v>471</v>
      </c>
      <c r="C13328" t="str">
        <f t="shared" si="624"/>
        <v>'Anthony'</v>
      </c>
      <c r="D13328" t="s">
        <v>1147</v>
      </c>
      <c r="E13328" t="str">
        <f t="shared" si="625"/>
        <v>'Reynolds'</v>
      </c>
      <c r="F13328" t="s">
        <v>14397</v>
      </c>
      <c r="G13328" t="str">
        <f t="shared" si="626"/>
        <v>'Anthony_Reynolds7557@deons.tech'</v>
      </c>
      <c r="H13328">
        <v>1</v>
      </c>
      <c r="I13328">
        <v>70</v>
      </c>
      <c r="J13328" t="s">
        <v>16071</v>
      </c>
      <c r="K13328" t="s">
        <v>29398</v>
      </c>
    </row>
    <row r="13329" spans="1:11" x14ac:dyDescent="0.25">
      <c r="A13329">
        <v>13328</v>
      </c>
      <c r="B13329" t="s">
        <v>608</v>
      </c>
      <c r="C13329" t="str">
        <f t="shared" si="624"/>
        <v>'Nicholas'</v>
      </c>
      <c r="D13329" t="s">
        <v>1193</v>
      </c>
      <c r="E13329" t="str">
        <f t="shared" si="625"/>
        <v>'Rosenbloom'</v>
      </c>
      <c r="F13329" t="s">
        <v>14398</v>
      </c>
      <c r="G13329" t="str">
        <f t="shared" si="626"/>
        <v>'Nicholas_Rosenbloom9248@jiman.org'</v>
      </c>
      <c r="H13329">
        <v>3</v>
      </c>
      <c r="I13329">
        <v>94</v>
      </c>
      <c r="J13329" t="s">
        <v>16071</v>
      </c>
      <c r="K13329" t="s">
        <v>29399</v>
      </c>
    </row>
    <row r="13330" spans="1:11" x14ac:dyDescent="0.25">
      <c r="A13330">
        <v>13329</v>
      </c>
      <c r="B13330" t="s">
        <v>150</v>
      </c>
      <c r="C13330" t="str">
        <f t="shared" si="624"/>
        <v>'Elijah'</v>
      </c>
      <c r="D13330" t="s">
        <v>1200</v>
      </c>
      <c r="E13330" t="str">
        <f t="shared" si="625"/>
        <v>'Sanchez'</v>
      </c>
      <c r="F13330" t="s">
        <v>14399</v>
      </c>
      <c r="G13330" t="str">
        <f t="shared" si="626"/>
        <v>'Elijah_Sanchez6044@sheye.org'</v>
      </c>
      <c r="H13330">
        <v>3</v>
      </c>
      <c r="I13330">
        <v>36</v>
      </c>
      <c r="J13330" t="s">
        <v>16071</v>
      </c>
      <c r="K13330" t="s">
        <v>29400</v>
      </c>
    </row>
    <row r="13331" spans="1:11" x14ac:dyDescent="0.25">
      <c r="A13331">
        <v>13330</v>
      </c>
      <c r="B13331" t="s">
        <v>955</v>
      </c>
      <c r="C13331" t="str">
        <f t="shared" si="624"/>
        <v>'Tom'</v>
      </c>
      <c r="D13331" t="s">
        <v>268</v>
      </c>
      <c r="E13331" t="str">
        <f t="shared" si="625"/>
        <v>'Upton'</v>
      </c>
      <c r="F13331" t="s">
        <v>14400</v>
      </c>
      <c r="G13331" t="str">
        <f t="shared" si="626"/>
        <v>'Tom_Upton5190@ovock.tech'</v>
      </c>
      <c r="H13331">
        <v>3</v>
      </c>
      <c r="I13331">
        <v>18</v>
      </c>
      <c r="J13331" t="s">
        <v>16071</v>
      </c>
      <c r="K13331" t="s">
        <v>29401</v>
      </c>
    </row>
    <row r="13332" spans="1:11" x14ac:dyDescent="0.25">
      <c r="A13332">
        <v>13331</v>
      </c>
      <c r="B13332" t="s">
        <v>3954</v>
      </c>
      <c r="C13332" t="str">
        <f t="shared" si="624"/>
        <v>'Savannah'</v>
      </c>
      <c r="D13332" t="s">
        <v>350</v>
      </c>
      <c r="E13332" t="str">
        <f t="shared" si="625"/>
        <v>'Johnson'</v>
      </c>
      <c r="F13332" t="s">
        <v>14401</v>
      </c>
      <c r="G13332" t="str">
        <f t="shared" si="626"/>
        <v>'Savannah_Johnson5029@hourpy.biz'</v>
      </c>
      <c r="H13332">
        <v>3</v>
      </c>
      <c r="I13332">
        <v>5</v>
      </c>
      <c r="J13332" t="s">
        <v>16071</v>
      </c>
      <c r="K13332" t="s">
        <v>29402</v>
      </c>
    </row>
    <row r="13333" spans="1:11" x14ac:dyDescent="0.25">
      <c r="A13333">
        <v>13332</v>
      </c>
      <c r="B13333" t="s">
        <v>96</v>
      </c>
      <c r="C13333" t="str">
        <f t="shared" si="624"/>
        <v>'Josh'</v>
      </c>
      <c r="D13333" t="s">
        <v>1203</v>
      </c>
      <c r="E13333" t="str">
        <f t="shared" si="625"/>
        <v>'Shaw'</v>
      </c>
      <c r="F13333" t="s">
        <v>14402</v>
      </c>
      <c r="G13333" t="str">
        <f t="shared" si="626"/>
        <v>'Josh_Shaw9750@jiman.org'</v>
      </c>
      <c r="H13333">
        <v>2</v>
      </c>
      <c r="I13333">
        <v>25</v>
      </c>
      <c r="J13333" t="s">
        <v>16071</v>
      </c>
      <c r="K13333" t="s">
        <v>29403</v>
      </c>
    </row>
    <row r="13334" spans="1:11" x14ac:dyDescent="0.25">
      <c r="A13334">
        <v>13333</v>
      </c>
      <c r="B13334" t="s">
        <v>516</v>
      </c>
      <c r="C13334" t="str">
        <f t="shared" si="624"/>
        <v>'Livia'</v>
      </c>
      <c r="D13334" t="s">
        <v>88</v>
      </c>
      <c r="E13334" t="str">
        <f t="shared" si="625"/>
        <v>'Aldridge'</v>
      </c>
      <c r="F13334" t="s">
        <v>14403</v>
      </c>
      <c r="G13334" t="str">
        <f t="shared" si="626"/>
        <v>'Livia_Aldridge9033@elnee.tech'</v>
      </c>
      <c r="H13334">
        <v>2</v>
      </c>
      <c r="I13334">
        <v>23</v>
      </c>
      <c r="J13334" t="s">
        <v>16071</v>
      </c>
      <c r="K13334" t="s">
        <v>29404</v>
      </c>
    </row>
    <row r="13335" spans="1:11" x14ac:dyDescent="0.25">
      <c r="A13335">
        <v>13334</v>
      </c>
      <c r="B13335" t="s">
        <v>173</v>
      </c>
      <c r="C13335" t="str">
        <f t="shared" si="624"/>
        <v>'Alan'</v>
      </c>
      <c r="D13335" t="s">
        <v>1161</v>
      </c>
      <c r="E13335" t="str">
        <f t="shared" si="625"/>
        <v>'Purvis'</v>
      </c>
      <c r="F13335" t="s">
        <v>14404</v>
      </c>
      <c r="G13335" t="str">
        <f t="shared" si="626"/>
        <v>'Alan_Purvis1328@extex.org'</v>
      </c>
      <c r="H13335">
        <v>3</v>
      </c>
      <c r="I13335">
        <v>19</v>
      </c>
      <c r="J13335" t="s">
        <v>16071</v>
      </c>
      <c r="K13335" t="s">
        <v>29405</v>
      </c>
    </row>
    <row r="13336" spans="1:11" x14ac:dyDescent="0.25">
      <c r="A13336">
        <v>13335</v>
      </c>
      <c r="B13336" t="s">
        <v>1483</v>
      </c>
      <c r="C13336" t="str">
        <f t="shared" si="624"/>
        <v>'Sage'</v>
      </c>
      <c r="D13336" t="s">
        <v>445</v>
      </c>
      <c r="E13336" t="str">
        <f t="shared" si="625"/>
        <v>'Taylor'</v>
      </c>
      <c r="F13336" t="s">
        <v>14405</v>
      </c>
      <c r="G13336" t="str">
        <f t="shared" si="626"/>
        <v>'Sage_Taylor1399@kideod.biz'</v>
      </c>
      <c r="H13336">
        <v>2</v>
      </c>
      <c r="I13336">
        <v>70</v>
      </c>
      <c r="J13336" t="s">
        <v>16071</v>
      </c>
      <c r="K13336" t="s">
        <v>29406</v>
      </c>
    </row>
    <row r="13337" spans="1:11" x14ac:dyDescent="0.25">
      <c r="A13337">
        <v>13336</v>
      </c>
      <c r="B13337" t="s">
        <v>355</v>
      </c>
      <c r="C13337" t="str">
        <f t="shared" si="624"/>
        <v>'Faith'</v>
      </c>
      <c r="D13337" t="s">
        <v>1508</v>
      </c>
      <c r="E13337" t="str">
        <f t="shared" si="625"/>
        <v>'Woods'</v>
      </c>
      <c r="F13337" t="s">
        <v>14406</v>
      </c>
      <c r="G13337" t="str">
        <f t="shared" si="626"/>
        <v>'Faith_Woods4451@dionrab.com'</v>
      </c>
      <c r="H13337">
        <v>3</v>
      </c>
      <c r="I13337">
        <v>21</v>
      </c>
      <c r="J13337" t="s">
        <v>16071</v>
      </c>
      <c r="K13337" t="s">
        <v>29407</v>
      </c>
    </row>
    <row r="13338" spans="1:11" x14ac:dyDescent="0.25">
      <c r="A13338">
        <v>13337</v>
      </c>
      <c r="B13338" t="s">
        <v>3261</v>
      </c>
      <c r="C13338" t="str">
        <f t="shared" si="624"/>
        <v>'Alex'</v>
      </c>
      <c r="D13338" t="s">
        <v>561</v>
      </c>
      <c r="E13338" t="str">
        <f t="shared" si="625"/>
        <v>'Townend'</v>
      </c>
      <c r="F13338" t="s">
        <v>14407</v>
      </c>
      <c r="G13338" t="str">
        <f t="shared" si="626"/>
        <v>'Alex_Townend4892@acrit.org'</v>
      </c>
      <c r="H13338">
        <v>1</v>
      </c>
      <c r="I13338">
        <v>53</v>
      </c>
      <c r="J13338" t="s">
        <v>16071</v>
      </c>
      <c r="K13338" t="s">
        <v>29408</v>
      </c>
    </row>
    <row r="13339" spans="1:11" x14ac:dyDescent="0.25">
      <c r="A13339">
        <v>13338</v>
      </c>
      <c r="B13339" t="s">
        <v>189</v>
      </c>
      <c r="C13339" t="str">
        <f t="shared" si="624"/>
        <v>'Chadwick'</v>
      </c>
      <c r="D13339" t="s">
        <v>2177</v>
      </c>
      <c r="E13339" t="str">
        <f t="shared" si="625"/>
        <v>'Myatt'</v>
      </c>
      <c r="F13339" t="s">
        <v>14408</v>
      </c>
      <c r="G13339" t="str">
        <f t="shared" si="626"/>
        <v>'Chadwick_Myatt5170@sveldo.biz'</v>
      </c>
      <c r="H13339">
        <v>3</v>
      </c>
      <c r="I13339">
        <v>75</v>
      </c>
      <c r="J13339" t="s">
        <v>16071</v>
      </c>
      <c r="K13339" t="s">
        <v>29409</v>
      </c>
    </row>
    <row r="13340" spans="1:11" x14ac:dyDescent="0.25">
      <c r="A13340">
        <v>13339</v>
      </c>
      <c r="B13340" t="s">
        <v>184</v>
      </c>
      <c r="C13340" t="str">
        <f t="shared" si="624"/>
        <v>'Ryan'</v>
      </c>
      <c r="D13340" t="s">
        <v>2441</v>
      </c>
      <c r="E13340" t="str">
        <f t="shared" si="625"/>
        <v>'Shepherd'</v>
      </c>
      <c r="F13340" t="s">
        <v>14409</v>
      </c>
      <c r="G13340" t="str">
        <f t="shared" si="626"/>
        <v>'Ryan_Shepherd8402@zorer.org'</v>
      </c>
      <c r="H13340">
        <v>3</v>
      </c>
      <c r="I13340">
        <v>97</v>
      </c>
      <c r="J13340" t="s">
        <v>16071</v>
      </c>
      <c r="K13340" t="s">
        <v>29410</v>
      </c>
    </row>
    <row r="13341" spans="1:11" x14ac:dyDescent="0.25">
      <c r="A13341">
        <v>13340</v>
      </c>
      <c r="B13341" t="s">
        <v>1915</v>
      </c>
      <c r="C13341" t="str">
        <f t="shared" si="624"/>
        <v>'Freya'</v>
      </c>
      <c r="D13341" t="s">
        <v>1525</v>
      </c>
      <c r="E13341" t="str">
        <f t="shared" si="625"/>
        <v>'Whatson'</v>
      </c>
      <c r="F13341" t="s">
        <v>14410</v>
      </c>
      <c r="G13341" t="str">
        <f t="shared" si="626"/>
        <v>'Freya_Whatson8135@deons.tech'</v>
      </c>
      <c r="H13341">
        <v>2</v>
      </c>
      <c r="I13341">
        <v>33</v>
      </c>
      <c r="J13341" t="s">
        <v>16071</v>
      </c>
      <c r="K13341" t="s">
        <v>29411</v>
      </c>
    </row>
    <row r="13342" spans="1:11" x14ac:dyDescent="0.25">
      <c r="A13342">
        <v>13341</v>
      </c>
      <c r="B13342" t="s">
        <v>2115</v>
      </c>
      <c r="C13342" t="str">
        <f t="shared" si="624"/>
        <v>'Maia'</v>
      </c>
      <c r="D13342" t="s">
        <v>2543</v>
      </c>
      <c r="E13342" t="str">
        <f t="shared" si="625"/>
        <v>'Allcott'</v>
      </c>
      <c r="F13342" t="s">
        <v>14411</v>
      </c>
      <c r="G13342" t="str">
        <f t="shared" si="626"/>
        <v>'Maia_Allcott3625@sheye.org'</v>
      </c>
      <c r="H13342">
        <v>1</v>
      </c>
      <c r="I13342">
        <v>43</v>
      </c>
      <c r="J13342" t="s">
        <v>16071</v>
      </c>
      <c r="K13342" t="s">
        <v>29412</v>
      </c>
    </row>
    <row r="13343" spans="1:11" x14ac:dyDescent="0.25">
      <c r="A13343">
        <v>13342</v>
      </c>
      <c r="B13343" t="s">
        <v>1943</v>
      </c>
      <c r="C13343" t="str">
        <f t="shared" si="624"/>
        <v>'Nicole'</v>
      </c>
      <c r="D13343" t="s">
        <v>163</v>
      </c>
      <c r="E13343" t="str">
        <f t="shared" si="625"/>
        <v>'Griffiths'</v>
      </c>
      <c r="F13343" t="s">
        <v>14412</v>
      </c>
      <c r="G13343" t="str">
        <f t="shared" si="626"/>
        <v>'Nicole_Griffiths6337@brety.org'</v>
      </c>
      <c r="H13343">
        <v>2</v>
      </c>
      <c r="I13343">
        <v>19</v>
      </c>
      <c r="J13343" t="s">
        <v>16071</v>
      </c>
      <c r="K13343" t="s">
        <v>29413</v>
      </c>
    </row>
    <row r="13344" spans="1:11" x14ac:dyDescent="0.25">
      <c r="A13344">
        <v>13343</v>
      </c>
      <c r="B13344" t="s">
        <v>104</v>
      </c>
      <c r="C13344" t="str">
        <f t="shared" si="624"/>
        <v>'Benjamin'</v>
      </c>
      <c r="D13344" t="s">
        <v>836</v>
      </c>
      <c r="E13344" t="str">
        <f t="shared" si="625"/>
        <v>'Parker'</v>
      </c>
      <c r="F13344" t="s">
        <v>14413</v>
      </c>
      <c r="G13344" t="str">
        <f t="shared" si="626"/>
        <v>'Benjamin_Parker3423@gompie.com'</v>
      </c>
      <c r="H13344">
        <v>3</v>
      </c>
      <c r="I13344">
        <v>36</v>
      </c>
      <c r="J13344" t="s">
        <v>16071</v>
      </c>
      <c r="K13344" t="s">
        <v>29414</v>
      </c>
    </row>
    <row r="13345" spans="1:11" x14ac:dyDescent="0.25">
      <c r="A13345">
        <v>13344</v>
      </c>
      <c r="B13345" t="s">
        <v>161</v>
      </c>
      <c r="C13345" t="str">
        <f t="shared" si="624"/>
        <v>'Tyler'</v>
      </c>
      <c r="D13345" t="s">
        <v>234</v>
      </c>
      <c r="E13345" t="str">
        <f t="shared" si="625"/>
        <v>'Fisher'</v>
      </c>
      <c r="F13345" t="s">
        <v>14414</v>
      </c>
      <c r="G13345" t="str">
        <f t="shared" si="626"/>
        <v>'Tyler_Fisher2023@yahoo.com'</v>
      </c>
      <c r="H13345">
        <v>1</v>
      </c>
      <c r="I13345">
        <v>57</v>
      </c>
      <c r="J13345" t="s">
        <v>16071</v>
      </c>
      <c r="K13345" t="s">
        <v>29415</v>
      </c>
    </row>
    <row r="13346" spans="1:11" x14ac:dyDescent="0.25">
      <c r="A13346">
        <v>13345</v>
      </c>
      <c r="B13346" t="s">
        <v>181</v>
      </c>
      <c r="C13346" t="str">
        <f t="shared" si="624"/>
        <v>'Kurt'</v>
      </c>
      <c r="D13346" t="s">
        <v>632</v>
      </c>
      <c r="E13346" t="str">
        <f t="shared" si="625"/>
        <v>'Flynn'</v>
      </c>
      <c r="F13346" t="s">
        <v>14415</v>
      </c>
      <c r="G13346" t="str">
        <f t="shared" si="626"/>
        <v>'Kurt_Flynn2654@gompie.com'</v>
      </c>
      <c r="H13346">
        <v>1</v>
      </c>
      <c r="I13346">
        <v>13</v>
      </c>
      <c r="J13346" t="s">
        <v>16071</v>
      </c>
      <c r="K13346" t="s">
        <v>29416</v>
      </c>
    </row>
    <row r="13347" spans="1:11" x14ac:dyDescent="0.25">
      <c r="A13347">
        <v>13346</v>
      </c>
      <c r="B13347" t="s">
        <v>134</v>
      </c>
      <c r="C13347" t="str">
        <f t="shared" si="624"/>
        <v>'Chester'</v>
      </c>
      <c r="D13347" t="s">
        <v>1147</v>
      </c>
      <c r="E13347" t="str">
        <f t="shared" si="625"/>
        <v>'Reynolds'</v>
      </c>
      <c r="F13347" t="s">
        <v>14416</v>
      </c>
      <c r="G13347" t="str">
        <f t="shared" si="626"/>
        <v>'Chester_Reynolds3376@bungar.biz'</v>
      </c>
      <c r="H13347">
        <v>1</v>
      </c>
      <c r="I13347">
        <v>45</v>
      </c>
      <c r="J13347" t="s">
        <v>16071</v>
      </c>
      <c r="K13347" t="s">
        <v>29417</v>
      </c>
    </row>
    <row r="13348" spans="1:11" x14ac:dyDescent="0.25">
      <c r="A13348">
        <v>13347</v>
      </c>
      <c r="B13348" t="s">
        <v>2134</v>
      </c>
      <c r="C13348" t="str">
        <f t="shared" si="624"/>
        <v>'Mya'</v>
      </c>
      <c r="D13348" t="s">
        <v>1336</v>
      </c>
      <c r="E13348" t="str">
        <f t="shared" si="625"/>
        <v>'Eagle'</v>
      </c>
      <c r="F13348" t="s">
        <v>14417</v>
      </c>
      <c r="G13348" t="str">
        <f t="shared" si="626"/>
        <v>'Mya_Eagle1331@gembat.biz'</v>
      </c>
      <c r="H13348">
        <v>3</v>
      </c>
      <c r="I13348">
        <v>100</v>
      </c>
      <c r="J13348" t="s">
        <v>16071</v>
      </c>
      <c r="K13348" t="s">
        <v>29418</v>
      </c>
    </row>
    <row r="13349" spans="1:11" x14ac:dyDescent="0.25">
      <c r="A13349">
        <v>13348</v>
      </c>
      <c r="B13349" t="s">
        <v>1622</v>
      </c>
      <c r="C13349" t="str">
        <f t="shared" si="624"/>
        <v>'Sharon'</v>
      </c>
      <c r="D13349" t="s">
        <v>1141</v>
      </c>
      <c r="E13349" t="str">
        <f t="shared" si="625"/>
        <v>'Rixon'</v>
      </c>
      <c r="F13349" t="s">
        <v>14418</v>
      </c>
      <c r="G13349" t="str">
        <f t="shared" si="626"/>
        <v>'Sharon_Rixon5186@vetan.org'</v>
      </c>
      <c r="H13349">
        <v>3</v>
      </c>
      <c r="I13349">
        <v>85</v>
      </c>
      <c r="J13349" t="s">
        <v>16071</v>
      </c>
      <c r="K13349" t="s">
        <v>29419</v>
      </c>
    </row>
    <row r="13350" spans="1:11" x14ac:dyDescent="0.25">
      <c r="A13350">
        <v>13349</v>
      </c>
      <c r="B13350" t="s">
        <v>1319</v>
      </c>
      <c r="C13350" t="str">
        <f t="shared" si="624"/>
        <v>'Juliet'</v>
      </c>
      <c r="D13350" t="s">
        <v>1292</v>
      </c>
      <c r="E13350" t="str">
        <f t="shared" si="625"/>
        <v>'Redwood'</v>
      </c>
      <c r="F13350" t="s">
        <v>14419</v>
      </c>
      <c r="G13350" t="str">
        <f t="shared" si="626"/>
        <v>'Juliet_Redwood7572@naiker.biz'</v>
      </c>
      <c r="H13350">
        <v>3</v>
      </c>
      <c r="I13350">
        <v>95</v>
      </c>
      <c r="J13350" t="s">
        <v>16071</v>
      </c>
      <c r="K13350" t="s">
        <v>29420</v>
      </c>
    </row>
    <row r="13351" spans="1:11" x14ac:dyDescent="0.25">
      <c r="A13351">
        <v>13350</v>
      </c>
      <c r="B13351" t="s">
        <v>709</v>
      </c>
      <c r="C13351" t="str">
        <f t="shared" si="624"/>
        <v>'Doug'</v>
      </c>
      <c r="D13351" t="s">
        <v>1676</v>
      </c>
      <c r="E13351" t="str">
        <f t="shared" si="625"/>
        <v>'Mcgregor'</v>
      </c>
      <c r="F13351" t="s">
        <v>14420</v>
      </c>
      <c r="G13351" t="str">
        <f t="shared" si="626"/>
        <v>'Doug_Mcgregor1640@irrepsy.com'</v>
      </c>
      <c r="H13351">
        <v>1</v>
      </c>
      <c r="I13351">
        <v>65</v>
      </c>
      <c r="J13351" t="s">
        <v>16071</v>
      </c>
      <c r="K13351" t="s">
        <v>29421</v>
      </c>
    </row>
    <row r="13352" spans="1:11" x14ac:dyDescent="0.25">
      <c r="A13352">
        <v>13351</v>
      </c>
      <c r="B13352" t="s">
        <v>195</v>
      </c>
      <c r="C13352" t="str">
        <f t="shared" si="624"/>
        <v>'Nick'</v>
      </c>
      <c r="D13352" t="s">
        <v>756</v>
      </c>
      <c r="E13352" t="str">
        <f t="shared" si="625"/>
        <v>'Dann'</v>
      </c>
      <c r="F13352" t="s">
        <v>14421</v>
      </c>
      <c r="G13352" t="str">
        <f t="shared" si="626"/>
        <v>'Nick_Dann6364@iatim.tech'</v>
      </c>
      <c r="H13352">
        <v>3</v>
      </c>
      <c r="I13352">
        <v>22</v>
      </c>
      <c r="J13352" t="s">
        <v>16071</v>
      </c>
      <c r="K13352" t="s">
        <v>29422</v>
      </c>
    </row>
    <row r="13353" spans="1:11" x14ac:dyDescent="0.25">
      <c r="A13353">
        <v>13352</v>
      </c>
      <c r="B13353" t="s">
        <v>233</v>
      </c>
      <c r="C13353" t="str">
        <f t="shared" si="624"/>
        <v>'Domenic'</v>
      </c>
      <c r="D13353" t="s">
        <v>504</v>
      </c>
      <c r="E13353" t="str">
        <f t="shared" si="625"/>
        <v>'Latham'</v>
      </c>
      <c r="F13353" t="s">
        <v>14422</v>
      </c>
      <c r="G13353" t="str">
        <f t="shared" si="626"/>
        <v>'Domenic_Latham8218@kideod.biz'</v>
      </c>
      <c r="H13353">
        <v>2</v>
      </c>
      <c r="I13353">
        <v>73</v>
      </c>
      <c r="J13353" t="s">
        <v>16071</v>
      </c>
      <c r="K13353" t="s">
        <v>29423</v>
      </c>
    </row>
    <row r="13354" spans="1:11" x14ac:dyDescent="0.25">
      <c r="A13354">
        <v>13353</v>
      </c>
      <c r="B13354" t="s">
        <v>150</v>
      </c>
      <c r="C13354" t="str">
        <f t="shared" si="624"/>
        <v>'Elijah'</v>
      </c>
      <c r="D13354" t="s">
        <v>1394</v>
      </c>
      <c r="E13354" t="str">
        <f t="shared" si="625"/>
        <v>'Davies'</v>
      </c>
      <c r="F13354" t="s">
        <v>14423</v>
      </c>
      <c r="G13354" t="str">
        <f t="shared" si="626"/>
        <v>'Elijah_Davies9603@liret.org'</v>
      </c>
      <c r="H13354">
        <v>1</v>
      </c>
      <c r="I13354">
        <v>93</v>
      </c>
      <c r="J13354" t="s">
        <v>16071</v>
      </c>
      <c r="K13354" t="s">
        <v>29424</v>
      </c>
    </row>
    <row r="13355" spans="1:11" x14ac:dyDescent="0.25">
      <c r="A13355">
        <v>13354</v>
      </c>
      <c r="B13355" t="s">
        <v>54</v>
      </c>
      <c r="C13355" t="str">
        <f t="shared" si="624"/>
        <v>'Kieth'</v>
      </c>
      <c r="D13355" t="s">
        <v>1102</v>
      </c>
      <c r="E13355" t="str">
        <f t="shared" si="625"/>
        <v>'Bailey'</v>
      </c>
      <c r="F13355" t="s">
        <v>14424</v>
      </c>
      <c r="G13355" t="str">
        <f t="shared" si="626"/>
        <v>'Kieth_Bailey1429@kideod.biz'</v>
      </c>
      <c r="H13355">
        <v>2</v>
      </c>
      <c r="I13355">
        <v>49</v>
      </c>
      <c r="J13355" t="s">
        <v>16071</v>
      </c>
      <c r="K13355" t="s">
        <v>29425</v>
      </c>
    </row>
    <row r="13356" spans="1:11" x14ac:dyDescent="0.25">
      <c r="A13356">
        <v>13355</v>
      </c>
      <c r="B13356" t="s">
        <v>846</v>
      </c>
      <c r="C13356" t="str">
        <f t="shared" si="624"/>
        <v>'Melanie'</v>
      </c>
      <c r="D13356" t="s">
        <v>834</v>
      </c>
      <c r="E13356" t="str">
        <f t="shared" si="625"/>
        <v>'Beal'</v>
      </c>
      <c r="F13356" t="s">
        <v>14425</v>
      </c>
      <c r="G13356" t="str">
        <f t="shared" si="626"/>
        <v>'Melanie_Beal7385@deavo.com'</v>
      </c>
      <c r="H13356">
        <v>2</v>
      </c>
      <c r="I13356">
        <v>28</v>
      </c>
      <c r="J13356" t="s">
        <v>16071</v>
      </c>
      <c r="K13356" t="s">
        <v>29426</v>
      </c>
    </row>
    <row r="13357" spans="1:11" x14ac:dyDescent="0.25">
      <c r="A13357">
        <v>13356</v>
      </c>
      <c r="B13357" t="s">
        <v>195</v>
      </c>
      <c r="C13357" t="str">
        <f t="shared" si="624"/>
        <v>'Nick'</v>
      </c>
      <c r="D13357" t="s">
        <v>2244</v>
      </c>
      <c r="E13357" t="str">
        <f t="shared" si="625"/>
        <v>'Eyres'</v>
      </c>
      <c r="F13357" t="s">
        <v>14426</v>
      </c>
      <c r="G13357" t="str">
        <f t="shared" si="626"/>
        <v>'Nick_Eyres9715@dionrab.com'</v>
      </c>
      <c r="H13357">
        <v>2</v>
      </c>
      <c r="I13357">
        <v>87</v>
      </c>
      <c r="J13357" t="s">
        <v>16071</v>
      </c>
      <c r="K13357" t="s">
        <v>29427</v>
      </c>
    </row>
    <row r="13358" spans="1:11" x14ac:dyDescent="0.25">
      <c r="A13358">
        <v>13357</v>
      </c>
      <c r="B13358" t="s">
        <v>1380</v>
      </c>
      <c r="C13358" t="str">
        <f t="shared" si="624"/>
        <v>'Dasha'</v>
      </c>
      <c r="D13358" t="s">
        <v>949</v>
      </c>
      <c r="E13358" t="str">
        <f t="shared" si="625"/>
        <v>'Walker'</v>
      </c>
      <c r="F13358" t="s">
        <v>14427</v>
      </c>
      <c r="G13358" t="str">
        <f t="shared" si="626"/>
        <v>'Dasha_Walker3316@twipet.com'</v>
      </c>
      <c r="H13358">
        <v>1</v>
      </c>
      <c r="I13358">
        <v>57</v>
      </c>
      <c r="J13358" t="s">
        <v>16071</v>
      </c>
      <c r="K13358" t="s">
        <v>29428</v>
      </c>
    </row>
    <row r="13359" spans="1:11" x14ac:dyDescent="0.25">
      <c r="A13359">
        <v>13358</v>
      </c>
      <c r="B13359" t="s">
        <v>104</v>
      </c>
      <c r="C13359" t="str">
        <f t="shared" si="624"/>
        <v>'Benjamin'</v>
      </c>
      <c r="D13359" t="s">
        <v>7</v>
      </c>
      <c r="E13359" t="str">
        <f t="shared" si="625"/>
        <v>'Watson'</v>
      </c>
      <c r="F13359" t="s">
        <v>14428</v>
      </c>
      <c r="G13359" t="str">
        <f t="shared" si="626"/>
        <v>'Benjamin_Watson2296@sheye.org'</v>
      </c>
      <c r="H13359">
        <v>3</v>
      </c>
      <c r="I13359">
        <v>16</v>
      </c>
      <c r="J13359" t="s">
        <v>16071</v>
      </c>
      <c r="K13359" t="s">
        <v>29429</v>
      </c>
    </row>
    <row r="13360" spans="1:11" x14ac:dyDescent="0.25">
      <c r="A13360">
        <v>13359</v>
      </c>
      <c r="B13360" t="s">
        <v>2737</v>
      </c>
      <c r="C13360" t="str">
        <f t="shared" si="624"/>
        <v>'Havana'</v>
      </c>
      <c r="D13360" t="s">
        <v>1419</v>
      </c>
      <c r="E13360" t="str">
        <f t="shared" si="625"/>
        <v>'Palmer'</v>
      </c>
      <c r="F13360" t="s">
        <v>14429</v>
      </c>
      <c r="G13360" t="str">
        <f t="shared" si="626"/>
        <v>'Havana_Palmer1810@joiniaa.com'</v>
      </c>
      <c r="H13360">
        <v>3</v>
      </c>
      <c r="I13360">
        <v>57</v>
      </c>
      <c r="J13360" t="s">
        <v>16071</v>
      </c>
      <c r="K13360" t="s">
        <v>29430</v>
      </c>
    </row>
    <row r="13361" spans="1:11" x14ac:dyDescent="0.25">
      <c r="A13361">
        <v>13360</v>
      </c>
      <c r="B13361" t="s">
        <v>1039</v>
      </c>
      <c r="C13361" t="str">
        <f t="shared" si="624"/>
        <v>'Margot'</v>
      </c>
      <c r="D13361" t="s">
        <v>2513</v>
      </c>
      <c r="E13361" t="str">
        <f t="shared" si="625"/>
        <v>'Gregory'</v>
      </c>
      <c r="F13361" t="s">
        <v>14430</v>
      </c>
      <c r="G13361" t="str">
        <f t="shared" si="626"/>
        <v>'Margot_Gregory7371@gembat.biz'</v>
      </c>
      <c r="H13361">
        <v>2</v>
      </c>
      <c r="I13361">
        <v>84</v>
      </c>
      <c r="J13361" t="s">
        <v>16071</v>
      </c>
      <c r="K13361" t="s">
        <v>29431</v>
      </c>
    </row>
    <row r="13362" spans="1:11" x14ac:dyDescent="0.25">
      <c r="A13362">
        <v>13361</v>
      </c>
      <c r="B13362" t="s">
        <v>417</v>
      </c>
      <c r="C13362" t="str">
        <f t="shared" si="624"/>
        <v>'Violet'</v>
      </c>
      <c r="D13362" t="s">
        <v>568</v>
      </c>
      <c r="E13362" t="str">
        <f t="shared" si="625"/>
        <v>'Grady'</v>
      </c>
      <c r="F13362" t="s">
        <v>14431</v>
      </c>
      <c r="G13362" t="str">
        <f t="shared" si="626"/>
        <v>'Violet_Grady1680@muall.tech'</v>
      </c>
      <c r="H13362">
        <v>1</v>
      </c>
      <c r="I13362">
        <v>85</v>
      </c>
      <c r="J13362" t="s">
        <v>16071</v>
      </c>
      <c r="K13362" t="s">
        <v>29432</v>
      </c>
    </row>
    <row r="13363" spans="1:11" x14ac:dyDescent="0.25">
      <c r="A13363">
        <v>13362</v>
      </c>
      <c r="B13363" t="s">
        <v>56</v>
      </c>
      <c r="C13363" t="str">
        <f t="shared" si="624"/>
        <v>'Owen'</v>
      </c>
      <c r="D13363" t="s">
        <v>800</v>
      </c>
      <c r="E13363" t="str">
        <f t="shared" si="625"/>
        <v>'Moore'</v>
      </c>
      <c r="F13363" t="s">
        <v>14432</v>
      </c>
      <c r="G13363" t="str">
        <f t="shared" si="626"/>
        <v>'Owen_Moore1529@twipet.com'</v>
      </c>
      <c r="H13363">
        <v>3</v>
      </c>
      <c r="I13363">
        <v>100</v>
      </c>
      <c r="J13363" t="s">
        <v>16071</v>
      </c>
      <c r="K13363" t="s">
        <v>29433</v>
      </c>
    </row>
    <row r="13364" spans="1:11" x14ac:dyDescent="0.25">
      <c r="A13364">
        <v>13363</v>
      </c>
      <c r="B13364" t="s">
        <v>165</v>
      </c>
      <c r="C13364" t="str">
        <f t="shared" si="624"/>
        <v>'Emerald'</v>
      </c>
      <c r="D13364" t="s">
        <v>79</v>
      </c>
      <c r="E13364" t="str">
        <f t="shared" si="625"/>
        <v>'Moreno'</v>
      </c>
      <c r="F13364" t="s">
        <v>14433</v>
      </c>
      <c r="G13364" t="str">
        <f t="shared" si="626"/>
        <v>'Emerald_Moreno9421@iatim.tech'</v>
      </c>
      <c r="H13364">
        <v>1</v>
      </c>
      <c r="I13364">
        <v>27</v>
      </c>
      <c r="J13364" t="s">
        <v>16071</v>
      </c>
      <c r="K13364" t="s">
        <v>29434</v>
      </c>
    </row>
    <row r="13365" spans="1:11" x14ac:dyDescent="0.25">
      <c r="A13365">
        <v>13364</v>
      </c>
      <c r="B13365" t="s">
        <v>693</v>
      </c>
      <c r="C13365" t="str">
        <f t="shared" si="624"/>
        <v>'Nathan'</v>
      </c>
      <c r="D13365" t="s">
        <v>1467</v>
      </c>
      <c r="E13365" t="str">
        <f t="shared" si="625"/>
        <v>'Neville'</v>
      </c>
      <c r="F13365" t="s">
        <v>14434</v>
      </c>
      <c r="G13365" t="str">
        <f t="shared" si="626"/>
        <v>'Nathan_Neville6585@bulaffy.com'</v>
      </c>
      <c r="H13365">
        <v>1</v>
      </c>
      <c r="I13365">
        <v>90</v>
      </c>
      <c r="J13365" t="s">
        <v>16071</v>
      </c>
      <c r="K13365" t="s">
        <v>29435</v>
      </c>
    </row>
    <row r="13366" spans="1:11" x14ac:dyDescent="0.25">
      <c r="A13366">
        <v>13365</v>
      </c>
      <c r="B13366" t="s">
        <v>896</v>
      </c>
      <c r="C13366" t="str">
        <f t="shared" si="624"/>
        <v>'Holly'</v>
      </c>
      <c r="D13366" t="s">
        <v>1203</v>
      </c>
      <c r="E13366" t="str">
        <f t="shared" si="625"/>
        <v>'Shaw'</v>
      </c>
      <c r="F13366" t="s">
        <v>14435</v>
      </c>
      <c r="G13366" t="str">
        <f t="shared" si="626"/>
        <v>'Holly_Shaw820@sheye.org'</v>
      </c>
      <c r="H13366">
        <v>3</v>
      </c>
      <c r="I13366">
        <v>3</v>
      </c>
      <c r="J13366" t="s">
        <v>16071</v>
      </c>
      <c r="K13366" t="s">
        <v>29436</v>
      </c>
    </row>
    <row r="13367" spans="1:11" x14ac:dyDescent="0.25">
      <c r="A13367">
        <v>13366</v>
      </c>
      <c r="B13367" t="s">
        <v>2187</v>
      </c>
      <c r="C13367" t="str">
        <f t="shared" si="624"/>
        <v>'Jocelyn'</v>
      </c>
      <c r="D13367" t="s">
        <v>49</v>
      </c>
      <c r="E13367" t="str">
        <f t="shared" si="625"/>
        <v>'Russell'</v>
      </c>
      <c r="F13367" t="s">
        <v>14436</v>
      </c>
      <c r="G13367" t="str">
        <f t="shared" si="626"/>
        <v>'Jocelyn_Russell1229@muall.tech'</v>
      </c>
      <c r="H13367">
        <v>1</v>
      </c>
      <c r="I13367">
        <v>58</v>
      </c>
      <c r="J13367" t="s">
        <v>16071</v>
      </c>
      <c r="K13367" t="s">
        <v>29437</v>
      </c>
    </row>
    <row r="13368" spans="1:11" x14ac:dyDescent="0.25">
      <c r="A13368">
        <v>13367</v>
      </c>
      <c r="B13368" t="s">
        <v>1190</v>
      </c>
      <c r="C13368" t="str">
        <f t="shared" si="624"/>
        <v>'Cynthia'</v>
      </c>
      <c r="D13368" t="s">
        <v>268</v>
      </c>
      <c r="E13368" t="str">
        <f t="shared" si="625"/>
        <v>'Upton'</v>
      </c>
      <c r="F13368" t="s">
        <v>14437</v>
      </c>
      <c r="G13368" t="str">
        <f t="shared" si="626"/>
        <v>'Cynthia_Upton1255@typill.biz'</v>
      </c>
      <c r="H13368">
        <v>2</v>
      </c>
      <c r="I13368">
        <v>35</v>
      </c>
      <c r="J13368" t="s">
        <v>16071</v>
      </c>
      <c r="K13368" t="s">
        <v>29438</v>
      </c>
    </row>
    <row r="13369" spans="1:11" x14ac:dyDescent="0.25">
      <c r="A13369">
        <v>13368</v>
      </c>
      <c r="B13369" t="s">
        <v>1283</v>
      </c>
      <c r="C13369" t="str">
        <f t="shared" si="624"/>
        <v>'Ruth'</v>
      </c>
      <c r="D13369" t="s">
        <v>1551</v>
      </c>
      <c r="E13369" t="str">
        <f t="shared" si="625"/>
        <v>'Veale'</v>
      </c>
      <c r="F13369" t="s">
        <v>14438</v>
      </c>
      <c r="G13369" t="str">
        <f t="shared" si="626"/>
        <v>'Ruth_Veale5773@acrit.org'</v>
      </c>
      <c r="H13369">
        <v>2</v>
      </c>
      <c r="I13369">
        <v>70</v>
      </c>
      <c r="J13369" t="s">
        <v>16071</v>
      </c>
      <c r="K13369" t="s">
        <v>29439</v>
      </c>
    </row>
    <row r="13370" spans="1:11" x14ac:dyDescent="0.25">
      <c r="A13370">
        <v>13369</v>
      </c>
      <c r="B13370" t="s">
        <v>482</v>
      </c>
      <c r="C13370" t="str">
        <f t="shared" si="624"/>
        <v>'Valerie'</v>
      </c>
      <c r="D13370" t="s">
        <v>79</v>
      </c>
      <c r="E13370" t="str">
        <f t="shared" si="625"/>
        <v>'Moreno'</v>
      </c>
      <c r="F13370" t="s">
        <v>14439</v>
      </c>
      <c r="G13370" t="str">
        <f t="shared" si="626"/>
        <v>'Valerie_Moreno7519@sheye.org'</v>
      </c>
      <c r="H13370">
        <v>3</v>
      </c>
      <c r="I13370">
        <v>92</v>
      </c>
      <c r="J13370" t="s">
        <v>16071</v>
      </c>
      <c r="K13370" t="s">
        <v>29440</v>
      </c>
    </row>
    <row r="13371" spans="1:11" x14ac:dyDescent="0.25">
      <c r="A13371">
        <v>13370</v>
      </c>
      <c r="B13371" t="s">
        <v>2187</v>
      </c>
      <c r="C13371" t="str">
        <f t="shared" si="624"/>
        <v>'Jocelyn'</v>
      </c>
      <c r="D13371" t="s">
        <v>754</v>
      </c>
      <c r="E13371" t="str">
        <f t="shared" si="625"/>
        <v>'Glass'</v>
      </c>
      <c r="F13371" t="s">
        <v>14440</v>
      </c>
      <c r="G13371" t="str">
        <f t="shared" si="626"/>
        <v>'Jocelyn_Glass5174@tonsy.org'</v>
      </c>
      <c r="H13371">
        <v>3</v>
      </c>
      <c r="I13371">
        <v>46</v>
      </c>
      <c r="J13371" t="s">
        <v>16071</v>
      </c>
      <c r="K13371" t="s">
        <v>29441</v>
      </c>
    </row>
    <row r="13372" spans="1:11" x14ac:dyDescent="0.25">
      <c r="A13372">
        <v>13371</v>
      </c>
      <c r="B13372" t="s">
        <v>446</v>
      </c>
      <c r="C13372" t="str">
        <f t="shared" si="624"/>
        <v>'Hope'</v>
      </c>
      <c r="D13372" t="s">
        <v>359</v>
      </c>
      <c r="E13372" t="str">
        <f t="shared" si="625"/>
        <v>'Mitchell'</v>
      </c>
      <c r="F13372" t="s">
        <v>14441</v>
      </c>
      <c r="G13372" t="str">
        <f t="shared" si="626"/>
        <v>'Hope_Mitchell9864@typill.biz'</v>
      </c>
      <c r="H13372">
        <v>3</v>
      </c>
      <c r="I13372">
        <v>27</v>
      </c>
      <c r="J13372" t="s">
        <v>16071</v>
      </c>
      <c r="K13372" t="s">
        <v>29442</v>
      </c>
    </row>
    <row r="13373" spans="1:11" x14ac:dyDescent="0.25">
      <c r="A13373">
        <v>13372</v>
      </c>
      <c r="B13373" t="s">
        <v>570</v>
      </c>
      <c r="C13373" t="str">
        <f t="shared" si="624"/>
        <v>'Abdul'</v>
      </c>
      <c r="D13373" t="s">
        <v>615</v>
      </c>
      <c r="E13373" t="str">
        <f t="shared" si="625"/>
        <v>'Summers'</v>
      </c>
      <c r="F13373" t="s">
        <v>14442</v>
      </c>
      <c r="G13373" t="str">
        <f t="shared" si="626"/>
        <v>'Abdul_Summers950@brety.org'</v>
      </c>
      <c r="H13373">
        <v>2</v>
      </c>
      <c r="I13373">
        <v>66</v>
      </c>
      <c r="J13373" t="s">
        <v>16071</v>
      </c>
      <c r="K13373" t="s">
        <v>29443</v>
      </c>
    </row>
    <row r="13374" spans="1:11" x14ac:dyDescent="0.25">
      <c r="A13374">
        <v>13373</v>
      </c>
      <c r="B13374" t="s">
        <v>1357</v>
      </c>
      <c r="C13374" t="str">
        <f t="shared" si="624"/>
        <v>'Eve'</v>
      </c>
      <c r="D13374" t="s">
        <v>1408</v>
      </c>
      <c r="E13374" t="str">
        <f t="shared" si="625"/>
        <v>'Mccormick'</v>
      </c>
      <c r="F13374" t="s">
        <v>14443</v>
      </c>
      <c r="G13374" t="str">
        <f t="shared" si="626"/>
        <v>'Eve_Mccormick4192@atink.com'</v>
      </c>
      <c r="H13374">
        <v>1</v>
      </c>
      <c r="I13374">
        <v>29</v>
      </c>
      <c r="J13374" t="s">
        <v>16071</v>
      </c>
      <c r="K13374" t="s">
        <v>29444</v>
      </c>
    </row>
    <row r="13375" spans="1:11" x14ac:dyDescent="0.25">
      <c r="A13375">
        <v>13374</v>
      </c>
      <c r="B13375" t="s">
        <v>62</v>
      </c>
      <c r="C13375" t="str">
        <f t="shared" si="624"/>
        <v>'Scarlett'</v>
      </c>
      <c r="D13375" t="s">
        <v>318</v>
      </c>
      <c r="E13375" t="str">
        <f t="shared" si="625"/>
        <v>'Judd'</v>
      </c>
      <c r="F13375" t="s">
        <v>14444</v>
      </c>
      <c r="G13375" t="str">
        <f t="shared" si="626"/>
        <v>'Scarlett_Judd8899@acrit.org'</v>
      </c>
      <c r="H13375">
        <v>2</v>
      </c>
      <c r="I13375">
        <v>99</v>
      </c>
      <c r="J13375" t="s">
        <v>16071</v>
      </c>
      <c r="K13375" t="s">
        <v>29445</v>
      </c>
    </row>
    <row r="13376" spans="1:11" x14ac:dyDescent="0.25">
      <c r="A13376">
        <v>13375</v>
      </c>
      <c r="B13376" t="s">
        <v>471</v>
      </c>
      <c r="C13376" t="str">
        <f t="shared" si="624"/>
        <v>'Anthony'</v>
      </c>
      <c r="D13376" t="s">
        <v>1032</v>
      </c>
      <c r="E13376" t="str">
        <f t="shared" si="625"/>
        <v>'Neal'</v>
      </c>
      <c r="F13376" t="s">
        <v>14445</v>
      </c>
      <c r="G13376" t="str">
        <f t="shared" si="626"/>
        <v>'Anthony_Neal6105@vetan.org'</v>
      </c>
      <c r="H13376">
        <v>3</v>
      </c>
      <c r="I13376">
        <v>79</v>
      </c>
      <c r="J13376" t="s">
        <v>16071</v>
      </c>
      <c r="K13376" t="s">
        <v>29446</v>
      </c>
    </row>
    <row r="13377" spans="1:11" x14ac:dyDescent="0.25">
      <c r="A13377">
        <v>13376</v>
      </c>
      <c r="B13377" t="s">
        <v>343</v>
      </c>
      <c r="C13377" t="str">
        <f t="shared" si="624"/>
        <v>'Chuck'</v>
      </c>
      <c r="D13377" t="s">
        <v>45</v>
      </c>
      <c r="E13377" t="str">
        <f t="shared" si="625"/>
        <v>'Mason'</v>
      </c>
      <c r="F13377" t="s">
        <v>14446</v>
      </c>
      <c r="G13377" t="str">
        <f t="shared" si="626"/>
        <v>'Chuck_Mason5414@zorer.org'</v>
      </c>
      <c r="H13377">
        <v>2</v>
      </c>
      <c r="I13377">
        <v>77</v>
      </c>
      <c r="J13377" t="s">
        <v>16071</v>
      </c>
      <c r="K13377" t="s">
        <v>29447</v>
      </c>
    </row>
    <row r="13378" spans="1:11" x14ac:dyDescent="0.25">
      <c r="A13378">
        <v>13377</v>
      </c>
      <c r="B13378" t="s">
        <v>251</v>
      </c>
      <c r="C13378" t="str">
        <f t="shared" si="624"/>
        <v>'Ellen'</v>
      </c>
      <c r="D13378" t="s">
        <v>1272</v>
      </c>
      <c r="E13378" t="str">
        <f t="shared" si="625"/>
        <v>'Greenwood'</v>
      </c>
      <c r="F13378" t="s">
        <v>14447</v>
      </c>
      <c r="G13378" t="str">
        <f t="shared" si="626"/>
        <v>'Ellen_Greenwood324@joiniaa.com'</v>
      </c>
      <c r="H13378">
        <v>1</v>
      </c>
      <c r="I13378">
        <v>52</v>
      </c>
      <c r="J13378" t="s">
        <v>16071</v>
      </c>
      <c r="K13378" t="s">
        <v>29448</v>
      </c>
    </row>
    <row r="13379" spans="1:11" x14ac:dyDescent="0.25">
      <c r="A13379">
        <v>13378</v>
      </c>
      <c r="B13379" t="s">
        <v>463</v>
      </c>
      <c r="C13379" t="str">
        <f t="shared" ref="C13379:C13442" si="627">_xlfn.CONCAT("'",B13379,"'")</f>
        <v>'Carrie'</v>
      </c>
      <c r="D13379" t="s">
        <v>333</v>
      </c>
      <c r="E13379" t="str">
        <f t="shared" ref="E13379:E13442" si="628">_xlfn.CONCAT("'",D13379,"'")</f>
        <v>'Lewis'</v>
      </c>
      <c r="F13379" t="s">
        <v>14448</v>
      </c>
      <c r="G13379" t="str">
        <f t="shared" ref="G13379:G13442" si="629">_xlfn.CONCAT("'",F13379,"'")</f>
        <v>'Carrie_Lewis373@iatim.tech'</v>
      </c>
      <c r="H13379">
        <v>1</v>
      </c>
      <c r="I13379">
        <v>54</v>
      </c>
      <c r="J13379" t="s">
        <v>16071</v>
      </c>
      <c r="K13379" t="s">
        <v>29449</v>
      </c>
    </row>
    <row r="13380" spans="1:11" x14ac:dyDescent="0.25">
      <c r="A13380">
        <v>13379</v>
      </c>
      <c r="B13380" t="s">
        <v>420</v>
      </c>
      <c r="C13380" t="str">
        <f t="shared" si="627"/>
        <v>'Victoria'</v>
      </c>
      <c r="D13380" t="s">
        <v>843</v>
      </c>
      <c r="E13380" t="str">
        <f t="shared" si="628"/>
        <v>'Forth'</v>
      </c>
      <c r="F13380" t="s">
        <v>14449</v>
      </c>
      <c r="G13380" t="str">
        <f t="shared" si="629"/>
        <v>'Victoria_Forth4435@famism.biz'</v>
      </c>
      <c r="H13380">
        <v>1</v>
      </c>
      <c r="I13380">
        <v>25</v>
      </c>
      <c r="J13380" t="s">
        <v>16071</v>
      </c>
      <c r="K13380" t="s">
        <v>29450</v>
      </c>
    </row>
    <row r="13381" spans="1:11" x14ac:dyDescent="0.25">
      <c r="A13381">
        <v>13380</v>
      </c>
      <c r="B13381" t="s">
        <v>384</v>
      </c>
      <c r="C13381" t="str">
        <f t="shared" si="627"/>
        <v>'Carter'</v>
      </c>
      <c r="D13381" t="s">
        <v>781</v>
      </c>
      <c r="E13381" t="str">
        <f t="shared" si="628"/>
        <v>'Woodcock'</v>
      </c>
      <c r="F13381" t="s">
        <v>14450</v>
      </c>
      <c r="G13381" t="str">
        <f t="shared" si="629"/>
        <v>'Carter_Woodcock1278@nickia.com'</v>
      </c>
      <c r="H13381">
        <v>3</v>
      </c>
      <c r="I13381">
        <v>16</v>
      </c>
      <c r="J13381" t="s">
        <v>16071</v>
      </c>
      <c r="K13381" t="s">
        <v>29451</v>
      </c>
    </row>
    <row r="13382" spans="1:11" x14ac:dyDescent="0.25">
      <c r="A13382">
        <v>13381</v>
      </c>
      <c r="B13382" t="s">
        <v>460</v>
      </c>
      <c r="C13382" t="str">
        <f t="shared" si="627"/>
        <v>'Daniel'</v>
      </c>
      <c r="D13382" t="s">
        <v>1211</v>
      </c>
      <c r="E13382" t="str">
        <f t="shared" si="628"/>
        <v>'Thomas'</v>
      </c>
      <c r="F13382" t="s">
        <v>14451</v>
      </c>
      <c r="G13382" t="str">
        <f t="shared" si="629"/>
        <v>'Daniel_Thomas2893@guentu.biz'</v>
      </c>
      <c r="H13382">
        <v>2</v>
      </c>
      <c r="I13382">
        <v>59</v>
      </c>
      <c r="J13382" t="s">
        <v>16071</v>
      </c>
      <c r="K13382" t="s">
        <v>29452</v>
      </c>
    </row>
    <row r="13383" spans="1:11" x14ac:dyDescent="0.25">
      <c r="A13383">
        <v>13382</v>
      </c>
      <c r="B13383" t="s">
        <v>1534</v>
      </c>
      <c r="C13383" t="str">
        <f t="shared" si="627"/>
        <v>'Winnie'</v>
      </c>
      <c r="D13383" t="s">
        <v>479</v>
      </c>
      <c r="E13383" t="str">
        <f t="shared" si="628"/>
        <v>'Rowe'</v>
      </c>
      <c r="F13383" t="s">
        <v>14452</v>
      </c>
      <c r="G13383" t="str">
        <f t="shared" si="629"/>
        <v>'Winnie_Rowe9578@joiniaa.com'</v>
      </c>
      <c r="H13383">
        <v>2</v>
      </c>
      <c r="I13383">
        <v>5</v>
      </c>
      <c r="J13383" t="s">
        <v>16071</v>
      </c>
      <c r="K13383" t="s">
        <v>29453</v>
      </c>
    </row>
    <row r="13384" spans="1:11" x14ac:dyDescent="0.25">
      <c r="A13384">
        <v>13383</v>
      </c>
      <c r="B13384" t="s">
        <v>1691</v>
      </c>
      <c r="C13384" t="str">
        <f t="shared" si="627"/>
        <v>'Erica'</v>
      </c>
      <c r="D13384" t="s">
        <v>3517</v>
      </c>
      <c r="E13384" t="str">
        <f t="shared" si="628"/>
        <v>'Bryant'</v>
      </c>
      <c r="F13384" t="s">
        <v>14453</v>
      </c>
      <c r="G13384" t="str">
        <f t="shared" si="629"/>
        <v>'Erica_Bryant9628@deavo.com'</v>
      </c>
      <c r="H13384">
        <v>1</v>
      </c>
      <c r="I13384">
        <v>24</v>
      </c>
      <c r="J13384" t="s">
        <v>16071</v>
      </c>
      <c r="K13384" t="s">
        <v>29454</v>
      </c>
    </row>
    <row r="13385" spans="1:11" x14ac:dyDescent="0.25">
      <c r="A13385">
        <v>13384</v>
      </c>
      <c r="B13385" t="s">
        <v>366</v>
      </c>
      <c r="C13385" t="str">
        <f t="shared" si="627"/>
        <v>'Aiden'</v>
      </c>
      <c r="D13385" t="s">
        <v>333</v>
      </c>
      <c r="E13385" t="str">
        <f t="shared" si="628"/>
        <v>'Lewis'</v>
      </c>
      <c r="F13385" t="s">
        <v>14454</v>
      </c>
      <c r="G13385" t="str">
        <f t="shared" si="629"/>
        <v>'Aiden_Lewis8292@atink.com'</v>
      </c>
      <c r="H13385">
        <v>2</v>
      </c>
      <c r="I13385">
        <v>64</v>
      </c>
      <c r="J13385" t="s">
        <v>16071</v>
      </c>
      <c r="K13385" t="s">
        <v>29455</v>
      </c>
    </row>
    <row r="13386" spans="1:11" x14ac:dyDescent="0.25">
      <c r="A13386">
        <v>13385</v>
      </c>
      <c r="B13386" t="s">
        <v>490</v>
      </c>
      <c r="C13386" t="str">
        <f t="shared" si="627"/>
        <v>'Gwen'</v>
      </c>
      <c r="D13386" t="s">
        <v>394</v>
      </c>
      <c r="E13386" t="str">
        <f t="shared" si="628"/>
        <v>'Grey'</v>
      </c>
      <c r="F13386" t="s">
        <v>14455</v>
      </c>
      <c r="G13386" t="str">
        <f t="shared" si="629"/>
        <v>'Gwen_Grey7314@supunk.biz'</v>
      </c>
      <c r="H13386">
        <v>2</v>
      </c>
      <c r="I13386">
        <v>60</v>
      </c>
      <c r="J13386" t="s">
        <v>16071</v>
      </c>
      <c r="K13386" t="s">
        <v>29456</v>
      </c>
    </row>
    <row r="13387" spans="1:11" x14ac:dyDescent="0.25">
      <c r="A13387">
        <v>13386</v>
      </c>
      <c r="B13387" t="s">
        <v>1949</v>
      </c>
      <c r="C13387" t="str">
        <f t="shared" si="627"/>
        <v>'Alexa'</v>
      </c>
      <c r="D13387" t="s">
        <v>2398</v>
      </c>
      <c r="E13387" t="str">
        <f t="shared" si="628"/>
        <v>'Bowen'</v>
      </c>
      <c r="F13387" t="s">
        <v>14456</v>
      </c>
      <c r="G13387" t="str">
        <f t="shared" si="629"/>
        <v>'Alexa_Bowen7405@nickia.com'</v>
      </c>
      <c r="H13387">
        <v>3</v>
      </c>
      <c r="I13387">
        <v>32</v>
      </c>
      <c r="J13387" t="s">
        <v>16071</v>
      </c>
      <c r="K13387" t="s">
        <v>29457</v>
      </c>
    </row>
    <row r="13388" spans="1:11" x14ac:dyDescent="0.25">
      <c r="A13388">
        <v>13387</v>
      </c>
      <c r="B13388" t="s">
        <v>711</v>
      </c>
      <c r="C13388" t="str">
        <f t="shared" si="627"/>
        <v>'Megan'</v>
      </c>
      <c r="D13388" t="s">
        <v>60</v>
      </c>
      <c r="E13388" t="str">
        <f t="shared" si="628"/>
        <v>'Patel'</v>
      </c>
      <c r="F13388" t="s">
        <v>14457</v>
      </c>
      <c r="G13388" t="str">
        <f t="shared" si="629"/>
        <v>'Megan_Patel6371@typill.biz'</v>
      </c>
      <c r="H13388">
        <v>1</v>
      </c>
      <c r="I13388">
        <v>42</v>
      </c>
      <c r="J13388" t="s">
        <v>16071</v>
      </c>
      <c r="K13388" t="s">
        <v>29458</v>
      </c>
    </row>
    <row r="13389" spans="1:11" x14ac:dyDescent="0.25">
      <c r="A13389">
        <v>13388</v>
      </c>
      <c r="B13389" t="s">
        <v>3071</v>
      </c>
      <c r="C13389" t="str">
        <f t="shared" si="627"/>
        <v>'Bethany'</v>
      </c>
      <c r="D13389" t="s">
        <v>2094</v>
      </c>
      <c r="E13389" t="str">
        <f t="shared" si="628"/>
        <v>'Yard'</v>
      </c>
      <c r="F13389" t="s">
        <v>14458</v>
      </c>
      <c r="G13389" t="str">
        <f t="shared" si="629"/>
        <v>'Bethany_Yard9643@iatim.tech'</v>
      </c>
      <c r="H13389">
        <v>3</v>
      </c>
      <c r="I13389">
        <v>30</v>
      </c>
      <c r="J13389" t="s">
        <v>16071</v>
      </c>
      <c r="K13389" t="s">
        <v>29459</v>
      </c>
    </row>
    <row r="13390" spans="1:11" x14ac:dyDescent="0.25">
      <c r="A13390">
        <v>13389</v>
      </c>
      <c r="B13390" t="s">
        <v>513</v>
      </c>
      <c r="C13390" t="str">
        <f t="shared" si="627"/>
        <v>'Courtney'</v>
      </c>
      <c r="D13390" t="s">
        <v>187</v>
      </c>
      <c r="E13390" t="str">
        <f t="shared" si="628"/>
        <v>'Thompson'</v>
      </c>
      <c r="F13390" t="s">
        <v>14459</v>
      </c>
      <c r="G13390" t="str">
        <f t="shared" si="629"/>
        <v>'Courtney_Thompson7417@extex.org'</v>
      </c>
      <c r="H13390">
        <v>3</v>
      </c>
      <c r="I13390">
        <v>53</v>
      </c>
      <c r="J13390" t="s">
        <v>16071</v>
      </c>
      <c r="K13390" t="s">
        <v>29460</v>
      </c>
    </row>
    <row r="13391" spans="1:11" x14ac:dyDescent="0.25">
      <c r="A13391">
        <v>13390</v>
      </c>
      <c r="B13391" t="s">
        <v>471</v>
      </c>
      <c r="C13391" t="str">
        <f t="shared" si="627"/>
        <v>'Anthony'</v>
      </c>
      <c r="D13391" t="s">
        <v>802</v>
      </c>
      <c r="E13391" t="str">
        <f t="shared" si="628"/>
        <v>'Brooks'</v>
      </c>
      <c r="F13391" t="s">
        <v>14460</v>
      </c>
      <c r="G13391" t="str">
        <f t="shared" si="629"/>
        <v>'Anthony_Brooks198@sveldo.biz'</v>
      </c>
      <c r="H13391">
        <v>2</v>
      </c>
      <c r="I13391">
        <v>74</v>
      </c>
      <c r="J13391" t="s">
        <v>16071</v>
      </c>
      <c r="K13391" t="s">
        <v>29461</v>
      </c>
    </row>
    <row r="13392" spans="1:11" x14ac:dyDescent="0.25">
      <c r="A13392">
        <v>13391</v>
      </c>
      <c r="B13392" t="s">
        <v>739</v>
      </c>
      <c r="C13392" t="str">
        <f t="shared" si="627"/>
        <v>'Rocco'</v>
      </c>
      <c r="D13392" t="s">
        <v>820</v>
      </c>
      <c r="E13392" t="str">
        <f t="shared" si="628"/>
        <v>'Everett'</v>
      </c>
      <c r="F13392" t="s">
        <v>14461</v>
      </c>
      <c r="G13392" t="str">
        <f t="shared" si="629"/>
        <v>'Rocco_Everett366@twipet.com'</v>
      </c>
      <c r="H13392">
        <v>3</v>
      </c>
      <c r="I13392">
        <v>80</v>
      </c>
      <c r="J13392" t="s">
        <v>16071</v>
      </c>
      <c r="K13392" t="s">
        <v>29462</v>
      </c>
    </row>
    <row r="13393" spans="1:11" x14ac:dyDescent="0.25">
      <c r="A13393">
        <v>13392</v>
      </c>
      <c r="B13393" t="s">
        <v>1082</v>
      </c>
      <c r="C13393" t="str">
        <f t="shared" si="627"/>
        <v>'Liliana'</v>
      </c>
      <c r="D13393" t="s">
        <v>767</v>
      </c>
      <c r="E13393" t="str">
        <f t="shared" si="628"/>
        <v>'Harrison'</v>
      </c>
      <c r="F13393" t="s">
        <v>14462</v>
      </c>
      <c r="G13393" t="str">
        <f t="shared" si="629"/>
        <v>'Liliana_Harrison3520@ubusive.com'</v>
      </c>
      <c r="H13393">
        <v>1</v>
      </c>
      <c r="I13393">
        <v>64</v>
      </c>
      <c r="J13393" t="s">
        <v>16071</v>
      </c>
      <c r="K13393" t="s">
        <v>29463</v>
      </c>
    </row>
    <row r="13394" spans="1:11" x14ac:dyDescent="0.25">
      <c r="A13394">
        <v>13393</v>
      </c>
      <c r="B13394" t="s">
        <v>476</v>
      </c>
      <c r="C13394" t="str">
        <f t="shared" si="627"/>
        <v>'Boris'</v>
      </c>
      <c r="D13394" t="s">
        <v>2931</v>
      </c>
      <c r="E13394" t="str">
        <f t="shared" si="628"/>
        <v>'Bell'</v>
      </c>
      <c r="F13394" t="s">
        <v>14463</v>
      </c>
      <c r="G13394" t="str">
        <f t="shared" si="629"/>
        <v>'Boris_Bell7591@kideod.biz'</v>
      </c>
      <c r="H13394">
        <v>1</v>
      </c>
      <c r="I13394">
        <v>24</v>
      </c>
      <c r="J13394" t="s">
        <v>16071</v>
      </c>
      <c r="K13394" t="s">
        <v>29464</v>
      </c>
    </row>
    <row r="13395" spans="1:11" x14ac:dyDescent="0.25">
      <c r="A13395">
        <v>13394</v>
      </c>
      <c r="B13395" t="s">
        <v>270</v>
      </c>
      <c r="C13395" t="str">
        <f t="shared" si="627"/>
        <v>'Jayden'</v>
      </c>
      <c r="D13395" t="s">
        <v>413</v>
      </c>
      <c r="E13395" t="str">
        <f t="shared" si="628"/>
        <v>'Robe'</v>
      </c>
      <c r="F13395" t="s">
        <v>14464</v>
      </c>
      <c r="G13395" t="str">
        <f t="shared" si="629"/>
        <v>'Jayden_Robe6864@fuliss.net'</v>
      </c>
      <c r="H13395">
        <v>3</v>
      </c>
      <c r="I13395">
        <v>20</v>
      </c>
      <c r="J13395" t="s">
        <v>16071</v>
      </c>
      <c r="K13395" t="s">
        <v>29465</v>
      </c>
    </row>
    <row r="13396" spans="1:11" x14ac:dyDescent="0.25">
      <c r="A13396">
        <v>13395</v>
      </c>
      <c r="B13396" t="s">
        <v>506</v>
      </c>
      <c r="C13396" t="str">
        <f t="shared" si="627"/>
        <v>'Leroy'</v>
      </c>
      <c r="D13396" t="s">
        <v>190</v>
      </c>
      <c r="E13396" t="str">
        <f t="shared" si="628"/>
        <v>'Uttridge'</v>
      </c>
      <c r="F13396" t="s">
        <v>14465</v>
      </c>
      <c r="G13396" t="str">
        <f t="shared" si="629"/>
        <v>'Leroy_Uttridge6962@brety.org'</v>
      </c>
      <c r="H13396">
        <v>3</v>
      </c>
      <c r="I13396">
        <v>13</v>
      </c>
      <c r="J13396" t="s">
        <v>16071</v>
      </c>
      <c r="K13396" t="s">
        <v>29466</v>
      </c>
    </row>
    <row r="13397" spans="1:11" x14ac:dyDescent="0.25">
      <c r="A13397">
        <v>13396</v>
      </c>
      <c r="B13397" t="s">
        <v>955</v>
      </c>
      <c r="C13397" t="str">
        <f t="shared" si="627"/>
        <v>'Tom'</v>
      </c>
      <c r="D13397" t="s">
        <v>802</v>
      </c>
      <c r="E13397" t="str">
        <f t="shared" si="628"/>
        <v>'Brooks'</v>
      </c>
      <c r="F13397" t="s">
        <v>14466</v>
      </c>
      <c r="G13397" t="str">
        <f t="shared" si="629"/>
        <v>'Tom_Brooks3284@fuliss.net'</v>
      </c>
      <c r="H13397">
        <v>2</v>
      </c>
      <c r="I13397">
        <v>17</v>
      </c>
      <c r="J13397" t="s">
        <v>16071</v>
      </c>
      <c r="K13397" t="s">
        <v>29467</v>
      </c>
    </row>
    <row r="13398" spans="1:11" x14ac:dyDescent="0.25">
      <c r="A13398">
        <v>13397</v>
      </c>
      <c r="B13398" t="s">
        <v>620</v>
      </c>
      <c r="C13398" t="str">
        <f t="shared" si="627"/>
        <v>'Brad'</v>
      </c>
      <c r="D13398" t="s">
        <v>148</v>
      </c>
      <c r="E13398" t="str">
        <f t="shared" si="628"/>
        <v>'Chappell'</v>
      </c>
      <c r="F13398" t="s">
        <v>14467</v>
      </c>
      <c r="G13398" t="str">
        <f t="shared" si="629"/>
        <v>'Brad_Chappell6446@brety.org'</v>
      </c>
      <c r="H13398">
        <v>3</v>
      </c>
      <c r="I13398">
        <v>28</v>
      </c>
      <c r="J13398" t="s">
        <v>16071</v>
      </c>
      <c r="K13398" t="s">
        <v>29468</v>
      </c>
    </row>
    <row r="13399" spans="1:11" x14ac:dyDescent="0.25">
      <c r="A13399">
        <v>13398</v>
      </c>
      <c r="B13399" t="s">
        <v>222</v>
      </c>
      <c r="C13399" t="str">
        <f t="shared" si="627"/>
        <v>'Julianna'</v>
      </c>
      <c r="D13399" t="s">
        <v>1820</v>
      </c>
      <c r="E13399" t="str">
        <f t="shared" si="628"/>
        <v>'Newton'</v>
      </c>
      <c r="F13399" t="s">
        <v>14468</v>
      </c>
      <c r="G13399" t="str">
        <f t="shared" si="629"/>
        <v>'Julianna_Newton6635@atink.com'</v>
      </c>
      <c r="H13399">
        <v>2</v>
      </c>
      <c r="I13399">
        <v>85</v>
      </c>
      <c r="J13399" t="s">
        <v>16071</v>
      </c>
      <c r="K13399" t="s">
        <v>29469</v>
      </c>
    </row>
    <row r="13400" spans="1:11" x14ac:dyDescent="0.25">
      <c r="A13400">
        <v>13399</v>
      </c>
      <c r="B13400" t="s">
        <v>67</v>
      </c>
      <c r="C13400" t="str">
        <f t="shared" si="627"/>
        <v>'Analise'</v>
      </c>
      <c r="D13400" t="s">
        <v>210</v>
      </c>
      <c r="E13400" t="str">
        <f t="shared" si="628"/>
        <v>'Jenkin'</v>
      </c>
      <c r="F13400" t="s">
        <v>14469</v>
      </c>
      <c r="G13400" t="str">
        <f t="shared" si="629"/>
        <v>'Analise_Jenkin2923@sveldo.biz'</v>
      </c>
      <c r="H13400">
        <v>2</v>
      </c>
      <c r="I13400">
        <v>97</v>
      </c>
      <c r="J13400" t="s">
        <v>16071</v>
      </c>
      <c r="K13400" t="s">
        <v>29470</v>
      </c>
    </row>
    <row r="13401" spans="1:11" x14ac:dyDescent="0.25">
      <c r="A13401">
        <v>13400</v>
      </c>
      <c r="B13401" t="s">
        <v>1283</v>
      </c>
      <c r="C13401" t="str">
        <f t="shared" si="627"/>
        <v>'Ruth'</v>
      </c>
      <c r="D13401" t="s">
        <v>1174</v>
      </c>
      <c r="E13401" t="str">
        <f t="shared" si="628"/>
        <v>'Lewin'</v>
      </c>
      <c r="F13401" t="s">
        <v>14470</v>
      </c>
      <c r="G13401" t="str">
        <f t="shared" si="629"/>
        <v>'Ruth_Lewin5988@womeona.net'</v>
      </c>
      <c r="H13401">
        <v>2</v>
      </c>
      <c r="I13401">
        <v>18</v>
      </c>
      <c r="J13401" t="s">
        <v>16071</v>
      </c>
      <c r="K13401" t="s">
        <v>29471</v>
      </c>
    </row>
    <row r="13402" spans="1:11" x14ac:dyDescent="0.25">
      <c r="A13402">
        <v>13401</v>
      </c>
      <c r="B13402" t="s">
        <v>155</v>
      </c>
      <c r="C13402" t="str">
        <f t="shared" si="627"/>
        <v>'Judith'</v>
      </c>
      <c r="D13402" t="s">
        <v>793</v>
      </c>
      <c r="E13402" t="str">
        <f t="shared" si="628"/>
        <v>'Richards'</v>
      </c>
      <c r="F13402" t="s">
        <v>14471</v>
      </c>
      <c r="G13402" t="str">
        <f t="shared" si="629"/>
        <v>'Judith_Richards4380@naiker.biz'</v>
      </c>
      <c r="H13402">
        <v>1</v>
      </c>
      <c r="I13402">
        <v>28</v>
      </c>
      <c r="J13402" t="s">
        <v>16071</v>
      </c>
      <c r="K13402" t="s">
        <v>29472</v>
      </c>
    </row>
    <row r="13403" spans="1:11" x14ac:dyDescent="0.25">
      <c r="A13403">
        <v>13402</v>
      </c>
      <c r="B13403" t="s">
        <v>176</v>
      </c>
      <c r="C13403" t="str">
        <f t="shared" si="627"/>
        <v>'Oliver'</v>
      </c>
      <c r="D13403" t="s">
        <v>1462</v>
      </c>
      <c r="E13403" t="str">
        <f t="shared" si="628"/>
        <v>'Farmer'</v>
      </c>
      <c r="F13403" t="s">
        <v>14472</v>
      </c>
      <c r="G13403" t="str">
        <f t="shared" si="629"/>
        <v>'Oliver_Farmer2684@bulaffy.com'</v>
      </c>
      <c r="H13403">
        <v>3</v>
      </c>
      <c r="I13403">
        <v>8</v>
      </c>
      <c r="J13403" t="s">
        <v>16071</v>
      </c>
      <c r="K13403" t="s">
        <v>29473</v>
      </c>
    </row>
    <row r="13404" spans="1:11" x14ac:dyDescent="0.25">
      <c r="A13404">
        <v>13403</v>
      </c>
      <c r="B13404" t="s">
        <v>1915</v>
      </c>
      <c r="C13404" t="str">
        <f t="shared" si="627"/>
        <v>'Freya'</v>
      </c>
      <c r="D13404" t="s">
        <v>2479</v>
      </c>
      <c r="E13404" t="str">
        <f t="shared" si="628"/>
        <v>'London'</v>
      </c>
      <c r="F13404" t="s">
        <v>14473</v>
      </c>
      <c r="G13404" t="str">
        <f t="shared" si="629"/>
        <v>'Freya_London5802@nanoff.biz'</v>
      </c>
      <c r="H13404">
        <v>1</v>
      </c>
      <c r="I13404">
        <v>55</v>
      </c>
      <c r="J13404" t="s">
        <v>16071</v>
      </c>
      <c r="K13404" t="s">
        <v>29474</v>
      </c>
    </row>
    <row r="13405" spans="1:11" x14ac:dyDescent="0.25">
      <c r="A13405">
        <v>13404</v>
      </c>
      <c r="B13405" t="s">
        <v>497</v>
      </c>
      <c r="C13405" t="str">
        <f t="shared" si="627"/>
        <v>'Madelyn'</v>
      </c>
      <c r="D13405" t="s">
        <v>1123</v>
      </c>
      <c r="E13405" t="str">
        <f t="shared" si="628"/>
        <v>'Murray'</v>
      </c>
      <c r="F13405" t="s">
        <v>14474</v>
      </c>
      <c r="G13405" t="str">
        <f t="shared" si="629"/>
        <v>'Madelyn_Murray8872@bulaffy.com'</v>
      </c>
      <c r="H13405">
        <v>1</v>
      </c>
      <c r="I13405">
        <v>82</v>
      </c>
      <c r="J13405" t="s">
        <v>16071</v>
      </c>
      <c r="K13405" t="s">
        <v>29475</v>
      </c>
    </row>
    <row r="13406" spans="1:11" x14ac:dyDescent="0.25">
      <c r="A13406">
        <v>13405</v>
      </c>
      <c r="B13406" t="s">
        <v>262</v>
      </c>
      <c r="C13406" t="str">
        <f t="shared" si="627"/>
        <v>'Jules'</v>
      </c>
      <c r="D13406" t="s">
        <v>7</v>
      </c>
      <c r="E13406" t="str">
        <f t="shared" si="628"/>
        <v>'Watson'</v>
      </c>
      <c r="F13406" t="s">
        <v>14475</v>
      </c>
      <c r="G13406" t="str">
        <f t="shared" si="629"/>
        <v>'Jules_Watson1948@gmail.com'</v>
      </c>
      <c r="H13406">
        <v>1</v>
      </c>
      <c r="I13406">
        <v>42</v>
      </c>
      <c r="J13406" t="s">
        <v>16071</v>
      </c>
      <c r="K13406" t="s">
        <v>29476</v>
      </c>
    </row>
    <row r="13407" spans="1:11" x14ac:dyDescent="0.25">
      <c r="A13407">
        <v>13406</v>
      </c>
      <c r="B13407" t="s">
        <v>739</v>
      </c>
      <c r="C13407" t="str">
        <f t="shared" si="627"/>
        <v>'Rocco'</v>
      </c>
      <c r="D13407" t="s">
        <v>207</v>
      </c>
      <c r="E13407" t="str">
        <f t="shared" si="628"/>
        <v>'Bullock'</v>
      </c>
      <c r="F13407" t="s">
        <v>14476</v>
      </c>
      <c r="G13407" t="str">
        <f t="shared" si="629"/>
        <v>'Rocco_Bullock3655@elnee.tech'</v>
      </c>
      <c r="H13407">
        <v>2</v>
      </c>
      <c r="I13407">
        <v>52</v>
      </c>
      <c r="J13407" t="s">
        <v>16071</v>
      </c>
      <c r="K13407" t="s">
        <v>29477</v>
      </c>
    </row>
    <row r="13408" spans="1:11" x14ac:dyDescent="0.25">
      <c r="A13408">
        <v>13407</v>
      </c>
      <c r="B13408" t="s">
        <v>128</v>
      </c>
      <c r="C13408" t="str">
        <f t="shared" si="627"/>
        <v>'Dani'</v>
      </c>
      <c r="D13408" t="s">
        <v>1717</v>
      </c>
      <c r="E13408" t="str">
        <f t="shared" si="628"/>
        <v>'Stevens'</v>
      </c>
      <c r="F13408" t="s">
        <v>14477</v>
      </c>
      <c r="G13408" t="str">
        <f t="shared" si="629"/>
        <v>'Dani_Stevens2148@nimogy.biz'</v>
      </c>
      <c r="H13408">
        <v>3</v>
      </c>
      <c r="I13408">
        <v>56</v>
      </c>
      <c r="J13408" t="s">
        <v>16071</v>
      </c>
      <c r="K13408" t="s">
        <v>29478</v>
      </c>
    </row>
    <row r="13409" spans="1:11" x14ac:dyDescent="0.25">
      <c r="A13409">
        <v>13408</v>
      </c>
      <c r="B13409" t="s">
        <v>2071</v>
      </c>
      <c r="C13409" t="str">
        <f t="shared" si="627"/>
        <v>'Danielle'</v>
      </c>
      <c r="D13409" t="s">
        <v>445</v>
      </c>
      <c r="E13409" t="str">
        <f t="shared" si="628"/>
        <v>'Taylor'</v>
      </c>
      <c r="F13409" t="s">
        <v>14478</v>
      </c>
      <c r="G13409" t="str">
        <f t="shared" si="629"/>
        <v>'Danielle_Taylor3695@liret.org'</v>
      </c>
      <c r="H13409">
        <v>2</v>
      </c>
      <c r="I13409">
        <v>8</v>
      </c>
      <c r="J13409" t="s">
        <v>16071</v>
      </c>
      <c r="K13409" t="s">
        <v>29479</v>
      </c>
    </row>
    <row r="13410" spans="1:11" x14ac:dyDescent="0.25">
      <c r="A13410">
        <v>13409</v>
      </c>
      <c r="B13410" t="s">
        <v>233</v>
      </c>
      <c r="C13410" t="str">
        <f t="shared" si="627"/>
        <v>'Domenic'</v>
      </c>
      <c r="D13410" t="s">
        <v>145</v>
      </c>
      <c r="E13410" t="str">
        <f t="shared" si="628"/>
        <v>'Cameron'</v>
      </c>
      <c r="F13410" t="s">
        <v>14479</v>
      </c>
      <c r="G13410" t="str">
        <f t="shared" si="629"/>
        <v>'Domenic_Cameron8858@zorer.org'</v>
      </c>
      <c r="H13410">
        <v>2</v>
      </c>
      <c r="I13410">
        <v>33</v>
      </c>
      <c r="J13410" t="s">
        <v>16071</v>
      </c>
      <c r="K13410" t="s">
        <v>29480</v>
      </c>
    </row>
    <row r="13411" spans="1:11" x14ac:dyDescent="0.25">
      <c r="A13411">
        <v>13410</v>
      </c>
      <c r="B13411" t="s">
        <v>828</v>
      </c>
      <c r="C13411" t="str">
        <f t="shared" si="627"/>
        <v>'Rosalee'</v>
      </c>
      <c r="D13411" t="s">
        <v>665</v>
      </c>
      <c r="E13411" t="str">
        <f t="shared" si="628"/>
        <v>'Nicolas'</v>
      </c>
      <c r="F13411" t="s">
        <v>14480</v>
      </c>
      <c r="G13411" t="str">
        <f t="shared" si="629"/>
        <v>'Rosalee_Nicolas5248@typill.biz'</v>
      </c>
      <c r="H13411">
        <v>2</v>
      </c>
      <c r="I13411">
        <v>18</v>
      </c>
      <c r="J13411" t="s">
        <v>16071</v>
      </c>
      <c r="K13411" t="s">
        <v>29481</v>
      </c>
    </row>
    <row r="13412" spans="1:11" x14ac:dyDescent="0.25">
      <c r="A13412">
        <v>13411</v>
      </c>
      <c r="B13412" t="s">
        <v>178</v>
      </c>
      <c r="C13412" t="str">
        <f t="shared" si="627"/>
        <v>'Erick'</v>
      </c>
      <c r="D13412" t="s">
        <v>987</v>
      </c>
      <c r="E13412" t="str">
        <f t="shared" si="628"/>
        <v>'Mullins'</v>
      </c>
      <c r="F13412" t="s">
        <v>14481</v>
      </c>
      <c r="G13412" t="str">
        <f t="shared" si="629"/>
        <v>'Erick_Mullins7337@deavo.com'</v>
      </c>
      <c r="H13412">
        <v>1</v>
      </c>
      <c r="I13412">
        <v>11</v>
      </c>
      <c r="J13412" t="s">
        <v>16071</v>
      </c>
      <c r="K13412" t="s">
        <v>29482</v>
      </c>
    </row>
    <row r="13413" spans="1:11" x14ac:dyDescent="0.25">
      <c r="A13413">
        <v>13412</v>
      </c>
      <c r="B13413" t="s">
        <v>158</v>
      </c>
      <c r="C13413" t="str">
        <f t="shared" si="627"/>
        <v>'Matt'</v>
      </c>
      <c r="D13413" t="s">
        <v>1216</v>
      </c>
      <c r="E13413" t="str">
        <f t="shared" si="628"/>
        <v>'Bristow'</v>
      </c>
      <c r="F13413" t="s">
        <v>14482</v>
      </c>
      <c r="G13413" t="str">
        <f t="shared" si="629"/>
        <v>'Matt_Bristow2225@twipet.com'</v>
      </c>
      <c r="H13413">
        <v>1</v>
      </c>
      <c r="I13413">
        <v>48</v>
      </c>
      <c r="J13413" t="s">
        <v>16071</v>
      </c>
      <c r="K13413" t="s">
        <v>29483</v>
      </c>
    </row>
    <row r="13414" spans="1:11" x14ac:dyDescent="0.25">
      <c r="A13414">
        <v>13413</v>
      </c>
      <c r="B13414" t="s">
        <v>3909</v>
      </c>
      <c r="C13414" t="str">
        <f t="shared" si="627"/>
        <v>'Ember'</v>
      </c>
      <c r="D13414" t="s">
        <v>166</v>
      </c>
      <c r="E13414" t="str">
        <f t="shared" si="628"/>
        <v>'Gordon'</v>
      </c>
      <c r="F13414" t="s">
        <v>14483</v>
      </c>
      <c r="G13414" t="str">
        <f t="shared" si="629"/>
        <v>'Ember_Gordon1465@irrepsy.com'</v>
      </c>
      <c r="H13414">
        <v>2</v>
      </c>
      <c r="I13414">
        <v>36</v>
      </c>
      <c r="J13414" t="s">
        <v>16071</v>
      </c>
      <c r="K13414" t="s">
        <v>29484</v>
      </c>
    </row>
    <row r="13415" spans="1:11" x14ac:dyDescent="0.25">
      <c r="A13415">
        <v>13414</v>
      </c>
      <c r="B13415" t="s">
        <v>1101</v>
      </c>
      <c r="C13415" t="str">
        <f t="shared" si="627"/>
        <v>'Carol'</v>
      </c>
      <c r="D13415" t="s">
        <v>1365</v>
      </c>
      <c r="E13415" t="str">
        <f t="shared" si="628"/>
        <v>'Osmond'</v>
      </c>
      <c r="F13415" t="s">
        <v>14484</v>
      </c>
      <c r="G13415" t="str">
        <f t="shared" si="629"/>
        <v>'Carol_Osmond5621@sveldo.biz'</v>
      </c>
      <c r="H13415">
        <v>1</v>
      </c>
      <c r="I13415">
        <v>74</v>
      </c>
      <c r="J13415" t="s">
        <v>16071</v>
      </c>
      <c r="K13415" t="s">
        <v>29485</v>
      </c>
    </row>
    <row r="13416" spans="1:11" x14ac:dyDescent="0.25">
      <c r="A13416">
        <v>13415</v>
      </c>
      <c r="B13416" t="s">
        <v>1665</v>
      </c>
      <c r="C13416" t="str">
        <f t="shared" si="627"/>
        <v>'Louise'</v>
      </c>
      <c r="D13416" t="s">
        <v>3754</v>
      </c>
      <c r="E13416" t="str">
        <f t="shared" si="628"/>
        <v>'Walter'</v>
      </c>
      <c r="F13416" t="s">
        <v>14485</v>
      </c>
      <c r="G13416" t="str">
        <f t="shared" si="629"/>
        <v>'Louise_Walter8722@liret.org'</v>
      </c>
      <c r="H13416">
        <v>2</v>
      </c>
      <c r="I13416">
        <v>70</v>
      </c>
      <c r="J13416" t="s">
        <v>16071</v>
      </c>
      <c r="K13416" t="s">
        <v>29486</v>
      </c>
    </row>
    <row r="13417" spans="1:11" x14ac:dyDescent="0.25">
      <c r="A13417">
        <v>13416</v>
      </c>
      <c r="B13417" t="s">
        <v>1849</v>
      </c>
      <c r="C13417" t="str">
        <f t="shared" si="627"/>
        <v>'Gladys'</v>
      </c>
      <c r="D13417" t="s">
        <v>303</v>
      </c>
      <c r="E13417" t="str">
        <f t="shared" si="628"/>
        <v>'Chapman'</v>
      </c>
      <c r="F13417" t="s">
        <v>14486</v>
      </c>
      <c r="G13417" t="str">
        <f t="shared" si="629"/>
        <v>'Gladys_Chapman5319@mafthy.com'</v>
      </c>
      <c r="H13417">
        <v>3</v>
      </c>
      <c r="I13417">
        <v>100</v>
      </c>
      <c r="J13417" t="s">
        <v>16071</v>
      </c>
      <c r="K13417" t="s">
        <v>29487</v>
      </c>
    </row>
    <row r="13418" spans="1:11" x14ac:dyDescent="0.25">
      <c r="A13418">
        <v>13417</v>
      </c>
      <c r="B13418" t="s">
        <v>716</v>
      </c>
      <c r="C13418" t="str">
        <f t="shared" si="627"/>
        <v>'Liam'</v>
      </c>
      <c r="D13418" t="s">
        <v>565</v>
      </c>
      <c r="E13418" t="str">
        <f t="shared" si="628"/>
        <v>'Wilde'</v>
      </c>
      <c r="F13418" t="s">
        <v>14487</v>
      </c>
      <c r="G13418" t="str">
        <f t="shared" si="629"/>
        <v>'Liam_Wilde5765@tonsy.org'</v>
      </c>
      <c r="H13418">
        <v>3</v>
      </c>
      <c r="I13418">
        <v>77</v>
      </c>
      <c r="J13418" t="s">
        <v>16071</v>
      </c>
      <c r="K13418" t="s">
        <v>29488</v>
      </c>
    </row>
    <row r="13419" spans="1:11" x14ac:dyDescent="0.25">
      <c r="A13419">
        <v>13418</v>
      </c>
      <c r="B13419" t="s">
        <v>377</v>
      </c>
      <c r="C13419" t="str">
        <f t="shared" si="627"/>
        <v>'Sebastian'</v>
      </c>
      <c r="D13419" t="s">
        <v>407</v>
      </c>
      <c r="E13419" t="str">
        <f t="shared" si="628"/>
        <v>'Gray'</v>
      </c>
      <c r="F13419" t="s">
        <v>14488</v>
      </c>
      <c r="G13419" t="str">
        <f t="shared" si="629"/>
        <v>'Sebastian_Gray3361@bretoux.com'</v>
      </c>
      <c r="H13419">
        <v>3</v>
      </c>
      <c r="I13419">
        <v>10</v>
      </c>
      <c r="J13419" t="s">
        <v>16071</v>
      </c>
      <c r="K13419" t="s">
        <v>29489</v>
      </c>
    </row>
    <row r="13420" spans="1:11" x14ac:dyDescent="0.25">
      <c r="A13420">
        <v>13419</v>
      </c>
      <c r="B13420" t="s">
        <v>262</v>
      </c>
      <c r="C13420" t="str">
        <f t="shared" si="627"/>
        <v>'Jules'</v>
      </c>
      <c r="D13420" t="s">
        <v>327</v>
      </c>
      <c r="E13420" t="str">
        <f t="shared" si="628"/>
        <v>'Smith'</v>
      </c>
      <c r="F13420" t="s">
        <v>14489</v>
      </c>
      <c r="G13420" t="str">
        <f t="shared" si="629"/>
        <v>'Jules_Smith5841@qater.org'</v>
      </c>
      <c r="H13420">
        <v>2</v>
      </c>
      <c r="I13420">
        <v>96</v>
      </c>
      <c r="J13420" t="s">
        <v>16071</v>
      </c>
      <c r="K13420" t="s">
        <v>29490</v>
      </c>
    </row>
    <row r="13421" spans="1:11" x14ac:dyDescent="0.25">
      <c r="A13421">
        <v>13420</v>
      </c>
      <c r="B13421" t="s">
        <v>15</v>
      </c>
      <c r="C13421" t="str">
        <f t="shared" si="627"/>
        <v>'Ramon'</v>
      </c>
      <c r="D13421" t="s">
        <v>210</v>
      </c>
      <c r="E13421" t="str">
        <f t="shared" si="628"/>
        <v>'Jenkin'</v>
      </c>
      <c r="F13421" t="s">
        <v>14490</v>
      </c>
      <c r="G13421" t="str">
        <f t="shared" si="629"/>
        <v>'Ramon_Jenkin584@guentu.biz'</v>
      </c>
      <c r="H13421">
        <v>3</v>
      </c>
      <c r="I13421">
        <v>30</v>
      </c>
      <c r="J13421" t="s">
        <v>16071</v>
      </c>
      <c r="K13421" t="s">
        <v>29491</v>
      </c>
    </row>
    <row r="13422" spans="1:11" x14ac:dyDescent="0.25">
      <c r="A13422">
        <v>13421</v>
      </c>
      <c r="B13422" t="s">
        <v>588</v>
      </c>
      <c r="C13422" t="str">
        <f t="shared" si="627"/>
        <v>'Hank'</v>
      </c>
      <c r="D13422" t="s">
        <v>40</v>
      </c>
      <c r="E13422" t="str">
        <f t="shared" si="628"/>
        <v>'James'</v>
      </c>
      <c r="F13422" t="s">
        <v>14491</v>
      </c>
      <c r="G13422" t="str">
        <f t="shared" si="629"/>
        <v>'Hank_James8781@gmail.com'</v>
      </c>
      <c r="H13422">
        <v>2</v>
      </c>
      <c r="I13422">
        <v>6</v>
      </c>
      <c r="J13422" t="s">
        <v>16071</v>
      </c>
      <c r="K13422" t="s">
        <v>29492</v>
      </c>
    </row>
    <row r="13423" spans="1:11" x14ac:dyDescent="0.25">
      <c r="A13423">
        <v>13422</v>
      </c>
      <c r="B13423" t="s">
        <v>84</v>
      </c>
      <c r="C13423" t="str">
        <f t="shared" si="627"/>
        <v>'Logan'</v>
      </c>
      <c r="D13423" t="s">
        <v>836</v>
      </c>
      <c r="E13423" t="str">
        <f t="shared" si="628"/>
        <v>'Parker'</v>
      </c>
      <c r="F13423" t="s">
        <v>14492</v>
      </c>
      <c r="G13423" t="str">
        <f t="shared" si="629"/>
        <v>'Logan_Parker9181@ubusive.com'</v>
      </c>
      <c r="H13423">
        <v>3</v>
      </c>
      <c r="I13423">
        <v>35</v>
      </c>
      <c r="J13423" t="s">
        <v>16071</v>
      </c>
      <c r="K13423" t="s">
        <v>29493</v>
      </c>
    </row>
    <row r="13424" spans="1:11" x14ac:dyDescent="0.25">
      <c r="A13424">
        <v>13423</v>
      </c>
      <c r="B13424" t="s">
        <v>608</v>
      </c>
      <c r="C13424" t="str">
        <f t="shared" si="627"/>
        <v>'Nicholas'</v>
      </c>
      <c r="D13424" t="s">
        <v>858</v>
      </c>
      <c r="E13424" t="str">
        <f t="shared" si="628"/>
        <v>'Butler'</v>
      </c>
      <c r="F13424" t="s">
        <v>14493</v>
      </c>
      <c r="G13424" t="str">
        <f t="shared" si="629"/>
        <v>'Nicholas_Butler9194@grannar.com'</v>
      </c>
      <c r="H13424">
        <v>2</v>
      </c>
      <c r="I13424">
        <v>69</v>
      </c>
      <c r="J13424" t="s">
        <v>16071</v>
      </c>
      <c r="K13424" t="s">
        <v>29494</v>
      </c>
    </row>
    <row r="13425" spans="1:11" x14ac:dyDescent="0.25">
      <c r="A13425">
        <v>13424</v>
      </c>
      <c r="B13425" t="s">
        <v>195</v>
      </c>
      <c r="C13425" t="str">
        <f t="shared" si="627"/>
        <v>'Nick'</v>
      </c>
      <c r="D13425" t="s">
        <v>1897</v>
      </c>
      <c r="E13425" t="str">
        <f t="shared" si="628"/>
        <v>'Miller'</v>
      </c>
      <c r="F13425" t="s">
        <v>14494</v>
      </c>
      <c r="G13425" t="str">
        <f t="shared" si="629"/>
        <v>'Nick_Miller7569@vetan.org'</v>
      </c>
      <c r="H13425">
        <v>1</v>
      </c>
      <c r="I13425">
        <v>33</v>
      </c>
      <c r="J13425" t="s">
        <v>16071</v>
      </c>
      <c r="K13425" t="s">
        <v>29495</v>
      </c>
    </row>
    <row r="13426" spans="1:11" x14ac:dyDescent="0.25">
      <c r="A13426">
        <v>13425</v>
      </c>
      <c r="B13426" t="s">
        <v>972</v>
      </c>
      <c r="C13426" t="str">
        <f t="shared" si="627"/>
        <v>'Ciara'</v>
      </c>
      <c r="D13426" t="s">
        <v>660</v>
      </c>
      <c r="E13426" t="str">
        <f t="shared" si="628"/>
        <v>'Sinclair'</v>
      </c>
      <c r="F13426" t="s">
        <v>14495</v>
      </c>
      <c r="G13426" t="str">
        <f t="shared" si="629"/>
        <v>'Ciara_Sinclair3128@dionrab.com'</v>
      </c>
      <c r="H13426">
        <v>2</v>
      </c>
      <c r="I13426">
        <v>75</v>
      </c>
      <c r="J13426" t="s">
        <v>16071</v>
      </c>
      <c r="K13426" t="s">
        <v>29496</v>
      </c>
    </row>
    <row r="13427" spans="1:11" x14ac:dyDescent="0.25">
      <c r="A13427">
        <v>13426</v>
      </c>
      <c r="B13427" t="s">
        <v>165</v>
      </c>
      <c r="C13427" t="str">
        <f t="shared" si="627"/>
        <v>'Emerald'</v>
      </c>
      <c r="D13427" t="s">
        <v>2543</v>
      </c>
      <c r="E13427" t="str">
        <f t="shared" si="628"/>
        <v>'Allcott'</v>
      </c>
      <c r="F13427" t="s">
        <v>14496</v>
      </c>
      <c r="G13427" t="str">
        <f t="shared" si="629"/>
        <v>'Emerald_Allcott9568@kideod.biz'</v>
      </c>
      <c r="H13427">
        <v>1</v>
      </c>
      <c r="I13427">
        <v>34</v>
      </c>
      <c r="J13427" t="s">
        <v>16071</v>
      </c>
      <c r="K13427" t="s">
        <v>29497</v>
      </c>
    </row>
    <row r="13428" spans="1:11" x14ac:dyDescent="0.25">
      <c r="A13428">
        <v>13427</v>
      </c>
      <c r="B13428" t="s">
        <v>804</v>
      </c>
      <c r="C13428" t="str">
        <f t="shared" si="627"/>
        <v>'Alexia'</v>
      </c>
      <c r="D13428" t="s">
        <v>88</v>
      </c>
      <c r="E13428" t="str">
        <f t="shared" si="628"/>
        <v>'Aldridge'</v>
      </c>
      <c r="F13428" t="s">
        <v>14497</v>
      </c>
      <c r="G13428" t="str">
        <f t="shared" si="629"/>
        <v>'Alexia_Aldridge5005@supunk.biz'</v>
      </c>
      <c r="H13428">
        <v>2</v>
      </c>
      <c r="I13428">
        <v>36</v>
      </c>
      <c r="J13428" t="s">
        <v>16071</v>
      </c>
      <c r="K13428" t="s">
        <v>29498</v>
      </c>
    </row>
    <row r="13429" spans="1:11" x14ac:dyDescent="0.25">
      <c r="A13429">
        <v>13428</v>
      </c>
      <c r="B13429" t="s">
        <v>84</v>
      </c>
      <c r="C13429" t="str">
        <f t="shared" si="627"/>
        <v>'Logan'</v>
      </c>
      <c r="D13429" t="s">
        <v>1582</v>
      </c>
      <c r="E13429" t="str">
        <f t="shared" si="628"/>
        <v>'Tailor'</v>
      </c>
      <c r="F13429" t="s">
        <v>14498</v>
      </c>
      <c r="G13429" t="str">
        <f t="shared" si="629"/>
        <v>'Logan_Tailor3317@tonsy.org'</v>
      </c>
      <c r="H13429">
        <v>2</v>
      </c>
      <c r="I13429">
        <v>16</v>
      </c>
      <c r="J13429" t="s">
        <v>16071</v>
      </c>
      <c r="K13429" t="s">
        <v>29499</v>
      </c>
    </row>
    <row r="13430" spans="1:11" x14ac:dyDescent="0.25">
      <c r="A13430">
        <v>13429</v>
      </c>
      <c r="B13430" t="s">
        <v>45</v>
      </c>
      <c r="C13430" t="str">
        <f t="shared" si="627"/>
        <v>'Mason'</v>
      </c>
      <c r="D13430" t="s">
        <v>1197</v>
      </c>
      <c r="E13430" t="str">
        <f t="shared" si="628"/>
        <v>'Alldridge'</v>
      </c>
      <c r="F13430" t="s">
        <v>14499</v>
      </c>
      <c r="G13430" t="str">
        <f t="shared" si="629"/>
        <v>'Mason_Alldridge7537@ubusive.com'</v>
      </c>
      <c r="H13430">
        <v>3</v>
      </c>
      <c r="I13430">
        <v>91</v>
      </c>
      <c r="J13430" t="s">
        <v>16071</v>
      </c>
      <c r="K13430" t="s">
        <v>29500</v>
      </c>
    </row>
    <row r="13431" spans="1:11" x14ac:dyDescent="0.25">
      <c r="A13431">
        <v>13430</v>
      </c>
      <c r="B13431" t="s">
        <v>195</v>
      </c>
      <c r="C13431" t="str">
        <f t="shared" si="627"/>
        <v>'Nick'</v>
      </c>
      <c r="D13431" t="s">
        <v>234</v>
      </c>
      <c r="E13431" t="str">
        <f t="shared" si="628"/>
        <v>'Fisher'</v>
      </c>
      <c r="F13431" t="s">
        <v>14500</v>
      </c>
      <c r="G13431" t="str">
        <f t="shared" si="629"/>
        <v>'Nick_Fisher2735@cispeto.com'</v>
      </c>
      <c r="H13431">
        <v>2</v>
      </c>
      <c r="I13431">
        <v>65</v>
      </c>
      <c r="J13431" t="s">
        <v>16071</v>
      </c>
      <c r="K13431" t="s">
        <v>29501</v>
      </c>
    </row>
    <row r="13432" spans="1:11" x14ac:dyDescent="0.25">
      <c r="A13432">
        <v>13431</v>
      </c>
      <c r="B13432" t="s">
        <v>81</v>
      </c>
      <c r="C13432" t="str">
        <f t="shared" si="627"/>
        <v>'Henry'</v>
      </c>
      <c r="D13432" t="s">
        <v>1086</v>
      </c>
      <c r="E13432" t="str">
        <f t="shared" si="628"/>
        <v>'Roth'</v>
      </c>
      <c r="F13432" t="s">
        <v>14501</v>
      </c>
      <c r="G13432" t="str">
        <f t="shared" si="629"/>
        <v>'Henry_Roth1012@grannar.com'</v>
      </c>
      <c r="H13432">
        <v>2</v>
      </c>
      <c r="I13432">
        <v>15</v>
      </c>
      <c r="J13432" t="s">
        <v>16071</v>
      </c>
      <c r="K13432" t="s">
        <v>29502</v>
      </c>
    </row>
    <row r="13433" spans="1:11" x14ac:dyDescent="0.25">
      <c r="A13433">
        <v>13432</v>
      </c>
      <c r="B13433" t="s">
        <v>836</v>
      </c>
      <c r="C13433" t="str">
        <f t="shared" si="627"/>
        <v>'Parker'</v>
      </c>
      <c r="D13433" t="s">
        <v>2379</v>
      </c>
      <c r="E13433" t="str">
        <f t="shared" si="628"/>
        <v>'Torres'</v>
      </c>
      <c r="F13433" t="s">
        <v>14502</v>
      </c>
      <c r="G13433" t="str">
        <f t="shared" si="629"/>
        <v>'Parker_Torres2197@joiniaa.com'</v>
      </c>
      <c r="H13433">
        <v>3</v>
      </c>
      <c r="I13433">
        <v>23</v>
      </c>
      <c r="J13433" t="s">
        <v>16071</v>
      </c>
      <c r="K13433" t="s">
        <v>29503</v>
      </c>
    </row>
    <row r="13434" spans="1:11" x14ac:dyDescent="0.25">
      <c r="A13434">
        <v>13433</v>
      </c>
      <c r="B13434" t="s">
        <v>1464</v>
      </c>
      <c r="C13434" t="str">
        <f t="shared" si="627"/>
        <v>'Eryn'</v>
      </c>
      <c r="D13434" t="s">
        <v>1950</v>
      </c>
      <c r="E13434" t="str">
        <f t="shared" si="628"/>
        <v>'Mcgee'</v>
      </c>
      <c r="F13434" t="s">
        <v>14503</v>
      </c>
      <c r="G13434" t="str">
        <f t="shared" si="629"/>
        <v>'Eryn_Mcgee8793@qater.org'</v>
      </c>
      <c r="H13434">
        <v>2</v>
      </c>
      <c r="I13434">
        <v>34</v>
      </c>
      <c r="J13434" t="s">
        <v>16071</v>
      </c>
      <c r="K13434" t="s">
        <v>29504</v>
      </c>
    </row>
    <row r="13435" spans="1:11" x14ac:dyDescent="0.25">
      <c r="A13435">
        <v>13434</v>
      </c>
      <c r="B13435" t="s">
        <v>1475</v>
      </c>
      <c r="C13435" t="str">
        <f t="shared" si="627"/>
        <v>'Noemi'</v>
      </c>
      <c r="D13435" t="s">
        <v>7</v>
      </c>
      <c r="E13435" t="str">
        <f t="shared" si="628"/>
        <v>'Watson'</v>
      </c>
      <c r="F13435" t="s">
        <v>14504</v>
      </c>
      <c r="G13435" t="str">
        <f t="shared" si="629"/>
        <v>'Noemi_Watson1195@bretoux.com'</v>
      </c>
      <c r="H13435">
        <v>2</v>
      </c>
      <c r="I13435">
        <v>42</v>
      </c>
      <c r="J13435" t="s">
        <v>16071</v>
      </c>
      <c r="K13435" t="s">
        <v>29505</v>
      </c>
    </row>
    <row r="13436" spans="1:11" x14ac:dyDescent="0.25">
      <c r="A13436">
        <v>13435</v>
      </c>
      <c r="B13436" t="s">
        <v>6</v>
      </c>
      <c r="C13436" t="str">
        <f t="shared" si="627"/>
        <v>'Moira'</v>
      </c>
      <c r="D13436" t="s">
        <v>802</v>
      </c>
      <c r="E13436" t="str">
        <f t="shared" si="628"/>
        <v>'Brooks'</v>
      </c>
      <c r="F13436" t="s">
        <v>14505</v>
      </c>
      <c r="G13436" t="str">
        <f t="shared" si="629"/>
        <v>'Moira_Brooks8836@fuliss.net'</v>
      </c>
      <c r="H13436">
        <v>3</v>
      </c>
      <c r="I13436">
        <v>13</v>
      </c>
      <c r="J13436" t="s">
        <v>16071</v>
      </c>
      <c r="K13436" t="s">
        <v>29506</v>
      </c>
    </row>
    <row r="13437" spans="1:11" x14ac:dyDescent="0.25">
      <c r="A13437">
        <v>13436</v>
      </c>
      <c r="B13437" t="s">
        <v>1938</v>
      </c>
      <c r="C13437" t="str">
        <f t="shared" si="627"/>
        <v>'Shay'</v>
      </c>
      <c r="D13437" t="s">
        <v>244</v>
      </c>
      <c r="E13437" t="str">
        <f t="shared" si="628"/>
        <v>'Kelly'</v>
      </c>
      <c r="F13437" t="s">
        <v>14506</v>
      </c>
      <c r="G13437" t="str">
        <f t="shared" si="629"/>
        <v>'Shay_Kelly6279@jiman.org'</v>
      </c>
      <c r="H13437">
        <v>1</v>
      </c>
      <c r="I13437">
        <v>45</v>
      </c>
      <c r="J13437" t="s">
        <v>16071</v>
      </c>
      <c r="K13437" t="s">
        <v>29507</v>
      </c>
    </row>
    <row r="13438" spans="1:11" x14ac:dyDescent="0.25">
      <c r="A13438">
        <v>13437</v>
      </c>
      <c r="B13438" t="s">
        <v>203</v>
      </c>
      <c r="C13438" t="str">
        <f t="shared" si="627"/>
        <v>'Hayden'</v>
      </c>
      <c r="D13438" t="s">
        <v>643</v>
      </c>
      <c r="E13438" t="str">
        <f t="shared" si="628"/>
        <v>'Buckley'</v>
      </c>
      <c r="F13438" t="s">
        <v>14507</v>
      </c>
      <c r="G13438" t="str">
        <f t="shared" si="629"/>
        <v>'Hayden_Buckley9141@sheye.org'</v>
      </c>
      <c r="H13438">
        <v>3</v>
      </c>
      <c r="I13438">
        <v>1</v>
      </c>
      <c r="J13438" t="s">
        <v>16071</v>
      </c>
      <c r="K13438" t="s">
        <v>29508</v>
      </c>
    </row>
    <row r="13439" spans="1:11" x14ac:dyDescent="0.25">
      <c r="A13439">
        <v>13438</v>
      </c>
      <c r="B13439" t="s">
        <v>104</v>
      </c>
      <c r="C13439" t="str">
        <f t="shared" si="627"/>
        <v>'Benjamin'</v>
      </c>
      <c r="D13439" t="s">
        <v>40</v>
      </c>
      <c r="E13439" t="str">
        <f t="shared" si="628"/>
        <v>'James'</v>
      </c>
      <c r="F13439" t="s">
        <v>14508</v>
      </c>
      <c r="G13439" t="str">
        <f t="shared" si="629"/>
        <v>'Benjamin_James6470@fuliss.net'</v>
      </c>
      <c r="H13439">
        <v>1</v>
      </c>
      <c r="I13439">
        <v>46</v>
      </c>
      <c r="J13439" t="s">
        <v>16071</v>
      </c>
      <c r="K13439" t="s">
        <v>29509</v>
      </c>
    </row>
    <row r="13440" spans="1:11" x14ac:dyDescent="0.25">
      <c r="A13440">
        <v>13439</v>
      </c>
      <c r="B13440" t="s">
        <v>984</v>
      </c>
      <c r="C13440" t="str">
        <f t="shared" si="627"/>
        <v>'Joseph'</v>
      </c>
      <c r="D13440" t="s">
        <v>198</v>
      </c>
      <c r="E13440" t="str">
        <f t="shared" si="628"/>
        <v>'Simpson'</v>
      </c>
      <c r="F13440" t="s">
        <v>14509</v>
      </c>
      <c r="G13440" t="str">
        <f t="shared" si="629"/>
        <v>'Joseph_Simpson2513@bulaffy.com'</v>
      </c>
      <c r="H13440">
        <v>3</v>
      </c>
      <c r="I13440">
        <v>56</v>
      </c>
      <c r="J13440" t="s">
        <v>16071</v>
      </c>
      <c r="K13440" t="s">
        <v>29510</v>
      </c>
    </row>
    <row r="13441" spans="1:11" x14ac:dyDescent="0.25">
      <c r="A13441">
        <v>13440</v>
      </c>
      <c r="B13441" t="s">
        <v>521</v>
      </c>
      <c r="C13441" t="str">
        <f t="shared" si="627"/>
        <v>'Gabriel'</v>
      </c>
      <c r="D13441" t="s">
        <v>1335</v>
      </c>
      <c r="E13441" t="str">
        <f t="shared" si="628"/>
        <v>'Russel'</v>
      </c>
      <c r="F13441" t="s">
        <v>14510</v>
      </c>
      <c r="G13441" t="str">
        <f t="shared" si="629"/>
        <v>'Gabriel_Russel4017@eirey.tech'</v>
      </c>
      <c r="H13441">
        <v>1</v>
      </c>
      <c r="I13441">
        <v>77</v>
      </c>
      <c r="J13441" t="s">
        <v>16071</v>
      </c>
      <c r="K13441" t="s">
        <v>29511</v>
      </c>
    </row>
    <row r="13442" spans="1:11" x14ac:dyDescent="0.25">
      <c r="A13442">
        <v>13441</v>
      </c>
      <c r="B13442" t="s">
        <v>984</v>
      </c>
      <c r="C13442" t="str">
        <f t="shared" si="627"/>
        <v>'Joseph'</v>
      </c>
      <c r="D13442" t="s">
        <v>1639</v>
      </c>
      <c r="E13442" t="str">
        <f t="shared" si="628"/>
        <v>'Edler'</v>
      </c>
      <c r="F13442" t="s">
        <v>14511</v>
      </c>
      <c r="G13442" t="str">
        <f t="shared" si="629"/>
        <v>'Joseph_Edler5967@mafthy.com'</v>
      </c>
      <c r="H13442">
        <v>3</v>
      </c>
      <c r="I13442">
        <v>72</v>
      </c>
      <c r="J13442" t="s">
        <v>16071</v>
      </c>
      <c r="K13442" t="s">
        <v>29512</v>
      </c>
    </row>
    <row r="13443" spans="1:11" x14ac:dyDescent="0.25">
      <c r="A13443">
        <v>13442</v>
      </c>
      <c r="B13443" t="s">
        <v>1478</v>
      </c>
      <c r="C13443" t="str">
        <f t="shared" ref="C13443:C13506" si="630">_xlfn.CONCAT("'",B13443,"'")</f>
        <v>'Caydence'</v>
      </c>
      <c r="D13443" t="s">
        <v>1535</v>
      </c>
      <c r="E13443" t="str">
        <f t="shared" ref="E13443:E13506" si="631">_xlfn.CONCAT("'",D13443,"'")</f>
        <v>'Pitt'</v>
      </c>
      <c r="F13443" t="s">
        <v>14512</v>
      </c>
      <c r="G13443" t="str">
        <f t="shared" ref="G13443:G13506" si="632">_xlfn.CONCAT("'",F13443,"'")</f>
        <v>'Caydence_Pitt5359@bauros.biz'</v>
      </c>
      <c r="H13443">
        <v>2</v>
      </c>
      <c r="I13443">
        <v>64</v>
      </c>
      <c r="J13443" t="s">
        <v>16071</v>
      </c>
      <c r="K13443" t="s">
        <v>29513</v>
      </c>
    </row>
    <row r="13444" spans="1:11" x14ac:dyDescent="0.25">
      <c r="A13444">
        <v>13443</v>
      </c>
      <c r="B13444" t="s">
        <v>2091</v>
      </c>
      <c r="C13444" t="str">
        <f t="shared" si="630"/>
        <v>'Susan'</v>
      </c>
      <c r="D13444" t="s">
        <v>445</v>
      </c>
      <c r="E13444" t="str">
        <f t="shared" si="631"/>
        <v>'Taylor'</v>
      </c>
      <c r="F13444" t="s">
        <v>14513</v>
      </c>
      <c r="G13444" t="str">
        <f t="shared" si="632"/>
        <v>'Susan_Taylor123@joiniaa.com'</v>
      </c>
      <c r="H13444">
        <v>3</v>
      </c>
      <c r="I13444">
        <v>100</v>
      </c>
      <c r="J13444" t="s">
        <v>16071</v>
      </c>
      <c r="K13444" t="s">
        <v>29514</v>
      </c>
    </row>
    <row r="13445" spans="1:11" x14ac:dyDescent="0.25">
      <c r="A13445">
        <v>13444</v>
      </c>
      <c r="B13445" t="s">
        <v>335</v>
      </c>
      <c r="C13445" t="str">
        <f t="shared" si="630"/>
        <v>'Mackenzie'</v>
      </c>
      <c r="D13445" t="s">
        <v>1957</v>
      </c>
      <c r="E13445" t="str">
        <f t="shared" si="631"/>
        <v>'Lindop'</v>
      </c>
      <c r="F13445" t="s">
        <v>14514</v>
      </c>
      <c r="G13445" t="str">
        <f t="shared" si="632"/>
        <v>'Mackenzie_Lindop3474@jiman.org'</v>
      </c>
      <c r="H13445">
        <v>3</v>
      </c>
      <c r="I13445">
        <v>17</v>
      </c>
      <c r="J13445" t="s">
        <v>16071</v>
      </c>
      <c r="K13445" t="s">
        <v>29515</v>
      </c>
    </row>
    <row r="13446" spans="1:11" x14ac:dyDescent="0.25">
      <c r="A13446">
        <v>13445</v>
      </c>
      <c r="B13446" t="s">
        <v>482</v>
      </c>
      <c r="C13446" t="str">
        <f t="shared" si="630"/>
        <v>'Valerie'</v>
      </c>
      <c r="D13446" t="s">
        <v>316</v>
      </c>
      <c r="E13446" t="str">
        <f t="shared" si="631"/>
        <v>'Rogers'</v>
      </c>
      <c r="F13446" t="s">
        <v>14515</v>
      </c>
      <c r="G13446" t="str">
        <f t="shared" si="632"/>
        <v>'Valerie_Rogers5275@gompie.com'</v>
      </c>
      <c r="H13446">
        <v>1</v>
      </c>
      <c r="I13446">
        <v>89</v>
      </c>
      <c r="J13446" t="s">
        <v>16071</v>
      </c>
      <c r="K13446" t="s">
        <v>29516</v>
      </c>
    </row>
    <row r="13447" spans="1:11" x14ac:dyDescent="0.25">
      <c r="A13447">
        <v>13446</v>
      </c>
      <c r="B13447" t="s">
        <v>1470</v>
      </c>
      <c r="C13447" t="str">
        <f t="shared" si="630"/>
        <v>'Bridget'</v>
      </c>
      <c r="D13447" t="s">
        <v>525</v>
      </c>
      <c r="E13447" t="str">
        <f t="shared" si="631"/>
        <v>'Hamilton'</v>
      </c>
      <c r="F13447" t="s">
        <v>14516</v>
      </c>
      <c r="G13447" t="str">
        <f t="shared" si="632"/>
        <v>'Bridget_Hamilton4179@elnee.tech'</v>
      </c>
      <c r="H13447">
        <v>3</v>
      </c>
      <c r="I13447">
        <v>27</v>
      </c>
      <c r="J13447" t="s">
        <v>16071</v>
      </c>
      <c r="K13447" t="s">
        <v>29517</v>
      </c>
    </row>
    <row r="13448" spans="1:11" x14ac:dyDescent="0.25">
      <c r="A13448">
        <v>13447</v>
      </c>
      <c r="B13448" t="s">
        <v>813</v>
      </c>
      <c r="C13448" t="str">
        <f t="shared" si="630"/>
        <v>'Stephanie'</v>
      </c>
      <c r="D13448" t="s">
        <v>2907</v>
      </c>
      <c r="E13448" t="str">
        <f t="shared" si="631"/>
        <v>'Vane'</v>
      </c>
      <c r="F13448" t="s">
        <v>14517</v>
      </c>
      <c r="G13448" t="str">
        <f t="shared" si="632"/>
        <v>'Stephanie_Vane1572@ubusive.com'</v>
      </c>
      <c r="H13448">
        <v>3</v>
      </c>
      <c r="I13448">
        <v>79</v>
      </c>
      <c r="J13448" t="s">
        <v>16071</v>
      </c>
      <c r="K13448" t="s">
        <v>29518</v>
      </c>
    </row>
    <row r="13449" spans="1:11" x14ac:dyDescent="0.25">
      <c r="A13449">
        <v>13448</v>
      </c>
      <c r="B13449" t="s">
        <v>1039</v>
      </c>
      <c r="C13449" t="str">
        <f t="shared" si="630"/>
        <v>'Margot'</v>
      </c>
      <c r="D13449" t="s">
        <v>148</v>
      </c>
      <c r="E13449" t="str">
        <f t="shared" si="631"/>
        <v>'Chappell'</v>
      </c>
      <c r="F13449" t="s">
        <v>14518</v>
      </c>
      <c r="G13449" t="str">
        <f t="shared" si="632"/>
        <v>'Margot_Chappell8370@elnee.tech'</v>
      </c>
      <c r="H13449">
        <v>3</v>
      </c>
      <c r="I13449">
        <v>79</v>
      </c>
      <c r="J13449" t="s">
        <v>16071</v>
      </c>
      <c r="K13449" t="s">
        <v>29519</v>
      </c>
    </row>
    <row r="13450" spans="1:11" x14ac:dyDescent="0.25">
      <c r="A13450">
        <v>13449</v>
      </c>
      <c r="B13450" t="s">
        <v>716</v>
      </c>
      <c r="C13450" t="str">
        <f t="shared" si="630"/>
        <v>'Liam'</v>
      </c>
      <c r="D13450" t="s">
        <v>116</v>
      </c>
      <c r="E13450" t="str">
        <f t="shared" si="631"/>
        <v>'Ebden'</v>
      </c>
      <c r="F13450" t="s">
        <v>14519</v>
      </c>
      <c r="G13450" t="str">
        <f t="shared" si="632"/>
        <v>'Liam_Ebden3169@extex.org'</v>
      </c>
      <c r="H13450">
        <v>2</v>
      </c>
      <c r="I13450">
        <v>64</v>
      </c>
      <c r="J13450" t="s">
        <v>16071</v>
      </c>
      <c r="K13450" t="s">
        <v>29520</v>
      </c>
    </row>
    <row r="13451" spans="1:11" x14ac:dyDescent="0.25">
      <c r="A13451">
        <v>13450</v>
      </c>
      <c r="B13451" t="s">
        <v>2315</v>
      </c>
      <c r="C13451" t="str">
        <f t="shared" si="630"/>
        <v>'Kamila'</v>
      </c>
      <c r="D13451" t="s">
        <v>1862</v>
      </c>
      <c r="E13451" t="str">
        <f t="shared" si="631"/>
        <v>'Cooper'</v>
      </c>
      <c r="F13451" t="s">
        <v>14520</v>
      </c>
      <c r="G13451" t="str">
        <f t="shared" si="632"/>
        <v>'Kamila_Cooper1814@nanoff.biz'</v>
      </c>
      <c r="H13451">
        <v>3</v>
      </c>
      <c r="I13451">
        <v>57</v>
      </c>
      <c r="J13451" t="s">
        <v>16071</v>
      </c>
      <c r="K13451" t="s">
        <v>29521</v>
      </c>
    </row>
    <row r="13452" spans="1:11" x14ac:dyDescent="0.25">
      <c r="A13452">
        <v>13451</v>
      </c>
      <c r="B13452" t="s">
        <v>804</v>
      </c>
      <c r="C13452" t="str">
        <f t="shared" si="630"/>
        <v>'Alexia'</v>
      </c>
      <c r="D13452" t="s">
        <v>1203</v>
      </c>
      <c r="E13452" t="str">
        <f t="shared" si="631"/>
        <v>'Shaw'</v>
      </c>
      <c r="F13452" t="s">
        <v>14521</v>
      </c>
      <c r="G13452" t="str">
        <f t="shared" si="632"/>
        <v>'Alexia_Shaw9834@bungar.biz'</v>
      </c>
      <c r="H13452">
        <v>3</v>
      </c>
      <c r="I13452">
        <v>33</v>
      </c>
      <c r="J13452" t="s">
        <v>16071</v>
      </c>
      <c r="K13452" t="s">
        <v>29522</v>
      </c>
    </row>
    <row r="13453" spans="1:11" x14ac:dyDescent="0.25">
      <c r="A13453">
        <v>13452</v>
      </c>
      <c r="B13453" t="s">
        <v>1301</v>
      </c>
      <c r="C13453" t="str">
        <f t="shared" si="630"/>
        <v>'Carla'</v>
      </c>
      <c r="D13453" t="s">
        <v>856</v>
      </c>
      <c r="E13453" t="str">
        <f t="shared" si="631"/>
        <v>'Cunningham'</v>
      </c>
      <c r="F13453" t="s">
        <v>14522</v>
      </c>
      <c r="G13453" t="str">
        <f t="shared" si="632"/>
        <v>'Carla_Cunningham9491@ovock.tech'</v>
      </c>
      <c r="H13453">
        <v>2</v>
      </c>
      <c r="I13453">
        <v>64</v>
      </c>
      <c r="J13453" t="s">
        <v>16071</v>
      </c>
      <c r="K13453" t="s">
        <v>29523</v>
      </c>
    </row>
    <row r="13454" spans="1:11" x14ac:dyDescent="0.25">
      <c r="A13454">
        <v>13453</v>
      </c>
      <c r="B13454" t="s">
        <v>1969</v>
      </c>
      <c r="C13454" t="str">
        <f t="shared" si="630"/>
        <v>'Britney'</v>
      </c>
      <c r="D13454" t="s">
        <v>3754</v>
      </c>
      <c r="E13454" t="str">
        <f t="shared" si="631"/>
        <v>'Walter'</v>
      </c>
      <c r="F13454" t="s">
        <v>14523</v>
      </c>
      <c r="G13454" t="str">
        <f t="shared" si="632"/>
        <v>'Britney_Walter1483@irrepsy.com'</v>
      </c>
      <c r="H13454">
        <v>1</v>
      </c>
      <c r="I13454">
        <v>38</v>
      </c>
      <c r="J13454" t="s">
        <v>16071</v>
      </c>
      <c r="K13454" t="s">
        <v>29524</v>
      </c>
    </row>
    <row r="13455" spans="1:11" x14ac:dyDescent="0.25">
      <c r="A13455">
        <v>13454</v>
      </c>
      <c r="B13455" t="s">
        <v>178</v>
      </c>
      <c r="C13455" t="str">
        <f t="shared" si="630"/>
        <v>'Erick'</v>
      </c>
      <c r="D13455" t="s">
        <v>763</v>
      </c>
      <c r="E13455" t="str">
        <f t="shared" si="631"/>
        <v>'Campbell'</v>
      </c>
      <c r="F13455" t="s">
        <v>14524</v>
      </c>
      <c r="G13455" t="str">
        <f t="shared" si="632"/>
        <v>'Erick_Campbell4243@tonsy.org'</v>
      </c>
      <c r="H13455">
        <v>2</v>
      </c>
      <c r="I13455">
        <v>62</v>
      </c>
      <c r="J13455" t="s">
        <v>16071</v>
      </c>
      <c r="K13455" t="s">
        <v>29525</v>
      </c>
    </row>
    <row r="13456" spans="1:11" x14ac:dyDescent="0.25">
      <c r="A13456">
        <v>13455</v>
      </c>
      <c r="B13456" t="s">
        <v>192</v>
      </c>
      <c r="C13456" t="str">
        <f t="shared" si="630"/>
        <v>'Danny'</v>
      </c>
      <c r="D13456" t="s">
        <v>740</v>
      </c>
      <c r="E13456" t="str">
        <f t="shared" si="631"/>
        <v>'Williams'</v>
      </c>
      <c r="F13456" t="s">
        <v>14525</v>
      </c>
      <c r="G13456" t="str">
        <f t="shared" si="632"/>
        <v>'Danny_Williams1493@tonsy.org'</v>
      </c>
      <c r="H13456">
        <v>1</v>
      </c>
      <c r="I13456">
        <v>51</v>
      </c>
      <c r="J13456" t="s">
        <v>16071</v>
      </c>
      <c r="K13456" t="s">
        <v>29526</v>
      </c>
    </row>
    <row r="13457" spans="1:11" x14ac:dyDescent="0.25">
      <c r="A13457">
        <v>13456</v>
      </c>
      <c r="B13457" t="s">
        <v>1109</v>
      </c>
      <c r="C13457" t="str">
        <f t="shared" si="630"/>
        <v>'Drew'</v>
      </c>
      <c r="D13457" t="s">
        <v>2156</v>
      </c>
      <c r="E13457" t="str">
        <f t="shared" si="631"/>
        <v>'Egerton'</v>
      </c>
      <c r="F13457" t="s">
        <v>14526</v>
      </c>
      <c r="G13457" t="str">
        <f t="shared" si="632"/>
        <v>'Drew_Egerton4921@famism.biz'</v>
      </c>
      <c r="H13457">
        <v>2</v>
      </c>
      <c r="I13457">
        <v>3</v>
      </c>
      <c r="J13457" t="s">
        <v>16071</v>
      </c>
      <c r="K13457" t="s">
        <v>29527</v>
      </c>
    </row>
    <row r="13458" spans="1:11" x14ac:dyDescent="0.25">
      <c r="A13458">
        <v>13457</v>
      </c>
      <c r="B13458" t="s">
        <v>6</v>
      </c>
      <c r="C13458" t="str">
        <f t="shared" si="630"/>
        <v>'Moira'</v>
      </c>
      <c r="D13458" t="s">
        <v>19</v>
      </c>
      <c r="E13458" t="str">
        <f t="shared" si="631"/>
        <v>'Rycroft'</v>
      </c>
      <c r="F13458" t="s">
        <v>14527</v>
      </c>
      <c r="G13458" t="str">
        <f t="shared" si="632"/>
        <v>'Moira_Rycroft407@nanoff.biz'</v>
      </c>
      <c r="H13458">
        <v>3</v>
      </c>
      <c r="I13458">
        <v>38</v>
      </c>
      <c r="J13458" t="s">
        <v>16071</v>
      </c>
      <c r="K13458" t="s">
        <v>29528</v>
      </c>
    </row>
    <row r="13459" spans="1:11" x14ac:dyDescent="0.25">
      <c r="A13459">
        <v>13458</v>
      </c>
      <c r="B13459" t="s">
        <v>608</v>
      </c>
      <c r="C13459" t="str">
        <f t="shared" si="630"/>
        <v>'Nicholas'</v>
      </c>
      <c r="D13459" t="s">
        <v>1706</v>
      </c>
      <c r="E13459" t="str">
        <f t="shared" si="631"/>
        <v>'Pickard'</v>
      </c>
      <c r="F13459" t="s">
        <v>14528</v>
      </c>
      <c r="G13459" t="str">
        <f t="shared" si="632"/>
        <v>'Nicholas_Pickard7005@muall.tech'</v>
      </c>
      <c r="H13459">
        <v>1</v>
      </c>
      <c r="I13459">
        <v>43</v>
      </c>
      <c r="J13459" t="s">
        <v>16071</v>
      </c>
      <c r="K13459" t="s">
        <v>29529</v>
      </c>
    </row>
    <row r="13460" spans="1:11" x14ac:dyDescent="0.25">
      <c r="A13460">
        <v>13459</v>
      </c>
      <c r="B13460" t="s">
        <v>366</v>
      </c>
      <c r="C13460" t="str">
        <f t="shared" si="630"/>
        <v>'Aiden'</v>
      </c>
      <c r="D13460" t="s">
        <v>1093</v>
      </c>
      <c r="E13460" t="str">
        <f t="shared" si="631"/>
        <v>'Pearson'</v>
      </c>
      <c r="F13460" t="s">
        <v>14529</v>
      </c>
      <c r="G13460" t="str">
        <f t="shared" si="632"/>
        <v>'Aiden_Pearson7464@deons.tech'</v>
      </c>
      <c r="H13460">
        <v>3</v>
      </c>
      <c r="I13460">
        <v>39</v>
      </c>
      <c r="J13460" t="s">
        <v>16071</v>
      </c>
      <c r="K13460" t="s">
        <v>29530</v>
      </c>
    </row>
    <row r="13461" spans="1:11" x14ac:dyDescent="0.25">
      <c r="A13461">
        <v>13460</v>
      </c>
      <c r="B13461" t="s">
        <v>1622</v>
      </c>
      <c r="C13461" t="str">
        <f t="shared" si="630"/>
        <v>'Sharon'</v>
      </c>
      <c r="D13461" t="s">
        <v>132</v>
      </c>
      <c r="E13461" t="str">
        <f t="shared" si="631"/>
        <v>'Gallacher'</v>
      </c>
      <c r="F13461" t="s">
        <v>14530</v>
      </c>
      <c r="G13461" t="str">
        <f t="shared" si="632"/>
        <v>'Sharon_Gallacher7753@atink.com'</v>
      </c>
      <c r="H13461">
        <v>1</v>
      </c>
      <c r="I13461">
        <v>19</v>
      </c>
      <c r="J13461" t="s">
        <v>16071</v>
      </c>
      <c r="K13461" t="s">
        <v>29531</v>
      </c>
    </row>
    <row r="13462" spans="1:11" x14ac:dyDescent="0.25">
      <c r="A13462">
        <v>13461</v>
      </c>
      <c r="B13462" t="s">
        <v>302</v>
      </c>
      <c r="C13462" t="str">
        <f t="shared" si="630"/>
        <v>'Alexander'</v>
      </c>
      <c r="D13462" t="s">
        <v>1174</v>
      </c>
      <c r="E13462" t="str">
        <f t="shared" si="631"/>
        <v>'Lewin'</v>
      </c>
      <c r="F13462" t="s">
        <v>14531</v>
      </c>
      <c r="G13462" t="str">
        <f t="shared" si="632"/>
        <v>'Alexander_Lewin4271@iatim.tech'</v>
      </c>
      <c r="H13462">
        <v>2</v>
      </c>
      <c r="I13462">
        <v>6</v>
      </c>
      <c r="J13462" t="s">
        <v>16071</v>
      </c>
      <c r="K13462" t="s">
        <v>29532</v>
      </c>
    </row>
    <row r="13463" spans="1:11" x14ac:dyDescent="0.25">
      <c r="A13463">
        <v>13462</v>
      </c>
      <c r="B13463" t="s">
        <v>476</v>
      </c>
      <c r="C13463" t="str">
        <f t="shared" si="630"/>
        <v>'Boris'</v>
      </c>
      <c r="D13463" t="s">
        <v>2444</v>
      </c>
      <c r="E13463" t="str">
        <f t="shared" si="631"/>
        <v>'Penn'</v>
      </c>
      <c r="F13463" t="s">
        <v>14532</v>
      </c>
      <c r="G13463" t="str">
        <f t="shared" si="632"/>
        <v>'Boris_Penn185@iatim.tech'</v>
      </c>
      <c r="H13463">
        <v>1</v>
      </c>
      <c r="I13463">
        <v>52</v>
      </c>
      <c r="J13463" t="s">
        <v>16071</v>
      </c>
      <c r="K13463" t="s">
        <v>29533</v>
      </c>
    </row>
    <row r="13464" spans="1:11" x14ac:dyDescent="0.25">
      <c r="A13464">
        <v>13463</v>
      </c>
      <c r="B13464" t="s">
        <v>955</v>
      </c>
      <c r="C13464" t="str">
        <f t="shared" si="630"/>
        <v>'Tom'</v>
      </c>
      <c r="D13464" t="s">
        <v>841</v>
      </c>
      <c r="E13464" t="str">
        <f t="shared" si="631"/>
        <v>'Brown'</v>
      </c>
      <c r="F13464" t="s">
        <v>14533</v>
      </c>
      <c r="G13464" t="str">
        <f t="shared" si="632"/>
        <v>'Tom_Brown5351@yahoo.com'</v>
      </c>
      <c r="H13464">
        <v>1</v>
      </c>
      <c r="I13464">
        <v>53</v>
      </c>
      <c r="J13464" t="s">
        <v>16071</v>
      </c>
      <c r="K13464" t="s">
        <v>29534</v>
      </c>
    </row>
    <row r="13465" spans="1:11" x14ac:dyDescent="0.25">
      <c r="A13465">
        <v>13464</v>
      </c>
      <c r="B13465" t="s">
        <v>288</v>
      </c>
      <c r="C13465" t="str">
        <f t="shared" si="630"/>
        <v>'Mark'</v>
      </c>
      <c r="D13465" t="s">
        <v>302</v>
      </c>
      <c r="E13465" t="str">
        <f t="shared" si="631"/>
        <v>'Alexander'</v>
      </c>
      <c r="F13465" t="s">
        <v>14534</v>
      </c>
      <c r="G13465" t="str">
        <f t="shared" si="632"/>
        <v>'Mark_Alexander9527@bauros.biz'</v>
      </c>
      <c r="H13465">
        <v>2</v>
      </c>
      <c r="I13465">
        <v>26</v>
      </c>
      <c r="J13465" t="s">
        <v>16071</v>
      </c>
      <c r="K13465" t="s">
        <v>29535</v>
      </c>
    </row>
    <row r="13466" spans="1:11" x14ac:dyDescent="0.25">
      <c r="A13466">
        <v>13465</v>
      </c>
      <c r="B13466" t="s">
        <v>249</v>
      </c>
      <c r="C13466" t="str">
        <f t="shared" si="630"/>
        <v>'Benny'</v>
      </c>
      <c r="D13466" t="s">
        <v>391</v>
      </c>
      <c r="E13466" t="str">
        <f t="shared" si="631"/>
        <v>'Wilson'</v>
      </c>
      <c r="F13466" t="s">
        <v>14535</v>
      </c>
      <c r="G13466" t="str">
        <f t="shared" si="632"/>
        <v>'Benny_Wilson151@zorer.org'</v>
      </c>
      <c r="H13466">
        <v>1</v>
      </c>
      <c r="I13466">
        <v>25</v>
      </c>
      <c r="J13466" t="s">
        <v>16071</v>
      </c>
      <c r="K13466" t="s">
        <v>29536</v>
      </c>
    </row>
    <row r="13467" spans="1:11" x14ac:dyDescent="0.25">
      <c r="A13467">
        <v>13466</v>
      </c>
      <c r="B13467" t="s">
        <v>78</v>
      </c>
      <c r="C13467" t="str">
        <f t="shared" si="630"/>
        <v>'Jacob'</v>
      </c>
      <c r="D13467" t="s">
        <v>94</v>
      </c>
      <c r="E13467" t="str">
        <f t="shared" si="631"/>
        <v>'Wright'</v>
      </c>
      <c r="F13467" t="s">
        <v>14536</v>
      </c>
      <c r="G13467" t="str">
        <f t="shared" si="632"/>
        <v>'Jacob_Wright101@qater.org'</v>
      </c>
      <c r="H13467">
        <v>2</v>
      </c>
      <c r="I13467">
        <v>65</v>
      </c>
      <c r="J13467" t="s">
        <v>16071</v>
      </c>
      <c r="K13467" t="s">
        <v>29537</v>
      </c>
    </row>
    <row r="13468" spans="1:11" x14ac:dyDescent="0.25">
      <c r="A13468">
        <v>13467</v>
      </c>
      <c r="B13468" t="s">
        <v>340</v>
      </c>
      <c r="C13468" t="str">
        <f t="shared" si="630"/>
        <v>'Ethan'</v>
      </c>
      <c r="D13468" t="s">
        <v>836</v>
      </c>
      <c r="E13468" t="str">
        <f t="shared" si="631"/>
        <v>'Parker'</v>
      </c>
      <c r="F13468" t="s">
        <v>14537</v>
      </c>
      <c r="G13468" t="str">
        <f t="shared" si="632"/>
        <v>'Ethan_Parker4561@kideod.biz'</v>
      </c>
      <c r="H13468">
        <v>3</v>
      </c>
      <c r="I13468">
        <v>57</v>
      </c>
      <c r="J13468" t="s">
        <v>16071</v>
      </c>
      <c r="K13468" t="s">
        <v>29538</v>
      </c>
    </row>
    <row r="13469" spans="1:11" x14ac:dyDescent="0.25">
      <c r="A13469">
        <v>13468</v>
      </c>
      <c r="B13469" t="s">
        <v>1422</v>
      </c>
      <c r="C13469" t="str">
        <f t="shared" si="630"/>
        <v>'Karla'</v>
      </c>
      <c r="D13469" t="s">
        <v>1865</v>
      </c>
      <c r="E13469" t="str">
        <f t="shared" si="631"/>
        <v>'Nayler'</v>
      </c>
      <c r="F13469" t="s">
        <v>14538</v>
      </c>
      <c r="G13469" t="str">
        <f t="shared" si="632"/>
        <v>'Karla_Nayler1225@famism.biz'</v>
      </c>
      <c r="H13469">
        <v>2</v>
      </c>
      <c r="I13469">
        <v>3</v>
      </c>
      <c r="J13469" t="s">
        <v>16071</v>
      </c>
      <c r="K13469" t="s">
        <v>29539</v>
      </c>
    </row>
    <row r="13470" spans="1:11" x14ac:dyDescent="0.25">
      <c r="A13470">
        <v>13469</v>
      </c>
      <c r="B13470" t="s">
        <v>460</v>
      </c>
      <c r="C13470" t="str">
        <f t="shared" si="630"/>
        <v>'Daniel'</v>
      </c>
      <c r="D13470" t="s">
        <v>421</v>
      </c>
      <c r="E13470" t="str">
        <f t="shared" si="631"/>
        <v>'John'</v>
      </c>
      <c r="F13470" t="s">
        <v>14539</v>
      </c>
      <c r="G13470" t="str">
        <f t="shared" si="632"/>
        <v>'Daniel_John8838@deavo.com'</v>
      </c>
      <c r="H13470">
        <v>3</v>
      </c>
      <c r="I13470">
        <v>90</v>
      </c>
      <c r="J13470" t="s">
        <v>16071</v>
      </c>
      <c r="K13470" t="s">
        <v>29540</v>
      </c>
    </row>
    <row r="13471" spans="1:11" x14ac:dyDescent="0.25">
      <c r="A13471">
        <v>13470</v>
      </c>
      <c r="B13471" t="s">
        <v>636</v>
      </c>
      <c r="C13471" t="str">
        <f t="shared" si="630"/>
        <v>'Percy'</v>
      </c>
      <c r="D13471" t="s">
        <v>56</v>
      </c>
      <c r="E13471" t="str">
        <f t="shared" si="631"/>
        <v>'Owen'</v>
      </c>
      <c r="F13471" t="s">
        <v>14540</v>
      </c>
      <c r="G13471" t="str">
        <f t="shared" si="632"/>
        <v>'Percy_Owen7702@dionrab.com'</v>
      </c>
      <c r="H13471">
        <v>1</v>
      </c>
      <c r="I13471">
        <v>91</v>
      </c>
      <c r="J13471" t="s">
        <v>16071</v>
      </c>
      <c r="K13471" t="s">
        <v>29541</v>
      </c>
    </row>
    <row r="13472" spans="1:11" x14ac:dyDescent="0.25">
      <c r="A13472">
        <v>13471</v>
      </c>
      <c r="B13472" t="s">
        <v>340</v>
      </c>
      <c r="C13472" t="str">
        <f t="shared" si="630"/>
        <v>'Ethan'</v>
      </c>
      <c r="D13472" t="s">
        <v>220</v>
      </c>
      <c r="E13472" t="str">
        <f t="shared" si="631"/>
        <v>'Thomson'</v>
      </c>
      <c r="F13472" t="s">
        <v>14541</v>
      </c>
      <c r="G13472" t="str">
        <f t="shared" si="632"/>
        <v>'Ethan_Thomson1860@deavo.com'</v>
      </c>
      <c r="H13472">
        <v>3</v>
      </c>
      <c r="I13472">
        <v>55</v>
      </c>
      <c r="J13472" t="s">
        <v>16071</v>
      </c>
      <c r="K13472" t="s">
        <v>29542</v>
      </c>
    </row>
    <row r="13473" spans="1:11" x14ac:dyDescent="0.25">
      <c r="A13473">
        <v>13472</v>
      </c>
      <c r="B13473" t="s">
        <v>629</v>
      </c>
      <c r="C13473" t="str">
        <f t="shared" si="630"/>
        <v>'Payton'</v>
      </c>
      <c r="D13473" t="s">
        <v>166</v>
      </c>
      <c r="E13473" t="str">
        <f t="shared" si="631"/>
        <v>'Gordon'</v>
      </c>
      <c r="F13473" t="s">
        <v>14542</v>
      </c>
      <c r="G13473" t="str">
        <f t="shared" si="632"/>
        <v>'Payton_Gordon2955@sheye.org'</v>
      </c>
      <c r="H13473">
        <v>3</v>
      </c>
      <c r="I13473">
        <v>58</v>
      </c>
      <c r="J13473" t="s">
        <v>16071</v>
      </c>
      <c r="K13473" t="s">
        <v>29543</v>
      </c>
    </row>
    <row r="13474" spans="1:11" x14ac:dyDescent="0.25">
      <c r="A13474">
        <v>13473</v>
      </c>
      <c r="B13474" t="s">
        <v>498</v>
      </c>
      <c r="C13474" t="str">
        <f t="shared" si="630"/>
        <v>'Lynn'</v>
      </c>
      <c r="D13474" t="s">
        <v>645</v>
      </c>
      <c r="E13474" t="str">
        <f t="shared" si="631"/>
        <v>'Hood'</v>
      </c>
      <c r="F13474" t="s">
        <v>14543</v>
      </c>
      <c r="G13474" t="str">
        <f t="shared" si="632"/>
        <v>'Lynn_Hood8160@womeona.net'</v>
      </c>
      <c r="H13474">
        <v>1</v>
      </c>
      <c r="I13474">
        <v>94</v>
      </c>
      <c r="J13474" t="s">
        <v>16071</v>
      </c>
      <c r="K13474" t="s">
        <v>29544</v>
      </c>
    </row>
    <row r="13475" spans="1:11" x14ac:dyDescent="0.25">
      <c r="A13475">
        <v>13474</v>
      </c>
      <c r="B13475" t="s">
        <v>181</v>
      </c>
      <c r="C13475" t="str">
        <f t="shared" si="630"/>
        <v>'Kurt'</v>
      </c>
      <c r="D13475" t="s">
        <v>97</v>
      </c>
      <c r="E13475" t="str">
        <f t="shared" si="631"/>
        <v>'Ellery'</v>
      </c>
      <c r="F13475" t="s">
        <v>14544</v>
      </c>
      <c r="G13475" t="str">
        <f t="shared" si="632"/>
        <v>'Kurt_Ellery1449@gompie.com'</v>
      </c>
      <c r="H13475">
        <v>3</v>
      </c>
      <c r="I13475">
        <v>60</v>
      </c>
      <c r="J13475" t="s">
        <v>16071</v>
      </c>
      <c r="K13475" t="s">
        <v>29545</v>
      </c>
    </row>
    <row r="13476" spans="1:11" x14ac:dyDescent="0.25">
      <c r="A13476">
        <v>13475</v>
      </c>
      <c r="B13476" t="s">
        <v>2134</v>
      </c>
      <c r="C13476" t="str">
        <f t="shared" si="630"/>
        <v>'Mya'</v>
      </c>
      <c r="D13476" t="s">
        <v>1252</v>
      </c>
      <c r="E13476" t="str">
        <f t="shared" si="631"/>
        <v>'Phillips'</v>
      </c>
      <c r="F13476" t="s">
        <v>14545</v>
      </c>
      <c r="G13476" t="str">
        <f t="shared" si="632"/>
        <v>'Mya_Phillips3962@vetan.org'</v>
      </c>
      <c r="H13476">
        <v>2</v>
      </c>
      <c r="I13476">
        <v>71</v>
      </c>
      <c r="J13476" t="s">
        <v>16071</v>
      </c>
      <c r="K13476" t="s">
        <v>29546</v>
      </c>
    </row>
    <row r="13477" spans="1:11" x14ac:dyDescent="0.25">
      <c r="A13477">
        <v>13476</v>
      </c>
      <c r="B13477" t="s">
        <v>1534</v>
      </c>
      <c r="C13477" t="str">
        <f t="shared" si="630"/>
        <v>'Winnie'</v>
      </c>
      <c r="D13477" t="s">
        <v>391</v>
      </c>
      <c r="E13477" t="str">
        <f t="shared" si="631"/>
        <v>'Wilson'</v>
      </c>
      <c r="F13477" t="s">
        <v>14546</v>
      </c>
      <c r="G13477" t="str">
        <f t="shared" si="632"/>
        <v>'Winnie_Wilson3336@sheye.org'</v>
      </c>
      <c r="H13477">
        <v>2</v>
      </c>
      <c r="I13477">
        <v>43</v>
      </c>
      <c r="J13477" t="s">
        <v>16071</v>
      </c>
      <c r="K13477" t="s">
        <v>29547</v>
      </c>
    </row>
    <row r="13478" spans="1:11" x14ac:dyDescent="0.25">
      <c r="A13478">
        <v>13477</v>
      </c>
      <c r="B13478" t="s">
        <v>251</v>
      </c>
      <c r="C13478" t="str">
        <f t="shared" si="630"/>
        <v>'Ellen'</v>
      </c>
      <c r="D13478" t="s">
        <v>1746</v>
      </c>
      <c r="E13478" t="str">
        <f t="shared" si="631"/>
        <v>'Roman'</v>
      </c>
      <c r="F13478" t="s">
        <v>14547</v>
      </c>
      <c r="G13478" t="str">
        <f t="shared" si="632"/>
        <v>'Ellen_Roman9357@sveldo.biz'</v>
      </c>
      <c r="H13478">
        <v>1</v>
      </c>
      <c r="I13478">
        <v>95</v>
      </c>
      <c r="J13478" t="s">
        <v>16071</v>
      </c>
      <c r="K13478" t="s">
        <v>29548</v>
      </c>
    </row>
    <row r="13479" spans="1:11" x14ac:dyDescent="0.25">
      <c r="A13479">
        <v>13478</v>
      </c>
      <c r="B13479" t="s">
        <v>2004</v>
      </c>
      <c r="C13479" t="str">
        <f t="shared" si="630"/>
        <v>'Rita'</v>
      </c>
      <c r="D13479" t="s">
        <v>736</v>
      </c>
      <c r="E13479" t="str">
        <f t="shared" si="631"/>
        <v>'Downing'</v>
      </c>
      <c r="F13479" t="s">
        <v>14548</v>
      </c>
      <c r="G13479" t="str">
        <f t="shared" si="632"/>
        <v>'Rita_Downing5351@famism.biz'</v>
      </c>
      <c r="H13479">
        <v>3</v>
      </c>
      <c r="I13479">
        <v>10</v>
      </c>
      <c r="J13479" t="s">
        <v>16071</v>
      </c>
      <c r="K13479" t="s">
        <v>29549</v>
      </c>
    </row>
    <row r="13480" spans="1:11" x14ac:dyDescent="0.25">
      <c r="A13480">
        <v>13479</v>
      </c>
      <c r="B13480" t="s">
        <v>352</v>
      </c>
      <c r="C13480" t="str">
        <f t="shared" si="630"/>
        <v>'Alma'</v>
      </c>
      <c r="D13480" t="s">
        <v>1462</v>
      </c>
      <c r="E13480" t="str">
        <f t="shared" si="631"/>
        <v>'Farmer'</v>
      </c>
      <c r="F13480" t="s">
        <v>14549</v>
      </c>
      <c r="G13480" t="str">
        <f t="shared" si="632"/>
        <v>'Alma_Farmer1420@twace.org'</v>
      </c>
      <c r="H13480">
        <v>3</v>
      </c>
      <c r="I13480">
        <v>7</v>
      </c>
      <c r="J13480" t="s">
        <v>16071</v>
      </c>
      <c r="K13480" t="s">
        <v>29550</v>
      </c>
    </row>
    <row r="13481" spans="1:11" x14ac:dyDescent="0.25">
      <c r="A13481">
        <v>13480</v>
      </c>
      <c r="B13481" t="s">
        <v>323</v>
      </c>
      <c r="C13481" t="str">
        <f t="shared" si="630"/>
        <v>'Norah'</v>
      </c>
      <c r="D13481" t="s">
        <v>198</v>
      </c>
      <c r="E13481" t="str">
        <f t="shared" si="631"/>
        <v>'Simpson'</v>
      </c>
      <c r="F13481" t="s">
        <v>14550</v>
      </c>
      <c r="G13481" t="str">
        <f t="shared" si="632"/>
        <v>'Norah_Simpson1639@yahoo.com'</v>
      </c>
      <c r="H13481">
        <v>3</v>
      </c>
      <c r="I13481">
        <v>5</v>
      </c>
      <c r="J13481" t="s">
        <v>16071</v>
      </c>
      <c r="K13481" t="s">
        <v>29551</v>
      </c>
    </row>
    <row r="13482" spans="1:11" x14ac:dyDescent="0.25">
      <c r="A13482">
        <v>13481</v>
      </c>
      <c r="B13482" t="s">
        <v>471</v>
      </c>
      <c r="C13482" t="str">
        <f t="shared" si="630"/>
        <v>'Anthony'</v>
      </c>
      <c r="D13482" t="s">
        <v>2152</v>
      </c>
      <c r="E13482" t="str">
        <f t="shared" si="631"/>
        <v>'Ogilvy'</v>
      </c>
      <c r="F13482" t="s">
        <v>14551</v>
      </c>
      <c r="G13482" t="str">
        <f t="shared" si="632"/>
        <v>'Anthony_Ogilvy7519@brety.org'</v>
      </c>
      <c r="H13482">
        <v>2</v>
      </c>
      <c r="I13482">
        <v>58</v>
      </c>
      <c r="J13482" t="s">
        <v>16071</v>
      </c>
      <c r="K13482" t="s">
        <v>29552</v>
      </c>
    </row>
    <row r="13483" spans="1:11" x14ac:dyDescent="0.25">
      <c r="A13483">
        <v>13482</v>
      </c>
      <c r="B13483" t="s">
        <v>1027</v>
      </c>
      <c r="C13483" t="str">
        <f t="shared" si="630"/>
        <v>'Bob'</v>
      </c>
      <c r="D13483" t="s">
        <v>350</v>
      </c>
      <c r="E13483" t="str">
        <f t="shared" si="631"/>
        <v>'Johnson'</v>
      </c>
      <c r="F13483" t="s">
        <v>14552</v>
      </c>
      <c r="G13483" t="str">
        <f t="shared" si="632"/>
        <v>'Bob_Johnson4723@elnee.tech'</v>
      </c>
      <c r="H13483">
        <v>2</v>
      </c>
      <c r="I13483">
        <v>97</v>
      </c>
      <c r="J13483" t="s">
        <v>16071</v>
      </c>
      <c r="K13483" t="s">
        <v>29553</v>
      </c>
    </row>
    <row r="13484" spans="1:11" x14ac:dyDescent="0.25">
      <c r="A13484">
        <v>13483</v>
      </c>
      <c r="B13484" t="s">
        <v>4369</v>
      </c>
      <c r="C13484" t="str">
        <f t="shared" si="630"/>
        <v>'Sofia'</v>
      </c>
      <c r="D13484" t="s">
        <v>863</v>
      </c>
      <c r="E13484" t="str">
        <f t="shared" si="631"/>
        <v>'Gibbons'</v>
      </c>
      <c r="F13484" t="s">
        <v>14553</v>
      </c>
      <c r="G13484" t="str">
        <f t="shared" si="632"/>
        <v>'Sofia_Gibbons5460@nimogy.biz'</v>
      </c>
      <c r="H13484">
        <v>2</v>
      </c>
      <c r="I13484">
        <v>80</v>
      </c>
      <c r="J13484" t="s">
        <v>16071</v>
      </c>
      <c r="K13484" t="s">
        <v>29554</v>
      </c>
    </row>
    <row r="13485" spans="1:11" x14ac:dyDescent="0.25">
      <c r="A13485">
        <v>13484</v>
      </c>
      <c r="B13485" t="s">
        <v>1605</v>
      </c>
      <c r="C13485" t="str">
        <f t="shared" si="630"/>
        <v>'Mabel'</v>
      </c>
      <c r="D13485" t="s">
        <v>13</v>
      </c>
      <c r="E13485" t="str">
        <f t="shared" si="631"/>
        <v>'Hall'</v>
      </c>
      <c r="F13485" t="s">
        <v>14554</v>
      </c>
      <c r="G13485" t="str">
        <f t="shared" si="632"/>
        <v>'Mabel_Hall6384@womeona.net'</v>
      </c>
      <c r="H13485">
        <v>2</v>
      </c>
      <c r="I13485">
        <v>61</v>
      </c>
      <c r="J13485" t="s">
        <v>16071</v>
      </c>
      <c r="K13485" t="s">
        <v>29555</v>
      </c>
    </row>
    <row r="13486" spans="1:11" x14ac:dyDescent="0.25">
      <c r="A13486">
        <v>13485</v>
      </c>
      <c r="B13486" t="s">
        <v>285</v>
      </c>
      <c r="C13486" t="str">
        <f t="shared" si="630"/>
        <v>'Julius'</v>
      </c>
      <c r="D13486" t="s">
        <v>129</v>
      </c>
      <c r="E13486" t="str">
        <f t="shared" si="631"/>
        <v>'Rehman'</v>
      </c>
      <c r="F13486" t="s">
        <v>14555</v>
      </c>
      <c r="G13486" t="str">
        <f t="shared" si="632"/>
        <v>'Julius_Rehman644@kideod.biz'</v>
      </c>
      <c r="H13486">
        <v>3</v>
      </c>
      <c r="I13486">
        <v>79</v>
      </c>
      <c r="J13486" t="s">
        <v>16071</v>
      </c>
      <c r="K13486" t="s">
        <v>29556</v>
      </c>
    </row>
    <row r="13487" spans="1:11" x14ac:dyDescent="0.25">
      <c r="A13487">
        <v>13486</v>
      </c>
      <c r="B13487" t="s">
        <v>966</v>
      </c>
      <c r="C13487" t="str">
        <f t="shared" si="630"/>
        <v>'Elise'</v>
      </c>
      <c r="D13487" t="s">
        <v>680</v>
      </c>
      <c r="E13487" t="str">
        <f t="shared" si="631"/>
        <v>'Dubois'</v>
      </c>
      <c r="F13487" t="s">
        <v>14556</v>
      </c>
      <c r="G13487" t="str">
        <f t="shared" si="632"/>
        <v>'Elise_Dubois3250@kideod.biz'</v>
      </c>
      <c r="H13487">
        <v>2</v>
      </c>
      <c r="I13487">
        <v>56</v>
      </c>
      <c r="J13487" t="s">
        <v>16071</v>
      </c>
      <c r="K13487" t="s">
        <v>29557</v>
      </c>
    </row>
    <row r="13488" spans="1:11" x14ac:dyDescent="0.25">
      <c r="A13488">
        <v>13487</v>
      </c>
      <c r="B13488" t="s">
        <v>302</v>
      </c>
      <c r="C13488" t="str">
        <f t="shared" si="630"/>
        <v>'Alexander'</v>
      </c>
      <c r="D13488" t="s">
        <v>536</v>
      </c>
      <c r="E13488" t="str">
        <f t="shared" si="631"/>
        <v>'Lane'</v>
      </c>
      <c r="F13488" t="s">
        <v>14557</v>
      </c>
      <c r="G13488" t="str">
        <f t="shared" si="632"/>
        <v>'Alexander_Lane7135@bretoux.com'</v>
      </c>
      <c r="H13488">
        <v>1</v>
      </c>
      <c r="I13488">
        <v>68</v>
      </c>
      <c r="J13488" t="s">
        <v>16071</v>
      </c>
      <c r="K13488" t="s">
        <v>29558</v>
      </c>
    </row>
    <row r="13489" spans="1:11" x14ac:dyDescent="0.25">
      <c r="A13489">
        <v>13488</v>
      </c>
      <c r="B13489" t="s">
        <v>580</v>
      </c>
      <c r="C13489" t="str">
        <f t="shared" si="630"/>
        <v>'Andie'</v>
      </c>
      <c r="D13489" t="s">
        <v>2082</v>
      </c>
      <c r="E13489" t="str">
        <f t="shared" si="631"/>
        <v>'Gosling'</v>
      </c>
      <c r="F13489" t="s">
        <v>14558</v>
      </c>
      <c r="G13489" t="str">
        <f t="shared" si="632"/>
        <v>'Andie_Gosling3487@jiman.org'</v>
      </c>
      <c r="H13489">
        <v>1</v>
      </c>
      <c r="I13489">
        <v>100</v>
      </c>
      <c r="J13489" t="s">
        <v>16071</v>
      </c>
      <c r="K13489" t="s">
        <v>29559</v>
      </c>
    </row>
    <row r="13490" spans="1:11" x14ac:dyDescent="0.25">
      <c r="A13490">
        <v>13489</v>
      </c>
      <c r="B13490" t="s">
        <v>288</v>
      </c>
      <c r="C13490" t="str">
        <f t="shared" si="630"/>
        <v>'Mark'</v>
      </c>
      <c r="D13490" t="s">
        <v>3860</v>
      </c>
      <c r="E13490" t="str">
        <f t="shared" si="631"/>
        <v>'Blythe'</v>
      </c>
      <c r="F13490" t="s">
        <v>14559</v>
      </c>
      <c r="G13490" t="str">
        <f t="shared" si="632"/>
        <v>'Mark_Blythe1938@atink.com'</v>
      </c>
      <c r="H13490">
        <v>3</v>
      </c>
      <c r="I13490">
        <v>66</v>
      </c>
      <c r="J13490" t="s">
        <v>16071</v>
      </c>
      <c r="K13490" t="s">
        <v>29560</v>
      </c>
    </row>
    <row r="13491" spans="1:11" x14ac:dyDescent="0.25">
      <c r="A13491">
        <v>13490</v>
      </c>
      <c r="B13491" t="s">
        <v>664</v>
      </c>
      <c r="C13491" t="str">
        <f t="shared" si="630"/>
        <v>'Jack'</v>
      </c>
      <c r="D13491" t="s">
        <v>231</v>
      </c>
      <c r="E13491" t="str">
        <f t="shared" si="631"/>
        <v>'Hill'</v>
      </c>
      <c r="F13491" t="s">
        <v>14560</v>
      </c>
      <c r="G13491" t="str">
        <f t="shared" si="632"/>
        <v>'Jack_Hill9662@brety.org'</v>
      </c>
      <c r="H13491">
        <v>1</v>
      </c>
      <c r="I13491">
        <v>46</v>
      </c>
      <c r="J13491" t="s">
        <v>16071</v>
      </c>
      <c r="K13491" t="s">
        <v>29561</v>
      </c>
    </row>
    <row r="13492" spans="1:11" x14ac:dyDescent="0.25">
      <c r="A13492">
        <v>13491</v>
      </c>
      <c r="B13492" t="s">
        <v>1260</v>
      </c>
      <c r="C13492" t="str">
        <f t="shared" si="630"/>
        <v>'Miley'</v>
      </c>
      <c r="D13492" t="s">
        <v>773</v>
      </c>
      <c r="E13492" t="str">
        <f t="shared" si="631"/>
        <v>'Boden'</v>
      </c>
      <c r="F13492" t="s">
        <v>14561</v>
      </c>
      <c r="G13492" t="str">
        <f t="shared" si="632"/>
        <v>'Miley_Boden2330@deons.tech'</v>
      </c>
      <c r="H13492">
        <v>1</v>
      </c>
      <c r="I13492">
        <v>46</v>
      </c>
      <c r="J13492" t="s">
        <v>16071</v>
      </c>
      <c r="K13492" t="s">
        <v>29562</v>
      </c>
    </row>
    <row r="13493" spans="1:11" x14ac:dyDescent="0.25">
      <c r="A13493">
        <v>13492</v>
      </c>
      <c r="B13493" t="s">
        <v>598</v>
      </c>
      <c r="C13493" t="str">
        <f t="shared" si="630"/>
        <v>'Caleb'</v>
      </c>
      <c r="D13493" t="s">
        <v>1767</v>
      </c>
      <c r="E13493" t="str">
        <f t="shared" si="631"/>
        <v>'Dixon'</v>
      </c>
      <c r="F13493" t="s">
        <v>14562</v>
      </c>
      <c r="G13493" t="str">
        <f t="shared" si="632"/>
        <v>'Caleb_Dixon2363@jiman.org'</v>
      </c>
      <c r="H13493">
        <v>3</v>
      </c>
      <c r="I13493">
        <v>9</v>
      </c>
      <c r="J13493" t="s">
        <v>16071</v>
      </c>
      <c r="K13493" t="s">
        <v>29563</v>
      </c>
    </row>
    <row r="13494" spans="1:11" x14ac:dyDescent="0.25">
      <c r="A13494">
        <v>13493</v>
      </c>
      <c r="B13494" t="s">
        <v>2132</v>
      </c>
      <c r="C13494" t="str">
        <f t="shared" si="630"/>
        <v>'Rylee'</v>
      </c>
      <c r="D13494" t="s">
        <v>2907</v>
      </c>
      <c r="E13494" t="str">
        <f t="shared" si="631"/>
        <v>'Vane'</v>
      </c>
      <c r="F13494" t="s">
        <v>14563</v>
      </c>
      <c r="G13494" t="str">
        <f t="shared" si="632"/>
        <v>'Rylee_Vane1963@nickia.com'</v>
      </c>
      <c r="H13494">
        <v>3</v>
      </c>
      <c r="I13494">
        <v>10</v>
      </c>
      <c r="J13494" t="s">
        <v>16071</v>
      </c>
      <c r="K13494" t="s">
        <v>29564</v>
      </c>
    </row>
    <row r="13495" spans="1:11" x14ac:dyDescent="0.25">
      <c r="A13495">
        <v>13494</v>
      </c>
      <c r="B13495" t="s">
        <v>45</v>
      </c>
      <c r="C13495" t="str">
        <f t="shared" si="630"/>
        <v>'Mason'</v>
      </c>
      <c r="D13495" t="s">
        <v>68</v>
      </c>
      <c r="E13495" t="str">
        <f t="shared" si="631"/>
        <v>'Lyon'</v>
      </c>
      <c r="F13495" t="s">
        <v>14564</v>
      </c>
      <c r="G13495" t="str">
        <f t="shared" si="632"/>
        <v>'Mason_Lyon3024@grannar.com'</v>
      </c>
      <c r="H13495">
        <v>3</v>
      </c>
      <c r="I13495">
        <v>2</v>
      </c>
      <c r="J13495" t="s">
        <v>16071</v>
      </c>
      <c r="K13495" t="s">
        <v>29565</v>
      </c>
    </row>
    <row r="13496" spans="1:11" x14ac:dyDescent="0.25">
      <c r="A13496">
        <v>13495</v>
      </c>
      <c r="B13496" t="s">
        <v>960</v>
      </c>
      <c r="C13496" t="str">
        <f t="shared" si="630"/>
        <v>'Jessica'</v>
      </c>
      <c r="D13496" t="s">
        <v>1394</v>
      </c>
      <c r="E13496" t="str">
        <f t="shared" si="631"/>
        <v>'Davies'</v>
      </c>
      <c r="F13496" t="s">
        <v>14565</v>
      </c>
      <c r="G13496" t="str">
        <f t="shared" si="632"/>
        <v>'Jessica_Davies5639@bulaffy.com'</v>
      </c>
      <c r="H13496">
        <v>1</v>
      </c>
      <c r="I13496">
        <v>82</v>
      </c>
      <c r="J13496" t="s">
        <v>16071</v>
      </c>
      <c r="K13496" t="s">
        <v>29566</v>
      </c>
    </row>
    <row r="13497" spans="1:11" x14ac:dyDescent="0.25">
      <c r="A13497">
        <v>13496</v>
      </c>
      <c r="B13497" t="s">
        <v>233</v>
      </c>
      <c r="C13497" t="str">
        <f t="shared" si="630"/>
        <v>'Domenic'</v>
      </c>
      <c r="D13497" t="s">
        <v>832</v>
      </c>
      <c r="E13497" t="str">
        <f t="shared" si="631"/>
        <v>'Dwyer'</v>
      </c>
      <c r="F13497" t="s">
        <v>14566</v>
      </c>
      <c r="G13497" t="str">
        <f t="shared" si="632"/>
        <v>'Domenic_Dwyer1798@extex.org'</v>
      </c>
      <c r="H13497">
        <v>2</v>
      </c>
      <c r="I13497">
        <v>100</v>
      </c>
      <c r="J13497" t="s">
        <v>16071</v>
      </c>
      <c r="K13497" t="s">
        <v>29567</v>
      </c>
    </row>
    <row r="13498" spans="1:11" x14ac:dyDescent="0.25">
      <c r="A13498">
        <v>13497</v>
      </c>
      <c r="B13498" t="s">
        <v>588</v>
      </c>
      <c r="C13498" t="str">
        <f t="shared" si="630"/>
        <v>'Hank'</v>
      </c>
      <c r="D13498" t="s">
        <v>1084</v>
      </c>
      <c r="E13498" t="str">
        <f t="shared" si="631"/>
        <v>'Wilkinson'</v>
      </c>
      <c r="F13498" t="s">
        <v>14567</v>
      </c>
      <c r="G13498" t="str">
        <f t="shared" si="632"/>
        <v>'Hank_Wilkinson8882@famism.biz'</v>
      </c>
      <c r="H13498">
        <v>2</v>
      </c>
      <c r="I13498">
        <v>20</v>
      </c>
      <c r="J13498" t="s">
        <v>16071</v>
      </c>
      <c r="K13498" t="s">
        <v>29568</v>
      </c>
    </row>
    <row r="13499" spans="1:11" x14ac:dyDescent="0.25">
      <c r="A13499">
        <v>13498</v>
      </c>
      <c r="B13499" t="s">
        <v>137</v>
      </c>
      <c r="C13499" t="str">
        <f t="shared" si="630"/>
        <v>'Johnathan'</v>
      </c>
      <c r="D13499" t="s">
        <v>688</v>
      </c>
      <c r="E13499" t="str">
        <f t="shared" si="631"/>
        <v>'Potter'</v>
      </c>
      <c r="F13499" t="s">
        <v>14568</v>
      </c>
      <c r="G13499" t="str">
        <f t="shared" si="632"/>
        <v>'Johnathan_Potter693@supunk.biz'</v>
      </c>
      <c r="H13499">
        <v>2</v>
      </c>
      <c r="I13499">
        <v>8</v>
      </c>
      <c r="J13499" t="s">
        <v>16071</v>
      </c>
      <c r="K13499" t="s">
        <v>29569</v>
      </c>
    </row>
    <row r="13500" spans="1:11" x14ac:dyDescent="0.25">
      <c r="A13500">
        <v>13499</v>
      </c>
      <c r="B13500" t="s">
        <v>206</v>
      </c>
      <c r="C13500" t="str">
        <f t="shared" si="630"/>
        <v>'Roger'</v>
      </c>
      <c r="D13500" t="s">
        <v>314</v>
      </c>
      <c r="E13500" t="str">
        <f t="shared" si="631"/>
        <v>'Wooldridge'</v>
      </c>
      <c r="F13500" t="s">
        <v>14569</v>
      </c>
      <c r="G13500" t="str">
        <f t="shared" si="632"/>
        <v>'Roger_Wooldridge5282@acrit.org'</v>
      </c>
      <c r="H13500">
        <v>2</v>
      </c>
      <c r="I13500">
        <v>67</v>
      </c>
      <c r="J13500" t="s">
        <v>16071</v>
      </c>
      <c r="K13500" t="s">
        <v>29570</v>
      </c>
    </row>
    <row r="13501" spans="1:11" x14ac:dyDescent="0.25">
      <c r="A13501">
        <v>13500</v>
      </c>
      <c r="B13501" t="s">
        <v>340</v>
      </c>
      <c r="C13501" t="str">
        <f t="shared" si="630"/>
        <v>'Ethan'</v>
      </c>
      <c r="D13501" t="s">
        <v>1216</v>
      </c>
      <c r="E13501" t="str">
        <f t="shared" si="631"/>
        <v>'Bristow'</v>
      </c>
      <c r="F13501" t="s">
        <v>14570</v>
      </c>
      <c r="G13501" t="str">
        <f t="shared" si="632"/>
        <v>'Ethan_Bristow3460@deavo.com'</v>
      </c>
      <c r="H13501">
        <v>1</v>
      </c>
      <c r="I13501">
        <v>70</v>
      </c>
      <c r="J13501" t="s">
        <v>16071</v>
      </c>
      <c r="K13501" t="s">
        <v>29571</v>
      </c>
    </row>
    <row r="13502" spans="1:11" x14ac:dyDescent="0.25">
      <c r="A13502">
        <v>13501</v>
      </c>
      <c r="B13502" t="s">
        <v>982</v>
      </c>
      <c r="C13502" t="str">
        <f t="shared" si="630"/>
        <v>'Trisha'</v>
      </c>
      <c r="D13502" t="s">
        <v>372</v>
      </c>
      <c r="E13502" t="str">
        <f t="shared" si="631"/>
        <v>'Leslie'</v>
      </c>
      <c r="F13502" t="s">
        <v>14571</v>
      </c>
      <c r="G13502" t="str">
        <f t="shared" si="632"/>
        <v>'Trisha_Leslie6728@eirey.tech'</v>
      </c>
      <c r="H13502">
        <v>1</v>
      </c>
      <c r="I13502">
        <v>42</v>
      </c>
      <c r="J13502" t="s">
        <v>16071</v>
      </c>
      <c r="K13502" t="s">
        <v>29572</v>
      </c>
    </row>
    <row r="13503" spans="1:11" x14ac:dyDescent="0.25">
      <c r="A13503">
        <v>13502</v>
      </c>
      <c r="B13503" t="s">
        <v>340</v>
      </c>
      <c r="C13503" t="str">
        <f t="shared" si="630"/>
        <v>'Ethan'</v>
      </c>
      <c r="D13503" t="s">
        <v>223</v>
      </c>
      <c r="E13503" t="str">
        <f t="shared" si="631"/>
        <v>'Redden'</v>
      </c>
      <c r="F13503" t="s">
        <v>14572</v>
      </c>
      <c r="G13503" t="str">
        <f t="shared" si="632"/>
        <v>'Ethan_Redden4999@ubusive.com'</v>
      </c>
      <c r="H13503">
        <v>3</v>
      </c>
      <c r="I13503">
        <v>12</v>
      </c>
      <c r="J13503" t="s">
        <v>16071</v>
      </c>
      <c r="K13503" t="s">
        <v>29573</v>
      </c>
    </row>
    <row r="13504" spans="1:11" x14ac:dyDescent="0.25">
      <c r="A13504">
        <v>13503</v>
      </c>
      <c r="B13504" t="s">
        <v>343</v>
      </c>
      <c r="C13504" t="str">
        <f t="shared" si="630"/>
        <v>'Chuck'</v>
      </c>
      <c r="D13504" t="s">
        <v>119</v>
      </c>
      <c r="E13504" t="str">
        <f t="shared" si="631"/>
        <v>'Giles'</v>
      </c>
      <c r="F13504" t="s">
        <v>14573</v>
      </c>
      <c r="G13504" t="str">
        <f t="shared" si="632"/>
        <v>'Chuck_Giles5280@qater.org'</v>
      </c>
      <c r="H13504">
        <v>3</v>
      </c>
      <c r="I13504">
        <v>56</v>
      </c>
      <c r="J13504" t="s">
        <v>16071</v>
      </c>
      <c r="K13504" t="s">
        <v>29574</v>
      </c>
    </row>
    <row r="13505" spans="1:11" x14ac:dyDescent="0.25">
      <c r="A13505">
        <v>13504</v>
      </c>
      <c r="B13505" t="s">
        <v>588</v>
      </c>
      <c r="C13505" t="str">
        <f t="shared" si="630"/>
        <v>'Hank'</v>
      </c>
      <c r="D13505" t="s">
        <v>1322</v>
      </c>
      <c r="E13505" t="str">
        <f t="shared" si="631"/>
        <v>'Edley'</v>
      </c>
      <c r="F13505" t="s">
        <v>14574</v>
      </c>
      <c r="G13505" t="str">
        <f t="shared" si="632"/>
        <v>'Hank_Edley6498@deons.tech'</v>
      </c>
      <c r="H13505">
        <v>1</v>
      </c>
      <c r="I13505">
        <v>51</v>
      </c>
      <c r="J13505" t="s">
        <v>16071</v>
      </c>
      <c r="K13505" t="s">
        <v>29575</v>
      </c>
    </row>
    <row r="13506" spans="1:11" x14ac:dyDescent="0.25">
      <c r="A13506">
        <v>13505</v>
      </c>
      <c r="B13506" t="s">
        <v>1275</v>
      </c>
      <c r="C13506" t="str">
        <f t="shared" si="630"/>
        <v>'Josephine'</v>
      </c>
      <c r="D13506" t="s">
        <v>1316</v>
      </c>
      <c r="E13506" t="str">
        <f t="shared" si="631"/>
        <v>'Khan'</v>
      </c>
      <c r="F13506" t="s">
        <v>14575</v>
      </c>
      <c r="G13506" t="str">
        <f t="shared" si="632"/>
        <v>'Josephine_Khan3516@twipet.com'</v>
      </c>
      <c r="H13506">
        <v>2</v>
      </c>
      <c r="I13506">
        <v>53</v>
      </c>
      <c r="J13506" t="s">
        <v>16071</v>
      </c>
      <c r="K13506" t="s">
        <v>29576</v>
      </c>
    </row>
    <row r="13507" spans="1:11" x14ac:dyDescent="0.25">
      <c r="A13507">
        <v>13506</v>
      </c>
      <c r="B13507" t="s">
        <v>399</v>
      </c>
      <c r="C13507" t="str">
        <f t="shared" ref="C13507:C13570" si="633">_xlfn.CONCAT("'",B13507,"'")</f>
        <v>'Sydney'</v>
      </c>
      <c r="D13507" t="s">
        <v>916</v>
      </c>
      <c r="E13507" t="str">
        <f t="shared" ref="E13507:E13570" si="634">_xlfn.CONCAT("'",D13507,"'")</f>
        <v>'Wilton'</v>
      </c>
      <c r="F13507" t="s">
        <v>14576</v>
      </c>
      <c r="G13507" t="str">
        <f t="shared" ref="G13507:G13570" si="635">_xlfn.CONCAT("'",F13507,"'")</f>
        <v>'Sydney_Wilton1391@jiman.org'</v>
      </c>
      <c r="H13507">
        <v>3</v>
      </c>
      <c r="I13507">
        <v>93</v>
      </c>
      <c r="J13507" t="s">
        <v>16071</v>
      </c>
      <c r="K13507" t="s">
        <v>29577</v>
      </c>
    </row>
    <row r="13508" spans="1:11" x14ac:dyDescent="0.25">
      <c r="A13508">
        <v>13507</v>
      </c>
      <c r="B13508" t="s">
        <v>915</v>
      </c>
      <c r="C13508" t="str">
        <f t="shared" si="633"/>
        <v>'Cassidy'</v>
      </c>
      <c r="D13508" t="s">
        <v>268</v>
      </c>
      <c r="E13508" t="str">
        <f t="shared" si="634"/>
        <v>'Upton'</v>
      </c>
      <c r="F13508" t="s">
        <v>14577</v>
      </c>
      <c r="G13508" t="str">
        <f t="shared" si="635"/>
        <v>'Cassidy_Upton124@iatim.tech'</v>
      </c>
      <c r="H13508">
        <v>2</v>
      </c>
      <c r="I13508">
        <v>70</v>
      </c>
      <c r="J13508" t="s">
        <v>16071</v>
      </c>
      <c r="K13508" t="s">
        <v>29578</v>
      </c>
    </row>
    <row r="13509" spans="1:11" x14ac:dyDescent="0.25">
      <c r="A13509">
        <v>13508</v>
      </c>
      <c r="B13509" t="s">
        <v>340</v>
      </c>
      <c r="C13509" t="str">
        <f t="shared" si="633"/>
        <v>'Ethan'</v>
      </c>
      <c r="D13509" t="s">
        <v>1304</v>
      </c>
      <c r="E13509" t="str">
        <f t="shared" si="634"/>
        <v>'Allwood'</v>
      </c>
      <c r="F13509" t="s">
        <v>14578</v>
      </c>
      <c r="G13509" t="str">
        <f t="shared" si="635"/>
        <v>'Ethan_Allwood8460@womeona.net'</v>
      </c>
      <c r="H13509">
        <v>1</v>
      </c>
      <c r="I13509">
        <v>45</v>
      </c>
      <c r="J13509" t="s">
        <v>16071</v>
      </c>
      <c r="K13509" t="s">
        <v>29579</v>
      </c>
    </row>
    <row r="13510" spans="1:11" x14ac:dyDescent="0.25">
      <c r="A13510">
        <v>13509</v>
      </c>
      <c r="B13510" t="s">
        <v>810</v>
      </c>
      <c r="C13510" t="str">
        <f t="shared" si="633"/>
        <v>'Tara'</v>
      </c>
      <c r="D13510" t="s">
        <v>918</v>
      </c>
      <c r="E13510" t="str">
        <f t="shared" si="634"/>
        <v>'Wade'</v>
      </c>
      <c r="F13510" t="s">
        <v>14579</v>
      </c>
      <c r="G13510" t="str">
        <f t="shared" si="635"/>
        <v>'Tara_Wade1534@sheye.org'</v>
      </c>
      <c r="H13510">
        <v>3</v>
      </c>
      <c r="I13510">
        <v>47</v>
      </c>
      <c r="J13510" t="s">
        <v>16071</v>
      </c>
      <c r="K13510" t="s">
        <v>29580</v>
      </c>
    </row>
    <row r="13511" spans="1:11" x14ac:dyDescent="0.25">
      <c r="A13511">
        <v>13510</v>
      </c>
      <c r="B13511" t="s">
        <v>716</v>
      </c>
      <c r="C13511" t="str">
        <f t="shared" si="633"/>
        <v>'Liam'</v>
      </c>
      <c r="D13511" t="s">
        <v>1164</v>
      </c>
      <c r="E13511" t="str">
        <f t="shared" si="634"/>
        <v>'Jordan'</v>
      </c>
      <c r="F13511" t="s">
        <v>14580</v>
      </c>
      <c r="G13511" t="str">
        <f t="shared" si="635"/>
        <v>'Liam_Jordan344@bretoux.com'</v>
      </c>
      <c r="H13511">
        <v>2</v>
      </c>
      <c r="I13511">
        <v>48</v>
      </c>
      <c r="J13511" t="s">
        <v>16071</v>
      </c>
      <c r="K13511" t="s">
        <v>29581</v>
      </c>
    </row>
    <row r="13512" spans="1:11" x14ac:dyDescent="0.25">
      <c r="A13512">
        <v>13511</v>
      </c>
      <c r="B13512" t="s">
        <v>1029</v>
      </c>
      <c r="C13512" t="str">
        <f t="shared" si="633"/>
        <v>'Barney'</v>
      </c>
      <c r="D13512" t="s">
        <v>1130</v>
      </c>
      <c r="E13512" t="str">
        <f t="shared" si="634"/>
        <v>'Villiger'</v>
      </c>
      <c r="F13512" t="s">
        <v>14581</v>
      </c>
      <c r="G13512" t="str">
        <f t="shared" si="635"/>
        <v>'Barney_Villiger5861@dionrab.com'</v>
      </c>
      <c r="H13512">
        <v>2</v>
      </c>
      <c r="I13512">
        <v>40</v>
      </c>
      <c r="J13512" t="s">
        <v>16071</v>
      </c>
      <c r="K13512" t="s">
        <v>29582</v>
      </c>
    </row>
    <row r="13513" spans="1:11" x14ac:dyDescent="0.25">
      <c r="A13513">
        <v>13512</v>
      </c>
      <c r="B13513" t="s">
        <v>104</v>
      </c>
      <c r="C13513" t="str">
        <f t="shared" si="633"/>
        <v>'Benjamin'</v>
      </c>
      <c r="D13513" t="s">
        <v>274</v>
      </c>
      <c r="E13513" t="str">
        <f t="shared" si="634"/>
        <v>'Lee'</v>
      </c>
      <c r="F13513" t="s">
        <v>14582</v>
      </c>
      <c r="G13513" t="str">
        <f t="shared" si="635"/>
        <v>'Benjamin_Lee4716@sheye.org'</v>
      </c>
      <c r="H13513">
        <v>3</v>
      </c>
      <c r="I13513">
        <v>82</v>
      </c>
      <c r="J13513" t="s">
        <v>16071</v>
      </c>
      <c r="K13513" t="s">
        <v>29583</v>
      </c>
    </row>
    <row r="13514" spans="1:11" x14ac:dyDescent="0.25">
      <c r="A13514">
        <v>13513</v>
      </c>
      <c r="B13514" t="s">
        <v>538</v>
      </c>
      <c r="C13514" t="str">
        <f t="shared" si="633"/>
        <v>'Julian'</v>
      </c>
      <c r="D13514" t="s">
        <v>1408</v>
      </c>
      <c r="E13514" t="str">
        <f t="shared" si="634"/>
        <v>'Mccormick'</v>
      </c>
      <c r="F13514" t="s">
        <v>14583</v>
      </c>
      <c r="G13514" t="str">
        <f t="shared" si="635"/>
        <v>'Julian_Mccormick7706@gmail.com'</v>
      </c>
      <c r="H13514">
        <v>1</v>
      </c>
      <c r="I13514">
        <v>68</v>
      </c>
      <c r="J13514" t="s">
        <v>16071</v>
      </c>
      <c r="K13514" t="s">
        <v>29584</v>
      </c>
    </row>
    <row r="13515" spans="1:11" x14ac:dyDescent="0.25">
      <c r="A13515">
        <v>13514</v>
      </c>
      <c r="B13515" t="s">
        <v>78</v>
      </c>
      <c r="C13515" t="str">
        <f t="shared" si="633"/>
        <v>'Jacob'</v>
      </c>
      <c r="D13515" t="s">
        <v>836</v>
      </c>
      <c r="E13515" t="str">
        <f t="shared" si="634"/>
        <v>'Parker'</v>
      </c>
      <c r="F13515" t="s">
        <v>14584</v>
      </c>
      <c r="G13515" t="str">
        <f t="shared" si="635"/>
        <v>'Jacob_Parker5007@sheye.org'</v>
      </c>
      <c r="H13515">
        <v>2</v>
      </c>
      <c r="I13515">
        <v>3</v>
      </c>
      <c r="J13515" t="s">
        <v>16071</v>
      </c>
      <c r="K13515" t="s">
        <v>29585</v>
      </c>
    </row>
    <row r="13516" spans="1:11" x14ac:dyDescent="0.25">
      <c r="A13516">
        <v>13515</v>
      </c>
      <c r="B13516" t="s">
        <v>716</v>
      </c>
      <c r="C13516" t="str">
        <f t="shared" si="633"/>
        <v>'Liam'</v>
      </c>
      <c r="D13516" t="s">
        <v>730</v>
      </c>
      <c r="E13516" t="str">
        <f t="shared" si="634"/>
        <v>'Clark'</v>
      </c>
      <c r="F13516" t="s">
        <v>14585</v>
      </c>
      <c r="G13516" t="str">
        <f t="shared" si="635"/>
        <v>'Liam_Clark3161@infotech44.tech'</v>
      </c>
      <c r="H13516">
        <v>1</v>
      </c>
      <c r="I13516">
        <v>98</v>
      </c>
      <c r="J13516" t="s">
        <v>16071</v>
      </c>
      <c r="K13516" t="s">
        <v>29586</v>
      </c>
    </row>
    <row r="13517" spans="1:11" x14ac:dyDescent="0.25">
      <c r="A13517">
        <v>13516</v>
      </c>
      <c r="B13517" t="s">
        <v>452</v>
      </c>
      <c r="C13517" t="str">
        <f t="shared" si="633"/>
        <v>'Mona'</v>
      </c>
      <c r="D13517" t="s">
        <v>2034</v>
      </c>
      <c r="E13517" t="str">
        <f t="shared" si="634"/>
        <v>'Brennan'</v>
      </c>
      <c r="F13517" t="s">
        <v>14586</v>
      </c>
      <c r="G13517" t="str">
        <f t="shared" si="635"/>
        <v>'Mona_Brennan4544@cispeto.com'</v>
      </c>
      <c r="H13517">
        <v>1</v>
      </c>
      <c r="I13517">
        <v>75</v>
      </c>
      <c r="J13517" t="s">
        <v>16071</v>
      </c>
      <c r="K13517" t="s">
        <v>29587</v>
      </c>
    </row>
    <row r="13518" spans="1:11" x14ac:dyDescent="0.25">
      <c r="A13518">
        <v>13517</v>
      </c>
      <c r="B13518" t="s">
        <v>693</v>
      </c>
      <c r="C13518" t="str">
        <f t="shared" si="633"/>
        <v>'Nathan'</v>
      </c>
      <c r="D13518" t="s">
        <v>1096</v>
      </c>
      <c r="E13518" t="str">
        <f t="shared" si="634"/>
        <v>'Button'</v>
      </c>
      <c r="F13518" t="s">
        <v>14587</v>
      </c>
      <c r="G13518" t="str">
        <f t="shared" si="635"/>
        <v>'Nathan_Button9961@deons.tech'</v>
      </c>
      <c r="H13518">
        <v>2</v>
      </c>
      <c r="I13518">
        <v>79</v>
      </c>
      <c r="J13518" t="s">
        <v>16071</v>
      </c>
      <c r="K13518" t="s">
        <v>29588</v>
      </c>
    </row>
    <row r="13519" spans="1:11" x14ac:dyDescent="0.25">
      <c r="A13519">
        <v>13518</v>
      </c>
      <c r="B13519" t="s">
        <v>56</v>
      </c>
      <c r="C13519" t="str">
        <f t="shared" si="633"/>
        <v>'Owen'</v>
      </c>
      <c r="D13519" t="s">
        <v>283</v>
      </c>
      <c r="E13519" t="str">
        <f t="shared" si="634"/>
        <v>'Dunbar'</v>
      </c>
      <c r="F13519" t="s">
        <v>14588</v>
      </c>
      <c r="G13519" t="str">
        <f t="shared" si="635"/>
        <v>'Owen_Dunbar9428@cispeto.com'</v>
      </c>
      <c r="H13519">
        <v>3</v>
      </c>
      <c r="I13519">
        <v>84</v>
      </c>
      <c r="J13519" t="s">
        <v>16071</v>
      </c>
      <c r="K13519" t="s">
        <v>29589</v>
      </c>
    </row>
    <row r="13520" spans="1:11" x14ac:dyDescent="0.25">
      <c r="A13520">
        <v>13519</v>
      </c>
      <c r="B13520" t="s">
        <v>601</v>
      </c>
      <c r="C13520" t="str">
        <f t="shared" si="633"/>
        <v>'Lucas'</v>
      </c>
      <c r="D13520" t="s">
        <v>52</v>
      </c>
      <c r="E13520" t="str">
        <f t="shared" si="634"/>
        <v>'Anderson'</v>
      </c>
      <c r="F13520" t="s">
        <v>14589</v>
      </c>
      <c r="G13520" t="str">
        <f t="shared" si="635"/>
        <v>'Lucas_Anderson3104@nanoff.biz'</v>
      </c>
      <c r="H13520">
        <v>2</v>
      </c>
      <c r="I13520">
        <v>3</v>
      </c>
      <c r="J13520" t="s">
        <v>16071</v>
      </c>
      <c r="K13520" t="s">
        <v>29590</v>
      </c>
    </row>
    <row r="13521" spans="1:11" x14ac:dyDescent="0.25">
      <c r="A13521">
        <v>13520</v>
      </c>
      <c r="B13521" t="s">
        <v>1553</v>
      </c>
      <c r="C13521" t="str">
        <f t="shared" si="633"/>
        <v>'Phillip'</v>
      </c>
      <c r="D13521" t="s">
        <v>121</v>
      </c>
      <c r="E13521" t="str">
        <f t="shared" si="634"/>
        <v>'Saunders'</v>
      </c>
      <c r="F13521" t="s">
        <v>14590</v>
      </c>
      <c r="G13521" t="str">
        <f t="shared" si="635"/>
        <v>'Phillip_Saunders7996@vetan.org'</v>
      </c>
      <c r="H13521">
        <v>3</v>
      </c>
      <c r="I13521">
        <v>3</v>
      </c>
      <c r="J13521" t="s">
        <v>16071</v>
      </c>
      <c r="K13521" t="s">
        <v>29591</v>
      </c>
    </row>
    <row r="13522" spans="1:11" x14ac:dyDescent="0.25">
      <c r="A13522">
        <v>13521</v>
      </c>
      <c r="B13522" t="s">
        <v>230</v>
      </c>
      <c r="C13522" t="str">
        <f t="shared" si="633"/>
        <v>'Elisabeth'</v>
      </c>
      <c r="D13522" t="s">
        <v>446</v>
      </c>
      <c r="E13522" t="str">
        <f t="shared" si="634"/>
        <v>'Hope'</v>
      </c>
      <c r="F13522" t="s">
        <v>14591</v>
      </c>
      <c r="G13522" t="str">
        <f t="shared" si="635"/>
        <v>'Elisabeth_Hope8513@fuliss.net'</v>
      </c>
      <c r="H13522">
        <v>3</v>
      </c>
      <c r="I13522">
        <v>65</v>
      </c>
      <c r="J13522" t="s">
        <v>16071</v>
      </c>
      <c r="K13522" t="s">
        <v>29592</v>
      </c>
    </row>
    <row r="13523" spans="1:11" x14ac:dyDescent="0.25">
      <c r="A13523">
        <v>13522</v>
      </c>
      <c r="B13523" t="s">
        <v>1133</v>
      </c>
      <c r="C13523" t="str">
        <f t="shared" si="633"/>
        <v>'Daron'</v>
      </c>
      <c r="D13523" t="s">
        <v>851</v>
      </c>
      <c r="E13523" t="str">
        <f t="shared" si="634"/>
        <v>'Flanders'</v>
      </c>
      <c r="F13523" t="s">
        <v>14592</v>
      </c>
      <c r="G13523" t="str">
        <f t="shared" si="635"/>
        <v>'Daron_Flanders6766@naiker.biz'</v>
      </c>
      <c r="H13523">
        <v>1</v>
      </c>
      <c r="I13523">
        <v>50</v>
      </c>
      <c r="J13523" t="s">
        <v>16071</v>
      </c>
      <c r="K13523" t="s">
        <v>29593</v>
      </c>
    </row>
    <row r="13524" spans="1:11" x14ac:dyDescent="0.25">
      <c r="A13524">
        <v>13523</v>
      </c>
      <c r="B13524" t="s">
        <v>1534</v>
      </c>
      <c r="C13524" t="str">
        <f t="shared" si="633"/>
        <v>'Winnie'</v>
      </c>
      <c r="D13524" t="s">
        <v>2463</v>
      </c>
      <c r="E13524" t="str">
        <f t="shared" si="634"/>
        <v>'Gavin'</v>
      </c>
      <c r="F13524" t="s">
        <v>14593</v>
      </c>
      <c r="G13524" t="str">
        <f t="shared" si="635"/>
        <v>'Winnie_Gavin4629@joiniaa.com'</v>
      </c>
      <c r="H13524">
        <v>1</v>
      </c>
      <c r="I13524">
        <v>36</v>
      </c>
      <c r="J13524" t="s">
        <v>16071</v>
      </c>
      <c r="K13524" t="s">
        <v>29594</v>
      </c>
    </row>
    <row r="13525" spans="1:11" x14ac:dyDescent="0.25">
      <c r="A13525">
        <v>13524</v>
      </c>
      <c r="B13525" t="s">
        <v>340</v>
      </c>
      <c r="C13525" t="str">
        <f t="shared" si="633"/>
        <v>'Ethan'</v>
      </c>
      <c r="D13525" t="s">
        <v>16</v>
      </c>
      <c r="E13525" t="str">
        <f t="shared" si="634"/>
        <v>'Rainford'</v>
      </c>
      <c r="F13525" t="s">
        <v>14594</v>
      </c>
      <c r="G13525" t="str">
        <f t="shared" si="635"/>
        <v>'Ethan_Rainford3490@nimogy.biz'</v>
      </c>
      <c r="H13525">
        <v>3</v>
      </c>
      <c r="I13525">
        <v>100</v>
      </c>
      <c r="J13525" t="s">
        <v>16071</v>
      </c>
      <c r="K13525" t="s">
        <v>29595</v>
      </c>
    </row>
    <row r="13526" spans="1:11" x14ac:dyDescent="0.25">
      <c r="A13526">
        <v>13525</v>
      </c>
      <c r="B13526" t="s">
        <v>598</v>
      </c>
      <c r="C13526" t="str">
        <f t="shared" si="633"/>
        <v>'Caleb'</v>
      </c>
      <c r="D13526" t="s">
        <v>1111</v>
      </c>
      <c r="E13526" t="str">
        <f t="shared" si="634"/>
        <v>'Norman'</v>
      </c>
      <c r="F13526" t="s">
        <v>14595</v>
      </c>
      <c r="G13526" t="str">
        <f t="shared" si="635"/>
        <v>'Caleb_Norman4830@hourpy.biz'</v>
      </c>
      <c r="H13526">
        <v>3</v>
      </c>
      <c r="I13526">
        <v>86</v>
      </c>
      <c r="J13526" t="s">
        <v>16071</v>
      </c>
      <c r="K13526" t="s">
        <v>29596</v>
      </c>
    </row>
    <row r="13527" spans="1:11" x14ac:dyDescent="0.25">
      <c r="A13527">
        <v>13526</v>
      </c>
      <c r="B13527" t="s">
        <v>2483</v>
      </c>
      <c r="C13527" t="str">
        <f t="shared" si="633"/>
        <v>'Greta'</v>
      </c>
      <c r="D13527" t="s">
        <v>2627</v>
      </c>
      <c r="E13527" t="str">
        <f t="shared" si="634"/>
        <v>'Coleman'</v>
      </c>
      <c r="F13527" t="s">
        <v>14596</v>
      </c>
      <c r="G13527" t="str">
        <f t="shared" si="635"/>
        <v>'Greta_Coleman4910@zorer.org'</v>
      </c>
      <c r="H13527">
        <v>1</v>
      </c>
      <c r="I13527">
        <v>74</v>
      </c>
      <c r="J13527" t="s">
        <v>16071</v>
      </c>
      <c r="K13527" t="s">
        <v>29597</v>
      </c>
    </row>
    <row r="13528" spans="1:11" x14ac:dyDescent="0.25">
      <c r="A13528">
        <v>13527</v>
      </c>
      <c r="B13528" t="s">
        <v>2558</v>
      </c>
      <c r="C13528" t="str">
        <f t="shared" si="633"/>
        <v>'Rosie'</v>
      </c>
      <c r="D13528" t="s">
        <v>909</v>
      </c>
      <c r="E13528" t="str">
        <f t="shared" si="634"/>
        <v>'Noon'</v>
      </c>
      <c r="F13528" t="s">
        <v>14597</v>
      </c>
      <c r="G13528" t="str">
        <f t="shared" si="635"/>
        <v>'Rosie_Noon3674@sveldo.biz'</v>
      </c>
      <c r="H13528">
        <v>2</v>
      </c>
      <c r="I13528">
        <v>51</v>
      </c>
      <c r="J13528" t="s">
        <v>16071</v>
      </c>
      <c r="K13528" t="s">
        <v>29598</v>
      </c>
    </row>
    <row r="13529" spans="1:11" x14ac:dyDescent="0.25">
      <c r="A13529">
        <v>13528</v>
      </c>
      <c r="B13529" t="s">
        <v>51</v>
      </c>
      <c r="C13529" t="str">
        <f t="shared" si="633"/>
        <v>'Mike'</v>
      </c>
      <c r="D13529" t="s">
        <v>894</v>
      </c>
      <c r="E13529" t="str">
        <f t="shared" si="634"/>
        <v>'Yoman'</v>
      </c>
      <c r="F13529" t="s">
        <v>14598</v>
      </c>
      <c r="G13529" t="str">
        <f t="shared" si="635"/>
        <v>'Mike_Yoman1887@nimogy.biz'</v>
      </c>
      <c r="H13529">
        <v>3</v>
      </c>
      <c r="I13529">
        <v>27</v>
      </c>
      <c r="J13529" t="s">
        <v>16071</v>
      </c>
      <c r="K13529" t="s">
        <v>29599</v>
      </c>
    </row>
    <row r="13530" spans="1:11" x14ac:dyDescent="0.25">
      <c r="A13530">
        <v>13529</v>
      </c>
      <c r="B13530" t="s">
        <v>1264</v>
      </c>
      <c r="C13530" t="str">
        <f t="shared" si="633"/>
        <v>'Doris'</v>
      </c>
      <c r="D13530" t="s">
        <v>1168</v>
      </c>
      <c r="E13530" t="str">
        <f t="shared" si="634"/>
        <v>'Robertson'</v>
      </c>
      <c r="F13530" t="s">
        <v>14599</v>
      </c>
      <c r="G13530" t="str">
        <f t="shared" si="635"/>
        <v>'Doris_Robertson3233@gembat.biz'</v>
      </c>
      <c r="H13530">
        <v>2</v>
      </c>
      <c r="I13530">
        <v>27</v>
      </c>
      <c r="J13530" t="s">
        <v>16071</v>
      </c>
      <c r="K13530" t="s">
        <v>29600</v>
      </c>
    </row>
    <row r="13531" spans="1:11" x14ac:dyDescent="0.25">
      <c r="A13531">
        <v>13530</v>
      </c>
      <c r="B13531" t="s">
        <v>128</v>
      </c>
      <c r="C13531" t="str">
        <f t="shared" si="633"/>
        <v>'Dani'</v>
      </c>
      <c r="D13531" t="s">
        <v>714</v>
      </c>
      <c r="E13531" t="str">
        <f t="shared" si="634"/>
        <v>'Gilbert'</v>
      </c>
      <c r="F13531" t="s">
        <v>14600</v>
      </c>
      <c r="G13531" t="str">
        <f t="shared" si="635"/>
        <v>'Dani_Gilbert9739@corti.com'</v>
      </c>
      <c r="H13531">
        <v>2</v>
      </c>
      <c r="I13531">
        <v>84</v>
      </c>
      <c r="J13531" t="s">
        <v>16071</v>
      </c>
      <c r="K13531" t="s">
        <v>29601</v>
      </c>
    </row>
    <row r="13532" spans="1:11" x14ac:dyDescent="0.25">
      <c r="A13532">
        <v>13531</v>
      </c>
      <c r="B13532" t="s">
        <v>270</v>
      </c>
      <c r="C13532" t="str">
        <f t="shared" si="633"/>
        <v>'Jayden'</v>
      </c>
      <c r="D13532" t="s">
        <v>1941</v>
      </c>
      <c r="E13532" t="str">
        <f t="shared" si="634"/>
        <v>'Howard'</v>
      </c>
      <c r="F13532" t="s">
        <v>14601</v>
      </c>
      <c r="G13532" t="str">
        <f t="shared" si="635"/>
        <v>'Jayden_Howard5462@ovock.tech'</v>
      </c>
      <c r="H13532">
        <v>2</v>
      </c>
      <c r="I13532">
        <v>93</v>
      </c>
      <c r="J13532" t="s">
        <v>16071</v>
      </c>
      <c r="K13532" t="s">
        <v>29602</v>
      </c>
    </row>
    <row r="13533" spans="1:11" x14ac:dyDescent="0.25">
      <c r="A13533">
        <v>13532</v>
      </c>
      <c r="B13533" t="s">
        <v>1691</v>
      </c>
      <c r="C13533" t="str">
        <f t="shared" si="633"/>
        <v>'Erica'</v>
      </c>
      <c r="D13533" t="s">
        <v>1950</v>
      </c>
      <c r="E13533" t="str">
        <f t="shared" si="634"/>
        <v>'Mcgee'</v>
      </c>
      <c r="F13533" t="s">
        <v>14602</v>
      </c>
      <c r="G13533" t="str">
        <f t="shared" si="635"/>
        <v>'Erica_Mcgee5764@tonsy.org'</v>
      </c>
      <c r="H13533">
        <v>2</v>
      </c>
      <c r="I13533">
        <v>79</v>
      </c>
      <c r="J13533" t="s">
        <v>16071</v>
      </c>
      <c r="K13533" t="s">
        <v>29603</v>
      </c>
    </row>
    <row r="13534" spans="1:11" x14ac:dyDescent="0.25">
      <c r="A13534">
        <v>13533</v>
      </c>
      <c r="B13534" t="s">
        <v>948</v>
      </c>
      <c r="C13534" t="str">
        <f t="shared" si="633"/>
        <v>'Manuel'</v>
      </c>
      <c r="D13534" t="s">
        <v>327</v>
      </c>
      <c r="E13534" t="str">
        <f t="shared" si="634"/>
        <v>'Smith'</v>
      </c>
      <c r="F13534" t="s">
        <v>14603</v>
      </c>
      <c r="G13534" t="str">
        <f t="shared" si="635"/>
        <v>'Manuel_Smith1325@dionrab.com'</v>
      </c>
      <c r="H13534">
        <v>2</v>
      </c>
      <c r="I13534">
        <v>33</v>
      </c>
      <c r="J13534" t="s">
        <v>16071</v>
      </c>
      <c r="K13534" t="s">
        <v>29604</v>
      </c>
    </row>
    <row r="13535" spans="1:11" x14ac:dyDescent="0.25">
      <c r="A13535">
        <v>13534</v>
      </c>
      <c r="B13535" t="s">
        <v>1149</v>
      </c>
      <c r="C13535" t="str">
        <f t="shared" si="633"/>
        <v>'Maribel'</v>
      </c>
      <c r="D13535" t="s">
        <v>1316</v>
      </c>
      <c r="E13535" t="str">
        <f t="shared" si="634"/>
        <v>'Khan'</v>
      </c>
      <c r="F13535" t="s">
        <v>14604</v>
      </c>
      <c r="G13535" t="str">
        <f t="shared" si="635"/>
        <v>'Maribel_Khan6600@womeona.net'</v>
      </c>
      <c r="H13535">
        <v>2</v>
      </c>
      <c r="I13535">
        <v>33</v>
      </c>
      <c r="J13535" t="s">
        <v>16071</v>
      </c>
      <c r="K13535" t="s">
        <v>29605</v>
      </c>
    </row>
    <row r="13536" spans="1:11" x14ac:dyDescent="0.25">
      <c r="A13536">
        <v>13535</v>
      </c>
      <c r="B13536" t="s">
        <v>2489</v>
      </c>
      <c r="C13536" t="str">
        <f t="shared" si="633"/>
        <v>'Lana'</v>
      </c>
      <c r="D13536" t="s">
        <v>40</v>
      </c>
      <c r="E13536" t="str">
        <f t="shared" si="634"/>
        <v>'James'</v>
      </c>
      <c r="F13536" t="s">
        <v>14605</v>
      </c>
      <c r="G13536" t="str">
        <f t="shared" si="635"/>
        <v>'Lana_James6251@guentu.biz'</v>
      </c>
      <c r="H13536">
        <v>2</v>
      </c>
      <c r="I13536">
        <v>18</v>
      </c>
      <c r="J13536" t="s">
        <v>16071</v>
      </c>
      <c r="K13536" t="s">
        <v>29606</v>
      </c>
    </row>
    <row r="13537" spans="1:11" x14ac:dyDescent="0.25">
      <c r="A13537">
        <v>13536</v>
      </c>
      <c r="B13537" t="s">
        <v>189</v>
      </c>
      <c r="C13537" t="str">
        <f t="shared" si="633"/>
        <v>'Chadwick'</v>
      </c>
      <c r="D13537" t="s">
        <v>405</v>
      </c>
      <c r="E13537" t="str">
        <f t="shared" si="634"/>
        <v>'Matthews'</v>
      </c>
      <c r="F13537" t="s">
        <v>14606</v>
      </c>
      <c r="G13537" t="str">
        <f t="shared" si="635"/>
        <v>'Chadwick_Matthews7380@famism.biz'</v>
      </c>
      <c r="H13537">
        <v>2</v>
      </c>
      <c r="I13537">
        <v>48</v>
      </c>
      <c r="J13537" t="s">
        <v>16071</v>
      </c>
      <c r="K13537" t="s">
        <v>29607</v>
      </c>
    </row>
    <row r="13538" spans="1:11" x14ac:dyDescent="0.25">
      <c r="A13538">
        <v>13537</v>
      </c>
      <c r="B13538" t="s">
        <v>598</v>
      </c>
      <c r="C13538" t="str">
        <f t="shared" si="633"/>
        <v>'Caleb'</v>
      </c>
      <c r="D13538" t="s">
        <v>1394</v>
      </c>
      <c r="E13538" t="str">
        <f t="shared" si="634"/>
        <v>'Davies'</v>
      </c>
      <c r="F13538" t="s">
        <v>14607</v>
      </c>
      <c r="G13538" t="str">
        <f t="shared" si="635"/>
        <v>'Caleb_Davies118@atink.com'</v>
      </c>
      <c r="H13538">
        <v>2</v>
      </c>
      <c r="I13538">
        <v>4</v>
      </c>
      <c r="J13538" t="s">
        <v>16071</v>
      </c>
      <c r="K13538" t="s">
        <v>29608</v>
      </c>
    </row>
    <row r="13539" spans="1:11" x14ac:dyDescent="0.25">
      <c r="A13539">
        <v>13538</v>
      </c>
      <c r="B13539" t="s">
        <v>1047</v>
      </c>
      <c r="C13539" t="str">
        <f t="shared" si="633"/>
        <v>'Cedrick'</v>
      </c>
      <c r="D13539" t="s">
        <v>424</v>
      </c>
      <c r="E13539" t="str">
        <f t="shared" si="634"/>
        <v>'Hooper'</v>
      </c>
      <c r="F13539" t="s">
        <v>14608</v>
      </c>
      <c r="G13539" t="str">
        <f t="shared" si="635"/>
        <v>'Cedrick_Hooper4137@dionrab.com'</v>
      </c>
      <c r="H13539">
        <v>2</v>
      </c>
      <c r="I13539">
        <v>100</v>
      </c>
      <c r="J13539" t="s">
        <v>16071</v>
      </c>
      <c r="K13539" t="s">
        <v>29609</v>
      </c>
    </row>
    <row r="13540" spans="1:11" x14ac:dyDescent="0.25">
      <c r="A13540">
        <v>13539</v>
      </c>
      <c r="B13540" t="s">
        <v>1849</v>
      </c>
      <c r="C13540" t="str">
        <f t="shared" si="633"/>
        <v>'Gladys'</v>
      </c>
      <c r="D13540" t="s">
        <v>10</v>
      </c>
      <c r="E13540" t="str">
        <f t="shared" si="634"/>
        <v>'Needham'</v>
      </c>
      <c r="F13540" t="s">
        <v>14609</v>
      </c>
      <c r="G13540" t="str">
        <f t="shared" si="635"/>
        <v>'Gladys_Needham4155@atink.com'</v>
      </c>
      <c r="H13540">
        <v>2</v>
      </c>
      <c r="I13540">
        <v>33</v>
      </c>
      <c r="J13540" t="s">
        <v>16071</v>
      </c>
      <c r="K13540" t="s">
        <v>29610</v>
      </c>
    </row>
    <row r="13541" spans="1:11" x14ac:dyDescent="0.25">
      <c r="A13541">
        <v>13540</v>
      </c>
      <c r="B13541" t="s">
        <v>1149</v>
      </c>
      <c r="C13541" t="str">
        <f t="shared" si="633"/>
        <v>'Maribel'</v>
      </c>
      <c r="D13541" t="s">
        <v>34</v>
      </c>
      <c r="E13541" t="str">
        <f t="shared" si="634"/>
        <v>'Shea'</v>
      </c>
      <c r="F13541" t="s">
        <v>14610</v>
      </c>
      <c r="G13541" t="str">
        <f t="shared" si="635"/>
        <v>'Maribel_Shea3155@hourpy.biz'</v>
      </c>
      <c r="H13541">
        <v>2</v>
      </c>
      <c r="I13541">
        <v>25</v>
      </c>
      <c r="J13541" t="s">
        <v>16071</v>
      </c>
      <c r="K13541" t="s">
        <v>29611</v>
      </c>
    </row>
    <row r="13542" spans="1:11" x14ac:dyDescent="0.25">
      <c r="A13542">
        <v>13541</v>
      </c>
      <c r="B13542" t="s">
        <v>1373</v>
      </c>
      <c r="C13542" t="str">
        <f t="shared" si="633"/>
        <v>'Caitlyn'</v>
      </c>
      <c r="D13542" t="s">
        <v>1071</v>
      </c>
      <c r="E13542" t="str">
        <f t="shared" si="634"/>
        <v>'Ashwell'</v>
      </c>
      <c r="F13542" t="s">
        <v>14611</v>
      </c>
      <c r="G13542" t="str">
        <f t="shared" si="635"/>
        <v>'Caitlyn_Ashwell227@liret.org'</v>
      </c>
      <c r="H13542">
        <v>3</v>
      </c>
      <c r="I13542">
        <v>12</v>
      </c>
      <c r="J13542" t="s">
        <v>16071</v>
      </c>
      <c r="K13542" t="s">
        <v>29612</v>
      </c>
    </row>
    <row r="13543" spans="1:11" x14ac:dyDescent="0.25">
      <c r="A13543">
        <v>13542</v>
      </c>
      <c r="B13543" t="s">
        <v>409</v>
      </c>
      <c r="C13543" t="str">
        <f t="shared" si="633"/>
        <v>'Tyson'</v>
      </c>
      <c r="D13543" t="s">
        <v>870</v>
      </c>
      <c r="E13543" t="str">
        <f t="shared" si="634"/>
        <v>'Snell'</v>
      </c>
      <c r="F13543" t="s">
        <v>14612</v>
      </c>
      <c r="G13543" t="str">
        <f t="shared" si="635"/>
        <v>'Tyson_Snell3817@extex.org'</v>
      </c>
      <c r="H13543">
        <v>1</v>
      </c>
      <c r="I13543">
        <v>83</v>
      </c>
      <c r="J13543" t="s">
        <v>16071</v>
      </c>
      <c r="K13543" t="s">
        <v>29613</v>
      </c>
    </row>
    <row r="13544" spans="1:11" x14ac:dyDescent="0.25">
      <c r="A13544">
        <v>13543</v>
      </c>
      <c r="B13544" t="s">
        <v>276</v>
      </c>
      <c r="C13544" t="str">
        <f t="shared" si="633"/>
        <v>'George'</v>
      </c>
      <c r="D13544" t="s">
        <v>375</v>
      </c>
      <c r="E13544" t="str">
        <f t="shared" si="634"/>
        <v>'Moss'</v>
      </c>
      <c r="F13544" t="s">
        <v>14613</v>
      </c>
      <c r="G13544" t="str">
        <f t="shared" si="635"/>
        <v>'George_Moss8184@atink.com'</v>
      </c>
      <c r="H13544">
        <v>1</v>
      </c>
      <c r="I13544">
        <v>81</v>
      </c>
      <c r="J13544" t="s">
        <v>16071</v>
      </c>
      <c r="K13544" t="s">
        <v>29614</v>
      </c>
    </row>
    <row r="13545" spans="1:11" x14ac:dyDescent="0.25">
      <c r="A13545">
        <v>13544</v>
      </c>
      <c r="B13545" t="s">
        <v>984</v>
      </c>
      <c r="C13545" t="str">
        <f t="shared" si="633"/>
        <v>'Joseph'</v>
      </c>
      <c r="D13545" t="s">
        <v>1007</v>
      </c>
      <c r="E13545" t="str">
        <f t="shared" si="634"/>
        <v>'Jackson'</v>
      </c>
      <c r="F13545" t="s">
        <v>14614</v>
      </c>
      <c r="G13545" t="str">
        <f t="shared" si="635"/>
        <v>'Joseph_Jackson9141@brety.org'</v>
      </c>
      <c r="H13545">
        <v>1</v>
      </c>
      <c r="I13545">
        <v>60</v>
      </c>
      <c r="J13545" t="s">
        <v>16071</v>
      </c>
      <c r="K13545" t="s">
        <v>29615</v>
      </c>
    </row>
    <row r="13546" spans="1:11" x14ac:dyDescent="0.25">
      <c r="A13546">
        <v>13545</v>
      </c>
      <c r="B13546" t="s">
        <v>1109</v>
      </c>
      <c r="C13546" t="str">
        <f t="shared" si="633"/>
        <v>'Drew'</v>
      </c>
      <c r="D13546" t="s">
        <v>767</v>
      </c>
      <c r="E13546" t="str">
        <f t="shared" si="634"/>
        <v>'Harrison'</v>
      </c>
      <c r="F13546" t="s">
        <v>14615</v>
      </c>
      <c r="G13546" t="str">
        <f t="shared" si="635"/>
        <v>'Drew_Harrison3311@zorer.org'</v>
      </c>
      <c r="H13546">
        <v>3</v>
      </c>
      <c r="I13546">
        <v>96</v>
      </c>
      <c r="J13546" t="s">
        <v>16071</v>
      </c>
      <c r="K13546" t="s">
        <v>29616</v>
      </c>
    </row>
    <row r="13547" spans="1:11" x14ac:dyDescent="0.25">
      <c r="A13547">
        <v>13546</v>
      </c>
      <c r="B13547" t="s">
        <v>209</v>
      </c>
      <c r="C13547" t="str">
        <f t="shared" si="633"/>
        <v>'Chad'</v>
      </c>
      <c r="D13547" t="s">
        <v>381</v>
      </c>
      <c r="E13547" t="str">
        <f t="shared" si="634"/>
        <v>'Evans'</v>
      </c>
      <c r="F13547" t="s">
        <v>14616</v>
      </c>
      <c r="G13547" t="str">
        <f t="shared" si="635"/>
        <v>'Chad_Evans8227@nickia.com'</v>
      </c>
      <c r="H13547">
        <v>3</v>
      </c>
      <c r="I13547">
        <v>63</v>
      </c>
      <c r="J13547" t="s">
        <v>16071</v>
      </c>
      <c r="K13547" t="s">
        <v>29617</v>
      </c>
    </row>
    <row r="13548" spans="1:11" x14ac:dyDescent="0.25">
      <c r="A13548">
        <v>13547</v>
      </c>
      <c r="B13548" t="s">
        <v>173</v>
      </c>
      <c r="C13548" t="str">
        <f t="shared" si="633"/>
        <v>'Alan'</v>
      </c>
      <c r="D13548" t="s">
        <v>1706</v>
      </c>
      <c r="E13548" t="str">
        <f t="shared" si="634"/>
        <v>'Pickard'</v>
      </c>
      <c r="F13548" t="s">
        <v>14617</v>
      </c>
      <c r="G13548" t="str">
        <f t="shared" si="635"/>
        <v>'Alan_Pickard1489@bretoux.com'</v>
      </c>
      <c r="H13548">
        <v>2</v>
      </c>
      <c r="I13548">
        <v>53</v>
      </c>
      <c r="J13548" t="s">
        <v>16071</v>
      </c>
      <c r="K13548" t="s">
        <v>29618</v>
      </c>
    </row>
    <row r="13549" spans="1:11" x14ac:dyDescent="0.25">
      <c r="A13549">
        <v>13548</v>
      </c>
      <c r="B13549" t="s">
        <v>200</v>
      </c>
      <c r="C13549" t="str">
        <f t="shared" si="633"/>
        <v>'Mandy'</v>
      </c>
      <c r="D13549" t="s">
        <v>56</v>
      </c>
      <c r="E13549" t="str">
        <f t="shared" si="634"/>
        <v>'Owen'</v>
      </c>
      <c r="F13549" t="s">
        <v>14618</v>
      </c>
      <c r="G13549" t="str">
        <f t="shared" si="635"/>
        <v>'Mandy_Owen6728@joiniaa.com'</v>
      </c>
      <c r="H13549">
        <v>2</v>
      </c>
      <c r="I13549">
        <v>94</v>
      </c>
      <c r="J13549" t="s">
        <v>16071</v>
      </c>
      <c r="K13549" t="s">
        <v>29619</v>
      </c>
    </row>
    <row r="13550" spans="1:11" x14ac:dyDescent="0.25">
      <c r="A13550">
        <v>13549</v>
      </c>
      <c r="B13550" t="s">
        <v>2108</v>
      </c>
      <c r="C13550" t="str">
        <f t="shared" si="633"/>
        <v>'Alba'</v>
      </c>
      <c r="D13550" t="s">
        <v>1680</v>
      </c>
      <c r="E13550" t="str">
        <f t="shared" si="634"/>
        <v>'Terry'</v>
      </c>
      <c r="F13550" t="s">
        <v>14619</v>
      </c>
      <c r="G13550" t="str">
        <f t="shared" si="635"/>
        <v>'Alba_Terry5018@nimogy.biz'</v>
      </c>
      <c r="H13550">
        <v>2</v>
      </c>
      <c r="I13550">
        <v>14</v>
      </c>
      <c r="J13550" t="s">
        <v>16071</v>
      </c>
      <c r="K13550" t="s">
        <v>29620</v>
      </c>
    </row>
    <row r="13551" spans="1:11" x14ac:dyDescent="0.25">
      <c r="A13551">
        <v>13550</v>
      </c>
      <c r="B13551" t="s">
        <v>471</v>
      </c>
      <c r="C13551" t="str">
        <f t="shared" si="633"/>
        <v>'Anthony'</v>
      </c>
      <c r="D13551" t="s">
        <v>525</v>
      </c>
      <c r="E13551" t="str">
        <f t="shared" si="634"/>
        <v>'Hamilton'</v>
      </c>
      <c r="F13551" t="s">
        <v>14620</v>
      </c>
      <c r="G13551" t="str">
        <f t="shared" si="635"/>
        <v>'Anthony_Hamilton1136@corti.com'</v>
      </c>
      <c r="H13551">
        <v>3</v>
      </c>
      <c r="I13551">
        <v>30</v>
      </c>
      <c r="J13551" t="s">
        <v>16071</v>
      </c>
      <c r="K13551" t="s">
        <v>29621</v>
      </c>
    </row>
    <row r="13552" spans="1:11" x14ac:dyDescent="0.25">
      <c r="A13552">
        <v>13551</v>
      </c>
      <c r="B13552" t="s">
        <v>739</v>
      </c>
      <c r="C13552" t="str">
        <f t="shared" si="633"/>
        <v>'Rocco'</v>
      </c>
      <c r="D13552" t="s">
        <v>359</v>
      </c>
      <c r="E13552" t="str">
        <f t="shared" si="634"/>
        <v>'Mitchell'</v>
      </c>
      <c r="F13552" t="s">
        <v>14621</v>
      </c>
      <c r="G13552" t="str">
        <f t="shared" si="635"/>
        <v>'Rocco_Mitchell4883@bretoux.com'</v>
      </c>
      <c r="H13552">
        <v>1</v>
      </c>
      <c r="I13552">
        <v>18</v>
      </c>
      <c r="J13552" t="s">
        <v>16071</v>
      </c>
      <c r="K13552" t="s">
        <v>29622</v>
      </c>
    </row>
    <row r="13553" spans="1:11" x14ac:dyDescent="0.25">
      <c r="A13553">
        <v>13552</v>
      </c>
      <c r="B13553" t="s">
        <v>1187</v>
      </c>
      <c r="C13553" t="str">
        <f t="shared" si="633"/>
        <v>'Adela'</v>
      </c>
      <c r="D13553" t="s">
        <v>405</v>
      </c>
      <c r="E13553" t="str">
        <f t="shared" si="634"/>
        <v>'Matthews'</v>
      </c>
      <c r="F13553" t="s">
        <v>14622</v>
      </c>
      <c r="G13553" t="str">
        <f t="shared" si="635"/>
        <v>'Adela_Matthews4203@nickia.com'</v>
      </c>
      <c r="H13553">
        <v>1</v>
      </c>
      <c r="I13553">
        <v>90</v>
      </c>
      <c r="J13553" t="s">
        <v>16071</v>
      </c>
      <c r="K13553" t="s">
        <v>29623</v>
      </c>
    </row>
    <row r="13554" spans="1:11" x14ac:dyDescent="0.25">
      <c r="A13554">
        <v>13553</v>
      </c>
      <c r="B13554" t="s">
        <v>482</v>
      </c>
      <c r="C13554" t="str">
        <f t="shared" si="633"/>
        <v>'Valerie'</v>
      </c>
      <c r="D13554" t="s">
        <v>1272</v>
      </c>
      <c r="E13554" t="str">
        <f t="shared" si="634"/>
        <v>'Greenwood'</v>
      </c>
      <c r="F13554" t="s">
        <v>14623</v>
      </c>
      <c r="G13554" t="str">
        <f t="shared" si="635"/>
        <v>'Valerie_Greenwood4653@acrit.org'</v>
      </c>
      <c r="H13554">
        <v>1</v>
      </c>
      <c r="I13554">
        <v>36</v>
      </c>
      <c r="J13554" t="s">
        <v>16071</v>
      </c>
      <c r="K13554" t="s">
        <v>29624</v>
      </c>
    </row>
    <row r="13555" spans="1:11" x14ac:dyDescent="0.25">
      <c r="A13555">
        <v>13554</v>
      </c>
      <c r="B13555" t="s">
        <v>836</v>
      </c>
      <c r="C13555" t="str">
        <f t="shared" si="633"/>
        <v>'Parker'</v>
      </c>
      <c r="D13555" t="s">
        <v>1252</v>
      </c>
      <c r="E13555" t="str">
        <f t="shared" si="634"/>
        <v>'Phillips'</v>
      </c>
      <c r="F13555" t="s">
        <v>14624</v>
      </c>
      <c r="G13555" t="str">
        <f t="shared" si="635"/>
        <v>'Parker_Phillips9720@acrit.org'</v>
      </c>
      <c r="H13555">
        <v>2</v>
      </c>
      <c r="I13555">
        <v>76</v>
      </c>
      <c r="J13555" t="s">
        <v>16071</v>
      </c>
      <c r="K13555" t="s">
        <v>29625</v>
      </c>
    </row>
    <row r="13556" spans="1:11" x14ac:dyDescent="0.25">
      <c r="A13556">
        <v>13555</v>
      </c>
      <c r="B13556" t="s">
        <v>15</v>
      </c>
      <c r="C13556" t="str">
        <f t="shared" si="633"/>
        <v>'Ramon'</v>
      </c>
      <c r="D13556" t="s">
        <v>1345</v>
      </c>
      <c r="E13556" t="str">
        <f t="shared" si="634"/>
        <v>'Yarlett'</v>
      </c>
      <c r="F13556" t="s">
        <v>14625</v>
      </c>
      <c r="G13556" t="str">
        <f t="shared" si="635"/>
        <v>'Ramon_Yarlett8205@iatim.tech'</v>
      </c>
      <c r="H13556">
        <v>1</v>
      </c>
      <c r="I13556">
        <v>94</v>
      </c>
      <c r="J13556" t="s">
        <v>16071</v>
      </c>
      <c r="K13556" t="s">
        <v>29626</v>
      </c>
    </row>
    <row r="13557" spans="1:11" x14ac:dyDescent="0.25">
      <c r="A13557">
        <v>13556</v>
      </c>
      <c r="B13557" t="s">
        <v>527</v>
      </c>
      <c r="C13557" t="str">
        <f t="shared" si="633"/>
        <v>'Martha'</v>
      </c>
      <c r="D13557" t="s">
        <v>84</v>
      </c>
      <c r="E13557" t="str">
        <f t="shared" si="634"/>
        <v>'Logan'</v>
      </c>
      <c r="F13557" t="s">
        <v>14626</v>
      </c>
      <c r="G13557" t="str">
        <f t="shared" si="635"/>
        <v>'Martha_Logan1052@eirey.tech'</v>
      </c>
      <c r="H13557">
        <v>3</v>
      </c>
      <c r="I13557">
        <v>38</v>
      </c>
      <c r="J13557" t="s">
        <v>16071</v>
      </c>
      <c r="K13557" t="s">
        <v>29627</v>
      </c>
    </row>
    <row r="13558" spans="1:11" x14ac:dyDescent="0.25">
      <c r="A13558">
        <v>13557</v>
      </c>
      <c r="B13558" t="s">
        <v>524</v>
      </c>
      <c r="C13558" t="str">
        <f t="shared" si="633"/>
        <v>'Nate'</v>
      </c>
      <c r="D13558" t="s">
        <v>590</v>
      </c>
      <c r="E13558" t="str">
        <f t="shared" si="634"/>
        <v>'Niles'</v>
      </c>
      <c r="F13558" t="s">
        <v>14627</v>
      </c>
      <c r="G13558" t="str">
        <f t="shared" si="635"/>
        <v>'Nate_Niles315@kideod.biz'</v>
      </c>
      <c r="H13558">
        <v>1</v>
      </c>
      <c r="I13558">
        <v>58</v>
      </c>
      <c r="J13558" t="s">
        <v>16071</v>
      </c>
      <c r="K13558" t="s">
        <v>29628</v>
      </c>
    </row>
    <row r="13559" spans="1:11" x14ac:dyDescent="0.25">
      <c r="A13559">
        <v>13558</v>
      </c>
      <c r="B13559" t="s">
        <v>1192</v>
      </c>
      <c r="C13559" t="str">
        <f t="shared" si="633"/>
        <v>'Jasmine'</v>
      </c>
      <c r="D13559" t="s">
        <v>870</v>
      </c>
      <c r="E13559" t="str">
        <f t="shared" si="634"/>
        <v>'Snell'</v>
      </c>
      <c r="F13559" t="s">
        <v>14628</v>
      </c>
      <c r="G13559" t="str">
        <f t="shared" si="635"/>
        <v>'Jasmine_Snell1420@qater.org'</v>
      </c>
      <c r="H13559">
        <v>3</v>
      </c>
      <c r="I13559">
        <v>73</v>
      </c>
      <c r="J13559" t="s">
        <v>16071</v>
      </c>
      <c r="K13559" t="s">
        <v>29629</v>
      </c>
    </row>
    <row r="13560" spans="1:11" x14ac:dyDescent="0.25">
      <c r="A13560">
        <v>13559</v>
      </c>
      <c r="B13560" t="s">
        <v>1101</v>
      </c>
      <c r="C13560" t="str">
        <f t="shared" si="633"/>
        <v>'Carol'</v>
      </c>
      <c r="D13560" t="s">
        <v>1166</v>
      </c>
      <c r="E13560" t="str">
        <f t="shared" si="634"/>
        <v>'Freeburn'</v>
      </c>
      <c r="F13560" t="s">
        <v>14629</v>
      </c>
      <c r="G13560" t="str">
        <f t="shared" si="635"/>
        <v>'Carol_Freeburn9526@nimogy.biz'</v>
      </c>
      <c r="H13560">
        <v>2</v>
      </c>
      <c r="I13560">
        <v>24</v>
      </c>
      <c r="J13560" t="s">
        <v>16071</v>
      </c>
      <c r="K13560" t="s">
        <v>29630</v>
      </c>
    </row>
    <row r="13561" spans="1:11" x14ac:dyDescent="0.25">
      <c r="A13561">
        <v>13560</v>
      </c>
      <c r="B13561" t="s">
        <v>476</v>
      </c>
      <c r="C13561" t="str">
        <f t="shared" si="633"/>
        <v>'Boris'</v>
      </c>
      <c r="D13561" t="s">
        <v>364</v>
      </c>
      <c r="E13561" t="str">
        <f t="shared" si="634"/>
        <v>'Fenton'</v>
      </c>
      <c r="F13561" t="s">
        <v>14630</v>
      </c>
      <c r="G13561" t="str">
        <f t="shared" si="635"/>
        <v>'Boris_Fenton368@hourpy.biz'</v>
      </c>
      <c r="H13561">
        <v>3</v>
      </c>
      <c r="I13561">
        <v>14</v>
      </c>
      <c r="J13561" t="s">
        <v>16071</v>
      </c>
      <c r="K13561" t="s">
        <v>29631</v>
      </c>
    </row>
    <row r="13562" spans="1:11" x14ac:dyDescent="0.25">
      <c r="A13562">
        <v>13561</v>
      </c>
      <c r="B13562" t="s">
        <v>783</v>
      </c>
      <c r="C13562" t="str">
        <f t="shared" si="633"/>
        <v>'Audrey'</v>
      </c>
      <c r="D13562" t="s">
        <v>747</v>
      </c>
      <c r="E13562" t="str">
        <f t="shared" si="634"/>
        <v>'Jones'</v>
      </c>
      <c r="F13562" t="s">
        <v>14631</v>
      </c>
      <c r="G13562" t="str">
        <f t="shared" si="635"/>
        <v>'Audrey_Jones1026@jiman.org'</v>
      </c>
      <c r="H13562">
        <v>3</v>
      </c>
      <c r="I13562">
        <v>60</v>
      </c>
      <c r="J13562" t="s">
        <v>16071</v>
      </c>
      <c r="K13562" t="s">
        <v>29632</v>
      </c>
    </row>
    <row r="13563" spans="1:11" x14ac:dyDescent="0.25">
      <c r="A13563">
        <v>13562</v>
      </c>
      <c r="B13563" t="s">
        <v>711</v>
      </c>
      <c r="C13563" t="str">
        <f t="shared" si="633"/>
        <v>'Megan'</v>
      </c>
      <c r="D13563" t="s">
        <v>320</v>
      </c>
      <c r="E13563" t="str">
        <f t="shared" si="634"/>
        <v>'Stubbs'</v>
      </c>
      <c r="F13563" t="s">
        <v>14632</v>
      </c>
      <c r="G13563" t="str">
        <f t="shared" si="635"/>
        <v>'Megan_Stubbs8973@eirey.tech'</v>
      </c>
      <c r="H13563">
        <v>1</v>
      </c>
      <c r="I13563">
        <v>54</v>
      </c>
      <c r="J13563" t="s">
        <v>16071</v>
      </c>
      <c r="K13563" t="s">
        <v>29633</v>
      </c>
    </row>
    <row r="13564" spans="1:11" x14ac:dyDescent="0.25">
      <c r="A13564">
        <v>13563</v>
      </c>
      <c r="B13564" t="s">
        <v>1179</v>
      </c>
      <c r="C13564" t="str">
        <f t="shared" si="633"/>
        <v>'Lara'</v>
      </c>
      <c r="D13564" t="s">
        <v>554</v>
      </c>
      <c r="E13564" t="str">
        <f t="shared" si="634"/>
        <v>'Sylvester'</v>
      </c>
      <c r="F13564" t="s">
        <v>14633</v>
      </c>
      <c r="G13564" t="str">
        <f t="shared" si="635"/>
        <v>'Lara_Sylvester7712@twipet.com'</v>
      </c>
      <c r="H13564">
        <v>1</v>
      </c>
      <c r="I13564">
        <v>39</v>
      </c>
      <c r="J13564" t="s">
        <v>16071</v>
      </c>
      <c r="K13564" t="s">
        <v>29634</v>
      </c>
    </row>
    <row r="13565" spans="1:11" x14ac:dyDescent="0.25">
      <c r="A13565">
        <v>13564</v>
      </c>
      <c r="B13565" t="s">
        <v>45</v>
      </c>
      <c r="C13565" t="str">
        <f t="shared" si="633"/>
        <v>'Mason'</v>
      </c>
      <c r="D13565" t="s">
        <v>1415</v>
      </c>
      <c r="E13565" t="str">
        <f t="shared" si="634"/>
        <v>'Bryson'</v>
      </c>
      <c r="F13565" t="s">
        <v>14634</v>
      </c>
      <c r="G13565" t="str">
        <f t="shared" si="635"/>
        <v>'Mason_Bryson5584@ubusive.com'</v>
      </c>
      <c r="H13565">
        <v>1</v>
      </c>
      <c r="I13565">
        <v>48</v>
      </c>
      <c r="J13565" t="s">
        <v>16071</v>
      </c>
      <c r="K13565" t="s">
        <v>29635</v>
      </c>
    </row>
    <row r="13566" spans="1:11" x14ac:dyDescent="0.25">
      <c r="A13566">
        <v>13565</v>
      </c>
      <c r="B13566" t="s">
        <v>2281</v>
      </c>
      <c r="C13566" t="str">
        <f t="shared" si="633"/>
        <v>'Ruby'</v>
      </c>
      <c r="D13566" t="s">
        <v>816</v>
      </c>
      <c r="E13566" t="str">
        <f t="shared" si="634"/>
        <v>'Roberts'</v>
      </c>
      <c r="F13566" t="s">
        <v>14635</v>
      </c>
      <c r="G13566" t="str">
        <f t="shared" si="635"/>
        <v>'Ruby_Roberts6322@jiman.org'</v>
      </c>
      <c r="H13566">
        <v>2</v>
      </c>
      <c r="I13566">
        <v>6</v>
      </c>
      <c r="J13566" t="s">
        <v>16071</v>
      </c>
      <c r="K13566" t="s">
        <v>29636</v>
      </c>
    </row>
    <row r="13567" spans="1:11" x14ac:dyDescent="0.25">
      <c r="A13567">
        <v>13566</v>
      </c>
      <c r="B13567" t="s">
        <v>1187</v>
      </c>
      <c r="C13567" t="str">
        <f t="shared" si="633"/>
        <v>'Adela'</v>
      </c>
      <c r="D13567" t="s">
        <v>91</v>
      </c>
      <c r="E13567" t="str">
        <f t="shared" si="634"/>
        <v>'Gates'</v>
      </c>
      <c r="F13567" t="s">
        <v>14636</v>
      </c>
      <c r="G13567" t="str">
        <f t="shared" si="635"/>
        <v>'Adela_Gates5906@infotech44.tech'</v>
      </c>
      <c r="H13567">
        <v>1</v>
      </c>
      <c r="I13567">
        <v>60</v>
      </c>
      <c r="J13567" t="s">
        <v>16071</v>
      </c>
      <c r="K13567" t="s">
        <v>29637</v>
      </c>
    </row>
    <row r="13568" spans="1:11" x14ac:dyDescent="0.25">
      <c r="A13568">
        <v>13567</v>
      </c>
      <c r="B13568" t="s">
        <v>1283</v>
      </c>
      <c r="C13568" t="str">
        <f t="shared" si="633"/>
        <v>'Ruth'</v>
      </c>
      <c r="D13568" t="s">
        <v>396</v>
      </c>
      <c r="E13568" t="str">
        <f t="shared" si="634"/>
        <v>'Cox'</v>
      </c>
      <c r="F13568" t="s">
        <v>14637</v>
      </c>
      <c r="G13568" t="str">
        <f t="shared" si="635"/>
        <v>'Ruth_Cox4439@liret.org'</v>
      </c>
      <c r="H13568">
        <v>3</v>
      </c>
      <c r="I13568">
        <v>72</v>
      </c>
      <c r="J13568" t="s">
        <v>16071</v>
      </c>
      <c r="K13568" t="s">
        <v>29638</v>
      </c>
    </row>
    <row r="13569" spans="1:11" x14ac:dyDescent="0.25">
      <c r="A13569">
        <v>13568</v>
      </c>
      <c r="B13569" t="s">
        <v>384</v>
      </c>
      <c r="C13569" t="str">
        <f t="shared" si="633"/>
        <v>'Carter'</v>
      </c>
      <c r="D13569" t="s">
        <v>877</v>
      </c>
      <c r="E13569" t="str">
        <f t="shared" si="634"/>
        <v>'Pope'</v>
      </c>
      <c r="F13569" t="s">
        <v>14638</v>
      </c>
      <c r="G13569" t="str">
        <f t="shared" si="635"/>
        <v>'Carter_Pope5330@sheye.org'</v>
      </c>
      <c r="H13569">
        <v>3</v>
      </c>
      <c r="I13569">
        <v>88</v>
      </c>
      <c r="J13569" t="s">
        <v>16071</v>
      </c>
      <c r="K13569" t="s">
        <v>29639</v>
      </c>
    </row>
    <row r="13570" spans="1:11" x14ac:dyDescent="0.25">
      <c r="A13570">
        <v>13569</v>
      </c>
      <c r="B13570" t="s">
        <v>150</v>
      </c>
      <c r="C13570" t="str">
        <f t="shared" si="633"/>
        <v>'Elijah'</v>
      </c>
      <c r="D13570" t="s">
        <v>74</v>
      </c>
      <c r="E13570" t="str">
        <f t="shared" si="634"/>
        <v>'Amstead'</v>
      </c>
      <c r="F13570" t="s">
        <v>14639</v>
      </c>
      <c r="G13570" t="str">
        <f t="shared" si="635"/>
        <v>'Elijah_Amstead9254@hourpy.biz'</v>
      </c>
      <c r="H13570">
        <v>1</v>
      </c>
      <c r="I13570">
        <v>33</v>
      </c>
      <c r="J13570" t="s">
        <v>16071</v>
      </c>
      <c r="K13570" t="s">
        <v>29640</v>
      </c>
    </row>
    <row r="13571" spans="1:11" x14ac:dyDescent="0.25">
      <c r="A13571">
        <v>13570</v>
      </c>
      <c r="B13571" t="s">
        <v>383</v>
      </c>
      <c r="C13571" t="str">
        <f t="shared" ref="C13571:C13634" si="636">_xlfn.CONCAT("'",B13571,"'")</f>
        <v>'Adalie'</v>
      </c>
      <c r="D13571" t="s">
        <v>391</v>
      </c>
      <c r="E13571" t="str">
        <f t="shared" ref="E13571:E13634" si="637">_xlfn.CONCAT("'",D13571,"'")</f>
        <v>'Wilson'</v>
      </c>
      <c r="F13571" t="s">
        <v>14640</v>
      </c>
      <c r="G13571" t="str">
        <f t="shared" ref="G13571:G13634" si="638">_xlfn.CONCAT("'",F13571,"'")</f>
        <v>'Adalie_Wilson9754@bauros.biz'</v>
      </c>
      <c r="H13571">
        <v>2</v>
      </c>
      <c r="I13571">
        <v>68</v>
      </c>
      <c r="J13571" t="s">
        <v>16071</v>
      </c>
      <c r="K13571" t="s">
        <v>29641</v>
      </c>
    </row>
    <row r="13572" spans="1:11" x14ac:dyDescent="0.25">
      <c r="A13572">
        <v>13571</v>
      </c>
      <c r="B13572" t="s">
        <v>140</v>
      </c>
      <c r="C13572" t="str">
        <f t="shared" si="636"/>
        <v>'Margaret'</v>
      </c>
      <c r="D13572" t="s">
        <v>1563</v>
      </c>
      <c r="E13572" t="str">
        <f t="shared" si="637"/>
        <v>'Crawford'</v>
      </c>
      <c r="F13572" t="s">
        <v>14641</v>
      </c>
      <c r="G13572" t="str">
        <f t="shared" si="638"/>
        <v>'Margaret_Crawford3259@dionrab.com'</v>
      </c>
      <c r="H13572">
        <v>3</v>
      </c>
      <c r="I13572">
        <v>40</v>
      </c>
      <c r="J13572" t="s">
        <v>16071</v>
      </c>
      <c r="K13572" t="s">
        <v>29642</v>
      </c>
    </row>
    <row r="13573" spans="1:11" x14ac:dyDescent="0.25">
      <c r="A13573">
        <v>13572</v>
      </c>
      <c r="B13573" t="s">
        <v>2437</v>
      </c>
      <c r="C13573" t="str">
        <f t="shared" si="636"/>
        <v>'Charlotte'</v>
      </c>
      <c r="D13573" t="s">
        <v>306</v>
      </c>
      <c r="E13573" t="str">
        <f t="shared" si="637"/>
        <v>'Rogan'</v>
      </c>
      <c r="F13573" t="s">
        <v>14642</v>
      </c>
      <c r="G13573" t="str">
        <f t="shared" si="638"/>
        <v>'Charlotte_Rogan1039@kideod.biz'</v>
      </c>
      <c r="H13573">
        <v>3</v>
      </c>
      <c r="I13573">
        <v>28</v>
      </c>
      <c r="J13573" t="s">
        <v>16071</v>
      </c>
      <c r="K13573" t="s">
        <v>29643</v>
      </c>
    </row>
    <row r="13574" spans="1:11" x14ac:dyDescent="0.25">
      <c r="A13574">
        <v>13573</v>
      </c>
      <c r="B13574" t="s">
        <v>538</v>
      </c>
      <c r="C13574" t="str">
        <f t="shared" si="636"/>
        <v>'Julian'</v>
      </c>
      <c r="D13574" t="s">
        <v>1243</v>
      </c>
      <c r="E13574" t="str">
        <f t="shared" si="637"/>
        <v>'Steer'</v>
      </c>
      <c r="F13574" t="s">
        <v>14643</v>
      </c>
      <c r="G13574" t="str">
        <f t="shared" si="638"/>
        <v>'Julian_Steer5118@nickia.com'</v>
      </c>
      <c r="H13574">
        <v>1</v>
      </c>
      <c r="I13574">
        <v>12</v>
      </c>
      <c r="J13574" t="s">
        <v>16071</v>
      </c>
      <c r="K13574" t="s">
        <v>29644</v>
      </c>
    </row>
    <row r="13575" spans="1:11" x14ac:dyDescent="0.25">
      <c r="A13575">
        <v>13574</v>
      </c>
      <c r="B13575" t="s">
        <v>366</v>
      </c>
      <c r="C13575" t="str">
        <f t="shared" si="636"/>
        <v>'Aiden'</v>
      </c>
      <c r="D13575" t="s">
        <v>88</v>
      </c>
      <c r="E13575" t="str">
        <f t="shared" si="637"/>
        <v>'Aldridge'</v>
      </c>
      <c r="F13575" t="s">
        <v>14644</v>
      </c>
      <c r="G13575" t="str">
        <f t="shared" si="638"/>
        <v>'Aiden_Aldridge1384@yahoo.com'</v>
      </c>
      <c r="H13575">
        <v>1</v>
      </c>
      <c r="I13575">
        <v>68</v>
      </c>
      <c r="J13575" t="s">
        <v>16071</v>
      </c>
      <c r="K13575" t="s">
        <v>29645</v>
      </c>
    </row>
    <row r="13576" spans="1:11" x14ac:dyDescent="0.25">
      <c r="A13576">
        <v>13575</v>
      </c>
      <c r="B13576" t="s">
        <v>181</v>
      </c>
      <c r="C13576" t="str">
        <f t="shared" si="636"/>
        <v>'Kurt'</v>
      </c>
      <c r="D13576" t="s">
        <v>891</v>
      </c>
      <c r="E13576" t="str">
        <f t="shared" si="637"/>
        <v>'Ebbs'</v>
      </c>
      <c r="F13576" t="s">
        <v>14645</v>
      </c>
      <c r="G13576" t="str">
        <f t="shared" si="638"/>
        <v>'Kurt_Ebbs4794@liret.org'</v>
      </c>
      <c r="H13576">
        <v>1</v>
      </c>
      <c r="I13576">
        <v>25</v>
      </c>
      <c r="J13576" t="s">
        <v>16071</v>
      </c>
      <c r="K13576" t="s">
        <v>29646</v>
      </c>
    </row>
    <row r="13577" spans="1:11" x14ac:dyDescent="0.25">
      <c r="A13577">
        <v>13576</v>
      </c>
      <c r="B13577" t="s">
        <v>206</v>
      </c>
      <c r="C13577" t="str">
        <f t="shared" si="636"/>
        <v>'Roger'</v>
      </c>
      <c r="D13577" t="s">
        <v>1336</v>
      </c>
      <c r="E13577" t="str">
        <f t="shared" si="637"/>
        <v>'Eagle'</v>
      </c>
      <c r="F13577" t="s">
        <v>14646</v>
      </c>
      <c r="G13577" t="str">
        <f t="shared" si="638"/>
        <v>'Roger_Eagle6983@infotech44.tech'</v>
      </c>
      <c r="H13577">
        <v>2</v>
      </c>
      <c r="I13577">
        <v>72</v>
      </c>
      <c r="J13577" t="s">
        <v>16071</v>
      </c>
      <c r="K13577" t="s">
        <v>29647</v>
      </c>
    </row>
    <row r="13578" spans="1:11" x14ac:dyDescent="0.25">
      <c r="A13578">
        <v>13577</v>
      </c>
      <c r="B13578" t="s">
        <v>452</v>
      </c>
      <c r="C13578" t="str">
        <f t="shared" si="636"/>
        <v>'Mona'</v>
      </c>
      <c r="D13578" t="s">
        <v>400</v>
      </c>
      <c r="E13578" t="str">
        <f t="shared" si="637"/>
        <v>'Calderwood'</v>
      </c>
      <c r="F13578" t="s">
        <v>14647</v>
      </c>
      <c r="G13578" t="str">
        <f t="shared" si="638"/>
        <v>'Mona_Calderwood3841@acrit.org'</v>
      </c>
      <c r="H13578">
        <v>1</v>
      </c>
      <c r="I13578">
        <v>20</v>
      </c>
      <c r="J13578" t="s">
        <v>16071</v>
      </c>
      <c r="K13578" t="s">
        <v>29648</v>
      </c>
    </row>
    <row r="13579" spans="1:11" x14ac:dyDescent="0.25">
      <c r="A13579">
        <v>13578</v>
      </c>
      <c r="B13579" t="s">
        <v>826</v>
      </c>
      <c r="C13579" t="str">
        <f t="shared" si="636"/>
        <v>'Gwenyth'</v>
      </c>
      <c r="D13579" t="s">
        <v>707</v>
      </c>
      <c r="E13579" t="str">
        <f t="shared" si="637"/>
        <v>'Partridge'</v>
      </c>
      <c r="F13579" t="s">
        <v>14648</v>
      </c>
      <c r="G13579" t="str">
        <f t="shared" si="638"/>
        <v>'Gwenyth_Partridge735@twipet.com'</v>
      </c>
      <c r="H13579">
        <v>2</v>
      </c>
      <c r="I13579">
        <v>2</v>
      </c>
      <c r="J13579" t="s">
        <v>16071</v>
      </c>
      <c r="K13579" t="s">
        <v>29649</v>
      </c>
    </row>
    <row r="13580" spans="1:11" x14ac:dyDescent="0.25">
      <c r="A13580">
        <v>13579</v>
      </c>
      <c r="B13580" t="s">
        <v>147</v>
      </c>
      <c r="C13580" t="str">
        <f t="shared" si="636"/>
        <v>'Clint'</v>
      </c>
      <c r="D13580" t="s">
        <v>45</v>
      </c>
      <c r="E13580" t="str">
        <f t="shared" si="637"/>
        <v>'Mason'</v>
      </c>
      <c r="F13580" t="s">
        <v>14649</v>
      </c>
      <c r="G13580" t="str">
        <f t="shared" si="638"/>
        <v>'Clint_Mason405@cispeto.com'</v>
      </c>
      <c r="H13580">
        <v>3</v>
      </c>
      <c r="I13580">
        <v>47</v>
      </c>
      <c r="J13580" t="s">
        <v>16071</v>
      </c>
      <c r="K13580" t="s">
        <v>29650</v>
      </c>
    </row>
    <row r="13581" spans="1:11" x14ac:dyDescent="0.25">
      <c r="A13581">
        <v>13580</v>
      </c>
      <c r="B13581" t="s">
        <v>56</v>
      </c>
      <c r="C13581" t="str">
        <f t="shared" si="636"/>
        <v>'Owen'</v>
      </c>
      <c r="D13581" t="s">
        <v>1704</v>
      </c>
      <c r="E13581" t="str">
        <f t="shared" si="637"/>
        <v>'Fleming'</v>
      </c>
      <c r="F13581" t="s">
        <v>14650</v>
      </c>
      <c r="G13581" t="str">
        <f t="shared" si="638"/>
        <v>'Owen_Fleming2239@brety.org'</v>
      </c>
      <c r="H13581">
        <v>1</v>
      </c>
      <c r="I13581">
        <v>28</v>
      </c>
      <c r="J13581" t="s">
        <v>16071</v>
      </c>
      <c r="K13581" t="s">
        <v>29651</v>
      </c>
    </row>
    <row r="13582" spans="1:11" x14ac:dyDescent="0.25">
      <c r="A13582">
        <v>13581</v>
      </c>
      <c r="B13582" t="s">
        <v>1047</v>
      </c>
      <c r="C13582" t="str">
        <f t="shared" si="636"/>
        <v>'Cedrick'</v>
      </c>
      <c r="D13582" t="s">
        <v>1203</v>
      </c>
      <c r="E13582" t="str">
        <f t="shared" si="637"/>
        <v>'Shaw'</v>
      </c>
      <c r="F13582" t="s">
        <v>14651</v>
      </c>
      <c r="G13582" t="str">
        <f t="shared" si="638"/>
        <v>'Cedrick_Shaw7090@deavo.com'</v>
      </c>
      <c r="H13582">
        <v>2</v>
      </c>
      <c r="I13582">
        <v>97</v>
      </c>
      <c r="J13582" t="s">
        <v>16071</v>
      </c>
      <c r="K13582" t="s">
        <v>29652</v>
      </c>
    </row>
    <row r="13583" spans="1:11" x14ac:dyDescent="0.25">
      <c r="A13583">
        <v>13582</v>
      </c>
      <c r="B13583" t="s">
        <v>101</v>
      </c>
      <c r="C13583" t="str">
        <f t="shared" si="636"/>
        <v>'Denis'</v>
      </c>
      <c r="D13583" t="s">
        <v>522</v>
      </c>
      <c r="E13583" t="str">
        <f t="shared" si="637"/>
        <v>'Kennedy'</v>
      </c>
      <c r="F13583" t="s">
        <v>14652</v>
      </c>
      <c r="G13583" t="str">
        <f t="shared" si="638"/>
        <v>'Denis_Kennedy6729@gembat.biz'</v>
      </c>
      <c r="H13583">
        <v>2</v>
      </c>
      <c r="I13583">
        <v>42</v>
      </c>
      <c r="J13583" t="s">
        <v>16071</v>
      </c>
      <c r="K13583" t="s">
        <v>29653</v>
      </c>
    </row>
    <row r="13584" spans="1:11" x14ac:dyDescent="0.25">
      <c r="A13584">
        <v>13583</v>
      </c>
      <c r="B13584" t="s">
        <v>267</v>
      </c>
      <c r="C13584" t="str">
        <f t="shared" si="636"/>
        <v>'Ronald'</v>
      </c>
      <c r="D13584" t="s">
        <v>296</v>
      </c>
      <c r="E13584" t="str">
        <f t="shared" si="637"/>
        <v>'Robinson'</v>
      </c>
      <c r="F13584" t="s">
        <v>14653</v>
      </c>
      <c r="G13584" t="str">
        <f t="shared" si="638"/>
        <v>'Ronald_Robinson9271@corti.com'</v>
      </c>
      <c r="H13584">
        <v>1</v>
      </c>
      <c r="I13584">
        <v>14</v>
      </c>
      <c r="J13584" t="s">
        <v>16071</v>
      </c>
      <c r="K13584" t="s">
        <v>29654</v>
      </c>
    </row>
    <row r="13585" spans="1:11" x14ac:dyDescent="0.25">
      <c r="A13585">
        <v>13584</v>
      </c>
      <c r="B13585" t="s">
        <v>158</v>
      </c>
      <c r="C13585" t="str">
        <f t="shared" si="636"/>
        <v>'Matt'</v>
      </c>
      <c r="D13585" t="s">
        <v>1272</v>
      </c>
      <c r="E13585" t="str">
        <f t="shared" si="637"/>
        <v>'Greenwood'</v>
      </c>
      <c r="F13585" t="s">
        <v>14654</v>
      </c>
      <c r="G13585" t="str">
        <f t="shared" si="638"/>
        <v>'Matt_Greenwood4587@sheye.org'</v>
      </c>
      <c r="H13585">
        <v>1</v>
      </c>
      <c r="I13585">
        <v>81</v>
      </c>
      <c r="J13585" t="s">
        <v>16071</v>
      </c>
      <c r="K13585" t="s">
        <v>29655</v>
      </c>
    </row>
    <row r="13586" spans="1:11" x14ac:dyDescent="0.25">
      <c r="A13586">
        <v>13585</v>
      </c>
      <c r="B13586" t="s">
        <v>374</v>
      </c>
      <c r="C13586" t="str">
        <f t="shared" si="636"/>
        <v>'Maxwell'</v>
      </c>
      <c r="D13586" t="s">
        <v>1292</v>
      </c>
      <c r="E13586" t="str">
        <f t="shared" si="637"/>
        <v>'Redwood'</v>
      </c>
      <c r="F13586" t="s">
        <v>14655</v>
      </c>
      <c r="G13586" t="str">
        <f t="shared" si="638"/>
        <v>'Maxwell_Redwood6298@yahoo.com'</v>
      </c>
      <c r="H13586">
        <v>3</v>
      </c>
      <c r="I13586">
        <v>58</v>
      </c>
      <c r="J13586" t="s">
        <v>16071</v>
      </c>
      <c r="K13586" t="s">
        <v>29656</v>
      </c>
    </row>
    <row r="13587" spans="1:11" x14ac:dyDescent="0.25">
      <c r="A13587">
        <v>13586</v>
      </c>
      <c r="B13587" t="s">
        <v>1163</v>
      </c>
      <c r="C13587" t="str">
        <f t="shared" si="636"/>
        <v>'Ilona'</v>
      </c>
      <c r="D13587" t="s">
        <v>1689</v>
      </c>
      <c r="E13587" t="str">
        <f t="shared" si="637"/>
        <v>'Becker'</v>
      </c>
      <c r="F13587" t="s">
        <v>14656</v>
      </c>
      <c r="G13587" t="str">
        <f t="shared" si="638"/>
        <v>'Ilona_Becker5899@atink.com'</v>
      </c>
      <c r="H13587">
        <v>1</v>
      </c>
      <c r="I13587">
        <v>8</v>
      </c>
      <c r="J13587" t="s">
        <v>16071</v>
      </c>
      <c r="K13587" t="s">
        <v>29657</v>
      </c>
    </row>
    <row r="13588" spans="1:11" x14ac:dyDescent="0.25">
      <c r="A13588">
        <v>13587</v>
      </c>
      <c r="B13588" t="s">
        <v>1126</v>
      </c>
      <c r="C13588" t="str">
        <f t="shared" si="636"/>
        <v>'Ivette'</v>
      </c>
      <c r="D13588" t="s">
        <v>19</v>
      </c>
      <c r="E13588" t="str">
        <f t="shared" si="637"/>
        <v>'Rycroft'</v>
      </c>
      <c r="F13588" t="s">
        <v>14657</v>
      </c>
      <c r="G13588" t="str">
        <f t="shared" si="638"/>
        <v>'Ivette_Rycroft2969@liret.org'</v>
      </c>
      <c r="H13588">
        <v>1</v>
      </c>
      <c r="I13588">
        <v>69</v>
      </c>
      <c r="J13588" t="s">
        <v>16071</v>
      </c>
      <c r="K13588" t="s">
        <v>29658</v>
      </c>
    </row>
    <row r="13589" spans="1:11" x14ac:dyDescent="0.25">
      <c r="A13589">
        <v>13588</v>
      </c>
      <c r="B13589" t="s">
        <v>48</v>
      </c>
      <c r="C13589" t="str">
        <f t="shared" si="636"/>
        <v>'Barry'</v>
      </c>
      <c r="D13589" t="s">
        <v>333</v>
      </c>
      <c r="E13589" t="str">
        <f t="shared" si="637"/>
        <v>'Lewis'</v>
      </c>
      <c r="F13589" t="s">
        <v>14658</v>
      </c>
      <c r="G13589" t="str">
        <f t="shared" si="638"/>
        <v>'Barry_Lewis2380@typill.biz'</v>
      </c>
      <c r="H13589">
        <v>1</v>
      </c>
      <c r="I13589">
        <v>8</v>
      </c>
      <c r="J13589" t="s">
        <v>16071</v>
      </c>
      <c r="K13589" t="s">
        <v>29659</v>
      </c>
    </row>
    <row r="13590" spans="1:11" x14ac:dyDescent="0.25">
      <c r="A13590">
        <v>13589</v>
      </c>
      <c r="B13590" t="s">
        <v>2132</v>
      </c>
      <c r="C13590" t="str">
        <f t="shared" si="636"/>
        <v>'Rylee'</v>
      </c>
      <c r="D13590" t="s">
        <v>1147</v>
      </c>
      <c r="E13590" t="str">
        <f t="shared" si="637"/>
        <v>'Reynolds'</v>
      </c>
      <c r="F13590" t="s">
        <v>14659</v>
      </c>
      <c r="G13590" t="str">
        <f t="shared" si="638"/>
        <v>'Rylee_Reynolds9384@atink.com'</v>
      </c>
      <c r="H13590">
        <v>1</v>
      </c>
      <c r="I13590">
        <v>29</v>
      </c>
      <c r="J13590" t="s">
        <v>16071</v>
      </c>
      <c r="K13590" t="s">
        <v>29660</v>
      </c>
    </row>
    <row r="13591" spans="1:11" x14ac:dyDescent="0.25">
      <c r="A13591">
        <v>13590</v>
      </c>
      <c r="B13591" t="s">
        <v>279</v>
      </c>
      <c r="C13591" t="str">
        <f t="shared" si="636"/>
        <v>'Harry'</v>
      </c>
      <c r="D13591" t="s">
        <v>1763</v>
      </c>
      <c r="E13591" t="str">
        <f t="shared" si="637"/>
        <v>'Vaughn'</v>
      </c>
      <c r="F13591" t="s">
        <v>14660</v>
      </c>
      <c r="G13591" t="str">
        <f t="shared" si="638"/>
        <v>'Harry_Vaughn1847@gompie.com'</v>
      </c>
      <c r="H13591">
        <v>3</v>
      </c>
      <c r="I13591">
        <v>36</v>
      </c>
      <c r="J13591" t="s">
        <v>16071</v>
      </c>
      <c r="K13591" t="s">
        <v>29661</v>
      </c>
    </row>
    <row r="13592" spans="1:11" x14ac:dyDescent="0.25">
      <c r="A13592">
        <v>13591</v>
      </c>
      <c r="B13592" t="s">
        <v>326</v>
      </c>
      <c r="C13592" t="str">
        <f t="shared" si="636"/>
        <v>'Rosalie'</v>
      </c>
      <c r="D13592" t="s">
        <v>894</v>
      </c>
      <c r="E13592" t="str">
        <f t="shared" si="637"/>
        <v>'Yoman'</v>
      </c>
      <c r="F13592" t="s">
        <v>14661</v>
      </c>
      <c r="G13592" t="str">
        <f t="shared" si="638"/>
        <v>'Rosalie_Yoman3241@nanoff.biz'</v>
      </c>
      <c r="H13592">
        <v>1</v>
      </c>
      <c r="I13592">
        <v>90</v>
      </c>
      <c r="J13592" t="s">
        <v>16071</v>
      </c>
      <c r="K13592" t="s">
        <v>29662</v>
      </c>
    </row>
    <row r="13593" spans="1:11" x14ac:dyDescent="0.25">
      <c r="A13593">
        <v>13592</v>
      </c>
      <c r="B13593" t="s">
        <v>288</v>
      </c>
      <c r="C13593" t="str">
        <f t="shared" si="636"/>
        <v>'Mark'</v>
      </c>
      <c r="D13593" t="s">
        <v>655</v>
      </c>
      <c r="E13593" t="str">
        <f t="shared" si="637"/>
        <v>'Silva'</v>
      </c>
      <c r="F13593" t="s">
        <v>14662</v>
      </c>
      <c r="G13593" t="str">
        <f t="shared" si="638"/>
        <v>'Mark_Silva5327@tonsy.org'</v>
      </c>
      <c r="H13593">
        <v>1</v>
      </c>
      <c r="I13593">
        <v>15</v>
      </c>
      <c r="J13593" t="s">
        <v>16071</v>
      </c>
      <c r="K13593" t="s">
        <v>29663</v>
      </c>
    </row>
    <row r="13594" spans="1:11" x14ac:dyDescent="0.25">
      <c r="A13594">
        <v>13593</v>
      </c>
      <c r="B13594" t="s">
        <v>3330</v>
      </c>
      <c r="C13594" t="str">
        <f t="shared" si="636"/>
        <v>'Kimberly'</v>
      </c>
      <c r="D13594" t="s">
        <v>1182</v>
      </c>
      <c r="E13594" t="str">
        <f t="shared" si="637"/>
        <v>'Warner'</v>
      </c>
      <c r="F13594" t="s">
        <v>14663</v>
      </c>
      <c r="G13594" t="str">
        <f t="shared" si="638"/>
        <v>'Kimberly_Warner2291@sheye.org'</v>
      </c>
      <c r="H13594">
        <v>2</v>
      </c>
      <c r="I13594">
        <v>41</v>
      </c>
      <c r="J13594" t="s">
        <v>16071</v>
      </c>
      <c r="K13594" t="s">
        <v>29664</v>
      </c>
    </row>
    <row r="13595" spans="1:11" x14ac:dyDescent="0.25">
      <c r="A13595">
        <v>13594</v>
      </c>
      <c r="B13595" t="s">
        <v>1229</v>
      </c>
      <c r="C13595" t="str">
        <f t="shared" si="636"/>
        <v>'Cecilia'</v>
      </c>
      <c r="D13595" t="s">
        <v>1322</v>
      </c>
      <c r="E13595" t="str">
        <f t="shared" si="637"/>
        <v>'Edley'</v>
      </c>
      <c r="F13595" t="s">
        <v>14664</v>
      </c>
      <c r="G13595" t="str">
        <f t="shared" si="638"/>
        <v>'Cecilia_Edley77@guentu.biz'</v>
      </c>
      <c r="H13595">
        <v>3</v>
      </c>
      <c r="I13595">
        <v>3</v>
      </c>
      <c r="J13595" t="s">
        <v>16071</v>
      </c>
      <c r="K13595" t="s">
        <v>29665</v>
      </c>
    </row>
    <row r="13596" spans="1:11" x14ac:dyDescent="0.25">
      <c r="A13596">
        <v>13595</v>
      </c>
      <c r="B13596" t="s">
        <v>3363</v>
      </c>
      <c r="C13596" t="str">
        <f t="shared" si="636"/>
        <v>'Anais'</v>
      </c>
      <c r="D13596" t="s">
        <v>428</v>
      </c>
      <c r="E13596" t="str">
        <f t="shared" si="637"/>
        <v>'Farrow'</v>
      </c>
      <c r="F13596" t="s">
        <v>14665</v>
      </c>
      <c r="G13596" t="str">
        <f t="shared" si="638"/>
        <v>'Anais_Farrow6696@gembat.biz'</v>
      </c>
      <c r="H13596">
        <v>1</v>
      </c>
      <c r="I13596">
        <v>29</v>
      </c>
      <c r="J13596" t="s">
        <v>16071</v>
      </c>
      <c r="K13596" t="s">
        <v>29666</v>
      </c>
    </row>
    <row r="13597" spans="1:11" x14ac:dyDescent="0.25">
      <c r="A13597">
        <v>13596</v>
      </c>
      <c r="B13597" t="s">
        <v>404</v>
      </c>
      <c r="C13597" t="str">
        <f t="shared" si="636"/>
        <v>'Davina'</v>
      </c>
      <c r="D13597" t="s">
        <v>1289</v>
      </c>
      <c r="E13597" t="str">
        <f t="shared" si="637"/>
        <v>'Tutton'</v>
      </c>
      <c r="F13597" t="s">
        <v>14666</v>
      </c>
      <c r="G13597" t="str">
        <f t="shared" si="638"/>
        <v>'Davina_Tutton6258@deons.tech'</v>
      </c>
      <c r="H13597">
        <v>1</v>
      </c>
      <c r="I13597">
        <v>29</v>
      </c>
      <c r="J13597" t="s">
        <v>16071</v>
      </c>
      <c r="K13597" t="s">
        <v>29667</v>
      </c>
    </row>
    <row r="13598" spans="1:11" x14ac:dyDescent="0.25">
      <c r="A13598">
        <v>13597</v>
      </c>
      <c r="B13598" t="s">
        <v>206</v>
      </c>
      <c r="C13598" t="str">
        <f t="shared" si="636"/>
        <v>'Roger'</v>
      </c>
      <c r="D13598" t="s">
        <v>296</v>
      </c>
      <c r="E13598" t="str">
        <f t="shared" si="637"/>
        <v>'Robinson'</v>
      </c>
      <c r="F13598" t="s">
        <v>14667</v>
      </c>
      <c r="G13598" t="str">
        <f t="shared" si="638"/>
        <v>'Roger_Robinson9528@famism.biz'</v>
      </c>
      <c r="H13598">
        <v>1</v>
      </c>
      <c r="I13598">
        <v>67</v>
      </c>
      <c r="J13598" t="s">
        <v>16071</v>
      </c>
      <c r="K13598" t="s">
        <v>29668</v>
      </c>
    </row>
    <row r="13599" spans="1:11" x14ac:dyDescent="0.25">
      <c r="A13599">
        <v>13598</v>
      </c>
      <c r="B13599" t="s">
        <v>1163</v>
      </c>
      <c r="C13599" t="str">
        <f t="shared" si="636"/>
        <v>'Ilona'</v>
      </c>
      <c r="D13599" t="s">
        <v>1084</v>
      </c>
      <c r="E13599" t="str">
        <f t="shared" si="637"/>
        <v>'Wilkinson'</v>
      </c>
      <c r="F13599" t="s">
        <v>14668</v>
      </c>
      <c r="G13599" t="str">
        <f t="shared" si="638"/>
        <v>'Ilona_Wilkinson7866@acrit.org'</v>
      </c>
      <c r="H13599">
        <v>3</v>
      </c>
      <c r="I13599">
        <v>86</v>
      </c>
      <c r="J13599" t="s">
        <v>16071</v>
      </c>
      <c r="K13599" t="s">
        <v>29669</v>
      </c>
    </row>
    <row r="13600" spans="1:11" x14ac:dyDescent="0.25">
      <c r="A13600">
        <v>13599</v>
      </c>
      <c r="B13600" t="s">
        <v>285</v>
      </c>
      <c r="C13600" t="str">
        <f t="shared" si="636"/>
        <v>'Julius'</v>
      </c>
      <c r="D13600" t="s">
        <v>446</v>
      </c>
      <c r="E13600" t="str">
        <f t="shared" si="637"/>
        <v>'Hope'</v>
      </c>
      <c r="F13600" t="s">
        <v>14669</v>
      </c>
      <c r="G13600" t="str">
        <f t="shared" si="638"/>
        <v>'Julius_Hope2912@jiman.org'</v>
      </c>
      <c r="H13600">
        <v>3</v>
      </c>
      <c r="I13600">
        <v>75</v>
      </c>
      <c r="J13600" t="s">
        <v>16071</v>
      </c>
      <c r="K13600" t="s">
        <v>29670</v>
      </c>
    </row>
    <row r="13601" spans="1:11" x14ac:dyDescent="0.25">
      <c r="A13601">
        <v>13600</v>
      </c>
      <c r="B13601" t="s">
        <v>118</v>
      </c>
      <c r="C13601" t="str">
        <f t="shared" si="636"/>
        <v>'Bart'</v>
      </c>
      <c r="D13601" t="s">
        <v>387</v>
      </c>
      <c r="E13601" t="str">
        <f t="shared" si="637"/>
        <v>'Wild'</v>
      </c>
      <c r="F13601" t="s">
        <v>14670</v>
      </c>
      <c r="G13601" t="str">
        <f t="shared" si="638"/>
        <v>'Bart_Wild9870@naiker.biz'</v>
      </c>
      <c r="H13601">
        <v>3</v>
      </c>
      <c r="I13601">
        <v>81</v>
      </c>
      <c r="J13601" t="s">
        <v>16071</v>
      </c>
      <c r="K13601" t="s">
        <v>29671</v>
      </c>
    </row>
    <row r="13602" spans="1:11" x14ac:dyDescent="0.25">
      <c r="A13602">
        <v>13601</v>
      </c>
      <c r="B13602" t="s">
        <v>186</v>
      </c>
      <c r="C13602" t="str">
        <f t="shared" si="636"/>
        <v>'Peter'</v>
      </c>
      <c r="D13602" t="s">
        <v>1884</v>
      </c>
      <c r="E13602" t="str">
        <f t="shared" si="637"/>
        <v>'Hancock'</v>
      </c>
      <c r="F13602" t="s">
        <v>14671</v>
      </c>
      <c r="G13602" t="str">
        <f t="shared" si="638"/>
        <v>'Peter_Hancock6951@ubusive.com'</v>
      </c>
      <c r="H13602">
        <v>1</v>
      </c>
      <c r="I13602">
        <v>64</v>
      </c>
      <c r="J13602" t="s">
        <v>16071</v>
      </c>
      <c r="K13602" t="s">
        <v>29672</v>
      </c>
    </row>
    <row r="13603" spans="1:11" x14ac:dyDescent="0.25">
      <c r="A13603">
        <v>13602</v>
      </c>
      <c r="B13603" t="s">
        <v>377</v>
      </c>
      <c r="C13603" t="str">
        <f t="shared" si="636"/>
        <v>'Sebastian'</v>
      </c>
      <c r="D13603" t="s">
        <v>65</v>
      </c>
      <c r="E13603" t="str">
        <f t="shared" si="637"/>
        <v>'Mccall'</v>
      </c>
      <c r="F13603" t="s">
        <v>14672</v>
      </c>
      <c r="G13603" t="str">
        <f t="shared" si="638"/>
        <v>'Sebastian_Mccall8399@muall.tech'</v>
      </c>
      <c r="H13603">
        <v>2</v>
      </c>
      <c r="I13603">
        <v>11</v>
      </c>
      <c r="J13603" t="s">
        <v>16071</v>
      </c>
      <c r="K13603" t="s">
        <v>29673</v>
      </c>
    </row>
    <row r="13604" spans="1:11" x14ac:dyDescent="0.25">
      <c r="A13604">
        <v>13603</v>
      </c>
      <c r="B13604" t="s">
        <v>1063</v>
      </c>
      <c r="C13604" t="str">
        <f t="shared" si="636"/>
        <v>'Cara'</v>
      </c>
      <c r="D13604" t="s">
        <v>2244</v>
      </c>
      <c r="E13604" t="str">
        <f t="shared" si="637"/>
        <v>'Eyres'</v>
      </c>
      <c r="F13604" t="s">
        <v>14673</v>
      </c>
      <c r="G13604" t="str">
        <f t="shared" si="638"/>
        <v>'Cara_Eyres8691@supunk.biz'</v>
      </c>
      <c r="H13604">
        <v>2</v>
      </c>
      <c r="I13604">
        <v>25</v>
      </c>
      <c r="J13604" t="s">
        <v>16071</v>
      </c>
      <c r="K13604" t="s">
        <v>29674</v>
      </c>
    </row>
    <row r="13605" spans="1:11" x14ac:dyDescent="0.25">
      <c r="A13605">
        <v>13604</v>
      </c>
      <c r="B13605" t="s">
        <v>751</v>
      </c>
      <c r="C13605" t="str">
        <f t="shared" si="636"/>
        <v>'Andrea'</v>
      </c>
      <c r="D13605" t="s">
        <v>621</v>
      </c>
      <c r="E13605" t="str">
        <f t="shared" si="637"/>
        <v>'Denton'</v>
      </c>
      <c r="F13605" t="s">
        <v>14674</v>
      </c>
      <c r="G13605" t="str">
        <f t="shared" si="638"/>
        <v>'Andrea_Denton8176@bretoux.com'</v>
      </c>
      <c r="H13605">
        <v>2</v>
      </c>
      <c r="I13605">
        <v>90</v>
      </c>
      <c r="J13605" t="s">
        <v>16071</v>
      </c>
      <c r="K13605" t="s">
        <v>29675</v>
      </c>
    </row>
    <row r="13606" spans="1:11" x14ac:dyDescent="0.25">
      <c r="A13606">
        <v>13605</v>
      </c>
      <c r="B13606" t="s">
        <v>1612</v>
      </c>
      <c r="C13606" t="str">
        <f t="shared" si="636"/>
        <v>'Luna'</v>
      </c>
      <c r="D13606" t="s">
        <v>873</v>
      </c>
      <c r="E13606" t="str">
        <f t="shared" si="637"/>
        <v>'Horton'</v>
      </c>
      <c r="F13606" t="s">
        <v>14675</v>
      </c>
      <c r="G13606" t="str">
        <f t="shared" si="638"/>
        <v>'Luna_Horton2551@twipet.com'</v>
      </c>
      <c r="H13606">
        <v>3</v>
      </c>
      <c r="I13606">
        <v>83</v>
      </c>
      <c r="J13606" t="s">
        <v>16071</v>
      </c>
      <c r="K13606" t="s">
        <v>29676</v>
      </c>
    </row>
    <row r="13607" spans="1:11" x14ac:dyDescent="0.25">
      <c r="A13607">
        <v>13606</v>
      </c>
      <c r="B13607" t="s">
        <v>1422</v>
      </c>
      <c r="C13607" t="str">
        <f t="shared" si="636"/>
        <v>'Karla'</v>
      </c>
      <c r="D13607" t="s">
        <v>2627</v>
      </c>
      <c r="E13607" t="str">
        <f t="shared" si="637"/>
        <v>'Coleman'</v>
      </c>
      <c r="F13607" t="s">
        <v>14676</v>
      </c>
      <c r="G13607" t="str">
        <f t="shared" si="638"/>
        <v>'Karla_Coleman214@hourpy.biz'</v>
      </c>
      <c r="H13607">
        <v>1</v>
      </c>
      <c r="I13607">
        <v>91</v>
      </c>
      <c r="J13607" t="s">
        <v>16071</v>
      </c>
      <c r="K13607" t="s">
        <v>29677</v>
      </c>
    </row>
    <row r="13608" spans="1:11" x14ac:dyDescent="0.25">
      <c r="A13608">
        <v>13607</v>
      </c>
      <c r="B13608" t="s">
        <v>620</v>
      </c>
      <c r="C13608" t="str">
        <f t="shared" si="636"/>
        <v>'Brad'</v>
      </c>
      <c r="D13608" t="s">
        <v>530</v>
      </c>
      <c r="E13608" t="str">
        <f t="shared" si="637"/>
        <v>'Darcy'</v>
      </c>
      <c r="F13608" t="s">
        <v>14677</v>
      </c>
      <c r="G13608" t="str">
        <f t="shared" si="638"/>
        <v>'Brad_Darcy6080@cispeto.com'</v>
      </c>
      <c r="H13608">
        <v>2</v>
      </c>
      <c r="I13608">
        <v>30</v>
      </c>
      <c r="J13608" t="s">
        <v>16071</v>
      </c>
      <c r="K13608" t="s">
        <v>29678</v>
      </c>
    </row>
    <row r="13609" spans="1:11" x14ac:dyDescent="0.25">
      <c r="A13609">
        <v>13608</v>
      </c>
      <c r="B13609" t="s">
        <v>1073</v>
      </c>
      <c r="C13609" t="str">
        <f t="shared" si="636"/>
        <v>'Elle'</v>
      </c>
      <c r="D13609" t="s">
        <v>1506</v>
      </c>
      <c r="E13609" t="str">
        <f t="shared" si="637"/>
        <v>'Harrington'</v>
      </c>
      <c r="F13609" t="s">
        <v>14678</v>
      </c>
      <c r="G13609" t="str">
        <f t="shared" si="638"/>
        <v>'Elle_Harrington4055@elnee.tech'</v>
      </c>
      <c r="H13609">
        <v>2</v>
      </c>
      <c r="I13609">
        <v>64</v>
      </c>
      <c r="J13609" t="s">
        <v>16071</v>
      </c>
      <c r="K13609" t="s">
        <v>29679</v>
      </c>
    </row>
    <row r="13610" spans="1:11" x14ac:dyDescent="0.25">
      <c r="A13610">
        <v>13609</v>
      </c>
      <c r="B13610" t="s">
        <v>620</v>
      </c>
      <c r="C13610" t="str">
        <f t="shared" si="636"/>
        <v>'Brad'</v>
      </c>
      <c r="D13610" t="s">
        <v>1211</v>
      </c>
      <c r="E13610" t="str">
        <f t="shared" si="637"/>
        <v>'Thomas'</v>
      </c>
      <c r="F13610" t="s">
        <v>14679</v>
      </c>
      <c r="G13610" t="str">
        <f t="shared" si="638"/>
        <v>'Brad_Thomas151@gompie.com'</v>
      </c>
      <c r="H13610">
        <v>3</v>
      </c>
      <c r="I13610">
        <v>99</v>
      </c>
      <c r="J13610" t="s">
        <v>16071</v>
      </c>
      <c r="K13610" t="s">
        <v>29680</v>
      </c>
    </row>
    <row r="13611" spans="1:11" x14ac:dyDescent="0.25">
      <c r="A13611">
        <v>13610</v>
      </c>
      <c r="B13611" t="s">
        <v>206</v>
      </c>
      <c r="C13611" t="str">
        <f t="shared" si="636"/>
        <v>'Roger'</v>
      </c>
      <c r="D13611" t="s">
        <v>949</v>
      </c>
      <c r="E13611" t="str">
        <f t="shared" si="637"/>
        <v>'Walker'</v>
      </c>
      <c r="F13611" t="s">
        <v>14680</v>
      </c>
      <c r="G13611" t="str">
        <f t="shared" si="638"/>
        <v>'Roger_Walker3697@corti.com'</v>
      </c>
      <c r="H13611">
        <v>1</v>
      </c>
      <c r="I13611">
        <v>50</v>
      </c>
      <c r="J13611" t="s">
        <v>16071</v>
      </c>
      <c r="K13611" t="s">
        <v>29681</v>
      </c>
    </row>
    <row r="13612" spans="1:11" x14ac:dyDescent="0.25">
      <c r="A13612">
        <v>13611</v>
      </c>
      <c r="B13612" t="s">
        <v>181</v>
      </c>
      <c r="C13612" t="str">
        <f t="shared" si="636"/>
        <v>'Kurt'</v>
      </c>
      <c r="D13612" t="s">
        <v>911</v>
      </c>
      <c r="E13612" t="str">
        <f t="shared" si="637"/>
        <v>'Harvey'</v>
      </c>
      <c r="F13612" t="s">
        <v>14681</v>
      </c>
      <c r="G13612" t="str">
        <f t="shared" si="638"/>
        <v>'Kurt_Harvey5504@tonsy.org'</v>
      </c>
      <c r="H13612">
        <v>2</v>
      </c>
      <c r="I13612">
        <v>84</v>
      </c>
      <c r="J13612" t="s">
        <v>16071</v>
      </c>
      <c r="K13612" t="s">
        <v>29682</v>
      </c>
    </row>
    <row r="13613" spans="1:11" x14ac:dyDescent="0.25">
      <c r="A13613">
        <v>13612</v>
      </c>
      <c r="B13613" t="s">
        <v>1720</v>
      </c>
      <c r="C13613" t="str">
        <f t="shared" si="636"/>
        <v>'Hannah'</v>
      </c>
      <c r="D13613" t="s">
        <v>350</v>
      </c>
      <c r="E13613" t="str">
        <f t="shared" si="637"/>
        <v>'Johnson'</v>
      </c>
      <c r="F13613" t="s">
        <v>14682</v>
      </c>
      <c r="G13613" t="str">
        <f t="shared" si="638"/>
        <v>'Hannah_Johnson7913@guentu.biz'</v>
      </c>
      <c r="H13613">
        <v>2</v>
      </c>
      <c r="I13613">
        <v>15</v>
      </c>
      <c r="J13613" t="s">
        <v>16071</v>
      </c>
      <c r="K13613" t="s">
        <v>29683</v>
      </c>
    </row>
    <row r="13614" spans="1:11" x14ac:dyDescent="0.25">
      <c r="A13614">
        <v>13613</v>
      </c>
      <c r="B13614" t="s">
        <v>101</v>
      </c>
      <c r="C13614" t="str">
        <f t="shared" si="636"/>
        <v>'Denis'</v>
      </c>
      <c r="D13614" t="s">
        <v>356</v>
      </c>
      <c r="E13614" t="str">
        <f t="shared" si="637"/>
        <v>'Hunt'</v>
      </c>
      <c r="F13614" t="s">
        <v>14683</v>
      </c>
      <c r="G13614" t="str">
        <f t="shared" si="638"/>
        <v>'Denis_Hunt8595@bretoux.com'</v>
      </c>
      <c r="H13614">
        <v>1</v>
      </c>
      <c r="I13614">
        <v>30</v>
      </c>
      <c r="J13614" t="s">
        <v>16071</v>
      </c>
      <c r="K13614" t="s">
        <v>29684</v>
      </c>
    </row>
    <row r="13615" spans="1:11" x14ac:dyDescent="0.25">
      <c r="A13615">
        <v>13614</v>
      </c>
      <c r="B13615" t="s">
        <v>48</v>
      </c>
      <c r="C13615" t="str">
        <f t="shared" si="636"/>
        <v>'Barry'</v>
      </c>
      <c r="D13615" t="s">
        <v>1051</v>
      </c>
      <c r="E13615" t="str">
        <f t="shared" si="637"/>
        <v>'Grant'</v>
      </c>
      <c r="F13615" t="s">
        <v>14684</v>
      </c>
      <c r="G13615" t="str">
        <f t="shared" si="638"/>
        <v>'Barry_Grant2557@corti.com'</v>
      </c>
      <c r="H13615">
        <v>3</v>
      </c>
      <c r="I13615">
        <v>74</v>
      </c>
      <c r="J13615" t="s">
        <v>16071</v>
      </c>
      <c r="K13615" t="s">
        <v>29685</v>
      </c>
    </row>
    <row r="13616" spans="1:11" x14ac:dyDescent="0.25">
      <c r="A13616">
        <v>13615</v>
      </c>
      <c r="B13616" t="s">
        <v>417</v>
      </c>
      <c r="C13616" t="str">
        <f t="shared" si="636"/>
        <v>'Violet'</v>
      </c>
      <c r="D13616" t="s">
        <v>2726</v>
      </c>
      <c r="E13616" t="str">
        <f t="shared" si="637"/>
        <v>'Victor'</v>
      </c>
      <c r="F13616" t="s">
        <v>14685</v>
      </c>
      <c r="G13616" t="str">
        <f t="shared" si="638"/>
        <v>'Violet_Victor225@acrit.org'</v>
      </c>
      <c r="H13616">
        <v>3</v>
      </c>
      <c r="I13616">
        <v>9</v>
      </c>
      <c r="J13616" t="s">
        <v>16071</v>
      </c>
      <c r="K13616" t="s">
        <v>29686</v>
      </c>
    </row>
    <row r="13617" spans="1:11" x14ac:dyDescent="0.25">
      <c r="A13617">
        <v>13616</v>
      </c>
      <c r="B13617" t="s">
        <v>421</v>
      </c>
      <c r="C13617" t="str">
        <f t="shared" si="636"/>
        <v>'John'</v>
      </c>
      <c r="D13617" t="s">
        <v>2602</v>
      </c>
      <c r="E13617" t="str">
        <f t="shared" si="637"/>
        <v>'Cavanagh'</v>
      </c>
      <c r="F13617" t="s">
        <v>14686</v>
      </c>
      <c r="G13617" t="str">
        <f t="shared" si="638"/>
        <v>'John_Cavanagh2272@gembat.biz'</v>
      </c>
      <c r="H13617">
        <v>3</v>
      </c>
      <c r="I13617">
        <v>55</v>
      </c>
      <c r="J13617" t="s">
        <v>16071</v>
      </c>
      <c r="K13617" t="s">
        <v>29687</v>
      </c>
    </row>
    <row r="13618" spans="1:11" x14ac:dyDescent="0.25">
      <c r="A13618">
        <v>13617</v>
      </c>
      <c r="B13618" t="s">
        <v>45</v>
      </c>
      <c r="C13618" t="str">
        <f t="shared" si="636"/>
        <v>'Mason'</v>
      </c>
      <c r="D13618" t="s">
        <v>3032</v>
      </c>
      <c r="E13618" t="str">
        <f t="shared" si="637"/>
        <v>'Ventura'</v>
      </c>
      <c r="F13618" t="s">
        <v>14687</v>
      </c>
      <c r="G13618" t="str">
        <f t="shared" si="638"/>
        <v>'Mason_Ventura6779@twace.org'</v>
      </c>
      <c r="H13618">
        <v>3</v>
      </c>
      <c r="I13618">
        <v>15</v>
      </c>
      <c r="J13618" t="s">
        <v>16071</v>
      </c>
      <c r="K13618" t="s">
        <v>29688</v>
      </c>
    </row>
    <row r="13619" spans="1:11" x14ac:dyDescent="0.25">
      <c r="A13619">
        <v>13618</v>
      </c>
      <c r="B13619" t="s">
        <v>476</v>
      </c>
      <c r="C13619" t="str">
        <f t="shared" si="636"/>
        <v>'Boris'</v>
      </c>
      <c r="D13619" t="s">
        <v>1265</v>
      </c>
      <c r="E13619" t="str">
        <f t="shared" si="637"/>
        <v>'Allen'</v>
      </c>
      <c r="F13619" t="s">
        <v>14688</v>
      </c>
      <c r="G13619" t="str">
        <f t="shared" si="638"/>
        <v>'Boris_Allen1778@deons.tech'</v>
      </c>
      <c r="H13619">
        <v>1</v>
      </c>
      <c r="I13619">
        <v>73</v>
      </c>
      <c r="J13619" t="s">
        <v>16071</v>
      </c>
      <c r="K13619" t="s">
        <v>29689</v>
      </c>
    </row>
    <row r="13620" spans="1:11" x14ac:dyDescent="0.25">
      <c r="A13620">
        <v>13619</v>
      </c>
      <c r="B13620" t="s">
        <v>558</v>
      </c>
      <c r="C13620" t="str">
        <f t="shared" si="636"/>
        <v>'Felicity'</v>
      </c>
      <c r="D13620" t="s">
        <v>327</v>
      </c>
      <c r="E13620" t="str">
        <f t="shared" si="637"/>
        <v>'Smith'</v>
      </c>
      <c r="F13620" t="s">
        <v>14689</v>
      </c>
      <c r="G13620" t="str">
        <f t="shared" si="638"/>
        <v>'Felicity_Smith7009@elnee.tech'</v>
      </c>
      <c r="H13620">
        <v>1</v>
      </c>
      <c r="I13620">
        <v>17</v>
      </c>
      <c r="J13620" t="s">
        <v>16071</v>
      </c>
      <c r="K13620" t="s">
        <v>29690</v>
      </c>
    </row>
    <row r="13621" spans="1:11" x14ac:dyDescent="0.25">
      <c r="A13621">
        <v>13620</v>
      </c>
      <c r="B13621" t="s">
        <v>3107</v>
      </c>
      <c r="C13621" t="str">
        <f t="shared" si="636"/>
        <v>'Eileen'</v>
      </c>
      <c r="D13621" t="s">
        <v>1375</v>
      </c>
      <c r="E13621" t="str">
        <f t="shared" si="637"/>
        <v>'Whitmore'</v>
      </c>
      <c r="F13621" t="s">
        <v>14690</v>
      </c>
      <c r="G13621" t="str">
        <f t="shared" si="638"/>
        <v>'Eileen_Whitmore5424@typill.biz'</v>
      </c>
      <c r="H13621">
        <v>1</v>
      </c>
      <c r="I13621">
        <v>38</v>
      </c>
      <c r="J13621" t="s">
        <v>16071</v>
      </c>
      <c r="K13621" t="s">
        <v>29691</v>
      </c>
    </row>
    <row r="13622" spans="1:11" x14ac:dyDescent="0.25">
      <c r="A13622">
        <v>13621</v>
      </c>
      <c r="B13622" t="s">
        <v>828</v>
      </c>
      <c r="C13622" t="str">
        <f t="shared" si="636"/>
        <v>'Rosalee'</v>
      </c>
      <c r="D13622" t="s">
        <v>2149</v>
      </c>
      <c r="E13622" t="str">
        <f t="shared" si="637"/>
        <v>'Olivier'</v>
      </c>
      <c r="F13622" t="s">
        <v>14691</v>
      </c>
      <c r="G13622" t="str">
        <f t="shared" si="638"/>
        <v>'Rosalee_Olivier1084@supunk.biz'</v>
      </c>
      <c r="H13622">
        <v>3</v>
      </c>
      <c r="I13622">
        <v>70</v>
      </c>
      <c r="J13622" t="s">
        <v>16071</v>
      </c>
      <c r="K13622" t="s">
        <v>29692</v>
      </c>
    </row>
    <row r="13623" spans="1:11" x14ac:dyDescent="0.25">
      <c r="A13623">
        <v>13622</v>
      </c>
      <c r="B13623" t="s">
        <v>51</v>
      </c>
      <c r="C13623" t="str">
        <f t="shared" si="636"/>
        <v>'Mike'</v>
      </c>
      <c r="D13623" t="s">
        <v>2022</v>
      </c>
      <c r="E13623" t="str">
        <f t="shared" si="637"/>
        <v>'Norton'</v>
      </c>
      <c r="F13623" t="s">
        <v>14692</v>
      </c>
      <c r="G13623" t="str">
        <f t="shared" si="638"/>
        <v>'Mike_Norton3729@dionrab.com'</v>
      </c>
      <c r="H13623">
        <v>2</v>
      </c>
      <c r="I13623">
        <v>94</v>
      </c>
      <c r="J13623" t="s">
        <v>16071</v>
      </c>
      <c r="K13623" t="s">
        <v>29693</v>
      </c>
    </row>
    <row r="13624" spans="1:11" x14ac:dyDescent="0.25">
      <c r="A13624">
        <v>13623</v>
      </c>
      <c r="B13624" t="s">
        <v>293</v>
      </c>
      <c r="C13624" t="str">
        <f t="shared" si="636"/>
        <v>'Jenna'</v>
      </c>
      <c r="D13624" t="s">
        <v>2702</v>
      </c>
      <c r="E13624" t="str">
        <f t="shared" si="637"/>
        <v>'Lambert'</v>
      </c>
      <c r="F13624" t="s">
        <v>14693</v>
      </c>
      <c r="G13624" t="str">
        <f t="shared" si="638"/>
        <v>'Jenna_Lambert2712@mafthy.com'</v>
      </c>
      <c r="H13624">
        <v>2</v>
      </c>
      <c r="I13624">
        <v>62</v>
      </c>
      <c r="J13624" t="s">
        <v>16071</v>
      </c>
      <c r="K13624" t="s">
        <v>29694</v>
      </c>
    </row>
    <row r="13625" spans="1:11" x14ac:dyDescent="0.25">
      <c r="A13625">
        <v>13624</v>
      </c>
      <c r="B13625" t="s">
        <v>249</v>
      </c>
      <c r="C13625" t="str">
        <f t="shared" si="636"/>
        <v>'Benny'</v>
      </c>
      <c r="D13625" t="s">
        <v>257</v>
      </c>
      <c r="E13625" t="str">
        <f t="shared" si="637"/>
        <v>'Walsh'</v>
      </c>
      <c r="F13625" t="s">
        <v>14694</v>
      </c>
      <c r="G13625" t="str">
        <f t="shared" si="638"/>
        <v>'Benny_Walsh7745@deavo.com'</v>
      </c>
      <c r="H13625">
        <v>2</v>
      </c>
      <c r="I13625">
        <v>37</v>
      </c>
      <c r="J13625" t="s">
        <v>16071</v>
      </c>
      <c r="K13625" t="s">
        <v>29695</v>
      </c>
    </row>
    <row r="13626" spans="1:11" x14ac:dyDescent="0.25">
      <c r="A13626">
        <v>13625</v>
      </c>
      <c r="B13626" t="s">
        <v>2503</v>
      </c>
      <c r="C13626" t="str">
        <f t="shared" si="636"/>
        <v>'Alice'</v>
      </c>
      <c r="D13626" t="s">
        <v>1329</v>
      </c>
      <c r="E13626" t="str">
        <f t="shared" si="637"/>
        <v>'Vass'</v>
      </c>
      <c r="F13626" t="s">
        <v>14695</v>
      </c>
      <c r="G13626" t="str">
        <f t="shared" si="638"/>
        <v>'Alice_Vass3124@naiker.biz'</v>
      </c>
      <c r="H13626">
        <v>3</v>
      </c>
      <c r="I13626">
        <v>67</v>
      </c>
      <c r="J13626" t="s">
        <v>16071</v>
      </c>
      <c r="K13626" t="s">
        <v>29696</v>
      </c>
    </row>
    <row r="13627" spans="1:11" x14ac:dyDescent="0.25">
      <c r="A13627">
        <v>13626</v>
      </c>
      <c r="B13627" t="s">
        <v>716</v>
      </c>
      <c r="C13627" t="str">
        <f t="shared" si="636"/>
        <v>'Liam'</v>
      </c>
      <c r="D13627" t="s">
        <v>504</v>
      </c>
      <c r="E13627" t="str">
        <f t="shared" si="637"/>
        <v>'Latham'</v>
      </c>
      <c r="F13627" t="s">
        <v>14696</v>
      </c>
      <c r="G13627" t="str">
        <f t="shared" si="638"/>
        <v>'Liam_Latham6866@kideod.biz'</v>
      </c>
      <c r="H13627">
        <v>1</v>
      </c>
      <c r="I13627">
        <v>4</v>
      </c>
      <c r="J13627" t="s">
        <v>16071</v>
      </c>
      <c r="K13627" t="s">
        <v>29697</v>
      </c>
    </row>
    <row r="13628" spans="1:11" x14ac:dyDescent="0.25">
      <c r="A13628">
        <v>13627</v>
      </c>
      <c r="B13628" t="s">
        <v>369</v>
      </c>
      <c r="C13628" t="str">
        <f t="shared" si="636"/>
        <v>'Anne'</v>
      </c>
      <c r="D13628" t="s">
        <v>2168</v>
      </c>
      <c r="E13628" t="str">
        <f t="shared" si="637"/>
        <v>'Middleton'</v>
      </c>
      <c r="F13628" t="s">
        <v>14697</v>
      </c>
      <c r="G13628" t="str">
        <f t="shared" si="638"/>
        <v>'Anne_Middleton3553@corti.com'</v>
      </c>
      <c r="H13628">
        <v>1</v>
      </c>
      <c r="I13628">
        <v>89</v>
      </c>
      <c r="J13628" t="s">
        <v>16071</v>
      </c>
      <c r="K13628" t="s">
        <v>29698</v>
      </c>
    </row>
    <row r="13629" spans="1:11" x14ac:dyDescent="0.25">
      <c r="A13629">
        <v>13628</v>
      </c>
      <c r="B13629" t="s">
        <v>384</v>
      </c>
      <c r="C13629" t="str">
        <f t="shared" si="636"/>
        <v>'Carter'</v>
      </c>
      <c r="D13629" t="s">
        <v>22</v>
      </c>
      <c r="E13629" t="str">
        <f t="shared" si="637"/>
        <v>'Marshall'</v>
      </c>
      <c r="F13629" t="s">
        <v>14698</v>
      </c>
      <c r="G13629" t="str">
        <f t="shared" si="638"/>
        <v>'Carter_Marshall2262@nimogy.biz'</v>
      </c>
      <c r="H13629">
        <v>3</v>
      </c>
      <c r="I13629">
        <v>15</v>
      </c>
      <c r="J13629" t="s">
        <v>16071</v>
      </c>
      <c r="K13629" t="s">
        <v>29699</v>
      </c>
    </row>
    <row r="13630" spans="1:11" x14ac:dyDescent="0.25">
      <c r="A13630">
        <v>13629</v>
      </c>
      <c r="B13630" t="s">
        <v>2580</v>
      </c>
      <c r="C13630" t="str">
        <f t="shared" si="636"/>
        <v>'Aeris'</v>
      </c>
      <c r="D13630" t="s">
        <v>621</v>
      </c>
      <c r="E13630" t="str">
        <f t="shared" si="637"/>
        <v>'Denton'</v>
      </c>
      <c r="F13630" t="s">
        <v>14699</v>
      </c>
      <c r="G13630" t="str">
        <f t="shared" si="638"/>
        <v>'Aeris_Denton6979@gmail.com'</v>
      </c>
      <c r="H13630">
        <v>1</v>
      </c>
      <c r="I13630">
        <v>86</v>
      </c>
      <c r="J13630" t="s">
        <v>16071</v>
      </c>
      <c r="K13630" t="s">
        <v>29700</v>
      </c>
    </row>
    <row r="13631" spans="1:11" x14ac:dyDescent="0.25">
      <c r="A13631">
        <v>13630</v>
      </c>
      <c r="B13631" t="s">
        <v>209</v>
      </c>
      <c r="C13631" t="str">
        <f t="shared" si="636"/>
        <v>'Chad'</v>
      </c>
      <c r="D13631" t="s">
        <v>49</v>
      </c>
      <c r="E13631" t="str">
        <f t="shared" si="637"/>
        <v>'Russell'</v>
      </c>
      <c r="F13631" t="s">
        <v>14700</v>
      </c>
      <c r="G13631" t="str">
        <f t="shared" si="638"/>
        <v>'Chad_Russell2921@hourpy.biz'</v>
      </c>
      <c r="H13631">
        <v>1</v>
      </c>
      <c r="I13631">
        <v>39</v>
      </c>
      <c r="J13631" t="s">
        <v>16071</v>
      </c>
      <c r="K13631" t="s">
        <v>29701</v>
      </c>
    </row>
    <row r="13632" spans="1:11" x14ac:dyDescent="0.25">
      <c r="A13632">
        <v>13631</v>
      </c>
      <c r="B13632" t="s">
        <v>813</v>
      </c>
      <c r="C13632" t="str">
        <f t="shared" si="636"/>
        <v>'Stephanie'</v>
      </c>
      <c r="D13632" t="s">
        <v>1005</v>
      </c>
      <c r="E13632" t="str">
        <f t="shared" si="637"/>
        <v>'Olson'</v>
      </c>
      <c r="F13632" t="s">
        <v>14701</v>
      </c>
      <c r="G13632" t="str">
        <f t="shared" si="638"/>
        <v>'Stephanie_Olson1279@acrit.org'</v>
      </c>
      <c r="H13632">
        <v>2</v>
      </c>
      <c r="I13632">
        <v>37</v>
      </c>
      <c r="J13632" t="s">
        <v>16071</v>
      </c>
      <c r="K13632" t="s">
        <v>29702</v>
      </c>
    </row>
    <row r="13633" spans="1:11" x14ac:dyDescent="0.25">
      <c r="A13633">
        <v>13632</v>
      </c>
      <c r="B13633" t="s">
        <v>374</v>
      </c>
      <c r="C13633" t="str">
        <f t="shared" si="636"/>
        <v>'Maxwell'</v>
      </c>
      <c r="D13633" t="s">
        <v>193</v>
      </c>
      <c r="E13633" t="str">
        <f t="shared" si="637"/>
        <v>'Tate'</v>
      </c>
      <c r="F13633" t="s">
        <v>14702</v>
      </c>
      <c r="G13633" t="str">
        <f t="shared" si="638"/>
        <v>'Maxwell_Tate2027@atink.com'</v>
      </c>
      <c r="H13633">
        <v>2</v>
      </c>
      <c r="I13633">
        <v>46</v>
      </c>
      <c r="J13633" t="s">
        <v>16071</v>
      </c>
      <c r="K13633" t="s">
        <v>29703</v>
      </c>
    </row>
    <row r="13634" spans="1:11" x14ac:dyDescent="0.25">
      <c r="A13634">
        <v>13633</v>
      </c>
      <c r="B13634" t="s">
        <v>417</v>
      </c>
      <c r="C13634" t="str">
        <f t="shared" si="636"/>
        <v>'Violet'</v>
      </c>
      <c r="D13634" t="s">
        <v>544</v>
      </c>
      <c r="E13634" t="str">
        <f t="shared" si="637"/>
        <v>'Spencer'</v>
      </c>
      <c r="F13634" t="s">
        <v>14703</v>
      </c>
      <c r="G13634" t="str">
        <f t="shared" si="638"/>
        <v>'Violet_Spencer952@fuliss.net'</v>
      </c>
      <c r="H13634">
        <v>2</v>
      </c>
      <c r="I13634">
        <v>31</v>
      </c>
      <c r="J13634" t="s">
        <v>16071</v>
      </c>
      <c r="K13634" t="s">
        <v>29704</v>
      </c>
    </row>
    <row r="13635" spans="1:11" x14ac:dyDescent="0.25">
      <c r="A13635">
        <v>13634</v>
      </c>
      <c r="B13635" t="s">
        <v>1798</v>
      </c>
      <c r="C13635" t="str">
        <f t="shared" ref="C13635:C13698" si="639">_xlfn.CONCAT("'",B13635,"'")</f>
        <v>'Lauren'</v>
      </c>
      <c r="D13635" t="s">
        <v>568</v>
      </c>
      <c r="E13635" t="str">
        <f t="shared" ref="E13635:E13698" si="640">_xlfn.CONCAT("'",D13635,"'")</f>
        <v>'Grady'</v>
      </c>
      <c r="F13635" t="s">
        <v>14704</v>
      </c>
      <c r="G13635" t="str">
        <f t="shared" ref="G13635:G13698" si="641">_xlfn.CONCAT("'",F13635,"'")</f>
        <v>'Lauren_Grady928@nimogy.biz'</v>
      </c>
      <c r="H13635">
        <v>1</v>
      </c>
      <c r="I13635">
        <v>74</v>
      </c>
      <c r="J13635" t="s">
        <v>16071</v>
      </c>
      <c r="K13635" t="s">
        <v>29705</v>
      </c>
    </row>
    <row r="13636" spans="1:11" x14ac:dyDescent="0.25">
      <c r="A13636">
        <v>13635</v>
      </c>
      <c r="B13636" t="s">
        <v>623</v>
      </c>
      <c r="C13636" t="str">
        <f t="shared" si="639"/>
        <v>'Alessandra'</v>
      </c>
      <c r="D13636" t="s">
        <v>4295</v>
      </c>
      <c r="E13636" t="str">
        <f t="shared" si="640"/>
        <v>'Milner'</v>
      </c>
      <c r="F13636" t="s">
        <v>14705</v>
      </c>
      <c r="G13636" t="str">
        <f t="shared" si="641"/>
        <v>'Alessandra_Milner6668@infotech44.tech'</v>
      </c>
      <c r="H13636">
        <v>2</v>
      </c>
      <c r="I13636">
        <v>40</v>
      </c>
      <c r="J13636" t="s">
        <v>16071</v>
      </c>
      <c r="K13636" t="s">
        <v>29706</v>
      </c>
    </row>
    <row r="13637" spans="1:11" x14ac:dyDescent="0.25">
      <c r="A13637">
        <v>13636</v>
      </c>
      <c r="B13637" t="s">
        <v>285</v>
      </c>
      <c r="C13637" t="str">
        <f t="shared" si="639"/>
        <v>'Julius'</v>
      </c>
      <c r="D13637" t="s">
        <v>333</v>
      </c>
      <c r="E13637" t="str">
        <f t="shared" si="640"/>
        <v>'Lewis'</v>
      </c>
      <c r="F13637" t="s">
        <v>14706</v>
      </c>
      <c r="G13637" t="str">
        <f t="shared" si="641"/>
        <v>'Julius_Lewis3412@tonsy.org'</v>
      </c>
      <c r="H13637">
        <v>3</v>
      </c>
      <c r="I13637">
        <v>60</v>
      </c>
      <c r="J13637" t="s">
        <v>16071</v>
      </c>
      <c r="K13637" t="s">
        <v>29707</v>
      </c>
    </row>
    <row r="13638" spans="1:11" x14ac:dyDescent="0.25">
      <c r="A13638">
        <v>13637</v>
      </c>
      <c r="B13638" t="s">
        <v>460</v>
      </c>
      <c r="C13638" t="str">
        <f t="shared" si="639"/>
        <v>'Daniel'</v>
      </c>
      <c r="D13638" t="s">
        <v>119</v>
      </c>
      <c r="E13638" t="str">
        <f t="shared" si="640"/>
        <v>'Giles'</v>
      </c>
      <c r="F13638" t="s">
        <v>14707</v>
      </c>
      <c r="G13638" t="str">
        <f t="shared" si="641"/>
        <v>'Daniel_Giles2146@qater.org'</v>
      </c>
      <c r="H13638">
        <v>2</v>
      </c>
      <c r="I13638">
        <v>80</v>
      </c>
      <c r="J13638" t="s">
        <v>16071</v>
      </c>
      <c r="K13638" t="s">
        <v>29708</v>
      </c>
    </row>
    <row r="13639" spans="1:11" x14ac:dyDescent="0.25">
      <c r="A13639">
        <v>13638</v>
      </c>
      <c r="B13639" t="s">
        <v>39</v>
      </c>
      <c r="C13639" t="str">
        <f t="shared" si="639"/>
        <v>'Grace'</v>
      </c>
      <c r="D13639" t="s">
        <v>1111</v>
      </c>
      <c r="E13639" t="str">
        <f t="shared" si="640"/>
        <v>'Norman'</v>
      </c>
      <c r="F13639" t="s">
        <v>14708</v>
      </c>
      <c r="G13639" t="str">
        <f t="shared" si="641"/>
        <v>'Grace_Norman8288@bauros.biz'</v>
      </c>
      <c r="H13639">
        <v>1</v>
      </c>
      <c r="I13639">
        <v>8</v>
      </c>
      <c r="J13639" t="s">
        <v>16071</v>
      </c>
      <c r="K13639" t="s">
        <v>29709</v>
      </c>
    </row>
    <row r="13640" spans="1:11" x14ac:dyDescent="0.25">
      <c r="A13640">
        <v>13639</v>
      </c>
      <c r="B13640" t="s">
        <v>659</v>
      </c>
      <c r="C13640" t="str">
        <f t="shared" si="639"/>
        <v>'Willow'</v>
      </c>
      <c r="D13640" t="s">
        <v>1345</v>
      </c>
      <c r="E13640" t="str">
        <f t="shared" si="640"/>
        <v>'Yarlett'</v>
      </c>
      <c r="F13640" t="s">
        <v>14709</v>
      </c>
      <c r="G13640" t="str">
        <f t="shared" si="641"/>
        <v>'Willow_Yarlett6562@supunk.biz'</v>
      </c>
      <c r="H13640">
        <v>2</v>
      </c>
      <c r="I13640">
        <v>57</v>
      </c>
      <c r="J13640" t="s">
        <v>16071</v>
      </c>
      <c r="K13640" t="s">
        <v>29710</v>
      </c>
    </row>
    <row r="13641" spans="1:11" x14ac:dyDescent="0.25">
      <c r="A13641">
        <v>13640</v>
      </c>
      <c r="B13641" t="s">
        <v>1631</v>
      </c>
      <c r="C13641" t="str">
        <f t="shared" si="639"/>
        <v>'Florence'</v>
      </c>
      <c r="D13641" t="s">
        <v>858</v>
      </c>
      <c r="E13641" t="str">
        <f t="shared" si="640"/>
        <v>'Butler'</v>
      </c>
      <c r="F13641" t="s">
        <v>14710</v>
      </c>
      <c r="G13641" t="str">
        <f t="shared" si="641"/>
        <v>'Florence_Butler1889@extex.org'</v>
      </c>
      <c r="H13641">
        <v>1</v>
      </c>
      <c r="I13641">
        <v>39</v>
      </c>
      <c r="J13641" t="s">
        <v>16071</v>
      </c>
      <c r="K13641" t="s">
        <v>29711</v>
      </c>
    </row>
    <row r="13642" spans="1:11" x14ac:dyDescent="0.25">
      <c r="A13642">
        <v>13641</v>
      </c>
      <c r="B13642" t="s">
        <v>2052</v>
      </c>
      <c r="C13642" t="str">
        <f t="shared" si="639"/>
        <v>'Thea'</v>
      </c>
      <c r="D13642" t="s">
        <v>1153</v>
      </c>
      <c r="E13642" t="str">
        <f t="shared" si="640"/>
        <v>'Dale'</v>
      </c>
      <c r="F13642" t="s">
        <v>14711</v>
      </c>
      <c r="G13642" t="str">
        <f t="shared" si="641"/>
        <v>'Thea_Dale8195@brety.org'</v>
      </c>
      <c r="H13642">
        <v>3</v>
      </c>
      <c r="I13642">
        <v>87</v>
      </c>
      <c r="J13642" t="s">
        <v>16071</v>
      </c>
      <c r="K13642" t="s">
        <v>29712</v>
      </c>
    </row>
    <row r="13643" spans="1:11" x14ac:dyDescent="0.25">
      <c r="A13643">
        <v>13642</v>
      </c>
      <c r="B13643" t="s">
        <v>366</v>
      </c>
      <c r="C13643" t="str">
        <f t="shared" si="639"/>
        <v>'Aiden'</v>
      </c>
      <c r="D13643" t="s">
        <v>2161</v>
      </c>
      <c r="E13643" t="str">
        <f t="shared" si="640"/>
        <v>'Faulkner'</v>
      </c>
      <c r="F13643" t="s">
        <v>14712</v>
      </c>
      <c r="G13643" t="str">
        <f t="shared" si="641"/>
        <v>'Aiden_Faulkner8412@naiker.biz'</v>
      </c>
      <c r="H13643">
        <v>3</v>
      </c>
      <c r="I13643">
        <v>70</v>
      </c>
      <c r="J13643" t="s">
        <v>16071</v>
      </c>
      <c r="K13643" t="s">
        <v>29713</v>
      </c>
    </row>
    <row r="13644" spans="1:11" x14ac:dyDescent="0.25">
      <c r="A13644">
        <v>13643</v>
      </c>
      <c r="B13644" t="s">
        <v>417</v>
      </c>
      <c r="C13644" t="str">
        <f t="shared" si="639"/>
        <v>'Violet'</v>
      </c>
      <c r="D13644" t="s">
        <v>900</v>
      </c>
      <c r="E13644" t="str">
        <f t="shared" si="640"/>
        <v>'Coll'</v>
      </c>
      <c r="F13644" t="s">
        <v>14713</v>
      </c>
      <c r="G13644" t="str">
        <f t="shared" si="641"/>
        <v>'Violet_Coll2084@joiniaa.com'</v>
      </c>
      <c r="H13644">
        <v>1</v>
      </c>
      <c r="I13644">
        <v>11</v>
      </c>
      <c r="J13644" t="s">
        <v>16071</v>
      </c>
      <c r="K13644" t="s">
        <v>29714</v>
      </c>
    </row>
    <row r="13645" spans="1:11" x14ac:dyDescent="0.25">
      <c r="A13645">
        <v>13644</v>
      </c>
      <c r="B13645" t="s">
        <v>1492</v>
      </c>
      <c r="C13645" t="str">
        <f t="shared" si="639"/>
        <v>'Gina'</v>
      </c>
      <c r="D13645" t="s">
        <v>1252</v>
      </c>
      <c r="E13645" t="str">
        <f t="shared" si="640"/>
        <v>'Phillips'</v>
      </c>
      <c r="F13645" t="s">
        <v>14714</v>
      </c>
      <c r="G13645" t="str">
        <f t="shared" si="641"/>
        <v>'Gina_Phillips7839@atink.com'</v>
      </c>
      <c r="H13645">
        <v>1</v>
      </c>
      <c r="I13645">
        <v>98</v>
      </c>
      <c r="J13645" t="s">
        <v>16071</v>
      </c>
      <c r="K13645" t="s">
        <v>29715</v>
      </c>
    </row>
    <row r="13646" spans="1:11" x14ac:dyDescent="0.25">
      <c r="A13646">
        <v>13645</v>
      </c>
      <c r="B13646" t="s">
        <v>404</v>
      </c>
      <c r="C13646" t="str">
        <f t="shared" si="639"/>
        <v>'Davina'</v>
      </c>
      <c r="D13646" t="s">
        <v>1074</v>
      </c>
      <c r="E13646" t="str">
        <f t="shared" si="640"/>
        <v>'Shelton'</v>
      </c>
      <c r="F13646" t="s">
        <v>14715</v>
      </c>
      <c r="G13646" t="str">
        <f t="shared" si="641"/>
        <v>'Davina_Shelton8647@ubusive.com'</v>
      </c>
      <c r="H13646">
        <v>2</v>
      </c>
      <c r="I13646">
        <v>41</v>
      </c>
      <c r="J13646" t="s">
        <v>16071</v>
      </c>
      <c r="K13646" t="s">
        <v>29716</v>
      </c>
    </row>
    <row r="13647" spans="1:11" x14ac:dyDescent="0.25">
      <c r="A13647">
        <v>13646</v>
      </c>
      <c r="B13647" t="s">
        <v>209</v>
      </c>
      <c r="C13647" t="str">
        <f t="shared" si="639"/>
        <v>'Chad'</v>
      </c>
      <c r="D13647" t="s">
        <v>3311</v>
      </c>
      <c r="E13647" t="str">
        <f t="shared" si="640"/>
        <v>'Benson'</v>
      </c>
      <c r="F13647" t="s">
        <v>14716</v>
      </c>
      <c r="G13647" t="str">
        <f t="shared" si="641"/>
        <v>'Chad_Benson188@gmail.com'</v>
      </c>
      <c r="H13647">
        <v>1</v>
      </c>
      <c r="I13647">
        <v>22</v>
      </c>
      <c r="J13647" t="s">
        <v>16071</v>
      </c>
      <c r="K13647" t="s">
        <v>29717</v>
      </c>
    </row>
    <row r="13648" spans="1:11" x14ac:dyDescent="0.25">
      <c r="A13648">
        <v>13647</v>
      </c>
      <c r="B13648" t="s">
        <v>134</v>
      </c>
      <c r="C13648" t="str">
        <f t="shared" si="639"/>
        <v>'Chester'</v>
      </c>
      <c r="D13648" t="s">
        <v>2336</v>
      </c>
      <c r="E13648" t="str">
        <f t="shared" si="640"/>
        <v>'Samuel'</v>
      </c>
      <c r="F13648" t="s">
        <v>14717</v>
      </c>
      <c r="G13648" t="str">
        <f t="shared" si="641"/>
        <v>'Chester_Samuel6149@deavo.com'</v>
      </c>
      <c r="H13648">
        <v>3</v>
      </c>
      <c r="I13648">
        <v>64</v>
      </c>
      <c r="J13648" t="s">
        <v>16071</v>
      </c>
      <c r="K13648" t="s">
        <v>29718</v>
      </c>
    </row>
    <row r="13649" spans="1:11" x14ac:dyDescent="0.25">
      <c r="A13649">
        <v>13648</v>
      </c>
      <c r="B13649" t="s">
        <v>137</v>
      </c>
      <c r="C13649" t="str">
        <f t="shared" si="639"/>
        <v>'Johnathan'</v>
      </c>
      <c r="D13649" t="s">
        <v>1950</v>
      </c>
      <c r="E13649" t="str">
        <f t="shared" si="640"/>
        <v>'Mcgee'</v>
      </c>
      <c r="F13649" t="s">
        <v>14718</v>
      </c>
      <c r="G13649" t="str">
        <f t="shared" si="641"/>
        <v>'Johnathan_Mcgee5711@bauros.biz'</v>
      </c>
      <c r="H13649">
        <v>1</v>
      </c>
      <c r="I13649">
        <v>9</v>
      </c>
      <c r="J13649" t="s">
        <v>16071</v>
      </c>
      <c r="K13649" t="s">
        <v>29719</v>
      </c>
    </row>
    <row r="13650" spans="1:11" x14ac:dyDescent="0.25">
      <c r="A13650">
        <v>13649</v>
      </c>
      <c r="B13650" t="s">
        <v>21</v>
      </c>
      <c r="C13650" t="str">
        <f t="shared" si="639"/>
        <v>'Gil'</v>
      </c>
      <c r="D13650" t="s">
        <v>1123</v>
      </c>
      <c r="E13650" t="str">
        <f t="shared" si="640"/>
        <v>'Murray'</v>
      </c>
      <c r="F13650" t="s">
        <v>14719</v>
      </c>
      <c r="G13650" t="str">
        <f t="shared" si="641"/>
        <v>'Gil_Murray5947@nimogy.biz'</v>
      </c>
      <c r="H13650">
        <v>3</v>
      </c>
      <c r="I13650">
        <v>27</v>
      </c>
      <c r="J13650" t="s">
        <v>16071</v>
      </c>
      <c r="K13650" t="s">
        <v>29720</v>
      </c>
    </row>
    <row r="13651" spans="1:11" x14ac:dyDescent="0.25">
      <c r="A13651">
        <v>13650</v>
      </c>
      <c r="B13651" t="s">
        <v>1319</v>
      </c>
      <c r="C13651" t="str">
        <f t="shared" si="639"/>
        <v>'Juliet'</v>
      </c>
      <c r="D13651" t="s">
        <v>915</v>
      </c>
      <c r="E13651" t="str">
        <f t="shared" si="640"/>
        <v>'Cassidy'</v>
      </c>
      <c r="F13651" t="s">
        <v>14720</v>
      </c>
      <c r="G13651" t="str">
        <f t="shared" si="641"/>
        <v>'Juliet_Cassidy4473@cispeto.com'</v>
      </c>
      <c r="H13651">
        <v>1</v>
      </c>
      <c r="I13651">
        <v>31</v>
      </c>
      <c r="J13651" t="s">
        <v>16071</v>
      </c>
      <c r="K13651" t="s">
        <v>29721</v>
      </c>
    </row>
    <row r="13652" spans="1:11" x14ac:dyDescent="0.25">
      <c r="A13652">
        <v>13651</v>
      </c>
      <c r="B13652" t="s">
        <v>739</v>
      </c>
      <c r="C13652" t="str">
        <f t="shared" si="639"/>
        <v>'Rocco'</v>
      </c>
      <c r="D13652" t="s">
        <v>856</v>
      </c>
      <c r="E13652" t="str">
        <f t="shared" si="640"/>
        <v>'Cunningham'</v>
      </c>
      <c r="F13652" t="s">
        <v>14721</v>
      </c>
      <c r="G13652" t="str">
        <f t="shared" si="641"/>
        <v>'Rocco_Cunningham457@deons.tech'</v>
      </c>
      <c r="H13652">
        <v>3</v>
      </c>
      <c r="I13652">
        <v>99</v>
      </c>
      <c r="J13652" t="s">
        <v>16071</v>
      </c>
      <c r="K13652" t="s">
        <v>29722</v>
      </c>
    </row>
    <row r="13653" spans="1:11" x14ac:dyDescent="0.25">
      <c r="A13653">
        <v>13652</v>
      </c>
      <c r="B13653" t="s">
        <v>203</v>
      </c>
      <c r="C13653" t="str">
        <f t="shared" si="639"/>
        <v>'Hayden'</v>
      </c>
      <c r="D13653" t="s">
        <v>700</v>
      </c>
      <c r="E13653" t="str">
        <f t="shared" si="640"/>
        <v>'Eastwood'</v>
      </c>
      <c r="F13653" t="s">
        <v>14722</v>
      </c>
      <c r="G13653" t="str">
        <f t="shared" si="641"/>
        <v>'Hayden_Eastwood4353@atink.com'</v>
      </c>
      <c r="H13653">
        <v>2</v>
      </c>
      <c r="I13653">
        <v>7</v>
      </c>
      <c r="J13653" t="s">
        <v>16071</v>
      </c>
      <c r="K13653" t="s">
        <v>29723</v>
      </c>
    </row>
    <row r="13654" spans="1:11" x14ac:dyDescent="0.25">
      <c r="A13654">
        <v>13653</v>
      </c>
      <c r="B13654" t="s">
        <v>118</v>
      </c>
      <c r="C13654" t="str">
        <f t="shared" si="639"/>
        <v>'Bart'</v>
      </c>
      <c r="D13654" t="s">
        <v>697</v>
      </c>
      <c r="E13654" t="str">
        <f t="shared" si="640"/>
        <v>'Clarke'</v>
      </c>
      <c r="F13654" t="s">
        <v>14723</v>
      </c>
      <c r="G13654" t="str">
        <f t="shared" si="641"/>
        <v>'Bart_Clarke5904@atink.com'</v>
      </c>
      <c r="H13654">
        <v>1</v>
      </c>
      <c r="I13654">
        <v>7</v>
      </c>
      <c r="J13654" t="s">
        <v>16071</v>
      </c>
      <c r="K13654" t="s">
        <v>29724</v>
      </c>
    </row>
    <row r="13655" spans="1:11" x14ac:dyDescent="0.25">
      <c r="A13655">
        <v>13654</v>
      </c>
      <c r="B13655" t="s">
        <v>39</v>
      </c>
      <c r="C13655" t="str">
        <f t="shared" si="639"/>
        <v>'Grace'</v>
      </c>
      <c r="D13655" t="s">
        <v>291</v>
      </c>
      <c r="E13655" t="str">
        <f t="shared" si="640"/>
        <v>'Overson'</v>
      </c>
      <c r="F13655" t="s">
        <v>14724</v>
      </c>
      <c r="G13655" t="str">
        <f t="shared" si="641"/>
        <v>'Grace_Overson6752@ubusive.com'</v>
      </c>
      <c r="H13655">
        <v>3</v>
      </c>
      <c r="I13655">
        <v>57</v>
      </c>
      <c r="J13655" t="s">
        <v>16071</v>
      </c>
      <c r="K13655" t="s">
        <v>29725</v>
      </c>
    </row>
    <row r="13656" spans="1:11" x14ac:dyDescent="0.25">
      <c r="A13656">
        <v>13655</v>
      </c>
      <c r="B13656" t="s">
        <v>302</v>
      </c>
      <c r="C13656" t="str">
        <f t="shared" si="639"/>
        <v>'Alexander'</v>
      </c>
      <c r="D13656" t="s">
        <v>1316</v>
      </c>
      <c r="E13656" t="str">
        <f t="shared" si="640"/>
        <v>'Khan'</v>
      </c>
      <c r="F13656" t="s">
        <v>14725</v>
      </c>
      <c r="G13656" t="str">
        <f t="shared" si="641"/>
        <v>'Alexander_Khan1874@gompie.com'</v>
      </c>
      <c r="H13656">
        <v>1</v>
      </c>
      <c r="I13656">
        <v>7</v>
      </c>
      <c r="J13656" t="s">
        <v>16071</v>
      </c>
      <c r="K13656" t="s">
        <v>29726</v>
      </c>
    </row>
    <row r="13657" spans="1:11" x14ac:dyDescent="0.25">
      <c r="A13657">
        <v>13656</v>
      </c>
      <c r="B13657" t="s">
        <v>181</v>
      </c>
      <c r="C13657" t="str">
        <f t="shared" si="639"/>
        <v>'Kurt'</v>
      </c>
      <c r="D13657" t="s">
        <v>220</v>
      </c>
      <c r="E13657" t="str">
        <f t="shared" si="640"/>
        <v>'Thomson'</v>
      </c>
      <c r="F13657" t="s">
        <v>14726</v>
      </c>
      <c r="G13657" t="str">
        <f t="shared" si="641"/>
        <v>'Kurt_Thomson6476@supunk.biz'</v>
      </c>
      <c r="H13657">
        <v>1</v>
      </c>
      <c r="I13657">
        <v>2</v>
      </c>
      <c r="J13657" t="s">
        <v>16071</v>
      </c>
      <c r="K13657" t="s">
        <v>29727</v>
      </c>
    </row>
    <row r="13658" spans="1:11" x14ac:dyDescent="0.25">
      <c r="A13658">
        <v>13657</v>
      </c>
      <c r="B13658" t="s">
        <v>2036</v>
      </c>
      <c r="C13658" t="str">
        <f t="shared" si="639"/>
        <v>'Candace'</v>
      </c>
      <c r="D13658" t="s">
        <v>1292</v>
      </c>
      <c r="E13658" t="str">
        <f t="shared" si="640"/>
        <v>'Redwood'</v>
      </c>
      <c r="F13658" t="s">
        <v>14727</v>
      </c>
      <c r="G13658" t="str">
        <f t="shared" si="641"/>
        <v>'Candace_Redwood5409@grannar.com'</v>
      </c>
      <c r="H13658">
        <v>1</v>
      </c>
      <c r="I13658">
        <v>28</v>
      </c>
      <c r="J13658" t="s">
        <v>16071</v>
      </c>
      <c r="K13658" t="s">
        <v>29728</v>
      </c>
    </row>
    <row r="13659" spans="1:11" x14ac:dyDescent="0.25">
      <c r="A13659">
        <v>13658</v>
      </c>
      <c r="B13659" t="s">
        <v>285</v>
      </c>
      <c r="C13659" t="str">
        <f t="shared" si="639"/>
        <v>'Julius'</v>
      </c>
      <c r="D13659" t="s">
        <v>479</v>
      </c>
      <c r="E13659" t="str">
        <f t="shared" si="640"/>
        <v>'Rowe'</v>
      </c>
      <c r="F13659" t="s">
        <v>14728</v>
      </c>
      <c r="G13659" t="str">
        <f t="shared" si="641"/>
        <v>'Julius_Rowe3739@extex.org'</v>
      </c>
      <c r="H13659">
        <v>1</v>
      </c>
      <c r="I13659">
        <v>5</v>
      </c>
      <c r="J13659" t="s">
        <v>16071</v>
      </c>
      <c r="K13659" t="s">
        <v>29729</v>
      </c>
    </row>
    <row r="13660" spans="1:11" x14ac:dyDescent="0.25">
      <c r="A13660">
        <v>13659</v>
      </c>
      <c r="B13660" t="s">
        <v>165</v>
      </c>
      <c r="C13660" t="str">
        <f t="shared" si="639"/>
        <v>'Emerald'</v>
      </c>
      <c r="D13660" t="s">
        <v>2441</v>
      </c>
      <c r="E13660" t="str">
        <f t="shared" si="640"/>
        <v>'Shepherd'</v>
      </c>
      <c r="F13660" t="s">
        <v>14729</v>
      </c>
      <c r="G13660" t="str">
        <f t="shared" si="641"/>
        <v>'Emerald_Shepherd7687@bungar.biz'</v>
      </c>
      <c r="H13660">
        <v>2</v>
      </c>
      <c r="I13660">
        <v>61</v>
      </c>
      <c r="J13660" t="s">
        <v>16071</v>
      </c>
      <c r="K13660" t="s">
        <v>29730</v>
      </c>
    </row>
    <row r="13661" spans="1:11" x14ac:dyDescent="0.25">
      <c r="A13661">
        <v>13660</v>
      </c>
      <c r="B13661" t="s">
        <v>256</v>
      </c>
      <c r="C13661" t="str">
        <f t="shared" si="639"/>
        <v>'Julia'</v>
      </c>
      <c r="D13661" t="s">
        <v>1517</v>
      </c>
      <c r="E13661" t="str">
        <f t="shared" si="640"/>
        <v>'Vangness'</v>
      </c>
      <c r="F13661" t="s">
        <v>14730</v>
      </c>
      <c r="G13661" t="str">
        <f t="shared" si="641"/>
        <v>'Julia_Vangness5766@fuliss.net'</v>
      </c>
      <c r="H13661">
        <v>1</v>
      </c>
      <c r="I13661">
        <v>40</v>
      </c>
      <c r="J13661" t="s">
        <v>16071</v>
      </c>
      <c r="K13661" t="s">
        <v>29731</v>
      </c>
    </row>
    <row r="13662" spans="1:11" x14ac:dyDescent="0.25">
      <c r="A13662">
        <v>13661</v>
      </c>
      <c r="B13662" t="s">
        <v>553</v>
      </c>
      <c r="C13662" t="str">
        <f t="shared" si="639"/>
        <v>'Shelby'</v>
      </c>
      <c r="D13662" t="s">
        <v>2159</v>
      </c>
      <c r="E13662" t="str">
        <f t="shared" si="640"/>
        <v>'Widdows'</v>
      </c>
      <c r="F13662" t="s">
        <v>14731</v>
      </c>
      <c r="G13662" t="str">
        <f t="shared" si="641"/>
        <v>'Shelby_Widdows7626@gembat.biz'</v>
      </c>
      <c r="H13662">
        <v>1</v>
      </c>
      <c r="I13662">
        <v>18</v>
      </c>
      <c r="J13662" t="s">
        <v>16071</v>
      </c>
      <c r="K13662" t="s">
        <v>29732</v>
      </c>
    </row>
    <row r="13663" spans="1:11" x14ac:dyDescent="0.25">
      <c r="A13663">
        <v>13662</v>
      </c>
      <c r="B13663" t="s">
        <v>620</v>
      </c>
      <c r="C13663" t="str">
        <f t="shared" si="639"/>
        <v>'Brad'</v>
      </c>
      <c r="D13663" t="s">
        <v>1265</v>
      </c>
      <c r="E13663" t="str">
        <f t="shared" si="640"/>
        <v>'Allen'</v>
      </c>
      <c r="F13663" t="s">
        <v>14732</v>
      </c>
      <c r="G13663" t="str">
        <f t="shared" si="641"/>
        <v>'Brad_Allen7839@sheye.org'</v>
      </c>
      <c r="H13663">
        <v>1</v>
      </c>
      <c r="I13663">
        <v>50</v>
      </c>
      <c r="J13663" t="s">
        <v>16071</v>
      </c>
      <c r="K13663" t="s">
        <v>29733</v>
      </c>
    </row>
    <row r="13664" spans="1:11" x14ac:dyDescent="0.25">
      <c r="A13664">
        <v>13663</v>
      </c>
      <c r="B13664" t="s">
        <v>168</v>
      </c>
      <c r="C13664" t="str">
        <f t="shared" si="639"/>
        <v>'Janice'</v>
      </c>
      <c r="D13664" t="s">
        <v>161</v>
      </c>
      <c r="E13664" t="str">
        <f t="shared" si="640"/>
        <v>'Tyler'</v>
      </c>
      <c r="F13664" t="s">
        <v>14733</v>
      </c>
      <c r="G13664" t="str">
        <f t="shared" si="641"/>
        <v>'Janice_Tyler5921@deons.tech'</v>
      </c>
      <c r="H13664">
        <v>1</v>
      </c>
      <c r="I13664">
        <v>2</v>
      </c>
      <c r="J13664" t="s">
        <v>16071</v>
      </c>
      <c r="K13664" t="s">
        <v>29734</v>
      </c>
    </row>
    <row r="13665" spans="1:11" x14ac:dyDescent="0.25">
      <c r="A13665">
        <v>13664</v>
      </c>
      <c r="B13665" t="s">
        <v>134</v>
      </c>
      <c r="C13665" t="str">
        <f t="shared" si="639"/>
        <v>'Chester'</v>
      </c>
      <c r="D13665" t="s">
        <v>2161</v>
      </c>
      <c r="E13665" t="str">
        <f t="shared" si="640"/>
        <v>'Faulkner'</v>
      </c>
      <c r="F13665" t="s">
        <v>14734</v>
      </c>
      <c r="G13665" t="str">
        <f t="shared" si="641"/>
        <v>'Chester_Faulkner4458@nickia.com'</v>
      </c>
      <c r="H13665">
        <v>2</v>
      </c>
      <c r="I13665">
        <v>17</v>
      </c>
      <c r="J13665" t="s">
        <v>16071</v>
      </c>
      <c r="K13665" t="s">
        <v>29735</v>
      </c>
    </row>
    <row r="13666" spans="1:11" x14ac:dyDescent="0.25">
      <c r="A13666">
        <v>13665</v>
      </c>
      <c r="B13666" t="s">
        <v>460</v>
      </c>
      <c r="C13666" t="str">
        <f t="shared" si="639"/>
        <v>'Daniel'</v>
      </c>
      <c r="D13666" t="s">
        <v>761</v>
      </c>
      <c r="E13666" t="str">
        <f t="shared" si="640"/>
        <v>'Alcroft'</v>
      </c>
      <c r="F13666" t="s">
        <v>14735</v>
      </c>
      <c r="G13666" t="str">
        <f t="shared" si="641"/>
        <v>'Daniel_Alcroft5363@tonsy.org'</v>
      </c>
      <c r="H13666">
        <v>3</v>
      </c>
      <c r="I13666">
        <v>56</v>
      </c>
      <c r="J13666" t="s">
        <v>16071</v>
      </c>
      <c r="K13666" t="s">
        <v>29736</v>
      </c>
    </row>
    <row r="13667" spans="1:11" x14ac:dyDescent="0.25">
      <c r="A13667">
        <v>13666</v>
      </c>
      <c r="B13667" t="s">
        <v>676</v>
      </c>
      <c r="C13667" t="str">
        <f t="shared" si="639"/>
        <v>'Celia'</v>
      </c>
      <c r="D13667" t="s">
        <v>254</v>
      </c>
      <c r="E13667" t="str">
        <f t="shared" si="640"/>
        <v>'Hunter'</v>
      </c>
      <c r="F13667" t="s">
        <v>14736</v>
      </c>
      <c r="G13667" t="str">
        <f t="shared" si="641"/>
        <v>'Celia_Hunter7675@gembat.biz'</v>
      </c>
      <c r="H13667">
        <v>3</v>
      </c>
      <c r="I13667">
        <v>75</v>
      </c>
      <c r="J13667" t="s">
        <v>16071</v>
      </c>
      <c r="K13667" t="s">
        <v>29737</v>
      </c>
    </row>
    <row r="13668" spans="1:11" x14ac:dyDescent="0.25">
      <c r="A13668">
        <v>13667</v>
      </c>
      <c r="B13668" t="s">
        <v>173</v>
      </c>
      <c r="C13668" t="str">
        <f t="shared" si="639"/>
        <v>'Alan'</v>
      </c>
      <c r="D13668" t="s">
        <v>121</v>
      </c>
      <c r="E13668" t="str">
        <f t="shared" si="640"/>
        <v>'Saunders'</v>
      </c>
      <c r="F13668" t="s">
        <v>14737</v>
      </c>
      <c r="G13668" t="str">
        <f t="shared" si="641"/>
        <v>'Alan_Saunders1743@twace.org'</v>
      </c>
      <c r="H13668">
        <v>1</v>
      </c>
      <c r="I13668">
        <v>88</v>
      </c>
      <c r="J13668" t="s">
        <v>16071</v>
      </c>
      <c r="K13668" t="s">
        <v>29738</v>
      </c>
    </row>
    <row r="13669" spans="1:11" x14ac:dyDescent="0.25">
      <c r="A13669">
        <v>13668</v>
      </c>
      <c r="B13669" t="s">
        <v>1126</v>
      </c>
      <c r="C13669" t="str">
        <f t="shared" si="639"/>
        <v>'Ivette'</v>
      </c>
      <c r="D13669" t="s">
        <v>121</v>
      </c>
      <c r="E13669" t="str">
        <f t="shared" si="640"/>
        <v>'Saunders'</v>
      </c>
      <c r="F13669" t="s">
        <v>14738</v>
      </c>
      <c r="G13669" t="str">
        <f t="shared" si="641"/>
        <v>'Ivette_Saunders9234@extex.org'</v>
      </c>
      <c r="H13669">
        <v>2</v>
      </c>
      <c r="I13669">
        <v>23</v>
      </c>
      <c r="J13669" t="s">
        <v>16071</v>
      </c>
      <c r="K13669" t="s">
        <v>29739</v>
      </c>
    </row>
    <row r="13670" spans="1:11" x14ac:dyDescent="0.25">
      <c r="A13670">
        <v>13669</v>
      </c>
      <c r="B13670" t="s">
        <v>1492</v>
      </c>
      <c r="C13670" t="str">
        <f t="shared" si="639"/>
        <v>'Gina'</v>
      </c>
      <c r="D13670" t="s">
        <v>1078</v>
      </c>
      <c r="E13670" t="str">
        <f t="shared" si="640"/>
        <v>'Quinn'</v>
      </c>
      <c r="F13670" t="s">
        <v>14739</v>
      </c>
      <c r="G13670" t="str">
        <f t="shared" si="641"/>
        <v>'Gina_Quinn5357@iatim.tech'</v>
      </c>
      <c r="H13670">
        <v>1</v>
      </c>
      <c r="I13670">
        <v>25</v>
      </c>
      <c r="J13670" t="s">
        <v>16071</v>
      </c>
      <c r="K13670" t="s">
        <v>29740</v>
      </c>
    </row>
    <row r="13671" spans="1:11" x14ac:dyDescent="0.25">
      <c r="A13671">
        <v>13670</v>
      </c>
      <c r="B13671" t="s">
        <v>1264</v>
      </c>
      <c r="C13671" t="str">
        <f t="shared" si="639"/>
        <v>'Doris'</v>
      </c>
      <c r="D13671" t="s">
        <v>1517</v>
      </c>
      <c r="E13671" t="str">
        <f t="shared" si="640"/>
        <v>'Vangness'</v>
      </c>
      <c r="F13671" t="s">
        <v>14740</v>
      </c>
      <c r="G13671" t="str">
        <f t="shared" si="641"/>
        <v>'Doris_Vangness5680@joiniaa.com'</v>
      </c>
      <c r="H13671">
        <v>3</v>
      </c>
      <c r="I13671">
        <v>25</v>
      </c>
      <c r="J13671" t="s">
        <v>16071</v>
      </c>
      <c r="K13671" t="s">
        <v>29741</v>
      </c>
    </row>
    <row r="13672" spans="1:11" x14ac:dyDescent="0.25">
      <c r="A13672">
        <v>13671</v>
      </c>
      <c r="B13672" t="s">
        <v>1647</v>
      </c>
      <c r="C13672" t="str">
        <f t="shared" si="639"/>
        <v>'Crystal'</v>
      </c>
      <c r="D13672" t="s">
        <v>4671</v>
      </c>
      <c r="E13672" t="str">
        <f t="shared" si="640"/>
        <v>'Savage'</v>
      </c>
      <c r="F13672" t="s">
        <v>14741</v>
      </c>
      <c r="G13672" t="str">
        <f t="shared" si="641"/>
        <v>'Crystal_Savage8839@atink.com'</v>
      </c>
      <c r="H13672">
        <v>1</v>
      </c>
      <c r="I13672">
        <v>53</v>
      </c>
      <c r="J13672" t="s">
        <v>16071</v>
      </c>
      <c r="K13672" t="s">
        <v>29742</v>
      </c>
    </row>
    <row r="13673" spans="1:11" x14ac:dyDescent="0.25">
      <c r="A13673">
        <v>13672</v>
      </c>
      <c r="B13673" t="s">
        <v>1055</v>
      </c>
      <c r="C13673" t="str">
        <f t="shared" si="639"/>
        <v>'Vicky'</v>
      </c>
      <c r="D13673" t="s">
        <v>22</v>
      </c>
      <c r="E13673" t="str">
        <f t="shared" si="640"/>
        <v>'Marshall'</v>
      </c>
      <c r="F13673" t="s">
        <v>14742</v>
      </c>
      <c r="G13673" t="str">
        <f t="shared" si="641"/>
        <v>'Vicky_Marshall5574@bretoux.com'</v>
      </c>
      <c r="H13673">
        <v>1</v>
      </c>
      <c r="I13673">
        <v>18</v>
      </c>
      <c r="J13673" t="s">
        <v>16071</v>
      </c>
      <c r="K13673" t="s">
        <v>29743</v>
      </c>
    </row>
    <row r="13674" spans="1:11" x14ac:dyDescent="0.25">
      <c r="A13674">
        <v>13673</v>
      </c>
      <c r="B13674" t="s">
        <v>1073</v>
      </c>
      <c r="C13674" t="str">
        <f t="shared" si="639"/>
        <v>'Elle'</v>
      </c>
      <c r="D13674" t="s">
        <v>3108</v>
      </c>
      <c r="E13674" t="str">
        <f t="shared" si="640"/>
        <v>'Irving'</v>
      </c>
      <c r="F13674" t="s">
        <v>14743</v>
      </c>
      <c r="G13674" t="str">
        <f t="shared" si="641"/>
        <v>'Elle_Irving2089@corti.com'</v>
      </c>
      <c r="H13674">
        <v>1</v>
      </c>
      <c r="I13674">
        <v>31</v>
      </c>
      <c r="J13674" t="s">
        <v>16071</v>
      </c>
      <c r="K13674" t="s">
        <v>29744</v>
      </c>
    </row>
    <row r="13675" spans="1:11" x14ac:dyDescent="0.25">
      <c r="A13675">
        <v>13674</v>
      </c>
      <c r="B13675" t="s">
        <v>265</v>
      </c>
      <c r="C13675" t="str">
        <f t="shared" si="639"/>
        <v>'Darlene'</v>
      </c>
      <c r="D13675" t="s">
        <v>212</v>
      </c>
      <c r="E13675" t="str">
        <f t="shared" si="640"/>
        <v>'Tennant'</v>
      </c>
      <c r="F13675" t="s">
        <v>14744</v>
      </c>
      <c r="G13675" t="str">
        <f t="shared" si="641"/>
        <v>'Darlene_Tennant5757@zorer.org'</v>
      </c>
      <c r="H13675">
        <v>2</v>
      </c>
      <c r="I13675">
        <v>15</v>
      </c>
      <c r="J13675" t="s">
        <v>16071</v>
      </c>
      <c r="K13675" t="s">
        <v>29745</v>
      </c>
    </row>
    <row r="13676" spans="1:11" x14ac:dyDescent="0.25">
      <c r="A13676">
        <v>13675</v>
      </c>
      <c r="B13676" t="s">
        <v>476</v>
      </c>
      <c r="C13676" t="str">
        <f t="shared" si="639"/>
        <v>'Boris'</v>
      </c>
      <c r="D13676" t="s">
        <v>31</v>
      </c>
      <c r="E13676" t="str">
        <f t="shared" si="640"/>
        <v>'Baker'</v>
      </c>
      <c r="F13676" t="s">
        <v>14745</v>
      </c>
      <c r="G13676" t="str">
        <f t="shared" si="641"/>
        <v>'Boris_Baker7033@nanoff.biz'</v>
      </c>
      <c r="H13676">
        <v>2</v>
      </c>
      <c r="I13676">
        <v>30</v>
      </c>
      <c r="J13676" t="s">
        <v>16071</v>
      </c>
      <c r="K13676" t="s">
        <v>29746</v>
      </c>
    </row>
    <row r="13677" spans="1:11" x14ac:dyDescent="0.25">
      <c r="A13677">
        <v>13676</v>
      </c>
      <c r="B13677" t="s">
        <v>1988</v>
      </c>
      <c r="C13677" t="str">
        <f t="shared" si="639"/>
        <v>'Marilyn'</v>
      </c>
      <c r="D13677" t="s">
        <v>2350</v>
      </c>
      <c r="E13677" t="str">
        <f t="shared" si="640"/>
        <v>'Nurton'</v>
      </c>
      <c r="F13677" t="s">
        <v>14746</v>
      </c>
      <c r="G13677" t="str">
        <f t="shared" si="641"/>
        <v>'Marilyn_Nurton8410@sveldo.biz'</v>
      </c>
      <c r="H13677">
        <v>3</v>
      </c>
      <c r="I13677">
        <v>70</v>
      </c>
      <c r="J13677" t="s">
        <v>16071</v>
      </c>
      <c r="K13677" t="s">
        <v>29747</v>
      </c>
    </row>
    <row r="13678" spans="1:11" x14ac:dyDescent="0.25">
      <c r="A13678">
        <v>13677</v>
      </c>
      <c r="B13678" t="s">
        <v>118</v>
      </c>
      <c r="C13678" t="str">
        <f t="shared" si="639"/>
        <v>'Bart'</v>
      </c>
      <c r="D13678" t="s">
        <v>730</v>
      </c>
      <c r="E13678" t="str">
        <f t="shared" si="640"/>
        <v>'Clark'</v>
      </c>
      <c r="F13678" t="s">
        <v>14747</v>
      </c>
      <c r="G13678" t="str">
        <f t="shared" si="641"/>
        <v>'Bart_Clark3134@deavo.com'</v>
      </c>
      <c r="H13678">
        <v>1</v>
      </c>
      <c r="I13678">
        <v>88</v>
      </c>
      <c r="J13678" t="s">
        <v>16071</v>
      </c>
      <c r="K13678" t="s">
        <v>29748</v>
      </c>
    </row>
    <row r="13679" spans="1:11" x14ac:dyDescent="0.25">
      <c r="A13679">
        <v>13678</v>
      </c>
      <c r="B13679" t="s">
        <v>1024</v>
      </c>
      <c r="C13679" t="str">
        <f t="shared" si="639"/>
        <v>'Goldie'</v>
      </c>
      <c r="D13679" t="s">
        <v>2030</v>
      </c>
      <c r="E13679" t="str">
        <f t="shared" si="640"/>
        <v>'Jarvis'</v>
      </c>
      <c r="F13679" t="s">
        <v>14748</v>
      </c>
      <c r="G13679" t="str">
        <f t="shared" si="641"/>
        <v>'Goldie_Jarvis9187@iatim.tech'</v>
      </c>
      <c r="H13679">
        <v>3</v>
      </c>
      <c r="I13679">
        <v>55</v>
      </c>
      <c r="J13679" t="s">
        <v>16071</v>
      </c>
      <c r="K13679" t="s">
        <v>29749</v>
      </c>
    </row>
    <row r="13680" spans="1:11" x14ac:dyDescent="0.25">
      <c r="A13680">
        <v>13679</v>
      </c>
      <c r="B13680" t="s">
        <v>279</v>
      </c>
      <c r="C13680" t="str">
        <f t="shared" si="639"/>
        <v>'Harry'</v>
      </c>
      <c r="D13680" t="s">
        <v>1030</v>
      </c>
      <c r="E13680" t="str">
        <f t="shared" si="640"/>
        <v>'Thorpe'</v>
      </c>
      <c r="F13680" t="s">
        <v>14749</v>
      </c>
      <c r="G13680" t="str">
        <f t="shared" si="641"/>
        <v>'Harry_Thorpe2753@bauros.biz'</v>
      </c>
      <c r="H13680">
        <v>2</v>
      </c>
      <c r="I13680">
        <v>86</v>
      </c>
      <c r="J13680" t="s">
        <v>16071</v>
      </c>
      <c r="K13680" t="s">
        <v>29750</v>
      </c>
    </row>
    <row r="13681" spans="1:11" x14ac:dyDescent="0.25">
      <c r="A13681">
        <v>13680</v>
      </c>
      <c r="B13681" t="s">
        <v>1952</v>
      </c>
      <c r="C13681" t="str">
        <f t="shared" si="639"/>
        <v>'Marla'</v>
      </c>
      <c r="D13681" t="s">
        <v>2156</v>
      </c>
      <c r="E13681" t="str">
        <f t="shared" si="640"/>
        <v>'Egerton'</v>
      </c>
      <c r="F13681" t="s">
        <v>14750</v>
      </c>
      <c r="G13681" t="str">
        <f t="shared" si="641"/>
        <v>'Marla_Egerton1524@muall.tech'</v>
      </c>
      <c r="H13681">
        <v>3</v>
      </c>
      <c r="I13681">
        <v>25</v>
      </c>
      <c r="J13681" t="s">
        <v>16071</v>
      </c>
      <c r="K13681" t="s">
        <v>29751</v>
      </c>
    </row>
    <row r="13682" spans="1:11" x14ac:dyDescent="0.25">
      <c r="A13682">
        <v>13681</v>
      </c>
      <c r="B13682" t="s">
        <v>603</v>
      </c>
      <c r="C13682" t="str">
        <f t="shared" si="639"/>
        <v>'Keira'</v>
      </c>
      <c r="D13682" t="s">
        <v>19</v>
      </c>
      <c r="E13682" t="str">
        <f t="shared" si="640"/>
        <v>'Rycroft'</v>
      </c>
      <c r="F13682" t="s">
        <v>14751</v>
      </c>
      <c r="G13682" t="str">
        <f t="shared" si="641"/>
        <v>'Keira_Rycroft3865@vetan.org'</v>
      </c>
      <c r="H13682">
        <v>2</v>
      </c>
      <c r="I13682">
        <v>69</v>
      </c>
      <c r="J13682" t="s">
        <v>16071</v>
      </c>
      <c r="K13682" t="s">
        <v>29752</v>
      </c>
    </row>
    <row r="13683" spans="1:11" x14ac:dyDescent="0.25">
      <c r="A13683">
        <v>13682</v>
      </c>
      <c r="B13683" t="s">
        <v>506</v>
      </c>
      <c r="C13683" t="str">
        <f t="shared" si="639"/>
        <v>'Leroy'</v>
      </c>
      <c r="D13683" t="s">
        <v>3980</v>
      </c>
      <c r="E13683" t="str">
        <f t="shared" si="640"/>
        <v>'Porter'</v>
      </c>
      <c r="F13683" t="s">
        <v>14752</v>
      </c>
      <c r="G13683" t="str">
        <f t="shared" si="641"/>
        <v>'Leroy_Porter1527@elnee.tech'</v>
      </c>
      <c r="H13683">
        <v>1</v>
      </c>
      <c r="I13683">
        <v>88</v>
      </c>
      <c r="J13683" t="s">
        <v>16071</v>
      </c>
      <c r="K13683" t="s">
        <v>29753</v>
      </c>
    </row>
    <row r="13684" spans="1:11" x14ac:dyDescent="0.25">
      <c r="A13684">
        <v>13683</v>
      </c>
      <c r="B13684" t="s">
        <v>377</v>
      </c>
      <c r="C13684" t="str">
        <f t="shared" si="639"/>
        <v>'Sebastian'</v>
      </c>
      <c r="D13684" t="s">
        <v>153</v>
      </c>
      <c r="E13684" t="str">
        <f t="shared" si="640"/>
        <v>'Fox'</v>
      </c>
      <c r="F13684" t="s">
        <v>14753</v>
      </c>
      <c r="G13684" t="str">
        <f t="shared" si="641"/>
        <v>'Sebastian_Fox5401@nimogy.biz'</v>
      </c>
      <c r="H13684">
        <v>3</v>
      </c>
      <c r="I13684">
        <v>33</v>
      </c>
      <c r="J13684" t="s">
        <v>16071</v>
      </c>
      <c r="K13684" t="s">
        <v>29754</v>
      </c>
    </row>
    <row r="13685" spans="1:11" x14ac:dyDescent="0.25">
      <c r="A13685">
        <v>13684</v>
      </c>
      <c r="B13685" t="s">
        <v>476</v>
      </c>
      <c r="C13685" t="str">
        <f t="shared" si="639"/>
        <v>'Boris'</v>
      </c>
      <c r="D13685" t="s">
        <v>138</v>
      </c>
      <c r="E13685" t="str">
        <f t="shared" si="640"/>
        <v>'Styles'</v>
      </c>
      <c r="F13685" t="s">
        <v>14754</v>
      </c>
      <c r="G13685" t="str">
        <f t="shared" si="641"/>
        <v>'Boris_Styles3533@ubusive.com'</v>
      </c>
      <c r="H13685">
        <v>3</v>
      </c>
      <c r="I13685">
        <v>2</v>
      </c>
      <c r="J13685" t="s">
        <v>16071</v>
      </c>
      <c r="K13685" t="s">
        <v>29755</v>
      </c>
    </row>
    <row r="13686" spans="1:11" x14ac:dyDescent="0.25">
      <c r="A13686">
        <v>13685</v>
      </c>
      <c r="B13686" t="s">
        <v>1969</v>
      </c>
      <c r="C13686" t="str">
        <f t="shared" si="639"/>
        <v>'Britney'</v>
      </c>
      <c r="D13686" t="s">
        <v>464</v>
      </c>
      <c r="E13686" t="str">
        <f t="shared" si="640"/>
        <v>'Morris'</v>
      </c>
      <c r="F13686" t="s">
        <v>14755</v>
      </c>
      <c r="G13686" t="str">
        <f t="shared" si="641"/>
        <v>'Britney_Morris578@tonsy.org'</v>
      </c>
      <c r="H13686">
        <v>2</v>
      </c>
      <c r="I13686">
        <v>38</v>
      </c>
      <c r="J13686" t="s">
        <v>16071</v>
      </c>
      <c r="K13686" t="s">
        <v>29756</v>
      </c>
    </row>
    <row r="13687" spans="1:11" x14ac:dyDescent="0.25">
      <c r="A13687">
        <v>13686</v>
      </c>
      <c r="B13687" t="s">
        <v>54</v>
      </c>
      <c r="C13687" t="str">
        <f t="shared" si="639"/>
        <v>'Kieth'</v>
      </c>
      <c r="D13687" t="s">
        <v>615</v>
      </c>
      <c r="E13687" t="str">
        <f t="shared" si="640"/>
        <v>'Summers'</v>
      </c>
      <c r="F13687" t="s">
        <v>14756</v>
      </c>
      <c r="G13687" t="str">
        <f t="shared" si="641"/>
        <v>'Kieth_Summers10@ubusive.com'</v>
      </c>
      <c r="H13687">
        <v>3</v>
      </c>
      <c r="I13687">
        <v>66</v>
      </c>
      <c r="J13687" t="s">
        <v>16071</v>
      </c>
      <c r="K13687" t="s">
        <v>29757</v>
      </c>
    </row>
    <row r="13688" spans="1:11" x14ac:dyDescent="0.25">
      <c r="A13688">
        <v>13687</v>
      </c>
      <c r="B13688" t="s">
        <v>503</v>
      </c>
      <c r="C13688" t="str">
        <f t="shared" si="639"/>
        <v>'Robyn'</v>
      </c>
      <c r="D13688" t="s">
        <v>324</v>
      </c>
      <c r="E13688" t="str">
        <f t="shared" si="640"/>
        <v>'Rodwell'</v>
      </c>
      <c r="F13688" t="s">
        <v>14757</v>
      </c>
      <c r="G13688" t="str">
        <f t="shared" si="641"/>
        <v>'Robyn_Rodwell3211@sveldo.biz'</v>
      </c>
      <c r="H13688">
        <v>3</v>
      </c>
      <c r="I13688">
        <v>6</v>
      </c>
      <c r="J13688" t="s">
        <v>16071</v>
      </c>
      <c r="K13688" t="s">
        <v>29758</v>
      </c>
    </row>
    <row r="13689" spans="1:11" x14ac:dyDescent="0.25">
      <c r="A13689">
        <v>13688</v>
      </c>
      <c r="B13689" t="s">
        <v>991</v>
      </c>
      <c r="C13689" t="str">
        <f t="shared" si="639"/>
        <v>'Valentina'</v>
      </c>
      <c r="D13689" t="s">
        <v>254</v>
      </c>
      <c r="E13689" t="str">
        <f t="shared" si="640"/>
        <v>'Hunter'</v>
      </c>
      <c r="F13689" t="s">
        <v>14758</v>
      </c>
      <c r="G13689" t="str">
        <f t="shared" si="641"/>
        <v>'Valentina_Hunter9610@twace.org'</v>
      </c>
      <c r="H13689">
        <v>3</v>
      </c>
      <c r="I13689">
        <v>26</v>
      </c>
      <c r="J13689" t="s">
        <v>16071</v>
      </c>
      <c r="K13689" t="s">
        <v>29759</v>
      </c>
    </row>
    <row r="13690" spans="1:11" x14ac:dyDescent="0.25">
      <c r="A13690">
        <v>13689</v>
      </c>
      <c r="B13690" t="s">
        <v>178</v>
      </c>
      <c r="C13690" t="str">
        <f t="shared" si="639"/>
        <v>'Erick'</v>
      </c>
      <c r="D13690" t="s">
        <v>1706</v>
      </c>
      <c r="E13690" t="str">
        <f t="shared" si="640"/>
        <v>'Pickard'</v>
      </c>
      <c r="F13690" t="s">
        <v>14759</v>
      </c>
      <c r="G13690" t="str">
        <f t="shared" si="641"/>
        <v>'Erick_Pickard2903@sheye.org'</v>
      </c>
      <c r="H13690">
        <v>3</v>
      </c>
      <c r="I13690">
        <v>87</v>
      </c>
      <c r="J13690" t="s">
        <v>16071</v>
      </c>
      <c r="K13690" t="s">
        <v>29760</v>
      </c>
    </row>
    <row r="13691" spans="1:11" x14ac:dyDescent="0.25">
      <c r="A13691">
        <v>13690</v>
      </c>
      <c r="B13691" t="s">
        <v>1603</v>
      </c>
      <c r="C13691" t="str">
        <f t="shared" si="639"/>
        <v>'David'</v>
      </c>
      <c r="D13691" t="s">
        <v>1404</v>
      </c>
      <c r="E13691" t="str">
        <f t="shared" si="640"/>
        <v>'Dowson'</v>
      </c>
      <c r="F13691" t="s">
        <v>14760</v>
      </c>
      <c r="G13691" t="str">
        <f t="shared" si="641"/>
        <v>'David_Dowson2526@muall.tech'</v>
      </c>
      <c r="H13691">
        <v>2</v>
      </c>
      <c r="I13691">
        <v>5</v>
      </c>
      <c r="J13691" t="s">
        <v>16071</v>
      </c>
      <c r="K13691" t="s">
        <v>29761</v>
      </c>
    </row>
    <row r="13692" spans="1:11" x14ac:dyDescent="0.25">
      <c r="A13692">
        <v>13691</v>
      </c>
      <c r="B13692" t="s">
        <v>1036</v>
      </c>
      <c r="C13692" t="str">
        <f t="shared" si="639"/>
        <v>'Daria'</v>
      </c>
      <c r="D13692" t="s">
        <v>1920</v>
      </c>
      <c r="E13692" t="str">
        <f t="shared" si="640"/>
        <v>'Oswald'</v>
      </c>
      <c r="F13692" t="s">
        <v>14761</v>
      </c>
      <c r="G13692" t="str">
        <f t="shared" si="641"/>
        <v>'Daria_Oswald3649@guentu.biz'</v>
      </c>
      <c r="H13692">
        <v>2</v>
      </c>
      <c r="I13692">
        <v>23</v>
      </c>
      <c r="J13692" t="s">
        <v>16071</v>
      </c>
      <c r="K13692" t="s">
        <v>29762</v>
      </c>
    </row>
    <row r="13693" spans="1:11" x14ac:dyDescent="0.25">
      <c r="A13693">
        <v>13692</v>
      </c>
      <c r="B13693" t="s">
        <v>209</v>
      </c>
      <c r="C13693" t="str">
        <f t="shared" si="639"/>
        <v>'Chad'</v>
      </c>
      <c r="D13693" t="s">
        <v>2479</v>
      </c>
      <c r="E13693" t="str">
        <f t="shared" si="640"/>
        <v>'London'</v>
      </c>
      <c r="F13693" t="s">
        <v>14762</v>
      </c>
      <c r="G13693" t="str">
        <f t="shared" si="641"/>
        <v>'Chad_London2247@zorer.org'</v>
      </c>
      <c r="H13693">
        <v>3</v>
      </c>
      <c r="I13693">
        <v>97</v>
      </c>
      <c r="J13693" t="s">
        <v>16071</v>
      </c>
      <c r="K13693" t="s">
        <v>29763</v>
      </c>
    </row>
    <row r="13694" spans="1:11" x14ac:dyDescent="0.25">
      <c r="A13694">
        <v>13693</v>
      </c>
      <c r="B13694" t="s">
        <v>1874</v>
      </c>
      <c r="C13694" t="str">
        <f t="shared" si="639"/>
        <v>'Jazmin'</v>
      </c>
      <c r="D13694" t="s">
        <v>843</v>
      </c>
      <c r="E13694" t="str">
        <f t="shared" si="640"/>
        <v>'Forth'</v>
      </c>
      <c r="F13694" t="s">
        <v>14763</v>
      </c>
      <c r="G13694" t="str">
        <f t="shared" si="641"/>
        <v>'Jazmin_Forth524@deavo.com'</v>
      </c>
      <c r="H13694">
        <v>1</v>
      </c>
      <c r="I13694">
        <v>22</v>
      </c>
      <c r="J13694" t="s">
        <v>16071</v>
      </c>
      <c r="K13694" t="s">
        <v>29764</v>
      </c>
    </row>
    <row r="13695" spans="1:11" x14ac:dyDescent="0.25">
      <c r="A13695">
        <v>13694</v>
      </c>
      <c r="B13695" t="s">
        <v>366</v>
      </c>
      <c r="C13695" t="str">
        <f t="shared" si="639"/>
        <v>'Aiden'</v>
      </c>
      <c r="D13695" t="s">
        <v>254</v>
      </c>
      <c r="E13695" t="str">
        <f t="shared" si="640"/>
        <v>'Hunter'</v>
      </c>
      <c r="F13695" t="s">
        <v>14764</v>
      </c>
      <c r="G13695" t="str">
        <f t="shared" si="641"/>
        <v>'Aiden_Hunter5641@tonsy.org'</v>
      </c>
      <c r="H13695">
        <v>3</v>
      </c>
      <c r="I13695">
        <v>21</v>
      </c>
      <c r="J13695" t="s">
        <v>16071</v>
      </c>
      <c r="K13695" t="s">
        <v>29765</v>
      </c>
    </row>
    <row r="13696" spans="1:11" x14ac:dyDescent="0.25">
      <c r="A13696">
        <v>13695</v>
      </c>
      <c r="B13696" t="s">
        <v>521</v>
      </c>
      <c r="C13696" t="str">
        <f t="shared" si="639"/>
        <v>'Gabriel'</v>
      </c>
      <c r="D13696" t="s">
        <v>504</v>
      </c>
      <c r="E13696" t="str">
        <f t="shared" si="640"/>
        <v>'Latham'</v>
      </c>
      <c r="F13696" t="s">
        <v>14765</v>
      </c>
      <c r="G13696" t="str">
        <f t="shared" si="641"/>
        <v>'Gabriel_Latham4631@irrepsy.com'</v>
      </c>
      <c r="H13696">
        <v>1</v>
      </c>
      <c r="I13696">
        <v>17</v>
      </c>
      <c r="J13696" t="s">
        <v>16071</v>
      </c>
      <c r="K13696" t="s">
        <v>29766</v>
      </c>
    </row>
    <row r="13697" spans="1:11" x14ac:dyDescent="0.25">
      <c r="A13697">
        <v>13696</v>
      </c>
      <c r="B13697" t="s">
        <v>1114</v>
      </c>
      <c r="C13697" t="str">
        <f t="shared" si="639"/>
        <v>'Leilani'</v>
      </c>
      <c r="D13697" t="s">
        <v>1080</v>
      </c>
      <c r="E13697" t="str">
        <f t="shared" si="640"/>
        <v>'Higgs'</v>
      </c>
      <c r="F13697" t="s">
        <v>14766</v>
      </c>
      <c r="G13697" t="str">
        <f t="shared" si="641"/>
        <v>'Leilani_Higgs2532@eirey.tech'</v>
      </c>
      <c r="H13697">
        <v>1</v>
      </c>
      <c r="I13697">
        <v>16</v>
      </c>
      <c r="J13697" t="s">
        <v>16071</v>
      </c>
      <c r="K13697" t="s">
        <v>29767</v>
      </c>
    </row>
    <row r="13698" spans="1:11" x14ac:dyDescent="0.25">
      <c r="A13698">
        <v>13697</v>
      </c>
      <c r="B13698" t="s">
        <v>256</v>
      </c>
      <c r="C13698" t="str">
        <f t="shared" si="639"/>
        <v>'Julia'</v>
      </c>
      <c r="D13698" t="s">
        <v>2060</v>
      </c>
      <c r="E13698" t="str">
        <f t="shared" si="640"/>
        <v>'Mcguire'</v>
      </c>
      <c r="F13698" t="s">
        <v>14767</v>
      </c>
      <c r="G13698" t="str">
        <f t="shared" si="641"/>
        <v>'Julia_Mcguire9028@deavo.com'</v>
      </c>
      <c r="H13698">
        <v>3</v>
      </c>
      <c r="I13698">
        <v>8</v>
      </c>
      <c r="J13698" t="s">
        <v>16071</v>
      </c>
      <c r="K13698" t="s">
        <v>29768</v>
      </c>
    </row>
    <row r="13699" spans="1:11" x14ac:dyDescent="0.25">
      <c r="A13699">
        <v>13698</v>
      </c>
      <c r="B13699" t="s">
        <v>1377</v>
      </c>
      <c r="C13699" t="str">
        <f t="shared" ref="C13699:C13762" si="642">_xlfn.CONCAT("'",B13699,"'")</f>
        <v>'Angela'</v>
      </c>
      <c r="D13699" t="s">
        <v>60</v>
      </c>
      <c r="E13699" t="str">
        <f t="shared" ref="E13699:E13762" si="643">_xlfn.CONCAT("'",D13699,"'")</f>
        <v>'Patel'</v>
      </c>
      <c r="F13699" t="s">
        <v>14768</v>
      </c>
      <c r="G13699" t="str">
        <f t="shared" ref="G13699:G13762" si="644">_xlfn.CONCAT("'",F13699,"'")</f>
        <v>'Angela_Patel9303@supunk.biz'</v>
      </c>
      <c r="H13699">
        <v>3</v>
      </c>
      <c r="I13699">
        <v>7</v>
      </c>
      <c r="J13699" t="s">
        <v>16071</v>
      </c>
      <c r="K13699" t="s">
        <v>29769</v>
      </c>
    </row>
    <row r="13700" spans="1:11" x14ac:dyDescent="0.25">
      <c r="A13700">
        <v>13699</v>
      </c>
      <c r="B13700" t="s">
        <v>1762</v>
      </c>
      <c r="C13700" t="str">
        <f t="shared" si="642"/>
        <v>'Clarissa'</v>
      </c>
      <c r="D13700" t="s">
        <v>2804</v>
      </c>
      <c r="E13700" t="str">
        <f t="shared" si="643"/>
        <v>'Pond'</v>
      </c>
      <c r="F13700" t="s">
        <v>14769</v>
      </c>
      <c r="G13700" t="str">
        <f t="shared" si="644"/>
        <v>'Clarissa_Pond6816@zorer.org'</v>
      </c>
      <c r="H13700">
        <v>1</v>
      </c>
      <c r="I13700">
        <v>75</v>
      </c>
      <c r="J13700" t="s">
        <v>16071</v>
      </c>
      <c r="K13700" t="s">
        <v>29770</v>
      </c>
    </row>
    <row r="13701" spans="1:11" x14ac:dyDescent="0.25">
      <c r="A13701">
        <v>13700</v>
      </c>
      <c r="B13701" t="s">
        <v>1971</v>
      </c>
      <c r="C13701" t="str">
        <f t="shared" si="642"/>
        <v>'Cassandra'</v>
      </c>
      <c r="D13701" t="s">
        <v>1171</v>
      </c>
      <c r="E13701" t="str">
        <f t="shared" si="643"/>
        <v>'Gunn'</v>
      </c>
      <c r="F13701" t="s">
        <v>14770</v>
      </c>
      <c r="G13701" t="str">
        <f t="shared" si="644"/>
        <v>'Cassandra_Gunn3923@ovock.tech'</v>
      </c>
      <c r="H13701">
        <v>3</v>
      </c>
      <c r="I13701">
        <v>24</v>
      </c>
      <c r="J13701" t="s">
        <v>16071</v>
      </c>
      <c r="K13701" t="s">
        <v>29771</v>
      </c>
    </row>
    <row r="13702" spans="1:11" x14ac:dyDescent="0.25">
      <c r="A13702">
        <v>13701</v>
      </c>
      <c r="B13702" t="s">
        <v>527</v>
      </c>
      <c r="C13702" t="str">
        <f t="shared" si="642"/>
        <v>'Martha'</v>
      </c>
      <c r="D13702" t="s">
        <v>132</v>
      </c>
      <c r="E13702" t="str">
        <f t="shared" si="643"/>
        <v>'Gallacher'</v>
      </c>
      <c r="F13702" t="s">
        <v>14771</v>
      </c>
      <c r="G13702" t="str">
        <f t="shared" si="644"/>
        <v>'Martha_Gallacher4553@deons.tech'</v>
      </c>
      <c r="H13702">
        <v>1</v>
      </c>
      <c r="I13702">
        <v>84</v>
      </c>
      <c r="J13702" t="s">
        <v>16071</v>
      </c>
      <c r="K13702" t="s">
        <v>29772</v>
      </c>
    </row>
    <row r="13703" spans="1:11" x14ac:dyDescent="0.25">
      <c r="A13703">
        <v>13702</v>
      </c>
      <c r="B13703" t="s">
        <v>1889</v>
      </c>
      <c r="C13703" t="str">
        <f t="shared" si="642"/>
        <v>'Catherine'</v>
      </c>
      <c r="D13703" t="s">
        <v>2146</v>
      </c>
      <c r="E13703" t="str">
        <f t="shared" si="643"/>
        <v>'Newman'</v>
      </c>
      <c r="F13703" t="s">
        <v>14772</v>
      </c>
      <c r="G13703" t="str">
        <f t="shared" si="644"/>
        <v>'Catherine_Newman4902@guentu.biz'</v>
      </c>
      <c r="H13703">
        <v>1</v>
      </c>
      <c r="I13703">
        <v>40</v>
      </c>
      <c r="J13703" t="s">
        <v>16071</v>
      </c>
      <c r="K13703" t="s">
        <v>29773</v>
      </c>
    </row>
    <row r="13704" spans="1:11" x14ac:dyDescent="0.25">
      <c r="A13704">
        <v>13703</v>
      </c>
      <c r="B13704" t="s">
        <v>203</v>
      </c>
      <c r="C13704" t="str">
        <f t="shared" si="642"/>
        <v>'Hayden'</v>
      </c>
      <c r="D13704" t="s">
        <v>615</v>
      </c>
      <c r="E13704" t="str">
        <f t="shared" si="643"/>
        <v>'Summers'</v>
      </c>
      <c r="F13704" t="s">
        <v>14773</v>
      </c>
      <c r="G13704" t="str">
        <f t="shared" si="644"/>
        <v>'Hayden_Summers839@tonsy.org'</v>
      </c>
      <c r="H13704">
        <v>1</v>
      </c>
      <c r="I13704">
        <v>7</v>
      </c>
      <c r="J13704" t="s">
        <v>16071</v>
      </c>
      <c r="K13704" t="s">
        <v>29774</v>
      </c>
    </row>
    <row r="13705" spans="1:11" x14ac:dyDescent="0.25">
      <c r="A13705">
        <v>13704</v>
      </c>
      <c r="B13705" t="s">
        <v>181</v>
      </c>
      <c r="C13705" t="str">
        <f t="shared" si="642"/>
        <v>'Kurt'</v>
      </c>
      <c r="D13705" t="s">
        <v>7186</v>
      </c>
      <c r="E13705" t="str">
        <f t="shared" si="643"/>
        <v>'Stark'</v>
      </c>
      <c r="F13705" t="s">
        <v>14774</v>
      </c>
      <c r="G13705" t="str">
        <f t="shared" si="644"/>
        <v>'Kurt_Stark3790@fuliss.net'</v>
      </c>
      <c r="H13705">
        <v>2</v>
      </c>
      <c r="I13705">
        <v>95</v>
      </c>
      <c r="J13705" t="s">
        <v>16071</v>
      </c>
      <c r="K13705" t="s">
        <v>29775</v>
      </c>
    </row>
    <row r="13706" spans="1:11" x14ac:dyDescent="0.25">
      <c r="A13706">
        <v>13705</v>
      </c>
      <c r="B13706" t="s">
        <v>1561</v>
      </c>
      <c r="C13706" t="str">
        <f t="shared" si="642"/>
        <v>'Emery'</v>
      </c>
      <c r="D13706" t="s">
        <v>1265</v>
      </c>
      <c r="E13706" t="str">
        <f t="shared" si="643"/>
        <v>'Allen'</v>
      </c>
      <c r="F13706" t="s">
        <v>14775</v>
      </c>
      <c r="G13706" t="str">
        <f t="shared" si="644"/>
        <v>'Emery_Allen7640@sveldo.biz'</v>
      </c>
      <c r="H13706">
        <v>3</v>
      </c>
      <c r="I13706">
        <v>8</v>
      </c>
      <c r="J13706" t="s">
        <v>16071</v>
      </c>
      <c r="K13706" t="s">
        <v>29776</v>
      </c>
    </row>
    <row r="13707" spans="1:11" x14ac:dyDescent="0.25">
      <c r="A13707">
        <v>13706</v>
      </c>
      <c r="B13707" t="s">
        <v>352</v>
      </c>
      <c r="C13707" t="str">
        <f t="shared" si="642"/>
        <v>'Alma'</v>
      </c>
      <c r="D13707" t="s">
        <v>2505</v>
      </c>
      <c r="E13707" t="str">
        <f t="shared" si="643"/>
        <v>'Reading'</v>
      </c>
      <c r="F13707" t="s">
        <v>14776</v>
      </c>
      <c r="G13707" t="str">
        <f t="shared" si="644"/>
        <v>'Alma_Reading2947@bauros.biz'</v>
      </c>
      <c r="H13707">
        <v>1</v>
      </c>
      <c r="I13707">
        <v>26</v>
      </c>
      <c r="J13707" t="s">
        <v>16071</v>
      </c>
      <c r="K13707" t="s">
        <v>29777</v>
      </c>
    </row>
    <row r="13708" spans="1:11" x14ac:dyDescent="0.25">
      <c r="A13708">
        <v>13707</v>
      </c>
      <c r="B13708" t="s">
        <v>1286</v>
      </c>
      <c r="C13708" t="str">
        <f t="shared" si="642"/>
        <v>'Tony'</v>
      </c>
      <c r="D13708" t="s">
        <v>13</v>
      </c>
      <c r="E13708" t="str">
        <f t="shared" si="643"/>
        <v>'Hall'</v>
      </c>
      <c r="F13708" t="s">
        <v>14777</v>
      </c>
      <c r="G13708" t="str">
        <f t="shared" si="644"/>
        <v>'Tony_Hall9944@guentu.biz'</v>
      </c>
      <c r="H13708">
        <v>2</v>
      </c>
      <c r="I13708">
        <v>39</v>
      </c>
      <c r="J13708" t="s">
        <v>16071</v>
      </c>
      <c r="K13708" t="s">
        <v>29778</v>
      </c>
    </row>
    <row r="13709" spans="1:11" x14ac:dyDescent="0.25">
      <c r="A13709">
        <v>13708</v>
      </c>
      <c r="B13709" t="s">
        <v>690</v>
      </c>
      <c r="C13709" t="str">
        <f t="shared" si="642"/>
        <v>'Peyton'</v>
      </c>
      <c r="D13709" t="s">
        <v>1030</v>
      </c>
      <c r="E13709" t="str">
        <f t="shared" si="643"/>
        <v>'Thorpe'</v>
      </c>
      <c r="F13709" t="s">
        <v>14778</v>
      </c>
      <c r="G13709" t="str">
        <f t="shared" si="644"/>
        <v>'Peyton_Thorpe7523@deavo.com'</v>
      </c>
      <c r="H13709">
        <v>1</v>
      </c>
      <c r="I13709">
        <v>24</v>
      </c>
      <c r="J13709" t="s">
        <v>16071</v>
      </c>
      <c r="K13709" t="s">
        <v>29779</v>
      </c>
    </row>
    <row r="13710" spans="1:11" x14ac:dyDescent="0.25">
      <c r="A13710">
        <v>13709</v>
      </c>
      <c r="B13710" t="s">
        <v>918</v>
      </c>
      <c r="C13710" t="str">
        <f t="shared" si="642"/>
        <v>'Wade'</v>
      </c>
      <c r="D13710" t="s">
        <v>1806</v>
      </c>
      <c r="E13710" t="str">
        <f t="shared" si="643"/>
        <v>'Pierce'</v>
      </c>
      <c r="F13710" t="s">
        <v>14779</v>
      </c>
      <c r="G13710" t="str">
        <f t="shared" si="644"/>
        <v>'Wade_Pierce871@muall.tech'</v>
      </c>
      <c r="H13710">
        <v>3</v>
      </c>
      <c r="I13710">
        <v>47</v>
      </c>
      <c r="J13710" t="s">
        <v>16071</v>
      </c>
      <c r="K13710" t="s">
        <v>29780</v>
      </c>
    </row>
    <row r="13711" spans="1:11" x14ac:dyDescent="0.25">
      <c r="A13711">
        <v>13710</v>
      </c>
      <c r="B13711" t="s">
        <v>134</v>
      </c>
      <c r="C13711" t="str">
        <f t="shared" si="642"/>
        <v>'Chester'</v>
      </c>
      <c r="D13711" t="s">
        <v>187</v>
      </c>
      <c r="E13711" t="str">
        <f t="shared" si="643"/>
        <v>'Thompson'</v>
      </c>
      <c r="F13711" t="s">
        <v>14780</v>
      </c>
      <c r="G13711" t="str">
        <f t="shared" si="644"/>
        <v>'Chester_Thompson7727@twipet.com'</v>
      </c>
      <c r="H13711">
        <v>1</v>
      </c>
      <c r="I13711">
        <v>54</v>
      </c>
      <c r="J13711" t="s">
        <v>16071</v>
      </c>
      <c r="K13711" t="s">
        <v>29781</v>
      </c>
    </row>
    <row r="13712" spans="1:11" x14ac:dyDescent="0.25">
      <c r="A13712">
        <v>13711</v>
      </c>
      <c r="B13712" t="s">
        <v>161</v>
      </c>
      <c r="C13712" t="str">
        <f t="shared" si="642"/>
        <v>'Tyler'</v>
      </c>
      <c r="D13712" t="s">
        <v>3815</v>
      </c>
      <c r="E13712" t="str">
        <f t="shared" si="643"/>
        <v>'Irwin'</v>
      </c>
      <c r="F13712" t="s">
        <v>14781</v>
      </c>
      <c r="G13712" t="str">
        <f t="shared" si="644"/>
        <v>'Tyler_Irwin4330@qater.org'</v>
      </c>
      <c r="H13712">
        <v>3</v>
      </c>
      <c r="I13712">
        <v>7</v>
      </c>
      <c r="J13712" t="s">
        <v>16071</v>
      </c>
      <c r="K13712" t="s">
        <v>29782</v>
      </c>
    </row>
    <row r="13713" spans="1:11" x14ac:dyDescent="0.25">
      <c r="A13713">
        <v>13712</v>
      </c>
      <c r="B13713" t="s">
        <v>1464</v>
      </c>
      <c r="C13713" t="str">
        <f t="shared" si="642"/>
        <v>'Eryn'</v>
      </c>
      <c r="D13713" t="s">
        <v>913</v>
      </c>
      <c r="E13713" t="str">
        <f t="shared" si="643"/>
        <v>'Ranks'</v>
      </c>
      <c r="F13713" t="s">
        <v>14782</v>
      </c>
      <c r="G13713" t="str">
        <f t="shared" si="644"/>
        <v>'Eryn_Ranks1224@dionrab.com'</v>
      </c>
      <c r="H13713">
        <v>2</v>
      </c>
      <c r="I13713">
        <v>95</v>
      </c>
      <c r="J13713" t="s">
        <v>16071</v>
      </c>
      <c r="K13713" t="s">
        <v>29783</v>
      </c>
    </row>
    <row r="13714" spans="1:11" x14ac:dyDescent="0.25">
      <c r="A13714">
        <v>13713</v>
      </c>
      <c r="B13714" t="s">
        <v>1647</v>
      </c>
      <c r="C13714" t="str">
        <f t="shared" si="642"/>
        <v>'Crystal'</v>
      </c>
      <c r="D13714" t="s">
        <v>517</v>
      </c>
      <c r="E13714" t="str">
        <f t="shared" si="643"/>
        <v>'Jacobs'</v>
      </c>
      <c r="F13714" t="s">
        <v>14783</v>
      </c>
      <c r="G13714" t="str">
        <f t="shared" si="644"/>
        <v>'Crystal_Jacobs4057@nickia.com'</v>
      </c>
      <c r="H13714">
        <v>3</v>
      </c>
      <c r="I13714">
        <v>80</v>
      </c>
      <c r="J13714" t="s">
        <v>16071</v>
      </c>
      <c r="K13714" t="s">
        <v>29784</v>
      </c>
    </row>
    <row r="13715" spans="1:11" x14ac:dyDescent="0.25">
      <c r="A13715">
        <v>13714</v>
      </c>
      <c r="B13715" t="s">
        <v>352</v>
      </c>
      <c r="C13715" t="str">
        <f t="shared" si="642"/>
        <v>'Alma'</v>
      </c>
      <c r="D13715" t="s">
        <v>1336</v>
      </c>
      <c r="E13715" t="str">
        <f t="shared" si="643"/>
        <v>'Eagle'</v>
      </c>
      <c r="F13715" t="s">
        <v>14784</v>
      </c>
      <c r="G13715" t="str">
        <f t="shared" si="644"/>
        <v>'Alma_Eagle1135@acrit.org'</v>
      </c>
      <c r="H13715">
        <v>3</v>
      </c>
      <c r="I13715">
        <v>85</v>
      </c>
      <c r="J13715" t="s">
        <v>16071</v>
      </c>
      <c r="K13715" t="s">
        <v>29785</v>
      </c>
    </row>
    <row r="13716" spans="1:11" x14ac:dyDescent="0.25">
      <c r="A13716">
        <v>13715</v>
      </c>
      <c r="B13716" t="s">
        <v>195</v>
      </c>
      <c r="C13716" t="str">
        <f t="shared" si="642"/>
        <v>'Nick'</v>
      </c>
      <c r="D13716" t="s">
        <v>773</v>
      </c>
      <c r="E13716" t="str">
        <f t="shared" si="643"/>
        <v>'Boden'</v>
      </c>
      <c r="F13716" t="s">
        <v>14785</v>
      </c>
      <c r="G13716" t="str">
        <f t="shared" si="644"/>
        <v>'Nick_Boden5859@yahoo.com'</v>
      </c>
      <c r="H13716">
        <v>3</v>
      </c>
      <c r="I13716">
        <v>63</v>
      </c>
      <c r="J13716" t="s">
        <v>16071</v>
      </c>
      <c r="K13716" t="s">
        <v>29786</v>
      </c>
    </row>
    <row r="13717" spans="1:11" x14ac:dyDescent="0.25">
      <c r="A13717">
        <v>13716</v>
      </c>
      <c r="B13717" t="s">
        <v>33</v>
      </c>
      <c r="C13717" t="str">
        <f t="shared" si="642"/>
        <v>'Joy'</v>
      </c>
      <c r="D13717" t="s">
        <v>967</v>
      </c>
      <c r="E13717" t="str">
        <f t="shared" si="643"/>
        <v>'Talbot'</v>
      </c>
      <c r="F13717" t="s">
        <v>14786</v>
      </c>
      <c r="G13717" t="str">
        <f t="shared" si="644"/>
        <v>'Joy_Talbot8430@gmail.com'</v>
      </c>
      <c r="H13717">
        <v>1</v>
      </c>
      <c r="I13717">
        <v>5</v>
      </c>
      <c r="J13717" t="s">
        <v>16071</v>
      </c>
      <c r="K13717" t="s">
        <v>29787</v>
      </c>
    </row>
    <row r="13718" spans="1:11" x14ac:dyDescent="0.25">
      <c r="A13718">
        <v>13717</v>
      </c>
      <c r="B13718" t="s">
        <v>137</v>
      </c>
      <c r="C13718" t="str">
        <f t="shared" si="642"/>
        <v>'Johnathan'</v>
      </c>
      <c r="D13718" t="s">
        <v>873</v>
      </c>
      <c r="E13718" t="str">
        <f t="shared" si="643"/>
        <v>'Horton'</v>
      </c>
      <c r="F13718" t="s">
        <v>14787</v>
      </c>
      <c r="G13718" t="str">
        <f t="shared" si="644"/>
        <v>'Johnathan_Horton5772@ubusive.com'</v>
      </c>
      <c r="H13718">
        <v>2</v>
      </c>
      <c r="I13718">
        <v>27</v>
      </c>
      <c r="J13718" t="s">
        <v>16071</v>
      </c>
      <c r="K13718" t="s">
        <v>29788</v>
      </c>
    </row>
    <row r="13719" spans="1:11" x14ac:dyDescent="0.25">
      <c r="A13719">
        <v>13718</v>
      </c>
      <c r="B13719" t="s">
        <v>853</v>
      </c>
      <c r="C13719" t="str">
        <f t="shared" si="642"/>
        <v>'Fred'</v>
      </c>
      <c r="D13719" t="s">
        <v>19</v>
      </c>
      <c r="E13719" t="str">
        <f t="shared" si="643"/>
        <v>'Rycroft'</v>
      </c>
      <c r="F13719" t="s">
        <v>14788</v>
      </c>
      <c r="G13719" t="str">
        <f t="shared" si="644"/>
        <v>'Fred_Rycroft6344@irrepsy.com'</v>
      </c>
      <c r="H13719">
        <v>3</v>
      </c>
      <c r="I13719">
        <v>30</v>
      </c>
      <c r="J13719" t="s">
        <v>16071</v>
      </c>
      <c r="K13719" t="s">
        <v>29789</v>
      </c>
    </row>
    <row r="13720" spans="1:11" x14ac:dyDescent="0.25">
      <c r="A13720">
        <v>13719</v>
      </c>
      <c r="B13720" t="s">
        <v>2558</v>
      </c>
      <c r="C13720" t="str">
        <f t="shared" si="642"/>
        <v>'Rosie'</v>
      </c>
      <c r="D13720" t="s">
        <v>967</v>
      </c>
      <c r="E13720" t="str">
        <f t="shared" si="643"/>
        <v>'Talbot'</v>
      </c>
      <c r="F13720" t="s">
        <v>14789</v>
      </c>
      <c r="G13720" t="str">
        <f t="shared" si="644"/>
        <v>'Rosie_Talbot5108@fuliss.net'</v>
      </c>
      <c r="H13720">
        <v>1</v>
      </c>
      <c r="I13720">
        <v>67</v>
      </c>
      <c r="J13720" t="s">
        <v>16071</v>
      </c>
      <c r="K13720" t="s">
        <v>29790</v>
      </c>
    </row>
    <row r="13721" spans="1:11" x14ac:dyDescent="0.25">
      <c r="A13721">
        <v>13720</v>
      </c>
      <c r="B13721" t="s">
        <v>824</v>
      </c>
      <c r="C13721" t="str">
        <f t="shared" si="642"/>
        <v>'Daphne'</v>
      </c>
      <c r="D13721" t="s">
        <v>3041</v>
      </c>
      <c r="E13721" t="str">
        <f t="shared" si="643"/>
        <v>'Randall'</v>
      </c>
      <c r="F13721" t="s">
        <v>14790</v>
      </c>
      <c r="G13721" t="str">
        <f t="shared" si="644"/>
        <v>'Daphne_Randall368@deavo.com'</v>
      </c>
      <c r="H13721">
        <v>1</v>
      </c>
      <c r="I13721">
        <v>91</v>
      </c>
      <c r="J13721" t="s">
        <v>16071</v>
      </c>
      <c r="K13721" t="s">
        <v>29791</v>
      </c>
    </row>
    <row r="13722" spans="1:11" x14ac:dyDescent="0.25">
      <c r="A13722">
        <v>13721</v>
      </c>
      <c r="B13722" t="s">
        <v>137</v>
      </c>
      <c r="C13722" t="str">
        <f t="shared" si="642"/>
        <v>'Johnathan'</v>
      </c>
      <c r="D13722" t="s">
        <v>477</v>
      </c>
      <c r="E13722" t="str">
        <f t="shared" si="643"/>
        <v>'Abbey'</v>
      </c>
      <c r="F13722" t="s">
        <v>14791</v>
      </c>
      <c r="G13722" t="str">
        <f t="shared" si="644"/>
        <v>'Johnathan_Abbey2983@nickia.com'</v>
      </c>
      <c r="H13722">
        <v>3</v>
      </c>
      <c r="I13722">
        <v>33</v>
      </c>
      <c r="J13722" t="s">
        <v>16071</v>
      </c>
      <c r="K13722" t="s">
        <v>29792</v>
      </c>
    </row>
    <row r="13723" spans="1:11" x14ac:dyDescent="0.25">
      <c r="A13723">
        <v>13722</v>
      </c>
      <c r="B13723" t="s">
        <v>377</v>
      </c>
      <c r="C13723" t="str">
        <f t="shared" si="642"/>
        <v>'Sebastian'</v>
      </c>
      <c r="D13723" t="s">
        <v>3041</v>
      </c>
      <c r="E13723" t="str">
        <f t="shared" si="643"/>
        <v>'Randall'</v>
      </c>
      <c r="F13723" t="s">
        <v>14792</v>
      </c>
      <c r="G13723" t="str">
        <f t="shared" si="644"/>
        <v>'Sebastian_Randall196@jiman.org'</v>
      </c>
      <c r="H13723">
        <v>2</v>
      </c>
      <c r="I13723">
        <v>5</v>
      </c>
      <c r="J13723" t="s">
        <v>16071</v>
      </c>
      <c r="K13723" t="s">
        <v>29793</v>
      </c>
    </row>
    <row r="13724" spans="1:11" x14ac:dyDescent="0.25">
      <c r="A13724">
        <v>13723</v>
      </c>
      <c r="B13724" t="s">
        <v>1319</v>
      </c>
      <c r="C13724" t="str">
        <f t="shared" si="642"/>
        <v>'Juliet'</v>
      </c>
      <c r="D13724" t="s">
        <v>2097</v>
      </c>
      <c r="E13724" t="str">
        <f t="shared" si="643"/>
        <v>'Lunt'</v>
      </c>
      <c r="F13724" t="s">
        <v>14793</v>
      </c>
      <c r="G13724" t="str">
        <f t="shared" si="644"/>
        <v>'Juliet_Lunt5596@sveldo.biz'</v>
      </c>
      <c r="H13724">
        <v>2</v>
      </c>
      <c r="I13724">
        <v>52</v>
      </c>
      <c r="J13724" t="s">
        <v>16071</v>
      </c>
      <c r="K13724" t="s">
        <v>29794</v>
      </c>
    </row>
    <row r="13725" spans="1:11" x14ac:dyDescent="0.25">
      <c r="A13725">
        <v>13724</v>
      </c>
      <c r="B13725" t="s">
        <v>1377</v>
      </c>
      <c r="C13725" t="str">
        <f t="shared" si="642"/>
        <v>'Angela'</v>
      </c>
      <c r="D13725" t="s">
        <v>1205</v>
      </c>
      <c r="E13725" t="str">
        <f t="shared" si="643"/>
        <v>'Henderson'</v>
      </c>
      <c r="F13725" t="s">
        <v>14794</v>
      </c>
      <c r="G13725" t="str">
        <f t="shared" si="644"/>
        <v>'Angela_Henderson3504@ovock.tech'</v>
      </c>
      <c r="H13725">
        <v>2</v>
      </c>
      <c r="I13725">
        <v>94</v>
      </c>
      <c r="J13725" t="s">
        <v>16071</v>
      </c>
      <c r="K13725" t="s">
        <v>29795</v>
      </c>
    </row>
    <row r="13726" spans="1:11" x14ac:dyDescent="0.25">
      <c r="A13726">
        <v>13725</v>
      </c>
      <c r="B13726" t="s">
        <v>409</v>
      </c>
      <c r="C13726" t="str">
        <f t="shared" si="642"/>
        <v>'Tyson'</v>
      </c>
      <c r="D13726" t="s">
        <v>22</v>
      </c>
      <c r="E13726" t="str">
        <f t="shared" si="643"/>
        <v>'Marshall'</v>
      </c>
      <c r="F13726" t="s">
        <v>14795</v>
      </c>
      <c r="G13726" t="str">
        <f t="shared" si="644"/>
        <v>'Tyson_Marshall6266@gembat.biz'</v>
      </c>
      <c r="H13726">
        <v>2</v>
      </c>
      <c r="I13726">
        <v>27</v>
      </c>
      <c r="J13726" t="s">
        <v>16071</v>
      </c>
      <c r="K13726" t="s">
        <v>29796</v>
      </c>
    </row>
    <row r="13727" spans="1:11" x14ac:dyDescent="0.25">
      <c r="A13727">
        <v>13726</v>
      </c>
      <c r="B13727" t="s">
        <v>178</v>
      </c>
      <c r="C13727" t="str">
        <f t="shared" si="642"/>
        <v>'Erick'</v>
      </c>
      <c r="D13727" t="s">
        <v>1335</v>
      </c>
      <c r="E13727" t="str">
        <f t="shared" si="643"/>
        <v>'Russel'</v>
      </c>
      <c r="F13727" t="s">
        <v>14796</v>
      </c>
      <c r="G13727" t="str">
        <f t="shared" si="644"/>
        <v>'Erick_Russel7991@extex.org'</v>
      </c>
      <c r="H13727">
        <v>3</v>
      </c>
      <c r="I13727">
        <v>96</v>
      </c>
      <c r="J13727" t="s">
        <v>16071</v>
      </c>
      <c r="K13727" t="s">
        <v>29797</v>
      </c>
    </row>
    <row r="13728" spans="1:11" x14ac:dyDescent="0.25">
      <c r="A13728">
        <v>13727</v>
      </c>
      <c r="B13728" t="s">
        <v>1845</v>
      </c>
      <c r="C13728" t="str">
        <f t="shared" si="642"/>
        <v>'Samara'</v>
      </c>
      <c r="D13728" t="s">
        <v>816</v>
      </c>
      <c r="E13728" t="str">
        <f t="shared" si="643"/>
        <v>'Roberts'</v>
      </c>
      <c r="F13728" t="s">
        <v>14797</v>
      </c>
      <c r="G13728" t="str">
        <f t="shared" si="644"/>
        <v>'Samara_Roberts7395@muall.tech'</v>
      </c>
      <c r="H13728">
        <v>2</v>
      </c>
      <c r="I13728">
        <v>17</v>
      </c>
      <c r="J13728" t="s">
        <v>16071</v>
      </c>
      <c r="K13728" t="s">
        <v>29798</v>
      </c>
    </row>
    <row r="13729" spans="1:11" x14ac:dyDescent="0.25">
      <c r="A13729">
        <v>13728</v>
      </c>
      <c r="B13729" t="s">
        <v>84</v>
      </c>
      <c r="C13729" t="str">
        <f t="shared" si="642"/>
        <v>'Logan'</v>
      </c>
      <c r="D13729" t="s">
        <v>163</v>
      </c>
      <c r="E13729" t="str">
        <f t="shared" si="643"/>
        <v>'Griffiths'</v>
      </c>
      <c r="F13729" t="s">
        <v>14798</v>
      </c>
      <c r="G13729" t="str">
        <f t="shared" si="644"/>
        <v>'Logan_Griffiths5867@infotech44.tech'</v>
      </c>
      <c r="H13729">
        <v>2</v>
      </c>
      <c r="I13729">
        <v>75</v>
      </c>
      <c r="J13729" t="s">
        <v>16071</v>
      </c>
      <c r="K13729" t="s">
        <v>29799</v>
      </c>
    </row>
    <row r="13730" spans="1:11" x14ac:dyDescent="0.25">
      <c r="A13730">
        <v>13729</v>
      </c>
      <c r="B13730" t="s">
        <v>690</v>
      </c>
      <c r="C13730" t="str">
        <f t="shared" si="642"/>
        <v>'Peyton'</v>
      </c>
      <c r="D13730" t="s">
        <v>1897</v>
      </c>
      <c r="E13730" t="str">
        <f t="shared" si="643"/>
        <v>'Miller'</v>
      </c>
      <c r="F13730" t="s">
        <v>14799</v>
      </c>
      <c r="G13730" t="str">
        <f t="shared" si="644"/>
        <v>'Peyton_Miller7190@gmail.com'</v>
      </c>
      <c r="H13730">
        <v>2</v>
      </c>
      <c r="I13730">
        <v>18</v>
      </c>
      <c r="J13730" t="s">
        <v>16071</v>
      </c>
      <c r="K13730" t="s">
        <v>29800</v>
      </c>
    </row>
    <row r="13731" spans="1:11" x14ac:dyDescent="0.25">
      <c r="A13731">
        <v>13730</v>
      </c>
      <c r="B13731" t="s">
        <v>828</v>
      </c>
      <c r="C13731" t="str">
        <f t="shared" si="642"/>
        <v>'Rosalee'</v>
      </c>
      <c r="D13731" t="s">
        <v>40</v>
      </c>
      <c r="E13731" t="str">
        <f t="shared" si="643"/>
        <v>'James'</v>
      </c>
      <c r="F13731" t="s">
        <v>14800</v>
      </c>
      <c r="G13731" t="str">
        <f t="shared" si="644"/>
        <v>'Rosalee_James694@gembat.biz'</v>
      </c>
      <c r="H13731">
        <v>3</v>
      </c>
      <c r="I13731">
        <v>73</v>
      </c>
      <c r="J13731" t="s">
        <v>16071</v>
      </c>
      <c r="K13731" t="s">
        <v>29801</v>
      </c>
    </row>
    <row r="13732" spans="1:11" x14ac:dyDescent="0.25">
      <c r="A13732">
        <v>13731</v>
      </c>
      <c r="B13732" t="s">
        <v>214</v>
      </c>
      <c r="C13732" t="str">
        <f t="shared" si="642"/>
        <v>'Rose'</v>
      </c>
      <c r="D13732" t="s">
        <v>2710</v>
      </c>
      <c r="E13732" t="str">
        <f t="shared" si="643"/>
        <v>'Riley'</v>
      </c>
      <c r="F13732" t="s">
        <v>14801</v>
      </c>
      <c r="G13732" t="str">
        <f t="shared" si="644"/>
        <v>'Rose_Riley1223@gmail.com'</v>
      </c>
      <c r="H13732">
        <v>2</v>
      </c>
      <c r="I13732">
        <v>60</v>
      </c>
      <c r="J13732" t="s">
        <v>16071</v>
      </c>
      <c r="K13732" t="s">
        <v>29802</v>
      </c>
    </row>
    <row r="13733" spans="1:11" x14ac:dyDescent="0.25">
      <c r="A13733">
        <v>13732</v>
      </c>
      <c r="B13733" t="s">
        <v>155</v>
      </c>
      <c r="C13733" t="str">
        <f t="shared" si="642"/>
        <v>'Judith'</v>
      </c>
      <c r="D13733" t="s">
        <v>585</v>
      </c>
      <c r="E13733" t="str">
        <f t="shared" si="643"/>
        <v>'Cowan'</v>
      </c>
      <c r="F13733" t="s">
        <v>14802</v>
      </c>
      <c r="G13733" t="str">
        <f t="shared" si="644"/>
        <v>'Judith_Cowan3130@bauros.biz'</v>
      </c>
      <c r="H13733">
        <v>3</v>
      </c>
      <c r="I13733">
        <v>23</v>
      </c>
      <c r="J13733" t="s">
        <v>16071</v>
      </c>
      <c r="K13733" t="s">
        <v>29803</v>
      </c>
    </row>
    <row r="13734" spans="1:11" x14ac:dyDescent="0.25">
      <c r="A13734">
        <v>13733</v>
      </c>
      <c r="B13734" t="s">
        <v>21</v>
      </c>
      <c r="C13734" t="str">
        <f t="shared" si="642"/>
        <v>'Gil'</v>
      </c>
      <c r="D13734" t="s">
        <v>2350</v>
      </c>
      <c r="E13734" t="str">
        <f t="shared" si="643"/>
        <v>'Nurton'</v>
      </c>
      <c r="F13734" t="s">
        <v>14803</v>
      </c>
      <c r="G13734" t="str">
        <f t="shared" si="644"/>
        <v>'Gil_Nurton2267@infotech44.tech'</v>
      </c>
      <c r="H13734">
        <v>2</v>
      </c>
      <c r="I13734">
        <v>33</v>
      </c>
      <c r="J13734" t="s">
        <v>16071</v>
      </c>
      <c r="K13734" t="s">
        <v>29804</v>
      </c>
    </row>
    <row r="13735" spans="1:11" x14ac:dyDescent="0.25">
      <c r="A13735">
        <v>13734</v>
      </c>
      <c r="B13735" t="s">
        <v>3715</v>
      </c>
      <c r="C13735" t="str">
        <f t="shared" si="642"/>
        <v>'Tania'</v>
      </c>
      <c r="D13735" t="s">
        <v>156</v>
      </c>
      <c r="E13735" t="str">
        <f t="shared" si="643"/>
        <v>'Rivers'</v>
      </c>
      <c r="F13735" t="s">
        <v>14804</v>
      </c>
      <c r="G13735" t="str">
        <f t="shared" si="644"/>
        <v>'Tania_Rivers6307@gompie.com'</v>
      </c>
      <c r="H13735">
        <v>3</v>
      </c>
      <c r="I13735">
        <v>53</v>
      </c>
      <c r="J13735" t="s">
        <v>16071</v>
      </c>
      <c r="K13735" t="s">
        <v>29805</v>
      </c>
    </row>
    <row r="13736" spans="1:11" x14ac:dyDescent="0.25">
      <c r="A13736">
        <v>13735</v>
      </c>
      <c r="B13736" t="s">
        <v>1029</v>
      </c>
      <c r="C13736" t="str">
        <f t="shared" si="642"/>
        <v>'Barney'</v>
      </c>
      <c r="D13736" t="s">
        <v>544</v>
      </c>
      <c r="E13736" t="str">
        <f t="shared" si="643"/>
        <v>'Spencer'</v>
      </c>
      <c r="F13736" t="s">
        <v>14805</v>
      </c>
      <c r="G13736" t="str">
        <f t="shared" si="644"/>
        <v>'Barney_Spencer4253@qater.org'</v>
      </c>
      <c r="H13736">
        <v>2</v>
      </c>
      <c r="I13736">
        <v>26</v>
      </c>
      <c r="J13736" t="s">
        <v>16071</v>
      </c>
      <c r="K13736" t="s">
        <v>29806</v>
      </c>
    </row>
    <row r="13737" spans="1:11" x14ac:dyDescent="0.25">
      <c r="A13737">
        <v>13736</v>
      </c>
      <c r="B13737" t="s">
        <v>853</v>
      </c>
      <c r="C13737" t="str">
        <f t="shared" si="642"/>
        <v>'Fred'</v>
      </c>
      <c r="D13737" t="s">
        <v>1267</v>
      </c>
      <c r="E13737" t="str">
        <f t="shared" si="643"/>
        <v>'Ellison'</v>
      </c>
      <c r="F13737" t="s">
        <v>14806</v>
      </c>
      <c r="G13737" t="str">
        <f t="shared" si="644"/>
        <v>'Fred_Ellison6126@hourpy.biz'</v>
      </c>
      <c r="H13737">
        <v>1</v>
      </c>
      <c r="I13737">
        <v>48</v>
      </c>
      <c r="J13737" t="s">
        <v>16071</v>
      </c>
      <c r="K13737" t="s">
        <v>29807</v>
      </c>
    </row>
    <row r="13738" spans="1:11" x14ac:dyDescent="0.25">
      <c r="A13738">
        <v>13737</v>
      </c>
      <c r="B13738" t="s">
        <v>361</v>
      </c>
      <c r="C13738" t="str">
        <f t="shared" si="642"/>
        <v>'Bryon'</v>
      </c>
      <c r="D13738" t="s">
        <v>691</v>
      </c>
      <c r="E13738" t="str">
        <f t="shared" si="643"/>
        <v>'Woodley'</v>
      </c>
      <c r="F13738" t="s">
        <v>14807</v>
      </c>
      <c r="G13738" t="str">
        <f t="shared" si="644"/>
        <v>'Bryon_Woodley6088@iatim.tech'</v>
      </c>
      <c r="H13738">
        <v>3</v>
      </c>
      <c r="I13738">
        <v>98</v>
      </c>
      <c r="J13738" t="s">
        <v>16071</v>
      </c>
      <c r="K13738" t="s">
        <v>29808</v>
      </c>
    </row>
    <row r="13739" spans="1:11" x14ac:dyDescent="0.25">
      <c r="A13739">
        <v>13738</v>
      </c>
      <c r="B13739" t="s">
        <v>1422</v>
      </c>
      <c r="C13739" t="str">
        <f t="shared" si="642"/>
        <v>'Karla'</v>
      </c>
      <c r="D13739" t="s">
        <v>1587</v>
      </c>
      <c r="E13739" t="str">
        <f t="shared" si="643"/>
        <v>'Dempsey'</v>
      </c>
      <c r="F13739" t="s">
        <v>14808</v>
      </c>
      <c r="G13739" t="str">
        <f t="shared" si="644"/>
        <v>'Karla_Dempsey2459@eirey.tech'</v>
      </c>
      <c r="H13739">
        <v>2</v>
      </c>
      <c r="I13739">
        <v>48</v>
      </c>
      <c r="J13739" t="s">
        <v>16071</v>
      </c>
      <c r="K13739" t="s">
        <v>29809</v>
      </c>
    </row>
    <row r="13740" spans="1:11" x14ac:dyDescent="0.25">
      <c r="A13740">
        <v>13739</v>
      </c>
      <c r="B13740" t="s">
        <v>285</v>
      </c>
      <c r="C13740" t="str">
        <f t="shared" si="642"/>
        <v>'Julius'</v>
      </c>
      <c r="D13740" t="s">
        <v>816</v>
      </c>
      <c r="E13740" t="str">
        <f t="shared" si="643"/>
        <v>'Roberts'</v>
      </c>
      <c r="F13740" t="s">
        <v>14809</v>
      </c>
      <c r="G13740" t="str">
        <f t="shared" si="644"/>
        <v>'Julius_Roberts7909@naiker.biz'</v>
      </c>
      <c r="H13740">
        <v>1</v>
      </c>
      <c r="I13740">
        <v>43</v>
      </c>
      <c r="J13740" t="s">
        <v>16071</v>
      </c>
      <c r="K13740" t="s">
        <v>29810</v>
      </c>
    </row>
    <row r="13741" spans="1:11" x14ac:dyDescent="0.25">
      <c r="A13741">
        <v>13740</v>
      </c>
      <c r="B13741" t="s">
        <v>955</v>
      </c>
      <c r="C13741" t="str">
        <f t="shared" si="642"/>
        <v>'Tom'</v>
      </c>
      <c r="D13741" t="s">
        <v>455</v>
      </c>
      <c r="E13741" t="str">
        <f t="shared" si="643"/>
        <v>'Reyes'</v>
      </c>
      <c r="F13741" t="s">
        <v>14810</v>
      </c>
      <c r="G13741" t="str">
        <f t="shared" si="644"/>
        <v>'Tom_Reyes9020@ubusive.com'</v>
      </c>
      <c r="H13741">
        <v>3</v>
      </c>
      <c r="I13741">
        <v>88</v>
      </c>
      <c r="J13741" t="s">
        <v>16071</v>
      </c>
      <c r="K13741" t="s">
        <v>29811</v>
      </c>
    </row>
    <row r="13742" spans="1:11" x14ac:dyDescent="0.25">
      <c r="A13742">
        <v>13741</v>
      </c>
      <c r="B13742" t="s">
        <v>184</v>
      </c>
      <c r="C13742" t="str">
        <f t="shared" si="642"/>
        <v>'Ryan'</v>
      </c>
      <c r="D13742" t="s">
        <v>40</v>
      </c>
      <c r="E13742" t="str">
        <f t="shared" si="643"/>
        <v>'James'</v>
      </c>
      <c r="F13742" t="s">
        <v>14811</v>
      </c>
      <c r="G13742" t="str">
        <f t="shared" si="644"/>
        <v>'Ryan_James1368@gmail.com'</v>
      </c>
      <c r="H13742">
        <v>3</v>
      </c>
      <c r="I13742">
        <v>19</v>
      </c>
      <c r="J13742" t="s">
        <v>16071</v>
      </c>
      <c r="K13742" t="s">
        <v>29812</v>
      </c>
    </row>
    <row r="13743" spans="1:11" x14ac:dyDescent="0.25">
      <c r="A13743">
        <v>13742</v>
      </c>
      <c r="B13743" t="s">
        <v>18</v>
      </c>
      <c r="C13743" t="str">
        <f t="shared" si="642"/>
        <v>'Ivy'</v>
      </c>
      <c r="D13743" t="s">
        <v>189</v>
      </c>
      <c r="E13743" t="str">
        <f t="shared" si="643"/>
        <v>'Chadwick'</v>
      </c>
      <c r="F13743" t="s">
        <v>14812</v>
      </c>
      <c r="G13743" t="str">
        <f t="shared" si="644"/>
        <v>'Ivy_Chadwick9514@typill.biz'</v>
      </c>
      <c r="H13743">
        <v>2</v>
      </c>
      <c r="I13743">
        <v>86</v>
      </c>
      <c r="J13743" t="s">
        <v>16071</v>
      </c>
      <c r="K13743" t="s">
        <v>29813</v>
      </c>
    </row>
    <row r="13744" spans="1:11" x14ac:dyDescent="0.25">
      <c r="A13744">
        <v>13743</v>
      </c>
      <c r="B13744" t="s">
        <v>739</v>
      </c>
      <c r="C13744" t="str">
        <f t="shared" si="642"/>
        <v>'Rocco'</v>
      </c>
      <c r="D13744" t="s">
        <v>1203</v>
      </c>
      <c r="E13744" t="str">
        <f t="shared" si="643"/>
        <v>'Shaw'</v>
      </c>
      <c r="F13744" t="s">
        <v>14813</v>
      </c>
      <c r="G13744" t="str">
        <f t="shared" si="644"/>
        <v>'Rocco_Shaw5976@yahoo.com'</v>
      </c>
      <c r="H13744">
        <v>3</v>
      </c>
      <c r="I13744">
        <v>75</v>
      </c>
      <c r="J13744" t="s">
        <v>16071</v>
      </c>
      <c r="K13744" t="s">
        <v>29814</v>
      </c>
    </row>
    <row r="13745" spans="1:11" x14ac:dyDescent="0.25">
      <c r="A13745">
        <v>13744</v>
      </c>
      <c r="B13745" t="s">
        <v>39</v>
      </c>
      <c r="C13745" t="str">
        <f t="shared" si="642"/>
        <v>'Grace'</v>
      </c>
      <c r="D13745" t="s">
        <v>400</v>
      </c>
      <c r="E13745" t="str">
        <f t="shared" si="643"/>
        <v>'Calderwood'</v>
      </c>
      <c r="F13745" t="s">
        <v>14814</v>
      </c>
      <c r="G13745" t="str">
        <f t="shared" si="644"/>
        <v>'Grace_Calderwood483@dionrab.com'</v>
      </c>
      <c r="H13745">
        <v>1</v>
      </c>
      <c r="I13745">
        <v>65</v>
      </c>
      <c r="J13745" t="s">
        <v>16071</v>
      </c>
      <c r="K13745" t="s">
        <v>29815</v>
      </c>
    </row>
    <row r="13746" spans="1:11" x14ac:dyDescent="0.25">
      <c r="A13746">
        <v>13745</v>
      </c>
      <c r="B13746" t="s">
        <v>33</v>
      </c>
      <c r="C13746" t="str">
        <f t="shared" si="642"/>
        <v>'Joy'</v>
      </c>
      <c r="D13746" t="s">
        <v>1127</v>
      </c>
      <c r="E13746" t="str">
        <f t="shared" si="643"/>
        <v>'Haines'</v>
      </c>
      <c r="F13746" t="s">
        <v>14815</v>
      </c>
      <c r="G13746" t="str">
        <f t="shared" si="644"/>
        <v>'Joy_Haines2895@extex.org'</v>
      </c>
      <c r="H13746">
        <v>1</v>
      </c>
      <c r="I13746">
        <v>59</v>
      </c>
      <c r="J13746" t="s">
        <v>16071</v>
      </c>
      <c r="K13746" t="s">
        <v>29816</v>
      </c>
    </row>
    <row r="13747" spans="1:11" x14ac:dyDescent="0.25">
      <c r="A13747">
        <v>13746</v>
      </c>
      <c r="B13747" t="s">
        <v>690</v>
      </c>
      <c r="C13747" t="str">
        <f t="shared" si="642"/>
        <v>'Peyton'</v>
      </c>
      <c r="D13747" t="s">
        <v>1680</v>
      </c>
      <c r="E13747" t="str">
        <f t="shared" si="643"/>
        <v>'Terry'</v>
      </c>
      <c r="F13747" t="s">
        <v>14816</v>
      </c>
      <c r="G13747" t="str">
        <f t="shared" si="644"/>
        <v>'Peyton_Terry8803@grannar.com'</v>
      </c>
      <c r="H13747">
        <v>1</v>
      </c>
      <c r="I13747">
        <v>18</v>
      </c>
      <c r="J13747" t="s">
        <v>16071</v>
      </c>
      <c r="K13747" t="s">
        <v>29817</v>
      </c>
    </row>
    <row r="13748" spans="1:11" x14ac:dyDescent="0.25">
      <c r="A13748">
        <v>13747</v>
      </c>
      <c r="B13748" t="s">
        <v>195</v>
      </c>
      <c r="C13748" t="str">
        <f t="shared" si="642"/>
        <v>'Nick'</v>
      </c>
      <c r="D13748" t="s">
        <v>1230</v>
      </c>
      <c r="E13748" t="str">
        <f t="shared" si="643"/>
        <v>'Walton'</v>
      </c>
      <c r="F13748" t="s">
        <v>14817</v>
      </c>
      <c r="G13748" t="str">
        <f t="shared" si="644"/>
        <v>'Nick_Walton9654@womeona.net'</v>
      </c>
      <c r="H13748">
        <v>2</v>
      </c>
      <c r="I13748">
        <v>100</v>
      </c>
      <c r="J13748" t="s">
        <v>16071</v>
      </c>
      <c r="K13748" t="s">
        <v>29818</v>
      </c>
    </row>
    <row r="13749" spans="1:11" x14ac:dyDescent="0.25">
      <c r="A13749">
        <v>13748</v>
      </c>
      <c r="B13749" t="s">
        <v>27</v>
      </c>
      <c r="C13749" t="str">
        <f t="shared" si="642"/>
        <v>'Hanna'</v>
      </c>
      <c r="D13749" t="s">
        <v>85</v>
      </c>
      <c r="E13749" t="str">
        <f t="shared" si="643"/>
        <v>'Dyson'</v>
      </c>
      <c r="F13749" t="s">
        <v>14818</v>
      </c>
      <c r="G13749" t="str">
        <f t="shared" si="644"/>
        <v>'Hanna_Dyson2987@tonsy.org'</v>
      </c>
      <c r="H13749">
        <v>1</v>
      </c>
      <c r="I13749">
        <v>32</v>
      </c>
      <c r="J13749" t="s">
        <v>16071</v>
      </c>
      <c r="K13749" t="s">
        <v>29819</v>
      </c>
    </row>
    <row r="13750" spans="1:11" x14ac:dyDescent="0.25">
      <c r="A13750">
        <v>13749</v>
      </c>
      <c r="B13750" t="s">
        <v>181</v>
      </c>
      <c r="C13750" t="str">
        <f t="shared" si="642"/>
        <v>'Kurt'</v>
      </c>
      <c r="D13750" t="s">
        <v>1754</v>
      </c>
      <c r="E13750" t="str">
        <f t="shared" si="643"/>
        <v>'Kirby'</v>
      </c>
      <c r="F13750" t="s">
        <v>14819</v>
      </c>
      <c r="G13750" t="str">
        <f t="shared" si="644"/>
        <v>'Kurt_Kirby3030@typill.biz'</v>
      </c>
      <c r="H13750">
        <v>2</v>
      </c>
      <c r="I13750">
        <v>66</v>
      </c>
      <c r="J13750" t="s">
        <v>16071</v>
      </c>
      <c r="K13750" t="s">
        <v>29820</v>
      </c>
    </row>
    <row r="13751" spans="1:11" x14ac:dyDescent="0.25">
      <c r="A13751">
        <v>13750</v>
      </c>
      <c r="B13751" t="s">
        <v>654</v>
      </c>
      <c r="C13751" t="str">
        <f t="shared" si="642"/>
        <v>'Mara'</v>
      </c>
      <c r="D13751" t="s">
        <v>2146</v>
      </c>
      <c r="E13751" t="str">
        <f t="shared" si="643"/>
        <v>'Newman'</v>
      </c>
      <c r="F13751" t="s">
        <v>14820</v>
      </c>
      <c r="G13751" t="str">
        <f t="shared" si="644"/>
        <v>'Mara_Newman8260@kideod.biz'</v>
      </c>
      <c r="H13751">
        <v>1</v>
      </c>
      <c r="I13751">
        <v>97</v>
      </c>
      <c r="J13751" t="s">
        <v>16071</v>
      </c>
      <c r="K13751" t="s">
        <v>29821</v>
      </c>
    </row>
    <row r="13752" spans="1:11" x14ac:dyDescent="0.25">
      <c r="A13752">
        <v>13751</v>
      </c>
      <c r="B13752" t="s">
        <v>2108</v>
      </c>
      <c r="C13752" t="str">
        <f t="shared" si="642"/>
        <v>'Alba'</v>
      </c>
      <c r="D13752" t="s">
        <v>176</v>
      </c>
      <c r="E13752" t="str">
        <f t="shared" si="643"/>
        <v>'Oliver'</v>
      </c>
      <c r="F13752" t="s">
        <v>14821</v>
      </c>
      <c r="G13752" t="str">
        <f t="shared" si="644"/>
        <v>'Alba_Oliver4895@corti.com'</v>
      </c>
      <c r="H13752">
        <v>2</v>
      </c>
      <c r="I13752">
        <v>3</v>
      </c>
      <c r="J13752" t="s">
        <v>16071</v>
      </c>
      <c r="K13752" t="s">
        <v>29822</v>
      </c>
    </row>
    <row r="13753" spans="1:11" x14ac:dyDescent="0.25">
      <c r="A13753">
        <v>13752</v>
      </c>
      <c r="B13753" t="s">
        <v>15</v>
      </c>
      <c r="C13753" t="str">
        <f t="shared" si="642"/>
        <v>'Ramon'</v>
      </c>
      <c r="D13753" t="s">
        <v>590</v>
      </c>
      <c r="E13753" t="str">
        <f t="shared" si="643"/>
        <v>'Niles'</v>
      </c>
      <c r="F13753" t="s">
        <v>14822</v>
      </c>
      <c r="G13753" t="str">
        <f t="shared" si="644"/>
        <v>'Ramon_Niles5487@irrepsy.com'</v>
      </c>
      <c r="H13753">
        <v>2</v>
      </c>
      <c r="I13753">
        <v>29</v>
      </c>
      <c r="J13753" t="s">
        <v>16071</v>
      </c>
      <c r="K13753" t="s">
        <v>29823</v>
      </c>
    </row>
    <row r="13754" spans="1:11" x14ac:dyDescent="0.25">
      <c r="A13754">
        <v>13753</v>
      </c>
      <c r="B13754" t="s">
        <v>2318</v>
      </c>
      <c r="C13754" t="str">
        <f t="shared" si="642"/>
        <v>'Lorraine'</v>
      </c>
      <c r="D13754" t="s">
        <v>1067</v>
      </c>
      <c r="E13754" t="str">
        <f t="shared" si="643"/>
        <v>'Collins'</v>
      </c>
      <c r="F13754" t="s">
        <v>14823</v>
      </c>
      <c r="G13754" t="str">
        <f t="shared" si="644"/>
        <v>'Lorraine_Collins8105@infotech44.tech'</v>
      </c>
      <c r="H13754">
        <v>1</v>
      </c>
      <c r="I13754">
        <v>18</v>
      </c>
      <c r="J13754" t="s">
        <v>16071</v>
      </c>
      <c r="K13754" t="s">
        <v>29824</v>
      </c>
    </row>
    <row r="13755" spans="1:11" x14ac:dyDescent="0.25">
      <c r="A13755">
        <v>13754</v>
      </c>
      <c r="B13755" t="s">
        <v>928</v>
      </c>
      <c r="C13755" t="str">
        <f t="shared" si="642"/>
        <v>'Agnes'</v>
      </c>
      <c r="D13755" t="s">
        <v>2022</v>
      </c>
      <c r="E13755" t="str">
        <f t="shared" si="643"/>
        <v>'Norton'</v>
      </c>
      <c r="F13755" t="s">
        <v>14824</v>
      </c>
      <c r="G13755" t="str">
        <f t="shared" si="644"/>
        <v>'Agnes_Norton7398@bauros.biz'</v>
      </c>
      <c r="H13755">
        <v>2</v>
      </c>
      <c r="I13755">
        <v>86</v>
      </c>
      <c r="J13755" t="s">
        <v>16071</v>
      </c>
      <c r="K13755" t="s">
        <v>29825</v>
      </c>
    </row>
    <row r="13756" spans="1:11" x14ac:dyDescent="0.25">
      <c r="A13756">
        <v>13755</v>
      </c>
      <c r="B13756" t="s">
        <v>1938</v>
      </c>
      <c r="C13756" t="str">
        <f t="shared" si="642"/>
        <v>'Shay'</v>
      </c>
      <c r="D13756" t="s">
        <v>415</v>
      </c>
      <c r="E13756" t="str">
        <f t="shared" si="643"/>
        <v>'Briggs'</v>
      </c>
      <c r="F13756" t="s">
        <v>14825</v>
      </c>
      <c r="G13756" t="str">
        <f t="shared" si="644"/>
        <v>'Shay_Briggs674@bretoux.com'</v>
      </c>
      <c r="H13756">
        <v>1</v>
      </c>
      <c r="I13756">
        <v>52</v>
      </c>
      <c r="J13756" t="s">
        <v>16071</v>
      </c>
      <c r="K13756" t="s">
        <v>29826</v>
      </c>
    </row>
    <row r="13757" spans="1:11" x14ac:dyDescent="0.25">
      <c r="A13757">
        <v>13756</v>
      </c>
      <c r="B13757" t="s">
        <v>1542</v>
      </c>
      <c r="C13757" t="str">
        <f t="shared" si="642"/>
        <v>'Rae'</v>
      </c>
      <c r="D13757" t="s">
        <v>201</v>
      </c>
      <c r="E13757" t="str">
        <f t="shared" si="643"/>
        <v>'Potts'</v>
      </c>
      <c r="F13757" t="s">
        <v>14826</v>
      </c>
      <c r="G13757" t="str">
        <f t="shared" si="644"/>
        <v>'Rae_Potts6924@gompie.com'</v>
      </c>
      <c r="H13757">
        <v>1</v>
      </c>
      <c r="I13757">
        <v>10</v>
      </c>
      <c r="J13757" t="s">
        <v>16071</v>
      </c>
      <c r="K13757" t="s">
        <v>29827</v>
      </c>
    </row>
    <row r="13758" spans="1:11" x14ac:dyDescent="0.25">
      <c r="A13758">
        <v>13757</v>
      </c>
      <c r="B13758" t="s">
        <v>243</v>
      </c>
      <c r="C13758" t="str">
        <f t="shared" si="642"/>
        <v>'Marie'</v>
      </c>
      <c r="D13758" t="s">
        <v>1153</v>
      </c>
      <c r="E13758" t="str">
        <f t="shared" si="643"/>
        <v>'Dale'</v>
      </c>
      <c r="F13758" t="s">
        <v>14827</v>
      </c>
      <c r="G13758" t="str">
        <f t="shared" si="644"/>
        <v>'Marie_Dale3320@guentu.biz'</v>
      </c>
      <c r="H13758">
        <v>2</v>
      </c>
      <c r="I13758">
        <v>35</v>
      </c>
      <c r="J13758" t="s">
        <v>16071</v>
      </c>
      <c r="K13758" t="s">
        <v>29828</v>
      </c>
    </row>
    <row r="13759" spans="1:11" x14ac:dyDescent="0.25">
      <c r="A13759">
        <v>13758</v>
      </c>
      <c r="B13759" t="s">
        <v>1478</v>
      </c>
      <c r="C13759" t="str">
        <f t="shared" si="642"/>
        <v>'Caydence'</v>
      </c>
      <c r="D13759" t="s">
        <v>179</v>
      </c>
      <c r="E13759" t="str">
        <f t="shared" si="643"/>
        <v>'Bennett'</v>
      </c>
      <c r="F13759" t="s">
        <v>14828</v>
      </c>
      <c r="G13759" t="str">
        <f t="shared" si="644"/>
        <v>'Caydence_Bennett4881@extex.org'</v>
      </c>
      <c r="H13759">
        <v>3</v>
      </c>
      <c r="I13759">
        <v>17</v>
      </c>
      <c r="J13759" t="s">
        <v>16071</v>
      </c>
      <c r="K13759" t="s">
        <v>29829</v>
      </c>
    </row>
    <row r="13760" spans="1:11" x14ac:dyDescent="0.25">
      <c r="A13760">
        <v>13759</v>
      </c>
      <c r="B13760" t="s">
        <v>1286</v>
      </c>
      <c r="C13760" t="str">
        <f t="shared" si="642"/>
        <v>'Tony'</v>
      </c>
      <c r="D13760" t="s">
        <v>453</v>
      </c>
      <c r="E13760" t="str">
        <f t="shared" si="643"/>
        <v>'Bingham'</v>
      </c>
      <c r="F13760" t="s">
        <v>14829</v>
      </c>
      <c r="G13760" t="str">
        <f t="shared" si="644"/>
        <v>'Tony_Bingham7355@famism.biz'</v>
      </c>
      <c r="H13760">
        <v>1</v>
      </c>
      <c r="I13760">
        <v>35</v>
      </c>
      <c r="J13760" t="s">
        <v>16071</v>
      </c>
      <c r="K13760" t="s">
        <v>29830</v>
      </c>
    </row>
    <row r="13761" spans="1:11" x14ac:dyDescent="0.25">
      <c r="A13761">
        <v>13760</v>
      </c>
      <c r="B13761" t="s">
        <v>955</v>
      </c>
      <c r="C13761" t="str">
        <f t="shared" si="642"/>
        <v>'Tom'</v>
      </c>
      <c r="D13761" t="s">
        <v>182</v>
      </c>
      <c r="E13761" t="str">
        <f t="shared" si="643"/>
        <v>'Weasley'</v>
      </c>
      <c r="F13761" t="s">
        <v>14830</v>
      </c>
      <c r="G13761" t="str">
        <f t="shared" si="644"/>
        <v>'Tom_Weasley1703@vetan.org'</v>
      </c>
      <c r="H13761">
        <v>3</v>
      </c>
      <c r="I13761">
        <v>18</v>
      </c>
      <c r="J13761" t="s">
        <v>16071</v>
      </c>
      <c r="K13761" t="s">
        <v>29831</v>
      </c>
    </row>
    <row r="13762" spans="1:11" x14ac:dyDescent="0.25">
      <c r="A13762">
        <v>13761</v>
      </c>
      <c r="B13762" t="s">
        <v>305</v>
      </c>
      <c r="C13762" t="str">
        <f t="shared" si="642"/>
        <v>'Macy'</v>
      </c>
      <c r="D13762" t="s">
        <v>1506</v>
      </c>
      <c r="E13762" t="str">
        <f t="shared" si="643"/>
        <v>'Harrington'</v>
      </c>
      <c r="F13762" t="s">
        <v>14831</v>
      </c>
      <c r="G13762" t="str">
        <f t="shared" si="644"/>
        <v>'Macy_Harrington4031@extex.org'</v>
      </c>
      <c r="H13762">
        <v>1</v>
      </c>
      <c r="I13762">
        <v>63</v>
      </c>
      <c r="J13762" t="s">
        <v>16071</v>
      </c>
      <c r="K13762" t="s">
        <v>29832</v>
      </c>
    </row>
    <row r="13763" spans="1:11" x14ac:dyDescent="0.25">
      <c r="A13763">
        <v>13762</v>
      </c>
      <c r="B13763" t="s">
        <v>3261</v>
      </c>
      <c r="C13763" t="str">
        <f t="shared" ref="C13763:C13826" si="645">_xlfn.CONCAT("'",B13763,"'")</f>
        <v>'Alex'</v>
      </c>
      <c r="D13763" t="s">
        <v>231</v>
      </c>
      <c r="E13763" t="str">
        <f t="shared" ref="E13763:E13826" si="646">_xlfn.CONCAT("'",D13763,"'")</f>
        <v>'Hill'</v>
      </c>
      <c r="F13763" t="s">
        <v>14832</v>
      </c>
      <c r="G13763" t="str">
        <f t="shared" ref="G13763:G13826" si="647">_xlfn.CONCAT("'",F13763,"'")</f>
        <v>'Alex_Hill8654@atink.com'</v>
      </c>
      <c r="H13763">
        <v>2</v>
      </c>
      <c r="I13763">
        <v>25</v>
      </c>
      <c r="J13763" t="s">
        <v>16071</v>
      </c>
      <c r="K13763" t="s">
        <v>29833</v>
      </c>
    </row>
    <row r="13764" spans="1:11" x14ac:dyDescent="0.25">
      <c r="A13764">
        <v>13763</v>
      </c>
      <c r="B13764" t="s">
        <v>246</v>
      </c>
      <c r="C13764" t="str">
        <f t="shared" si="645"/>
        <v>'Carl'</v>
      </c>
      <c r="D13764" t="s">
        <v>779</v>
      </c>
      <c r="E13764" t="str">
        <f t="shared" si="646"/>
        <v>'Morgan'</v>
      </c>
      <c r="F13764" t="s">
        <v>14833</v>
      </c>
      <c r="G13764" t="str">
        <f t="shared" si="647"/>
        <v>'Carl_Morgan3095@liret.org'</v>
      </c>
      <c r="H13764">
        <v>2</v>
      </c>
      <c r="I13764">
        <v>59</v>
      </c>
      <c r="J13764" t="s">
        <v>16071</v>
      </c>
      <c r="K13764" t="s">
        <v>29834</v>
      </c>
    </row>
    <row r="13765" spans="1:11" x14ac:dyDescent="0.25">
      <c r="A13765">
        <v>13764</v>
      </c>
      <c r="B13765" t="s">
        <v>161</v>
      </c>
      <c r="C13765" t="str">
        <f t="shared" si="645"/>
        <v>'Tyler'</v>
      </c>
      <c r="D13765" t="s">
        <v>1084</v>
      </c>
      <c r="E13765" t="str">
        <f t="shared" si="646"/>
        <v>'Wilkinson'</v>
      </c>
      <c r="F13765" t="s">
        <v>14834</v>
      </c>
      <c r="G13765" t="str">
        <f t="shared" si="647"/>
        <v>'Tyler_Wilkinson5171@sveldo.biz'</v>
      </c>
      <c r="H13765">
        <v>3</v>
      </c>
      <c r="I13765">
        <v>1</v>
      </c>
      <c r="J13765" t="s">
        <v>16071</v>
      </c>
      <c r="K13765" t="s">
        <v>29835</v>
      </c>
    </row>
    <row r="13766" spans="1:11" x14ac:dyDescent="0.25">
      <c r="A13766">
        <v>13765</v>
      </c>
      <c r="B13766" t="s">
        <v>421</v>
      </c>
      <c r="C13766" t="str">
        <f t="shared" si="645"/>
        <v>'John'</v>
      </c>
      <c r="D13766" t="s">
        <v>655</v>
      </c>
      <c r="E13766" t="str">
        <f t="shared" si="646"/>
        <v>'Silva'</v>
      </c>
      <c r="F13766" t="s">
        <v>14835</v>
      </c>
      <c r="G13766" t="str">
        <f t="shared" si="647"/>
        <v>'John_Silva2689@vetan.org'</v>
      </c>
      <c r="H13766">
        <v>1</v>
      </c>
      <c r="I13766">
        <v>10</v>
      </c>
      <c r="J13766" t="s">
        <v>16071</v>
      </c>
      <c r="K13766" t="s">
        <v>29836</v>
      </c>
    </row>
    <row r="13767" spans="1:11" x14ac:dyDescent="0.25">
      <c r="A13767">
        <v>13766</v>
      </c>
      <c r="B13767" t="s">
        <v>1047</v>
      </c>
      <c r="C13767" t="str">
        <f t="shared" si="645"/>
        <v>'Cedrick'</v>
      </c>
      <c r="D13767" t="s">
        <v>52</v>
      </c>
      <c r="E13767" t="str">
        <f t="shared" si="646"/>
        <v>'Anderson'</v>
      </c>
      <c r="F13767" t="s">
        <v>14836</v>
      </c>
      <c r="G13767" t="str">
        <f t="shared" si="647"/>
        <v>'Cedrick_Anderson9990@deavo.com'</v>
      </c>
      <c r="H13767">
        <v>2</v>
      </c>
      <c r="I13767">
        <v>4</v>
      </c>
      <c r="J13767" t="s">
        <v>16071</v>
      </c>
      <c r="K13767" t="s">
        <v>29837</v>
      </c>
    </row>
    <row r="13768" spans="1:11" x14ac:dyDescent="0.25">
      <c r="A13768">
        <v>13767</v>
      </c>
      <c r="B13768" t="s">
        <v>1626</v>
      </c>
      <c r="C13768" t="str">
        <f t="shared" si="645"/>
        <v>'Penny'</v>
      </c>
      <c r="D13768" t="s">
        <v>4888</v>
      </c>
      <c r="E13768" t="str">
        <f t="shared" si="646"/>
        <v>'Ballard'</v>
      </c>
      <c r="F13768" t="s">
        <v>14837</v>
      </c>
      <c r="G13768" t="str">
        <f t="shared" si="647"/>
        <v>'Penny_Ballard8976@nickia.com'</v>
      </c>
      <c r="H13768">
        <v>1</v>
      </c>
      <c r="I13768">
        <v>30</v>
      </c>
      <c r="J13768" t="s">
        <v>16071</v>
      </c>
      <c r="K13768" t="s">
        <v>29838</v>
      </c>
    </row>
    <row r="13769" spans="1:11" x14ac:dyDescent="0.25">
      <c r="A13769">
        <v>13768</v>
      </c>
      <c r="B13769" t="s">
        <v>30</v>
      </c>
      <c r="C13769" t="str">
        <f t="shared" si="645"/>
        <v>'Irene'</v>
      </c>
      <c r="D13769" t="s">
        <v>1810</v>
      </c>
      <c r="E13769" t="str">
        <f t="shared" si="646"/>
        <v>'Carson'</v>
      </c>
      <c r="F13769" t="s">
        <v>14838</v>
      </c>
      <c r="G13769" t="str">
        <f t="shared" si="647"/>
        <v>'Irene_Carson3821@joiniaa.com'</v>
      </c>
      <c r="H13769">
        <v>2</v>
      </c>
      <c r="I13769">
        <v>37</v>
      </c>
      <c r="J13769" t="s">
        <v>16071</v>
      </c>
      <c r="K13769" t="s">
        <v>29839</v>
      </c>
    </row>
    <row r="13770" spans="1:11" x14ac:dyDescent="0.25">
      <c r="A13770">
        <v>13769</v>
      </c>
      <c r="B13770" t="s">
        <v>24</v>
      </c>
      <c r="C13770" t="str">
        <f t="shared" si="645"/>
        <v>'Javier'</v>
      </c>
      <c r="D13770" t="s">
        <v>10</v>
      </c>
      <c r="E13770" t="str">
        <f t="shared" si="646"/>
        <v>'Needham'</v>
      </c>
      <c r="F13770" t="s">
        <v>14839</v>
      </c>
      <c r="G13770" t="str">
        <f t="shared" si="647"/>
        <v>'Javier_Needham8938@ubusive.com'</v>
      </c>
      <c r="H13770">
        <v>2</v>
      </c>
      <c r="I13770">
        <v>96</v>
      </c>
      <c r="J13770" t="s">
        <v>16071</v>
      </c>
      <c r="K13770" t="s">
        <v>29840</v>
      </c>
    </row>
    <row r="13771" spans="1:11" x14ac:dyDescent="0.25">
      <c r="A13771">
        <v>13770</v>
      </c>
      <c r="B13771" t="s">
        <v>230</v>
      </c>
      <c r="C13771" t="str">
        <f t="shared" si="645"/>
        <v>'Elisabeth'</v>
      </c>
      <c r="D13771" t="s">
        <v>381</v>
      </c>
      <c r="E13771" t="str">
        <f t="shared" si="646"/>
        <v>'Evans'</v>
      </c>
      <c r="F13771" t="s">
        <v>14840</v>
      </c>
      <c r="G13771" t="str">
        <f t="shared" si="647"/>
        <v>'Elisabeth_Evans5464@ubusive.com'</v>
      </c>
      <c r="H13771">
        <v>1</v>
      </c>
      <c r="I13771">
        <v>2</v>
      </c>
      <c r="J13771" t="s">
        <v>16071</v>
      </c>
      <c r="K13771" t="s">
        <v>29841</v>
      </c>
    </row>
    <row r="13772" spans="1:11" x14ac:dyDescent="0.25">
      <c r="A13772">
        <v>13771</v>
      </c>
      <c r="B13772" t="s">
        <v>366</v>
      </c>
      <c r="C13772" t="str">
        <f t="shared" si="645"/>
        <v>'Aiden'</v>
      </c>
      <c r="D13772" t="s">
        <v>752</v>
      </c>
      <c r="E13772" t="str">
        <f t="shared" si="646"/>
        <v>'Plumb'</v>
      </c>
      <c r="F13772" t="s">
        <v>14841</v>
      </c>
      <c r="G13772" t="str">
        <f t="shared" si="647"/>
        <v>'Aiden_Plumb5217@typill.biz'</v>
      </c>
      <c r="H13772">
        <v>2</v>
      </c>
      <c r="I13772">
        <v>14</v>
      </c>
      <c r="J13772" t="s">
        <v>16071</v>
      </c>
      <c r="K13772" t="s">
        <v>29842</v>
      </c>
    </row>
    <row r="13773" spans="1:11" x14ac:dyDescent="0.25">
      <c r="A13773">
        <v>13772</v>
      </c>
      <c r="B13773" t="s">
        <v>592</v>
      </c>
      <c r="C13773" t="str">
        <f t="shared" si="645"/>
        <v>'Gloria'</v>
      </c>
      <c r="D13773" t="s">
        <v>577</v>
      </c>
      <c r="E13773" t="str">
        <f t="shared" si="646"/>
        <v>'Gardner'</v>
      </c>
      <c r="F13773" t="s">
        <v>14842</v>
      </c>
      <c r="G13773" t="str">
        <f t="shared" si="647"/>
        <v>'Gloria_Gardner4272@muall.tech'</v>
      </c>
      <c r="H13773">
        <v>3</v>
      </c>
      <c r="I13773">
        <v>25</v>
      </c>
      <c r="J13773" t="s">
        <v>16071</v>
      </c>
      <c r="K13773" t="s">
        <v>29843</v>
      </c>
    </row>
    <row r="13774" spans="1:11" x14ac:dyDescent="0.25">
      <c r="A13774">
        <v>13773</v>
      </c>
      <c r="B13774" t="s">
        <v>380</v>
      </c>
      <c r="C13774" t="str">
        <f t="shared" si="645"/>
        <v>'Joyce'</v>
      </c>
      <c r="D13774" t="s">
        <v>10</v>
      </c>
      <c r="E13774" t="str">
        <f t="shared" si="646"/>
        <v>'Needham'</v>
      </c>
      <c r="F13774" t="s">
        <v>14843</v>
      </c>
      <c r="G13774" t="str">
        <f t="shared" si="647"/>
        <v>'Joyce_Needham1844@mafthy.com'</v>
      </c>
      <c r="H13774">
        <v>3</v>
      </c>
      <c r="I13774">
        <v>37</v>
      </c>
      <c r="J13774" t="s">
        <v>16071</v>
      </c>
      <c r="K13774" t="s">
        <v>29844</v>
      </c>
    </row>
    <row r="13775" spans="1:11" x14ac:dyDescent="0.25">
      <c r="A13775">
        <v>13774</v>
      </c>
      <c r="B13775" t="s">
        <v>482</v>
      </c>
      <c r="C13775" t="str">
        <f t="shared" si="645"/>
        <v>'Valerie'</v>
      </c>
      <c r="D13775" t="s">
        <v>1751</v>
      </c>
      <c r="E13775" t="str">
        <f t="shared" si="646"/>
        <v>'Barrett'</v>
      </c>
      <c r="F13775" t="s">
        <v>14844</v>
      </c>
      <c r="G13775" t="str">
        <f t="shared" si="647"/>
        <v>'Valerie_Barrett3886@bulaffy.com'</v>
      </c>
      <c r="H13775">
        <v>1</v>
      </c>
      <c r="I13775">
        <v>77</v>
      </c>
      <c r="J13775" t="s">
        <v>16071</v>
      </c>
      <c r="K13775" t="s">
        <v>29845</v>
      </c>
    </row>
    <row r="13776" spans="1:11" x14ac:dyDescent="0.25">
      <c r="A13776">
        <v>13775</v>
      </c>
      <c r="B13776" t="s">
        <v>500</v>
      </c>
      <c r="C13776" t="str">
        <f t="shared" si="645"/>
        <v>'Monica'</v>
      </c>
      <c r="D13776" t="s">
        <v>418</v>
      </c>
      <c r="E13776" t="str">
        <f t="shared" si="646"/>
        <v>'Janes'</v>
      </c>
      <c r="F13776" t="s">
        <v>14845</v>
      </c>
      <c r="G13776" t="str">
        <f t="shared" si="647"/>
        <v>'Monica_Janes3415@infotech44.tech'</v>
      </c>
      <c r="H13776">
        <v>1</v>
      </c>
      <c r="I13776">
        <v>60</v>
      </c>
      <c r="J13776" t="s">
        <v>16071</v>
      </c>
      <c r="K13776" t="s">
        <v>29846</v>
      </c>
    </row>
    <row r="13777" spans="1:11" x14ac:dyDescent="0.25">
      <c r="A13777">
        <v>13776</v>
      </c>
      <c r="B13777" t="s">
        <v>276</v>
      </c>
      <c r="C13777" t="str">
        <f t="shared" si="645"/>
        <v>'George'</v>
      </c>
      <c r="D13777" t="s">
        <v>1810</v>
      </c>
      <c r="E13777" t="str">
        <f t="shared" si="646"/>
        <v>'Carson'</v>
      </c>
      <c r="F13777" t="s">
        <v>14846</v>
      </c>
      <c r="G13777" t="str">
        <f t="shared" si="647"/>
        <v>'George_Carson6033@yahoo.com'</v>
      </c>
      <c r="H13777">
        <v>1</v>
      </c>
      <c r="I13777">
        <v>41</v>
      </c>
      <c r="J13777" t="s">
        <v>16071</v>
      </c>
      <c r="K13777" t="s">
        <v>29847</v>
      </c>
    </row>
    <row r="13778" spans="1:11" x14ac:dyDescent="0.25">
      <c r="A13778">
        <v>13777</v>
      </c>
      <c r="B13778" t="s">
        <v>440</v>
      </c>
      <c r="C13778" t="str">
        <f t="shared" si="645"/>
        <v>'Rosemary'</v>
      </c>
      <c r="D13778" t="s">
        <v>1841</v>
      </c>
      <c r="E13778" t="str">
        <f t="shared" si="646"/>
        <v>'Stuart'</v>
      </c>
      <c r="F13778" t="s">
        <v>14847</v>
      </c>
      <c r="G13778" t="str">
        <f t="shared" si="647"/>
        <v>'Rosemary_Stuart6854@bulaffy.com'</v>
      </c>
      <c r="H13778">
        <v>3</v>
      </c>
      <c r="I13778">
        <v>18</v>
      </c>
      <c r="J13778" t="s">
        <v>16071</v>
      </c>
      <c r="K13778" t="s">
        <v>29848</v>
      </c>
    </row>
    <row r="13779" spans="1:11" x14ac:dyDescent="0.25">
      <c r="A13779">
        <v>13778</v>
      </c>
      <c r="B13779" t="s">
        <v>192</v>
      </c>
      <c r="C13779" t="str">
        <f t="shared" si="645"/>
        <v>'Danny'</v>
      </c>
      <c r="D13779" t="s">
        <v>2165</v>
      </c>
      <c r="E13779" t="str">
        <f t="shared" si="646"/>
        <v>'Wheeler'</v>
      </c>
      <c r="F13779" t="s">
        <v>14848</v>
      </c>
      <c r="G13779" t="str">
        <f t="shared" si="647"/>
        <v>'Danny_Wheeler7437@joiniaa.com'</v>
      </c>
      <c r="H13779">
        <v>2</v>
      </c>
      <c r="I13779">
        <v>50</v>
      </c>
      <c r="J13779" t="s">
        <v>16071</v>
      </c>
      <c r="K13779" t="s">
        <v>29849</v>
      </c>
    </row>
    <row r="13780" spans="1:11" x14ac:dyDescent="0.25">
      <c r="A13780">
        <v>13779</v>
      </c>
      <c r="B13780" t="s">
        <v>1224</v>
      </c>
      <c r="C13780" t="str">
        <f t="shared" si="645"/>
        <v>'Rihanna'</v>
      </c>
      <c r="D13780" t="s">
        <v>3768</v>
      </c>
      <c r="E13780" t="str">
        <f t="shared" si="646"/>
        <v>'Owens'</v>
      </c>
      <c r="F13780" t="s">
        <v>14849</v>
      </c>
      <c r="G13780" t="str">
        <f t="shared" si="647"/>
        <v>'Rihanna_Owens8989@irrepsy.com'</v>
      </c>
      <c r="H13780">
        <v>2</v>
      </c>
      <c r="I13780">
        <v>63</v>
      </c>
      <c r="J13780" t="s">
        <v>16071</v>
      </c>
      <c r="K13780" t="s">
        <v>29850</v>
      </c>
    </row>
    <row r="13781" spans="1:11" x14ac:dyDescent="0.25">
      <c r="A13781">
        <v>13780</v>
      </c>
      <c r="B13781" t="s">
        <v>623</v>
      </c>
      <c r="C13781" t="str">
        <f t="shared" si="645"/>
        <v>'Alessandra'</v>
      </c>
      <c r="D13781" t="s">
        <v>544</v>
      </c>
      <c r="E13781" t="str">
        <f t="shared" si="646"/>
        <v>'Spencer'</v>
      </c>
      <c r="F13781" t="s">
        <v>14850</v>
      </c>
      <c r="G13781" t="str">
        <f t="shared" si="647"/>
        <v>'Alessandra_Spencer6771@elnee.tech'</v>
      </c>
      <c r="H13781">
        <v>2</v>
      </c>
      <c r="I13781">
        <v>97</v>
      </c>
      <c r="J13781" t="s">
        <v>16071</v>
      </c>
      <c r="K13781" t="s">
        <v>29851</v>
      </c>
    </row>
    <row r="13782" spans="1:11" x14ac:dyDescent="0.25">
      <c r="A13782">
        <v>13781</v>
      </c>
      <c r="B13782" t="s">
        <v>3909</v>
      </c>
      <c r="C13782" t="str">
        <f t="shared" si="645"/>
        <v>'Ember'</v>
      </c>
      <c r="D13782" t="s">
        <v>1862</v>
      </c>
      <c r="E13782" t="str">
        <f t="shared" si="646"/>
        <v>'Cooper'</v>
      </c>
      <c r="F13782" t="s">
        <v>14851</v>
      </c>
      <c r="G13782" t="str">
        <f t="shared" si="647"/>
        <v>'Ember_Cooper5567@corti.com'</v>
      </c>
      <c r="H13782">
        <v>3</v>
      </c>
      <c r="I13782">
        <v>67</v>
      </c>
      <c r="J13782" t="s">
        <v>16071</v>
      </c>
      <c r="K13782" t="s">
        <v>29852</v>
      </c>
    </row>
    <row r="13783" spans="1:11" x14ac:dyDescent="0.25">
      <c r="A13783">
        <v>13782</v>
      </c>
      <c r="B13783" t="s">
        <v>140</v>
      </c>
      <c r="C13783" t="str">
        <f t="shared" si="645"/>
        <v>'Margaret'</v>
      </c>
      <c r="D13783" t="s">
        <v>939</v>
      </c>
      <c r="E13783" t="str">
        <f t="shared" si="646"/>
        <v>'Graham'</v>
      </c>
      <c r="F13783" t="s">
        <v>14852</v>
      </c>
      <c r="G13783" t="str">
        <f t="shared" si="647"/>
        <v>'Margaret_Graham16@gmail.com'</v>
      </c>
      <c r="H13783">
        <v>2</v>
      </c>
      <c r="I13783">
        <v>16</v>
      </c>
      <c r="J13783" t="s">
        <v>16071</v>
      </c>
      <c r="K13783" t="s">
        <v>29853</v>
      </c>
    </row>
    <row r="13784" spans="1:11" x14ac:dyDescent="0.25">
      <c r="A13784">
        <v>13783</v>
      </c>
      <c r="B13784" t="s">
        <v>15</v>
      </c>
      <c r="C13784" t="str">
        <f t="shared" si="645"/>
        <v>'Ramon'</v>
      </c>
      <c r="D13784" t="s">
        <v>381</v>
      </c>
      <c r="E13784" t="str">
        <f t="shared" si="646"/>
        <v>'Evans'</v>
      </c>
      <c r="F13784" t="s">
        <v>14853</v>
      </c>
      <c r="G13784" t="str">
        <f t="shared" si="647"/>
        <v>'Ramon_Evans5511@iatim.tech'</v>
      </c>
      <c r="H13784">
        <v>1</v>
      </c>
      <c r="I13784">
        <v>12</v>
      </c>
      <c r="J13784" t="s">
        <v>16071</v>
      </c>
      <c r="K13784" t="s">
        <v>29854</v>
      </c>
    </row>
    <row r="13785" spans="1:11" x14ac:dyDescent="0.25">
      <c r="A13785">
        <v>13784</v>
      </c>
      <c r="B13785" t="s">
        <v>538</v>
      </c>
      <c r="C13785" t="str">
        <f t="shared" si="645"/>
        <v>'Julian'</v>
      </c>
      <c r="D13785" t="s">
        <v>939</v>
      </c>
      <c r="E13785" t="str">
        <f t="shared" si="646"/>
        <v>'Graham'</v>
      </c>
      <c r="F13785" t="s">
        <v>14854</v>
      </c>
      <c r="G13785" t="str">
        <f t="shared" si="647"/>
        <v>'Julian_Graham5624@zorer.org'</v>
      </c>
      <c r="H13785">
        <v>3</v>
      </c>
      <c r="I13785">
        <v>27</v>
      </c>
      <c r="J13785" t="s">
        <v>16071</v>
      </c>
      <c r="K13785" t="s">
        <v>29855</v>
      </c>
    </row>
    <row r="13786" spans="1:11" x14ac:dyDescent="0.25">
      <c r="A13786">
        <v>13785</v>
      </c>
      <c r="B13786" t="s">
        <v>1464</v>
      </c>
      <c r="C13786" t="str">
        <f t="shared" si="645"/>
        <v>'Eryn'</v>
      </c>
      <c r="D13786" t="s">
        <v>1862</v>
      </c>
      <c r="E13786" t="str">
        <f t="shared" si="646"/>
        <v>'Cooper'</v>
      </c>
      <c r="F13786" t="s">
        <v>14855</v>
      </c>
      <c r="G13786" t="str">
        <f t="shared" si="647"/>
        <v>'Eryn_Cooper4888@famism.biz'</v>
      </c>
      <c r="H13786">
        <v>1</v>
      </c>
      <c r="I13786">
        <v>20</v>
      </c>
      <c r="J13786" t="s">
        <v>16071</v>
      </c>
      <c r="K13786" t="s">
        <v>29856</v>
      </c>
    </row>
    <row r="13787" spans="1:11" x14ac:dyDescent="0.25">
      <c r="A13787">
        <v>13786</v>
      </c>
      <c r="B13787" t="s">
        <v>51</v>
      </c>
      <c r="C13787" t="str">
        <f t="shared" si="645"/>
        <v>'Mike'</v>
      </c>
      <c r="D13787" t="s">
        <v>45</v>
      </c>
      <c r="E13787" t="str">
        <f t="shared" si="646"/>
        <v>'Mason'</v>
      </c>
      <c r="F13787" t="s">
        <v>14856</v>
      </c>
      <c r="G13787" t="str">
        <f t="shared" si="647"/>
        <v>'Mike_Mason9200@nimogy.biz'</v>
      </c>
      <c r="H13787">
        <v>3</v>
      </c>
      <c r="I13787">
        <v>37</v>
      </c>
      <c r="J13787" t="s">
        <v>16071</v>
      </c>
      <c r="K13787" t="s">
        <v>29857</v>
      </c>
    </row>
    <row r="13788" spans="1:11" x14ac:dyDescent="0.25">
      <c r="A13788">
        <v>13787</v>
      </c>
      <c r="B13788" t="s">
        <v>409</v>
      </c>
      <c r="C13788" t="str">
        <f t="shared" si="645"/>
        <v>'Tyson'</v>
      </c>
      <c r="D13788" t="s">
        <v>1554</v>
      </c>
      <c r="E13788" t="str">
        <f t="shared" si="646"/>
        <v>'Oatway'</v>
      </c>
      <c r="F13788" t="s">
        <v>14857</v>
      </c>
      <c r="G13788" t="str">
        <f t="shared" si="647"/>
        <v>'Tyson_Oatway951@sheye.org'</v>
      </c>
      <c r="H13788">
        <v>2</v>
      </c>
      <c r="I13788">
        <v>25</v>
      </c>
      <c r="J13788" t="s">
        <v>16071</v>
      </c>
      <c r="K13788" t="s">
        <v>29858</v>
      </c>
    </row>
    <row r="13789" spans="1:11" x14ac:dyDescent="0.25">
      <c r="A13789">
        <v>13788</v>
      </c>
      <c r="B13789" t="s">
        <v>625</v>
      </c>
      <c r="C13789" t="str">
        <f t="shared" si="645"/>
        <v>'Rowan'</v>
      </c>
      <c r="D13789" t="s">
        <v>97</v>
      </c>
      <c r="E13789" t="str">
        <f t="shared" si="646"/>
        <v>'Ellery'</v>
      </c>
      <c r="F13789" t="s">
        <v>14858</v>
      </c>
      <c r="G13789" t="str">
        <f t="shared" si="647"/>
        <v>'Rowan_Ellery7934@grannar.com'</v>
      </c>
      <c r="H13789">
        <v>3</v>
      </c>
      <c r="I13789">
        <v>41</v>
      </c>
      <c r="J13789" t="s">
        <v>16071</v>
      </c>
      <c r="K13789" t="s">
        <v>29859</v>
      </c>
    </row>
    <row r="13790" spans="1:11" x14ac:dyDescent="0.25">
      <c r="A13790">
        <v>13789</v>
      </c>
      <c r="B13790" t="s">
        <v>5059</v>
      </c>
      <c r="C13790" t="str">
        <f t="shared" si="645"/>
        <v>'Isabella'</v>
      </c>
      <c r="D13790" t="s">
        <v>816</v>
      </c>
      <c r="E13790" t="str">
        <f t="shared" si="646"/>
        <v>'Roberts'</v>
      </c>
      <c r="F13790" t="s">
        <v>14859</v>
      </c>
      <c r="G13790" t="str">
        <f t="shared" si="647"/>
        <v>'Isabella_Roberts6200@nanoff.biz'</v>
      </c>
      <c r="H13790">
        <v>2</v>
      </c>
      <c r="I13790">
        <v>94</v>
      </c>
      <c r="J13790" t="s">
        <v>16071</v>
      </c>
      <c r="K13790" t="s">
        <v>29860</v>
      </c>
    </row>
    <row r="13791" spans="1:11" x14ac:dyDescent="0.25">
      <c r="A13791">
        <v>13790</v>
      </c>
      <c r="B13791" t="s">
        <v>2322</v>
      </c>
      <c r="C13791" t="str">
        <f t="shared" si="645"/>
        <v>'Adelaide'</v>
      </c>
      <c r="D13791" t="s">
        <v>316</v>
      </c>
      <c r="E13791" t="str">
        <f t="shared" si="646"/>
        <v>'Rogers'</v>
      </c>
      <c r="F13791" t="s">
        <v>14860</v>
      </c>
      <c r="G13791" t="str">
        <f t="shared" si="647"/>
        <v>'Adelaide_Rogers3157@gmail.com'</v>
      </c>
      <c r="H13791">
        <v>3</v>
      </c>
      <c r="I13791">
        <v>88</v>
      </c>
      <c r="J13791" t="s">
        <v>16071</v>
      </c>
      <c r="K13791" t="s">
        <v>29861</v>
      </c>
    </row>
    <row r="13792" spans="1:11" x14ac:dyDescent="0.25">
      <c r="A13792">
        <v>13791</v>
      </c>
      <c r="B13792" t="s">
        <v>795</v>
      </c>
      <c r="C13792" t="str">
        <f t="shared" si="645"/>
        <v>'Luke'</v>
      </c>
      <c r="D13792" t="s">
        <v>1481</v>
      </c>
      <c r="E13792" t="str">
        <f t="shared" si="646"/>
        <v>'Sherry'</v>
      </c>
      <c r="F13792" t="s">
        <v>14861</v>
      </c>
      <c r="G13792" t="str">
        <f t="shared" si="647"/>
        <v>'Luke_Sherry9441@jiman.org'</v>
      </c>
      <c r="H13792">
        <v>3</v>
      </c>
      <c r="I13792">
        <v>78</v>
      </c>
      <c r="J13792" t="s">
        <v>16071</v>
      </c>
      <c r="K13792" t="s">
        <v>29862</v>
      </c>
    </row>
    <row r="13793" spans="1:11" x14ac:dyDescent="0.25">
      <c r="A13793">
        <v>13792</v>
      </c>
      <c r="B13793" t="s">
        <v>679</v>
      </c>
      <c r="C13793" t="str">
        <f t="shared" si="645"/>
        <v>'Harriet'</v>
      </c>
      <c r="D13793" t="s">
        <v>1841</v>
      </c>
      <c r="E13793" t="str">
        <f t="shared" si="646"/>
        <v>'Stuart'</v>
      </c>
      <c r="F13793" t="s">
        <v>14862</v>
      </c>
      <c r="G13793" t="str">
        <f t="shared" si="647"/>
        <v>'Harriet_Stuart958@bretoux.com'</v>
      </c>
      <c r="H13793">
        <v>1</v>
      </c>
      <c r="I13793">
        <v>72</v>
      </c>
      <c r="J13793" t="s">
        <v>16071</v>
      </c>
      <c r="K13793" t="s">
        <v>29863</v>
      </c>
    </row>
    <row r="13794" spans="1:11" x14ac:dyDescent="0.25">
      <c r="A13794">
        <v>13793</v>
      </c>
      <c r="B13794" t="s">
        <v>197</v>
      </c>
      <c r="C13794" t="str">
        <f t="shared" si="645"/>
        <v>'Kirsten'</v>
      </c>
      <c r="D13794" t="s">
        <v>767</v>
      </c>
      <c r="E13794" t="str">
        <f t="shared" si="646"/>
        <v>'Harrison'</v>
      </c>
      <c r="F13794" t="s">
        <v>14863</v>
      </c>
      <c r="G13794" t="str">
        <f t="shared" si="647"/>
        <v>'Kirsten_Harrison5109@gmail.com'</v>
      </c>
      <c r="H13794">
        <v>3</v>
      </c>
      <c r="I13794">
        <v>39</v>
      </c>
      <c r="J13794" t="s">
        <v>16071</v>
      </c>
      <c r="K13794" t="s">
        <v>29864</v>
      </c>
    </row>
    <row r="13795" spans="1:11" x14ac:dyDescent="0.25">
      <c r="A13795">
        <v>13794</v>
      </c>
      <c r="B13795" t="s">
        <v>374</v>
      </c>
      <c r="C13795" t="str">
        <f t="shared" si="645"/>
        <v>'Maxwell'</v>
      </c>
      <c r="D13795" t="s">
        <v>450</v>
      </c>
      <c r="E13795" t="str">
        <f t="shared" si="646"/>
        <v>'Rothwell'</v>
      </c>
      <c r="F13795" t="s">
        <v>14864</v>
      </c>
      <c r="G13795" t="str">
        <f t="shared" si="647"/>
        <v>'Maxwell_Rothwell5080@elnee.tech'</v>
      </c>
      <c r="H13795">
        <v>2</v>
      </c>
      <c r="I13795">
        <v>31</v>
      </c>
      <c r="J13795" t="s">
        <v>16071</v>
      </c>
      <c r="K13795" t="s">
        <v>29865</v>
      </c>
    </row>
    <row r="13796" spans="1:11" x14ac:dyDescent="0.25">
      <c r="A13796">
        <v>13795</v>
      </c>
      <c r="B13796" t="s">
        <v>1179</v>
      </c>
      <c r="C13796" t="str">
        <f t="shared" si="645"/>
        <v>'Lara'</v>
      </c>
      <c r="D13796" t="s">
        <v>601</v>
      </c>
      <c r="E13796" t="str">
        <f t="shared" si="646"/>
        <v>'Lucas'</v>
      </c>
      <c r="F13796" t="s">
        <v>14865</v>
      </c>
      <c r="G13796" t="str">
        <f t="shared" si="647"/>
        <v>'Lara_Lucas4074@cispeto.com'</v>
      </c>
      <c r="H13796">
        <v>2</v>
      </c>
      <c r="I13796">
        <v>8</v>
      </c>
      <c r="J13796" t="s">
        <v>16071</v>
      </c>
      <c r="K13796" t="s">
        <v>29866</v>
      </c>
    </row>
    <row r="13797" spans="1:11" x14ac:dyDescent="0.25">
      <c r="A13797">
        <v>13796</v>
      </c>
      <c r="B13797" t="s">
        <v>1450</v>
      </c>
      <c r="C13797" t="str">
        <f t="shared" si="645"/>
        <v>'Shannon'</v>
      </c>
      <c r="D13797" t="s">
        <v>356</v>
      </c>
      <c r="E13797" t="str">
        <f t="shared" si="646"/>
        <v>'Hunt'</v>
      </c>
      <c r="F13797" t="s">
        <v>14866</v>
      </c>
      <c r="G13797" t="str">
        <f t="shared" si="647"/>
        <v>'Shannon_Hunt2743@deons.tech'</v>
      </c>
      <c r="H13797">
        <v>2</v>
      </c>
      <c r="I13797">
        <v>1</v>
      </c>
      <c r="J13797" t="s">
        <v>16071</v>
      </c>
      <c r="K13797" t="s">
        <v>29867</v>
      </c>
    </row>
    <row r="13798" spans="1:11" x14ac:dyDescent="0.25">
      <c r="A13798">
        <v>13797</v>
      </c>
      <c r="B13798" t="s">
        <v>598</v>
      </c>
      <c r="C13798" t="str">
        <f t="shared" si="645"/>
        <v>'Caleb'</v>
      </c>
      <c r="D13798" t="s">
        <v>970</v>
      </c>
      <c r="E13798" t="str">
        <f t="shared" si="646"/>
        <v>'Blackwall'</v>
      </c>
      <c r="F13798" t="s">
        <v>14867</v>
      </c>
      <c r="G13798" t="str">
        <f t="shared" si="647"/>
        <v>'Caleb_Blackwall8674@supunk.biz'</v>
      </c>
      <c r="H13798">
        <v>1</v>
      </c>
      <c r="I13798">
        <v>37</v>
      </c>
      <c r="J13798" t="s">
        <v>16071</v>
      </c>
      <c r="K13798" t="s">
        <v>29868</v>
      </c>
    </row>
    <row r="13799" spans="1:11" x14ac:dyDescent="0.25">
      <c r="A13799">
        <v>13798</v>
      </c>
      <c r="B13799" t="s">
        <v>308</v>
      </c>
      <c r="C13799" t="str">
        <f t="shared" si="645"/>
        <v>'Skylar'</v>
      </c>
      <c r="D13799" t="s">
        <v>1424</v>
      </c>
      <c r="E13799" t="str">
        <f t="shared" si="646"/>
        <v>'May'</v>
      </c>
      <c r="F13799" t="s">
        <v>14868</v>
      </c>
      <c r="G13799" t="str">
        <f t="shared" si="647"/>
        <v>'Skylar_May26@nanoff.biz'</v>
      </c>
      <c r="H13799">
        <v>2</v>
      </c>
      <c r="I13799">
        <v>31</v>
      </c>
      <c r="J13799" t="s">
        <v>16071</v>
      </c>
      <c r="K13799" t="s">
        <v>29869</v>
      </c>
    </row>
    <row r="13800" spans="1:11" x14ac:dyDescent="0.25">
      <c r="A13800">
        <v>13799</v>
      </c>
      <c r="B13800" t="s">
        <v>650</v>
      </c>
      <c r="C13800" t="str">
        <f t="shared" si="645"/>
        <v>'Dalia'</v>
      </c>
      <c r="D13800" t="s">
        <v>384</v>
      </c>
      <c r="E13800" t="str">
        <f t="shared" si="646"/>
        <v>'Carter'</v>
      </c>
      <c r="F13800" t="s">
        <v>14869</v>
      </c>
      <c r="G13800" t="str">
        <f t="shared" si="647"/>
        <v>'Dalia_Carter8447@ubusive.com'</v>
      </c>
      <c r="H13800">
        <v>2</v>
      </c>
      <c r="I13800">
        <v>57</v>
      </c>
      <c r="J13800" t="s">
        <v>16071</v>
      </c>
      <c r="K13800" t="s">
        <v>29870</v>
      </c>
    </row>
    <row r="13801" spans="1:11" x14ac:dyDescent="0.25">
      <c r="A13801">
        <v>13800</v>
      </c>
      <c r="B13801" t="s">
        <v>285</v>
      </c>
      <c r="C13801" t="str">
        <f t="shared" si="645"/>
        <v>'Julius'</v>
      </c>
      <c r="D13801" t="s">
        <v>1717</v>
      </c>
      <c r="E13801" t="str">
        <f t="shared" si="646"/>
        <v>'Stevens'</v>
      </c>
      <c r="F13801" t="s">
        <v>14870</v>
      </c>
      <c r="G13801" t="str">
        <f t="shared" si="647"/>
        <v>'Julius_Stevens7976@muall.tech'</v>
      </c>
      <c r="H13801">
        <v>2</v>
      </c>
      <c r="I13801">
        <v>82</v>
      </c>
      <c r="J13801" t="s">
        <v>16071</v>
      </c>
      <c r="K13801" t="s">
        <v>29871</v>
      </c>
    </row>
    <row r="13802" spans="1:11" x14ac:dyDescent="0.25">
      <c r="A13802">
        <v>13801</v>
      </c>
      <c r="B13802" t="s">
        <v>101</v>
      </c>
      <c r="C13802" t="str">
        <f t="shared" si="645"/>
        <v>'Denis'</v>
      </c>
      <c r="D13802" t="s">
        <v>445</v>
      </c>
      <c r="E13802" t="str">
        <f t="shared" si="646"/>
        <v>'Taylor'</v>
      </c>
      <c r="F13802" t="s">
        <v>14871</v>
      </c>
      <c r="G13802" t="str">
        <f t="shared" si="647"/>
        <v>'Denis_Taylor2680@nanoff.biz'</v>
      </c>
      <c r="H13802">
        <v>2</v>
      </c>
      <c r="I13802">
        <v>84</v>
      </c>
      <c r="J13802" t="s">
        <v>16071</v>
      </c>
      <c r="K13802" t="s">
        <v>29872</v>
      </c>
    </row>
    <row r="13803" spans="1:11" x14ac:dyDescent="0.25">
      <c r="A13803">
        <v>13802</v>
      </c>
      <c r="B13803" t="s">
        <v>358</v>
      </c>
      <c r="C13803" t="str">
        <f t="shared" si="645"/>
        <v>'Enoch'</v>
      </c>
      <c r="D13803" t="s">
        <v>829</v>
      </c>
      <c r="E13803" t="str">
        <f t="shared" si="646"/>
        <v>'Lakey'</v>
      </c>
      <c r="F13803" t="s">
        <v>14872</v>
      </c>
      <c r="G13803" t="str">
        <f t="shared" si="647"/>
        <v>'Enoch_Lakey395@gembat.biz'</v>
      </c>
      <c r="H13803">
        <v>3</v>
      </c>
      <c r="I13803">
        <v>93</v>
      </c>
      <c r="J13803" t="s">
        <v>16071</v>
      </c>
      <c r="K13803" t="s">
        <v>29873</v>
      </c>
    </row>
    <row r="13804" spans="1:11" x14ac:dyDescent="0.25">
      <c r="A13804">
        <v>13803</v>
      </c>
      <c r="B13804" t="s">
        <v>343</v>
      </c>
      <c r="C13804" t="str">
        <f t="shared" si="645"/>
        <v>'Chuck'</v>
      </c>
      <c r="D13804" t="s">
        <v>296</v>
      </c>
      <c r="E13804" t="str">
        <f t="shared" si="646"/>
        <v>'Robinson'</v>
      </c>
      <c r="F13804" t="s">
        <v>14873</v>
      </c>
      <c r="G13804" t="str">
        <f t="shared" si="647"/>
        <v>'Chuck_Robinson3459@zorer.org'</v>
      </c>
      <c r="H13804">
        <v>3</v>
      </c>
      <c r="I13804">
        <v>86</v>
      </c>
      <c r="J13804" t="s">
        <v>16071</v>
      </c>
      <c r="K13804" t="s">
        <v>29874</v>
      </c>
    </row>
    <row r="13805" spans="1:11" x14ac:dyDescent="0.25">
      <c r="A13805">
        <v>13804</v>
      </c>
      <c r="B13805" t="s">
        <v>795</v>
      </c>
      <c r="C13805" t="str">
        <f t="shared" si="645"/>
        <v>'Luke'</v>
      </c>
      <c r="D13805" t="s">
        <v>2484</v>
      </c>
      <c r="E13805" t="str">
        <f t="shared" si="646"/>
        <v>'Mcleod'</v>
      </c>
      <c r="F13805" t="s">
        <v>14874</v>
      </c>
      <c r="G13805" t="str">
        <f t="shared" si="647"/>
        <v>'Luke_Mcleod7767@atink.com'</v>
      </c>
      <c r="H13805">
        <v>2</v>
      </c>
      <c r="I13805">
        <v>65</v>
      </c>
      <c r="J13805" t="s">
        <v>16071</v>
      </c>
      <c r="K13805" t="s">
        <v>29875</v>
      </c>
    </row>
    <row r="13806" spans="1:11" x14ac:dyDescent="0.25">
      <c r="A13806">
        <v>13805</v>
      </c>
      <c r="B13806" t="s">
        <v>846</v>
      </c>
      <c r="C13806" t="str">
        <f t="shared" si="645"/>
        <v>'Melanie'</v>
      </c>
      <c r="D13806" t="s">
        <v>754</v>
      </c>
      <c r="E13806" t="str">
        <f t="shared" si="646"/>
        <v>'Glass'</v>
      </c>
      <c r="F13806" t="s">
        <v>14875</v>
      </c>
      <c r="G13806" t="str">
        <f t="shared" si="647"/>
        <v>'Melanie_Glass7483@gompie.com'</v>
      </c>
      <c r="H13806">
        <v>2</v>
      </c>
      <c r="I13806">
        <v>43</v>
      </c>
      <c r="J13806" t="s">
        <v>16071</v>
      </c>
      <c r="K13806" t="s">
        <v>29876</v>
      </c>
    </row>
    <row r="13807" spans="1:11" x14ac:dyDescent="0.25">
      <c r="A13807">
        <v>13806</v>
      </c>
      <c r="B13807" t="s">
        <v>463</v>
      </c>
      <c r="C13807" t="str">
        <f t="shared" si="645"/>
        <v>'Carrie'</v>
      </c>
      <c r="D13807" t="s">
        <v>1493</v>
      </c>
      <c r="E13807" t="str">
        <f t="shared" si="646"/>
        <v>'Upsdell'</v>
      </c>
      <c r="F13807" t="s">
        <v>14876</v>
      </c>
      <c r="G13807" t="str">
        <f t="shared" si="647"/>
        <v>'Carrie_Upsdell74@sveldo.biz'</v>
      </c>
      <c r="H13807">
        <v>2</v>
      </c>
      <c r="I13807">
        <v>56</v>
      </c>
      <c r="J13807" t="s">
        <v>16071</v>
      </c>
      <c r="K13807" t="s">
        <v>29877</v>
      </c>
    </row>
    <row r="13808" spans="1:11" x14ac:dyDescent="0.25">
      <c r="A13808">
        <v>13807</v>
      </c>
      <c r="B13808" t="s">
        <v>1109</v>
      </c>
      <c r="C13808" t="str">
        <f t="shared" si="645"/>
        <v>'Drew'</v>
      </c>
      <c r="D13808" t="s">
        <v>1424</v>
      </c>
      <c r="E13808" t="str">
        <f t="shared" si="646"/>
        <v>'May'</v>
      </c>
      <c r="F13808" t="s">
        <v>14877</v>
      </c>
      <c r="G13808" t="str">
        <f t="shared" si="647"/>
        <v>'Drew_May1095@womeona.net'</v>
      </c>
      <c r="H13808">
        <v>2</v>
      </c>
      <c r="I13808">
        <v>86</v>
      </c>
      <c r="J13808" t="s">
        <v>16071</v>
      </c>
      <c r="K13808" t="s">
        <v>29878</v>
      </c>
    </row>
    <row r="13809" spans="1:11" x14ac:dyDescent="0.25">
      <c r="A13809">
        <v>13808</v>
      </c>
      <c r="B13809" t="s">
        <v>836</v>
      </c>
      <c r="C13809" t="str">
        <f t="shared" si="645"/>
        <v>'Parker'</v>
      </c>
      <c r="D13809" t="s">
        <v>530</v>
      </c>
      <c r="E13809" t="str">
        <f t="shared" si="646"/>
        <v>'Darcy'</v>
      </c>
      <c r="F13809" t="s">
        <v>14878</v>
      </c>
      <c r="G13809" t="str">
        <f t="shared" si="647"/>
        <v>'Parker_Darcy7650@guentu.biz'</v>
      </c>
      <c r="H13809">
        <v>3</v>
      </c>
      <c r="I13809">
        <v>23</v>
      </c>
      <c r="J13809" t="s">
        <v>16071</v>
      </c>
      <c r="K13809" t="s">
        <v>29879</v>
      </c>
    </row>
    <row r="13810" spans="1:11" x14ac:dyDescent="0.25">
      <c r="A13810">
        <v>13809</v>
      </c>
      <c r="B13810" t="s">
        <v>679</v>
      </c>
      <c r="C13810" t="str">
        <f t="shared" si="645"/>
        <v>'Harriet'</v>
      </c>
      <c r="D13810" t="s">
        <v>816</v>
      </c>
      <c r="E13810" t="str">
        <f t="shared" si="646"/>
        <v>'Roberts'</v>
      </c>
      <c r="F13810" t="s">
        <v>14879</v>
      </c>
      <c r="G13810" t="str">
        <f t="shared" si="647"/>
        <v>'Harriet_Roberts25@ovock.tech'</v>
      </c>
      <c r="H13810">
        <v>1</v>
      </c>
      <c r="I13810">
        <v>83</v>
      </c>
      <c r="J13810" t="s">
        <v>16071</v>
      </c>
      <c r="K13810" t="s">
        <v>29880</v>
      </c>
    </row>
    <row r="13811" spans="1:11" x14ac:dyDescent="0.25">
      <c r="A13811">
        <v>13810</v>
      </c>
      <c r="B13811" t="s">
        <v>184</v>
      </c>
      <c r="C13811" t="str">
        <f t="shared" si="645"/>
        <v>'Ryan'</v>
      </c>
      <c r="D13811" t="s">
        <v>1657</v>
      </c>
      <c r="E13811" t="str">
        <f t="shared" si="646"/>
        <v>'Nanton'</v>
      </c>
      <c r="F13811" t="s">
        <v>14880</v>
      </c>
      <c r="G13811" t="str">
        <f t="shared" si="647"/>
        <v>'Ryan_Nanton6465@supunk.biz'</v>
      </c>
      <c r="H13811">
        <v>2</v>
      </c>
      <c r="I13811">
        <v>60</v>
      </c>
      <c r="J13811" t="s">
        <v>16071</v>
      </c>
      <c r="K13811" t="s">
        <v>29881</v>
      </c>
    </row>
    <row r="13812" spans="1:11" x14ac:dyDescent="0.25">
      <c r="A13812">
        <v>13811</v>
      </c>
      <c r="B13812" t="s">
        <v>881</v>
      </c>
      <c r="C13812" t="str">
        <f t="shared" si="645"/>
        <v>'Ron'</v>
      </c>
      <c r="D13812" t="s">
        <v>135</v>
      </c>
      <c r="E13812" t="str">
        <f t="shared" si="646"/>
        <v>'Morley'</v>
      </c>
      <c r="F13812" t="s">
        <v>14881</v>
      </c>
      <c r="G13812" t="str">
        <f t="shared" si="647"/>
        <v>'Ron_Morley7645@twipet.com'</v>
      </c>
      <c r="H13812">
        <v>1</v>
      </c>
      <c r="I13812">
        <v>61</v>
      </c>
      <c r="J13812" t="s">
        <v>16071</v>
      </c>
      <c r="K13812" t="s">
        <v>29882</v>
      </c>
    </row>
    <row r="13813" spans="1:11" x14ac:dyDescent="0.25">
      <c r="A13813">
        <v>13812</v>
      </c>
      <c r="B13813" t="s">
        <v>393</v>
      </c>
      <c r="C13813" t="str">
        <f t="shared" si="645"/>
        <v>'Miriam'</v>
      </c>
      <c r="D13813" t="s">
        <v>2085</v>
      </c>
      <c r="E13813" t="str">
        <f t="shared" si="646"/>
        <v>'Paterson'</v>
      </c>
      <c r="F13813" t="s">
        <v>14882</v>
      </c>
      <c r="G13813" t="str">
        <f t="shared" si="647"/>
        <v>'Miriam_Paterson6345@naiker.biz'</v>
      </c>
      <c r="H13813">
        <v>3</v>
      </c>
      <c r="I13813">
        <v>13</v>
      </c>
      <c r="J13813" t="s">
        <v>16071</v>
      </c>
      <c r="K13813" t="s">
        <v>29883</v>
      </c>
    </row>
    <row r="13814" spans="1:11" x14ac:dyDescent="0.25">
      <c r="A13814">
        <v>13813</v>
      </c>
      <c r="B13814" t="s">
        <v>2192</v>
      </c>
      <c r="C13814" t="str">
        <f t="shared" si="645"/>
        <v>'Tiffany'</v>
      </c>
      <c r="D13814" t="s">
        <v>3778</v>
      </c>
      <c r="E13814" t="str">
        <f t="shared" si="646"/>
        <v>'Willis'</v>
      </c>
      <c r="F13814" t="s">
        <v>14883</v>
      </c>
      <c r="G13814" t="str">
        <f t="shared" si="647"/>
        <v>'Tiffany_Willis6845@mafthy.com'</v>
      </c>
      <c r="H13814">
        <v>1</v>
      </c>
      <c r="I13814">
        <v>54</v>
      </c>
      <c r="J13814" t="s">
        <v>16071</v>
      </c>
      <c r="K13814" t="s">
        <v>29884</v>
      </c>
    </row>
    <row r="13815" spans="1:11" x14ac:dyDescent="0.25">
      <c r="A13815">
        <v>13814</v>
      </c>
      <c r="B13815" t="s">
        <v>377</v>
      </c>
      <c r="C13815" t="str">
        <f t="shared" si="645"/>
        <v>'Sebastian'</v>
      </c>
      <c r="D13815" t="s">
        <v>756</v>
      </c>
      <c r="E13815" t="str">
        <f t="shared" si="646"/>
        <v>'Dann'</v>
      </c>
      <c r="F13815" t="s">
        <v>14884</v>
      </c>
      <c r="G13815" t="str">
        <f t="shared" si="647"/>
        <v>'Sebastian_Dann1661@twipet.com'</v>
      </c>
      <c r="H13815">
        <v>3</v>
      </c>
      <c r="I13815">
        <v>62</v>
      </c>
      <c r="J13815" t="s">
        <v>16071</v>
      </c>
      <c r="K13815" t="s">
        <v>29885</v>
      </c>
    </row>
    <row r="13816" spans="1:11" x14ac:dyDescent="0.25">
      <c r="A13816">
        <v>13815</v>
      </c>
      <c r="B13816" t="s">
        <v>147</v>
      </c>
      <c r="C13816" t="str">
        <f t="shared" si="645"/>
        <v>'Clint'</v>
      </c>
      <c r="D13816" t="s">
        <v>707</v>
      </c>
      <c r="E13816" t="str">
        <f t="shared" si="646"/>
        <v>'Partridge'</v>
      </c>
      <c r="F13816" t="s">
        <v>14885</v>
      </c>
      <c r="G13816" t="str">
        <f t="shared" si="647"/>
        <v>'Clint_Partridge1279@atink.com'</v>
      </c>
      <c r="H13816">
        <v>1</v>
      </c>
      <c r="I13816">
        <v>31</v>
      </c>
      <c r="J13816" t="s">
        <v>16071</v>
      </c>
      <c r="K13816" t="s">
        <v>29886</v>
      </c>
    </row>
    <row r="13817" spans="1:11" x14ac:dyDescent="0.25">
      <c r="A13817">
        <v>13816</v>
      </c>
      <c r="B13817" t="s">
        <v>1229</v>
      </c>
      <c r="C13817" t="str">
        <f t="shared" si="645"/>
        <v>'Cecilia'</v>
      </c>
      <c r="D13817" t="s">
        <v>257</v>
      </c>
      <c r="E13817" t="str">
        <f t="shared" si="646"/>
        <v>'Walsh'</v>
      </c>
      <c r="F13817" t="s">
        <v>14886</v>
      </c>
      <c r="G13817" t="str">
        <f t="shared" si="647"/>
        <v>'Cecilia_Walsh5845@muall.tech'</v>
      </c>
      <c r="H13817">
        <v>2</v>
      </c>
      <c r="I13817">
        <v>82</v>
      </c>
      <c r="J13817" t="s">
        <v>16071</v>
      </c>
      <c r="K13817" t="s">
        <v>29887</v>
      </c>
    </row>
    <row r="13818" spans="1:11" x14ac:dyDescent="0.25">
      <c r="A13818">
        <v>13817</v>
      </c>
      <c r="B13818" t="s">
        <v>739</v>
      </c>
      <c r="C13818" t="str">
        <f t="shared" si="645"/>
        <v>'Rocco'</v>
      </c>
      <c r="D13818" t="s">
        <v>19</v>
      </c>
      <c r="E13818" t="str">
        <f t="shared" si="646"/>
        <v>'Rycroft'</v>
      </c>
      <c r="F13818" t="s">
        <v>14887</v>
      </c>
      <c r="G13818" t="str">
        <f t="shared" si="647"/>
        <v>'Rocco_Rycroft1468@supunk.biz'</v>
      </c>
      <c r="H13818">
        <v>3</v>
      </c>
      <c r="I13818">
        <v>39</v>
      </c>
      <c r="J13818" t="s">
        <v>16071</v>
      </c>
      <c r="K13818" t="s">
        <v>29888</v>
      </c>
    </row>
    <row r="13819" spans="1:11" x14ac:dyDescent="0.25">
      <c r="A13819">
        <v>13818</v>
      </c>
      <c r="B13819" t="s">
        <v>128</v>
      </c>
      <c r="C13819" t="str">
        <f t="shared" si="645"/>
        <v>'Dani'</v>
      </c>
      <c r="D13819" t="s">
        <v>1086</v>
      </c>
      <c r="E13819" t="str">
        <f t="shared" si="646"/>
        <v>'Roth'</v>
      </c>
      <c r="F13819" t="s">
        <v>14888</v>
      </c>
      <c r="G13819" t="str">
        <f t="shared" si="647"/>
        <v>'Dani_Roth8029@twipet.com'</v>
      </c>
      <c r="H13819">
        <v>1</v>
      </c>
      <c r="I13819">
        <v>65</v>
      </c>
      <c r="J13819" t="s">
        <v>16071</v>
      </c>
      <c r="K13819" t="s">
        <v>29889</v>
      </c>
    </row>
    <row r="13820" spans="1:11" x14ac:dyDescent="0.25">
      <c r="A13820">
        <v>13819</v>
      </c>
      <c r="B13820" t="s">
        <v>361</v>
      </c>
      <c r="C13820" t="str">
        <f t="shared" si="645"/>
        <v>'Bryon'</v>
      </c>
      <c r="D13820" t="s">
        <v>648</v>
      </c>
      <c r="E13820" t="str">
        <f t="shared" si="646"/>
        <v>'Ross'</v>
      </c>
      <c r="F13820" t="s">
        <v>14889</v>
      </c>
      <c r="G13820" t="str">
        <f t="shared" si="647"/>
        <v>'Bryon_Ross143@mafthy.com'</v>
      </c>
      <c r="H13820">
        <v>3</v>
      </c>
      <c r="I13820">
        <v>40</v>
      </c>
      <c r="J13820" t="s">
        <v>16071</v>
      </c>
      <c r="K13820" t="s">
        <v>29890</v>
      </c>
    </row>
    <row r="13821" spans="1:11" x14ac:dyDescent="0.25">
      <c r="A13821">
        <v>13820</v>
      </c>
      <c r="B13821" t="s">
        <v>1224</v>
      </c>
      <c r="C13821" t="str">
        <f t="shared" si="645"/>
        <v>'Rihanna'</v>
      </c>
      <c r="D13821" t="s">
        <v>1001</v>
      </c>
      <c r="E13821" t="str">
        <f t="shared" si="646"/>
        <v>'Payne'</v>
      </c>
      <c r="F13821" t="s">
        <v>14890</v>
      </c>
      <c r="G13821" t="str">
        <f t="shared" si="647"/>
        <v>'Rihanna_Payne6542@womeona.net'</v>
      </c>
      <c r="H13821">
        <v>3</v>
      </c>
      <c r="I13821">
        <v>94</v>
      </c>
      <c r="J13821" t="s">
        <v>16071</v>
      </c>
      <c r="K13821" t="s">
        <v>29891</v>
      </c>
    </row>
    <row r="13822" spans="1:11" x14ac:dyDescent="0.25">
      <c r="A13822">
        <v>13821</v>
      </c>
      <c r="B13822" t="s">
        <v>15</v>
      </c>
      <c r="C13822" t="str">
        <f t="shared" si="645"/>
        <v>'Ramon'</v>
      </c>
      <c r="D13822" t="s">
        <v>763</v>
      </c>
      <c r="E13822" t="str">
        <f t="shared" si="646"/>
        <v>'Campbell'</v>
      </c>
      <c r="F13822" t="s">
        <v>14891</v>
      </c>
      <c r="G13822" t="str">
        <f t="shared" si="647"/>
        <v>'Ramon_Campbell9447@mafthy.com'</v>
      </c>
      <c r="H13822">
        <v>3</v>
      </c>
      <c r="I13822">
        <v>58</v>
      </c>
      <c r="J13822" t="s">
        <v>16071</v>
      </c>
      <c r="K13822" t="s">
        <v>29892</v>
      </c>
    </row>
    <row r="13823" spans="1:11" x14ac:dyDescent="0.25">
      <c r="A13823">
        <v>13822</v>
      </c>
      <c r="B13823" t="s">
        <v>1298</v>
      </c>
      <c r="C13823" t="str">
        <f t="shared" si="645"/>
        <v>'Vivian'</v>
      </c>
      <c r="D13823" t="s">
        <v>445</v>
      </c>
      <c r="E13823" t="str">
        <f t="shared" si="646"/>
        <v>'Taylor'</v>
      </c>
      <c r="F13823" t="s">
        <v>14892</v>
      </c>
      <c r="G13823" t="str">
        <f t="shared" si="647"/>
        <v>'Vivian_Taylor8899@yahoo.com'</v>
      </c>
      <c r="H13823">
        <v>1</v>
      </c>
      <c r="I13823">
        <v>28</v>
      </c>
      <c r="J13823" t="s">
        <v>16071</v>
      </c>
      <c r="K13823" t="s">
        <v>29893</v>
      </c>
    </row>
    <row r="13824" spans="1:11" x14ac:dyDescent="0.25">
      <c r="A13824">
        <v>13823</v>
      </c>
      <c r="B13824" t="s">
        <v>87</v>
      </c>
      <c r="C13824" t="str">
        <f t="shared" si="645"/>
        <v>'Rufus'</v>
      </c>
      <c r="D13824" t="s">
        <v>1496</v>
      </c>
      <c r="E13824" t="str">
        <f t="shared" si="646"/>
        <v>'Curtis'</v>
      </c>
      <c r="F13824" t="s">
        <v>14893</v>
      </c>
      <c r="G13824" t="str">
        <f t="shared" si="647"/>
        <v>'Rufus_Curtis8496@gembat.biz'</v>
      </c>
      <c r="H13824">
        <v>2</v>
      </c>
      <c r="I13824">
        <v>19</v>
      </c>
      <c r="J13824" t="s">
        <v>16071</v>
      </c>
      <c r="K13824" t="s">
        <v>29894</v>
      </c>
    </row>
    <row r="13825" spans="1:11" x14ac:dyDescent="0.25">
      <c r="A13825">
        <v>13824</v>
      </c>
      <c r="B13825" t="s">
        <v>2318</v>
      </c>
      <c r="C13825" t="str">
        <f t="shared" si="645"/>
        <v>'Lorraine'</v>
      </c>
      <c r="D13825" t="s">
        <v>7186</v>
      </c>
      <c r="E13825" t="str">
        <f t="shared" si="646"/>
        <v>'Stark'</v>
      </c>
      <c r="F13825" t="s">
        <v>14894</v>
      </c>
      <c r="G13825" t="str">
        <f t="shared" si="647"/>
        <v>'Lorraine_Stark656@iatim.tech'</v>
      </c>
      <c r="H13825">
        <v>2</v>
      </c>
      <c r="I13825">
        <v>8</v>
      </c>
      <c r="J13825" t="s">
        <v>16071</v>
      </c>
      <c r="K13825" t="s">
        <v>29895</v>
      </c>
    </row>
    <row r="13826" spans="1:11" x14ac:dyDescent="0.25">
      <c r="A13826">
        <v>13825</v>
      </c>
      <c r="B13826" t="s">
        <v>3330</v>
      </c>
      <c r="C13826" t="str">
        <f t="shared" si="645"/>
        <v>'Kimberly'</v>
      </c>
      <c r="D13826" t="s">
        <v>367</v>
      </c>
      <c r="E13826" t="str">
        <f t="shared" si="646"/>
        <v>'Knight'</v>
      </c>
      <c r="F13826" t="s">
        <v>14895</v>
      </c>
      <c r="G13826" t="str">
        <f t="shared" si="647"/>
        <v>'Kimberly_Knight8581@guentu.biz'</v>
      </c>
      <c r="H13826">
        <v>2</v>
      </c>
      <c r="I13826">
        <v>45</v>
      </c>
      <c r="J13826" t="s">
        <v>16071</v>
      </c>
      <c r="K13826" t="s">
        <v>29896</v>
      </c>
    </row>
    <row r="13827" spans="1:11" x14ac:dyDescent="0.25">
      <c r="A13827">
        <v>13826</v>
      </c>
      <c r="B13827" t="s">
        <v>203</v>
      </c>
      <c r="C13827" t="str">
        <f t="shared" ref="C13827:C13890" si="648">_xlfn.CONCAT("'",B13827,"'")</f>
        <v>'Hayden'</v>
      </c>
      <c r="D13827" t="s">
        <v>378</v>
      </c>
      <c r="E13827" t="str">
        <f t="shared" ref="E13827:E13890" si="649">_xlfn.CONCAT("'",D13827,"'")</f>
        <v>'Norris'</v>
      </c>
      <c r="F13827" t="s">
        <v>14896</v>
      </c>
      <c r="G13827" t="str">
        <f t="shared" ref="G13827:G13890" si="650">_xlfn.CONCAT("'",F13827,"'")</f>
        <v>'Hayden_Norris7058@ubusive.com'</v>
      </c>
      <c r="H13827">
        <v>1</v>
      </c>
      <c r="I13827">
        <v>1</v>
      </c>
      <c r="J13827" t="s">
        <v>16071</v>
      </c>
      <c r="K13827" t="s">
        <v>29897</v>
      </c>
    </row>
    <row r="13828" spans="1:11" x14ac:dyDescent="0.25">
      <c r="A13828">
        <v>13827</v>
      </c>
      <c r="B13828" t="s">
        <v>497</v>
      </c>
      <c r="C13828" t="str">
        <f t="shared" si="648"/>
        <v>'Madelyn'</v>
      </c>
      <c r="D13828" t="s">
        <v>63</v>
      </c>
      <c r="E13828" t="str">
        <f t="shared" si="649"/>
        <v>'King'</v>
      </c>
      <c r="F13828" t="s">
        <v>14897</v>
      </c>
      <c r="G13828" t="str">
        <f t="shared" si="650"/>
        <v>'Madelyn_King5591@sheye.org'</v>
      </c>
      <c r="H13828">
        <v>1</v>
      </c>
      <c r="I13828">
        <v>91</v>
      </c>
      <c r="J13828" t="s">
        <v>16071</v>
      </c>
      <c r="K13828" t="s">
        <v>29898</v>
      </c>
    </row>
    <row r="13829" spans="1:11" x14ac:dyDescent="0.25">
      <c r="A13829">
        <v>13828</v>
      </c>
      <c r="B13829" t="s">
        <v>588</v>
      </c>
      <c r="C13829" t="str">
        <f t="shared" si="648"/>
        <v>'Hank'</v>
      </c>
      <c r="D13829" t="s">
        <v>1424</v>
      </c>
      <c r="E13829" t="str">
        <f t="shared" si="649"/>
        <v>'May'</v>
      </c>
      <c r="F13829" t="s">
        <v>14898</v>
      </c>
      <c r="G13829" t="str">
        <f t="shared" si="650"/>
        <v>'Hank_May3336@atink.com'</v>
      </c>
      <c r="H13829">
        <v>3</v>
      </c>
      <c r="I13829">
        <v>73</v>
      </c>
      <c r="J13829" t="s">
        <v>16071</v>
      </c>
      <c r="K13829" t="s">
        <v>29899</v>
      </c>
    </row>
    <row r="13830" spans="1:11" x14ac:dyDescent="0.25">
      <c r="A13830">
        <v>13829</v>
      </c>
      <c r="B13830" t="s">
        <v>598</v>
      </c>
      <c r="C13830" t="str">
        <f t="shared" si="648"/>
        <v>'Caleb'</v>
      </c>
      <c r="D13830" t="s">
        <v>536</v>
      </c>
      <c r="E13830" t="str">
        <f t="shared" si="649"/>
        <v>'Lane'</v>
      </c>
      <c r="F13830" t="s">
        <v>14899</v>
      </c>
      <c r="G13830" t="str">
        <f t="shared" si="650"/>
        <v>'Caleb_Lane9681@bretoux.com'</v>
      </c>
      <c r="H13830">
        <v>2</v>
      </c>
      <c r="I13830">
        <v>80</v>
      </c>
      <c r="J13830" t="s">
        <v>16071</v>
      </c>
      <c r="K13830" t="s">
        <v>29900</v>
      </c>
    </row>
    <row r="13831" spans="1:11" x14ac:dyDescent="0.25">
      <c r="A13831">
        <v>13830</v>
      </c>
      <c r="B13831" t="s">
        <v>431</v>
      </c>
      <c r="C13831" t="str">
        <f t="shared" si="648"/>
        <v>'Kassandra'</v>
      </c>
      <c r="D13831" t="s">
        <v>2479</v>
      </c>
      <c r="E13831" t="str">
        <f t="shared" si="649"/>
        <v>'London'</v>
      </c>
      <c r="F13831" t="s">
        <v>14900</v>
      </c>
      <c r="G13831" t="str">
        <f t="shared" si="650"/>
        <v>'Kassandra_London1406@sheye.org'</v>
      </c>
      <c r="H13831">
        <v>3</v>
      </c>
      <c r="I13831">
        <v>89</v>
      </c>
      <c r="J13831" t="s">
        <v>16071</v>
      </c>
      <c r="K13831" t="s">
        <v>29901</v>
      </c>
    </row>
    <row r="13832" spans="1:11" x14ac:dyDescent="0.25">
      <c r="A13832">
        <v>13831</v>
      </c>
      <c r="B13832" t="s">
        <v>673</v>
      </c>
      <c r="C13832" t="str">
        <f t="shared" si="648"/>
        <v>'Juliette'</v>
      </c>
      <c r="D13832" t="s">
        <v>16</v>
      </c>
      <c r="E13832" t="str">
        <f t="shared" si="649"/>
        <v>'Rainford'</v>
      </c>
      <c r="F13832" t="s">
        <v>14901</v>
      </c>
      <c r="G13832" t="str">
        <f t="shared" si="650"/>
        <v>'Juliette_Rainford8673@mafthy.com'</v>
      </c>
      <c r="H13832">
        <v>1</v>
      </c>
      <c r="I13832">
        <v>9</v>
      </c>
      <c r="J13832" t="s">
        <v>16071</v>
      </c>
      <c r="K13832" t="s">
        <v>29902</v>
      </c>
    </row>
    <row r="13833" spans="1:11" x14ac:dyDescent="0.25">
      <c r="A13833">
        <v>13832</v>
      </c>
      <c r="B13833" t="s">
        <v>209</v>
      </c>
      <c r="C13833" t="str">
        <f t="shared" si="648"/>
        <v>'Chad'</v>
      </c>
      <c r="D13833" t="s">
        <v>1001</v>
      </c>
      <c r="E13833" t="str">
        <f t="shared" si="649"/>
        <v>'Payne'</v>
      </c>
      <c r="F13833" t="s">
        <v>14902</v>
      </c>
      <c r="G13833" t="str">
        <f t="shared" si="650"/>
        <v>'Chad_Payne8530@bretoux.com'</v>
      </c>
      <c r="H13833">
        <v>1</v>
      </c>
      <c r="I13833">
        <v>92</v>
      </c>
      <c r="J13833" t="s">
        <v>16071</v>
      </c>
      <c r="K13833" t="s">
        <v>29903</v>
      </c>
    </row>
    <row r="13834" spans="1:11" x14ac:dyDescent="0.25">
      <c r="A13834">
        <v>13833</v>
      </c>
      <c r="B13834" t="s">
        <v>1843</v>
      </c>
      <c r="C13834" t="str">
        <f t="shared" si="648"/>
        <v>'Isla'</v>
      </c>
      <c r="D13834" t="s">
        <v>220</v>
      </c>
      <c r="E13834" t="str">
        <f t="shared" si="649"/>
        <v>'Thomson'</v>
      </c>
      <c r="F13834" t="s">
        <v>14903</v>
      </c>
      <c r="G13834" t="str">
        <f t="shared" si="650"/>
        <v>'Isla_Thomson7258@nimogy.biz'</v>
      </c>
      <c r="H13834">
        <v>3</v>
      </c>
      <c r="I13834">
        <v>75</v>
      </c>
      <c r="J13834" t="s">
        <v>16071</v>
      </c>
      <c r="K13834" t="s">
        <v>29904</v>
      </c>
    </row>
    <row r="13835" spans="1:11" x14ac:dyDescent="0.25">
      <c r="A13835">
        <v>13834</v>
      </c>
      <c r="B13835" t="s">
        <v>1073</v>
      </c>
      <c r="C13835" t="str">
        <f t="shared" si="648"/>
        <v>'Elle'</v>
      </c>
      <c r="D13835" t="s">
        <v>958</v>
      </c>
      <c r="E13835" t="str">
        <f t="shared" si="649"/>
        <v>'Selby'</v>
      </c>
      <c r="F13835" t="s">
        <v>14904</v>
      </c>
      <c r="G13835" t="str">
        <f t="shared" si="650"/>
        <v>'Elle_Selby327@gompie.com'</v>
      </c>
      <c r="H13835">
        <v>1</v>
      </c>
      <c r="I13835">
        <v>93</v>
      </c>
      <c r="J13835" t="s">
        <v>16071</v>
      </c>
      <c r="K13835" t="s">
        <v>29905</v>
      </c>
    </row>
    <row r="13836" spans="1:11" x14ac:dyDescent="0.25">
      <c r="A13836">
        <v>13835</v>
      </c>
      <c r="B13836" t="s">
        <v>1387</v>
      </c>
      <c r="C13836" t="str">
        <f t="shared" si="648"/>
        <v>'Maddison'</v>
      </c>
      <c r="D13836" t="s">
        <v>1200</v>
      </c>
      <c r="E13836" t="str">
        <f t="shared" si="649"/>
        <v>'Sanchez'</v>
      </c>
      <c r="F13836" t="s">
        <v>14905</v>
      </c>
      <c r="G13836" t="str">
        <f t="shared" si="650"/>
        <v>'Maddison_Sanchez9886@twipet.com'</v>
      </c>
      <c r="H13836">
        <v>1</v>
      </c>
      <c r="I13836">
        <v>7</v>
      </c>
      <c r="J13836" t="s">
        <v>16071</v>
      </c>
      <c r="K13836" t="s">
        <v>29906</v>
      </c>
    </row>
    <row r="13837" spans="1:11" x14ac:dyDescent="0.25">
      <c r="A13837">
        <v>13836</v>
      </c>
      <c r="B13837" t="s">
        <v>1301</v>
      </c>
      <c r="C13837" t="str">
        <f t="shared" si="648"/>
        <v>'Carla'</v>
      </c>
      <c r="D13837" t="s">
        <v>906</v>
      </c>
      <c r="E13837" t="str">
        <f t="shared" si="649"/>
        <v>'Edmonds'</v>
      </c>
      <c r="F13837" t="s">
        <v>14906</v>
      </c>
      <c r="G13837" t="str">
        <f t="shared" si="650"/>
        <v>'Carla_Edmonds5628@gompie.com'</v>
      </c>
      <c r="H13837">
        <v>2</v>
      </c>
      <c r="I13837">
        <v>76</v>
      </c>
      <c r="J13837" t="s">
        <v>16071</v>
      </c>
      <c r="K13837" t="s">
        <v>29907</v>
      </c>
    </row>
    <row r="13838" spans="1:11" x14ac:dyDescent="0.25">
      <c r="A13838">
        <v>13837</v>
      </c>
      <c r="B13838" t="s">
        <v>78</v>
      </c>
      <c r="C13838" t="str">
        <f t="shared" si="648"/>
        <v>'Jacob'</v>
      </c>
      <c r="D13838" t="s">
        <v>306</v>
      </c>
      <c r="E13838" t="str">
        <f t="shared" si="649"/>
        <v>'Rogan'</v>
      </c>
      <c r="F13838" t="s">
        <v>14907</v>
      </c>
      <c r="G13838" t="str">
        <f t="shared" si="650"/>
        <v>'Jacob_Rogan9997@ubusive.com'</v>
      </c>
      <c r="H13838">
        <v>3</v>
      </c>
      <c r="I13838">
        <v>10</v>
      </c>
      <c r="J13838" t="s">
        <v>16071</v>
      </c>
      <c r="K13838" t="s">
        <v>29908</v>
      </c>
    </row>
    <row r="13839" spans="1:11" x14ac:dyDescent="0.25">
      <c r="A13839">
        <v>13838</v>
      </c>
      <c r="B13839" t="s">
        <v>1905</v>
      </c>
      <c r="C13839" t="str">
        <f t="shared" si="648"/>
        <v>'Vera'</v>
      </c>
      <c r="D13839" t="s">
        <v>223</v>
      </c>
      <c r="E13839" t="str">
        <f t="shared" si="649"/>
        <v>'Redden'</v>
      </c>
      <c r="F13839" t="s">
        <v>14908</v>
      </c>
      <c r="G13839" t="str">
        <f t="shared" si="650"/>
        <v>'Vera_Redden819@deons.tech'</v>
      </c>
      <c r="H13839">
        <v>1</v>
      </c>
      <c r="I13839">
        <v>31</v>
      </c>
      <c r="J13839" t="s">
        <v>16071</v>
      </c>
      <c r="K13839" t="s">
        <v>29909</v>
      </c>
    </row>
    <row r="13840" spans="1:11" x14ac:dyDescent="0.25">
      <c r="A13840">
        <v>13839</v>
      </c>
      <c r="B13840" t="s">
        <v>601</v>
      </c>
      <c r="C13840" t="str">
        <f t="shared" si="648"/>
        <v>'Lucas'</v>
      </c>
      <c r="D13840" t="s">
        <v>1525</v>
      </c>
      <c r="E13840" t="str">
        <f t="shared" si="649"/>
        <v>'Whatson'</v>
      </c>
      <c r="F13840" t="s">
        <v>14909</v>
      </c>
      <c r="G13840" t="str">
        <f t="shared" si="650"/>
        <v>'Lucas_Whatson325@infotech44.tech'</v>
      </c>
      <c r="H13840">
        <v>1</v>
      </c>
      <c r="I13840">
        <v>78</v>
      </c>
      <c r="J13840" t="s">
        <v>16071</v>
      </c>
      <c r="K13840" t="s">
        <v>29910</v>
      </c>
    </row>
    <row r="13841" spans="1:11" x14ac:dyDescent="0.25">
      <c r="A13841">
        <v>13840</v>
      </c>
      <c r="B13841" t="s">
        <v>592</v>
      </c>
      <c r="C13841" t="str">
        <f t="shared" si="648"/>
        <v>'Gloria'</v>
      </c>
      <c r="D13841" t="s">
        <v>897</v>
      </c>
      <c r="E13841" t="str">
        <f t="shared" si="649"/>
        <v>'Reid'</v>
      </c>
      <c r="F13841" t="s">
        <v>14910</v>
      </c>
      <c r="G13841" t="str">
        <f t="shared" si="650"/>
        <v>'Gloria_Reid36@atink.com'</v>
      </c>
      <c r="H13841">
        <v>3</v>
      </c>
      <c r="I13841">
        <v>97</v>
      </c>
      <c r="J13841" t="s">
        <v>16071</v>
      </c>
      <c r="K13841" t="s">
        <v>29911</v>
      </c>
    </row>
    <row r="13842" spans="1:11" x14ac:dyDescent="0.25">
      <c r="A13842">
        <v>13841</v>
      </c>
      <c r="B13842" t="s">
        <v>161</v>
      </c>
      <c r="C13842" t="str">
        <f t="shared" si="648"/>
        <v>'Tyler'</v>
      </c>
      <c r="D13842" t="s">
        <v>2691</v>
      </c>
      <c r="E13842" t="str">
        <f t="shared" si="649"/>
        <v>'Ralph'</v>
      </c>
      <c r="F13842" t="s">
        <v>14911</v>
      </c>
      <c r="G13842" t="str">
        <f t="shared" si="650"/>
        <v>'Tyler_Ralph1220@deons.tech'</v>
      </c>
      <c r="H13842">
        <v>3</v>
      </c>
      <c r="I13842">
        <v>25</v>
      </c>
      <c r="J13842" t="s">
        <v>16071</v>
      </c>
      <c r="K13842" t="s">
        <v>29912</v>
      </c>
    </row>
    <row r="13843" spans="1:11" x14ac:dyDescent="0.25">
      <c r="A13843">
        <v>13842</v>
      </c>
      <c r="B13843" t="s">
        <v>104</v>
      </c>
      <c r="C13843" t="str">
        <f t="shared" si="648"/>
        <v>'Benjamin'</v>
      </c>
      <c r="D13843" t="s">
        <v>2479</v>
      </c>
      <c r="E13843" t="str">
        <f t="shared" si="649"/>
        <v>'London'</v>
      </c>
      <c r="F13843" t="s">
        <v>14912</v>
      </c>
      <c r="G13843" t="str">
        <f t="shared" si="650"/>
        <v>'Benjamin_London2253@ubusive.com'</v>
      </c>
      <c r="H13843">
        <v>3</v>
      </c>
      <c r="I13843">
        <v>22</v>
      </c>
      <c r="J13843" t="s">
        <v>16071</v>
      </c>
      <c r="K13843" t="s">
        <v>29913</v>
      </c>
    </row>
    <row r="13844" spans="1:11" x14ac:dyDescent="0.25">
      <c r="A13844">
        <v>13843</v>
      </c>
      <c r="B13844" t="s">
        <v>267</v>
      </c>
      <c r="C13844" t="str">
        <f t="shared" si="648"/>
        <v>'Ronald'</v>
      </c>
      <c r="D13844" t="s">
        <v>171</v>
      </c>
      <c r="E13844" t="str">
        <f t="shared" si="649"/>
        <v>'Holmes'</v>
      </c>
      <c r="F13844" t="s">
        <v>14913</v>
      </c>
      <c r="G13844" t="str">
        <f t="shared" si="650"/>
        <v>'Ronald_Holmes1982@guentu.biz'</v>
      </c>
      <c r="H13844">
        <v>3</v>
      </c>
      <c r="I13844">
        <v>23</v>
      </c>
      <c r="J13844" t="s">
        <v>16071</v>
      </c>
      <c r="K13844" t="s">
        <v>29914</v>
      </c>
    </row>
    <row r="13845" spans="1:11" x14ac:dyDescent="0.25">
      <c r="A13845">
        <v>13844</v>
      </c>
      <c r="B13845" t="s">
        <v>1549</v>
      </c>
      <c r="C13845" t="str">
        <f t="shared" si="648"/>
        <v>'Adina'</v>
      </c>
      <c r="D13845" t="s">
        <v>346</v>
      </c>
      <c r="E13845" t="str">
        <f t="shared" si="649"/>
        <v>'Norburn'</v>
      </c>
      <c r="F13845" t="s">
        <v>14914</v>
      </c>
      <c r="G13845" t="str">
        <f t="shared" si="650"/>
        <v>'Adina_Norburn6040@irrepsy.com'</v>
      </c>
      <c r="H13845">
        <v>3</v>
      </c>
      <c r="I13845">
        <v>73</v>
      </c>
      <c r="J13845" t="s">
        <v>16071</v>
      </c>
      <c r="K13845" t="s">
        <v>29915</v>
      </c>
    </row>
    <row r="13846" spans="1:11" x14ac:dyDescent="0.25">
      <c r="A13846">
        <v>13845</v>
      </c>
      <c r="B13846" t="s">
        <v>506</v>
      </c>
      <c r="C13846" t="str">
        <f t="shared" si="648"/>
        <v>'Leroy'</v>
      </c>
      <c r="D13846" t="s">
        <v>3206</v>
      </c>
      <c r="E13846" t="str">
        <f t="shared" si="649"/>
        <v>'Vallins'</v>
      </c>
      <c r="F13846" t="s">
        <v>14915</v>
      </c>
      <c r="G13846" t="str">
        <f t="shared" si="650"/>
        <v>'Leroy_Vallins1900@yahoo.com'</v>
      </c>
      <c r="H13846">
        <v>1</v>
      </c>
      <c r="I13846">
        <v>82</v>
      </c>
      <c r="J13846" t="s">
        <v>16071</v>
      </c>
      <c r="K13846" t="s">
        <v>29916</v>
      </c>
    </row>
    <row r="13847" spans="1:11" x14ac:dyDescent="0.25">
      <c r="A13847">
        <v>13846</v>
      </c>
      <c r="B13847" t="s">
        <v>506</v>
      </c>
      <c r="C13847" t="str">
        <f t="shared" si="648"/>
        <v>'Leroy'</v>
      </c>
      <c r="D13847" t="s">
        <v>1307</v>
      </c>
      <c r="E13847" t="str">
        <f t="shared" si="649"/>
        <v>'Bishop'</v>
      </c>
      <c r="F13847" t="s">
        <v>14916</v>
      </c>
      <c r="G13847" t="str">
        <f t="shared" si="650"/>
        <v>'Leroy_Bishop169@atink.com'</v>
      </c>
      <c r="H13847">
        <v>1</v>
      </c>
      <c r="I13847">
        <v>89</v>
      </c>
      <c r="J13847" t="s">
        <v>16071</v>
      </c>
      <c r="K13847" t="s">
        <v>29917</v>
      </c>
    </row>
    <row r="13848" spans="1:11" x14ac:dyDescent="0.25">
      <c r="A13848">
        <v>13847</v>
      </c>
      <c r="B13848" t="s">
        <v>178</v>
      </c>
      <c r="C13848" t="str">
        <f t="shared" si="648"/>
        <v>'Erick'</v>
      </c>
      <c r="D13848" t="s">
        <v>697</v>
      </c>
      <c r="E13848" t="str">
        <f t="shared" si="649"/>
        <v>'Clarke'</v>
      </c>
      <c r="F13848" t="s">
        <v>14917</v>
      </c>
      <c r="G13848" t="str">
        <f t="shared" si="650"/>
        <v>'Erick_Clarke6454@ubusive.com'</v>
      </c>
      <c r="H13848">
        <v>2</v>
      </c>
      <c r="I13848">
        <v>77</v>
      </c>
      <c r="J13848" t="s">
        <v>16071</v>
      </c>
      <c r="K13848" t="s">
        <v>29918</v>
      </c>
    </row>
    <row r="13849" spans="1:11" x14ac:dyDescent="0.25">
      <c r="A13849">
        <v>13848</v>
      </c>
      <c r="B13849" t="s">
        <v>471</v>
      </c>
      <c r="C13849" t="str">
        <f t="shared" si="648"/>
        <v>'Anthony'</v>
      </c>
      <c r="D13849" t="s">
        <v>1424</v>
      </c>
      <c r="E13849" t="str">
        <f t="shared" si="649"/>
        <v>'May'</v>
      </c>
      <c r="F13849" t="s">
        <v>14918</v>
      </c>
      <c r="G13849" t="str">
        <f t="shared" si="650"/>
        <v>'Anthony_May2609@deons.tech'</v>
      </c>
      <c r="H13849">
        <v>3</v>
      </c>
      <c r="I13849">
        <v>78</v>
      </c>
      <c r="J13849" t="s">
        <v>16071</v>
      </c>
      <c r="K13849" t="s">
        <v>29919</v>
      </c>
    </row>
    <row r="13850" spans="1:11" x14ac:dyDescent="0.25">
      <c r="A13850">
        <v>13849</v>
      </c>
      <c r="B13850" t="s">
        <v>560</v>
      </c>
      <c r="C13850" t="str">
        <f t="shared" si="648"/>
        <v>'Martin'</v>
      </c>
      <c r="D13850" t="s">
        <v>660</v>
      </c>
      <c r="E13850" t="str">
        <f t="shared" si="649"/>
        <v>'Sinclair'</v>
      </c>
      <c r="F13850" t="s">
        <v>14919</v>
      </c>
      <c r="G13850" t="str">
        <f t="shared" si="650"/>
        <v>'Martin_Sinclair6048@extex.org'</v>
      </c>
      <c r="H13850">
        <v>2</v>
      </c>
      <c r="I13850">
        <v>33</v>
      </c>
      <c r="J13850" t="s">
        <v>16071</v>
      </c>
      <c r="K13850" t="s">
        <v>29920</v>
      </c>
    </row>
    <row r="13851" spans="1:11" x14ac:dyDescent="0.25">
      <c r="A13851">
        <v>13850</v>
      </c>
      <c r="B13851" t="s">
        <v>580</v>
      </c>
      <c r="C13851" t="str">
        <f t="shared" si="648"/>
        <v>'Andie'</v>
      </c>
      <c r="D13851" t="s">
        <v>1345</v>
      </c>
      <c r="E13851" t="str">
        <f t="shared" si="649"/>
        <v>'Yarlett'</v>
      </c>
      <c r="F13851" t="s">
        <v>14920</v>
      </c>
      <c r="G13851" t="str">
        <f t="shared" si="650"/>
        <v>'Andie_Yarlett2925@nimogy.biz'</v>
      </c>
      <c r="H13851">
        <v>2</v>
      </c>
      <c r="I13851">
        <v>14</v>
      </c>
      <c r="J13851" t="s">
        <v>16071</v>
      </c>
      <c r="K13851" t="s">
        <v>29921</v>
      </c>
    </row>
    <row r="13852" spans="1:11" x14ac:dyDescent="0.25">
      <c r="A13852">
        <v>13851</v>
      </c>
      <c r="B13852" t="s">
        <v>383</v>
      </c>
      <c r="C13852" t="str">
        <f t="shared" si="648"/>
        <v>'Adalie'</v>
      </c>
      <c r="D13852" t="s">
        <v>641</v>
      </c>
      <c r="E13852" t="str">
        <f t="shared" si="649"/>
        <v>'Poulton'</v>
      </c>
      <c r="F13852" t="s">
        <v>14921</v>
      </c>
      <c r="G13852" t="str">
        <f t="shared" si="650"/>
        <v>'Adalie_Poulton7347@deavo.com'</v>
      </c>
      <c r="H13852">
        <v>2</v>
      </c>
      <c r="I13852">
        <v>48</v>
      </c>
      <c r="J13852" t="s">
        <v>16071</v>
      </c>
      <c r="K13852" t="s">
        <v>29922</v>
      </c>
    </row>
    <row r="13853" spans="1:11" x14ac:dyDescent="0.25">
      <c r="A13853">
        <v>13852</v>
      </c>
      <c r="B13853" t="s">
        <v>538</v>
      </c>
      <c r="C13853" t="str">
        <f t="shared" si="648"/>
        <v>'Julian'</v>
      </c>
      <c r="D13853" t="s">
        <v>111</v>
      </c>
      <c r="E13853" t="str">
        <f t="shared" si="649"/>
        <v>'Ward'</v>
      </c>
      <c r="F13853" t="s">
        <v>14922</v>
      </c>
      <c r="G13853" t="str">
        <f t="shared" si="650"/>
        <v>'Julian_Ward1379@elnee.tech'</v>
      </c>
      <c r="H13853">
        <v>3</v>
      </c>
      <c r="I13853">
        <v>21</v>
      </c>
      <c r="J13853" t="s">
        <v>16071</v>
      </c>
      <c r="K13853" t="s">
        <v>29923</v>
      </c>
    </row>
    <row r="13854" spans="1:11" x14ac:dyDescent="0.25">
      <c r="A13854">
        <v>13853</v>
      </c>
      <c r="B13854" t="s">
        <v>2472</v>
      </c>
      <c r="C13854" t="str">
        <f t="shared" si="648"/>
        <v>'Celina'</v>
      </c>
      <c r="D13854" t="s">
        <v>244</v>
      </c>
      <c r="E13854" t="str">
        <f t="shared" si="649"/>
        <v>'Kelly'</v>
      </c>
      <c r="F13854" t="s">
        <v>14923</v>
      </c>
      <c r="G13854" t="str">
        <f t="shared" si="650"/>
        <v>'Celina_Kelly9391@supunk.biz'</v>
      </c>
      <c r="H13854">
        <v>1</v>
      </c>
      <c r="I13854">
        <v>3</v>
      </c>
      <c r="J13854" t="s">
        <v>16071</v>
      </c>
      <c r="K13854" t="s">
        <v>29924</v>
      </c>
    </row>
    <row r="13855" spans="1:11" x14ac:dyDescent="0.25">
      <c r="A13855">
        <v>13854</v>
      </c>
      <c r="B13855" t="s">
        <v>488</v>
      </c>
      <c r="C13855" t="str">
        <f t="shared" si="648"/>
        <v>'Isabel'</v>
      </c>
      <c r="D13855" t="s">
        <v>2058</v>
      </c>
      <c r="E13855" t="str">
        <f t="shared" si="649"/>
        <v>'Fulton'</v>
      </c>
      <c r="F13855" t="s">
        <v>14924</v>
      </c>
      <c r="G13855" t="str">
        <f t="shared" si="650"/>
        <v>'Isabel_Fulton1526@womeona.net'</v>
      </c>
      <c r="H13855">
        <v>2</v>
      </c>
      <c r="I13855">
        <v>42</v>
      </c>
      <c r="J13855" t="s">
        <v>16071</v>
      </c>
      <c r="K13855" t="s">
        <v>29925</v>
      </c>
    </row>
    <row r="13856" spans="1:11" x14ac:dyDescent="0.25">
      <c r="A13856">
        <v>13855</v>
      </c>
      <c r="B13856" t="s">
        <v>358</v>
      </c>
      <c r="C13856" t="str">
        <f t="shared" si="648"/>
        <v>'Enoch'</v>
      </c>
      <c r="D13856" t="s">
        <v>596</v>
      </c>
      <c r="E13856" t="str">
        <f t="shared" si="649"/>
        <v>'Stewart'</v>
      </c>
      <c r="F13856" t="s">
        <v>14925</v>
      </c>
      <c r="G13856" t="str">
        <f t="shared" si="650"/>
        <v>'Enoch_Stewart6497@atink.com'</v>
      </c>
      <c r="H13856">
        <v>2</v>
      </c>
      <c r="I13856">
        <v>34</v>
      </c>
      <c r="J13856" t="s">
        <v>16071</v>
      </c>
      <c r="K13856" t="s">
        <v>29926</v>
      </c>
    </row>
    <row r="13857" spans="1:11" x14ac:dyDescent="0.25">
      <c r="A13857">
        <v>13856</v>
      </c>
      <c r="B13857" t="s">
        <v>393</v>
      </c>
      <c r="C13857" t="str">
        <f t="shared" si="648"/>
        <v>'Miriam'</v>
      </c>
      <c r="D13857" t="s">
        <v>257</v>
      </c>
      <c r="E13857" t="str">
        <f t="shared" si="649"/>
        <v>'Walsh'</v>
      </c>
      <c r="F13857" t="s">
        <v>14926</v>
      </c>
      <c r="G13857" t="str">
        <f t="shared" si="650"/>
        <v>'Miriam_Walsh3919@supunk.biz'</v>
      </c>
      <c r="H13857">
        <v>1</v>
      </c>
      <c r="I13857">
        <v>60</v>
      </c>
      <c r="J13857" t="s">
        <v>16071</v>
      </c>
      <c r="K13857" t="s">
        <v>29927</v>
      </c>
    </row>
    <row r="13858" spans="1:11" x14ac:dyDescent="0.25">
      <c r="A13858">
        <v>13857</v>
      </c>
      <c r="B13858" t="s">
        <v>276</v>
      </c>
      <c r="C13858" t="str">
        <f t="shared" si="648"/>
        <v>'George'</v>
      </c>
      <c r="D13858" t="s">
        <v>1841</v>
      </c>
      <c r="E13858" t="str">
        <f t="shared" si="649"/>
        <v>'Stuart'</v>
      </c>
      <c r="F13858" t="s">
        <v>14927</v>
      </c>
      <c r="G13858" t="str">
        <f t="shared" si="650"/>
        <v>'George_Stuart5664@grannar.com'</v>
      </c>
      <c r="H13858">
        <v>1</v>
      </c>
      <c r="I13858">
        <v>8</v>
      </c>
      <c r="J13858" t="s">
        <v>16071</v>
      </c>
      <c r="K13858" t="s">
        <v>29928</v>
      </c>
    </row>
    <row r="13859" spans="1:11" x14ac:dyDescent="0.25">
      <c r="A13859">
        <v>13858</v>
      </c>
      <c r="B13859" t="s">
        <v>1603</v>
      </c>
      <c r="C13859" t="str">
        <f t="shared" si="648"/>
        <v>'David'</v>
      </c>
      <c r="D13859" t="s">
        <v>596</v>
      </c>
      <c r="E13859" t="str">
        <f t="shared" si="649"/>
        <v>'Stewart'</v>
      </c>
      <c r="F13859" t="s">
        <v>14928</v>
      </c>
      <c r="G13859" t="str">
        <f t="shared" si="650"/>
        <v>'David_Stewart2934@gmail.com'</v>
      </c>
      <c r="H13859">
        <v>1</v>
      </c>
      <c r="I13859">
        <v>14</v>
      </c>
      <c r="J13859" t="s">
        <v>16071</v>
      </c>
      <c r="K13859" t="s">
        <v>29929</v>
      </c>
    </row>
    <row r="13860" spans="1:11" x14ac:dyDescent="0.25">
      <c r="A13860">
        <v>13859</v>
      </c>
      <c r="B13860" t="s">
        <v>570</v>
      </c>
      <c r="C13860" t="str">
        <f t="shared" si="648"/>
        <v>'Abdul'</v>
      </c>
      <c r="D13860" t="s">
        <v>1451</v>
      </c>
      <c r="E13860" t="str">
        <f t="shared" si="649"/>
        <v>'Price'</v>
      </c>
      <c r="F13860" t="s">
        <v>14929</v>
      </c>
      <c r="G13860" t="str">
        <f t="shared" si="650"/>
        <v>'Abdul_Price1631@naiker.biz'</v>
      </c>
      <c r="H13860">
        <v>1</v>
      </c>
      <c r="I13860">
        <v>7</v>
      </c>
      <c r="J13860" t="s">
        <v>16071</v>
      </c>
      <c r="K13860" t="s">
        <v>29930</v>
      </c>
    </row>
    <row r="13861" spans="1:11" x14ac:dyDescent="0.25">
      <c r="A13861">
        <v>13860</v>
      </c>
      <c r="B13861" t="s">
        <v>4090</v>
      </c>
      <c r="C13861" t="str">
        <f t="shared" si="648"/>
        <v>'Blake'</v>
      </c>
      <c r="D13861" t="s">
        <v>929</v>
      </c>
      <c r="E13861" t="str">
        <f t="shared" si="649"/>
        <v>'Whitehouse'</v>
      </c>
      <c r="F13861" t="s">
        <v>14930</v>
      </c>
      <c r="G13861" t="str">
        <f t="shared" si="650"/>
        <v>'Blake_Whitehouse2777@ubusive.com'</v>
      </c>
      <c r="H13861">
        <v>3</v>
      </c>
      <c r="I13861">
        <v>29</v>
      </c>
      <c r="J13861" t="s">
        <v>16071</v>
      </c>
      <c r="K13861" t="s">
        <v>29931</v>
      </c>
    </row>
    <row r="13862" spans="1:11" x14ac:dyDescent="0.25">
      <c r="A13862">
        <v>13861</v>
      </c>
      <c r="B13862" t="s">
        <v>601</v>
      </c>
      <c r="C13862" t="str">
        <f t="shared" si="648"/>
        <v>'Lucas'</v>
      </c>
      <c r="D13862" t="s">
        <v>198</v>
      </c>
      <c r="E13862" t="str">
        <f t="shared" si="649"/>
        <v>'Simpson'</v>
      </c>
      <c r="F13862" t="s">
        <v>14931</v>
      </c>
      <c r="G13862" t="str">
        <f t="shared" si="650"/>
        <v>'Lucas_Simpson61@brety.org'</v>
      </c>
      <c r="H13862">
        <v>2</v>
      </c>
      <c r="I13862">
        <v>71</v>
      </c>
      <c r="J13862" t="s">
        <v>16071</v>
      </c>
      <c r="K13862" t="s">
        <v>29932</v>
      </c>
    </row>
    <row r="13863" spans="1:11" x14ac:dyDescent="0.25">
      <c r="A13863">
        <v>13862</v>
      </c>
      <c r="B13863" t="s">
        <v>955</v>
      </c>
      <c r="C13863" t="str">
        <f t="shared" si="648"/>
        <v>'Tom'</v>
      </c>
      <c r="D13863" t="s">
        <v>316</v>
      </c>
      <c r="E13863" t="str">
        <f t="shared" si="649"/>
        <v>'Rogers'</v>
      </c>
      <c r="F13863" t="s">
        <v>14932</v>
      </c>
      <c r="G13863" t="str">
        <f t="shared" si="650"/>
        <v>'Tom_Rogers9788@kideod.biz'</v>
      </c>
      <c r="H13863">
        <v>2</v>
      </c>
      <c r="I13863">
        <v>92</v>
      </c>
      <c r="J13863" t="s">
        <v>16071</v>
      </c>
      <c r="K13863" t="s">
        <v>29933</v>
      </c>
    </row>
    <row r="13864" spans="1:11" x14ac:dyDescent="0.25">
      <c r="A13864">
        <v>13863</v>
      </c>
      <c r="B13864" t="s">
        <v>54</v>
      </c>
      <c r="C13864" t="str">
        <f t="shared" si="648"/>
        <v>'Kieth'</v>
      </c>
      <c r="D13864" t="s">
        <v>396</v>
      </c>
      <c r="E13864" t="str">
        <f t="shared" si="649"/>
        <v>'Cox'</v>
      </c>
      <c r="F13864" t="s">
        <v>14933</v>
      </c>
      <c r="G13864" t="str">
        <f t="shared" si="650"/>
        <v>'Kieth_Cox7903@cispeto.com'</v>
      </c>
      <c r="H13864">
        <v>1</v>
      </c>
      <c r="I13864">
        <v>51</v>
      </c>
      <c r="J13864" t="s">
        <v>16071</v>
      </c>
      <c r="K13864" t="s">
        <v>29934</v>
      </c>
    </row>
    <row r="13865" spans="1:11" x14ac:dyDescent="0.25">
      <c r="A13865">
        <v>13864</v>
      </c>
      <c r="B13865" t="s">
        <v>631</v>
      </c>
      <c r="C13865" t="str">
        <f t="shared" si="648"/>
        <v>'Melania'</v>
      </c>
      <c r="D13865" t="s">
        <v>1741</v>
      </c>
      <c r="E13865" t="str">
        <f t="shared" si="649"/>
        <v>'Snow'</v>
      </c>
      <c r="F13865" t="s">
        <v>14934</v>
      </c>
      <c r="G13865" t="str">
        <f t="shared" si="650"/>
        <v>'Melania_Snow6061@eirey.tech'</v>
      </c>
      <c r="H13865">
        <v>2</v>
      </c>
      <c r="I13865">
        <v>96</v>
      </c>
      <c r="J13865" t="s">
        <v>16071</v>
      </c>
      <c r="K13865" t="s">
        <v>29935</v>
      </c>
    </row>
    <row r="13866" spans="1:11" x14ac:dyDescent="0.25">
      <c r="A13866">
        <v>13865</v>
      </c>
      <c r="B13866" t="s">
        <v>1073</v>
      </c>
      <c r="C13866" t="str">
        <f t="shared" si="648"/>
        <v>'Elle'</v>
      </c>
      <c r="D13866" t="s">
        <v>1522</v>
      </c>
      <c r="E13866" t="str">
        <f t="shared" si="649"/>
        <v>'Stevenson'</v>
      </c>
      <c r="F13866" t="s">
        <v>14935</v>
      </c>
      <c r="G13866" t="str">
        <f t="shared" si="650"/>
        <v>'Elle_Stevenson2314@eirey.tech'</v>
      </c>
      <c r="H13866">
        <v>3</v>
      </c>
      <c r="I13866">
        <v>28</v>
      </c>
      <c r="J13866" t="s">
        <v>16071</v>
      </c>
      <c r="K13866" t="s">
        <v>29936</v>
      </c>
    </row>
    <row r="13867" spans="1:11" x14ac:dyDescent="0.25">
      <c r="A13867">
        <v>13866</v>
      </c>
      <c r="B13867" t="s">
        <v>178</v>
      </c>
      <c r="C13867" t="str">
        <f t="shared" si="648"/>
        <v>'Erick'</v>
      </c>
      <c r="D13867" t="s">
        <v>1651</v>
      </c>
      <c r="E13867" t="str">
        <f t="shared" si="649"/>
        <v>'Cann'</v>
      </c>
      <c r="F13867" t="s">
        <v>14936</v>
      </c>
      <c r="G13867" t="str">
        <f t="shared" si="650"/>
        <v>'Erick_Cann6269@nimogy.biz'</v>
      </c>
      <c r="H13867">
        <v>2</v>
      </c>
      <c r="I13867">
        <v>63</v>
      </c>
      <c r="J13867" t="s">
        <v>16071</v>
      </c>
      <c r="K13867" t="s">
        <v>29937</v>
      </c>
    </row>
    <row r="13868" spans="1:11" x14ac:dyDescent="0.25">
      <c r="A13868">
        <v>13867</v>
      </c>
      <c r="B13868" t="s">
        <v>54</v>
      </c>
      <c r="C13868" t="str">
        <f t="shared" si="648"/>
        <v>'Kieth'</v>
      </c>
      <c r="D13868" t="s">
        <v>84</v>
      </c>
      <c r="E13868" t="str">
        <f t="shared" si="649"/>
        <v>'Logan'</v>
      </c>
      <c r="F13868" t="s">
        <v>14937</v>
      </c>
      <c r="G13868" t="str">
        <f t="shared" si="650"/>
        <v>'Kieth_Logan3428@brety.org'</v>
      </c>
      <c r="H13868">
        <v>1</v>
      </c>
      <c r="I13868">
        <v>29</v>
      </c>
      <c r="J13868" t="s">
        <v>16071</v>
      </c>
      <c r="K13868" t="s">
        <v>29938</v>
      </c>
    </row>
    <row r="13869" spans="1:11" x14ac:dyDescent="0.25">
      <c r="A13869">
        <v>13868</v>
      </c>
      <c r="B13869" t="s">
        <v>1286</v>
      </c>
      <c r="C13869" t="str">
        <f t="shared" si="648"/>
        <v>'Tony'</v>
      </c>
      <c r="D13869" t="s">
        <v>865</v>
      </c>
      <c r="E13869" t="str">
        <f t="shared" si="649"/>
        <v>'Edwards'</v>
      </c>
      <c r="F13869" t="s">
        <v>14938</v>
      </c>
      <c r="G13869" t="str">
        <f t="shared" si="650"/>
        <v>'Tony_Edwards8081@nickia.com'</v>
      </c>
      <c r="H13869">
        <v>3</v>
      </c>
      <c r="I13869">
        <v>72</v>
      </c>
      <c r="J13869" t="s">
        <v>16071</v>
      </c>
      <c r="K13869" t="s">
        <v>29939</v>
      </c>
    </row>
    <row r="13870" spans="1:11" x14ac:dyDescent="0.25">
      <c r="A13870">
        <v>13869</v>
      </c>
      <c r="B13870" t="s">
        <v>945</v>
      </c>
      <c r="C13870" t="str">
        <f t="shared" si="648"/>
        <v>'Jaylene'</v>
      </c>
      <c r="D13870" t="s">
        <v>1608</v>
      </c>
      <c r="E13870" t="str">
        <f t="shared" si="649"/>
        <v>'Addley'</v>
      </c>
      <c r="F13870" t="s">
        <v>14939</v>
      </c>
      <c r="G13870" t="str">
        <f t="shared" si="650"/>
        <v>'Jaylene_Addley4930@guentu.biz'</v>
      </c>
      <c r="H13870">
        <v>3</v>
      </c>
      <c r="I13870">
        <v>93</v>
      </c>
      <c r="J13870" t="s">
        <v>16071</v>
      </c>
      <c r="K13870" t="s">
        <v>29940</v>
      </c>
    </row>
    <row r="13871" spans="1:11" x14ac:dyDescent="0.25">
      <c r="A13871">
        <v>13870</v>
      </c>
      <c r="B13871" t="s">
        <v>288</v>
      </c>
      <c r="C13871" t="str">
        <f t="shared" si="648"/>
        <v>'Mark'</v>
      </c>
      <c r="D13871" t="s">
        <v>1394</v>
      </c>
      <c r="E13871" t="str">
        <f t="shared" si="649"/>
        <v>'Davies'</v>
      </c>
      <c r="F13871" t="s">
        <v>14940</v>
      </c>
      <c r="G13871" t="str">
        <f t="shared" si="650"/>
        <v>'Mark_Davies1922@womeona.net'</v>
      </c>
      <c r="H13871">
        <v>2</v>
      </c>
      <c r="I13871">
        <v>97</v>
      </c>
      <c r="J13871" t="s">
        <v>16071</v>
      </c>
      <c r="K13871" t="s">
        <v>29941</v>
      </c>
    </row>
    <row r="13872" spans="1:11" x14ac:dyDescent="0.25">
      <c r="A13872">
        <v>13871</v>
      </c>
      <c r="B13872" t="s">
        <v>991</v>
      </c>
      <c r="C13872" t="str">
        <f t="shared" si="648"/>
        <v>'Valentina'</v>
      </c>
      <c r="D13872" t="s">
        <v>2691</v>
      </c>
      <c r="E13872" t="str">
        <f t="shared" si="649"/>
        <v>'Ralph'</v>
      </c>
      <c r="F13872" t="s">
        <v>14941</v>
      </c>
      <c r="G13872" t="str">
        <f t="shared" si="650"/>
        <v>'Valentina_Ralph8306@sheye.org'</v>
      </c>
      <c r="H13872">
        <v>3</v>
      </c>
      <c r="I13872">
        <v>4</v>
      </c>
      <c r="J13872" t="s">
        <v>16071</v>
      </c>
      <c r="K13872" t="s">
        <v>29942</v>
      </c>
    </row>
    <row r="13873" spans="1:11" x14ac:dyDescent="0.25">
      <c r="A13873">
        <v>13872</v>
      </c>
      <c r="B13873" t="s">
        <v>118</v>
      </c>
      <c r="C13873" t="str">
        <f t="shared" si="648"/>
        <v>'Bart'</v>
      </c>
      <c r="D13873" t="s">
        <v>283</v>
      </c>
      <c r="E13873" t="str">
        <f t="shared" si="649"/>
        <v>'Dunbar'</v>
      </c>
      <c r="F13873" t="s">
        <v>14942</v>
      </c>
      <c r="G13873" t="str">
        <f t="shared" si="650"/>
        <v>'Bart_Dunbar5188@supunk.biz'</v>
      </c>
      <c r="H13873">
        <v>3</v>
      </c>
      <c r="I13873">
        <v>35</v>
      </c>
      <c r="J13873" t="s">
        <v>16071</v>
      </c>
      <c r="K13873" t="s">
        <v>29943</v>
      </c>
    </row>
    <row r="13874" spans="1:11" x14ac:dyDescent="0.25">
      <c r="A13874">
        <v>13873</v>
      </c>
      <c r="B13874" t="s">
        <v>178</v>
      </c>
      <c r="C13874" t="str">
        <f t="shared" si="648"/>
        <v>'Erick'</v>
      </c>
      <c r="D13874" t="s">
        <v>291</v>
      </c>
      <c r="E13874" t="str">
        <f t="shared" si="649"/>
        <v>'Overson'</v>
      </c>
      <c r="F13874" t="s">
        <v>14943</v>
      </c>
      <c r="G13874" t="str">
        <f t="shared" si="650"/>
        <v>'Erick_Overson5781@fuliss.net'</v>
      </c>
      <c r="H13874">
        <v>2</v>
      </c>
      <c r="I13874">
        <v>25</v>
      </c>
      <c r="J13874" t="s">
        <v>16071</v>
      </c>
      <c r="K13874" t="s">
        <v>29944</v>
      </c>
    </row>
    <row r="13875" spans="1:11" x14ac:dyDescent="0.25">
      <c r="A13875">
        <v>13874</v>
      </c>
      <c r="B13875" t="s">
        <v>96</v>
      </c>
      <c r="C13875" t="str">
        <f t="shared" si="648"/>
        <v>'Josh'</v>
      </c>
      <c r="D13875" t="s">
        <v>3768</v>
      </c>
      <c r="E13875" t="str">
        <f t="shared" si="649"/>
        <v>'Owens'</v>
      </c>
      <c r="F13875" t="s">
        <v>14944</v>
      </c>
      <c r="G13875" t="str">
        <f t="shared" si="650"/>
        <v>'Josh_Owens7963@nickia.com'</v>
      </c>
      <c r="H13875">
        <v>3</v>
      </c>
      <c r="I13875">
        <v>86</v>
      </c>
      <c r="J13875" t="s">
        <v>16071</v>
      </c>
      <c r="K13875" t="s">
        <v>29945</v>
      </c>
    </row>
    <row r="13876" spans="1:11" x14ac:dyDescent="0.25">
      <c r="A13876">
        <v>13875</v>
      </c>
      <c r="B13876" t="s">
        <v>1922</v>
      </c>
      <c r="C13876" t="str">
        <f t="shared" si="648"/>
        <v>'Marissa'</v>
      </c>
      <c r="D13876" t="s">
        <v>410</v>
      </c>
      <c r="E13876" t="str">
        <f t="shared" si="649"/>
        <v>'Murphy'</v>
      </c>
      <c r="F13876" t="s">
        <v>14945</v>
      </c>
      <c r="G13876" t="str">
        <f t="shared" si="650"/>
        <v>'Marissa_Murphy1865@cispeto.com'</v>
      </c>
      <c r="H13876">
        <v>1</v>
      </c>
      <c r="I13876">
        <v>42</v>
      </c>
      <c r="J13876" t="s">
        <v>16071</v>
      </c>
      <c r="K13876" t="s">
        <v>29946</v>
      </c>
    </row>
    <row r="13877" spans="1:11" x14ac:dyDescent="0.25">
      <c r="A13877">
        <v>13876</v>
      </c>
      <c r="B13877" t="s">
        <v>551</v>
      </c>
      <c r="C13877" t="str">
        <f t="shared" si="648"/>
        <v>'Johnny'</v>
      </c>
      <c r="D13877" t="s">
        <v>915</v>
      </c>
      <c r="E13877" t="str">
        <f t="shared" si="649"/>
        <v>'Cassidy'</v>
      </c>
      <c r="F13877" t="s">
        <v>14946</v>
      </c>
      <c r="G13877" t="str">
        <f t="shared" si="650"/>
        <v>'Johnny_Cassidy8960@guentu.biz'</v>
      </c>
      <c r="H13877">
        <v>3</v>
      </c>
      <c r="I13877">
        <v>52</v>
      </c>
      <c r="J13877" t="s">
        <v>16071</v>
      </c>
      <c r="K13877" t="s">
        <v>29947</v>
      </c>
    </row>
    <row r="13878" spans="1:11" x14ac:dyDescent="0.25">
      <c r="A13878">
        <v>13877</v>
      </c>
      <c r="B13878" t="s">
        <v>466</v>
      </c>
      <c r="C13878" t="str">
        <f t="shared" si="648"/>
        <v>'Sofie'</v>
      </c>
      <c r="D13878" t="s">
        <v>335</v>
      </c>
      <c r="E13878" t="str">
        <f t="shared" si="649"/>
        <v>'Mackenzie'</v>
      </c>
      <c r="F13878" t="s">
        <v>14947</v>
      </c>
      <c r="G13878" t="str">
        <f t="shared" si="650"/>
        <v>'Sofie_Mackenzie5037@dionrab.com'</v>
      </c>
      <c r="H13878">
        <v>2</v>
      </c>
      <c r="I13878">
        <v>12</v>
      </c>
      <c r="J13878" t="s">
        <v>16071</v>
      </c>
      <c r="K13878" t="s">
        <v>29948</v>
      </c>
    </row>
    <row r="13879" spans="1:11" x14ac:dyDescent="0.25">
      <c r="A13879">
        <v>13878</v>
      </c>
      <c r="B13879" t="s">
        <v>551</v>
      </c>
      <c r="C13879" t="str">
        <f t="shared" si="648"/>
        <v>'Johnny'</v>
      </c>
      <c r="D13879" t="s">
        <v>40</v>
      </c>
      <c r="E13879" t="str">
        <f t="shared" si="649"/>
        <v>'James'</v>
      </c>
      <c r="F13879" t="s">
        <v>14948</v>
      </c>
      <c r="G13879" t="str">
        <f t="shared" si="650"/>
        <v>'Johnny_James5198@dionrab.com'</v>
      </c>
      <c r="H13879">
        <v>3</v>
      </c>
      <c r="I13879">
        <v>71</v>
      </c>
      <c r="J13879" t="s">
        <v>16071</v>
      </c>
      <c r="K13879" t="s">
        <v>29949</v>
      </c>
    </row>
    <row r="13880" spans="1:11" x14ac:dyDescent="0.25">
      <c r="A13880">
        <v>13879</v>
      </c>
      <c r="B13880" t="s">
        <v>521</v>
      </c>
      <c r="C13880" t="str">
        <f t="shared" si="648"/>
        <v>'Gabriel'</v>
      </c>
      <c r="D13880" t="s">
        <v>1345</v>
      </c>
      <c r="E13880" t="str">
        <f t="shared" si="649"/>
        <v>'Yarlett'</v>
      </c>
      <c r="F13880" t="s">
        <v>14949</v>
      </c>
      <c r="G13880" t="str">
        <f t="shared" si="650"/>
        <v>'Gabriel_Yarlett1040@tonsy.org'</v>
      </c>
      <c r="H13880">
        <v>1</v>
      </c>
      <c r="I13880">
        <v>25</v>
      </c>
      <c r="J13880" t="s">
        <v>16071</v>
      </c>
      <c r="K13880" t="s">
        <v>29950</v>
      </c>
    </row>
    <row r="13881" spans="1:11" x14ac:dyDescent="0.25">
      <c r="A13881">
        <v>13880</v>
      </c>
      <c r="B13881" t="s">
        <v>636</v>
      </c>
      <c r="C13881" t="str">
        <f t="shared" si="648"/>
        <v>'Percy'</v>
      </c>
      <c r="D13881" t="s">
        <v>1205</v>
      </c>
      <c r="E13881" t="str">
        <f t="shared" si="649"/>
        <v>'Henderson'</v>
      </c>
      <c r="F13881" t="s">
        <v>14950</v>
      </c>
      <c r="G13881" t="str">
        <f t="shared" si="650"/>
        <v>'Percy_Henderson8846@acrit.org'</v>
      </c>
      <c r="H13881">
        <v>3</v>
      </c>
      <c r="I13881">
        <v>79</v>
      </c>
      <c r="J13881" t="s">
        <v>16071</v>
      </c>
      <c r="K13881" t="s">
        <v>29951</v>
      </c>
    </row>
    <row r="13882" spans="1:11" x14ac:dyDescent="0.25">
      <c r="A13882">
        <v>13881</v>
      </c>
      <c r="B13882" t="s">
        <v>209</v>
      </c>
      <c r="C13882" t="str">
        <f t="shared" si="648"/>
        <v>'Chad'</v>
      </c>
      <c r="D13882" t="s">
        <v>94</v>
      </c>
      <c r="E13882" t="str">
        <f t="shared" si="649"/>
        <v>'Wright'</v>
      </c>
      <c r="F13882" t="s">
        <v>14951</v>
      </c>
      <c r="G13882" t="str">
        <f t="shared" si="650"/>
        <v>'Chad_Wright1247@guentu.biz'</v>
      </c>
      <c r="H13882">
        <v>3</v>
      </c>
      <c r="I13882">
        <v>22</v>
      </c>
      <c r="J13882" t="s">
        <v>16071</v>
      </c>
      <c r="K13882" t="s">
        <v>29952</v>
      </c>
    </row>
    <row r="13883" spans="1:11" x14ac:dyDescent="0.25">
      <c r="A13883">
        <v>13882</v>
      </c>
      <c r="B13883" t="s">
        <v>134</v>
      </c>
      <c r="C13883" t="str">
        <f t="shared" si="648"/>
        <v>'Chester'</v>
      </c>
      <c r="D13883" t="s">
        <v>2779</v>
      </c>
      <c r="E13883" t="str">
        <f t="shared" si="649"/>
        <v>'Cattell'</v>
      </c>
      <c r="F13883" t="s">
        <v>14952</v>
      </c>
      <c r="G13883" t="str">
        <f t="shared" si="650"/>
        <v>'Chester_Cattell5913@sveldo.biz'</v>
      </c>
      <c r="H13883">
        <v>3</v>
      </c>
      <c r="I13883">
        <v>21</v>
      </c>
      <c r="J13883" t="s">
        <v>16071</v>
      </c>
      <c r="K13883" t="s">
        <v>29953</v>
      </c>
    </row>
    <row r="13884" spans="1:11" x14ac:dyDescent="0.25">
      <c r="A13884">
        <v>13883</v>
      </c>
      <c r="B13884" t="s">
        <v>1027</v>
      </c>
      <c r="C13884" t="str">
        <f t="shared" si="648"/>
        <v>'Bob'</v>
      </c>
      <c r="D13884" t="s">
        <v>2085</v>
      </c>
      <c r="E13884" t="str">
        <f t="shared" si="649"/>
        <v>'Paterson'</v>
      </c>
      <c r="F13884" t="s">
        <v>14953</v>
      </c>
      <c r="G13884" t="str">
        <f t="shared" si="650"/>
        <v>'Bob_Paterson4296@vetan.org'</v>
      </c>
      <c r="H13884">
        <v>3</v>
      </c>
      <c r="I13884">
        <v>89</v>
      </c>
      <c r="J13884" t="s">
        <v>16071</v>
      </c>
      <c r="K13884" t="s">
        <v>29954</v>
      </c>
    </row>
    <row r="13885" spans="1:11" x14ac:dyDescent="0.25">
      <c r="A13885">
        <v>13884</v>
      </c>
      <c r="B13885" t="s">
        <v>955</v>
      </c>
      <c r="C13885" t="str">
        <f t="shared" si="648"/>
        <v>'Tom'</v>
      </c>
      <c r="D13885" t="s">
        <v>1355</v>
      </c>
      <c r="E13885" t="str">
        <f t="shared" si="649"/>
        <v>'Ellis'</v>
      </c>
      <c r="F13885" t="s">
        <v>14954</v>
      </c>
      <c r="G13885" t="str">
        <f t="shared" si="650"/>
        <v>'Tom_Ellis7029@cispeto.com'</v>
      </c>
      <c r="H13885">
        <v>1</v>
      </c>
      <c r="I13885">
        <v>67</v>
      </c>
      <c r="J13885" t="s">
        <v>16071</v>
      </c>
      <c r="K13885" t="s">
        <v>29955</v>
      </c>
    </row>
    <row r="13886" spans="1:11" x14ac:dyDescent="0.25">
      <c r="A13886">
        <v>13885</v>
      </c>
      <c r="B13886" t="s">
        <v>56</v>
      </c>
      <c r="C13886" t="str">
        <f t="shared" si="648"/>
        <v>'Owen'</v>
      </c>
      <c r="D13886" t="s">
        <v>577</v>
      </c>
      <c r="E13886" t="str">
        <f t="shared" si="649"/>
        <v>'Gardner'</v>
      </c>
      <c r="F13886" t="s">
        <v>14955</v>
      </c>
      <c r="G13886" t="str">
        <f t="shared" si="650"/>
        <v>'Owen_Gardner7307@muall.tech'</v>
      </c>
      <c r="H13886">
        <v>2</v>
      </c>
      <c r="I13886">
        <v>2</v>
      </c>
      <c r="J13886" t="s">
        <v>16071</v>
      </c>
      <c r="K13886" t="s">
        <v>29956</v>
      </c>
    </row>
    <row r="13887" spans="1:11" x14ac:dyDescent="0.25">
      <c r="A13887">
        <v>13886</v>
      </c>
      <c r="B13887" t="s">
        <v>125</v>
      </c>
      <c r="C13887" t="str">
        <f t="shared" si="648"/>
        <v>'Eduardo'</v>
      </c>
      <c r="D13887" t="s">
        <v>1071</v>
      </c>
      <c r="E13887" t="str">
        <f t="shared" si="649"/>
        <v>'Ashwell'</v>
      </c>
      <c r="F13887" t="s">
        <v>14956</v>
      </c>
      <c r="G13887" t="str">
        <f t="shared" si="650"/>
        <v>'Eduardo_Ashwell1890@extex.org'</v>
      </c>
      <c r="H13887">
        <v>2</v>
      </c>
      <c r="I13887">
        <v>44</v>
      </c>
      <c r="J13887" t="s">
        <v>16071</v>
      </c>
      <c r="K13887" t="s">
        <v>29957</v>
      </c>
    </row>
    <row r="13888" spans="1:11" x14ac:dyDescent="0.25">
      <c r="A13888">
        <v>13887</v>
      </c>
      <c r="B13888" t="s">
        <v>1589</v>
      </c>
      <c r="C13888" t="str">
        <f t="shared" si="648"/>
        <v>'Matthew'</v>
      </c>
      <c r="D13888" t="s">
        <v>316</v>
      </c>
      <c r="E13888" t="str">
        <f t="shared" si="649"/>
        <v>'Rogers'</v>
      </c>
      <c r="F13888" t="s">
        <v>14957</v>
      </c>
      <c r="G13888" t="str">
        <f t="shared" si="650"/>
        <v>'Matthew_Rogers802@elnee.tech'</v>
      </c>
      <c r="H13888">
        <v>1</v>
      </c>
      <c r="I13888">
        <v>50</v>
      </c>
      <c r="J13888" t="s">
        <v>16071</v>
      </c>
      <c r="K13888" t="s">
        <v>29958</v>
      </c>
    </row>
    <row r="13889" spans="1:11" x14ac:dyDescent="0.25">
      <c r="A13889">
        <v>13888</v>
      </c>
      <c r="B13889" t="s">
        <v>45</v>
      </c>
      <c r="C13889" t="str">
        <f t="shared" si="648"/>
        <v>'Mason'</v>
      </c>
      <c r="D13889" t="s">
        <v>1211</v>
      </c>
      <c r="E13889" t="str">
        <f t="shared" si="649"/>
        <v>'Thomas'</v>
      </c>
      <c r="F13889" t="s">
        <v>14958</v>
      </c>
      <c r="G13889" t="str">
        <f t="shared" si="650"/>
        <v>'Mason_Thomas7447@liret.org'</v>
      </c>
      <c r="H13889">
        <v>3</v>
      </c>
      <c r="I13889">
        <v>19</v>
      </c>
      <c r="J13889" t="s">
        <v>16071</v>
      </c>
      <c r="K13889" t="s">
        <v>29959</v>
      </c>
    </row>
    <row r="13890" spans="1:11" x14ac:dyDescent="0.25">
      <c r="A13890">
        <v>13889</v>
      </c>
      <c r="B13890" t="s">
        <v>96</v>
      </c>
      <c r="C13890" t="str">
        <f t="shared" si="648"/>
        <v>'Josh'</v>
      </c>
      <c r="D13890" t="s">
        <v>498</v>
      </c>
      <c r="E13890" t="str">
        <f t="shared" si="649"/>
        <v>'Lynn'</v>
      </c>
      <c r="F13890" t="s">
        <v>14959</v>
      </c>
      <c r="G13890" t="str">
        <f t="shared" si="650"/>
        <v>'Josh_Lynn3749@irrepsy.com'</v>
      </c>
      <c r="H13890">
        <v>2</v>
      </c>
      <c r="I13890">
        <v>73</v>
      </c>
      <c r="J13890" t="s">
        <v>16071</v>
      </c>
      <c r="K13890" t="s">
        <v>29960</v>
      </c>
    </row>
    <row r="13891" spans="1:11" x14ac:dyDescent="0.25">
      <c r="A13891">
        <v>13890</v>
      </c>
      <c r="B13891" t="s">
        <v>881</v>
      </c>
      <c r="C13891" t="str">
        <f t="shared" ref="C13891:C13954" si="651">_xlfn.CONCAT("'",B13891,"'")</f>
        <v>'Ron'</v>
      </c>
      <c r="D13891" t="s">
        <v>1810</v>
      </c>
      <c r="E13891" t="str">
        <f t="shared" ref="E13891:E13954" si="652">_xlfn.CONCAT("'",D13891,"'")</f>
        <v>'Carson'</v>
      </c>
      <c r="F13891" t="s">
        <v>14960</v>
      </c>
      <c r="G13891" t="str">
        <f t="shared" ref="G13891:G13954" si="653">_xlfn.CONCAT("'",F13891,"'")</f>
        <v>'Ron_Carson4630@joiniaa.com'</v>
      </c>
      <c r="H13891">
        <v>1</v>
      </c>
      <c r="I13891">
        <v>24</v>
      </c>
      <c r="J13891" t="s">
        <v>16071</v>
      </c>
      <c r="K13891" t="s">
        <v>29961</v>
      </c>
    </row>
    <row r="13892" spans="1:11" x14ac:dyDescent="0.25">
      <c r="A13892">
        <v>13891</v>
      </c>
      <c r="B13892" t="s">
        <v>421</v>
      </c>
      <c r="C13892" t="str">
        <f t="shared" si="651"/>
        <v>'John'</v>
      </c>
      <c r="D13892" t="s">
        <v>492</v>
      </c>
      <c r="E13892" t="str">
        <f t="shared" si="652"/>
        <v>'Crawley'</v>
      </c>
      <c r="F13892" t="s">
        <v>14961</v>
      </c>
      <c r="G13892" t="str">
        <f t="shared" si="653"/>
        <v>'John_Crawley6184@gembat.biz'</v>
      </c>
      <c r="H13892">
        <v>2</v>
      </c>
      <c r="I13892">
        <v>43</v>
      </c>
      <c r="J13892" t="s">
        <v>16071</v>
      </c>
      <c r="K13892" t="s">
        <v>29962</v>
      </c>
    </row>
    <row r="13893" spans="1:11" x14ac:dyDescent="0.25">
      <c r="A13893">
        <v>13892</v>
      </c>
      <c r="B13893" t="s">
        <v>421</v>
      </c>
      <c r="C13893" t="str">
        <f t="shared" si="651"/>
        <v>'John'</v>
      </c>
      <c r="D13893" t="s">
        <v>722</v>
      </c>
      <c r="E13893" t="str">
        <f t="shared" si="652"/>
        <v>'Scott'</v>
      </c>
      <c r="F13893" t="s">
        <v>14962</v>
      </c>
      <c r="G13893" t="str">
        <f t="shared" si="653"/>
        <v>'John_Scott779@gembat.biz'</v>
      </c>
      <c r="H13893">
        <v>1</v>
      </c>
      <c r="I13893">
        <v>45</v>
      </c>
      <c r="J13893" t="s">
        <v>16071</v>
      </c>
      <c r="K13893" t="s">
        <v>29963</v>
      </c>
    </row>
    <row r="13894" spans="1:11" x14ac:dyDescent="0.25">
      <c r="A13894">
        <v>13893</v>
      </c>
      <c r="B13894" t="s">
        <v>24</v>
      </c>
      <c r="C13894" t="str">
        <f t="shared" si="651"/>
        <v>'Javier'</v>
      </c>
      <c r="D13894" t="s">
        <v>836</v>
      </c>
      <c r="E13894" t="str">
        <f t="shared" si="652"/>
        <v>'Parker'</v>
      </c>
      <c r="F13894" t="s">
        <v>14963</v>
      </c>
      <c r="G13894" t="str">
        <f t="shared" si="653"/>
        <v>'Javier_Parker4193@elnee.tech'</v>
      </c>
      <c r="H13894">
        <v>3</v>
      </c>
      <c r="I13894">
        <v>38</v>
      </c>
      <c r="J13894" t="s">
        <v>16071</v>
      </c>
      <c r="K13894" t="s">
        <v>29964</v>
      </c>
    </row>
    <row r="13895" spans="1:11" x14ac:dyDescent="0.25">
      <c r="A13895">
        <v>13894</v>
      </c>
      <c r="B13895" t="s">
        <v>343</v>
      </c>
      <c r="C13895" t="str">
        <f t="shared" si="651"/>
        <v>'Chuck'</v>
      </c>
      <c r="D13895" t="s">
        <v>161</v>
      </c>
      <c r="E13895" t="str">
        <f t="shared" si="652"/>
        <v>'Tyler'</v>
      </c>
      <c r="F13895" t="s">
        <v>14964</v>
      </c>
      <c r="G13895" t="str">
        <f t="shared" si="653"/>
        <v>'Chuck_Tyler5148@ovock.tech'</v>
      </c>
      <c r="H13895">
        <v>3</v>
      </c>
      <c r="I13895">
        <v>36</v>
      </c>
      <c r="J13895" t="s">
        <v>16071</v>
      </c>
      <c r="K13895" t="s">
        <v>29965</v>
      </c>
    </row>
    <row r="13896" spans="1:11" x14ac:dyDescent="0.25">
      <c r="A13896">
        <v>13895</v>
      </c>
      <c r="B13896" t="s">
        <v>1553</v>
      </c>
      <c r="C13896" t="str">
        <f t="shared" si="651"/>
        <v>'Phillip'</v>
      </c>
      <c r="D13896" t="s">
        <v>190</v>
      </c>
      <c r="E13896" t="str">
        <f t="shared" si="652"/>
        <v>'Uttridge'</v>
      </c>
      <c r="F13896" t="s">
        <v>14965</v>
      </c>
      <c r="G13896" t="str">
        <f t="shared" si="653"/>
        <v>'Phillip_Uttridge272@zorer.org'</v>
      </c>
      <c r="H13896">
        <v>1</v>
      </c>
      <c r="I13896">
        <v>98</v>
      </c>
      <c r="J13896" t="s">
        <v>16071</v>
      </c>
      <c r="K13896" t="s">
        <v>29966</v>
      </c>
    </row>
    <row r="13897" spans="1:11" x14ac:dyDescent="0.25">
      <c r="A13897">
        <v>13896</v>
      </c>
      <c r="B13897" t="s">
        <v>48</v>
      </c>
      <c r="C13897" t="str">
        <f t="shared" si="651"/>
        <v>'Barry'</v>
      </c>
      <c r="D13897" t="s">
        <v>763</v>
      </c>
      <c r="E13897" t="str">
        <f t="shared" si="652"/>
        <v>'Campbell'</v>
      </c>
      <c r="F13897" t="s">
        <v>14966</v>
      </c>
      <c r="G13897" t="str">
        <f t="shared" si="653"/>
        <v>'Barry_Campbell139@kideod.biz'</v>
      </c>
      <c r="H13897">
        <v>3</v>
      </c>
      <c r="I13897">
        <v>31</v>
      </c>
      <c r="J13897" t="s">
        <v>16071</v>
      </c>
      <c r="K13897" t="s">
        <v>29967</v>
      </c>
    </row>
    <row r="13898" spans="1:11" x14ac:dyDescent="0.25">
      <c r="A13898">
        <v>13897</v>
      </c>
      <c r="B13898" t="s">
        <v>181</v>
      </c>
      <c r="C13898" t="str">
        <f t="shared" si="651"/>
        <v>'Kurt'</v>
      </c>
      <c r="D13898" t="s">
        <v>651</v>
      </c>
      <c r="E13898" t="str">
        <f t="shared" si="652"/>
        <v>'Redfern'</v>
      </c>
      <c r="F13898" t="s">
        <v>14967</v>
      </c>
      <c r="G13898" t="str">
        <f t="shared" si="653"/>
        <v>'Kurt_Redfern2554@gmail.com'</v>
      </c>
      <c r="H13898">
        <v>1</v>
      </c>
      <c r="I13898">
        <v>55</v>
      </c>
      <c r="J13898" t="s">
        <v>16071</v>
      </c>
      <c r="K13898" t="s">
        <v>29968</v>
      </c>
    </row>
    <row r="13899" spans="1:11" x14ac:dyDescent="0.25">
      <c r="A13899">
        <v>13898</v>
      </c>
      <c r="B13899" t="s">
        <v>716</v>
      </c>
      <c r="C13899" t="str">
        <f t="shared" si="651"/>
        <v>'Liam'</v>
      </c>
      <c r="D13899" t="s">
        <v>1769</v>
      </c>
      <c r="E13899" t="str">
        <f t="shared" si="652"/>
        <v>'Quinton'</v>
      </c>
      <c r="F13899" t="s">
        <v>14968</v>
      </c>
      <c r="G13899" t="str">
        <f t="shared" si="653"/>
        <v>'Liam_Quinton9736@acrit.org'</v>
      </c>
      <c r="H13899">
        <v>3</v>
      </c>
      <c r="I13899">
        <v>57</v>
      </c>
      <c r="J13899" t="s">
        <v>16071</v>
      </c>
      <c r="K13899" t="s">
        <v>29969</v>
      </c>
    </row>
    <row r="13900" spans="1:11" x14ac:dyDescent="0.25">
      <c r="A13900">
        <v>13899</v>
      </c>
      <c r="B13900" t="s">
        <v>409</v>
      </c>
      <c r="C13900" t="str">
        <f t="shared" si="651"/>
        <v>'Tyson'</v>
      </c>
      <c r="D13900" t="s">
        <v>217</v>
      </c>
      <c r="E13900" t="str">
        <f t="shared" si="652"/>
        <v>'Corbett'</v>
      </c>
      <c r="F13900" t="s">
        <v>14969</v>
      </c>
      <c r="G13900" t="str">
        <f t="shared" si="653"/>
        <v>'Tyson_Corbett2706@bauros.biz'</v>
      </c>
      <c r="H13900">
        <v>1</v>
      </c>
      <c r="I13900">
        <v>14</v>
      </c>
      <c r="J13900" t="s">
        <v>16071</v>
      </c>
      <c r="K13900" t="s">
        <v>29970</v>
      </c>
    </row>
    <row r="13901" spans="1:11" x14ac:dyDescent="0.25">
      <c r="A13901">
        <v>13900</v>
      </c>
      <c r="B13901" t="s">
        <v>267</v>
      </c>
      <c r="C13901" t="str">
        <f t="shared" si="651"/>
        <v>'Ronald'</v>
      </c>
      <c r="D13901" t="s">
        <v>525</v>
      </c>
      <c r="E13901" t="str">
        <f t="shared" si="652"/>
        <v>'Hamilton'</v>
      </c>
      <c r="F13901" t="s">
        <v>14970</v>
      </c>
      <c r="G13901" t="str">
        <f t="shared" si="653"/>
        <v>'Ronald_Hamilton3541@bulaffy.com'</v>
      </c>
      <c r="H13901">
        <v>2</v>
      </c>
      <c r="I13901">
        <v>59</v>
      </c>
      <c r="J13901" t="s">
        <v>16071</v>
      </c>
      <c r="K13901" t="s">
        <v>29971</v>
      </c>
    </row>
    <row r="13902" spans="1:11" x14ac:dyDescent="0.25">
      <c r="A13902">
        <v>13901</v>
      </c>
      <c r="B13902" t="s">
        <v>948</v>
      </c>
      <c r="C13902" t="str">
        <f t="shared" si="651"/>
        <v>'Manuel'</v>
      </c>
      <c r="D13902" t="s">
        <v>296</v>
      </c>
      <c r="E13902" t="str">
        <f t="shared" si="652"/>
        <v>'Robinson'</v>
      </c>
      <c r="F13902" t="s">
        <v>14971</v>
      </c>
      <c r="G13902" t="str">
        <f t="shared" si="653"/>
        <v>'Manuel_Robinson9783@dionrab.com'</v>
      </c>
      <c r="H13902">
        <v>1</v>
      </c>
      <c r="I13902">
        <v>44</v>
      </c>
      <c r="J13902" t="s">
        <v>16071</v>
      </c>
      <c r="K13902" t="s">
        <v>29972</v>
      </c>
    </row>
    <row r="13903" spans="1:11" x14ac:dyDescent="0.25">
      <c r="A13903">
        <v>13902</v>
      </c>
      <c r="B13903" t="s">
        <v>147</v>
      </c>
      <c r="C13903" t="str">
        <f t="shared" si="651"/>
        <v>'Clint'</v>
      </c>
      <c r="D13903" t="s">
        <v>2034</v>
      </c>
      <c r="E13903" t="str">
        <f t="shared" si="652"/>
        <v>'Brennan'</v>
      </c>
      <c r="F13903" t="s">
        <v>14972</v>
      </c>
      <c r="G13903" t="str">
        <f t="shared" si="653"/>
        <v>'Clint_Brennan5645@elnee.tech'</v>
      </c>
      <c r="H13903">
        <v>3</v>
      </c>
      <c r="I13903">
        <v>56</v>
      </c>
      <c r="J13903" t="s">
        <v>16071</v>
      </c>
      <c r="K13903" t="s">
        <v>29973</v>
      </c>
    </row>
    <row r="13904" spans="1:11" x14ac:dyDescent="0.25">
      <c r="A13904">
        <v>13903</v>
      </c>
      <c r="B13904" t="s">
        <v>184</v>
      </c>
      <c r="C13904" t="str">
        <f t="shared" si="651"/>
        <v>'Ryan'</v>
      </c>
      <c r="D13904" t="s">
        <v>1659</v>
      </c>
      <c r="E13904" t="str">
        <f t="shared" si="652"/>
        <v>'Richardson'</v>
      </c>
      <c r="F13904" t="s">
        <v>14973</v>
      </c>
      <c r="G13904" t="str">
        <f t="shared" si="653"/>
        <v>'Ryan_Richardson5118@joiniaa.com'</v>
      </c>
      <c r="H13904">
        <v>2</v>
      </c>
      <c r="I13904">
        <v>10</v>
      </c>
      <c r="J13904" t="s">
        <v>16071</v>
      </c>
      <c r="K13904" t="s">
        <v>29974</v>
      </c>
    </row>
    <row r="13905" spans="1:11" x14ac:dyDescent="0.25">
      <c r="A13905">
        <v>13904</v>
      </c>
      <c r="B13905" t="s">
        <v>521</v>
      </c>
      <c r="C13905" t="str">
        <f t="shared" si="651"/>
        <v>'Gabriel'</v>
      </c>
      <c r="D13905" t="s">
        <v>280</v>
      </c>
      <c r="E13905" t="str">
        <f t="shared" si="652"/>
        <v>'Warden'</v>
      </c>
      <c r="F13905" t="s">
        <v>14974</v>
      </c>
      <c r="G13905" t="str">
        <f t="shared" si="653"/>
        <v>'Gabriel_Warden7062@nimogy.biz'</v>
      </c>
      <c r="H13905">
        <v>1</v>
      </c>
      <c r="I13905">
        <v>99</v>
      </c>
      <c r="J13905" t="s">
        <v>16071</v>
      </c>
      <c r="K13905" t="s">
        <v>29975</v>
      </c>
    </row>
    <row r="13906" spans="1:11" x14ac:dyDescent="0.25">
      <c r="A13906">
        <v>13905</v>
      </c>
      <c r="B13906" t="s">
        <v>377</v>
      </c>
      <c r="C13906" t="str">
        <f t="shared" si="651"/>
        <v>'Sebastian'</v>
      </c>
      <c r="D13906" t="s">
        <v>625</v>
      </c>
      <c r="E13906" t="str">
        <f t="shared" si="652"/>
        <v>'Rowan'</v>
      </c>
      <c r="F13906" t="s">
        <v>14975</v>
      </c>
      <c r="G13906" t="str">
        <f t="shared" si="653"/>
        <v>'Sebastian_Rowan4726@typill.biz'</v>
      </c>
      <c r="H13906">
        <v>3</v>
      </c>
      <c r="I13906">
        <v>57</v>
      </c>
      <c r="J13906" t="s">
        <v>16071</v>
      </c>
      <c r="K13906" t="s">
        <v>29976</v>
      </c>
    </row>
    <row r="13907" spans="1:11" x14ac:dyDescent="0.25">
      <c r="A13907">
        <v>13906</v>
      </c>
      <c r="B13907" t="s">
        <v>560</v>
      </c>
      <c r="C13907" t="str">
        <f t="shared" si="651"/>
        <v>'Martin'</v>
      </c>
      <c r="D13907" t="s">
        <v>359</v>
      </c>
      <c r="E13907" t="str">
        <f t="shared" si="652"/>
        <v>'Mitchell'</v>
      </c>
      <c r="F13907" t="s">
        <v>14976</v>
      </c>
      <c r="G13907" t="str">
        <f t="shared" si="653"/>
        <v>'Martin_Mitchell2725@naiker.biz'</v>
      </c>
      <c r="H13907">
        <v>1</v>
      </c>
      <c r="I13907">
        <v>13</v>
      </c>
      <c r="J13907" t="s">
        <v>16071</v>
      </c>
      <c r="K13907" t="s">
        <v>29977</v>
      </c>
    </row>
    <row r="13908" spans="1:11" x14ac:dyDescent="0.25">
      <c r="A13908">
        <v>13907</v>
      </c>
      <c r="B13908" t="s">
        <v>101</v>
      </c>
      <c r="C13908" t="str">
        <f t="shared" si="651"/>
        <v>'Denis'</v>
      </c>
      <c r="D13908" t="s">
        <v>1127</v>
      </c>
      <c r="E13908" t="str">
        <f t="shared" si="652"/>
        <v>'Haines'</v>
      </c>
      <c r="F13908" t="s">
        <v>14977</v>
      </c>
      <c r="G13908" t="str">
        <f t="shared" si="653"/>
        <v>'Denis_Haines3213@jiman.org'</v>
      </c>
      <c r="H13908">
        <v>2</v>
      </c>
      <c r="I13908">
        <v>85</v>
      </c>
      <c r="J13908" t="s">
        <v>16071</v>
      </c>
      <c r="K13908" t="s">
        <v>29978</v>
      </c>
    </row>
    <row r="13909" spans="1:11" x14ac:dyDescent="0.25">
      <c r="A13909">
        <v>13908</v>
      </c>
      <c r="B13909" t="s">
        <v>54</v>
      </c>
      <c r="C13909" t="str">
        <f t="shared" si="651"/>
        <v>'Kieth'</v>
      </c>
      <c r="D13909" t="s">
        <v>424</v>
      </c>
      <c r="E13909" t="str">
        <f t="shared" si="652"/>
        <v>'Hooper'</v>
      </c>
      <c r="F13909" t="s">
        <v>14978</v>
      </c>
      <c r="G13909" t="str">
        <f t="shared" si="653"/>
        <v>'Kieth_Hooper5006@dionrab.com'</v>
      </c>
      <c r="H13909">
        <v>2</v>
      </c>
      <c r="I13909">
        <v>17</v>
      </c>
      <c r="J13909" t="s">
        <v>16071</v>
      </c>
      <c r="K13909" t="s">
        <v>29979</v>
      </c>
    </row>
    <row r="13910" spans="1:11" x14ac:dyDescent="0.25">
      <c r="A13910">
        <v>13909</v>
      </c>
      <c r="B13910" t="s">
        <v>45</v>
      </c>
      <c r="C13910" t="str">
        <f t="shared" si="651"/>
        <v>'Mason'</v>
      </c>
      <c r="D13910" t="s">
        <v>1227</v>
      </c>
      <c r="E13910" t="str">
        <f t="shared" si="652"/>
        <v>'Adams'</v>
      </c>
      <c r="F13910" t="s">
        <v>14979</v>
      </c>
      <c r="G13910" t="str">
        <f t="shared" si="653"/>
        <v>'Mason_Adams3929@bulaffy.com'</v>
      </c>
      <c r="H13910">
        <v>2</v>
      </c>
      <c r="I13910">
        <v>39</v>
      </c>
      <c r="J13910" t="s">
        <v>16071</v>
      </c>
      <c r="K13910" t="s">
        <v>29980</v>
      </c>
    </row>
    <row r="13911" spans="1:11" x14ac:dyDescent="0.25">
      <c r="A13911">
        <v>13910</v>
      </c>
      <c r="B13911" t="s">
        <v>152</v>
      </c>
      <c r="C13911" t="str">
        <f t="shared" si="651"/>
        <v>'Denny'</v>
      </c>
      <c r="D13911" t="s">
        <v>2627</v>
      </c>
      <c r="E13911" t="str">
        <f t="shared" si="652"/>
        <v>'Coleman'</v>
      </c>
      <c r="F13911" t="s">
        <v>14980</v>
      </c>
      <c r="G13911" t="str">
        <f t="shared" si="653"/>
        <v>'Denny_Coleman6231@qater.org'</v>
      </c>
      <c r="H13911">
        <v>3</v>
      </c>
      <c r="I13911">
        <v>77</v>
      </c>
      <c r="J13911" t="s">
        <v>16071</v>
      </c>
      <c r="K13911" t="s">
        <v>29981</v>
      </c>
    </row>
    <row r="13912" spans="1:11" x14ac:dyDescent="0.25">
      <c r="A13912">
        <v>13911</v>
      </c>
      <c r="B13912" t="s">
        <v>161</v>
      </c>
      <c r="C13912" t="str">
        <f t="shared" si="651"/>
        <v>'Tyler'</v>
      </c>
      <c r="D13912" t="s">
        <v>1865</v>
      </c>
      <c r="E13912" t="str">
        <f t="shared" si="652"/>
        <v>'Nayler'</v>
      </c>
      <c r="F13912" t="s">
        <v>14981</v>
      </c>
      <c r="G13912" t="str">
        <f t="shared" si="653"/>
        <v>'Tyler_Nayler6246@jiman.org'</v>
      </c>
      <c r="H13912">
        <v>3</v>
      </c>
      <c r="I13912">
        <v>88</v>
      </c>
      <c r="J13912" t="s">
        <v>16071</v>
      </c>
      <c r="K13912" t="s">
        <v>29982</v>
      </c>
    </row>
    <row r="13913" spans="1:11" x14ac:dyDescent="0.25">
      <c r="A13913">
        <v>13912</v>
      </c>
      <c r="B13913" t="s">
        <v>298</v>
      </c>
      <c r="C13913" t="str">
        <f t="shared" si="651"/>
        <v>'William'</v>
      </c>
      <c r="D13913" t="s">
        <v>913</v>
      </c>
      <c r="E13913" t="str">
        <f t="shared" si="652"/>
        <v>'Ranks'</v>
      </c>
      <c r="F13913" t="s">
        <v>14982</v>
      </c>
      <c r="G13913" t="str">
        <f t="shared" si="653"/>
        <v>'William_Ranks4192@mafthy.com'</v>
      </c>
      <c r="H13913">
        <v>1</v>
      </c>
      <c r="I13913">
        <v>37</v>
      </c>
      <c r="J13913" t="s">
        <v>16071</v>
      </c>
      <c r="K13913" t="s">
        <v>29983</v>
      </c>
    </row>
    <row r="13914" spans="1:11" x14ac:dyDescent="0.25">
      <c r="A13914">
        <v>13913</v>
      </c>
      <c r="B13914" t="s">
        <v>161</v>
      </c>
      <c r="C13914" t="str">
        <f t="shared" si="651"/>
        <v>'Tyler'</v>
      </c>
      <c r="D13914" t="s">
        <v>1941</v>
      </c>
      <c r="E13914" t="str">
        <f t="shared" si="652"/>
        <v>'Howard'</v>
      </c>
      <c r="F13914" t="s">
        <v>14983</v>
      </c>
      <c r="G13914" t="str">
        <f t="shared" si="653"/>
        <v>'Tyler_Howard7336@irrepsy.com'</v>
      </c>
      <c r="H13914">
        <v>2</v>
      </c>
      <c r="I13914">
        <v>18</v>
      </c>
      <c r="J13914" t="s">
        <v>16071</v>
      </c>
      <c r="K13914" t="s">
        <v>29984</v>
      </c>
    </row>
    <row r="13915" spans="1:11" x14ac:dyDescent="0.25">
      <c r="A13915">
        <v>13914</v>
      </c>
      <c r="B13915" t="s">
        <v>538</v>
      </c>
      <c r="C13915" t="str">
        <f t="shared" si="651"/>
        <v>'Julian'</v>
      </c>
      <c r="D13915" t="s">
        <v>536</v>
      </c>
      <c r="E13915" t="str">
        <f t="shared" si="652"/>
        <v>'Lane'</v>
      </c>
      <c r="F13915" t="s">
        <v>14984</v>
      </c>
      <c r="G13915" t="str">
        <f t="shared" si="653"/>
        <v>'Julian_Lane8723@nimogy.biz'</v>
      </c>
      <c r="H13915">
        <v>3</v>
      </c>
      <c r="I13915">
        <v>64</v>
      </c>
      <c r="J13915" t="s">
        <v>16071</v>
      </c>
      <c r="K13915" t="s">
        <v>29985</v>
      </c>
    </row>
    <row r="13916" spans="1:11" x14ac:dyDescent="0.25">
      <c r="A13916">
        <v>13915</v>
      </c>
      <c r="B13916" t="s">
        <v>42</v>
      </c>
      <c r="C13916" t="str">
        <f t="shared" si="651"/>
        <v>'Rick'</v>
      </c>
      <c r="D13916" t="s">
        <v>3049</v>
      </c>
      <c r="E13916" t="str">
        <f t="shared" si="652"/>
        <v>'Ramsey'</v>
      </c>
      <c r="F13916" t="s">
        <v>14985</v>
      </c>
      <c r="G13916" t="str">
        <f t="shared" si="653"/>
        <v>'Rick_Ramsey4173@gompie.com'</v>
      </c>
      <c r="H13916">
        <v>1</v>
      </c>
      <c r="I13916">
        <v>50</v>
      </c>
      <c r="J13916" t="s">
        <v>16071</v>
      </c>
      <c r="K13916" t="s">
        <v>29986</v>
      </c>
    </row>
    <row r="13917" spans="1:11" x14ac:dyDescent="0.25">
      <c r="A13917">
        <v>13916</v>
      </c>
      <c r="B13917" t="s">
        <v>176</v>
      </c>
      <c r="C13917" t="str">
        <f t="shared" si="651"/>
        <v>'Oliver'</v>
      </c>
      <c r="D13917" t="s">
        <v>214</v>
      </c>
      <c r="E13917" t="str">
        <f t="shared" si="652"/>
        <v>'Rose'</v>
      </c>
      <c r="F13917" t="s">
        <v>14986</v>
      </c>
      <c r="G13917" t="str">
        <f t="shared" si="653"/>
        <v>'Oliver_Rose7908@cispeto.com'</v>
      </c>
      <c r="H13917">
        <v>1</v>
      </c>
      <c r="I13917">
        <v>66</v>
      </c>
      <c r="J13917" t="s">
        <v>16071</v>
      </c>
      <c r="K13917" t="s">
        <v>29987</v>
      </c>
    </row>
    <row r="13918" spans="1:11" x14ac:dyDescent="0.25">
      <c r="A13918">
        <v>13917</v>
      </c>
      <c r="B13918" t="s">
        <v>96</v>
      </c>
      <c r="C13918" t="str">
        <f t="shared" si="651"/>
        <v>'Josh'</v>
      </c>
      <c r="D13918" t="s">
        <v>37</v>
      </c>
      <c r="E13918" t="str">
        <f t="shared" si="652"/>
        <v>'Asher'</v>
      </c>
      <c r="F13918" t="s">
        <v>14987</v>
      </c>
      <c r="G13918" t="str">
        <f t="shared" si="653"/>
        <v>'Josh_Asher3172@bretoux.com'</v>
      </c>
      <c r="H13918">
        <v>1</v>
      </c>
      <c r="I13918">
        <v>3</v>
      </c>
      <c r="J13918" t="s">
        <v>16071</v>
      </c>
      <c r="K13918" t="s">
        <v>29988</v>
      </c>
    </row>
    <row r="13919" spans="1:11" x14ac:dyDescent="0.25">
      <c r="A13919">
        <v>13918</v>
      </c>
      <c r="B13919" t="s">
        <v>636</v>
      </c>
      <c r="C13919" t="str">
        <f t="shared" si="651"/>
        <v>'Percy'</v>
      </c>
      <c r="D13919" t="s">
        <v>1585</v>
      </c>
      <c r="E13919" t="str">
        <f t="shared" si="652"/>
        <v>'Hilton'</v>
      </c>
      <c r="F13919" t="s">
        <v>14988</v>
      </c>
      <c r="G13919" t="str">
        <f t="shared" si="653"/>
        <v>'Percy_Hilton3707@mafthy.com'</v>
      </c>
      <c r="H13919">
        <v>2</v>
      </c>
      <c r="I13919">
        <v>96</v>
      </c>
      <c r="J13919" t="s">
        <v>16071</v>
      </c>
      <c r="K13919" t="s">
        <v>29989</v>
      </c>
    </row>
    <row r="13920" spans="1:11" x14ac:dyDescent="0.25">
      <c r="A13920">
        <v>13919</v>
      </c>
      <c r="B13920" t="s">
        <v>152</v>
      </c>
      <c r="C13920" t="str">
        <f t="shared" si="651"/>
        <v>'Denny'</v>
      </c>
      <c r="D13920" t="s">
        <v>1955</v>
      </c>
      <c r="E13920" t="str">
        <f t="shared" si="652"/>
        <v>'Yates'</v>
      </c>
      <c r="F13920" t="s">
        <v>14989</v>
      </c>
      <c r="G13920" t="str">
        <f t="shared" si="653"/>
        <v>'Denny_Yates5953@liret.org'</v>
      </c>
      <c r="H13920">
        <v>1</v>
      </c>
      <c r="I13920">
        <v>70</v>
      </c>
      <c r="J13920" t="s">
        <v>16071</v>
      </c>
      <c r="K13920" t="s">
        <v>29990</v>
      </c>
    </row>
    <row r="13921" spans="1:11" x14ac:dyDescent="0.25">
      <c r="A13921">
        <v>13920</v>
      </c>
      <c r="B13921" t="s">
        <v>285</v>
      </c>
      <c r="C13921" t="str">
        <f t="shared" si="651"/>
        <v>'Julius'</v>
      </c>
      <c r="D13921" t="s">
        <v>134</v>
      </c>
      <c r="E13921" t="str">
        <f t="shared" si="652"/>
        <v>'Chester'</v>
      </c>
      <c r="F13921" t="s">
        <v>14990</v>
      </c>
      <c r="G13921" t="str">
        <f t="shared" si="653"/>
        <v>'Julius_Chester139@famism.biz'</v>
      </c>
      <c r="H13921">
        <v>3</v>
      </c>
      <c r="I13921">
        <v>31</v>
      </c>
      <c r="J13921" t="s">
        <v>16071</v>
      </c>
      <c r="K13921" t="s">
        <v>29991</v>
      </c>
    </row>
    <row r="13922" spans="1:11" x14ac:dyDescent="0.25">
      <c r="A13922">
        <v>13921</v>
      </c>
      <c r="B13922" t="s">
        <v>1029</v>
      </c>
      <c r="C13922" t="str">
        <f t="shared" si="651"/>
        <v>'Barney'</v>
      </c>
      <c r="D13922" t="s">
        <v>2159</v>
      </c>
      <c r="E13922" t="str">
        <f t="shared" si="652"/>
        <v>'Widdows'</v>
      </c>
      <c r="F13922" t="s">
        <v>14991</v>
      </c>
      <c r="G13922" t="str">
        <f t="shared" si="653"/>
        <v>'Barney_Widdows9664@sveldo.biz'</v>
      </c>
      <c r="H13922">
        <v>2</v>
      </c>
      <c r="I13922">
        <v>36</v>
      </c>
      <c r="J13922" t="s">
        <v>16071</v>
      </c>
      <c r="K13922" t="s">
        <v>29992</v>
      </c>
    </row>
    <row r="13923" spans="1:11" x14ac:dyDescent="0.25">
      <c r="A13923">
        <v>13922</v>
      </c>
      <c r="B13923" t="s">
        <v>494</v>
      </c>
      <c r="C13923" t="str">
        <f t="shared" si="651"/>
        <v>'Noah'</v>
      </c>
      <c r="D13923" t="s">
        <v>2386</v>
      </c>
      <c r="E13923" t="str">
        <f t="shared" si="652"/>
        <v>'Nash'</v>
      </c>
      <c r="F13923" t="s">
        <v>14992</v>
      </c>
      <c r="G13923" t="str">
        <f t="shared" si="653"/>
        <v>'Noah_Nash3662@brety.org'</v>
      </c>
      <c r="H13923">
        <v>2</v>
      </c>
      <c r="I13923">
        <v>19</v>
      </c>
      <c r="J13923" t="s">
        <v>16071</v>
      </c>
      <c r="K13923" t="s">
        <v>29993</v>
      </c>
    </row>
    <row r="13924" spans="1:11" x14ac:dyDescent="0.25">
      <c r="A13924">
        <v>13923</v>
      </c>
      <c r="B13924" t="s">
        <v>178</v>
      </c>
      <c r="C13924" t="str">
        <f t="shared" si="651"/>
        <v>'Erick'</v>
      </c>
      <c r="D13924" t="s">
        <v>3227</v>
      </c>
      <c r="E13924" t="str">
        <f t="shared" si="652"/>
        <v>'Brett'</v>
      </c>
      <c r="F13924" t="s">
        <v>14993</v>
      </c>
      <c r="G13924" t="str">
        <f t="shared" si="653"/>
        <v>'Erick_Brett9783@cispeto.com'</v>
      </c>
      <c r="H13924">
        <v>2</v>
      </c>
      <c r="I13924">
        <v>61</v>
      </c>
      <c r="J13924" t="s">
        <v>16071</v>
      </c>
      <c r="K13924" t="s">
        <v>29994</v>
      </c>
    </row>
    <row r="13925" spans="1:11" x14ac:dyDescent="0.25">
      <c r="A13925">
        <v>13924</v>
      </c>
      <c r="B13925" t="s">
        <v>246</v>
      </c>
      <c r="C13925" t="str">
        <f t="shared" si="651"/>
        <v>'Carl'</v>
      </c>
      <c r="D13925" t="s">
        <v>1107</v>
      </c>
      <c r="E13925" t="str">
        <f t="shared" si="652"/>
        <v>'Larsen'</v>
      </c>
      <c r="F13925" t="s">
        <v>14994</v>
      </c>
      <c r="G13925" t="str">
        <f t="shared" si="653"/>
        <v>'Carl_Larsen2779@famism.biz'</v>
      </c>
      <c r="H13925">
        <v>3</v>
      </c>
      <c r="I13925">
        <v>21</v>
      </c>
      <c r="J13925" t="s">
        <v>16071</v>
      </c>
      <c r="K13925" t="s">
        <v>29995</v>
      </c>
    </row>
    <row r="13926" spans="1:11" x14ac:dyDescent="0.25">
      <c r="A13926">
        <v>13925</v>
      </c>
      <c r="B13926" t="s">
        <v>343</v>
      </c>
      <c r="C13926" t="str">
        <f t="shared" si="651"/>
        <v>'Chuck'</v>
      </c>
      <c r="D13926" t="s">
        <v>43</v>
      </c>
      <c r="E13926" t="str">
        <f t="shared" si="652"/>
        <v>'Swan'</v>
      </c>
      <c r="F13926" t="s">
        <v>14995</v>
      </c>
      <c r="G13926" t="str">
        <f t="shared" si="653"/>
        <v>'Chuck_Swan2706@atink.com'</v>
      </c>
      <c r="H13926">
        <v>3</v>
      </c>
      <c r="I13926">
        <v>85</v>
      </c>
      <c r="J13926" t="s">
        <v>16071</v>
      </c>
      <c r="K13926" t="s">
        <v>29996</v>
      </c>
    </row>
    <row r="13927" spans="1:11" x14ac:dyDescent="0.25">
      <c r="A13927">
        <v>13926</v>
      </c>
      <c r="B13927" t="s">
        <v>955</v>
      </c>
      <c r="C13927" t="str">
        <f t="shared" si="651"/>
        <v>'Tom'</v>
      </c>
      <c r="D13927" t="s">
        <v>964</v>
      </c>
      <c r="E13927" t="str">
        <f t="shared" si="652"/>
        <v>'York'</v>
      </c>
      <c r="F13927" t="s">
        <v>14996</v>
      </c>
      <c r="G13927" t="str">
        <f t="shared" si="653"/>
        <v>'Tom_York4835@dionrab.com'</v>
      </c>
      <c r="H13927">
        <v>2</v>
      </c>
      <c r="I13927">
        <v>50</v>
      </c>
      <c r="J13927" t="s">
        <v>16071</v>
      </c>
      <c r="K13927" t="s">
        <v>29997</v>
      </c>
    </row>
    <row r="13928" spans="1:11" x14ac:dyDescent="0.25">
      <c r="A13928">
        <v>13927</v>
      </c>
      <c r="B13928" t="s">
        <v>374</v>
      </c>
      <c r="C13928" t="str">
        <f t="shared" si="651"/>
        <v>'Maxwell'</v>
      </c>
      <c r="D13928" t="s">
        <v>1741</v>
      </c>
      <c r="E13928" t="str">
        <f t="shared" si="652"/>
        <v>'Snow'</v>
      </c>
      <c r="F13928" t="s">
        <v>14997</v>
      </c>
      <c r="G13928" t="str">
        <f t="shared" si="653"/>
        <v>'Maxwell_Snow5117@iatim.tech'</v>
      </c>
      <c r="H13928">
        <v>2</v>
      </c>
      <c r="I13928">
        <v>93</v>
      </c>
      <c r="J13928" t="s">
        <v>16071</v>
      </c>
      <c r="K13928" t="s">
        <v>29998</v>
      </c>
    </row>
    <row r="13929" spans="1:11" x14ac:dyDescent="0.25">
      <c r="A13929">
        <v>13928</v>
      </c>
      <c r="B13929" t="s">
        <v>471</v>
      </c>
      <c r="C13929" t="str">
        <f t="shared" si="651"/>
        <v>'Anthony'</v>
      </c>
      <c r="D13929" t="s">
        <v>1345</v>
      </c>
      <c r="E13929" t="str">
        <f t="shared" si="652"/>
        <v>'Yarlett'</v>
      </c>
      <c r="F13929" t="s">
        <v>14998</v>
      </c>
      <c r="G13929" t="str">
        <f t="shared" si="653"/>
        <v>'Anthony_Yarlett5422@ubusive.com'</v>
      </c>
      <c r="H13929">
        <v>3</v>
      </c>
      <c r="I13929">
        <v>22</v>
      </c>
      <c r="J13929" t="s">
        <v>16071</v>
      </c>
      <c r="K13929" t="s">
        <v>29999</v>
      </c>
    </row>
    <row r="13930" spans="1:11" x14ac:dyDescent="0.25">
      <c r="A13930">
        <v>13929</v>
      </c>
      <c r="B13930" t="s">
        <v>1589</v>
      </c>
      <c r="C13930" t="str">
        <f t="shared" si="651"/>
        <v>'Matthew'</v>
      </c>
      <c r="D13930" t="s">
        <v>626</v>
      </c>
      <c r="E13930" t="str">
        <f t="shared" si="652"/>
        <v>'Shields'</v>
      </c>
      <c r="F13930" t="s">
        <v>14999</v>
      </c>
      <c r="G13930" t="str">
        <f t="shared" si="653"/>
        <v>'Matthew_Shields725@grannar.com'</v>
      </c>
      <c r="H13930">
        <v>1</v>
      </c>
      <c r="I13930">
        <v>64</v>
      </c>
      <c r="J13930" t="s">
        <v>16071</v>
      </c>
      <c r="K13930" t="s">
        <v>30000</v>
      </c>
    </row>
    <row r="13931" spans="1:11" x14ac:dyDescent="0.25">
      <c r="A13931">
        <v>13930</v>
      </c>
      <c r="B13931" t="s">
        <v>506</v>
      </c>
      <c r="C13931" t="str">
        <f t="shared" si="651"/>
        <v>'Leroy'</v>
      </c>
      <c r="D13931" t="s">
        <v>1404</v>
      </c>
      <c r="E13931" t="str">
        <f t="shared" si="652"/>
        <v>'Dowson'</v>
      </c>
      <c r="F13931" t="s">
        <v>15000</v>
      </c>
      <c r="G13931" t="str">
        <f t="shared" si="653"/>
        <v>'Leroy_Dowson5639@bulaffy.com'</v>
      </c>
      <c r="H13931">
        <v>2</v>
      </c>
      <c r="I13931">
        <v>48</v>
      </c>
      <c r="J13931" t="s">
        <v>16071</v>
      </c>
      <c r="K13931" t="s">
        <v>30001</v>
      </c>
    </row>
    <row r="13932" spans="1:11" x14ac:dyDescent="0.25">
      <c r="A13932">
        <v>13931</v>
      </c>
      <c r="B13932" t="s">
        <v>56</v>
      </c>
      <c r="C13932" t="str">
        <f t="shared" si="651"/>
        <v>'Owen'</v>
      </c>
      <c r="D13932" t="s">
        <v>119</v>
      </c>
      <c r="E13932" t="str">
        <f t="shared" si="652"/>
        <v>'Giles'</v>
      </c>
      <c r="F13932" t="s">
        <v>15001</v>
      </c>
      <c r="G13932" t="str">
        <f t="shared" si="653"/>
        <v>'Owen_Giles4382@bungar.biz'</v>
      </c>
      <c r="H13932">
        <v>1</v>
      </c>
      <c r="I13932">
        <v>79</v>
      </c>
      <c r="J13932" t="s">
        <v>16071</v>
      </c>
      <c r="K13932" t="s">
        <v>30002</v>
      </c>
    </row>
    <row r="13933" spans="1:11" x14ac:dyDescent="0.25">
      <c r="A13933">
        <v>13932</v>
      </c>
      <c r="B13933" t="s">
        <v>709</v>
      </c>
      <c r="C13933" t="str">
        <f t="shared" si="651"/>
        <v>'Doug'</v>
      </c>
      <c r="D13933" t="s">
        <v>2931</v>
      </c>
      <c r="E13933" t="str">
        <f t="shared" si="652"/>
        <v>'Bell'</v>
      </c>
      <c r="F13933" t="s">
        <v>15002</v>
      </c>
      <c r="G13933" t="str">
        <f t="shared" si="653"/>
        <v>'Doug_Bell4200@irrepsy.com'</v>
      </c>
      <c r="H13933">
        <v>1</v>
      </c>
      <c r="I13933">
        <v>33</v>
      </c>
      <c r="J13933" t="s">
        <v>16071</v>
      </c>
      <c r="K13933" t="s">
        <v>30003</v>
      </c>
    </row>
    <row r="13934" spans="1:11" x14ac:dyDescent="0.25">
      <c r="A13934">
        <v>13933</v>
      </c>
      <c r="B13934" t="s">
        <v>620</v>
      </c>
      <c r="C13934" t="str">
        <f t="shared" si="651"/>
        <v>'Brad'</v>
      </c>
      <c r="D13934" t="s">
        <v>836</v>
      </c>
      <c r="E13934" t="str">
        <f t="shared" si="652"/>
        <v>'Parker'</v>
      </c>
      <c r="F13934" t="s">
        <v>15003</v>
      </c>
      <c r="G13934" t="str">
        <f t="shared" si="653"/>
        <v>'Brad_Parker8307@fuliss.net'</v>
      </c>
      <c r="H13934">
        <v>2</v>
      </c>
      <c r="I13934">
        <v>6</v>
      </c>
      <c r="J13934" t="s">
        <v>16071</v>
      </c>
      <c r="K13934" t="s">
        <v>30004</v>
      </c>
    </row>
    <row r="13935" spans="1:11" x14ac:dyDescent="0.25">
      <c r="A13935">
        <v>13934</v>
      </c>
      <c r="B13935" t="s">
        <v>853</v>
      </c>
      <c r="C13935" t="str">
        <f t="shared" si="651"/>
        <v>'Fred'</v>
      </c>
      <c r="D13935" t="s">
        <v>286</v>
      </c>
      <c r="E13935" t="str">
        <f t="shared" si="652"/>
        <v>'Goodman'</v>
      </c>
      <c r="F13935" t="s">
        <v>15004</v>
      </c>
      <c r="G13935" t="str">
        <f t="shared" si="653"/>
        <v>'Fred_Goodman5119@kideod.biz'</v>
      </c>
      <c r="H13935">
        <v>3</v>
      </c>
      <c r="I13935">
        <v>52</v>
      </c>
      <c r="J13935" t="s">
        <v>16071</v>
      </c>
      <c r="K13935" t="s">
        <v>30005</v>
      </c>
    </row>
    <row r="13936" spans="1:11" x14ac:dyDescent="0.25">
      <c r="A13936">
        <v>13935</v>
      </c>
      <c r="B13936" t="s">
        <v>1286</v>
      </c>
      <c r="C13936" t="str">
        <f t="shared" si="651"/>
        <v>'Tony'</v>
      </c>
      <c r="D13936" t="s">
        <v>1897</v>
      </c>
      <c r="E13936" t="str">
        <f t="shared" si="652"/>
        <v>'Miller'</v>
      </c>
      <c r="F13936" t="s">
        <v>15005</v>
      </c>
      <c r="G13936" t="str">
        <f t="shared" si="653"/>
        <v>'Tony_Miller7186@nanoff.biz'</v>
      </c>
      <c r="H13936">
        <v>2</v>
      </c>
      <c r="I13936">
        <v>2</v>
      </c>
      <c r="J13936" t="s">
        <v>16071</v>
      </c>
      <c r="K13936" t="s">
        <v>30006</v>
      </c>
    </row>
    <row r="13937" spans="1:11" x14ac:dyDescent="0.25">
      <c r="A13937">
        <v>13936</v>
      </c>
      <c r="B13937" t="s">
        <v>110</v>
      </c>
      <c r="C13937" t="str">
        <f t="shared" si="651"/>
        <v>'Michael'</v>
      </c>
      <c r="D13937" t="s">
        <v>2498</v>
      </c>
      <c r="E13937" t="str">
        <f t="shared" si="652"/>
        <v>'Gilmour'</v>
      </c>
      <c r="F13937" t="s">
        <v>15006</v>
      </c>
      <c r="G13937" t="str">
        <f t="shared" si="653"/>
        <v>'Michael_Gilmour3959@vetan.org'</v>
      </c>
      <c r="H13937">
        <v>2</v>
      </c>
      <c r="I13937">
        <v>5</v>
      </c>
      <c r="J13937" t="s">
        <v>16071</v>
      </c>
      <c r="K13937" t="s">
        <v>30007</v>
      </c>
    </row>
    <row r="13938" spans="1:11" x14ac:dyDescent="0.25">
      <c r="A13938">
        <v>13937</v>
      </c>
      <c r="B13938" t="s">
        <v>384</v>
      </c>
      <c r="C13938" t="str">
        <f t="shared" si="651"/>
        <v>'Carter'</v>
      </c>
      <c r="D13938" t="s">
        <v>1394</v>
      </c>
      <c r="E13938" t="str">
        <f t="shared" si="652"/>
        <v>'Davies'</v>
      </c>
      <c r="F13938" t="s">
        <v>15007</v>
      </c>
      <c r="G13938" t="str">
        <f t="shared" si="653"/>
        <v>'Carter_Davies912@zorer.org'</v>
      </c>
      <c r="H13938">
        <v>1</v>
      </c>
      <c r="I13938">
        <v>92</v>
      </c>
      <c r="J13938" t="s">
        <v>16071</v>
      </c>
      <c r="K13938" t="s">
        <v>30008</v>
      </c>
    </row>
    <row r="13939" spans="1:11" x14ac:dyDescent="0.25">
      <c r="A13939">
        <v>13938</v>
      </c>
      <c r="B13939" t="s">
        <v>189</v>
      </c>
      <c r="C13939" t="str">
        <f t="shared" si="651"/>
        <v>'Chadwick'</v>
      </c>
      <c r="D13939" t="s">
        <v>574</v>
      </c>
      <c r="E13939" t="str">
        <f t="shared" si="652"/>
        <v>'Roscoe'</v>
      </c>
      <c r="F13939" t="s">
        <v>15008</v>
      </c>
      <c r="G13939" t="str">
        <f t="shared" si="653"/>
        <v>'Chadwick_Roscoe8977@deavo.com'</v>
      </c>
      <c r="H13939">
        <v>2</v>
      </c>
      <c r="I13939">
        <v>67</v>
      </c>
      <c r="J13939" t="s">
        <v>16071</v>
      </c>
      <c r="K13939" t="s">
        <v>30009</v>
      </c>
    </row>
    <row r="13940" spans="1:11" x14ac:dyDescent="0.25">
      <c r="A13940">
        <v>13939</v>
      </c>
      <c r="B13940" t="s">
        <v>206</v>
      </c>
      <c r="C13940" t="str">
        <f t="shared" si="651"/>
        <v>'Roger'</v>
      </c>
      <c r="D13940" t="s">
        <v>674</v>
      </c>
      <c r="E13940" t="str">
        <f t="shared" si="652"/>
        <v>'Uddin'</v>
      </c>
      <c r="F13940" t="s">
        <v>15009</v>
      </c>
      <c r="G13940" t="str">
        <f t="shared" si="653"/>
        <v>'Roger_Uddin4717@eirey.tech'</v>
      </c>
      <c r="H13940">
        <v>1</v>
      </c>
      <c r="I13940">
        <v>99</v>
      </c>
      <c r="J13940" t="s">
        <v>16071</v>
      </c>
      <c r="K13940" t="s">
        <v>30010</v>
      </c>
    </row>
    <row r="13941" spans="1:11" x14ac:dyDescent="0.25">
      <c r="A13941">
        <v>13940</v>
      </c>
      <c r="B13941" t="s">
        <v>911</v>
      </c>
      <c r="C13941" t="str">
        <f t="shared" si="651"/>
        <v>'Harvey'</v>
      </c>
      <c r="D13941" t="s">
        <v>604</v>
      </c>
      <c r="E13941" t="str">
        <f t="shared" si="652"/>
        <v>'Weldon'</v>
      </c>
      <c r="F13941" t="s">
        <v>15010</v>
      </c>
      <c r="G13941" t="str">
        <f t="shared" si="653"/>
        <v>'Harvey_Weldon3017@typill.biz'</v>
      </c>
      <c r="H13941">
        <v>1</v>
      </c>
      <c r="I13941">
        <v>71</v>
      </c>
      <c r="J13941" t="s">
        <v>16071</v>
      </c>
      <c r="K13941" t="s">
        <v>30011</v>
      </c>
    </row>
    <row r="13942" spans="1:11" x14ac:dyDescent="0.25">
      <c r="A13942">
        <v>13941</v>
      </c>
      <c r="B13942" t="s">
        <v>104</v>
      </c>
      <c r="C13942" t="str">
        <f t="shared" si="651"/>
        <v>'Benjamin'</v>
      </c>
      <c r="D13942" t="s">
        <v>508</v>
      </c>
      <c r="E13942" t="str">
        <f t="shared" si="652"/>
        <v>'Poole'</v>
      </c>
      <c r="F13942" t="s">
        <v>15011</v>
      </c>
      <c r="G13942" t="str">
        <f t="shared" si="653"/>
        <v>'Benjamin_Poole4061@gembat.biz'</v>
      </c>
      <c r="H13942">
        <v>1</v>
      </c>
      <c r="I13942">
        <v>42</v>
      </c>
      <c r="J13942" t="s">
        <v>16071</v>
      </c>
      <c r="K13942" t="s">
        <v>30012</v>
      </c>
    </row>
    <row r="13943" spans="1:11" x14ac:dyDescent="0.25">
      <c r="A13943">
        <v>13942</v>
      </c>
      <c r="B13943" t="s">
        <v>984</v>
      </c>
      <c r="C13943" t="str">
        <f t="shared" si="651"/>
        <v>'Joseph'</v>
      </c>
      <c r="D13943" t="s">
        <v>498</v>
      </c>
      <c r="E13943" t="str">
        <f t="shared" si="652"/>
        <v>'Lynn'</v>
      </c>
      <c r="F13943" t="s">
        <v>15012</v>
      </c>
      <c r="G13943" t="str">
        <f t="shared" si="653"/>
        <v>'Joseph_Lynn5813@grannar.com'</v>
      </c>
      <c r="H13943">
        <v>2</v>
      </c>
      <c r="I13943">
        <v>97</v>
      </c>
      <c r="J13943" t="s">
        <v>16071</v>
      </c>
      <c r="K13943" t="s">
        <v>30013</v>
      </c>
    </row>
    <row r="13944" spans="1:11" x14ac:dyDescent="0.25">
      <c r="A13944">
        <v>13943</v>
      </c>
      <c r="B13944" t="s">
        <v>48</v>
      </c>
      <c r="C13944" t="str">
        <f t="shared" si="651"/>
        <v>'Barry'</v>
      </c>
      <c r="D13944" t="s">
        <v>1913</v>
      </c>
      <c r="E13944" t="str">
        <f t="shared" si="652"/>
        <v>'Locke'</v>
      </c>
      <c r="F13944" t="s">
        <v>15013</v>
      </c>
      <c r="G13944" t="str">
        <f t="shared" si="653"/>
        <v>'Barry_Locke4452@yahoo.com'</v>
      </c>
      <c r="H13944">
        <v>2</v>
      </c>
      <c r="I13944">
        <v>39</v>
      </c>
      <c r="J13944" t="s">
        <v>16071</v>
      </c>
      <c r="K13944" t="s">
        <v>30014</v>
      </c>
    </row>
    <row r="13945" spans="1:11" x14ac:dyDescent="0.25">
      <c r="A13945">
        <v>13944</v>
      </c>
      <c r="B13945" t="s">
        <v>340</v>
      </c>
      <c r="C13945" t="str">
        <f t="shared" si="651"/>
        <v>'Ethan'</v>
      </c>
      <c r="D13945" t="s">
        <v>1767</v>
      </c>
      <c r="E13945" t="str">
        <f t="shared" si="652"/>
        <v>'Dixon'</v>
      </c>
      <c r="F13945" t="s">
        <v>15014</v>
      </c>
      <c r="G13945" t="str">
        <f t="shared" si="653"/>
        <v>'Ethan_Dixon3593@atink.com'</v>
      </c>
      <c r="H13945">
        <v>1</v>
      </c>
      <c r="I13945">
        <v>95</v>
      </c>
      <c r="J13945" t="s">
        <v>16071</v>
      </c>
      <c r="K13945" t="s">
        <v>30015</v>
      </c>
    </row>
    <row r="13946" spans="1:11" x14ac:dyDescent="0.25">
      <c r="A13946">
        <v>13945</v>
      </c>
      <c r="B13946" t="s">
        <v>471</v>
      </c>
      <c r="C13946" t="str">
        <f t="shared" si="651"/>
        <v>'Anthony'</v>
      </c>
      <c r="D13946" t="s">
        <v>3815</v>
      </c>
      <c r="E13946" t="str">
        <f t="shared" si="652"/>
        <v>'Irwin'</v>
      </c>
      <c r="F13946" t="s">
        <v>15015</v>
      </c>
      <c r="G13946" t="str">
        <f t="shared" si="653"/>
        <v>'Anthony_Irwin627@fuliss.net'</v>
      </c>
      <c r="H13946">
        <v>1</v>
      </c>
      <c r="I13946">
        <v>26</v>
      </c>
      <c r="J13946" t="s">
        <v>16071</v>
      </c>
      <c r="K13946" t="s">
        <v>30016</v>
      </c>
    </row>
    <row r="13947" spans="1:11" x14ac:dyDescent="0.25">
      <c r="A13947">
        <v>13946</v>
      </c>
      <c r="B13947" t="s">
        <v>288</v>
      </c>
      <c r="C13947" t="str">
        <f t="shared" si="651"/>
        <v>'Mark'</v>
      </c>
      <c r="D13947" t="s">
        <v>367</v>
      </c>
      <c r="E13947" t="str">
        <f t="shared" si="652"/>
        <v>'Knight'</v>
      </c>
      <c r="F13947" t="s">
        <v>15016</v>
      </c>
      <c r="G13947" t="str">
        <f t="shared" si="653"/>
        <v>'Mark_Knight5085@joiniaa.com'</v>
      </c>
      <c r="H13947">
        <v>1</v>
      </c>
      <c r="I13947">
        <v>14</v>
      </c>
      <c r="J13947" t="s">
        <v>16071</v>
      </c>
      <c r="K13947" t="s">
        <v>30017</v>
      </c>
    </row>
    <row r="13948" spans="1:11" x14ac:dyDescent="0.25">
      <c r="A13948">
        <v>13947</v>
      </c>
      <c r="B13948" t="s">
        <v>87</v>
      </c>
      <c r="C13948" t="str">
        <f t="shared" si="651"/>
        <v>'Rufus'</v>
      </c>
      <c r="D13948" t="s">
        <v>3137</v>
      </c>
      <c r="E13948" t="str">
        <f t="shared" si="652"/>
        <v>'Mould'</v>
      </c>
      <c r="F13948" t="s">
        <v>15017</v>
      </c>
      <c r="G13948" t="str">
        <f t="shared" si="653"/>
        <v>'Rufus_Mould6902@nickia.com'</v>
      </c>
      <c r="H13948">
        <v>1</v>
      </c>
      <c r="I13948">
        <v>7</v>
      </c>
      <c r="J13948" t="s">
        <v>16071</v>
      </c>
      <c r="K13948" t="s">
        <v>30018</v>
      </c>
    </row>
    <row r="13949" spans="1:11" x14ac:dyDescent="0.25">
      <c r="A13949">
        <v>13948</v>
      </c>
      <c r="B13949" t="s">
        <v>96</v>
      </c>
      <c r="C13949" t="str">
        <f t="shared" si="651"/>
        <v>'Josh'</v>
      </c>
      <c r="D13949" t="s">
        <v>126</v>
      </c>
      <c r="E13949" t="str">
        <f t="shared" si="652"/>
        <v>'Yarwood'</v>
      </c>
      <c r="F13949" t="s">
        <v>15018</v>
      </c>
      <c r="G13949" t="str">
        <f t="shared" si="653"/>
        <v>'Josh_Yarwood7749@ovock.tech'</v>
      </c>
      <c r="H13949">
        <v>1</v>
      </c>
      <c r="I13949">
        <v>28</v>
      </c>
      <c r="J13949" t="s">
        <v>16071</v>
      </c>
      <c r="K13949" t="s">
        <v>30019</v>
      </c>
    </row>
    <row r="13950" spans="1:11" x14ac:dyDescent="0.25">
      <c r="A13950">
        <v>13949</v>
      </c>
      <c r="B13950" t="s">
        <v>147</v>
      </c>
      <c r="C13950" t="str">
        <f t="shared" si="651"/>
        <v>'Clint'</v>
      </c>
      <c r="D13950" t="s">
        <v>3227</v>
      </c>
      <c r="E13950" t="str">
        <f t="shared" si="652"/>
        <v>'Brett'</v>
      </c>
      <c r="F13950" t="s">
        <v>15019</v>
      </c>
      <c r="G13950" t="str">
        <f t="shared" si="653"/>
        <v>'Clint_Brett528@ovock.tech'</v>
      </c>
      <c r="H13950">
        <v>2</v>
      </c>
      <c r="I13950">
        <v>69</v>
      </c>
      <c r="J13950" t="s">
        <v>16071</v>
      </c>
      <c r="K13950" t="s">
        <v>30020</v>
      </c>
    </row>
    <row r="13951" spans="1:11" x14ac:dyDescent="0.25">
      <c r="A13951">
        <v>13950</v>
      </c>
      <c r="B13951" t="s">
        <v>560</v>
      </c>
      <c r="C13951" t="str">
        <f t="shared" si="651"/>
        <v>'Martin'</v>
      </c>
      <c r="D13951" t="s">
        <v>660</v>
      </c>
      <c r="E13951" t="str">
        <f t="shared" si="652"/>
        <v>'Sinclair'</v>
      </c>
      <c r="F13951" t="s">
        <v>15020</v>
      </c>
      <c r="G13951" t="str">
        <f t="shared" si="653"/>
        <v>'Martin_Sinclair5446@supunk.biz'</v>
      </c>
      <c r="H13951">
        <v>3</v>
      </c>
      <c r="I13951">
        <v>3</v>
      </c>
      <c r="J13951" t="s">
        <v>16071</v>
      </c>
      <c r="K13951" t="s">
        <v>30021</v>
      </c>
    </row>
    <row r="13952" spans="1:11" x14ac:dyDescent="0.25">
      <c r="A13952">
        <v>13951</v>
      </c>
      <c r="B13952" t="s">
        <v>551</v>
      </c>
      <c r="C13952" t="str">
        <f t="shared" si="651"/>
        <v>'Johnny'</v>
      </c>
      <c r="D13952" t="s">
        <v>391</v>
      </c>
      <c r="E13952" t="str">
        <f t="shared" si="652"/>
        <v>'Wilson'</v>
      </c>
      <c r="F13952" t="s">
        <v>15021</v>
      </c>
      <c r="G13952" t="str">
        <f t="shared" si="653"/>
        <v>'Johnny_Wilson6259@sveldo.biz'</v>
      </c>
      <c r="H13952">
        <v>1</v>
      </c>
      <c r="I13952">
        <v>14</v>
      </c>
      <c r="J13952" t="s">
        <v>16071</v>
      </c>
      <c r="K13952" t="s">
        <v>30022</v>
      </c>
    </row>
    <row r="13953" spans="1:11" x14ac:dyDescent="0.25">
      <c r="A13953">
        <v>13952</v>
      </c>
      <c r="B13953" t="s">
        <v>298</v>
      </c>
      <c r="C13953" t="str">
        <f t="shared" si="651"/>
        <v>'William'</v>
      </c>
      <c r="D13953" t="s">
        <v>536</v>
      </c>
      <c r="E13953" t="str">
        <f t="shared" si="652"/>
        <v>'Lane'</v>
      </c>
      <c r="F13953" t="s">
        <v>15022</v>
      </c>
      <c r="G13953" t="str">
        <f t="shared" si="653"/>
        <v>'William_Lane4850@famism.biz'</v>
      </c>
      <c r="H13953">
        <v>3</v>
      </c>
      <c r="I13953">
        <v>51</v>
      </c>
      <c r="J13953" t="s">
        <v>16071</v>
      </c>
      <c r="K13953" t="s">
        <v>30023</v>
      </c>
    </row>
    <row r="13954" spans="1:11" x14ac:dyDescent="0.25">
      <c r="A13954">
        <v>13953</v>
      </c>
      <c r="B13954" t="s">
        <v>125</v>
      </c>
      <c r="C13954" t="str">
        <f t="shared" si="651"/>
        <v>'Eduardo'</v>
      </c>
      <c r="D13954" t="s">
        <v>1651</v>
      </c>
      <c r="E13954" t="str">
        <f t="shared" si="652"/>
        <v>'Cann'</v>
      </c>
      <c r="F13954" t="s">
        <v>15023</v>
      </c>
      <c r="G13954" t="str">
        <f t="shared" si="653"/>
        <v>'Eduardo_Cann531@guentu.biz'</v>
      </c>
      <c r="H13954">
        <v>3</v>
      </c>
      <c r="I13954">
        <v>30</v>
      </c>
      <c r="J13954" t="s">
        <v>16071</v>
      </c>
      <c r="K13954" t="s">
        <v>30024</v>
      </c>
    </row>
    <row r="13955" spans="1:11" x14ac:dyDescent="0.25">
      <c r="A13955">
        <v>13954</v>
      </c>
      <c r="B13955" t="s">
        <v>209</v>
      </c>
      <c r="C13955" t="str">
        <f t="shared" ref="C13955:C14018" si="654">_xlfn.CONCAT("'",B13955,"'")</f>
        <v>'Chad'</v>
      </c>
      <c r="D13955" t="s">
        <v>1211</v>
      </c>
      <c r="E13955" t="str">
        <f t="shared" ref="E13955:E14018" si="655">_xlfn.CONCAT("'",D13955,"'")</f>
        <v>'Thomas'</v>
      </c>
      <c r="F13955" t="s">
        <v>15024</v>
      </c>
      <c r="G13955" t="str">
        <f t="shared" ref="G13955:G14018" si="656">_xlfn.CONCAT("'",F13955,"'")</f>
        <v>'Chad_Thomas4712@sheye.org'</v>
      </c>
      <c r="H13955">
        <v>2</v>
      </c>
      <c r="I13955">
        <v>52</v>
      </c>
      <c r="J13955" t="s">
        <v>16071</v>
      </c>
      <c r="K13955" t="s">
        <v>30025</v>
      </c>
    </row>
    <row r="13956" spans="1:11" x14ac:dyDescent="0.25">
      <c r="A13956">
        <v>13955</v>
      </c>
      <c r="B13956" t="s">
        <v>78</v>
      </c>
      <c r="C13956" t="str">
        <f t="shared" si="654"/>
        <v>'Jacob'</v>
      </c>
      <c r="D13956" t="s">
        <v>1735</v>
      </c>
      <c r="E13956" t="str">
        <f t="shared" si="655"/>
        <v>'Armstrong'</v>
      </c>
      <c r="F13956" t="s">
        <v>15025</v>
      </c>
      <c r="G13956" t="str">
        <f t="shared" si="656"/>
        <v>'Jacob_Armstrong2818@bretoux.com'</v>
      </c>
      <c r="H13956">
        <v>1</v>
      </c>
      <c r="I13956">
        <v>69</v>
      </c>
      <c r="J13956" t="s">
        <v>16071</v>
      </c>
      <c r="K13956" t="s">
        <v>30026</v>
      </c>
    </row>
    <row r="13957" spans="1:11" x14ac:dyDescent="0.25">
      <c r="A13957">
        <v>13956</v>
      </c>
      <c r="B13957" t="s">
        <v>460</v>
      </c>
      <c r="C13957" t="str">
        <f t="shared" si="654"/>
        <v>'Daniel'</v>
      </c>
      <c r="D13957" t="s">
        <v>2395</v>
      </c>
      <c r="E13957" t="str">
        <f t="shared" si="655"/>
        <v>'Burge'</v>
      </c>
      <c r="F13957" t="s">
        <v>15026</v>
      </c>
      <c r="G13957" t="str">
        <f t="shared" si="656"/>
        <v>'Daniel_Burge8436@dionrab.com'</v>
      </c>
      <c r="H13957">
        <v>1</v>
      </c>
      <c r="I13957">
        <v>78</v>
      </c>
      <c r="J13957" t="s">
        <v>16071</v>
      </c>
      <c r="K13957" t="s">
        <v>30027</v>
      </c>
    </row>
    <row r="13958" spans="1:11" x14ac:dyDescent="0.25">
      <c r="A13958">
        <v>13957</v>
      </c>
      <c r="B13958" t="s">
        <v>78</v>
      </c>
      <c r="C13958" t="str">
        <f t="shared" si="654"/>
        <v>'Jacob'</v>
      </c>
      <c r="D13958" t="s">
        <v>686</v>
      </c>
      <c r="E13958" t="str">
        <f t="shared" si="655"/>
        <v>'Andrews'</v>
      </c>
      <c r="F13958" t="s">
        <v>15027</v>
      </c>
      <c r="G13958" t="str">
        <f t="shared" si="656"/>
        <v>'Jacob_Andrews8987@mafthy.com'</v>
      </c>
      <c r="H13958">
        <v>1</v>
      </c>
      <c r="I13958">
        <v>74</v>
      </c>
      <c r="J13958" t="s">
        <v>16071</v>
      </c>
      <c r="K13958" t="s">
        <v>30028</v>
      </c>
    </row>
    <row r="13959" spans="1:11" x14ac:dyDescent="0.25">
      <c r="A13959">
        <v>13958</v>
      </c>
      <c r="B13959" t="s">
        <v>173</v>
      </c>
      <c r="C13959" t="str">
        <f t="shared" si="654"/>
        <v>'Alan'</v>
      </c>
      <c r="D13959" t="s">
        <v>367</v>
      </c>
      <c r="E13959" t="str">
        <f t="shared" si="655"/>
        <v>'Knight'</v>
      </c>
      <c r="F13959" t="s">
        <v>15028</v>
      </c>
      <c r="G13959" t="str">
        <f t="shared" si="656"/>
        <v>'Alan_Knight4888@deavo.com'</v>
      </c>
      <c r="H13959">
        <v>3</v>
      </c>
      <c r="I13959">
        <v>13</v>
      </c>
      <c r="J13959" t="s">
        <v>16071</v>
      </c>
      <c r="K13959" t="s">
        <v>30029</v>
      </c>
    </row>
    <row r="13960" spans="1:11" x14ac:dyDescent="0.25">
      <c r="A13960">
        <v>13959</v>
      </c>
      <c r="B13960" t="s">
        <v>389</v>
      </c>
      <c r="C13960" t="str">
        <f t="shared" si="654"/>
        <v>'Chris'</v>
      </c>
      <c r="D13960" t="s">
        <v>1147</v>
      </c>
      <c r="E13960" t="str">
        <f t="shared" si="655"/>
        <v>'Reynolds'</v>
      </c>
      <c r="F13960" t="s">
        <v>15029</v>
      </c>
      <c r="G13960" t="str">
        <f t="shared" si="656"/>
        <v>'Chris_Reynolds3361@typill.biz'</v>
      </c>
      <c r="H13960">
        <v>2</v>
      </c>
      <c r="I13960">
        <v>80</v>
      </c>
      <c r="J13960" t="s">
        <v>16071</v>
      </c>
      <c r="K13960" t="s">
        <v>30030</v>
      </c>
    </row>
    <row r="13961" spans="1:11" x14ac:dyDescent="0.25">
      <c r="A13961">
        <v>13960</v>
      </c>
      <c r="B13961" t="s">
        <v>598</v>
      </c>
      <c r="C13961" t="str">
        <f t="shared" si="654"/>
        <v>'Caleb'</v>
      </c>
      <c r="D13961" t="s">
        <v>7</v>
      </c>
      <c r="E13961" t="str">
        <f t="shared" si="655"/>
        <v>'Watson'</v>
      </c>
      <c r="F13961" t="s">
        <v>15030</v>
      </c>
      <c r="G13961" t="str">
        <f t="shared" si="656"/>
        <v>'Caleb_Watson7272@hourpy.biz'</v>
      </c>
      <c r="H13961">
        <v>3</v>
      </c>
      <c r="I13961">
        <v>52</v>
      </c>
      <c r="J13961" t="s">
        <v>16071</v>
      </c>
      <c r="K13961" t="s">
        <v>30031</v>
      </c>
    </row>
    <row r="13962" spans="1:11" x14ac:dyDescent="0.25">
      <c r="A13962">
        <v>13961</v>
      </c>
      <c r="B13962" t="s">
        <v>1286</v>
      </c>
      <c r="C13962" t="str">
        <f t="shared" si="654"/>
        <v>'Tony'</v>
      </c>
      <c r="D13962" t="s">
        <v>350</v>
      </c>
      <c r="E13962" t="str">
        <f t="shared" si="655"/>
        <v>'Johnson'</v>
      </c>
      <c r="F13962" t="s">
        <v>15031</v>
      </c>
      <c r="G13962" t="str">
        <f t="shared" si="656"/>
        <v>'Tony_Johnson8334@qater.org'</v>
      </c>
      <c r="H13962">
        <v>2</v>
      </c>
      <c r="I13962">
        <v>32</v>
      </c>
      <c r="J13962" t="s">
        <v>16071</v>
      </c>
      <c r="K13962" t="s">
        <v>30032</v>
      </c>
    </row>
    <row r="13963" spans="1:11" x14ac:dyDescent="0.25">
      <c r="A13963">
        <v>13962</v>
      </c>
      <c r="B13963" t="s">
        <v>96</v>
      </c>
      <c r="C13963" t="str">
        <f t="shared" si="654"/>
        <v>'Josh'</v>
      </c>
      <c r="D13963" t="s">
        <v>2740</v>
      </c>
      <c r="E13963" t="str">
        <f t="shared" si="655"/>
        <v>'Speed'</v>
      </c>
      <c r="F13963" t="s">
        <v>15032</v>
      </c>
      <c r="G13963" t="str">
        <f t="shared" si="656"/>
        <v>'Josh_Speed1843@eirey.tech'</v>
      </c>
      <c r="H13963">
        <v>3</v>
      </c>
      <c r="I13963">
        <v>18</v>
      </c>
      <c r="J13963" t="s">
        <v>16071</v>
      </c>
      <c r="K13963" t="s">
        <v>30033</v>
      </c>
    </row>
    <row r="13964" spans="1:11" x14ac:dyDescent="0.25">
      <c r="A13964">
        <v>13963</v>
      </c>
      <c r="B13964" t="s">
        <v>1553</v>
      </c>
      <c r="C13964" t="str">
        <f t="shared" si="654"/>
        <v>'Phillip'</v>
      </c>
      <c r="D13964" t="s">
        <v>1529</v>
      </c>
      <c r="E13964" t="str">
        <f t="shared" si="655"/>
        <v>'Baxter'</v>
      </c>
      <c r="F13964" t="s">
        <v>15033</v>
      </c>
      <c r="G13964" t="str">
        <f t="shared" si="656"/>
        <v>'Phillip_Baxter5973@bretoux.com'</v>
      </c>
      <c r="H13964">
        <v>2</v>
      </c>
      <c r="I13964">
        <v>67</v>
      </c>
      <c r="J13964" t="s">
        <v>16071</v>
      </c>
      <c r="K13964" t="s">
        <v>30034</v>
      </c>
    </row>
    <row r="13965" spans="1:11" x14ac:dyDescent="0.25">
      <c r="A13965">
        <v>13964</v>
      </c>
      <c r="B13965" t="s">
        <v>54</v>
      </c>
      <c r="C13965" t="str">
        <f t="shared" si="654"/>
        <v>'Kieth'</v>
      </c>
      <c r="D13965" t="s">
        <v>63</v>
      </c>
      <c r="E13965" t="str">
        <f t="shared" si="655"/>
        <v>'King'</v>
      </c>
      <c r="F13965" t="s">
        <v>15034</v>
      </c>
      <c r="G13965" t="str">
        <f t="shared" si="656"/>
        <v>'Kieth_King2561@womeona.net'</v>
      </c>
      <c r="H13965">
        <v>3</v>
      </c>
      <c r="I13965">
        <v>82</v>
      </c>
      <c r="J13965" t="s">
        <v>16071</v>
      </c>
      <c r="K13965" t="s">
        <v>30035</v>
      </c>
    </row>
    <row r="13966" spans="1:11" x14ac:dyDescent="0.25">
      <c r="A13966">
        <v>13965</v>
      </c>
      <c r="B13966" t="s">
        <v>189</v>
      </c>
      <c r="C13966" t="str">
        <f t="shared" si="654"/>
        <v>'Chadwick'</v>
      </c>
      <c r="D13966" t="s">
        <v>327</v>
      </c>
      <c r="E13966" t="str">
        <f t="shared" si="655"/>
        <v>'Smith'</v>
      </c>
      <c r="F13966" t="s">
        <v>15035</v>
      </c>
      <c r="G13966" t="str">
        <f t="shared" si="656"/>
        <v>'Chadwick_Smith7504@gmail.com'</v>
      </c>
      <c r="H13966">
        <v>1</v>
      </c>
      <c r="I13966">
        <v>69</v>
      </c>
      <c r="J13966" t="s">
        <v>16071</v>
      </c>
      <c r="K13966" t="s">
        <v>30036</v>
      </c>
    </row>
    <row r="13967" spans="1:11" x14ac:dyDescent="0.25">
      <c r="A13967">
        <v>13966</v>
      </c>
      <c r="B13967" t="s">
        <v>270</v>
      </c>
      <c r="C13967" t="str">
        <f t="shared" si="654"/>
        <v>'Jayden'</v>
      </c>
      <c r="D13967" t="s">
        <v>2170</v>
      </c>
      <c r="E13967" t="str">
        <f t="shared" si="655"/>
        <v>'Weston'</v>
      </c>
      <c r="F13967" t="s">
        <v>15036</v>
      </c>
      <c r="G13967" t="str">
        <f t="shared" si="656"/>
        <v>'Jayden_Weston8716@gembat.biz'</v>
      </c>
      <c r="H13967">
        <v>3</v>
      </c>
      <c r="I13967">
        <v>82</v>
      </c>
      <c r="J13967" t="s">
        <v>16071</v>
      </c>
      <c r="K13967" t="s">
        <v>30037</v>
      </c>
    </row>
    <row r="13968" spans="1:11" x14ac:dyDescent="0.25">
      <c r="A13968">
        <v>13967</v>
      </c>
      <c r="B13968" t="s">
        <v>84</v>
      </c>
      <c r="C13968" t="str">
        <f t="shared" si="654"/>
        <v>'Logan'</v>
      </c>
      <c r="D13968" t="s">
        <v>1415</v>
      </c>
      <c r="E13968" t="str">
        <f t="shared" si="655"/>
        <v>'Bryson'</v>
      </c>
      <c r="F13968" t="s">
        <v>15037</v>
      </c>
      <c r="G13968" t="str">
        <f t="shared" si="656"/>
        <v>'Logan_Bryson5528@hourpy.biz'</v>
      </c>
      <c r="H13968">
        <v>2</v>
      </c>
      <c r="I13968">
        <v>53</v>
      </c>
      <c r="J13968" t="s">
        <v>16071</v>
      </c>
      <c r="K13968" t="s">
        <v>30038</v>
      </c>
    </row>
    <row r="13969" spans="1:11" x14ac:dyDescent="0.25">
      <c r="A13969">
        <v>13968</v>
      </c>
      <c r="B13969" t="s">
        <v>795</v>
      </c>
      <c r="C13969" t="str">
        <f t="shared" si="654"/>
        <v>'Luke'</v>
      </c>
      <c r="D13969" t="s">
        <v>1168</v>
      </c>
      <c r="E13969" t="str">
        <f t="shared" si="655"/>
        <v>'Robertson'</v>
      </c>
      <c r="F13969" t="s">
        <v>15038</v>
      </c>
      <c r="G13969" t="str">
        <f t="shared" si="656"/>
        <v>'Luke_Robertson5228@eirey.tech'</v>
      </c>
      <c r="H13969">
        <v>3</v>
      </c>
      <c r="I13969">
        <v>58</v>
      </c>
      <c r="J13969" t="s">
        <v>16071</v>
      </c>
      <c r="K13969" t="s">
        <v>30039</v>
      </c>
    </row>
    <row r="13970" spans="1:11" x14ac:dyDescent="0.25">
      <c r="A13970">
        <v>13969</v>
      </c>
      <c r="B13970" t="s">
        <v>192</v>
      </c>
      <c r="C13970" t="str">
        <f t="shared" si="654"/>
        <v>'Danny'</v>
      </c>
      <c r="D13970" t="s">
        <v>2022</v>
      </c>
      <c r="E13970" t="str">
        <f t="shared" si="655"/>
        <v>'Norton'</v>
      </c>
      <c r="F13970" t="s">
        <v>15039</v>
      </c>
      <c r="G13970" t="str">
        <f t="shared" si="656"/>
        <v>'Danny_Norton3220@grannar.com'</v>
      </c>
      <c r="H13970">
        <v>2</v>
      </c>
      <c r="I13970">
        <v>22</v>
      </c>
      <c r="J13970" t="s">
        <v>16071</v>
      </c>
      <c r="K13970" t="s">
        <v>30040</v>
      </c>
    </row>
    <row r="13971" spans="1:11" x14ac:dyDescent="0.25">
      <c r="A13971">
        <v>13970</v>
      </c>
      <c r="B13971" t="s">
        <v>601</v>
      </c>
      <c r="C13971" t="str">
        <f t="shared" si="654"/>
        <v>'Lucas'</v>
      </c>
      <c r="D13971" t="s">
        <v>508</v>
      </c>
      <c r="E13971" t="str">
        <f t="shared" si="655"/>
        <v>'Poole'</v>
      </c>
      <c r="F13971" t="s">
        <v>15040</v>
      </c>
      <c r="G13971" t="str">
        <f t="shared" si="656"/>
        <v>'Lucas_Poole8782@gompie.com'</v>
      </c>
      <c r="H13971">
        <v>2</v>
      </c>
      <c r="I13971">
        <v>5</v>
      </c>
      <c r="J13971" t="s">
        <v>16071</v>
      </c>
      <c r="K13971" t="s">
        <v>30041</v>
      </c>
    </row>
    <row r="13972" spans="1:11" x14ac:dyDescent="0.25">
      <c r="A13972">
        <v>13971</v>
      </c>
      <c r="B13972" t="s">
        <v>1286</v>
      </c>
      <c r="C13972" t="str">
        <f t="shared" si="654"/>
        <v>'Tony'</v>
      </c>
      <c r="D13972" t="s">
        <v>187</v>
      </c>
      <c r="E13972" t="str">
        <f t="shared" si="655"/>
        <v>'Thompson'</v>
      </c>
      <c r="F13972" t="s">
        <v>15041</v>
      </c>
      <c r="G13972" t="str">
        <f t="shared" si="656"/>
        <v>'Tony_Thompson1103@bauros.biz'</v>
      </c>
      <c r="H13972">
        <v>3</v>
      </c>
      <c r="I13972">
        <v>85</v>
      </c>
      <c r="J13972" t="s">
        <v>16071</v>
      </c>
      <c r="K13972" t="s">
        <v>30042</v>
      </c>
    </row>
    <row r="13973" spans="1:11" x14ac:dyDescent="0.25">
      <c r="A13973">
        <v>13972</v>
      </c>
      <c r="B13973" t="s">
        <v>152</v>
      </c>
      <c r="C13973" t="str">
        <f t="shared" si="654"/>
        <v>'Denny'</v>
      </c>
      <c r="D13973" t="s">
        <v>939</v>
      </c>
      <c r="E13973" t="str">
        <f t="shared" si="655"/>
        <v>'Graham'</v>
      </c>
      <c r="F13973" t="s">
        <v>15042</v>
      </c>
      <c r="G13973" t="str">
        <f t="shared" si="656"/>
        <v>'Denny_Graham6916@acrit.org'</v>
      </c>
      <c r="H13973">
        <v>1</v>
      </c>
      <c r="I13973">
        <v>99</v>
      </c>
      <c r="J13973" t="s">
        <v>16071</v>
      </c>
      <c r="K13973" t="s">
        <v>30043</v>
      </c>
    </row>
    <row r="13974" spans="1:11" x14ac:dyDescent="0.25">
      <c r="A13974">
        <v>13973</v>
      </c>
      <c r="B13974" t="s">
        <v>118</v>
      </c>
      <c r="C13974" t="str">
        <f t="shared" si="654"/>
        <v>'Bart'</v>
      </c>
      <c r="D13974" t="s">
        <v>294</v>
      </c>
      <c r="E13974" t="str">
        <f t="shared" si="655"/>
        <v>'Plant'</v>
      </c>
      <c r="F13974" t="s">
        <v>15043</v>
      </c>
      <c r="G13974" t="str">
        <f t="shared" si="656"/>
        <v>'Bart_Plant1247@gmail.com'</v>
      </c>
      <c r="H13974">
        <v>1</v>
      </c>
      <c r="I13974">
        <v>95</v>
      </c>
      <c r="J13974" t="s">
        <v>16071</v>
      </c>
      <c r="K13974" t="s">
        <v>30044</v>
      </c>
    </row>
    <row r="13975" spans="1:11" x14ac:dyDescent="0.25">
      <c r="A13975">
        <v>13974</v>
      </c>
      <c r="B13975" t="s">
        <v>81</v>
      </c>
      <c r="C13975" t="str">
        <f t="shared" si="654"/>
        <v>'Henry'</v>
      </c>
      <c r="D13975" t="s">
        <v>1281</v>
      </c>
      <c r="E13975" t="str">
        <f t="shared" si="655"/>
        <v>'Pearce'</v>
      </c>
      <c r="F13975" t="s">
        <v>15044</v>
      </c>
      <c r="G13975" t="str">
        <f t="shared" si="656"/>
        <v>'Henry_Pearce6597@ubusive.com'</v>
      </c>
      <c r="H13975">
        <v>2</v>
      </c>
      <c r="I13975">
        <v>7</v>
      </c>
      <c r="J13975" t="s">
        <v>16071</v>
      </c>
      <c r="K13975" t="s">
        <v>30045</v>
      </c>
    </row>
    <row r="13976" spans="1:11" x14ac:dyDescent="0.25">
      <c r="A13976">
        <v>13975</v>
      </c>
      <c r="B13976" t="s">
        <v>853</v>
      </c>
      <c r="C13976" t="str">
        <f t="shared" si="654"/>
        <v>'Fred'</v>
      </c>
      <c r="D13976" t="s">
        <v>1284</v>
      </c>
      <c r="E13976" t="str">
        <f t="shared" si="655"/>
        <v>'Burnley'</v>
      </c>
      <c r="F13976" t="s">
        <v>15045</v>
      </c>
      <c r="G13976" t="str">
        <f t="shared" si="656"/>
        <v>'Fred_Burnley2699@twace.org'</v>
      </c>
      <c r="H13976">
        <v>2</v>
      </c>
      <c r="I13976">
        <v>50</v>
      </c>
      <c r="J13976" t="s">
        <v>16071</v>
      </c>
      <c r="K13976" t="s">
        <v>30046</v>
      </c>
    </row>
    <row r="13977" spans="1:11" x14ac:dyDescent="0.25">
      <c r="A13977">
        <v>13976</v>
      </c>
      <c r="B13977" t="s">
        <v>601</v>
      </c>
      <c r="C13977" t="str">
        <f t="shared" si="654"/>
        <v>'Lucas'</v>
      </c>
      <c r="D13977" t="s">
        <v>1109</v>
      </c>
      <c r="E13977" t="str">
        <f t="shared" si="655"/>
        <v>'Drew'</v>
      </c>
      <c r="F13977" t="s">
        <v>15046</v>
      </c>
      <c r="G13977" t="str">
        <f t="shared" si="656"/>
        <v>'Lucas_Drew5094@fuliss.net'</v>
      </c>
      <c r="H13977">
        <v>3</v>
      </c>
      <c r="I13977">
        <v>74</v>
      </c>
      <c r="J13977" t="s">
        <v>16071</v>
      </c>
      <c r="K13977" t="s">
        <v>30047</v>
      </c>
    </row>
    <row r="13978" spans="1:11" x14ac:dyDescent="0.25">
      <c r="A13978">
        <v>13977</v>
      </c>
      <c r="B13978" t="s">
        <v>716</v>
      </c>
      <c r="C13978" t="str">
        <f t="shared" si="654"/>
        <v>'Liam'</v>
      </c>
      <c r="D13978" t="s">
        <v>1578</v>
      </c>
      <c r="E13978" t="str">
        <f t="shared" si="655"/>
        <v>'Jeffery'</v>
      </c>
      <c r="F13978" t="s">
        <v>15047</v>
      </c>
      <c r="G13978" t="str">
        <f t="shared" si="656"/>
        <v>'Liam_Jeffery1917@gembat.biz'</v>
      </c>
      <c r="H13978">
        <v>1</v>
      </c>
      <c r="I13978">
        <v>57</v>
      </c>
      <c r="J13978" t="s">
        <v>16071</v>
      </c>
      <c r="K13978" t="s">
        <v>30048</v>
      </c>
    </row>
    <row r="13979" spans="1:11" x14ac:dyDescent="0.25">
      <c r="A13979">
        <v>13978</v>
      </c>
      <c r="B13979" t="s">
        <v>150</v>
      </c>
      <c r="C13979" t="str">
        <f t="shared" si="654"/>
        <v>'Elijah'</v>
      </c>
      <c r="D13979" t="s">
        <v>1153</v>
      </c>
      <c r="E13979" t="str">
        <f t="shared" si="655"/>
        <v>'Dale'</v>
      </c>
      <c r="F13979" t="s">
        <v>15048</v>
      </c>
      <c r="G13979" t="str">
        <f t="shared" si="656"/>
        <v>'Elijah_Dale1981@supunk.biz'</v>
      </c>
      <c r="H13979">
        <v>1</v>
      </c>
      <c r="I13979">
        <v>80</v>
      </c>
      <c r="J13979" t="s">
        <v>16071</v>
      </c>
      <c r="K13979" t="s">
        <v>30049</v>
      </c>
    </row>
    <row r="13980" spans="1:11" x14ac:dyDescent="0.25">
      <c r="A13980">
        <v>13979</v>
      </c>
      <c r="B13980" t="s">
        <v>340</v>
      </c>
      <c r="C13980" t="str">
        <f t="shared" si="654"/>
        <v>'Ethan'</v>
      </c>
      <c r="D13980" t="s">
        <v>528</v>
      </c>
      <c r="E13980" t="str">
        <f t="shared" si="655"/>
        <v>'Bradshaw'</v>
      </c>
      <c r="F13980" t="s">
        <v>15049</v>
      </c>
      <c r="G13980" t="str">
        <f t="shared" si="656"/>
        <v>'Ethan_Bradshaw4227@eirey.tech'</v>
      </c>
      <c r="H13980">
        <v>3</v>
      </c>
      <c r="I13980">
        <v>24</v>
      </c>
      <c r="J13980" t="s">
        <v>16071</v>
      </c>
      <c r="K13980" t="s">
        <v>30050</v>
      </c>
    </row>
    <row r="13981" spans="1:11" x14ac:dyDescent="0.25">
      <c r="A13981">
        <v>13980</v>
      </c>
      <c r="B13981" t="s">
        <v>521</v>
      </c>
      <c r="C13981" t="str">
        <f t="shared" si="654"/>
        <v>'Gabriel'</v>
      </c>
      <c r="D13981" t="s">
        <v>498</v>
      </c>
      <c r="E13981" t="str">
        <f t="shared" si="655"/>
        <v>'Lynn'</v>
      </c>
      <c r="F13981" t="s">
        <v>15050</v>
      </c>
      <c r="G13981" t="str">
        <f t="shared" si="656"/>
        <v>'Gabriel_Lynn2228@hourpy.biz'</v>
      </c>
      <c r="H13981">
        <v>2</v>
      </c>
      <c r="I13981">
        <v>69</v>
      </c>
      <c r="J13981" t="s">
        <v>16071</v>
      </c>
      <c r="K13981" t="s">
        <v>30051</v>
      </c>
    </row>
    <row r="13982" spans="1:11" x14ac:dyDescent="0.25">
      <c r="A13982">
        <v>13981</v>
      </c>
      <c r="B13982" t="s">
        <v>911</v>
      </c>
      <c r="C13982" t="str">
        <f t="shared" si="654"/>
        <v>'Harvey'</v>
      </c>
      <c r="D13982" t="s">
        <v>2177</v>
      </c>
      <c r="E13982" t="str">
        <f t="shared" si="655"/>
        <v>'Myatt'</v>
      </c>
      <c r="F13982" t="s">
        <v>15051</v>
      </c>
      <c r="G13982" t="str">
        <f t="shared" si="656"/>
        <v>'Harvey_Myatt3635@supunk.biz'</v>
      </c>
      <c r="H13982">
        <v>1</v>
      </c>
      <c r="I13982">
        <v>24</v>
      </c>
      <c r="J13982" t="s">
        <v>16071</v>
      </c>
      <c r="K13982" t="s">
        <v>30052</v>
      </c>
    </row>
    <row r="13983" spans="1:11" x14ac:dyDescent="0.25">
      <c r="A13983">
        <v>13982</v>
      </c>
      <c r="B13983" t="s">
        <v>460</v>
      </c>
      <c r="C13983" t="str">
        <f t="shared" si="654"/>
        <v>'Daniel'</v>
      </c>
      <c r="D13983" t="s">
        <v>891</v>
      </c>
      <c r="E13983" t="str">
        <f t="shared" si="655"/>
        <v>'Ebbs'</v>
      </c>
      <c r="F13983" t="s">
        <v>15052</v>
      </c>
      <c r="G13983" t="str">
        <f t="shared" si="656"/>
        <v>'Daniel_Ebbs1166@gmail.com'</v>
      </c>
      <c r="H13983">
        <v>2</v>
      </c>
      <c r="I13983">
        <v>83</v>
      </c>
      <c r="J13983" t="s">
        <v>16071</v>
      </c>
      <c r="K13983" t="s">
        <v>30053</v>
      </c>
    </row>
    <row r="13984" spans="1:11" x14ac:dyDescent="0.25">
      <c r="A13984">
        <v>13983</v>
      </c>
      <c r="B13984" t="s">
        <v>384</v>
      </c>
      <c r="C13984" t="str">
        <f t="shared" si="654"/>
        <v>'Carter'</v>
      </c>
      <c r="D13984" t="s">
        <v>669</v>
      </c>
      <c r="E13984" t="str">
        <f t="shared" si="655"/>
        <v>'Duvall'</v>
      </c>
      <c r="F13984" t="s">
        <v>15053</v>
      </c>
      <c r="G13984" t="str">
        <f t="shared" si="656"/>
        <v>'Carter_Duvall7502@gmail.com'</v>
      </c>
      <c r="H13984">
        <v>3</v>
      </c>
      <c r="I13984">
        <v>22</v>
      </c>
      <c r="J13984" t="s">
        <v>16071</v>
      </c>
      <c r="K13984" t="s">
        <v>30054</v>
      </c>
    </row>
    <row r="13985" spans="1:11" x14ac:dyDescent="0.25">
      <c r="A13985">
        <v>13984</v>
      </c>
      <c r="B13985" t="s">
        <v>709</v>
      </c>
      <c r="C13985" t="str">
        <f t="shared" si="654"/>
        <v>'Doug'</v>
      </c>
      <c r="D13985" t="s">
        <v>544</v>
      </c>
      <c r="E13985" t="str">
        <f t="shared" si="655"/>
        <v>'Spencer'</v>
      </c>
      <c r="F13985" t="s">
        <v>15054</v>
      </c>
      <c r="G13985" t="str">
        <f t="shared" si="656"/>
        <v>'Doug_Spencer7557@ovock.tech'</v>
      </c>
      <c r="H13985">
        <v>2</v>
      </c>
      <c r="I13985">
        <v>71</v>
      </c>
      <c r="J13985" t="s">
        <v>16071</v>
      </c>
      <c r="K13985" t="s">
        <v>30055</v>
      </c>
    </row>
    <row r="13986" spans="1:11" x14ac:dyDescent="0.25">
      <c r="A13986">
        <v>13985</v>
      </c>
      <c r="B13986" t="s">
        <v>150</v>
      </c>
      <c r="C13986" t="str">
        <f t="shared" si="654"/>
        <v>'Elijah'</v>
      </c>
      <c r="D13986" t="s">
        <v>834</v>
      </c>
      <c r="E13986" t="str">
        <f t="shared" si="655"/>
        <v>'Beal'</v>
      </c>
      <c r="F13986" t="s">
        <v>15055</v>
      </c>
      <c r="G13986" t="str">
        <f t="shared" si="656"/>
        <v>'Elijah_Beal3832@brety.org'</v>
      </c>
      <c r="H13986">
        <v>3</v>
      </c>
      <c r="I13986">
        <v>73</v>
      </c>
      <c r="J13986" t="s">
        <v>16071</v>
      </c>
      <c r="K13986" t="s">
        <v>30056</v>
      </c>
    </row>
    <row r="13987" spans="1:11" x14ac:dyDescent="0.25">
      <c r="A13987">
        <v>13986</v>
      </c>
      <c r="B13987" t="s">
        <v>1286</v>
      </c>
      <c r="C13987" t="str">
        <f t="shared" si="654"/>
        <v>'Tony'</v>
      </c>
      <c r="D13987" t="s">
        <v>1525</v>
      </c>
      <c r="E13987" t="str">
        <f t="shared" si="655"/>
        <v>'Whatson'</v>
      </c>
      <c r="F13987" t="s">
        <v>15056</v>
      </c>
      <c r="G13987" t="str">
        <f t="shared" si="656"/>
        <v>'Tony_Whatson9990@guentu.biz'</v>
      </c>
      <c r="H13987">
        <v>2</v>
      </c>
      <c r="I13987">
        <v>86</v>
      </c>
      <c r="J13987" t="s">
        <v>16071</v>
      </c>
      <c r="K13987" t="s">
        <v>30057</v>
      </c>
    </row>
    <row r="13988" spans="1:11" x14ac:dyDescent="0.25">
      <c r="A13988">
        <v>13987</v>
      </c>
      <c r="B13988" t="s">
        <v>15</v>
      </c>
      <c r="C13988" t="str">
        <f t="shared" si="654"/>
        <v>'Ramon'</v>
      </c>
      <c r="D13988" t="s">
        <v>338</v>
      </c>
      <c r="E13988" t="str">
        <f t="shared" si="655"/>
        <v>'Mills'</v>
      </c>
      <c r="F13988" t="s">
        <v>15057</v>
      </c>
      <c r="G13988" t="str">
        <f t="shared" si="656"/>
        <v>'Ramon_Mills8693@jiman.org'</v>
      </c>
      <c r="H13988">
        <v>2</v>
      </c>
      <c r="I13988">
        <v>13</v>
      </c>
      <c r="J13988" t="s">
        <v>16071</v>
      </c>
      <c r="K13988" t="s">
        <v>30058</v>
      </c>
    </row>
    <row r="13989" spans="1:11" x14ac:dyDescent="0.25">
      <c r="A13989">
        <v>13988</v>
      </c>
      <c r="B13989" t="s">
        <v>524</v>
      </c>
      <c r="C13989" t="str">
        <f t="shared" si="654"/>
        <v>'Nate'</v>
      </c>
      <c r="D13989" t="s">
        <v>271</v>
      </c>
      <c r="E13989" t="str">
        <f t="shared" si="655"/>
        <v>'Gaynor'</v>
      </c>
      <c r="F13989" t="s">
        <v>15058</v>
      </c>
      <c r="G13989" t="str">
        <f t="shared" si="656"/>
        <v>'Nate_Gaynor4481@naiker.biz'</v>
      </c>
      <c r="H13989">
        <v>2</v>
      </c>
      <c r="I13989">
        <v>41</v>
      </c>
      <c r="J13989" t="s">
        <v>16071</v>
      </c>
      <c r="K13989" t="s">
        <v>30059</v>
      </c>
    </row>
    <row r="13990" spans="1:11" x14ac:dyDescent="0.25">
      <c r="A13990">
        <v>13989</v>
      </c>
      <c r="B13990" t="s">
        <v>598</v>
      </c>
      <c r="C13990" t="str">
        <f t="shared" si="654"/>
        <v>'Caleb'</v>
      </c>
      <c r="D13990" t="s">
        <v>1032</v>
      </c>
      <c r="E13990" t="str">
        <f t="shared" si="655"/>
        <v>'Neal'</v>
      </c>
      <c r="F13990" t="s">
        <v>15059</v>
      </c>
      <c r="G13990" t="str">
        <f t="shared" si="656"/>
        <v>'Caleb_Neal4300@deavo.com'</v>
      </c>
      <c r="H13990">
        <v>2</v>
      </c>
      <c r="I13990">
        <v>36</v>
      </c>
      <c r="J13990" t="s">
        <v>16071</v>
      </c>
      <c r="K13990" t="s">
        <v>30060</v>
      </c>
    </row>
    <row r="13991" spans="1:11" x14ac:dyDescent="0.25">
      <c r="A13991">
        <v>13990</v>
      </c>
      <c r="B13991" t="s">
        <v>366</v>
      </c>
      <c r="C13991" t="str">
        <f t="shared" si="654"/>
        <v>'Aiden'</v>
      </c>
      <c r="D13991" t="s">
        <v>1493</v>
      </c>
      <c r="E13991" t="str">
        <f t="shared" si="655"/>
        <v>'Upsdell'</v>
      </c>
      <c r="F13991" t="s">
        <v>15060</v>
      </c>
      <c r="G13991" t="str">
        <f t="shared" si="656"/>
        <v>'Aiden_Upsdell6366@vetan.org'</v>
      </c>
      <c r="H13991">
        <v>1</v>
      </c>
      <c r="I13991">
        <v>13</v>
      </c>
      <c r="J13991" t="s">
        <v>16071</v>
      </c>
      <c r="K13991" t="s">
        <v>30061</v>
      </c>
    </row>
    <row r="13992" spans="1:11" x14ac:dyDescent="0.25">
      <c r="A13992">
        <v>13991</v>
      </c>
      <c r="B13992" t="s">
        <v>173</v>
      </c>
      <c r="C13992" t="str">
        <f t="shared" si="654"/>
        <v>'Alan'</v>
      </c>
      <c r="D13992" t="s">
        <v>2221</v>
      </c>
      <c r="E13992" t="str">
        <f t="shared" si="655"/>
        <v>'Osman'</v>
      </c>
      <c r="F13992" t="s">
        <v>15061</v>
      </c>
      <c r="G13992" t="str">
        <f t="shared" si="656"/>
        <v>'Alan_Osman4870@atink.com'</v>
      </c>
      <c r="H13992">
        <v>2</v>
      </c>
      <c r="I13992">
        <v>98</v>
      </c>
      <c r="J13992" t="s">
        <v>16071</v>
      </c>
      <c r="K13992" t="s">
        <v>30062</v>
      </c>
    </row>
    <row r="13993" spans="1:11" x14ac:dyDescent="0.25">
      <c r="A13993">
        <v>13992</v>
      </c>
      <c r="B13993" t="s">
        <v>51</v>
      </c>
      <c r="C13993" t="str">
        <f t="shared" si="654"/>
        <v>'Mike'</v>
      </c>
      <c r="D13993" t="s">
        <v>10</v>
      </c>
      <c r="E13993" t="str">
        <f t="shared" si="655"/>
        <v>'Needham'</v>
      </c>
      <c r="F13993" t="s">
        <v>15062</v>
      </c>
      <c r="G13993" t="str">
        <f t="shared" si="656"/>
        <v>'Mike_Needham6749@deons.tech'</v>
      </c>
      <c r="H13993">
        <v>2</v>
      </c>
      <c r="I13993">
        <v>74</v>
      </c>
      <c r="J13993" t="s">
        <v>16071</v>
      </c>
      <c r="K13993" t="s">
        <v>30063</v>
      </c>
    </row>
    <row r="13994" spans="1:11" x14ac:dyDescent="0.25">
      <c r="A13994">
        <v>13993</v>
      </c>
      <c r="B13994" t="s">
        <v>366</v>
      </c>
      <c r="C13994" t="str">
        <f t="shared" si="654"/>
        <v>'Aiden'</v>
      </c>
      <c r="D13994" t="s">
        <v>949</v>
      </c>
      <c r="E13994" t="str">
        <f t="shared" si="655"/>
        <v>'Walker'</v>
      </c>
      <c r="F13994" t="s">
        <v>15063</v>
      </c>
      <c r="G13994" t="str">
        <f t="shared" si="656"/>
        <v>'Aiden_Walker9579@joiniaa.com'</v>
      </c>
      <c r="H13994">
        <v>1</v>
      </c>
      <c r="I13994">
        <v>54</v>
      </c>
      <c r="J13994" t="s">
        <v>16071</v>
      </c>
      <c r="K13994" t="s">
        <v>30064</v>
      </c>
    </row>
    <row r="13995" spans="1:11" x14ac:dyDescent="0.25">
      <c r="A13995">
        <v>13994</v>
      </c>
      <c r="B13995" t="s">
        <v>918</v>
      </c>
      <c r="C13995" t="str">
        <f t="shared" si="654"/>
        <v>'Wade'</v>
      </c>
      <c r="D13995" t="s">
        <v>1161</v>
      </c>
      <c r="E13995" t="str">
        <f t="shared" si="655"/>
        <v>'Purvis'</v>
      </c>
      <c r="F13995" t="s">
        <v>15064</v>
      </c>
      <c r="G13995" t="str">
        <f t="shared" si="656"/>
        <v>'Wade_Purvis1717@yahoo.com'</v>
      </c>
      <c r="H13995">
        <v>2</v>
      </c>
      <c r="I13995">
        <v>55</v>
      </c>
      <c r="J13995" t="s">
        <v>16071</v>
      </c>
      <c r="K13995" t="s">
        <v>30065</v>
      </c>
    </row>
    <row r="13996" spans="1:11" x14ac:dyDescent="0.25">
      <c r="A13996">
        <v>13995</v>
      </c>
      <c r="B13996" t="s">
        <v>184</v>
      </c>
      <c r="C13996" t="str">
        <f t="shared" si="654"/>
        <v>'Ryan'</v>
      </c>
      <c r="D13996" t="s">
        <v>683</v>
      </c>
      <c r="E13996" t="str">
        <f t="shared" si="655"/>
        <v>'Farrant'</v>
      </c>
      <c r="F13996" t="s">
        <v>15065</v>
      </c>
      <c r="G13996" t="str">
        <f t="shared" si="656"/>
        <v>'Ryan_Farrant6635@bretoux.com'</v>
      </c>
      <c r="H13996">
        <v>1</v>
      </c>
      <c r="I13996">
        <v>33</v>
      </c>
      <c r="J13996" t="s">
        <v>16071</v>
      </c>
      <c r="K13996" t="s">
        <v>30066</v>
      </c>
    </row>
    <row r="13997" spans="1:11" x14ac:dyDescent="0.25">
      <c r="A13997">
        <v>13996</v>
      </c>
      <c r="B13997" t="s">
        <v>538</v>
      </c>
      <c r="C13997" t="str">
        <f t="shared" si="654"/>
        <v>'Julian'</v>
      </c>
      <c r="D13997" t="s">
        <v>1227</v>
      </c>
      <c r="E13997" t="str">
        <f t="shared" si="655"/>
        <v>'Adams'</v>
      </c>
      <c r="F13997" t="s">
        <v>15066</v>
      </c>
      <c r="G13997" t="str">
        <f t="shared" si="656"/>
        <v>'Julian_Adams6334@sveldo.biz'</v>
      </c>
      <c r="H13997">
        <v>2</v>
      </c>
      <c r="I13997">
        <v>88</v>
      </c>
      <c r="J13997" t="s">
        <v>16071</v>
      </c>
      <c r="K13997" t="s">
        <v>30067</v>
      </c>
    </row>
    <row r="13998" spans="1:11" x14ac:dyDescent="0.25">
      <c r="A13998">
        <v>13997</v>
      </c>
      <c r="B13998" t="s">
        <v>538</v>
      </c>
      <c r="C13998" t="str">
        <f t="shared" si="654"/>
        <v>'Julian'</v>
      </c>
      <c r="D13998" t="s">
        <v>522</v>
      </c>
      <c r="E13998" t="str">
        <f t="shared" si="655"/>
        <v>'Kennedy'</v>
      </c>
      <c r="F13998" t="s">
        <v>15067</v>
      </c>
      <c r="G13998" t="str">
        <f t="shared" si="656"/>
        <v>'Julian_Kennedy6198@ovock.tech'</v>
      </c>
      <c r="H13998">
        <v>2</v>
      </c>
      <c r="I13998">
        <v>86</v>
      </c>
      <c r="J13998" t="s">
        <v>16071</v>
      </c>
      <c r="K13998" t="s">
        <v>30068</v>
      </c>
    </row>
    <row r="13999" spans="1:11" x14ac:dyDescent="0.25">
      <c r="A13999">
        <v>13998</v>
      </c>
      <c r="B13999" t="s">
        <v>181</v>
      </c>
      <c r="C13999" t="str">
        <f t="shared" si="654"/>
        <v>'Kurt'</v>
      </c>
      <c r="D13999" t="s">
        <v>554</v>
      </c>
      <c r="E13999" t="str">
        <f t="shared" si="655"/>
        <v>'Sylvester'</v>
      </c>
      <c r="F13999" t="s">
        <v>15068</v>
      </c>
      <c r="G13999" t="str">
        <f t="shared" si="656"/>
        <v>'Kurt_Sylvester1959@naiker.biz'</v>
      </c>
      <c r="H13999">
        <v>2</v>
      </c>
      <c r="I13999">
        <v>18</v>
      </c>
      <c r="J13999" t="s">
        <v>16071</v>
      </c>
      <c r="K13999" t="s">
        <v>30069</v>
      </c>
    </row>
    <row r="14000" spans="1:11" x14ac:dyDescent="0.25">
      <c r="A14000">
        <v>13999</v>
      </c>
      <c r="B14000" t="s">
        <v>588</v>
      </c>
      <c r="C14000" t="str">
        <f t="shared" si="654"/>
        <v>'Hank'</v>
      </c>
      <c r="D14000" t="s">
        <v>446</v>
      </c>
      <c r="E14000" t="str">
        <f t="shared" si="655"/>
        <v>'Hope'</v>
      </c>
      <c r="F14000" t="s">
        <v>15069</v>
      </c>
      <c r="G14000" t="str">
        <f t="shared" si="656"/>
        <v>'Hank_Hope1164@qater.org'</v>
      </c>
      <c r="H14000">
        <v>2</v>
      </c>
      <c r="I14000">
        <v>50</v>
      </c>
      <c r="J14000" t="s">
        <v>16071</v>
      </c>
      <c r="K14000" t="s">
        <v>30070</v>
      </c>
    </row>
    <row r="14001" spans="1:11" x14ac:dyDescent="0.25">
      <c r="A14001">
        <v>14000</v>
      </c>
      <c r="B14001" t="s">
        <v>1553</v>
      </c>
      <c r="C14001" t="str">
        <f t="shared" si="654"/>
        <v>'Phillip'</v>
      </c>
      <c r="D14001" t="s">
        <v>517</v>
      </c>
      <c r="E14001" t="str">
        <f t="shared" si="655"/>
        <v>'Jacobs'</v>
      </c>
      <c r="F14001" t="s">
        <v>15070</v>
      </c>
      <c r="G14001" t="str">
        <f t="shared" si="656"/>
        <v>'Phillip_Jacobs7855@gompie.com'</v>
      </c>
      <c r="H14001">
        <v>2</v>
      </c>
      <c r="I14001">
        <v>75</v>
      </c>
      <c r="J14001" t="s">
        <v>16071</v>
      </c>
      <c r="K14001" t="s">
        <v>30071</v>
      </c>
    </row>
    <row r="14002" spans="1:11" x14ac:dyDescent="0.25">
      <c r="A14002">
        <v>14001</v>
      </c>
      <c r="B14002" t="s">
        <v>343</v>
      </c>
      <c r="C14002" t="str">
        <f t="shared" si="654"/>
        <v>'Chuck'</v>
      </c>
      <c r="D14002" t="s">
        <v>1496</v>
      </c>
      <c r="E14002" t="str">
        <f t="shared" si="655"/>
        <v>'Curtis'</v>
      </c>
      <c r="F14002" t="s">
        <v>15071</v>
      </c>
      <c r="G14002" t="str">
        <f t="shared" si="656"/>
        <v>'Chuck_Curtis3033@zorer.org'</v>
      </c>
      <c r="H14002">
        <v>2</v>
      </c>
      <c r="I14002">
        <v>87</v>
      </c>
      <c r="J14002" t="s">
        <v>16071</v>
      </c>
      <c r="K14002" t="s">
        <v>30072</v>
      </c>
    </row>
    <row r="14003" spans="1:11" x14ac:dyDescent="0.25">
      <c r="A14003">
        <v>14002</v>
      </c>
      <c r="B14003" t="s">
        <v>911</v>
      </c>
      <c r="C14003" t="str">
        <f t="shared" si="654"/>
        <v>'Harvey'</v>
      </c>
      <c r="D14003" t="s">
        <v>145</v>
      </c>
      <c r="E14003" t="str">
        <f t="shared" si="655"/>
        <v>'Cameron'</v>
      </c>
      <c r="F14003" t="s">
        <v>15072</v>
      </c>
      <c r="G14003" t="str">
        <f t="shared" si="656"/>
        <v>'Harvey_Cameron896@zorer.org'</v>
      </c>
      <c r="H14003">
        <v>3</v>
      </c>
      <c r="I14003">
        <v>49</v>
      </c>
      <c r="J14003" t="s">
        <v>16071</v>
      </c>
      <c r="K14003" t="s">
        <v>30073</v>
      </c>
    </row>
    <row r="14004" spans="1:11" x14ac:dyDescent="0.25">
      <c r="A14004">
        <v>14003</v>
      </c>
      <c r="B14004" t="s">
        <v>276</v>
      </c>
      <c r="C14004" t="str">
        <f t="shared" si="654"/>
        <v>'George'</v>
      </c>
      <c r="D14004" t="s">
        <v>1841</v>
      </c>
      <c r="E14004" t="str">
        <f t="shared" si="655"/>
        <v>'Stuart'</v>
      </c>
      <c r="F14004" t="s">
        <v>15073</v>
      </c>
      <c r="G14004" t="str">
        <f t="shared" si="656"/>
        <v>'George_Stuart5208@elnee.tech'</v>
      </c>
      <c r="H14004">
        <v>1</v>
      </c>
      <c r="I14004">
        <v>11</v>
      </c>
      <c r="J14004" t="s">
        <v>16071</v>
      </c>
      <c r="K14004" t="s">
        <v>30074</v>
      </c>
    </row>
    <row r="14005" spans="1:11" x14ac:dyDescent="0.25">
      <c r="A14005">
        <v>14004</v>
      </c>
      <c r="B14005" t="s">
        <v>56</v>
      </c>
      <c r="C14005" t="str">
        <f t="shared" si="654"/>
        <v>'Owen'</v>
      </c>
      <c r="D14005" t="s">
        <v>2273</v>
      </c>
      <c r="E14005" t="str">
        <f t="shared" si="655"/>
        <v>'Addison'</v>
      </c>
      <c r="F14005" t="s">
        <v>15074</v>
      </c>
      <c r="G14005" t="str">
        <f t="shared" si="656"/>
        <v>'Owen_Addison2561@fuliss.net'</v>
      </c>
      <c r="H14005">
        <v>2</v>
      </c>
      <c r="I14005">
        <v>55</v>
      </c>
      <c r="J14005" t="s">
        <v>16071</v>
      </c>
      <c r="K14005" t="s">
        <v>30075</v>
      </c>
    </row>
    <row r="14006" spans="1:11" x14ac:dyDescent="0.25">
      <c r="A14006">
        <v>14005</v>
      </c>
      <c r="B14006" t="s">
        <v>1589</v>
      </c>
      <c r="C14006" t="str">
        <f t="shared" si="654"/>
        <v>'Matthew'</v>
      </c>
      <c r="D14006" t="s">
        <v>985</v>
      </c>
      <c r="E14006" t="str">
        <f t="shared" si="655"/>
        <v>'Waterhouse'</v>
      </c>
      <c r="F14006" t="s">
        <v>15075</v>
      </c>
      <c r="G14006" t="str">
        <f t="shared" si="656"/>
        <v>'Matthew_Waterhouse3641@gembat.biz'</v>
      </c>
      <c r="H14006">
        <v>1</v>
      </c>
      <c r="I14006">
        <v>23</v>
      </c>
      <c r="J14006" t="s">
        <v>16071</v>
      </c>
      <c r="K14006" t="s">
        <v>30076</v>
      </c>
    </row>
    <row r="14007" spans="1:11" x14ac:dyDescent="0.25">
      <c r="A14007">
        <v>14006</v>
      </c>
      <c r="B14007" t="s">
        <v>152</v>
      </c>
      <c r="C14007" t="str">
        <f t="shared" si="654"/>
        <v>'Denny'</v>
      </c>
      <c r="D14007" t="s">
        <v>645</v>
      </c>
      <c r="E14007" t="str">
        <f t="shared" si="655"/>
        <v>'Hood'</v>
      </c>
      <c r="F14007" t="s">
        <v>15076</v>
      </c>
      <c r="G14007" t="str">
        <f t="shared" si="656"/>
        <v>'Denny_Hood9112@bulaffy.com'</v>
      </c>
      <c r="H14007">
        <v>1</v>
      </c>
      <c r="I14007">
        <v>51</v>
      </c>
      <c r="J14007" t="s">
        <v>16071</v>
      </c>
      <c r="K14007" t="s">
        <v>30077</v>
      </c>
    </row>
    <row r="14008" spans="1:11" x14ac:dyDescent="0.25">
      <c r="A14008">
        <v>14007</v>
      </c>
      <c r="B14008" t="s">
        <v>570</v>
      </c>
      <c r="C14008" t="str">
        <f t="shared" si="654"/>
        <v>'Abdul'</v>
      </c>
      <c r="D14008" t="s">
        <v>448</v>
      </c>
      <c r="E14008" t="str">
        <f t="shared" si="655"/>
        <v>'Hastings'</v>
      </c>
      <c r="F14008" t="s">
        <v>15077</v>
      </c>
      <c r="G14008" t="str">
        <f t="shared" si="656"/>
        <v>'Abdul_Hastings9803@brety.org'</v>
      </c>
      <c r="H14008">
        <v>1</v>
      </c>
      <c r="I14008">
        <v>44</v>
      </c>
      <c r="J14008" t="s">
        <v>16071</v>
      </c>
      <c r="K14008" t="s">
        <v>30078</v>
      </c>
    </row>
    <row r="14009" spans="1:11" x14ac:dyDescent="0.25">
      <c r="A14009">
        <v>14008</v>
      </c>
      <c r="B14009" t="s">
        <v>110</v>
      </c>
      <c r="C14009" t="str">
        <f t="shared" si="654"/>
        <v>'Michael'</v>
      </c>
      <c r="D14009" t="s">
        <v>391</v>
      </c>
      <c r="E14009" t="str">
        <f t="shared" si="655"/>
        <v>'Wilson'</v>
      </c>
      <c r="F14009" t="s">
        <v>15078</v>
      </c>
      <c r="G14009" t="str">
        <f t="shared" si="656"/>
        <v>'Michael_Wilson1560@eirey.tech'</v>
      </c>
      <c r="H14009">
        <v>2</v>
      </c>
      <c r="I14009">
        <v>24</v>
      </c>
      <c r="J14009" t="s">
        <v>16071</v>
      </c>
      <c r="K14009" t="s">
        <v>30079</v>
      </c>
    </row>
    <row r="14010" spans="1:11" x14ac:dyDescent="0.25">
      <c r="A14010">
        <v>14009</v>
      </c>
      <c r="B14010" t="s">
        <v>178</v>
      </c>
      <c r="C14010" t="str">
        <f t="shared" si="654"/>
        <v>'Erick'</v>
      </c>
      <c r="D14010" t="s">
        <v>3227</v>
      </c>
      <c r="E14010" t="str">
        <f t="shared" si="655"/>
        <v>'Brett'</v>
      </c>
      <c r="F14010" t="s">
        <v>15079</v>
      </c>
      <c r="G14010" t="str">
        <f t="shared" si="656"/>
        <v>'Erick_Brett8643@twipet.com'</v>
      </c>
      <c r="H14010">
        <v>1</v>
      </c>
      <c r="I14010">
        <v>44</v>
      </c>
      <c r="J14010" t="s">
        <v>16071</v>
      </c>
      <c r="K14010" t="s">
        <v>30080</v>
      </c>
    </row>
    <row r="14011" spans="1:11" x14ac:dyDescent="0.25">
      <c r="A14011">
        <v>14010</v>
      </c>
      <c r="B14011" t="s">
        <v>853</v>
      </c>
      <c r="C14011" t="str">
        <f t="shared" si="654"/>
        <v>'Fred'</v>
      </c>
      <c r="D14011" t="s">
        <v>187</v>
      </c>
      <c r="E14011" t="str">
        <f t="shared" si="655"/>
        <v>'Thompson'</v>
      </c>
      <c r="F14011" t="s">
        <v>15080</v>
      </c>
      <c r="G14011" t="str">
        <f t="shared" si="656"/>
        <v>'Fred_Thompson6682@mafthy.com'</v>
      </c>
      <c r="H14011">
        <v>1</v>
      </c>
      <c r="I14011">
        <v>96</v>
      </c>
      <c r="J14011" t="s">
        <v>16071</v>
      </c>
      <c r="K14011" t="s">
        <v>30081</v>
      </c>
    </row>
    <row r="14012" spans="1:11" x14ac:dyDescent="0.25">
      <c r="A14012">
        <v>14011</v>
      </c>
      <c r="B14012" t="s">
        <v>184</v>
      </c>
      <c r="C14012" t="str">
        <f t="shared" si="654"/>
        <v>'Ryan'</v>
      </c>
      <c r="D14012" t="s">
        <v>2324</v>
      </c>
      <c r="E14012" t="str">
        <f t="shared" si="655"/>
        <v>'Cadman'</v>
      </c>
      <c r="F14012" t="s">
        <v>15081</v>
      </c>
      <c r="G14012" t="str">
        <f t="shared" si="656"/>
        <v>'Ryan_Cadman5052@qater.org'</v>
      </c>
      <c r="H14012">
        <v>2</v>
      </c>
      <c r="I14012">
        <v>18</v>
      </c>
      <c r="J14012" t="s">
        <v>16071</v>
      </c>
      <c r="K14012" t="s">
        <v>30082</v>
      </c>
    </row>
    <row r="14013" spans="1:11" x14ac:dyDescent="0.25">
      <c r="A14013">
        <v>14012</v>
      </c>
      <c r="B14013" t="s">
        <v>366</v>
      </c>
      <c r="C14013" t="str">
        <f t="shared" si="654"/>
        <v>'Aiden'</v>
      </c>
      <c r="D14013" t="s">
        <v>441</v>
      </c>
      <c r="E14013" t="str">
        <f t="shared" si="655"/>
        <v>'Attwood'</v>
      </c>
      <c r="F14013" t="s">
        <v>15082</v>
      </c>
      <c r="G14013" t="str">
        <f t="shared" si="656"/>
        <v>'Aiden_Attwood2798@acrit.org'</v>
      </c>
      <c r="H14013">
        <v>1</v>
      </c>
      <c r="I14013">
        <v>97</v>
      </c>
      <c r="J14013" t="s">
        <v>16071</v>
      </c>
      <c r="K14013" t="s">
        <v>30083</v>
      </c>
    </row>
    <row r="14014" spans="1:11" x14ac:dyDescent="0.25">
      <c r="A14014">
        <v>14013</v>
      </c>
      <c r="B14014" t="s">
        <v>249</v>
      </c>
      <c r="C14014" t="str">
        <f t="shared" si="654"/>
        <v>'Benny'</v>
      </c>
      <c r="D14014" t="s">
        <v>2633</v>
      </c>
      <c r="E14014" t="str">
        <f t="shared" si="655"/>
        <v>'Craig'</v>
      </c>
      <c r="F14014" t="s">
        <v>15083</v>
      </c>
      <c r="G14014" t="str">
        <f t="shared" si="656"/>
        <v>'Benny_Craig9507@irrepsy.com'</v>
      </c>
      <c r="H14014">
        <v>3</v>
      </c>
      <c r="I14014">
        <v>50</v>
      </c>
      <c r="J14014" t="s">
        <v>16071</v>
      </c>
      <c r="K14014" t="s">
        <v>30084</v>
      </c>
    </row>
    <row r="14015" spans="1:11" x14ac:dyDescent="0.25">
      <c r="A14015">
        <v>14014</v>
      </c>
      <c r="B14015" t="s">
        <v>101</v>
      </c>
      <c r="C14015" t="str">
        <f t="shared" si="654"/>
        <v>'Denis'</v>
      </c>
      <c r="D14015" t="s">
        <v>3227</v>
      </c>
      <c r="E14015" t="str">
        <f t="shared" si="655"/>
        <v>'Brett'</v>
      </c>
      <c r="F14015" t="s">
        <v>15084</v>
      </c>
      <c r="G14015" t="str">
        <f t="shared" si="656"/>
        <v>'Denis_Brett6277@extex.org'</v>
      </c>
      <c r="H14015">
        <v>1</v>
      </c>
      <c r="I14015">
        <v>30</v>
      </c>
      <c r="J14015" t="s">
        <v>16071</v>
      </c>
      <c r="K14015" t="s">
        <v>30085</v>
      </c>
    </row>
    <row r="14016" spans="1:11" x14ac:dyDescent="0.25">
      <c r="A14016">
        <v>14015</v>
      </c>
      <c r="B14016" t="s">
        <v>1133</v>
      </c>
      <c r="C14016" t="str">
        <f t="shared" si="654"/>
        <v>'Daron'</v>
      </c>
      <c r="D14016" t="s">
        <v>1659</v>
      </c>
      <c r="E14016" t="str">
        <f t="shared" si="655"/>
        <v>'Richardson'</v>
      </c>
      <c r="F14016" t="s">
        <v>15085</v>
      </c>
      <c r="G14016" t="str">
        <f t="shared" si="656"/>
        <v>'Daron_Richardson1432@sheye.org'</v>
      </c>
      <c r="H14016">
        <v>2</v>
      </c>
      <c r="I14016">
        <v>90</v>
      </c>
      <c r="J14016" t="s">
        <v>16071</v>
      </c>
      <c r="K14016" t="s">
        <v>30086</v>
      </c>
    </row>
    <row r="14017" spans="1:11" x14ac:dyDescent="0.25">
      <c r="A14017">
        <v>14016</v>
      </c>
      <c r="B14017" t="s">
        <v>1553</v>
      </c>
      <c r="C14017" t="str">
        <f t="shared" si="654"/>
        <v>'Phillip'</v>
      </c>
      <c r="D14017" t="s">
        <v>1322</v>
      </c>
      <c r="E14017" t="str">
        <f t="shared" si="655"/>
        <v>'Edley'</v>
      </c>
      <c r="F14017" t="s">
        <v>15086</v>
      </c>
      <c r="G14017" t="str">
        <f t="shared" si="656"/>
        <v>'Phillip_Edley4151@famism.biz'</v>
      </c>
      <c r="H14017">
        <v>1</v>
      </c>
      <c r="I14017">
        <v>45</v>
      </c>
      <c r="J14017" t="s">
        <v>16071</v>
      </c>
      <c r="K14017" t="s">
        <v>30087</v>
      </c>
    </row>
    <row r="14018" spans="1:11" x14ac:dyDescent="0.25">
      <c r="A14018">
        <v>14017</v>
      </c>
      <c r="B14018" t="s">
        <v>358</v>
      </c>
      <c r="C14018" t="str">
        <f t="shared" si="654"/>
        <v>'Enoch'</v>
      </c>
      <c r="D14018" t="s">
        <v>1005</v>
      </c>
      <c r="E14018" t="str">
        <f t="shared" si="655"/>
        <v>'Olson'</v>
      </c>
      <c r="F14018" t="s">
        <v>15087</v>
      </c>
      <c r="G14018" t="str">
        <f t="shared" si="656"/>
        <v>'Enoch_Olson9297@gembat.biz'</v>
      </c>
      <c r="H14018">
        <v>2</v>
      </c>
      <c r="I14018">
        <v>88</v>
      </c>
      <c r="J14018" t="s">
        <v>16071</v>
      </c>
      <c r="K14018" t="s">
        <v>30088</v>
      </c>
    </row>
    <row r="14019" spans="1:11" x14ac:dyDescent="0.25">
      <c r="A14019">
        <v>14018</v>
      </c>
      <c r="B14019" t="s">
        <v>147</v>
      </c>
      <c r="C14019" t="str">
        <f t="shared" ref="C14019:C14082" si="657">_xlfn.CONCAT("'",B14019,"'")</f>
        <v>'Clint'</v>
      </c>
      <c r="D14019" t="s">
        <v>176</v>
      </c>
      <c r="E14019" t="str">
        <f t="shared" ref="E14019:E14082" si="658">_xlfn.CONCAT("'",D14019,"'")</f>
        <v>'Oliver'</v>
      </c>
      <c r="F14019" t="s">
        <v>15088</v>
      </c>
      <c r="G14019" t="str">
        <f t="shared" ref="G14019:G14082" si="659">_xlfn.CONCAT("'",F14019,"'")</f>
        <v>'Clint_Oliver1269@jiman.org'</v>
      </c>
      <c r="H14019">
        <v>2</v>
      </c>
      <c r="I14019">
        <v>66</v>
      </c>
      <c r="J14019" t="s">
        <v>16071</v>
      </c>
      <c r="K14019" t="s">
        <v>30089</v>
      </c>
    </row>
    <row r="14020" spans="1:11" x14ac:dyDescent="0.25">
      <c r="A14020">
        <v>14019</v>
      </c>
      <c r="B14020" t="s">
        <v>249</v>
      </c>
      <c r="C14020" t="str">
        <f t="shared" si="657"/>
        <v>'Benny'</v>
      </c>
      <c r="D14020" t="s">
        <v>1211</v>
      </c>
      <c r="E14020" t="str">
        <f t="shared" si="658"/>
        <v>'Thomas'</v>
      </c>
      <c r="F14020" t="s">
        <v>15089</v>
      </c>
      <c r="G14020" t="str">
        <f t="shared" si="659"/>
        <v>'Benny_Thomas8544@womeona.net'</v>
      </c>
      <c r="H14020">
        <v>3</v>
      </c>
      <c r="I14020">
        <v>84</v>
      </c>
      <c r="J14020" t="s">
        <v>16071</v>
      </c>
      <c r="K14020" t="s">
        <v>30090</v>
      </c>
    </row>
    <row r="14021" spans="1:11" x14ac:dyDescent="0.25">
      <c r="A14021">
        <v>14020</v>
      </c>
      <c r="B14021" t="s">
        <v>709</v>
      </c>
      <c r="C14021" t="str">
        <f t="shared" si="657"/>
        <v>'Doug'</v>
      </c>
      <c r="D14021" t="s">
        <v>1329</v>
      </c>
      <c r="E14021" t="str">
        <f t="shared" si="658"/>
        <v>'Vass'</v>
      </c>
      <c r="F14021" t="s">
        <v>15090</v>
      </c>
      <c r="G14021" t="str">
        <f t="shared" si="659"/>
        <v>'Doug_Vass5950@iatim.tech'</v>
      </c>
      <c r="H14021">
        <v>1</v>
      </c>
      <c r="I14021">
        <v>24</v>
      </c>
      <c r="J14021" t="s">
        <v>16071</v>
      </c>
      <c r="K14021" t="s">
        <v>30091</v>
      </c>
    </row>
    <row r="14022" spans="1:11" x14ac:dyDescent="0.25">
      <c r="A14022">
        <v>14021</v>
      </c>
      <c r="B14022" t="s">
        <v>276</v>
      </c>
      <c r="C14022" t="str">
        <f t="shared" si="657"/>
        <v>'George'</v>
      </c>
      <c r="D14022" t="s">
        <v>858</v>
      </c>
      <c r="E14022" t="str">
        <f t="shared" si="658"/>
        <v>'Butler'</v>
      </c>
      <c r="F14022" t="s">
        <v>15091</v>
      </c>
      <c r="G14022" t="str">
        <f t="shared" si="659"/>
        <v>'George_Butler4144@bungar.biz'</v>
      </c>
      <c r="H14022">
        <v>1</v>
      </c>
      <c r="I14022">
        <v>23</v>
      </c>
      <c r="J14022" t="s">
        <v>16071</v>
      </c>
      <c r="K14022" t="s">
        <v>30092</v>
      </c>
    </row>
    <row r="14023" spans="1:11" x14ac:dyDescent="0.25">
      <c r="A14023">
        <v>14022</v>
      </c>
      <c r="B14023" t="s">
        <v>195</v>
      </c>
      <c r="C14023" t="str">
        <f t="shared" si="657"/>
        <v>'Nick'</v>
      </c>
      <c r="D14023" t="s">
        <v>3049</v>
      </c>
      <c r="E14023" t="str">
        <f t="shared" si="658"/>
        <v>'Ramsey'</v>
      </c>
      <c r="F14023" t="s">
        <v>15092</v>
      </c>
      <c r="G14023" t="str">
        <f t="shared" si="659"/>
        <v>'Nick_Ramsey7741@mafthy.com'</v>
      </c>
      <c r="H14023">
        <v>2</v>
      </c>
      <c r="I14023">
        <v>90</v>
      </c>
      <c r="J14023" t="s">
        <v>16071</v>
      </c>
      <c r="K14023" t="s">
        <v>30093</v>
      </c>
    </row>
    <row r="14024" spans="1:11" x14ac:dyDescent="0.25">
      <c r="A14024">
        <v>14023</v>
      </c>
      <c r="B14024" t="s">
        <v>279</v>
      </c>
      <c r="C14024" t="str">
        <f t="shared" si="657"/>
        <v>'Harry'</v>
      </c>
      <c r="D14024" t="s">
        <v>372</v>
      </c>
      <c r="E14024" t="str">
        <f t="shared" si="658"/>
        <v>'Leslie'</v>
      </c>
      <c r="F14024" t="s">
        <v>15093</v>
      </c>
      <c r="G14024" t="str">
        <f t="shared" si="659"/>
        <v>'Harry_Leslie5036@yahoo.com'</v>
      </c>
      <c r="H14024">
        <v>1</v>
      </c>
      <c r="I14024">
        <v>24</v>
      </c>
      <c r="J14024" t="s">
        <v>16071</v>
      </c>
      <c r="K14024" t="s">
        <v>30094</v>
      </c>
    </row>
    <row r="14025" spans="1:11" x14ac:dyDescent="0.25">
      <c r="A14025">
        <v>14024</v>
      </c>
      <c r="B14025" t="s">
        <v>358</v>
      </c>
      <c r="C14025" t="str">
        <f t="shared" si="657"/>
        <v>'Enoch'</v>
      </c>
      <c r="D14025" t="s">
        <v>296</v>
      </c>
      <c r="E14025" t="str">
        <f t="shared" si="658"/>
        <v>'Robinson'</v>
      </c>
      <c r="F14025" t="s">
        <v>15094</v>
      </c>
      <c r="G14025" t="str">
        <f t="shared" si="659"/>
        <v>'Enoch_Robinson5175@tonsy.org'</v>
      </c>
      <c r="H14025">
        <v>2</v>
      </c>
      <c r="I14025">
        <v>13</v>
      </c>
      <c r="J14025" t="s">
        <v>16071</v>
      </c>
      <c r="K14025" t="s">
        <v>30095</v>
      </c>
    </row>
    <row r="14026" spans="1:11" x14ac:dyDescent="0.25">
      <c r="A14026">
        <v>14025</v>
      </c>
      <c r="B14026" t="s">
        <v>209</v>
      </c>
      <c r="C14026" t="str">
        <f t="shared" si="657"/>
        <v>'Chad'</v>
      </c>
      <c r="D14026" t="s">
        <v>621</v>
      </c>
      <c r="E14026" t="str">
        <f t="shared" si="658"/>
        <v>'Denton'</v>
      </c>
      <c r="F14026" t="s">
        <v>15095</v>
      </c>
      <c r="G14026" t="str">
        <f t="shared" si="659"/>
        <v>'Chad_Denton5896@joiniaa.com'</v>
      </c>
      <c r="H14026">
        <v>2</v>
      </c>
      <c r="I14026">
        <v>24</v>
      </c>
      <c r="J14026" t="s">
        <v>16071</v>
      </c>
      <c r="K14026" t="s">
        <v>30096</v>
      </c>
    </row>
    <row r="14027" spans="1:11" x14ac:dyDescent="0.25">
      <c r="A14027">
        <v>14026</v>
      </c>
      <c r="B14027" t="s">
        <v>588</v>
      </c>
      <c r="C14027" t="str">
        <f t="shared" si="657"/>
        <v>'Hank'</v>
      </c>
      <c r="D14027" t="s">
        <v>667</v>
      </c>
      <c r="E14027" t="str">
        <f t="shared" si="658"/>
        <v>'Vernon'</v>
      </c>
      <c r="F14027" t="s">
        <v>15096</v>
      </c>
      <c r="G14027" t="str">
        <f t="shared" si="659"/>
        <v>'Hank_Vernon3337@joiniaa.com'</v>
      </c>
      <c r="H14027">
        <v>2</v>
      </c>
      <c r="I14027">
        <v>66</v>
      </c>
      <c r="J14027" t="s">
        <v>16071</v>
      </c>
      <c r="K14027" t="s">
        <v>30097</v>
      </c>
    </row>
    <row r="14028" spans="1:11" x14ac:dyDescent="0.25">
      <c r="A14028">
        <v>14027</v>
      </c>
      <c r="B14028" t="s">
        <v>340</v>
      </c>
      <c r="C14028" t="str">
        <f t="shared" si="657"/>
        <v>'Ethan'</v>
      </c>
      <c r="D14028" t="s">
        <v>1451</v>
      </c>
      <c r="E14028" t="str">
        <f t="shared" si="658"/>
        <v>'Price'</v>
      </c>
      <c r="F14028" t="s">
        <v>15097</v>
      </c>
      <c r="G14028" t="str">
        <f t="shared" si="659"/>
        <v>'Ethan_Price9315@kideod.biz'</v>
      </c>
      <c r="H14028">
        <v>3</v>
      </c>
      <c r="I14028">
        <v>41</v>
      </c>
      <c r="J14028" t="s">
        <v>16071</v>
      </c>
      <c r="K14028" t="s">
        <v>30098</v>
      </c>
    </row>
    <row r="14029" spans="1:11" x14ac:dyDescent="0.25">
      <c r="A14029">
        <v>14028</v>
      </c>
      <c r="B14029" t="s">
        <v>246</v>
      </c>
      <c r="C14029" t="str">
        <f t="shared" si="657"/>
        <v>'Carl'</v>
      </c>
      <c r="D14029" t="s">
        <v>2627</v>
      </c>
      <c r="E14029" t="str">
        <f t="shared" si="658"/>
        <v>'Coleman'</v>
      </c>
      <c r="F14029" t="s">
        <v>15098</v>
      </c>
      <c r="G14029" t="str">
        <f t="shared" si="659"/>
        <v>'Carl_Coleman5969@hourpy.biz'</v>
      </c>
      <c r="H14029">
        <v>3</v>
      </c>
      <c r="I14029">
        <v>83</v>
      </c>
      <c r="J14029" t="s">
        <v>16071</v>
      </c>
      <c r="K14029" t="s">
        <v>30099</v>
      </c>
    </row>
    <row r="14030" spans="1:11" x14ac:dyDescent="0.25">
      <c r="A14030">
        <v>14029</v>
      </c>
      <c r="B14030" t="s">
        <v>343</v>
      </c>
      <c r="C14030" t="str">
        <f t="shared" si="657"/>
        <v>'Chuck'</v>
      </c>
      <c r="D14030" t="s">
        <v>341</v>
      </c>
      <c r="E14030" t="str">
        <f t="shared" si="658"/>
        <v>'Warren'</v>
      </c>
      <c r="F14030" t="s">
        <v>15099</v>
      </c>
      <c r="G14030" t="str">
        <f t="shared" si="659"/>
        <v>'Chuck_Warren7360@elnee.tech'</v>
      </c>
      <c r="H14030">
        <v>1</v>
      </c>
      <c r="I14030">
        <v>27</v>
      </c>
      <c r="J14030" t="s">
        <v>16071</v>
      </c>
      <c r="K14030" t="s">
        <v>30100</v>
      </c>
    </row>
    <row r="14031" spans="1:11" x14ac:dyDescent="0.25">
      <c r="A14031">
        <v>14030</v>
      </c>
      <c r="B14031" t="s">
        <v>189</v>
      </c>
      <c r="C14031" t="str">
        <f t="shared" si="657"/>
        <v>'Chadwick'</v>
      </c>
      <c r="D14031" t="s">
        <v>84</v>
      </c>
      <c r="E14031" t="str">
        <f t="shared" si="658"/>
        <v>'Logan'</v>
      </c>
      <c r="F14031" t="s">
        <v>15100</v>
      </c>
      <c r="G14031" t="str">
        <f t="shared" si="659"/>
        <v>'Chadwick_Logan1971@naiker.biz'</v>
      </c>
      <c r="H14031">
        <v>2</v>
      </c>
      <c r="I14031">
        <v>83</v>
      </c>
      <c r="J14031" t="s">
        <v>16071</v>
      </c>
      <c r="K14031" t="s">
        <v>30101</v>
      </c>
    </row>
    <row r="14032" spans="1:11" x14ac:dyDescent="0.25">
      <c r="A14032">
        <v>14031</v>
      </c>
      <c r="B14032" t="s">
        <v>1133</v>
      </c>
      <c r="C14032" t="str">
        <f t="shared" si="657"/>
        <v>'Daron'</v>
      </c>
      <c r="D14032" t="s">
        <v>25</v>
      </c>
      <c r="E14032" t="str">
        <f t="shared" si="658"/>
        <v>'Varndell'</v>
      </c>
      <c r="F14032" t="s">
        <v>15101</v>
      </c>
      <c r="G14032" t="str">
        <f t="shared" si="659"/>
        <v>'Daron_Varndell6221@hourpy.biz'</v>
      </c>
      <c r="H14032">
        <v>2</v>
      </c>
      <c r="I14032">
        <v>100</v>
      </c>
      <c r="J14032" t="s">
        <v>16071</v>
      </c>
      <c r="K14032" t="s">
        <v>30102</v>
      </c>
    </row>
    <row r="14033" spans="1:11" x14ac:dyDescent="0.25">
      <c r="A14033">
        <v>14032</v>
      </c>
      <c r="B14033" t="s">
        <v>389</v>
      </c>
      <c r="C14033" t="str">
        <f t="shared" si="657"/>
        <v>'Chris'</v>
      </c>
      <c r="D14033" t="s">
        <v>949</v>
      </c>
      <c r="E14033" t="str">
        <f t="shared" si="658"/>
        <v>'Walker'</v>
      </c>
      <c r="F14033" t="s">
        <v>15102</v>
      </c>
      <c r="G14033" t="str">
        <f t="shared" si="659"/>
        <v>'Chris_Walker7432@nickia.com'</v>
      </c>
      <c r="H14033">
        <v>3</v>
      </c>
      <c r="I14033">
        <v>44</v>
      </c>
      <c r="J14033" t="s">
        <v>16071</v>
      </c>
      <c r="K14033" t="s">
        <v>30103</v>
      </c>
    </row>
    <row r="14034" spans="1:11" x14ac:dyDescent="0.25">
      <c r="A14034">
        <v>14033</v>
      </c>
      <c r="B14034" t="s">
        <v>377</v>
      </c>
      <c r="C14034" t="str">
        <f t="shared" si="657"/>
        <v>'Sebastian'</v>
      </c>
      <c r="D14034" t="s">
        <v>784</v>
      </c>
      <c r="E14034" t="str">
        <f t="shared" si="658"/>
        <v>'Nielson'</v>
      </c>
      <c r="F14034" t="s">
        <v>15103</v>
      </c>
      <c r="G14034" t="str">
        <f t="shared" si="659"/>
        <v>'Sebastian_Nielson5780@muall.tech'</v>
      </c>
      <c r="H14034">
        <v>2</v>
      </c>
      <c r="I14034">
        <v>18</v>
      </c>
      <c r="J14034" t="s">
        <v>16071</v>
      </c>
      <c r="K14034" t="s">
        <v>30104</v>
      </c>
    </row>
    <row r="14035" spans="1:11" x14ac:dyDescent="0.25">
      <c r="A14035">
        <v>14034</v>
      </c>
      <c r="B14035" t="s">
        <v>911</v>
      </c>
      <c r="C14035" t="str">
        <f t="shared" si="657"/>
        <v>'Harvey'</v>
      </c>
      <c r="D14035" t="s">
        <v>381</v>
      </c>
      <c r="E14035" t="str">
        <f t="shared" si="658"/>
        <v>'Evans'</v>
      </c>
      <c r="F14035" t="s">
        <v>15104</v>
      </c>
      <c r="G14035" t="str">
        <f t="shared" si="659"/>
        <v>'Harvey_Evans9664@ubusive.com'</v>
      </c>
      <c r="H14035">
        <v>2</v>
      </c>
      <c r="I14035">
        <v>9</v>
      </c>
      <c r="J14035" t="s">
        <v>16071</v>
      </c>
      <c r="K14035" t="s">
        <v>30105</v>
      </c>
    </row>
    <row r="14036" spans="1:11" x14ac:dyDescent="0.25">
      <c r="A14036">
        <v>14035</v>
      </c>
      <c r="B14036" t="s">
        <v>1047</v>
      </c>
      <c r="C14036" t="str">
        <f t="shared" si="657"/>
        <v>'Cedrick'</v>
      </c>
      <c r="D14036" t="s">
        <v>1493</v>
      </c>
      <c r="E14036" t="str">
        <f t="shared" si="658"/>
        <v>'Upsdell'</v>
      </c>
      <c r="F14036" t="s">
        <v>15105</v>
      </c>
      <c r="G14036" t="str">
        <f t="shared" si="659"/>
        <v>'Cedrick_Upsdell6610@jiman.org'</v>
      </c>
      <c r="H14036">
        <v>2</v>
      </c>
      <c r="I14036">
        <v>96</v>
      </c>
      <c r="J14036" t="s">
        <v>16071</v>
      </c>
      <c r="K14036" t="s">
        <v>30106</v>
      </c>
    </row>
    <row r="14037" spans="1:11" x14ac:dyDescent="0.25">
      <c r="A14037">
        <v>14036</v>
      </c>
      <c r="B14037" t="s">
        <v>384</v>
      </c>
      <c r="C14037" t="str">
        <f t="shared" si="657"/>
        <v>'Carter'</v>
      </c>
      <c r="D14037" t="s">
        <v>335</v>
      </c>
      <c r="E14037" t="str">
        <f t="shared" si="658"/>
        <v>'Mackenzie'</v>
      </c>
      <c r="F14037" t="s">
        <v>15106</v>
      </c>
      <c r="G14037" t="str">
        <f t="shared" si="659"/>
        <v>'Carter_Mackenzie16@joiniaa.com'</v>
      </c>
      <c r="H14037">
        <v>3</v>
      </c>
      <c r="I14037">
        <v>20</v>
      </c>
      <c r="J14037" t="s">
        <v>16071</v>
      </c>
      <c r="K14037" t="s">
        <v>30107</v>
      </c>
    </row>
    <row r="14038" spans="1:11" x14ac:dyDescent="0.25">
      <c r="A14038">
        <v>14037</v>
      </c>
      <c r="B14038" t="s">
        <v>608</v>
      </c>
      <c r="C14038" t="str">
        <f t="shared" si="657"/>
        <v>'Nicholas'</v>
      </c>
      <c r="D14038" t="s">
        <v>784</v>
      </c>
      <c r="E14038" t="str">
        <f t="shared" si="658"/>
        <v>'Nielson'</v>
      </c>
      <c r="F14038" t="s">
        <v>15107</v>
      </c>
      <c r="G14038" t="str">
        <f t="shared" si="659"/>
        <v>'Nicholas_Nielson7670@gmail.com'</v>
      </c>
      <c r="H14038">
        <v>3</v>
      </c>
      <c r="I14038">
        <v>69</v>
      </c>
      <c r="J14038" t="s">
        <v>16071</v>
      </c>
      <c r="K14038" t="s">
        <v>30108</v>
      </c>
    </row>
    <row r="14039" spans="1:11" x14ac:dyDescent="0.25">
      <c r="A14039">
        <v>14038</v>
      </c>
      <c r="B14039" t="s">
        <v>374</v>
      </c>
      <c r="C14039" t="str">
        <f t="shared" si="657"/>
        <v>'Maxwell'</v>
      </c>
      <c r="D14039" t="s">
        <v>577</v>
      </c>
      <c r="E14039" t="str">
        <f t="shared" si="658"/>
        <v>'Gardner'</v>
      </c>
      <c r="F14039" t="s">
        <v>15108</v>
      </c>
      <c r="G14039" t="str">
        <f t="shared" si="659"/>
        <v>'Maxwell_Gardner1385@eirey.tech'</v>
      </c>
      <c r="H14039">
        <v>2</v>
      </c>
      <c r="I14039">
        <v>21</v>
      </c>
      <c r="J14039" t="s">
        <v>16071</v>
      </c>
      <c r="K14039" t="s">
        <v>30109</v>
      </c>
    </row>
    <row r="14040" spans="1:11" x14ac:dyDescent="0.25">
      <c r="A14040">
        <v>14039</v>
      </c>
      <c r="B14040" t="s">
        <v>184</v>
      </c>
      <c r="C14040" t="str">
        <f t="shared" si="657"/>
        <v>'Ryan'</v>
      </c>
      <c r="D14040" t="s">
        <v>2170</v>
      </c>
      <c r="E14040" t="str">
        <f t="shared" si="658"/>
        <v>'Weston'</v>
      </c>
      <c r="F14040" t="s">
        <v>15109</v>
      </c>
      <c r="G14040" t="str">
        <f t="shared" si="659"/>
        <v>'Ryan_Weston4968@tonsy.org'</v>
      </c>
      <c r="H14040">
        <v>3</v>
      </c>
      <c r="I14040">
        <v>78</v>
      </c>
      <c r="J14040" t="s">
        <v>16071</v>
      </c>
      <c r="K14040" t="s">
        <v>30110</v>
      </c>
    </row>
    <row r="14041" spans="1:11" x14ac:dyDescent="0.25">
      <c r="A14041">
        <v>14040</v>
      </c>
      <c r="B14041" t="s">
        <v>948</v>
      </c>
      <c r="C14041" t="str">
        <f t="shared" si="657"/>
        <v>'Manuel'</v>
      </c>
      <c r="D14041" t="s">
        <v>590</v>
      </c>
      <c r="E14041" t="str">
        <f t="shared" si="658"/>
        <v>'Niles'</v>
      </c>
      <c r="F14041" t="s">
        <v>15110</v>
      </c>
      <c r="G14041" t="str">
        <f t="shared" si="659"/>
        <v>'Manuel_Niles3975@atink.com'</v>
      </c>
      <c r="H14041">
        <v>2</v>
      </c>
      <c r="I14041">
        <v>52</v>
      </c>
      <c r="J14041" t="s">
        <v>16071</v>
      </c>
      <c r="K14041" t="s">
        <v>30111</v>
      </c>
    </row>
    <row r="14042" spans="1:11" x14ac:dyDescent="0.25">
      <c r="A14042">
        <v>14041</v>
      </c>
      <c r="B14042" t="s">
        <v>158</v>
      </c>
      <c r="C14042" t="str">
        <f t="shared" si="657"/>
        <v>'Matt'</v>
      </c>
      <c r="D14042" t="s">
        <v>121</v>
      </c>
      <c r="E14042" t="str">
        <f t="shared" si="658"/>
        <v>'Saunders'</v>
      </c>
      <c r="F14042" t="s">
        <v>15111</v>
      </c>
      <c r="G14042" t="str">
        <f t="shared" si="659"/>
        <v>'Matt_Saunders2393@mafthy.com'</v>
      </c>
      <c r="H14042">
        <v>3</v>
      </c>
      <c r="I14042">
        <v>72</v>
      </c>
      <c r="J14042" t="s">
        <v>16071</v>
      </c>
      <c r="K14042" t="s">
        <v>30112</v>
      </c>
    </row>
    <row r="14043" spans="1:11" x14ac:dyDescent="0.25">
      <c r="A14043">
        <v>14042</v>
      </c>
      <c r="B14043" t="s">
        <v>176</v>
      </c>
      <c r="C14043" t="str">
        <f t="shared" si="657"/>
        <v>'Oliver'</v>
      </c>
      <c r="D14043" t="s">
        <v>979</v>
      </c>
      <c r="E14043" t="str">
        <f t="shared" si="658"/>
        <v>'Clifford'</v>
      </c>
      <c r="F14043" t="s">
        <v>15112</v>
      </c>
      <c r="G14043" t="str">
        <f t="shared" si="659"/>
        <v>'Oliver_Clifford9482@gompie.com'</v>
      </c>
      <c r="H14043">
        <v>2</v>
      </c>
      <c r="I14043">
        <v>70</v>
      </c>
      <c r="J14043" t="s">
        <v>16071</v>
      </c>
      <c r="K14043" t="s">
        <v>30113</v>
      </c>
    </row>
    <row r="14044" spans="1:11" x14ac:dyDescent="0.25">
      <c r="A14044">
        <v>14043</v>
      </c>
      <c r="B14044" t="s">
        <v>636</v>
      </c>
      <c r="C14044" t="str">
        <f t="shared" si="657"/>
        <v>'Percy'</v>
      </c>
      <c r="D14044" t="s">
        <v>989</v>
      </c>
      <c r="E14044" t="str">
        <f t="shared" si="658"/>
        <v>'Malone'</v>
      </c>
      <c r="F14044" t="s">
        <v>15113</v>
      </c>
      <c r="G14044" t="str">
        <f t="shared" si="659"/>
        <v>'Percy_Malone224@bungar.biz'</v>
      </c>
      <c r="H14044">
        <v>3</v>
      </c>
      <c r="I14044">
        <v>33</v>
      </c>
      <c r="J14044" t="s">
        <v>16071</v>
      </c>
      <c r="K14044" t="s">
        <v>30114</v>
      </c>
    </row>
    <row r="14045" spans="1:11" x14ac:dyDescent="0.25">
      <c r="A14045">
        <v>14044</v>
      </c>
      <c r="B14045" t="s">
        <v>608</v>
      </c>
      <c r="C14045" t="str">
        <f t="shared" si="657"/>
        <v>'Nicholas'</v>
      </c>
      <c r="D14045" t="s">
        <v>1408</v>
      </c>
      <c r="E14045" t="str">
        <f t="shared" si="658"/>
        <v>'Mccormick'</v>
      </c>
      <c r="F14045" t="s">
        <v>15114</v>
      </c>
      <c r="G14045" t="str">
        <f t="shared" si="659"/>
        <v>'Nicholas_Mccormick2156@bungar.biz'</v>
      </c>
      <c r="H14045">
        <v>2</v>
      </c>
      <c r="I14045">
        <v>92</v>
      </c>
      <c r="J14045" t="s">
        <v>16071</v>
      </c>
      <c r="K14045" t="s">
        <v>30115</v>
      </c>
    </row>
    <row r="14046" spans="1:11" x14ac:dyDescent="0.25">
      <c r="A14046">
        <v>14045</v>
      </c>
      <c r="B14046" t="s">
        <v>460</v>
      </c>
      <c r="C14046" t="str">
        <f t="shared" si="657"/>
        <v>'Daniel'</v>
      </c>
      <c r="D14046" t="s">
        <v>2441</v>
      </c>
      <c r="E14046" t="str">
        <f t="shared" si="658"/>
        <v>'Shepherd'</v>
      </c>
      <c r="F14046" t="s">
        <v>15115</v>
      </c>
      <c r="G14046" t="str">
        <f t="shared" si="659"/>
        <v>'Daniel_Shepherd2317@acrit.org'</v>
      </c>
      <c r="H14046">
        <v>1</v>
      </c>
      <c r="I14046">
        <v>80</v>
      </c>
      <c r="J14046" t="s">
        <v>16071</v>
      </c>
      <c r="K14046" t="s">
        <v>30116</v>
      </c>
    </row>
    <row r="14047" spans="1:11" x14ac:dyDescent="0.25">
      <c r="A14047">
        <v>14046</v>
      </c>
      <c r="B14047" t="s">
        <v>118</v>
      </c>
      <c r="C14047" t="str">
        <f t="shared" si="657"/>
        <v>'Bart'</v>
      </c>
      <c r="D14047" t="s">
        <v>198</v>
      </c>
      <c r="E14047" t="str">
        <f t="shared" si="658"/>
        <v>'Simpson'</v>
      </c>
      <c r="F14047" t="s">
        <v>15116</v>
      </c>
      <c r="G14047" t="str">
        <f t="shared" si="659"/>
        <v>'Bart_Simpson6699@nickia.com'</v>
      </c>
      <c r="H14047">
        <v>2</v>
      </c>
      <c r="I14047">
        <v>99</v>
      </c>
      <c r="J14047" t="s">
        <v>16071</v>
      </c>
      <c r="K14047" t="s">
        <v>30117</v>
      </c>
    </row>
    <row r="14048" spans="1:11" x14ac:dyDescent="0.25">
      <c r="A14048">
        <v>14047</v>
      </c>
      <c r="B14048" t="s">
        <v>1335</v>
      </c>
      <c r="C14048" t="str">
        <f t="shared" si="657"/>
        <v>'Russel'</v>
      </c>
      <c r="D14048" t="s">
        <v>123</v>
      </c>
      <c r="E14048" t="str">
        <f t="shared" si="658"/>
        <v>'West'</v>
      </c>
      <c r="F14048" t="s">
        <v>15117</v>
      </c>
      <c r="G14048" t="str">
        <f t="shared" si="659"/>
        <v>'Russel_West6299@cispeto.com'</v>
      </c>
      <c r="H14048">
        <v>1</v>
      </c>
      <c r="I14048">
        <v>89</v>
      </c>
      <c r="J14048" t="s">
        <v>16071</v>
      </c>
      <c r="K14048" t="s">
        <v>30118</v>
      </c>
    </row>
    <row r="14049" spans="1:11" x14ac:dyDescent="0.25">
      <c r="A14049">
        <v>14048</v>
      </c>
      <c r="B14049" t="s">
        <v>276</v>
      </c>
      <c r="C14049" t="str">
        <f t="shared" si="657"/>
        <v>'George'</v>
      </c>
      <c r="D14049" t="s">
        <v>2185</v>
      </c>
      <c r="E14049" t="str">
        <f t="shared" si="658"/>
        <v>'Ashley'</v>
      </c>
      <c r="F14049" t="s">
        <v>15118</v>
      </c>
      <c r="G14049" t="str">
        <f t="shared" si="659"/>
        <v>'George_Ashley2133@brety.org'</v>
      </c>
      <c r="H14049">
        <v>1</v>
      </c>
      <c r="I14049">
        <v>98</v>
      </c>
      <c r="J14049" t="s">
        <v>16071</v>
      </c>
      <c r="K14049" t="s">
        <v>30119</v>
      </c>
    </row>
    <row r="14050" spans="1:11" x14ac:dyDescent="0.25">
      <c r="A14050">
        <v>14049</v>
      </c>
      <c r="B14050" t="s">
        <v>81</v>
      </c>
      <c r="C14050" t="str">
        <f t="shared" si="657"/>
        <v>'Henry'</v>
      </c>
      <c r="D14050" t="s">
        <v>1717</v>
      </c>
      <c r="E14050" t="str">
        <f t="shared" si="658"/>
        <v>'Stevens'</v>
      </c>
      <c r="F14050" t="s">
        <v>15119</v>
      </c>
      <c r="G14050" t="str">
        <f t="shared" si="659"/>
        <v>'Henry_Stevens6577@gompie.com'</v>
      </c>
      <c r="H14050">
        <v>3</v>
      </c>
      <c r="I14050">
        <v>5</v>
      </c>
      <c r="J14050" t="s">
        <v>16071</v>
      </c>
      <c r="K14050" t="s">
        <v>30120</v>
      </c>
    </row>
    <row r="14051" spans="1:11" x14ac:dyDescent="0.25">
      <c r="A14051">
        <v>14050</v>
      </c>
      <c r="B14051" t="s">
        <v>739</v>
      </c>
      <c r="C14051" t="str">
        <f t="shared" si="657"/>
        <v>'Rocco'</v>
      </c>
      <c r="D14051" t="s">
        <v>176</v>
      </c>
      <c r="E14051" t="str">
        <f t="shared" si="658"/>
        <v>'Oliver'</v>
      </c>
      <c r="F14051" t="s">
        <v>15120</v>
      </c>
      <c r="G14051" t="str">
        <f t="shared" si="659"/>
        <v>'Rocco_Oliver2196@liret.org'</v>
      </c>
      <c r="H14051">
        <v>3</v>
      </c>
      <c r="I14051">
        <v>54</v>
      </c>
      <c r="J14051" t="s">
        <v>16071</v>
      </c>
      <c r="K14051" t="s">
        <v>30121</v>
      </c>
    </row>
    <row r="14052" spans="1:11" x14ac:dyDescent="0.25">
      <c r="A14052">
        <v>14051</v>
      </c>
      <c r="B14052" t="s">
        <v>104</v>
      </c>
      <c r="C14052" t="str">
        <f t="shared" si="657"/>
        <v>'Benjamin'</v>
      </c>
      <c r="D14052" t="s">
        <v>596</v>
      </c>
      <c r="E14052" t="str">
        <f t="shared" si="658"/>
        <v>'Stewart'</v>
      </c>
      <c r="F14052" t="s">
        <v>15121</v>
      </c>
      <c r="G14052" t="str">
        <f t="shared" si="659"/>
        <v>'Benjamin_Stewart2673@eirey.tech'</v>
      </c>
      <c r="H14052">
        <v>2</v>
      </c>
      <c r="I14052">
        <v>39</v>
      </c>
      <c r="J14052" t="s">
        <v>16071</v>
      </c>
      <c r="K14052" t="s">
        <v>30122</v>
      </c>
    </row>
    <row r="14053" spans="1:11" x14ac:dyDescent="0.25">
      <c r="A14053">
        <v>14052</v>
      </c>
      <c r="B14053" t="s">
        <v>471</v>
      </c>
      <c r="C14053" t="str">
        <f t="shared" si="657"/>
        <v>'Anthony'</v>
      </c>
      <c r="D14053" t="s">
        <v>949</v>
      </c>
      <c r="E14053" t="str">
        <f t="shared" si="658"/>
        <v>'Walker'</v>
      </c>
      <c r="F14053" t="s">
        <v>15122</v>
      </c>
      <c r="G14053" t="str">
        <f t="shared" si="659"/>
        <v>'Anthony_Walker4184@ubusive.com'</v>
      </c>
      <c r="H14053">
        <v>1</v>
      </c>
      <c r="I14053">
        <v>73</v>
      </c>
      <c r="J14053" t="s">
        <v>16071</v>
      </c>
      <c r="K14053" t="s">
        <v>30123</v>
      </c>
    </row>
    <row r="14054" spans="1:11" x14ac:dyDescent="0.25">
      <c r="A14054">
        <v>14053</v>
      </c>
      <c r="B14054" t="s">
        <v>54</v>
      </c>
      <c r="C14054" t="str">
        <f t="shared" si="657"/>
        <v>'Kieth'</v>
      </c>
      <c r="D14054" t="s">
        <v>800</v>
      </c>
      <c r="E14054" t="str">
        <f t="shared" si="658"/>
        <v>'Moore'</v>
      </c>
      <c r="F14054" t="s">
        <v>15123</v>
      </c>
      <c r="G14054" t="str">
        <f t="shared" si="659"/>
        <v>'Kieth_Moore6100@extex.org'</v>
      </c>
      <c r="H14054">
        <v>3</v>
      </c>
      <c r="I14054">
        <v>48</v>
      </c>
      <c r="J14054" t="s">
        <v>16071</v>
      </c>
      <c r="K14054" t="s">
        <v>30124</v>
      </c>
    </row>
    <row r="14055" spans="1:11" x14ac:dyDescent="0.25">
      <c r="A14055">
        <v>14054</v>
      </c>
      <c r="B14055" t="s">
        <v>716</v>
      </c>
      <c r="C14055" t="str">
        <f t="shared" si="657"/>
        <v>'Liam'</v>
      </c>
      <c r="D14055" t="s">
        <v>671</v>
      </c>
      <c r="E14055" t="str">
        <f t="shared" si="658"/>
        <v>'Raven'</v>
      </c>
      <c r="F14055" t="s">
        <v>15124</v>
      </c>
      <c r="G14055" t="str">
        <f t="shared" si="659"/>
        <v>'Liam_Raven918@nimogy.biz'</v>
      </c>
      <c r="H14055">
        <v>3</v>
      </c>
      <c r="I14055">
        <v>28</v>
      </c>
      <c r="J14055" t="s">
        <v>16071</v>
      </c>
      <c r="K14055" t="s">
        <v>30125</v>
      </c>
    </row>
    <row r="14056" spans="1:11" x14ac:dyDescent="0.25">
      <c r="A14056">
        <v>14055</v>
      </c>
      <c r="B14056" t="s">
        <v>302</v>
      </c>
      <c r="C14056" t="str">
        <f t="shared" si="657"/>
        <v>'Alexander'</v>
      </c>
      <c r="D14056" t="s">
        <v>286</v>
      </c>
      <c r="E14056" t="str">
        <f t="shared" si="658"/>
        <v>'Goodman'</v>
      </c>
      <c r="F14056" t="s">
        <v>15125</v>
      </c>
      <c r="G14056" t="str">
        <f t="shared" si="659"/>
        <v>'Alexander_Goodman2808@tonsy.org'</v>
      </c>
      <c r="H14056">
        <v>2</v>
      </c>
      <c r="I14056">
        <v>67</v>
      </c>
      <c r="J14056" t="s">
        <v>16071</v>
      </c>
      <c r="K14056" t="s">
        <v>30126</v>
      </c>
    </row>
    <row r="14057" spans="1:11" x14ac:dyDescent="0.25">
      <c r="A14057">
        <v>14056</v>
      </c>
      <c r="B14057" t="s">
        <v>521</v>
      </c>
      <c r="C14057" t="str">
        <f t="shared" si="657"/>
        <v>'Gabriel'</v>
      </c>
      <c r="D14057" t="s">
        <v>174</v>
      </c>
      <c r="E14057" t="str">
        <f t="shared" si="658"/>
        <v>'Emmett'</v>
      </c>
      <c r="F14057" t="s">
        <v>15126</v>
      </c>
      <c r="G14057" t="str">
        <f t="shared" si="659"/>
        <v>'Gabriel_Emmett4790@hourpy.biz'</v>
      </c>
      <c r="H14057">
        <v>2</v>
      </c>
      <c r="I14057">
        <v>84</v>
      </c>
      <c r="J14057" t="s">
        <v>16071</v>
      </c>
      <c r="K14057" t="s">
        <v>30127</v>
      </c>
    </row>
    <row r="14058" spans="1:11" x14ac:dyDescent="0.25">
      <c r="A14058">
        <v>14057</v>
      </c>
      <c r="B14058" t="s">
        <v>664</v>
      </c>
      <c r="C14058" t="str">
        <f t="shared" si="657"/>
        <v>'Jack'</v>
      </c>
      <c r="D14058" t="s">
        <v>1865</v>
      </c>
      <c r="E14058" t="str">
        <f t="shared" si="658"/>
        <v>'Nayler'</v>
      </c>
      <c r="F14058" t="s">
        <v>15127</v>
      </c>
      <c r="G14058" t="str">
        <f t="shared" si="659"/>
        <v>'Jack_Nayler2396@sheye.org'</v>
      </c>
      <c r="H14058">
        <v>1</v>
      </c>
      <c r="I14058">
        <v>35</v>
      </c>
      <c r="J14058" t="s">
        <v>16071</v>
      </c>
      <c r="K14058" t="s">
        <v>30128</v>
      </c>
    </row>
    <row r="14059" spans="1:11" x14ac:dyDescent="0.25">
      <c r="A14059">
        <v>14058</v>
      </c>
      <c r="B14059" t="s">
        <v>137</v>
      </c>
      <c r="C14059" t="str">
        <f t="shared" si="657"/>
        <v>'Johnathan'</v>
      </c>
      <c r="D14059" t="s">
        <v>2324</v>
      </c>
      <c r="E14059" t="str">
        <f t="shared" si="658"/>
        <v>'Cadman'</v>
      </c>
      <c r="F14059" t="s">
        <v>15128</v>
      </c>
      <c r="G14059" t="str">
        <f t="shared" si="659"/>
        <v>'Johnathan_Cadman2337@dionrab.com'</v>
      </c>
      <c r="H14059">
        <v>1</v>
      </c>
      <c r="I14059">
        <v>11</v>
      </c>
      <c r="J14059" t="s">
        <v>16071</v>
      </c>
      <c r="K14059" t="s">
        <v>30129</v>
      </c>
    </row>
    <row r="14060" spans="1:11" x14ac:dyDescent="0.25">
      <c r="A14060">
        <v>14059</v>
      </c>
      <c r="B14060" t="s">
        <v>524</v>
      </c>
      <c r="C14060" t="str">
        <f t="shared" si="657"/>
        <v>'Nate'</v>
      </c>
      <c r="D14060" t="s">
        <v>519</v>
      </c>
      <c r="E14060" t="str">
        <f t="shared" si="658"/>
        <v>'Furnell'</v>
      </c>
      <c r="F14060" t="s">
        <v>15129</v>
      </c>
      <c r="G14060" t="str">
        <f t="shared" si="659"/>
        <v>'Nate_Furnell5602@joiniaa.com'</v>
      </c>
      <c r="H14060">
        <v>1</v>
      </c>
      <c r="I14060">
        <v>24</v>
      </c>
      <c r="J14060" t="s">
        <v>16071</v>
      </c>
      <c r="K14060" t="s">
        <v>30130</v>
      </c>
    </row>
    <row r="14061" spans="1:11" x14ac:dyDescent="0.25">
      <c r="A14061">
        <v>14060</v>
      </c>
      <c r="B14061" t="s">
        <v>340</v>
      </c>
      <c r="C14061" t="str">
        <f t="shared" si="657"/>
        <v>'Ethan'</v>
      </c>
      <c r="D14061" t="s">
        <v>114</v>
      </c>
      <c r="E14061" t="str">
        <f t="shared" si="658"/>
        <v>'Seymour'</v>
      </c>
      <c r="F14061" t="s">
        <v>15130</v>
      </c>
      <c r="G14061" t="str">
        <f t="shared" si="659"/>
        <v>'Ethan_Seymour1499@nimogy.biz'</v>
      </c>
      <c r="H14061">
        <v>1</v>
      </c>
      <c r="I14061">
        <v>42</v>
      </c>
      <c r="J14061" t="s">
        <v>16071</v>
      </c>
      <c r="K14061" t="s">
        <v>30131</v>
      </c>
    </row>
    <row r="14062" spans="1:11" x14ac:dyDescent="0.25">
      <c r="A14062">
        <v>14061</v>
      </c>
      <c r="B14062" t="s">
        <v>81</v>
      </c>
      <c r="C14062" t="str">
        <f t="shared" si="657"/>
        <v>'Henry'</v>
      </c>
      <c r="D14062" t="s">
        <v>68</v>
      </c>
      <c r="E14062" t="str">
        <f t="shared" si="658"/>
        <v>'Lyon'</v>
      </c>
      <c r="F14062" t="s">
        <v>15131</v>
      </c>
      <c r="G14062" t="str">
        <f t="shared" si="659"/>
        <v>'Henry_Lyon1524@liret.org'</v>
      </c>
      <c r="H14062">
        <v>2</v>
      </c>
      <c r="I14062">
        <v>86</v>
      </c>
      <c r="J14062" t="s">
        <v>16071</v>
      </c>
      <c r="K14062" t="s">
        <v>30132</v>
      </c>
    </row>
    <row r="14063" spans="1:11" x14ac:dyDescent="0.25">
      <c r="A14063">
        <v>14062</v>
      </c>
      <c r="B14063" t="s">
        <v>358</v>
      </c>
      <c r="C14063" t="str">
        <f t="shared" si="657"/>
        <v>'Enoch'</v>
      </c>
      <c r="D14063" t="s">
        <v>539</v>
      </c>
      <c r="E14063" t="str">
        <f t="shared" si="658"/>
        <v>'Tanner'</v>
      </c>
      <c r="F14063" t="s">
        <v>15132</v>
      </c>
      <c r="G14063" t="str">
        <f t="shared" si="659"/>
        <v>'Enoch_Tanner9242@vetan.org'</v>
      </c>
      <c r="H14063">
        <v>3</v>
      </c>
      <c r="I14063">
        <v>80</v>
      </c>
      <c r="J14063" t="s">
        <v>16071</v>
      </c>
      <c r="K14063" t="s">
        <v>30133</v>
      </c>
    </row>
    <row r="14064" spans="1:11" x14ac:dyDescent="0.25">
      <c r="A14064">
        <v>14063</v>
      </c>
      <c r="B14064" t="s">
        <v>178</v>
      </c>
      <c r="C14064" t="str">
        <f t="shared" si="657"/>
        <v>'Erick'</v>
      </c>
      <c r="D14064" t="s">
        <v>3227</v>
      </c>
      <c r="E14064" t="str">
        <f t="shared" si="658"/>
        <v>'Brett'</v>
      </c>
      <c r="F14064" t="s">
        <v>15133</v>
      </c>
      <c r="G14064" t="str">
        <f t="shared" si="659"/>
        <v>'Erick_Brett1101@twipet.com'</v>
      </c>
      <c r="H14064">
        <v>2</v>
      </c>
      <c r="I14064">
        <v>19</v>
      </c>
      <c r="J14064" t="s">
        <v>16071</v>
      </c>
      <c r="K14064" t="s">
        <v>30134</v>
      </c>
    </row>
    <row r="14065" spans="1:11" x14ac:dyDescent="0.25">
      <c r="A14065">
        <v>14064</v>
      </c>
      <c r="B14065" t="s">
        <v>358</v>
      </c>
      <c r="C14065" t="str">
        <f t="shared" si="657"/>
        <v>'Enoch'</v>
      </c>
      <c r="D14065" t="s">
        <v>71</v>
      </c>
      <c r="E14065" t="str">
        <f t="shared" si="658"/>
        <v>'Preston'</v>
      </c>
      <c r="F14065" t="s">
        <v>15134</v>
      </c>
      <c r="G14065" t="str">
        <f t="shared" si="659"/>
        <v>'Enoch_Preston4324@corti.com'</v>
      </c>
      <c r="H14065">
        <v>2</v>
      </c>
      <c r="I14065">
        <v>100</v>
      </c>
      <c r="J14065" t="s">
        <v>16071</v>
      </c>
      <c r="K14065" t="s">
        <v>30135</v>
      </c>
    </row>
    <row r="14066" spans="1:11" x14ac:dyDescent="0.25">
      <c r="A14066">
        <v>14065</v>
      </c>
      <c r="B14066" t="s">
        <v>1603</v>
      </c>
      <c r="C14066" t="str">
        <f t="shared" si="657"/>
        <v>'David'</v>
      </c>
      <c r="D14066" t="s">
        <v>606</v>
      </c>
      <c r="E14066" t="str">
        <f t="shared" si="658"/>
        <v>'Bloom'</v>
      </c>
      <c r="F14066" t="s">
        <v>15135</v>
      </c>
      <c r="G14066" t="str">
        <f t="shared" si="659"/>
        <v>'David_Bloom892@jiman.org'</v>
      </c>
      <c r="H14066">
        <v>3</v>
      </c>
      <c r="I14066">
        <v>87</v>
      </c>
      <c r="J14066" t="s">
        <v>16071</v>
      </c>
      <c r="K14066" t="s">
        <v>30136</v>
      </c>
    </row>
    <row r="14067" spans="1:11" x14ac:dyDescent="0.25">
      <c r="A14067">
        <v>14066</v>
      </c>
      <c r="B14067" t="s">
        <v>186</v>
      </c>
      <c r="C14067" t="str">
        <f t="shared" si="657"/>
        <v>'Peter'</v>
      </c>
      <c r="D14067" t="s">
        <v>1451</v>
      </c>
      <c r="E14067" t="str">
        <f t="shared" si="658"/>
        <v>'Price'</v>
      </c>
      <c r="F14067" t="s">
        <v>15136</v>
      </c>
      <c r="G14067" t="str">
        <f t="shared" si="659"/>
        <v>'Peter_Price8366@joiniaa.com'</v>
      </c>
      <c r="H14067">
        <v>1</v>
      </c>
      <c r="I14067">
        <v>32</v>
      </c>
      <c r="J14067" t="s">
        <v>16071</v>
      </c>
      <c r="K14067" t="s">
        <v>30137</v>
      </c>
    </row>
    <row r="14068" spans="1:11" x14ac:dyDescent="0.25">
      <c r="A14068">
        <v>14067</v>
      </c>
      <c r="B14068" t="s">
        <v>551</v>
      </c>
      <c r="C14068" t="str">
        <f t="shared" si="657"/>
        <v>'Johnny'</v>
      </c>
      <c r="D14068" t="s">
        <v>303</v>
      </c>
      <c r="E14068" t="str">
        <f t="shared" si="658"/>
        <v>'Chapman'</v>
      </c>
      <c r="F14068" t="s">
        <v>15137</v>
      </c>
      <c r="G14068" t="str">
        <f t="shared" si="659"/>
        <v>'Johnny_Chapman7906@nanoff.biz'</v>
      </c>
      <c r="H14068">
        <v>2</v>
      </c>
      <c r="I14068">
        <v>100</v>
      </c>
      <c r="J14068" t="s">
        <v>16071</v>
      </c>
      <c r="K14068" t="s">
        <v>30138</v>
      </c>
    </row>
    <row r="14069" spans="1:11" x14ac:dyDescent="0.25">
      <c r="A14069">
        <v>14068</v>
      </c>
      <c r="B14069" t="s">
        <v>1029</v>
      </c>
      <c r="C14069" t="str">
        <f t="shared" si="657"/>
        <v>'Barney'</v>
      </c>
      <c r="D14069" t="s">
        <v>2350</v>
      </c>
      <c r="E14069" t="str">
        <f t="shared" si="658"/>
        <v>'Nurton'</v>
      </c>
      <c r="F14069" t="s">
        <v>15138</v>
      </c>
      <c r="G14069" t="str">
        <f t="shared" si="659"/>
        <v>'Barney_Nurton3858@corti.com'</v>
      </c>
      <c r="H14069">
        <v>1</v>
      </c>
      <c r="I14069">
        <v>29</v>
      </c>
      <c r="J14069" t="s">
        <v>16071</v>
      </c>
      <c r="K14069" t="s">
        <v>30139</v>
      </c>
    </row>
    <row r="14070" spans="1:11" x14ac:dyDescent="0.25">
      <c r="A14070">
        <v>14069</v>
      </c>
      <c r="B14070" t="s">
        <v>48</v>
      </c>
      <c r="C14070" t="str">
        <f t="shared" si="657"/>
        <v>'Barry'</v>
      </c>
      <c r="D14070" t="s">
        <v>511</v>
      </c>
      <c r="E14070" t="str">
        <f t="shared" si="658"/>
        <v>'Clifton'</v>
      </c>
      <c r="F14070" t="s">
        <v>15139</v>
      </c>
      <c r="G14070" t="str">
        <f t="shared" si="659"/>
        <v>'Barry_Clifton7544@famism.biz'</v>
      </c>
      <c r="H14070">
        <v>3</v>
      </c>
      <c r="I14070">
        <v>18</v>
      </c>
      <c r="J14070" t="s">
        <v>16071</v>
      </c>
      <c r="K14070" t="s">
        <v>30140</v>
      </c>
    </row>
    <row r="14071" spans="1:11" x14ac:dyDescent="0.25">
      <c r="A14071">
        <v>14070</v>
      </c>
      <c r="B14071" t="s">
        <v>570</v>
      </c>
      <c r="C14071" t="str">
        <f t="shared" si="657"/>
        <v>'Abdul'</v>
      </c>
      <c r="D14071" t="s">
        <v>1525</v>
      </c>
      <c r="E14071" t="str">
        <f t="shared" si="658"/>
        <v>'Whatson'</v>
      </c>
      <c r="F14071" t="s">
        <v>15140</v>
      </c>
      <c r="G14071" t="str">
        <f t="shared" si="659"/>
        <v>'Abdul_Whatson3536@fuliss.net'</v>
      </c>
      <c r="H14071">
        <v>3</v>
      </c>
      <c r="I14071">
        <v>51</v>
      </c>
      <c r="J14071" t="s">
        <v>16071</v>
      </c>
      <c r="K14071" t="s">
        <v>30141</v>
      </c>
    </row>
    <row r="14072" spans="1:11" x14ac:dyDescent="0.25">
      <c r="A14072">
        <v>14071</v>
      </c>
      <c r="B14072" t="s">
        <v>709</v>
      </c>
      <c r="C14072" t="str">
        <f t="shared" si="657"/>
        <v>'Doug'</v>
      </c>
      <c r="D14072" t="s">
        <v>94</v>
      </c>
      <c r="E14072" t="str">
        <f t="shared" si="658"/>
        <v>'Wright'</v>
      </c>
      <c r="F14072" t="s">
        <v>15141</v>
      </c>
      <c r="G14072" t="str">
        <f t="shared" si="659"/>
        <v>'Doug_Wright8800@bretoux.com'</v>
      </c>
      <c r="H14072">
        <v>3</v>
      </c>
      <c r="I14072">
        <v>12</v>
      </c>
      <c r="J14072" t="s">
        <v>16071</v>
      </c>
      <c r="K14072" t="s">
        <v>30142</v>
      </c>
    </row>
    <row r="14073" spans="1:11" x14ac:dyDescent="0.25">
      <c r="A14073">
        <v>14072</v>
      </c>
      <c r="B14073" t="s">
        <v>270</v>
      </c>
      <c r="C14073" t="str">
        <f t="shared" si="657"/>
        <v>'Jayden'</v>
      </c>
      <c r="D14073" t="s">
        <v>405</v>
      </c>
      <c r="E14073" t="str">
        <f t="shared" si="658"/>
        <v>'Matthews'</v>
      </c>
      <c r="F14073" t="s">
        <v>15142</v>
      </c>
      <c r="G14073" t="str">
        <f t="shared" si="659"/>
        <v>'Jayden_Matthews3016@atink.com'</v>
      </c>
      <c r="H14073">
        <v>1</v>
      </c>
      <c r="I14073">
        <v>89</v>
      </c>
      <c r="J14073" t="s">
        <v>16071</v>
      </c>
      <c r="K14073" t="s">
        <v>30143</v>
      </c>
    </row>
    <row r="14074" spans="1:11" x14ac:dyDescent="0.25">
      <c r="A14074">
        <v>14073</v>
      </c>
      <c r="B14074" t="s">
        <v>118</v>
      </c>
      <c r="C14074" t="str">
        <f t="shared" si="657"/>
        <v>'Bart'</v>
      </c>
      <c r="D14074" t="s">
        <v>939</v>
      </c>
      <c r="E14074" t="str">
        <f t="shared" si="658"/>
        <v>'Graham'</v>
      </c>
      <c r="F14074" t="s">
        <v>15143</v>
      </c>
      <c r="G14074" t="str">
        <f t="shared" si="659"/>
        <v>'Bart_Graham7633@deavo.com'</v>
      </c>
      <c r="H14074">
        <v>2</v>
      </c>
      <c r="I14074">
        <v>33</v>
      </c>
      <c r="J14074" t="s">
        <v>16071</v>
      </c>
      <c r="K14074" t="s">
        <v>30144</v>
      </c>
    </row>
    <row r="14075" spans="1:11" x14ac:dyDescent="0.25">
      <c r="A14075">
        <v>14074</v>
      </c>
      <c r="B14075" t="s">
        <v>189</v>
      </c>
      <c r="C14075" t="str">
        <f t="shared" si="657"/>
        <v>'Chadwick'</v>
      </c>
      <c r="D14075" t="s">
        <v>590</v>
      </c>
      <c r="E14075" t="str">
        <f t="shared" si="658"/>
        <v>'Niles'</v>
      </c>
      <c r="F14075" t="s">
        <v>15144</v>
      </c>
      <c r="G14075" t="str">
        <f t="shared" si="659"/>
        <v>'Chadwick_Niles3730@supunk.biz'</v>
      </c>
      <c r="H14075">
        <v>1</v>
      </c>
      <c r="I14075">
        <v>90</v>
      </c>
      <c r="J14075" t="s">
        <v>16071</v>
      </c>
      <c r="K14075" t="s">
        <v>30145</v>
      </c>
    </row>
    <row r="14076" spans="1:11" x14ac:dyDescent="0.25">
      <c r="A14076">
        <v>14075</v>
      </c>
      <c r="B14076" t="s">
        <v>178</v>
      </c>
      <c r="C14076" t="str">
        <f t="shared" si="657"/>
        <v>'Erick'</v>
      </c>
      <c r="D14076" t="s">
        <v>2016</v>
      </c>
      <c r="E14076" t="str">
        <f t="shared" si="658"/>
        <v>'Ellwood'</v>
      </c>
      <c r="F14076" t="s">
        <v>15145</v>
      </c>
      <c r="G14076" t="str">
        <f t="shared" si="659"/>
        <v>'Erick_Ellwood1788@cispeto.com'</v>
      </c>
      <c r="H14076">
        <v>2</v>
      </c>
      <c r="I14076">
        <v>6</v>
      </c>
      <c r="J14076" t="s">
        <v>16071</v>
      </c>
      <c r="K14076" t="s">
        <v>30146</v>
      </c>
    </row>
    <row r="14077" spans="1:11" x14ac:dyDescent="0.25">
      <c r="A14077">
        <v>14076</v>
      </c>
      <c r="B14077" t="s">
        <v>570</v>
      </c>
      <c r="C14077" t="str">
        <f t="shared" si="657"/>
        <v>'Abdul'</v>
      </c>
      <c r="D14077" t="s">
        <v>1408</v>
      </c>
      <c r="E14077" t="str">
        <f t="shared" si="658"/>
        <v>'Mccormick'</v>
      </c>
      <c r="F14077" t="s">
        <v>15146</v>
      </c>
      <c r="G14077" t="str">
        <f t="shared" si="659"/>
        <v>'Abdul_Mccormick1848@acrit.org'</v>
      </c>
      <c r="H14077">
        <v>1</v>
      </c>
      <c r="I14077">
        <v>86</v>
      </c>
      <c r="J14077" t="s">
        <v>16071</v>
      </c>
      <c r="K14077" t="s">
        <v>30147</v>
      </c>
    </row>
    <row r="14078" spans="1:11" x14ac:dyDescent="0.25">
      <c r="A14078">
        <v>14077</v>
      </c>
      <c r="B14078" t="s">
        <v>81</v>
      </c>
      <c r="C14078" t="str">
        <f t="shared" si="657"/>
        <v>'Henry'</v>
      </c>
      <c r="D14078" t="s">
        <v>311</v>
      </c>
      <c r="E14078" t="str">
        <f t="shared" si="658"/>
        <v>'Hopkinson'</v>
      </c>
      <c r="F14078" t="s">
        <v>15147</v>
      </c>
      <c r="G14078" t="str">
        <f t="shared" si="659"/>
        <v>'Henry_Hopkinson8898@zorer.org'</v>
      </c>
      <c r="H14078">
        <v>1</v>
      </c>
      <c r="I14078">
        <v>66</v>
      </c>
      <c r="J14078" t="s">
        <v>16071</v>
      </c>
      <c r="K14078" t="s">
        <v>30148</v>
      </c>
    </row>
    <row r="14079" spans="1:11" x14ac:dyDescent="0.25">
      <c r="A14079">
        <v>14078</v>
      </c>
      <c r="B14079" t="s">
        <v>1286</v>
      </c>
      <c r="C14079" t="str">
        <f t="shared" si="657"/>
        <v>'Tony'</v>
      </c>
      <c r="D14079" t="s">
        <v>45</v>
      </c>
      <c r="E14079" t="str">
        <f t="shared" si="658"/>
        <v>'Mason'</v>
      </c>
      <c r="F14079" t="s">
        <v>15148</v>
      </c>
      <c r="G14079" t="str">
        <f t="shared" si="659"/>
        <v>'Tony_Mason2987@acrit.org'</v>
      </c>
      <c r="H14079">
        <v>1</v>
      </c>
      <c r="I14079">
        <v>6</v>
      </c>
      <c r="J14079" t="s">
        <v>16071</v>
      </c>
      <c r="K14079" t="s">
        <v>30149</v>
      </c>
    </row>
    <row r="14080" spans="1:11" x14ac:dyDescent="0.25">
      <c r="A14080">
        <v>14079</v>
      </c>
      <c r="B14080" t="s">
        <v>374</v>
      </c>
      <c r="C14080" t="str">
        <f t="shared" si="657"/>
        <v>'Maxwell'</v>
      </c>
      <c r="D14080" t="s">
        <v>1001</v>
      </c>
      <c r="E14080" t="str">
        <f t="shared" si="658"/>
        <v>'Payne'</v>
      </c>
      <c r="F14080" t="s">
        <v>15149</v>
      </c>
      <c r="G14080" t="str">
        <f t="shared" si="659"/>
        <v>'Maxwell_Payne9302@bauros.biz'</v>
      </c>
      <c r="H14080">
        <v>1</v>
      </c>
      <c r="I14080">
        <v>89</v>
      </c>
      <c r="J14080" t="s">
        <v>16071</v>
      </c>
      <c r="K14080" t="s">
        <v>30150</v>
      </c>
    </row>
    <row r="14081" spans="1:11" x14ac:dyDescent="0.25">
      <c r="A14081">
        <v>14080</v>
      </c>
      <c r="B14081" t="s">
        <v>150</v>
      </c>
      <c r="C14081" t="str">
        <f t="shared" si="657"/>
        <v>'Elijah'</v>
      </c>
      <c r="D14081" t="s">
        <v>324</v>
      </c>
      <c r="E14081" t="str">
        <f t="shared" si="658"/>
        <v>'Rodwell'</v>
      </c>
      <c r="F14081" t="s">
        <v>15150</v>
      </c>
      <c r="G14081" t="str">
        <f t="shared" si="659"/>
        <v>'Elijah_Rodwell6325@cispeto.com'</v>
      </c>
      <c r="H14081">
        <v>3</v>
      </c>
      <c r="I14081">
        <v>89</v>
      </c>
      <c r="J14081" t="s">
        <v>16071</v>
      </c>
      <c r="K14081" t="s">
        <v>30151</v>
      </c>
    </row>
    <row r="14082" spans="1:11" x14ac:dyDescent="0.25">
      <c r="A14082">
        <v>14081</v>
      </c>
      <c r="B14082" t="s">
        <v>374</v>
      </c>
      <c r="C14082" t="str">
        <f t="shared" si="657"/>
        <v>'Maxwell'</v>
      </c>
      <c r="D14082" t="s">
        <v>779</v>
      </c>
      <c r="E14082" t="str">
        <f t="shared" si="658"/>
        <v>'Morgan'</v>
      </c>
      <c r="F14082" t="s">
        <v>15151</v>
      </c>
      <c r="G14082" t="str">
        <f t="shared" si="659"/>
        <v>'Maxwell_Morgan3531@joiniaa.com'</v>
      </c>
      <c r="H14082">
        <v>2</v>
      </c>
      <c r="I14082">
        <v>34</v>
      </c>
      <c r="J14082" t="s">
        <v>16071</v>
      </c>
      <c r="K14082" t="s">
        <v>30152</v>
      </c>
    </row>
    <row r="14083" spans="1:11" x14ac:dyDescent="0.25">
      <c r="A14083">
        <v>14082</v>
      </c>
      <c r="B14083" t="s">
        <v>104</v>
      </c>
      <c r="C14083" t="str">
        <f t="shared" ref="C14083:C14146" si="660">_xlfn.CONCAT("'",B14083,"'")</f>
        <v>'Benjamin'</v>
      </c>
      <c r="D14083" t="s">
        <v>2152</v>
      </c>
      <c r="E14083" t="str">
        <f t="shared" ref="E14083:E14146" si="661">_xlfn.CONCAT("'",D14083,"'")</f>
        <v>'Ogilvy'</v>
      </c>
      <c r="F14083" t="s">
        <v>15152</v>
      </c>
      <c r="G14083" t="str">
        <f t="shared" ref="G14083:G14146" si="662">_xlfn.CONCAT("'",F14083,"'")</f>
        <v>'Benjamin_Ogilvy5208@qater.org'</v>
      </c>
      <c r="H14083">
        <v>1</v>
      </c>
      <c r="I14083">
        <v>85</v>
      </c>
      <c r="J14083" t="s">
        <v>16071</v>
      </c>
      <c r="K14083" t="s">
        <v>30153</v>
      </c>
    </row>
    <row r="14084" spans="1:11" x14ac:dyDescent="0.25">
      <c r="A14084">
        <v>14083</v>
      </c>
      <c r="B14084" t="s">
        <v>101</v>
      </c>
      <c r="C14084" t="str">
        <f t="shared" si="660"/>
        <v>'Denis'</v>
      </c>
      <c r="D14084" t="s">
        <v>536</v>
      </c>
      <c r="E14084" t="str">
        <f t="shared" si="661"/>
        <v>'Lane'</v>
      </c>
      <c r="F14084" t="s">
        <v>15153</v>
      </c>
      <c r="G14084" t="str">
        <f t="shared" si="662"/>
        <v>'Denis_Lane1667@bretoux.com'</v>
      </c>
      <c r="H14084">
        <v>3</v>
      </c>
      <c r="I14084">
        <v>53</v>
      </c>
      <c r="J14084" t="s">
        <v>16071</v>
      </c>
      <c r="K14084" t="s">
        <v>30154</v>
      </c>
    </row>
    <row r="14085" spans="1:11" x14ac:dyDescent="0.25">
      <c r="A14085">
        <v>14084</v>
      </c>
      <c r="B14085" t="s">
        <v>54</v>
      </c>
      <c r="C14085" t="str">
        <f t="shared" si="660"/>
        <v>'Kieth'</v>
      </c>
      <c r="D14085" t="s">
        <v>274</v>
      </c>
      <c r="E14085" t="str">
        <f t="shared" si="661"/>
        <v>'Lee'</v>
      </c>
      <c r="F14085" t="s">
        <v>15154</v>
      </c>
      <c r="G14085" t="str">
        <f t="shared" si="662"/>
        <v>'Kieth_Lee6071@ovock.tech'</v>
      </c>
      <c r="H14085">
        <v>3</v>
      </c>
      <c r="I14085">
        <v>45</v>
      </c>
      <c r="J14085" t="s">
        <v>16071</v>
      </c>
      <c r="K14085" t="s">
        <v>30155</v>
      </c>
    </row>
    <row r="14086" spans="1:11" x14ac:dyDescent="0.25">
      <c r="A14086">
        <v>14085</v>
      </c>
      <c r="B14086" t="s">
        <v>551</v>
      </c>
      <c r="C14086" t="str">
        <f t="shared" si="660"/>
        <v>'Johnny'</v>
      </c>
      <c r="D14086" t="s">
        <v>2379</v>
      </c>
      <c r="E14086" t="str">
        <f t="shared" si="661"/>
        <v>'Torres'</v>
      </c>
      <c r="F14086" t="s">
        <v>15155</v>
      </c>
      <c r="G14086" t="str">
        <f t="shared" si="662"/>
        <v>'Johnny_Torres3454@kideod.biz'</v>
      </c>
      <c r="H14086">
        <v>3</v>
      </c>
      <c r="I14086">
        <v>43</v>
      </c>
      <c r="J14086" t="s">
        <v>16071</v>
      </c>
      <c r="K14086" t="s">
        <v>30156</v>
      </c>
    </row>
    <row r="14087" spans="1:11" x14ac:dyDescent="0.25">
      <c r="A14087">
        <v>14086</v>
      </c>
      <c r="B14087" t="s">
        <v>158</v>
      </c>
      <c r="C14087" t="str">
        <f t="shared" si="660"/>
        <v>'Matt'</v>
      </c>
      <c r="D14087" t="s">
        <v>174</v>
      </c>
      <c r="E14087" t="str">
        <f t="shared" si="661"/>
        <v>'Emmett'</v>
      </c>
      <c r="F14087" t="s">
        <v>15156</v>
      </c>
      <c r="G14087" t="str">
        <f t="shared" si="662"/>
        <v>'Matt_Emmett9525@deavo.com'</v>
      </c>
      <c r="H14087">
        <v>3</v>
      </c>
      <c r="I14087">
        <v>33</v>
      </c>
      <c r="J14087" t="s">
        <v>16071</v>
      </c>
      <c r="K14087" t="s">
        <v>30157</v>
      </c>
    </row>
    <row r="14088" spans="1:11" x14ac:dyDescent="0.25">
      <c r="A14088">
        <v>14087</v>
      </c>
      <c r="B14088" t="s">
        <v>521</v>
      </c>
      <c r="C14088" t="str">
        <f t="shared" si="660"/>
        <v>'Gabriel'</v>
      </c>
      <c r="D14088" t="s">
        <v>686</v>
      </c>
      <c r="E14088" t="str">
        <f t="shared" si="661"/>
        <v>'Andrews'</v>
      </c>
      <c r="F14088" t="s">
        <v>15157</v>
      </c>
      <c r="G14088" t="str">
        <f t="shared" si="662"/>
        <v>'Gabriel_Andrews8923@extex.org'</v>
      </c>
      <c r="H14088">
        <v>1</v>
      </c>
      <c r="I14088">
        <v>82</v>
      </c>
      <c r="J14088" t="s">
        <v>16071</v>
      </c>
      <c r="K14088" t="s">
        <v>30158</v>
      </c>
    </row>
    <row r="14089" spans="1:11" x14ac:dyDescent="0.25">
      <c r="A14089">
        <v>14088</v>
      </c>
      <c r="B14089" t="s">
        <v>377</v>
      </c>
      <c r="C14089" t="str">
        <f t="shared" si="660"/>
        <v>'Sebastian'</v>
      </c>
      <c r="D14089" t="s">
        <v>906</v>
      </c>
      <c r="E14089" t="str">
        <f t="shared" si="661"/>
        <v>'Edmonds'</v>
      </c>
      <c r="F14089" t="s">
        <v>15158</v>
      </c>
      <c r="G14089" t="str">
        <f t="shared" si="662"/>
        <v>'Sebastian_Edmonds2172@hourpy.biz'</v>
      </c>
      <c r="H14089">
        <v>2</v>
      </c>
      <c r="I14089">
        <v>71</v>
      </c>
      <c r="J14089" t="s">
        <v>16071</v>
      </c>
      <c r="K14089" t="s">
        <v>30159</v>
      </c>
    </row>
    <row r="14090" spans="1:11" x14ac:dyDescent="0.25">
      <c r="A14090">
        <v>14089</v>
      </c>
      <c r="B14090" t="s">
        <v>551</v>
      </c>
      <c r="C14090" t="str">
        <f t="shared" si="660"/>
        <v>'Johnny'</v>
      </c>
      <c r="D14090" t="s">
        <v>302</v>
      </c>
      <c r="E14090" t="str">
        <f t="shared" si="661"/>
        <v>'Alexander'</v>
      </c>
      <c r="F14090" t="s">
        <v>15159</v>
      </c>
      <c r="G14090" t="str">
        <f t="shared" si="662"/>
        <v>'Johnny_Alexander4441@cispeto.com'</v>
      </c>
      <c r="H14090">
        <v>3</v>
      </c>
      <c r="I14090">
        <v>41</v>
      </c>
      <c r="J14090" t="s">
        <v>16071</v>
      </c>
      <c r="K14090" t="s">
        <v>30160</v>
      </c>
    </row>
    <row r="14091" spans="1:11" x14ac:dyDescent="0.25">
      <c r="A14091">
        <v>14090</v>
      </c>
      <c r="B14091" t="s">
        <v>918</v>
      </c>
      <c r="C14091" t="str">
        <f t="shared" si="660"/>
        <v>'Wade'</v>
      </c>
      <c r="D14091" t="s">
        <v>519</v>
      </c>
      <c r="E14091" t="str">
        <f t="shared" si="661"/>
        <v>'Furnell'</v>
      </c>
      <c r="F14091" t="s">
        <v>15160</v>
      </c>
      <c r="G14091" t="str">
        <f t="shared" si="662"/>
        <v>'Wade_Furnell3986@irrepsy.com'</v>
      </c>
      <c r="H14091">
        <v>2</v>
      </c>
      <c r="I14091">
        <v>74</v>
      </c>
      <c r="J14091" t="s">
        <v>16071</v>
      </c>
      <c r="K14091" t="s">
        <v>30161</v>
      </c>
    </row>
    <row r="14092" spans="1:11" x14ac:dyDescent="0.25">
      <c r="A14092">
        <v>14091</v>
      </c>
      <c r="B14092" t="s">
        <v>125</v>
      </c>
      <c r="C14092" t="str">
        <f t="shared" si="660"/>
        <v>'Eduardo'</v>
      </c>
      <c r="D14092" t="s">
        <v>483</v>
      </c>
      <c r="E14092" t="str">
        <f t="shared" si="661"/>
        <v>'Jennson'</v>
      </c>
      <c r="F14092" t="s">
        <v>15161</v>
      </c>
      <c r="G14092" t="str">
        <f t="shared" si="662"/>
        <v>'Eduardo_Jennson5870@jiman.org'</v>
      </c>
      <c r="H14092">
        <v>1</v>
      </c>
      <c r="I14092">
        <v>2</v>
      </c>
      <c r="J14092" t="s">
        <v>16071</v>
      </c>
      <c r="K14092" t="s">
        <v>30162</v>
      </c>
    </row>
    <row r="14093" spans="1:11" x14ac:dyDescent="0.25">
      <c r="A14093">
        <v>14092</v>
      </c>
      <c r="B14093" t="s">
        <v>101</v>
      </c>
      <c r="C14093" t="str">
        <f t="shared" si="660"/>
        <v>'Denis'</v>
      </c>
      <c r="D14093" t="s">
        <v>1757</v>
      </c>
      <c r="E14093" t="str">
        <f t="shared" si="661"/>
        <v>'Sherwood'</v>
      </c>
      <c r="F14093" t="s">
        <v>15162</v>
      </c>
      <c r="G14093" t="str">
        <f t="shared" si="662"/>
        <v>'Denis_Sherwood9740@bungar.biz'</v>
      </c>
      <c r="H14093">
        <v>2</v>
      </c>
      <c r="I14093">
        <v>52</v>
      </c>
      <c r="J14093" t="s">
        <v>16071</v>
      </c>
      <c r="K14093" t="s">
        <v>30163</v>
      </c>
    </row>
    <row r="14094" spans="1:11" x14ac:dyDescent="0.25">
      <c r="A14094">
        <v>14093</v>
      </c>
      <c r="B14094" t="s">
        <v>181</v>
      </c>
      <c r="C14094" t="str">
        <f t="shared" si="660"/>
        <v>'Kurt'</v>
      </c>
      <c r="D14094" t="s">
        <v>4395</v>
      </c>
      <c r="E14094" t="str">
        <f t="shared" si="661"/>
        <v>'Herbert'</v>
      </c>
      <c r="F14094" t="s">
        <v>15163</v>
      </c>
      <c r="G14094" t="str">
        <f t="shared" si="662"/>
        <v>'Kurt_Herbert6116@joiniaa.com'</v>
      </c>
      <c r="H14094">
        <v>3</v>
      </c>
      <c r="I14094">
        <v>74</v>
      </c>
      <c r="J14094" t="s">
        <v>16071</v>
      </c>
      <c r="K14094" t="s">
        <v>30164</v>
      </c>
    </row>
    <row r="14095" spans="1:11" x14ac:dyDescent="0.25">
      <c r="A14095">
        <v>14094</v>
      </c>
      <c r="B14095" t="s">
        <v>374</v>
      </c>
      <c r="C14095" t="str">
        <f t="shared" si="660"/>
        <v>'Maxwell'</v>
      </c>
      <c r="D14095" t="s">
        <v>63</v>
      </c>
      <c r="E14095" t="str">
        <f t="shared" si="661"/>
        <v>'King'</v>
      </c>
      <c r="F14095" t="s">
        <v>15164</v>
      </c>
      <c r="G14095" t="str">
        <f t="shared" si="662"/>
        <v>'Maxwell_King2111@hourpy.biz'</v>
      </c>
      <c r="H14095">
        <v>3</v>
      </c>
      <c r="I14095">
        <v>27</v>
      </c>
      <c r="J14095" t="s">
        <v>16071</v>
      </c>
      <c r="K14095" t="s">
        <v>30165</v>
      </c>
    </row>
    <row r="14096" spans="1:11" x14ac:dyDescent="0.25">
      <c r="A14096">
        <v>14095</v>
      </c>
      <c r="B14096" t="s">
        <v>173</v>
      </c>
      <c r="C14096" t="str">
        <f t="shared" si="660"/>
        <v>'Alan'</v>
      </c>
      <c r="D14096" t="s">
        <v>1419</v>
      </c>
      <c r="E14096" t="str">
        <f t="shared" si="661"/>
        <v>'Palmer'</v>
      </c>
      <c r="F14096" t="s">
        <v>15165</v>
      </c>
      <c r="G14096" t="str">
        <f t="shared" si="662"/>
        <v>'Alan_Palmer5183@vetan.org'</v>
      </c>
      <c r="H14096">
        <v>1</v>
      </c>
      <c r="I14096">
        <v>53</v>
      </c>
      <c r="J14096" t="s">
        <v>16071</v>
      </c>
      <c r="K14096" t="s">
        <v>30166</v>
      </c>
    </row>
    <row r="14097" spans="1:11" x14ac:dyDescent="0.25">
      <c r="A14097">
        <v>14096</v>
      </c>
      <c r="B14097" t="s">
        <v>506</v>
      </c>
      <c r="C14097" t="str">
        <f t="shared" si="660"/>
        <v>'Leroy'</v>
      </c>
      <c r="D14097" t="s">
        <v>1578</v>
      </c>
      <c r="E14097" t="str">
        <f t="shared" si="661"/>
        <v>'Jeffery'</v>
      </c>
      <c r="F14097" t="s">
        <v>15166</v>
      </c>
      <c r="G14097" t="str">
        <f t="shared" si="662"/>
        <v>'Leroy_Jeffery5610@nanoff.biz'</v>
      </c>
      <c r="H14097">
        <v>3</v>
      </c>
      <c r="I14097">
        <v>23</v>
      </c>
      <c r="J14097" t="s">
        <v>16071</v>
      </c>
      <c r="K14097" t="s">
        <v>30167</v>
      </c>
    </row>
    <row r="14098" spans="1:11" x14ac:dyDescent="0.25">
      <c r="A14098">
        <v>14097</v>
      </c>
      <c r="B14098" t="s">
        <v>298</v>
      </c>
      <c r="C14098" t="str">
        <f t="shared" si="660"/>
        <v>'William'</v>
      </c>
      <c r="D14098" t="s">
        <v>2639</v>
      </c>
      <c r="E14098" t="str">
        <f t="shared" si="661"/>
        <v>'Ripley'</v>
      </c>
      <c r="F14098" t="s">
        <v>15167</v>
      </c>
      <c r="G14098" t="str">
        <f t="shared" si="662"/>
        <v>'William_Ripley5722@eirey.tech'</v>
      </c>
      <c r="H14098">
        <v>3</v>
      </c>
      <c r="I14098">
        <v>22</v>
      </c>
      <c r="J14098" t="s">
        <v>16071</v>
      </c>
      <c r="K14098" t="s">
        <v>30168</v>
      </c>
    </row>
    <row r="14099" spans="1:11" x14ac:dyDescent="0.25">
      <c r="A14099">
        <v>14098</v>
      </c>
      <c r="B14099" t="s">
        <v>118</v>
      </c>
      <c r="C14099" t="str">
        <f t="shared" si="660"/>
        <v>'Bart'</v>
      </c>
      <c r="D14099" t="s">
        <v>1177</v>
      </c>
      <c r="E14099" t="str">
        <f t="shared" si="661"/>
        <v>'Slater'</v>
      </c>
      <c r="F14099" t="s">
        <v>15168</v>
      </c>
      <c r="G14099" t="str">
        <f t="shared" si="662"/>
        <v>'Bart_Slater562@nimogy.biz'</v>
      </c>
      <c r="H14099">
        <v>1</v>
      </c>
      <c r="I14099">
        <v>15</v>
      </c>
      <c r="J14099" t="s">
        <v>16071</v>
      </c>
      <c r="K14099" t="s">
        <v>30169</v>
      </c>
    </row>
    <row r="14100" spans="1:11" x14ac:dyDescent="0.25">
      <c r="A14100">
        <v>14099</v>
      </c>
      <c r="B14100" t="s">
        <v>192</v>
      </c>
      <c r="C14100" t="str">
        <f t="shared" si="660"/>
        <v>'Danny'</v>
      </c>
      <c r="D14100" t="s">
        <v>1957</v>
      </c>
      <c r="E14100" t="str">
        <f t="shared" si="661"/>
        <v>'Lindop'</v>
      </c>
      <c r="F14100" t="s">
        <v>15169</v>
      </c>
      <c r="G14100" t="str">
        <f t="shared" si="662"/>
        <v>'Danny_Lindop4489@twipet.com'</v>
      </c>
      <c r="H14100">
        <v>3</v>
      </c>
      <c r="I14100">
        <v>18</v>
      </c>
      <c r="J14100" t="s">
        <v>16071</v>
      </c>
      <c r="K14100" t="s">
        <v>30170</v>
      </c>
    </row>
    <row r="14101" spans="1:11" x14ac:dyDescent="0.25">
      <c r="A14101">
        <v>14100</v>
      </c>
      <c r="B14101" t="s">
        <v>918</v>
      </c>
      <c r="C14101" t="str">
        <f t="shared" si="660"/>
        <v>'Wade'</v>
      </c>
      <c r="D14101" t="s">
        <v>1211</v>
      </c>
      <c r="E14101" t="str">
        <f t="shared" si="661"/>
        <v>'Thomas'</v>
      </c>
      <c r="F14101" t="s">
        <v>15170</v>
      </c>
      <c r="G14101" t="str">
        <f t="shared" si="662"/>
        <v>'Wade_Thomas3110@grannar.com'</v>
      </c>
      <c r="H14101">
        <v>3</v>
      </c>
      <c r="I14101">
        <v>78</v>
      </c>
      <c r="J14101" t="s">
        <v>16071</v>
      </c>
      <c r="K14101" t="s">
        <v>30171</v>
      </c>
    </row>
    <row r="14102" spans="1:11" x14ac:dyDescent="0.25">
      <c r="A14102">
        <v>14101</v>
      </c>
      <c r="B14102" t="s">
        <v>366</v>
      </c>
      <c r="C14102" t="str">
        <f t="shared" si="660"/>
        <v>'Aiden'</v>
      </c>
      <c r="D14102" t="s">
        <v>525</v>
      </c>
      <c r="E14102" t="str">
        <f t="shared" si="661"/>
        <v>'Hamilton'</v>
      </c>
      <c r="F14102" t="s">
        <v>15171</v>
      </c>
      <c r="G14102" t="str">
        <f t="shared" si="662"/>
        <v>'Aiden_Hamilton2404@yahoo.com'</v>
      </c>
      <c r="H14102">
        <v>2</v>
      </c>
      <c r="I14102">
        <v>21</v>
      </c>
      <c r="J14102" t="s">
        <v>16071</v>
      </c>
      <c r="K14102" t="s">
        <v>30172</v>
      </c>
    </row>
    <row r="14103" spans="1:11" x14ac:dyDescent="0.25">
      <c r="A14103">
        <v>14102</v>
      </c>
      <c r="B14103" t="s">
        <v>298</v>
      </c>
      <c r="C14103" t="str">
        <f t="shared" si="660"/>
        <v>'William'</v>
      </c>
      <c r="D14103" t="s">
        <v>2893</v>
      </c>
      <c r="E14103" t="str">
        <f t="shared" si="661"/>
        <v>'Wood'</v>
      </c>
      <c r="F14103" t="s">
        <v>15172</v>
      </c>
      <c r="G14103" t="str">
        <f t="shared" si="662"/>
        <v>'William_Wood5737@fuliss.net'</v>
      </c>
      <c r="H14103">
        <v>1</v>
      </c>
      <c r="I14103">
        <v>37</v>
      </c>
      <c r="J14103" t="s">
        <v>16071</v>
      </c>
      <c r="K14103" t="s">
        <v>30173</v>
      </c>
    </row>
    <row r="14104" spans="1:11" x14ac:dyDescent="0.25">
      <c r="A14104">
        <v>14103</v>
      </c>
      <c r="B14104" t="s">
        <v>192</v>
      </c>
      <c r="C14104" t="str">
        <f t="shared" si="660"/>
        <v>'Danny'</v>
      </c>
      <c r="D14104" t="s">
        <v>501</v>
      </c>
      <c r="E14104" t="str">
        <f t="shared" si="661"/>
        <v>'Farrell'</v>
      </c>
      <c r="F14104" t="s">
        <v>15173</v>
      </c>
      <c r="G14104" t="str">
        <f t="shared" si="662"/>
        <v>'Danny_Farrell9197@dionrab.com'</v>
      </c>
      <c r="H14104">
        <v>2</v>
      </c>
      <c r="I14104">
        <v>58</v>
      </c>
      <c r="J14104" t="s">
        <v>16071</v>
      </c>
      <c r="K14104" t="s">
        <v>30174</v>
      </c>
    </row>
    <row r="14105" spans="1:11" x14ac:dyDescent="0.25">
      <c r="A14105">
        <v>14104</v>
      </c>
      <c r="B14105" t="s">
        <v>506</v>
      </c>
      <c r="C14105" t="str">
        <f t="shared" si="660"/>
        <v>'Leroy'</v>
      </c>
      <c r="D14105" t="s">
        <v>428</v>
      </c>
      <c r="E14105" t="str">
        <f t="shared" si="661"/>
        <v>'Farrow'</v>
      </c>
      <c r="F14105" t="s">
        <v>15174</v>
      </c>
      <c r="G14105" t="str">
        <f t="shared" si="662"/>
        <v>'Leroy_Farrow8791@ovock.tech'</v>
      </c>
      <c r="H14105">
        <v>1</v>
      </c>
      <c r="I14105">
        <v>87</v>
      </c>
      <c r="J14105" t="s">
        <v>16071</v>
      </c>
      <c r="K14105" t="s">
        <v>30175</v>
      </c>
    </row>
    <row r="14106" spans="1:11" x14ac:dyDescent="0.25">
      <c r="A14106">
        <v>14105</v>
      </c>
      <c r="B14106" t="s">
        <v>158</v>
      </c>
      <c r="C14106" t="str">
        <f t="shared" si="660"/>
        <v>'Matt'</v>
      </c>
      <c r="D14106" t="s">
        <v>1820</v>
      </c>
      <c r="E14106" t="str">
        <f t="shared" si="661"/>
        <v>'Newton'</v>
      </c>
      <c r="F14106" t="s">
        <v>15175</v>
      </c>
      <c r="G14106" t="str">
        <f t="shared" si="662"/>
        <v>'Matt_Newton6985@bulaffy.com'</v>
      </c>
      <c r="H14106">
        <v>2</v>
      </c>
      <c r="I14106">
        <v>90</v>
      </c>
      <c r="J14106" t="s">
        <v>16071</v>
      </c>
      <c r="K14106" t="s">
        <v>30176</v>
      </c>
    </row>
    <row r="14107" spans="1:11" x14ac:dyDescent="0.25">
      <c r="A14107">
        <v>14106</v>
      </c>
      <c r="B14107" t="s">
        <v>476</v>
      </c>
      <c r="C14107" t="str">
        <f t="shared" si="660"/>
        <v>'Boris'</v>
      </c>
      <c r="D14107" t="s">
        <v>2336</v>
      </c>
      <c r="E14107" t="str">
        <f t="shared" si="661"/>
        <v>'Samuel'</v>
      </c>
      <c r="F14107" t="s">
        <v>15176</v>
      </c>
      <c r="G14107" t="str">
        <f t="shared" si="662"/>
        <v>'Boris_Samuel6730@corti.com'</v>
      </c>
      <c r="H14107">
        <v>3</v>
      </c>
      <c r="I14107">
        <v>57</v>
      </c>
      <c r="J14107" t="s">
        <v>16071</v>
      </c>
      <c r="K14107" t="s">
        <v>30177</v>
      </c>
    </row>
    <row r="14108" spans="1:11" x14ac:dyDescent="0.25">
      <c r="A14108">
        <v>14107</v>
      </c>
      <c r="B14108" t="s">
        <v>476</v>
      </c>
      <c r="C14108" t="str">
        <f t="shared" si="660"/>
        <v>'Boris'</v>
      </c>
      <c r="D14108" t="s">
        <v>214</v>
      </c>
      <c r="E14108" t="str">
        <f t="shared" si="661"/>
        <v>'Rose'</v>
      </c>
      <c r="F14108" t="s">
        <v>15177</v>
      </c>
      <c r="G14108" t="str">
        <f t="shared" si="662"/>
        <v>'Boris_Rose2701@deavo.com'</v>
      </c>
      <c r="H14108">
        <v>3</v>
      </c>
      <c r="I14108">
        <v>43</v>
      </c>
      <c r="J14108" t="s">
        <v>16071</v>
      </c>
      <c r="K14108" t="s">
        <v>30178</v>
      </c>
    </row>
    <row r="14109" spans="1:11" x14ac:dyDescent="0.25">
      <c r="A14109">
        <v>14108</v>
      </c>
      <c r="B14109" t="s">
        <v>54</v>
      </c>
      <c r="C14109" t="str">
        <f t="shared" si="660"/>
        <v>'Kieth'</v>
      </c>
      <c r="D14109" t="s">
        <v>381</v>
      </c>
      <c r="E14109" t="str">
        <f t="shared" si="661"/>
        <v>'Evans'</v>
      </c>
      <c r="F14109" t="s">
        <v>15178</v>
      </c>
      <c r="G14109" t="str">
        <f t="shared" si="662"/>
        <v>'Kieth_Evans4794@vetan.org'</v>
      </c>
      <c r="H14109">
        <v>1</v>
      </c>
      <c r="I14109">
        <v>100</v>
      </c>
      <c r="J14109" t="s">
        <v>16071</v>
      </c>
      <c r="K14109" t="s">
        <v>30179</v>
      </c>
    </row>
    <row r="14110" spans="1:11" x14ac:dyDescent="0.25">
      <c r="A14110">
        <v>14109</v>
      </c>
      <c r="B14110" t="s">
        <v>125</v>
      </c>
      <c r="C14110" t="str">
        <f t="shared" si="660"/>
        <v>'Eduardo'</v>
      </c>
      <c r="D14110" t="s">
        <v>747</v>
      </c>
      <c r="E14110" t="str">
        <f t="shared" si="661"/>
        <v>'Jones'</v>
      </c>
      <c r="F14110" t="s">
        <v>15179</v>
      </c>
      <c r="G14110" t="str">
        <f t="shared" si="662"/>
        <v>'Eduardo_Jones825@irrepsy.com'</v>
      </c>
      <c r="H14110">
        <v>2</v>
      </c>
      <c r="I14110">
        <v>36</v>
      </c>
      <c r="J14110" t="s">
        <v>16071</v>
      </c>
      <c r="K14110" t="s">
        <v>30180</v>
      </c>
    </row>
    <row r="14111" spans="1:11" x14ac:dyDescent="0.25">
      <c r="A14111">
        <v>14110</v>
      </c>
      <c r="B14111" t="s">
        <v>78</v>
      </c>
      <c r="C14111" t="str">
        <f t="shared" si="660"/>
        <v>'Jacob'</v>
      </c>
      <c r="D14111" t="s">
        <v>214</v>
      </c>
      <c r="E14111" t="str">
        <f t="shared" si="661"/>
        <v>'Rose'</v>
      </c>
      <c r="F14111" t="s">
        <v>15180</v>
      </c>
      <c r="G14111" t="str">
        <f t="shared" si="662"/>
        <v>'Jacob_Rose1168@vetan.org'</v>
      </c>
      <c r="H14111">
        <v>2</v>
      </c>
      <c r="I14111">
        <v>64</v>
      </c>
      <c r="J14111" t="s">
        <v>16071</v>
      </c>
      <c r="K14111" t="s">
        <v>30181</v>
      </c>
    </row>
    <row r="14112" spans="1:11" x14ac:dyDescent="0.25">
      <c r="A14112">
        <v>14111</v>
      </c>
      <c r="B14112" t="s">
        <v>56</v>
      </c>
      <c r="C14112" t="str">
        <f t="shared" si="660"/>
        <v>'Owen'</v>
      </c>
      <c r="D14112" t="s">
        <v>99</v>
      </c>
      <c r="E14112" t="str">
        <f t="shared" si="661"/>
        <v>'Parr'</v>
      </c>
      <c r="F14112" t="s">
        <v>15181</v>
      </c>
      <c r="G14112" t="str">
        <f t="shared" si="662"/>
        <v>'Owen_Parr5867@elnee.tech'</v>
      </c>
      <c r="H14112">
        <v>1</v>
      </c>
      <c r="I14112">
        <v>88</v>
      </c>
      <c r="J14112" t="s">
        <v>16071</v>
      </c>
      <c r="K14112" t="s">
        <v>30182</v>
      </c>
    </row>
    <row r="14113" spans="1:11" x14ac:dyDescent="0.25">
      <c r="A14113">
        <v>14112</v>
      </c>
      <c r="B14113" t="s">
        <v>173</v>
      </c>
      <c r="C14113" t="str">
        <f t="shared" si="660"/>
        <v>'Alan'</v>
      </c>
      <c r="D14113" t="s">
        <v>2324</v>
      </c>
      <c r="E14113" t="str">
        <f t="shared" si="661"/>
        <v>'Cadman'</v>
      </c>
      <c r="F14113" t="s">
        <v>15182</v>
      </c>
      <c r="G14113" t="str">
        <f t="shared" si="662"/>
        <v>'Alan_Cadman2414@liret.org'</v>
      </c>
      <c r="H14113">
        <v>2</v>
      </c>
      <c r="I14113">
        <v>30</v>
      </c>
      <c r="J14113" t="s">
        <v>16071</v>
      </c>
      <c r="K14113" t="s">
        <v>30183</v>
      </c>
    </row>
    <row r="14114" spans="1:11" x14ac:dyDescent="0.25">
      <c r="A14114">
        <v>14113</v>
      </c>
      <c r="B14114" t="s">
        <v>203</v>
      </c>
      <c r="C14114" t="str">
        <f t="shared" si="660"/>
        <v>'Hayden'</v>
      </c>
      <c r="D14114" t="s">
        <v>159</v>
      </c>
      <c r="E14114" t="str">
        <f t="shared" si="661"/>
        <v>'Ianson'</v>
      </c>
      <c r="F14114" t="s">
        <v>15183</v>
      </c>
      <c r="G14114" t="str">
        <f t="shared" si="662"/>
        <v>'Hayden_Ianson2821@liret.org'</v>
      </c>
      <c r="H14114">
        <v>3</v>
      </c>
      <c r="I14114">
        <v>31</v>
      </c>
      <c r="J14114" t="s">
        <v>16071</v>
      </c>
      <c r="K14114" t="s">
        <v>30184</v>
      </c>
    </row>
    <row r="14115" spans="1:11" x14ac:dyDescent="0.25">
      <c r="A14115">
        <v>14114</v>
      </c>
      <c r="B14115" t="s">
        <v>1335</v>
      </c>
      <c r="C14115" t="str">
        <f t="shared" si="660"/>
        <v>'Russel'</v>
      </c>
      <c r="D14115" t="s">
        <v>45</v>
      </c>
      <c r="E14115" t="str">
        <f t="shared" si="661"/>
        <v>'Mason'</v>
      </c>
      <c r="F14115" t="s">
        <v>15184</v>
      </c>
      <c r="G14115" t="str">
        <f t="shared" si="662"/>
        <v>'Russel_Mason287@mafthy.com'</v>
      </c>
      <c r="H14115">
        <v>1</v>
      </c>
      <c r="I14115">
        <v>65</v>
      </c>
      <c r="J14115" t="s">
        <v>16071</v>
      </c>
      <c r="K14115" t="s">
        <v>30185</v>
      </c>
    </row>
    <row r="14116" spans="1:11" x14ac:dyDescent="0.25">
      <c r="A14116">
        <v>14115</v>
      </c>
      <c r="B14116" t="s">
        <v>54</v>
      </c>
      <c r="C14116" t="str">
        <f t="shared" si="660"/>
        <v>'Kieth'</v>
      </c>
      <c r="D14116" t="s">
        <v>2666</v>
      </c>
      <c r="E14116" t="str">
        <f t="shared" si="661"/>
        <v>'Hepburn'</v>
      </c>
      <c r="F14116" t="s">
        <v>15185</v>
      </c>
      <c r="G14116" t="str">
        <f t="shared" si="662"/>
        <v>'Kieth_Hepburn863@acrit.org'</v>
      </c>
      <c r="H14116">
        <v>3</v>
      </c>
      <c r="I14116">
        <v>55</v>
      </c>
      <c r="J14116" t="s">
        <v>16071</v>
      </c>
      <c r="K14116" t="s">
        <v>30186</v>
      </c>
    </row>
    <row r="14117" spans="1:11" x14ac:dyDescent="0.25">
      <c r="A14117">
        <v>14116</v>
      </c>
      <c r="B14117" t="s">
        <v>772</v>
      </c>
      <c r="C14117" t="str">
        <f t="shared" si="660"/>
        <v>'Marvin'</v>
      </c>
      <c r="D14117" t="s">
        <v>645</v>
      </c>
      <c r="E14117" t="str">
        <f t="shared" si="661"/>
        <v>'Hood'</v>
      </c>
      <c r="F14117" t="s">
        <v>15186</v>
      </c>
      <c r="G14117" t="str">
        <f t="shared" si="662"/>
        <v>'Marvin_Hood1836@tonsy.org'</v>
      </c>
      <c r="H14117">
        <v>1</v>
      </c>
      <c r="I14117">
        <v>73</v>
      </c>
      <c r="J14117" t="s">
        <v>16071</v>
      </c>
      <c r="K14117" t="s">
        <v>30187</v>
      </c>
    </row>
    <row r="14118" spans="1:11" x14ac:dyDescent="0.25">
      <c r="A14118">
        <v>14117</v>
      </c>
      <c r="B14118" t="s">
        <v>984</v>
      </c>
      <c r="C14118" t="str">
        <f t="shared" si="660"/>
        <v>'Joseph'</v>
      </c>
      <c r="D14118" t="s">
        <v>424</v>
      </c>
      <c r="E14118" t="str">
        <f t="shared" si="661"/>
        <v>'Hooper'</v>
      </c>
      <c r="F14118" t="s">
        <v>15187</v>
      </c>
      <c r="G14118" t="str">
        <f t="shared" si="662"/>
        <v>'Joseph_Hooper2267@guentu.biz'</v>
      </c>
      <c r="H14118">
        <v>1</v>
      </c>
      <c r="I14118">
        <v>1</v>
      </c>
      <c r="J14118" t="s">
        <v>16071</v>
      </c>
      <c r="K14118" t="s">
        <v>30188</v>
      </c>
    </row>
    <row r="14119" spans="1:11" x14ac:dyDescent="0.25">
      <c r="A14119">
        <v>14118</v>
      </c>
      <c r="B14119" t="s">
        <v>1553</v>
      </c>
      <c r="C14119" t="str">
        <f t="shared" si="660"/>
        <v>'Phillip'</v>
      </c>
      <c r="D14119" t="s">
        <v>1525</v>
      </c>
      <c r="E14119" t="str">
        <f t="shared" si="661"/>
        <v>'Whatson'</v>
      </c>
      <c r="F14119" t="s">
        <v>15188</v>
      </c>
      <c r="G14119" t="str">
        <f t="shared" si="662"/>
        <v>'Phillip_Whatson3865@gompie.com'</v>
      </c>
      <c r="H14119">
        <v>1</v>
      </c>
      <c r="I14119">
        <v>18</v>
      </c>
      <c r="J14119" t="s">
        <v>16071</v>
      </c>
      <c r="K14119" t="s">
        <v>30189</v>
      </c>
    </row>
    <row r="14120" spans="1:11" x14ac:dyDescent="0.25">
      <c r="A14120">
        <v>14119</v>
      </c>
      <c r="B14120" t="s">
        <v>1553</v>
      </c>
      <c r="C14120" t="str">
        <f t="shared" si="660"/>
        <v>'Phillip'</v>
      </c>
      <c r="D14120" t="s">
        <v>1220</v>
      </c>
      <c r="E14120" t="str">
        <f t="shared" si="661"/>
        <v>'Radley'</v>
      </c>
      <c r="F14120" t="s">
        <v>15189</v>
      </c>
      <c r="G14120" t="str">
        <f t="shared" si="662"/>
        <v>'Phillip_Radley8354@naiker.biz'</v>
      </c>
      <c r="H14120">
        <v>1</v>
      </c>
      <c r="I14120">
        <v>16</v>
      </c>
      <c r="J14120" t="s">
        <v>16071</v>
      </c>
      <c r="K14120" t="s">
        <v>30190</v>
      </c>
    </row>
    <row r="14121" spans="1:11" x14ac:dyDescent="0.25">
      <c r="A14121">
        <v>14120</v>
      </c>
      <c r="B14121" t="s">
        <v>1335</v>
      </c>
      <c r="C14121" t="str">
        <f t="shared" si="660"/>
        <v>'Russel'</v>
      </c>
      <c r="D14121" t="s">
        <v>121</v>
      </c>
      <c r="E14121" t="str">
        <f t="shared" si="661"/>
        <v>'Saunders'</v>
      </c>
      <c r="F14121" t="s">
        <v>15190</v>
      </c>
      <c r="G14121" t="str">
        <f t="shared" si="662"/>
        <v>'Russel_Saunders8907@muall.tech'</v>
      </c>
      <c r="H14121">
        <v>3</v>
      </c>
      <c r="I14121">
        <v>68</v>
      </c>
      <c r="J14121" t="s">
        <v>16071</v>
      </c>
      <c r="K14121" t="s">
        <v>30191</v>
      </c>
    </row>
    <row r="14122" spans="1:11" x14ac:dyDescent="0.25">
      <c r="A14122">
        <v>14121</v>
      </c>
      <c r="B14122" t="s">
        <v>551</v>
      </c>
      <c r="C14122" t="str">
        <f t="shared" si="660"/>
        <v>'Johnny'</v>
      </c>
      <c r="D14122" t="s">
        <v>333</v>
      </c>
      <c r="E14122" t="str">
        <f t="shared" si="661"/>
        <v>'Lewis'</v>
      </c>
      <c r="F14122" t="s">
        <v>15191</v>
      </c>
      <c r="G14122" t="str">
        <f t="shared" si="662"/>
        <v>'Johnny_Lewis318@naiker.biz'</v>
      </c>
      <c r="H14122">
        <v>2</v>
      </c>
      <c r="I14122">
        <v>10</v>
      </c>
      <c r="J14122" t="s">
        <v>16071</v>
      </c>
      <c r="K14122" t="s">
        <v>30192</v>
      </c>
    </row>
    <row r="14123" spans="1:11" x14ac:dyDescent="0.25">
      <c r="A14123">
        <v>14122</v>
      </c>
      <c r="B14123" t="s">
        <v>1589</v>
      </c>
      <c r="C14123" t="str">
        <f t="shared" si="660"/>
        <v>'Matthew'</v>
      </c>
      <c r="D14123" t="s">
        <v>939</v>
      </c>
      <c r="E14123" t="str">
        <f t="shared" si="661"/>
        <v>'Graham'</v>
      </c>
      <c r="F14123" t="s">
        <v>15192</v>
      </c>
      <c r="G14123" t="str">
        <f t="shared" si="662"/>
        <v>'Matthew_Graham7035@atink.com'</v>
      </c>
      <c r="H14123">
        <v>2</v>
      </c>
      <c r="I14123">
        <v>86</v>
      </c>
      <c r="J14123" t="s">
        <v>16071</v>
      </c>
      <c r="K14123" t="s">
        <v>30193</v>
      </c>
    </row>
    <row r="14124" spans="1:11" x14ac:dyDescent="0.25">
      <c r="A14124">
        <v>14123</v>
      </c>
      <c r="B14124" t="s">
        <v>608</v>
      </c>
      <c r="C14124" t="str">
        <f t="shared" si="660"/>
        <v>'Nicholas'</v>
      </c>
      <c r="D14124" t="s">
        <v>1460</v>
      </c>
      <c r="E14124" t="str">
        <f t="shared" si="661"/>
        <v>'Mooney'</v>
      </c>
      <c r="F14124" t="s">
        <v>15193</v>
      </c>
      <c r="G14124" t="str">
        <f t="shared" si="662"/>
        <v>'Nicholas_Mooney7776@kideod.biz'</v>
      </c>
      <c r="H14124">
        <v>2</v>
      </c>
      <c r="I14124">
        <v>16</v>
      </c>
      <c r="J14124" t="s">
        <v>16071</v>
      </c>
      <c r="K14124" t="s">
        <v>30194</v>
      </c>
    </row>
    <row r="14125" spans="1:11" x14ac:dyDescent="0.25">
      <c r="A14125">
        <v>14124</v>
      </c>
      <c r="B14125" t="s">
        <v>361</v>
      </c>
      <c r="C14125" t="str">
        <f t="shared" si="660"/>
        <v>'Bryon'</v>
      </c>
      <c r="D14125" t="s">
        <v>2048</v>
      </c>
      <c r="E14125" t="str">
        <f t="shared" si="661"/>
        <v>'Watt'</v>
      </c>
      <c r="F14125" t="s">
        <v>15194</v>
      </c>
      <c r="G14125" t="str">
        <f t="shared" si="662"/>
        <v>'Bryon_Watt3975@zorer.org'</v>
      </c>
      <c r="H14125">
        <v>2</v>
      </c>
      <c r="I14125">
        <v>47</v>
      </c>
      <c r="J14125" t="s">
        <v>16071</v>
      </c>
      <c r="K14125" t="s">
        <v>30195</v>
      </c>
    </row>
    <row r="14126" spans="1:11" x14ac:dyDescent="0.25">
      <c r="A14126">
        <v>14125</v>
      </c>
      <c r="B14126" t="s">
        <v>285</v>
      </c>
      <c r="C14126" t="str">
        <f t="shared" si="660"/>
        <v>'Julius'</v>
      </c>
      <c r="D14126" t="s">
        <v>1335</v>
      </c>
      <c r="E14126" t="str">
        <f t="shared" si="661"/>
        <v>'Russel'</v>
      </c>
      <c r="F14126" t="s">
        <v>15195</v>
      </c>
      <c r="G14126" t="str">
        <f t="shared" si="662"/>
        <v>'Julius_Russel2386@bretoux.com'</v>
      </c>
      <c r="H14126">
        <v>1</v>
      </c>
      <c r="I14126">
        <v>79</v>
      </c>
      <c r="J14126" t="s">
        <v>16071</v>
      </c>
      <c r="K14126" t="s">
        <v>30196</v>
      </c>
    </row>
    <row r="14127" spans="1:11" x14ac:dyDescent="0.25">
      <c r="A14127">
        <v>14126</v>
      </c>
      <c r="B14127" t="s">
        <v>476</v>
      </c>
      <c r="C14127" t="str">
        <f t="shared" si="660"/>
        <v>'Boris'</v>
      </c>
      <c r="D14127" t="s">
        <v>1615</v>
      </c>
      <c r="E14127" t="str">
        <f t="shared" si="661"/>
        <v>'Gilmore'</v>
      </c>
      <c r="F14127" t="s">
        <v>15196</v>
      </c>
      <c r="G14127" t="str">
        <f t="shared" si="662"/>
        <v>'Boris_Gilmore7787@bauros.biz'</v>
      </c>
      <c r="H14127">
        <v>1</v>
      </c>
      <c r="I14127">
        <v>49</v>
      </c>
      <c r="J14127" t="s">
        <v>16071</v>
      </c>
      <c r="K14127" t="s">
        <v>30197</v>
      </c>
    </row>
    <row r="14128" spans="1:11" x14ac:dyDescent="0.25">
      <c r="A14128">
        <v>14127</v>
      </c>
      <c r="B14128" t="s">
        <v>984</v>
      </c>
      <c r="C14128" t="str">
        <f t="shared" si="660"/>
        <v>'Joseph'</v>
      </c>
      <c r="D14128" t="s">
        <v>648</v>
      </c>
      <c r="E14128" t="str">
        <f t="shared" si="661"/>
        <v>'Ross'</v>
      </c>
      <c r="F14128" t="s">
        <v>15197</v>
      </c>
      <c r="G14128" t="str">
        <f t="shared" si="662"/>
        <v>'Joseph_Ross6544@mafthy.com'</v>
      </c>
      <c r="H14128">
        <v>1</v>
      </c>
      <c r="I14128">
        <v>90</v>
      </c>
      <c r="J14128" t="s">
        <v>16071</v>
      </c>
      <c r="K14128" t="s">
        <v>30198</v>
      </c>
    </row>
    <row r="14129" spans="1:11" x14ac:dyDescent="0.25">
      <c r="A14129">
        <v>14128</v>
      </c>
      <c r="B14129" t="s">
        <v>1335</v>
      </c>
      <c r="C14129" t="str">
        <f t="shared" si="660"/>
        <v>'Russel'</v>
      </c>
      <c r="D14129" t="s">
        <v>3860</v>
      </c>
      <c r="E14129" t="str">
        <f t="shared" si="661"/>
        <v>'Blythe'</v>
      </c>
      <c r="F14129" t="s">
        <v>15198</v>
      </c>
      <c r="G14129" t="str">
        <f t="shared" si="662"/>
        <v>'Russel_Blythe2030@supunk.biz'</v>
      </c>
      <c r="H14129">
        <v>2</v>
      </c>
      <c r="I14129">
        <v>24</v>
      </c>
      <c r="J14129" t="s">
        <v>16071</v>
      </c>
      <c r="K14129" t="s">
        <v>30199</v>
      </c>
    </row>
    <row r="14130" spans="1:11" x14ac:dyDescent="0.25">
      <c r="A14130">
        <v>14129</v>
      </c>
      <c r="B14130" t="s">
        <v>984</v>
      </c>
      <c r="C14130" t="str">
        <f t="shared" si="660"/>
        <v>'Joseph'</v>
      </c>
      <c r="D14130" t="s">
        <v>909</v>
      </c>
      <c r="E14130" t="str">
        <f t="shared" si="661"/>
        <v>'Noon'</v>
      </c>
      <c r="F14130" t="s">
        <v>15199</v>
      </c>
      <c r="G14130" t="str">
        <f t="shared" si="662"/>
        <v>'Joseph_Noon9099@fuliss.net'</v>
      </c>
      <c r="H14130">
        <v>2</v>
      </c>
      <c r="I14130">
        <v>41</v>
      </c>
      <c r="J14130" t="s">
        <v>16071</v>
      </c>
      <c r="K14130" t="s">
        <v>30200</v>
      </c>
    </row>
    <row r="14131" spans="1:11" x14ac:dyDescent="0.25">
      <c r="A14131">
        <v>14130</v>
      </c>
      <c r="B14131" t="s">
        <v>195</v>
      </c>
      <c r="C14131" t="str">
        <f t="shared" si="660"/>
        <v>'Nick'</v>
      </c>
      <c r="D14131" t="s">
        <v>1267</v>
      </c>
      <c r="E14131" t="str">
        <f t="shared" si="661"/>
        <v>'Ellison'</v>
      </c>
      <c r="F14131" t="s">
        <v>15200</v>
      </c>
      <c r="G14131" t="str">
        <f t="shared" si="662"/>
        <v>'Nick_Ellison8348@bretoux.com'</v>
      </c>
      <c r="H14131">
        <v>1</v>
      </c>
      <c r="I14131">
        <v>2</v>
      </c>
      <c r="J14131" t="s">
        <v>16071</v>
      </c>
      <c r="K14131" t="s">
        <v>30201</v>
      </c>
    </row>
    <row r="14132" spans="1:11" x14ac:dyDescent="0.25">
      <c r="A14132">
        <v>14131</v>
      </c>
      <c r="B14132" t="s">
        <v>524</v>
      </c>
      <c r="C14132" t="str">
        <f t="shared" si="660"/>
        <v>'Nate'</v>
      </c>
      <c r="D14132" t="s">
        <v>413</v>
      </c>
      <c r="E14132" t="str">
        <f t="shared" si="661"/>
        <v>'Robe'</v>
      </c>
      <c r="F14132" t="s">
        <v>15201</v>
      </c>
      <c r="G14132" t="str">
        <f t="shared" si="662"/>
        <v>'Nate_Robe7007@twipet.com'</v>
      </c>
      <c r="H14132">
        <v>2</v>
      </c>
      <c r="I14132">
        <v>59</v>
      </c>
      <c r="J14132" t="s">
        <v>16071</v>
      </c>
      <c r="K14132" t="s">
        <v>30202</v>
      </c>
    </row>
    <row r="14133" spans="1:11" x14ac:dyDescent="0.25">
      <c r="A14133">
        <v>14132</v>
      </c>
      <c r="B14133" t="s">
        <v>48</v>
      </c>
      <c r="C14133" t="str">
        <f t="shared" si="660"/>
        <v>'Barry'</v>
      </c>
      <c r="D14133" t="s">
        <v>280</v>
      </c>
      <c r="E14133" t="str">
        <f t="shared" si="661"/>
        <v>'Warden'</v>
      </c>
      <c r="F14133" t="s">
        <v>15202</v>
      </c>
      <c r="G14133" t="str">
        <f t="shared" si="662"/>
        <v>'Barry_Warden2815@jiman.org'</v>
      </c>
      <c r="H14133">
        <v>2</v>
      </c>
      <c r="I14133">
        <v>16</v>
      </c>
      <c r="J14133" t="s">
        <v>16071</v>
      </c>
      <c r="K14133" t="s">
        <v>30203</v>
      </c>
    </row>
    <row r="14134" spans="1:11" x14ac:dyDescent="0.25">
      <c r="A14134">
        <v>14133</v>
      </c>
      <c r="B14134" t="s">
        <v>918</v>
      </c>
      <c r="C14134" t="str">
        <f t="shared" si="660"/>
        <v>'Wade'</v>
      </c>
      <c r="D14134" t="s">
        <v>1123</v>
      </c>
      <c r="E14134" t="str">
        <f t="shared" si="661"/>
        <v>'Murray'</v>
      </c>
      <c r="F14134" t="s">
        <v>15203</v>
      </c>
      <c r="G14134" t="str">
        <f t="shared" si="662"/>
        <v>'Wade_Murray9294@typill.biz'</v>
      </c>
      <c r="H14134">
        <v>2</v>
      </c>
      <c r="I14134">
        <v>34</v>
      </c>
      <c r="J14134" t="s">
        <v>16071</v>
      </c>
      <c r="K14134" t="s">
        <v>30204</v>
      </c>
    </row>
    <row r="14135" spans="1:11" x14ac:dyDescent="0.25">
      <c r="A14135">
        <v>14134</v>
      </c>
      <c r="B14135" t="s">
        <v>538</v>
      </c>
      <c r="C14135" t="str">
        <f t="shared" si="660"/>
        <v>'Julian'</v>
      </c>
      <c r="D14135" t="s">
        <v>1139</v>
      </c>
      <c r="E14135" t="str">
        <f t="shared" si="661"/>
        <v>'Kerr'</v>
      </c>
      <c r="F14135" t="s">
        <v>15204</v>
      </c>
      <c r="G14135" t="str">
        <f t="shared" si="662"/>
        <v>'Julian_Kerr7438@kideod.biz'</v>
      </c>
      <c r="H14135">
        <v>1</v>
      </c>
      <c r="I14135">
        <v>85</v>
      </c>
      <c r="J14135" t="s">
        <v>16071</v>
      </c>
      <c r="K14135" t="s">
        <v>30205</v>
      </c>
    </row>
    <row r="14136" spans="1:11" x14ac:dyDescent="0.25">
      <c r="A14136">
        <v>14135</v>
      </c>
      <c r="B14136" t="s">
        <v>45</v>
      </c>
      <c r="C14136" t="str">
        <f t="shared" si="660"/>
        <v>'Mason'</v>
      </c>
      <c r="D14136" t="s">
        <v>359</v>
      </c>
      <c r="E14136" t="str">
        <f t="shared" si="661"/>
        <v>'Mitchell'</v>
      </c>
      <c r="F14136" t="s">
        <v>15205</v>
      </c>
      <c r="G14136" t="str">
        <f t="shared" si="662"/>
        <v>'Mason_Mitchell2865@liret.org'</v>
      </c>
      <c r="H14136">
        <v>3</v>
      </c>
      <c r="I14136">
        <v>56</v>
      </c>
      <c r="J14136" t="s">
        <v>16071</v>
      </c>
      <c r="K14136" t="s">
        <v>30206</v>
      </c>
    </row>
    <row r="14137" spans="1:11" x14ac:dyDescent="0.25">
      <c r="A14137">
        <v>14136</v>
      </c>
      <c r="B14137" t="s">
        <v>636</v>
      </c>
      <c r="C14137" t="str">
        <f t="shared" si="660"/>
        <v>'Percy'</v>
      </c>
      <c r="D14137" t="s">
        <v>1168</v>
      </c>
      <c r="E14137" t="str">
        <f t="shared" si="661"/>
        <v>'Robertson'</v>
      </c>
      <c r="F14137" t="s">
        <v>15206</v>
      </c>
      <c r="G14137" t="str">
        <f t="shared" si="662"/>
        <v>'Percy_Robertson854@qater.org'</v>
      </c>
      <c r="H14137">
        <v>2</v>
      </c>
      <c r="I14137">
        <v>42</v>
      </c>
      <c r="J14137" t="s">
        <v>16071</v>
      </c>
      <c r="K14137" t="s">
        <v>30207</v>
      </c>
    </row>
    <row r="14138" spans="1:11" x14ac:dyDescent="0.25">
      <c r="A14138">
        <v>14137</v>
      </c>
      <c r="B14138" t="s">
        <v>1047</v>
      </c>
      <c r="C14138" t="str">
        <f t="shared" si="660"/>
        <v>'Cedrick'</v>
      </c>
      <c r="D14138" t="s">
        <v>561</v>
      </c>
      <c r="E14138" t="str">
        <f t="shared" si="661"/>
        <v>'Townend'</v>
      </c>
      <c r="F14138" t="s">
        <v>15207</v>
      </c>
      <c r="G14138" t="str">
        <f t="shared" si="662"/>
        <v>'Cedrick_Townend7470@famism.biz'</v>
      </c>
      <c r="H14138">
        <v>1</v>
      </c>
      <c r="I14138">
        <v>84</v>
      </c>
      <c r="J14138" t="s">
        <v>16071</v>
      </c>
      <c r="K14138" t="s">
        <v>30208</v>
      </c>
    </row>
    <row r="14139" spans="1:11" x14ac:dyDescent="0.25">
      <c r="A14139">
        <v>14138</v>
      </c>
      <c r="B14139" t="s">
        <v>409</v>
      </c>
      <c r="C14139" t="str">
        <f t="shared" si="660"/>
        <v>'Tyson'</v>
      </c>
      <c r="D14139" t="s">
        <v>394</v>
      </c>
      <c r="E14139" t="str">
        <f t="shared" si="661"/>
        <v>'Grey'</v>
      </c>
      <c r="F14139" t="s">
        <v>15208</v>
      </c>
      <c r="G14139" t="str">
        <f t="shared" si="662"/>
        <v>'Tyson_Grey4982@womeona.net'</v>
      </c>
      <c r="H14139">
        <v>3</v>
      </c>
      <c r="I14139">
        <v>60</v>
      </c>
      <c r="J14139" t="s">
        <v>16071</v>
      </c>
      <c r="K14139" t="s">
        <v>30209</v>
      </c>
    </row>
    <row r="14140" spans="1:11" x14ac:dyDescent="0.25">
      <c r="A14140">
        <v>14139</v>
      </c>
      <c r="B14140" t="s">
        <v>1286</v>
      </c>
      <c r="C14140" t="str">
        <f t="shared" si="660"/>
        <v>'Tony'</v>
      </c>
      <c r="D14140" t="s">
        <v>1084</v>
      </c>
      <c r="E14140" t="str">
        <f t="shared" si="661"/>
        <v>'Wilkinson'</v>
      </c>
      <c r="F14140" t="s">
        <v>15209</v>
      </c>
      <c r="G14140" t="str">
        <f t="shared" si="662"/>
        <v>'Tony_Wilkinson8508@mafthy.com'</v>
      </c>
      <c r="H14140">
        <v>3</v>
      </c>
      <c r="I14140">
        <v>29</v>
      </c>
      <c r="J14140" t="s">
        <v>16071</v>
      </c>
      <c r="K14140" t="s">
        <v>30210</v>
      </c>
    </row>
    <row r="14141" spans="1:11" x14ac:dyDescent="0.25">
      <c r="A14141">
        <v>14140</v>
      </c>
      <c r="B14141" t="s">
        <v>384</v>
      </c>
      <c r="C14141" t="str">
        <f t="shared" si="660"/>
        <v>'Carter'</v>
      </c>
      <c r="D14141" t="s">
        <v>359</v>
      </c>
      <c r="E14141" t="str">
        <f t="shared" si="661"/>
        <v>'Mitchell'</v>
      </c>
      <c r="F14141" t="s">
        <v>15210</v>
      </c>
      <c r="G14141" t="str">
        <f t="shared" si="662"/>
        <v>'Carter_Mitchell261@nimogy.biz'</v>
      </c>
      <c r="H14141">
        <v>2</v>
      </c>
      <c r="I14141">
        <v>13</v>
      </c>
      <c r="J14141" t="s">
        <v>16071</v>
      </c>
      <c r="K14141" t="s">
        <v>30211</v>
      </c>
    </row>
    <row r="14142" spans="1:11" x14ac:dyDescent="0.25">
      <c r="A14142">
        <v>14141</v>
      </c>
      <c r="B14142" t="s">
        <v>1027</v>
      </c>
      <c r="C14142" t="str">
        <f t="shared" si="660"/>
        <v>'Bob'</v>
      </c>
      <c r="D14142" t="s">
        <v>2702</v>
      </c>
      <c r="E14142" t="str">
        <f t="shared" si="661"/>
        <v>'Lambert'</v>
      </c>
      <c r="F14142" t="s">
        <v>15211</v>
      </c>
      <c r="G14142" t="str">
        <f t="shared" si="662"/>
        <v>'Bob_Lambert9594@guentu.biz'</v>
      </c>
      <c r="H14142">
        <v>3</v>
      </c>
      <c r="I14142">
        <v>46</v>
      </c>
      <c r="J14142" t="s">
        <v>16071</v>
      </c>
      <c r="K14142" t="s">
        <v>30212</v>
      </c>
    </row>
    <row r="14143" spans="1:11" x14ac:dyDescent="0.25">
      <c r="A14143">
        <v>14142</v>
      </c>
      <c r="B14143" t="s">
        <v>377</v>
      </c>
      <c r="C14143" t="str">
        <f t="shared" si="660"/>
        <v>'Sebastian'</v>
      </c>
      <c r="D14143" t="s">
        <v>3206</v>
      </c>
      <c r="E14143" t="str">
        <f t="shared" si="661"/>
        <v>'Vallins'</v>
      </c>
      <c r="F14143" t="s">
        <v>15212</v>
      </c>
      <c r="G14143" t="str">
        <f t="shared" si="662"/>
        <v>'Sebastian_Vallins3844@hourpy.biz'</v>
      </c>
      <c r="H14143">
        <v>1</v>
      </c>
      <c r="I14143">
        <v>5</v>
      </c>
      <c r="J14143" t="s">
        <v>16071</v>
      </c>
      <c r="K14143" t="s">
        <v>30213</v>
      </c>
    </row>
    <row r="14144" spans="1:11" x14ac:dyDescent="0.25">
      <c r="A14144">
        <v>14143</v>
      </c>
      <c r="B14144" t="s">
        <v>460</v>
      </c>
      <c r="C14144" t="str">
        <f t="shared" si="660"/>
        <v>'Daniel'</v>
      </c>
      <c r="D14144" t="s">
        <v>1986</v>
      </c>
      <c r="E14144" t="str">
        <f t="shared" si="661"/>
        <v>'Whinter'</v>
      </c>
      <c r="F14144" t="s">
        <v>15213</v>
      </c>
      <c r="G14144" t="str">
        <f t="shared" si="662"/>
        <v>'Daniel_Whinter7115@gembat.biz'</v>
      </c>
      <c r="H14144">
        <v>3</v>
      </c>
      <c r="I14144">
        <v>49</v>
      </c>
      <c r="J14144" t="s">
        <v>16071</v>
      </c>
      <c r="K14144" t="s">
        <v>30214</v>
      </c>
    </row>
    <row r="14145" spans="1:11" x14ac:dyDescent="0.25">
      <c r="A14145">
        <v>14144</v>
      </c>
      <c r="B14145" t="s">
        <v>110</v>
      </c>
      <c r="C14145" t="str">
        <f t="shared" si="660"/>
        <v>'Michael'</v>
      </c>
      <c r="D14145" t="s">
        <v>1320</v>
      </c>
      <c r="E14145" t="str">
        <f t="shared" si="661"/>
        <v>'Willson'</v>
      </c>
      <c r="F14145" t="s">
        <v>15214</v>
      </c>
      <c r="G14145" t="str">
        <f t="shared" si="662"/>
        <v>'Michael_Willson2691@bulaffy.com'</v>
      </c>
      <c r="H14145">
        <v>1</v>
      </c>
      <c r="I14145">
        <v>99</v>
      </c>
      <c r="J14145" t="s">
        <v>16071</v>
      </c>
      <c r="K14145" t="s">
        <v>30215</v>
      </c>
    </row>
    <row r="14146" spans="1:11" x14ac:dyDescent="0.25">
      <c r="A14146">
        <v>14145</v>
      </c>
      <c r="B14146" t="s">
        <v>560</v>
      </c>
      <c r="C14146" t="str">
        <f t="shared" si="660"/>
        <v>'Martin'</v>
      </c>
      <c r="D14146" t="s">
        <v>532</v>
      </c>
      <c r="E14146" t="str">
        <f t="shared" si="661"/>
        <v>'Heaton'</v>
      </c>
      <c r="F14146" t="s">
        <v>15215</v>
      </c>
      <c r="G14146" t="str">
        <f t="shared" si="662"/>
        <v>'Martin_Heaton3671@muall.tech'</v>
      </c>
      <c r="H14146">
        <v>3</v>
      </c>
      <c r="I14146">
        <v>14</v>
      </c>
      <c r="J14146" t="s">
        <v>16071</v>
      </c>
      <c r="K14146" t="s">
        <v>30216</v>
      </c>
    </row>
    <row r="14147" spans="1:11" x14ac:dyDescent="0.25">
      <c r="A14147">
        <v>14146</v>
      </c>
      <c r="B14147" t="s">
        <v>21</v>
      </c>
      <c r="C14147" t="str">
        <f t="shared" ref="C14147:C14210" si="663">_xlfn.CONCAT("'",B14147,"'")</f>
        <v>'Gil'</v>
      </c>
      <c r="D14147" t="s">
        <v>1920</v>
      </c>
      <c r="E14147" t="str">
        <f t="shared" ref="E14147:E14210" si="664">_xlfn.CONCAT("'",D14147,"'")</f>
        <v>'Oswald'</v>
      </c>
      <c r="F14147" t="s">
        <v>15216</v>
      </c>
      <c r="G14147" t="str">
        <f t="shared" ref="G14147:G14210" si="665">_xlfn.CONCAT("'",F14147,"'")</f>
        <v>'Gil_Oswald6366@bauros.biz'</v>
      </c>
      <c r="H14147">
        <v>1</v>
      </c>
      <c r="I14147">
        <v>80</v>
      </c>
      <c r="J14147" t="s">
        <v>16071</v>
      </c>
      <c r="K14147" t="s">
        <v>30217</v>
      </c>
    </row>
    <row r="14148" spans="1:11" x14ac:dyDescent="0.25">
      <c r="A14148">
        <v>14147</v>
      </c>
      <c r="B14148" t="s">
        <v>709</v>
      </c>
      <c r="C14148" t="str">
        <f t="shared" si="663"/>
        <v>'Doug'</v>
      </c>
      <c r="D14148" t="s">
        <v>1841</v>
      </c>
      <c r="E14148" t="str">
        <f t="shared" si="664"/>
        <v>'Stuart'</v>
      </c>
      <c r="F14148" t="s">
        <v>15217</v>
      </c>
      <c r="G14148" t="str">
        <f t="shared" si="665"/>
        <v>'Doug_Stuart7468@brety.org'</v>
      </c>
      <c r="H14148">
        <v>1</v>
      </c>
      <c r="I14148">
        <v>32</v>
      </c>
      <c r="J14148" t="s">
        <v>16071</v>
      </c>
      <c r="K14148" t="s">
        <v>30218</v>
      </c>
    </row>
    <row r="14149" spans="1:11" x14ac:dyDescent="0.25">
      <c r="A14149">
        <v>14148</v>
      </c>
      <c r="B14149" t="s">
        <v>150</v>
      </c>
      <c r="C14149" t="str">
        <f t="shared" si="663"/>
        <v>'Elijah'</v>
      </c>
      <c r="D14149" t="s">
        <v>1799</v>
      </c>
      <c r="E14149" t="str">
        <f t="shared" si="664"/>
        <v>'Flett'</v>
      </c>
      <c r="F14149" t="s">
        <v>15218</v>
      </c>
      <c r="G14149" t="str">
        <f t="shared" si="665"/>
        <v>'Elijah_Flett4906@muall.tech'</v>
      </c>
      <c r="H14149">
        <v>2</v>
      </c>
      <c r="I14149">
        <v>13</v>
      </c>
      <c r="J14149" t="s">
        <v>16071</v>
      </c>
      <c r="K14149" t="s">
        <v>30219</v>
      </c>
    </row>
    <row r="14150" spans="1:11" x14ac:dyDescent="0.25">
      <c r="A14150">
        <v>14149</v>
      </c>
      <c r="B14150" t="s">
        <v>176</v>
      </c>
      <c r="C14150" t="str">
        <f t="shared" si="663"/>
        <v>'Oliver'</v>
      </c>
      <c r="D14150" t="s">
        <v>3754</v>
      </c>
      <c r="E14150" t="str">
        <f t="shared" si="664"/>
        <v>'Walter'</v>
      </c>
      <c r="F14150" t="s">
        <v>15219</v>
      </c>
      <c r="G14150" t="str">
        <f t="shared" si="665"/>
        <v>'Oliver_Walter9700@naiker.biz'</v>
      </c>
      <c r="H14150">
        <v>2</v>
      </c>
      <c r="I14150">
        <v>87</v>
      </c>
      <c r="J14150" t="s">
        <v>16071</v>
      </c>
      <c r="K14150" t="s">
        <v>30220</v>
      </c>
    </row>
    <row r="14151" spans="1:11" x14ac:dyDescent="0.25">
      <c r="A14151">
        <v>14150</v>
      </c>
      <c r="B14151" t="s">
        <v>421</v>
      </c>
      <c r="C14151" t="str">
        <f t="shared" si="663"/>
        <v>'John'</v>
      </c>
      <c r="D14151" t="s">
        <v>800</v>
      </c>
      <c r="E14151" t="str">
        <f t="shared" si="664"/>
        <v>'Moore'</v>
      </c>
      <c r="F14151" t="s">
        <v>15220</v>
      </c>
      <c r="G14151" t="str">
        <f t="shared" si="665"/>
        <v>'John_Moore1937@twipet.com'</v>
      </c>
      <c r="H14151">
        <v>3</v>
      </c>
      <c r="I14151">
        <v>35</v>
      </c>
      <c r="J14151" t="s">
        <v>16071</v>
      </c>
      <c r="K14151" t="s">
        <v>30221</v>
      </c>
    </row>
    <row r="14152" spans="1:11" x14ac:dyDescent="0.25">
      <c r="A14152">
        <v>14151</v>
      </c>
      <c r="B14152" t="s">
        <v>377</v>
      </c>
      <c r="C14152" t="str">
        <f t="shared" si="663"/>
        <v>'Sebastian'</v>
      </c>
      <c r="D14152" t="s">
        <v>796</v>
      </c>
      <c r="E14152" t="str">
        <f t="shared" si="664"/>
        <v>'Lloyd'</v>
      </c>
      <c r="F14152" t="s">
        <v>15221</v>
      </c>
      <c r="G14152" t="str">
        <f t="shared" si="665"/>
        <v>'Sebastian_Lloyd4497@typill.biz'</v>
      </c>
      <c r="H14152">
        <v>3</v>
      </c>
      <c r="I14152">
        <v>10</v>
      </c>
      <c r="J14152" t="s">
        <v>16071</v>
      </c>
      <c r="K14152" t="s">
        <v>30222</v>
      </c>
    </row>
    <row r="14153" spans="1:11" x14ac:dyDescent="0.25">
      <c r="A14153">
        <v>14152</v>
      </c>
      <c r="B14153" t="s">
        <v>570</v>
      </c>
      <c r="C14153" t="str">
        <f t="shared" si="663"/>
        <v>'Abdul'</v>
      </c>
      <c r="D14153" t="s">
        <v>989</v>
      </c>
      <c r="E14153" t="str">
        <f t="shared" si="664"/>
        <v>'Malone'</v>
      </c>
      <c r="F14153" t="s">
        <v>15222</v>
      </c>
      <c r="G14153" t="str">
        <f t="shared" si="665"/>
        <v>'Abdul_Malone1906@guentu.biz'</v>
      </c>
      <c r="H14153">
        <v>3</v>
      </c>
      <c r="I14153">
        <v>96</v>
      </c>
      <c r="J14153" t="s">
        <v>16071</v>
      </c>
      <c r="K14153" t="s">
        <v>30223</v>
      </c>
    </row>
    <row r="14154" spans="1:11" x14ac:dyDescent="0.25">
      <c r="A14154">
        <v>14153</v>
      </c>
      <c r="B14154" t="s">
        <v>601</v>
      </c>
      <c r="C14154" t="str">
        <f t="shared" si="663"/>
        <v>'Lucas'</v>
      </c>
      <c r="D14154" t="s">
        <v>214</v>
      </c>
      <c r="E14154" t="str">
        <f t="shared" si="664"/>
        <v>'Rose'</v>
      </c>
      <c r="F14154" t="s">
        <v>15223</v>
      </c>
      <c r="G14154" t="str">
        <f t="shared" si="665"/>
        <v>'Lucas_Rose9954@dionrab.com'</v>
      </c>
      <c r="H14154">
        <v>1</v>
      </c>
      <c r="I14154">
        <v>91</v>
      </c>
      <c r="J14154" t="s">
        <v>16071</v>
      </c>
      <c r="K14154" t="s">
        <v>30224</v>
      </c>
    </row>
    <row r="14155" spans="1:11" x14ac:dyDescent="0.25">
      <c r="A14155">
        <v>14154</v>
      </c>
      <c r="B14155" t="s">
        <v>101</v>
      </c>
      <c r="C14155" t="str">
        <f t="shared" si="663"/>
        <v>'Denis'</v>
      </c>
      <c r="D14155" t="s">
        <v>2085</v>
      </c>
      <c r="E14155" t="str">
        <f t="shared" si="664"/>
        <v>'Paterson'</v>
      </c>
      <c r="F14155" t="s">
        <v>15224</v>
      </c>
      <c r="G14155" t="str">
        <f t="shared" si="665"/>
        <v>'Denis_Paterson9535@nickia.com'</v>
      </c>
      <c r="H14155">
        <v>3</v>
      </c>
      <c r="I14155">
        <v>29</v>
      </c>
      <c r="J14155" t="s">
        <v>16071</v>
      </c>
      <c r="K14155" t="s">
        <v>30225</v>
      </c>
    </row>
    <row r="14156" spans="1:11" x14ac:dyDescent="0.25">
      <c r="A14156">
        <v>14155</v>
      </c>
      <c r="B14156" t="s">
        <v>209</v>
      </c>
      <c r="C14156" t="str">
        <f t="shared" si="663"/>
        <v>'Chad'</v>
      </c>
      <c r="D14156" t="s">
        <v>260</v>
      </c>
      <c r="E14156" t="str">
        <f t="shared" si="664"/>
        <v>'Hopkins'</v>
      </c>
      <c r="F14156" t="s">
        <v>15225</v>
      </c>
      <c r="G14156" t="str">
        <f t="shared" si="665"/>
        <v>'Chad_Hopkins4296@ubusive.com'</v>
      </c>
      <c r="H14156">
        <v>3</v>
      </c>
      <c r="I14156">
        <v>16</v>
      </c>
      <c r="J14156" t="s">
        <v>16071</v>
      </c>
      <c r="K14156" t="s">
        <v>30226</v>
      </c>
    </row>
    <row r="14157" spans="1:11" x14ac:dyDescent="0.25">
      <c r="A14157">
        <v>14156</v>
      </c>
      <c r="B14157" t="s">
        <v>173</v>
      </c>
      <c r="C14157" t="str">
        <f t="shared" si="663"/>
        <v>'Alan'</v>
      </c>
      <c r="D14157" t="s">
        <v>1462</v>
      </c>
      <c r="E14157" t="str">
        <f t="shared" si="664"/>
        <v>'Farmer'</v>
      </c>
      <c r="F14157" t="s">
        <v>15226</v>
      </c>
      <c r="G14157" t="str">
        <f t="shared" si="665"/>
        <v>'Alan_Farmer8342@ovock.tech'</v>
      </c>
      <c r="H14157">
        <v>1</v>
      </c>
      <c r="I14157">
        <v>41</v>
      </c>
      <c r="J14157" t="s">
        <v>16071</v>
      </c>
      <c r="K14157" t="s">
        <v>30227</v>
      </c>
    </row>
    <row r="14158" spans="1:11" x14ac:dyDescent="0.25">
      <c r="A14158">
        <v>14157</v>
      </c>
      <c r="B14158" t="s">
        <v>24</v>
      </c>
      <c r="C14158" t="str">
        <f t="shared" si="663"/>
        <v>'Javier'</v>
      </c>
      <c r="D14158" t="s">
        <v>601</v>
      </c>
      <c r="E14158" t="str">
        <f t="shared" si="664"/>
        <v>'Lucas'</v>
      </c>
      <c r="F14158" t="s">
        <v>15227</v>
      </c>
      <c r="G14158" t="str">
        <f t="shared" si="665"/>
        <v>'Javier_Lucas9152@naiker.biz'</v>
      </c>
      <c r="H14158">
        <v>3</v>
      </c>
      <c r="I14158">
        <v>19</v>
      </c>
      <c r="J14158" t="s">
        <v>16071</v>
      </c>
      <c r="K14158" t="s">
        <v>30228</v>
      </c>
    </row>
    <row r="14159" spans="1:11" x14ac:dyDescent="0.25">
      <c r="A14159">
        <v>14158</v>
      </c>
      <c r="B14159" t="s">
        <v>772</v>
      </c>
      <c r="C14159" t="str">
        <f t="shared" si="663"/>
        <v>'Marvin'</v>
      </c>
      <c r="D14159" t="s">
        <v>560</v>
      </c>
      <c r="E14159" t="str">
        <f t="shared" si="664"/>
        <v>'Martin'</v>
      </c>
      <c r="F14159" t="s">
        <v>15228</v>
      </c>
      <c r="G14159" t="str">
        <f t="shared" si="665"/>
        <v>'Marvin_Martin2202@bulaffy.com'</v>
      </c>
      <c r="H14159">
        <v>2</v>
      </c>
      <c r="I14159">
        <v>41</v>
      </c>
      <c r="J14159" t="s">
        <v>16071</v>
      </c>
      <c r="K14159" t="s">
        <v>30229</v>
      </c>
    </row>
    <row r="14160" spans="1:11" x14ac:dyDescent="0.25">
      <c r="A14160">
        <v>14159</v>
      </c>
      <c r="B14160" t="s">
        <v>601</v>
      </c>
      <c r="C14160" t="str">
        <f t="shared" si="663"/>
        <v>'Lucas'</v>
      </c>
      <c r="D14160" t="s">
        <v>166</v>
      </c>
      <c r="E14160" t="str">
        <f t="shared" si="664"/>
        <v>'Gordon'</v>
      </c>
      <c r="F14160" t="s">
        <v>15229</v>
      </c>
      <c r="G14160" t="str">
        <f t="shared" si="665"/>
        <v>'Lucas_Gordon1340@bauros.biz'</v>
      </c>
      <c r="H14160">
        <v>3</v>
      </c>
      <c r="I14160">
        <v>91</v>
      </c>
      <c r="J14160" t="s">
        <v>16071</v>
      </c>
      <c r="K14160" t="s">
        <v>30230</v>
      </c>
    </row>
    <row r="14161" spans="1:11" x14ac:dyDescent="0.25">
      <c r="A14161">
        <v>14160</v>
      </c>
      <c r="B14161" t="s">
        <v>709</v>
      </c>
      <c r="C14161" t="str">
        <f t="shared" si="663"/>
        <v>'Doug'</v>
      </c>
      <c r="D14161" t="s">
        <v>1171</v>
      </c>
      <c r="E14161" t="str">
        <f t="shared" si="664"/>
        <v>'Gunn'</v>
      </c>
      <c r="F14161" t="s">
        <v>15230</v>
      </c>
      <c r="G14161" t="str">
        <f t="shared" si="665"/>
        <v>'Doug_Gunn5537@deavo.com'</v>
      </c>
      <c r="H14161">
        <v>3</v>
      </c>
      <c r="I14161">
        <v>47</v>
      </c>
      <c r="J14161" t="s">
        <v>16071</v>
      </c>
      <c r="K14161" t="s">
        <v>30231</v>
      </c>
    </row>
    <row r="14162" spans="1:11" x14ac:dyDescent="0.25">
      <c r="A14162">
        <v>14161</v>
      </c>
      <c r="B14162" t="s">
        <v>302</v>
      </c>
      <c r="C14162" t="str">
        <f t="shared" si="663"/>
        <v>'Alexander'</v>
      </c>
      <c r="D14162" t="s">
        <v>464</v>
      </c>
      <c r="E14162" t="str">
        <f t="shared" si="664"/>
        <v>'Morris'</v>
      </c>
      <c r="F14162" t="s">
        <v>15231</v>
      </c>
      <c r="G14162" t="str">
        <f t="shared" si="665"/>
        <v>'Alexander_Morris1337@infotech44.tech'</v>
      </c>
      <c r="H14162">
        <v>2</v>
      </c>
      <c r="I14162">
        <v>61</v>
      </c>
      <c r="J14162" t="s">
        <v>16071</v>
      </c>
      <c r="K14162" t="s">
        <v>30232</v>
      </c>
    </row>
    <row r="14163" spans="1:11" x14ac:dyDescent="0.25">
      <c r="A14163">
        <v>14162</v>
      </c>
      <c r="B14163" t="s">
        <v>96</v>
      </c>
      <c r="C14163" t="str">
        <f t="shared" si="663"/>
        <v>'Josh'</v>
      </c>
      <c r="D14163" t="s">
        <v>91</v>
      </c>
      <c r="E14163" t="str">
        <f t="shared" si="664"/>
        <v>'Gates'</v>
      </c>
      <c r="F14163" t="s">
        <v>15232</v>
      </c>
      <c r="G14163" t="str">
        <f t="shared" si="665"/>
        <v>'Josh_Gates8844@yahoo.com'</v>
      </c>
      <c r="H14163">
        <v>1</v>
      </c>
      <c r="I14163">
        <v>82</v>
      </c>
      <c r="J14163" t="s">
        <v>16071</v>
      </c>
      <c r="K14163" t="s">
        <v>30233</v>
      </c>
    </row>
    <row r="14164" spans="1:11" x14ac:dyDescent="0.25">
      <c r="A14164">
        <v>14163</v>
      </c>
      <c r="B14164" t="s">
        <v>152</v>
      </c>
      <c r="C14164" t="str">
        <f t="shared" si="663"/>
        <v>'Denny'</v>
      </c>
      <c r="D14164" t="s">
        <v>350</v>
      </c>
      <c r="E14164" t="str">
        <f t="shared" si="664"/>
        <v>'Johnson'</v>
      </c>
      <c r="F14164" t="s">
        <v>15233</v>
      </c>
      <c r="G14164" t="str">
        <f t="shared" si="665"/>
        <v>'Denny_Johnson4277@womeona.net'</v>
      </c>
      <c r="H14164">
        <v>3</v>
      </c>
      <c r="I14164">
        <v>56</v>
      </c>
      <c r="J14164" t="s">
        <v>16071</v>
      </c>
      <c r="K14164" t="s">
        <v>30234</v>
      </c>
    </row>
    <row r="14165" spans="1:11" x14ac:dyDescent="0.25">
      <c r="A14165">
        <v>14164</v>
      </c>
      <c r="B14165" t="s">
        <v>110</v>
      </c>
      <c r="C14165" t="str">
        <f t="shared" si="663"/>
        <v>'Michael'</v>
      </c>
      <c r="D14165" t="s">
        <v>1460</v>
      </c>
      <c r="E14165" t="str">
        <f t="shared" si="664"/>
        <v>'Mooney'</v>
      </c>
      <c r="F14165" t="s">
        <v>15234</v>
      </c>
      <c r="G14165" t="str">
        <f t="shared" si="665"/>
        <v>'Michael_Mooney1869@gembat.biz'</v>
      </c>
      <c r="H14165">
        <v>2</v>
      </c>
      <c r="I14165">
        <v>53</v>
      </c>
      <c r="J14165" t="s">
        <v>16071</v>
      </c>
      <c r="K14165" t="s">
        <v>30235</v>
      </c>
    </row>
    <row r="14166" spans="1:11" x14ac:dyDescent="0.25">
      <c r="A14166">
        <v>14165</v>
      </c>
      <c r="B14166" t="s">
        <v>158</v>
      </c>
      <c r="C14166" t="str">
        <f t="shared" si="663"/>
        <v>'Matt'</v>
      </c>
      <c r="D14166" t="s">
        <v>2165</v>
      </c>
      <c r="E14166" t="str">
        <f t="shared" si="664"/>
        <v>'Wheeler'</v>
      </c>
      <c r="F14166" t="s">
        <v>15235</v>
      </c>
      <c r="G14166" t="str">
        <f t="shared" si="665"/>
        <v>'Matt_Wheeler919@sveldo.biz'</v>
      </c>
      <c r="H14166">
        <v>3</v>
      </c>
      <c r="I14166">
        <v>71</v>
      </c>
      <c r="J14166" t="s">
        <v>16071</v>
      </c>
      <c r="K14166" t="s">
        <v>30236</v>
      </c>
    </row>
    <row r="14167" spans="1:11" x14ac:dyDescent="0.25">
      <c r="A14167">
        <v>14166</v>
      </c>
      <c r="B14167" t="s">
        <v>298</v>
      </c>
      <c r="C14167" t="str">
        <f t="shared" si="663"/>
        <v>'William'</v>
      </c>
      <c r="D14167" t="s">
        <v>544</v>
      </c>
      <c r="E14167" t="str">
        <f t="shared" si="664"/>
        <v>'Spencer'</v>
      </c>
      <c r="F14167" t="s">
        <v>15236</v>
      </c>
      <c r="G14167" t="str">
        <f t="shared" si="665"/>
        <v>'William_Spencer9228@bungar.biz'</v>
      </c>
      <c r="H14167">
        <v>3</v>
      </c>
      <c r="I14167">
        <v>73</v>
      </c>
      <c r="J14167" t="s">
        <v>16071</v>
      </c>
      <c r="K14167" t="s">
        <v>30237</v>
      </c>
    </row>
    <row r="14168" spans="1:11" x14ac:dyDescent="0.25">
      <c r="A14168">
        <v>14167</v>
      </c>
      <c r="B14168" t="s">
        <v>1335</v>
      </c>
      <c r="C14168" t="str">
        <f t="shared" si="663"/>
        <v>'Russel'</v>
      </c>
      <c r="D14168" t="s">
        <v>116</v>
      </c>
      <c r="E14168" t="str">
        <f t="shared" si="664"/>
        <v>'Ebden'</v>
      </c>
      <c r="F14168" t="s">
        <v>15237</v>
      </c>
      <c r="G14168" t="str">
        <f t="shared" si="665"/>
        <v>'Russel_Ebden7271@deavo.com'</v>
      </c>
      <c r="H14168">
        <v>1</v>
      </c>
      <c r="I14168">
        <v>2</v>
      </c>
      <c r="J14168" t="s">
        <v>16071</v>
      </c>
      <c r="K14168" t="s">
        <v>30238</v>
      </c>
    </row>
    <row r="14169" spans="1:11" x14ac:dyDescent="0.25">
      <c r="A14169">
        <v>14168</v>
      </c>
      <c r="B14169" t="s">
        <v>276</v>
      </c>
      <c r="C14169" t="str">
        <f t="shared" si="663"/>
        <v>'George'</v>
      </c>
      <c r="D14169" t="s">
        <v>97</v>
      </c>
      <c r="E14169" t="str">
        <f t="shared" si="664"/>
        <v>'Ellery'</v>
      </c>
      <c r="F14169" t="s">
        <v>15238</v>
      </c>
      <c r="G14169" t="str">
        <f t="shared" si="665"/>
        <v>'George_Ellery1652@famism.biz'</v>
      </c>
      <c r="H14169">
        <v>3</v>
      </c>
      <c r="I14169">
        <v>34</v>
      </c>
      <c r="J14169" t="s">
        <v>16071</v>
      </c>
      <c r="K14169" t="s">
        <v>30239</v>
      </c>
    </row>
    <row r="14170" spans="1:11" x14ac:dyDescent="0.25">
      <c r="A14170">
        <v>14169</v>
      </c>
      <c r="B14170" t="s">
        <v>195</v>
      </c>
      <c r="C14170" t="str">
        <f t="shared" si="663"/>
        <v>'Nick'</v>
      </c>
      <c r="D14170" t="s">
        <v>779</v>
      </c>
      <c r="E14170" t="str">
        <f t="shared" si="664"/>
        <v>'Morgan'</v>
      </c>
      <c r="F14170" t="s">
        <v>15239</v>
      </c>
      <c r="G14170" t="str">
        <f t="shared" si="665"/>
        <v>'Nick_Morgan7590@fuliss.net'</v>
      </c>
      <c r="H14170">
        <v>1</v>
      </c>
      <c r="I14170">
        <v>49</v>
      </c>
      <c r="J14170" t="s">
        <v>16071</v>
      </c>
      <c r="K14170" t="s">
        <v>30240</v>
      </c>
    </row>
    <row r="14171" spans="1:11" x14ac:dyDescent="0.25">
      <c r="A14171">
        <v>14170</v>
      </c>
      <c r="B14171" t="s">
        <v>881</v>
      </c>
      <c r="C14171" t="str">
        <f t="shared" si="663"/>
        <v>'Ron'</v>
      </c>
      <c r="D14171" t="s">
        <v>1529</v>
      </c>
      <c r="E14171" t="str">
        <f t="shared" si="664"/>
        <v>'Baxter'</v>
      </c>
      <c r="F14171" t="s">
        <v>15240</v>
      </c>
      <c r="G14171" t="str">
        <f t="shared" si="665"/>
        <v>'Ron_Baxter9283@supunk.biz'</v>
      </c>
      <c r="H14171">
        <v>1</v>
      </c>
      <c r="I14171">
        <v>1</v>
      </c>
      <c r="J14171" t="s">
        <v>16071</v>
      </c>
      <c r="K14171" t="s">
        <v>30241</v>
      </c>
    </row>
    <row r="14172" spans="1:11" x14ac:dyDescent="0.25">
      <c r="A14172">
        <v>14171</v>
      </c>
      <c r="B14172" t="s">
        <v>246</v>
      </c>
      <c r="C14172" t="str">
        <f t="shared" si="663"/>
        <v>'Carl'</v>
      </c>
      <c r="D14172" t="s">
        <v>1408</v>
      </c>
      <c r="E14172" t="str">
        <f t="shared" si="664"/>
        <v>'Mccormick'</v>
      </c>
      <c r="F14172" t="s">
        <v>15241</v>
      </c>
      <c r="G14172" t="str">
        <f t="shared" si="665"/>
        <v>'Carl_Mccormick6077@infotech44.tech'</v>
      </c>
      <c r="H14172">
        <v>3</v>
      </c>
      <c r="I14172">
        <v>32</v>
      </c>
      <c r="J14172" t="s">
        <v>16071</v>
      </c>
      <c r="K14172" t="s">
        <v>30242</v>
      </c>
    </row>
    <row r="14173" spans="1:11" x14ac:dyDescent="0.25">
      <c r="A14173">
        <v>14172</v>
      </c>
      <c r="B14173" t="s">
        <v>1335</v>
      </c>
      <c r="C14173" t="str">
        <f t="shared" si="663"/>
        <v>'Russel'</v>
      </c>
      <c r="D14173" t="s">
        <v>3056</v>
      </c>
      <c r="E14173" t="str">
        <f t="shared" si="664"/>
        <v>'Zaoui'</v>
      </c>
      <c r="F14173" t="s">
        <v>15242</v>
      </c>
      <c r="G14173" t="str">
        <f t="shared" si="665"/>
        <v>'Russel_Zaoui5120@joiniaa.com'</v>
      </c>
      <c r="H14173">
        <v>2</v>
      </c>
      <c r="I14173">
        <v>59</v>
      </c>
      <c r="J14173" t="s">
        <v>16071</v>
      </c>
      <c r="K14173" t="s">
        <v>30243</v>
      </c>
    </row>
    <row r="14174" spans="1:11" x14ac:dyDescent="0.25">
      <c r="A14174">
        <v>14173</v>
      </c>
      <c r="B14174" t="s">
        <v>173</v>
      </c>
      <c r="C14174" t="str">
        <f t="shared" si="663"/>
        <v>'Alan'</v>
      </c>
      <c r="D14174" t="s">
        <v>1426</v>
      </c>
      <c r="E14174" t="str">
        <f t="shared" si="664"/>
        <v>'Callan'</v>
      </c>
      <c r="F14174" t="s">
        <v>15243</v>
      </c>
      <c r="G14174" t="str">
        <f t="shared" si="665"/>
        <v>'Alan_Callan546@naiker.biz'</v>
      </c>
      <c r="H14174">
        <v>2</v>
      </c>
      <c r="I14174">
        <v>2</v>
      </c>
      <c r="J14174" t="s">
        <v>16071</v>
      </c>
      <c r="K14174" t="s">
        <v>30244</v>
      </c>
    </row>
    <row r="14175" spans="1:11" x14ac:dyDescent="0.25">
      <c r="A14175">
        <v>14174</v>
      </c>
      <c r="B14175" t="s">
        <v>1286</v>
      </c>
      <c r="C14175" t="str">
        <f t="shared" si="663"/>
        <v>'Tony'</v>
      </c>
      <c r="D14175" t="s">
        <v>2691</v>
      </c>
      <c r="E14175" t="str">
        <f t="shared" si="664"/>
        <v>'Ralph'</v>
      </c>
      <c r="F14175" t="s">
        <v>15244</v>
      </c>
      <c r="G14175" t="str">
        <f t="shared" si="665"/>
        <v>'Tony_Ralph9269@deavo.com'</v>
      </c>
      <c r="H14175">
        <v>1</v>
      </c>
      <c r="I14175">
        <v>66</v>
      </c>
      <c r="J14175" t="s">
        <v>16071</v>
      </c>
      <c r="K14175" t="s">
        <v>30245</v>
      </c>
    </row>
    <row r="14176" spans="1:11" x14ac:dyDescent="0.25">
      <c r="A14176">
        <v>14175</v>
      </c>
      <c r="B14176" t="s">
        <v>1335</v>
      </c>
      <c r="C14176" t="str">
        <f t="shared" si="663"/>
        <v>'Russel'</v>
      </c>
      <c r="D14176" t="s">
        <v>730</v>
      </c>
      <c r="E14176" t="str">
        <f t="shared" si="664"/>
        <v>'Clark'</v>
      </c>
      <c r="F14176" t="s">
        <v>15245</v>
      </c>
      <c r="G14176" t="str">
        <f t="shared" si="665"/>
        <v>'Russel_Clark3161@infotech44.tech'</v>
      </c>
      <c r="H14176">
        <v>1</v>
      </c>
      <c r="I14176">
        <v>30</v>
      </c>
      <c r="J14176" t="s">
        <v>16071</v>
      </c>
      <c r="K14176" t="s">
        <v>30246</v>
      </c>
    </row>
    <row r="14177" spans="1:11" x14ac:dyDescent="0.25">
      <c r="A14177">
        <v>14176</v>
      </c>
      <c r="B14177" t="s">
        <v>104</v>
      </c>
      <c r="C14177" t="str">
        <f t="shared" si="663"/>
        <v>'Benjamin'</v>
      </c>
      <c r="D14177" t="s">
        <v>1220</v>
      </c>
      <c r="E14177" t="str">
        <f t="shared" si="664"/>
        <v>'Radley'</v>
      </c>
      <c r="F14177" t="s">
        <v>15246</v>
      </c>
      <c r="G14177" t="str">
        <f t="shared" si="665"/>
        <v>'Benjamin_Radley839@dionrab.com'</v>
      </c>
      <c r="H14177">
        <v>1</v>
      </c>
      <c r="I14177">
        <v>21</v>
      </c>
      <c r="J14177" t="s">
        <v>16071</v>
      </c>
      <c r="K14177" t="s">
        <v>30247</v>
      </c>
    </row>
    <row r="14178" spans="1:11" x14ac:dyDescent="0.25">
      <c r="A14178">
        <v>14177</v>
      </c>
      <c r="B14178" t="s">
        <v>389</v>
      </c>
      <c r="C14178" t="str">
        <f t="shared" si="663"/>
        <v>'Chris'</v>
      </c>
      <c r="D14178" t="s">
        <v>1517</v>
      </c>
      <c r="E14178" t="str">
        <f t="shared" si="664"/>
        <v>'Vangness'</v>
      </c>
      <c r="F14178" t="s">
        <v>15247</v>
      </c>
      <c r="G14178" t="str">
        <f t="shared" si="665"/>
        <v>'Chris_Vangness5851@gompie.com'</v>
      </c>
      <c r="H14178">
        <v>3</v>
      </c>
      <c r="I14178">
        <v>41</v>
      </c>
      <c r="J14178" t="s">
        <v>16071</v>
      </c>
      <c r="K14178" t="s">
        <v>30248</v>
      </c>
    </row>
    <row r="14179" spans="1:11" x14ac:dyDescent="0.25">
      <c r="A14179">
        <v>14178</v>
      </c>
      <c r="B14179" t="s">
        <v>203</v>
      </c>
      <c r="C14179" t="str">
        <f t="shared" si="663"/>
        <v>'Hayden'</v>
      </c>
      <c r="D14179" t="s">
        <v>1606</v>
      </c>
      <c r="E14179" t="str">
        <f t="shared" si="664"/>
        <v>'Vollans'</v>
      </c>
      <c r="F14179" t="s">
        <v>15248</v>
      </c>
      <c r="G14179" t="str">
        <f t="shared" si="665"/>
        <v>'Hayden_Vollans5938@bauros.biz'</v>
      </c>
      <c r="H14179">
        <v>3</v>
      </c>
      <c r="I14179">
        <v>75</v>
      </c>
      <c r="J14179" t="s">
        <v>16071</v>
      </c>
      <c r="K14179" t="s">
        <v>30249</v>
      </c>
    </row>
    <row r="14180" spans="1:11" x14ac:dyDescent="0.25">
      <c r="A14180">
        <v>14179</v>
      </c>
      <c r="B14180" t="s">
        <v>524</v>
      </c>
      <c r="C14180" t="str">
        <f t="shared" si="663"/>
        <v>'Nate'</v>
      </c>
      <c r="D14180" t="s">
        <v>1096</v>
      </c>
      <c r="E14180" t="str">
        <f t="shared" si="664"/>
        <v>'Button'</v>
      </c>
      <c r="F14180" t="s">
        <v>15249</v>
      </c>
      <c r="G14180" t="str">
        <f t="shared" si="665"/>
        <v>'Nate_Button2576@mafthy.com'</v>
      </c>
      <c r="H14180">
        <v>2</v>
      </c>
      <c r="I14180">
        <v>31</v>
      </c>
      <c r="J14180" t="s">
        <v>16071</v>
      </c>
      <c r="K14180" t="s">
        <v>30250</v>
      </c>
    </row>
    <row r="14181" spans="1:11" x14ac:dyDescent="0.25">
      <c r="A14181">
        <v>14180</v>
      </c>
      <c r="B14181" t="s">
        <v>45</v>
      </c>
      <c r="C14181" t="str">
        <f t="shared" si="663"/>
        <v>'Mason'</v>
      </c>
      <c r="D14181" t="s">
        <v>1111</v>
      </c>
      <c r="E14181" t="str">
        <f t="shared" si="664"/>
        <v>'Norman'</v>
      </c>
      <c r="F14181" t="s">
        <v>15250</v>
      </c>
      <c r="G14181" t="str">
        <f t="shared" si="665"/>
        <v>'Mason_Norman4437@cispeto.com'</v>
      </c>
      <c r="H14181">
        <v>1</v>
      </c>
      <c r="I14181">
        <v>4</v>
      </c>
      <c r="J14181" t="s">
        <v>16071</v>
      </c>
      <c r="K14181" t="s">
        <v>30251</v>
      </c>
    </row>
    <row r="14182" spans="1:11" x14ac:dyDescent="0.25">
      <c r="A14182">
        <v>14181</v>
      </c>
      <c r="B14182" t="s">
        <v>189</v>
      </c>
      <c r="C14182" t="str">
        <f t="shared" si="663"/>
        <v>'Chadwick'</v>
      </c>
      <c r="D14182" t="s">
        <v>3186</v>
      </c>
      <c r="E14182" t="str">
        <f t="shared" si="664"/>
        <v>'Cobb'</v>
      </c>
      <c r="F14182" t="s">
        <v>15251</v>
      </c>
      <c r="G14182" t="str">
        <f t="shared" si="665"/>
        <v>'Chadwick_Cobb7203@acrit.org'</v>
      </c>
      <c r="H14182">
        <v>3</v>
      </c>
      <c r="I14182">
        <v>57</v>
      </c>
      <c r="J14182" t="s">
        <v>16071</v>
      </c>
      <c r="K14182" t="s">
        <v>30252</v>
      </c>
    </row>
    <row r="14183" spans="1:11" x14ac:dyDescent="0.25">
      <c r="A14183">
        <v>14182</v>
      </c>
      <c r="B14183" t="s">
        <v>460</v>
      </c>
      <c r="C14183" t="str">
        <f t="shared" si="663"/>
        <v>'Daniel'</v>
      </c>
      <c r="D14183" t="s">
        <v>694</v>
      </c>
      <c r="E14183" t="str">
        <f t="shared" si="664"/>
        <v>'Vince'</v>
      </c>
      <c r="F14183" t="s">
        <v>15252</v>
      </c>
      <c r="G14183" t="str">
        <f t="shared" si="665"/>
        <v>'Daniel_Vince1322@acrit.org'</v>
      </c>
      <c r="H14183">
        <v>1</v>
      </c>
      <c r="I14183">
        <v>34</v>
      </c>
      <c r="J14183" t="s">
        <v>16071</v>
      </c>
      <c r="K14183" t="s">
        <v>30253</v>
      </c>
    </row>
    <row r="14184" spans="1:11" x14ac:dyDescent="0.25">
      <c r="A14184">
        <v>14183</v>
      </c>
      <c r="B14184" t="s">
        <v>384</v>
      </c>
      <c r="C14184" t="str">
        <f t="shared" si="663"/>
        <v>'Carter'</v>
      </c>
      <c r="D14184" t="s">
        <v>1882</v>
      </c>
      <c r="E14184" t="str">
        <f t="shared" si="664"/>
        <v>'Harris'</v>
      </c>
      <c r="F14184" t="s">
        <v>15253</v>
      </c>
      <c r="G14184" t="str">
        <f t="shared" si="665"/>
        <v>'Carter_Harris2276@fuliss.net'</v>
      </c>
      <c r="H14184">
        <v>2</v>
      </c>
      <c r="I14184">
        <v>45</v>
      </c>
      <c r="J14184" t="s">
        <v>16071</v>
      </c>
      <c r="K14184" t="s">
        <v>30254</v>
      </c>
    </row>
    <row r="14185" spans="1:11" x14ac:dyDescent="0.25">
      <c r="A14185">
        <v>14184</v>
      </c>
      <c r="B14185" t="s">
        <v>716</v>
      </c>
      <c r="C14185" t="str">
        <f t="shared" si="663"/>
        <v>'Liam'</v>
      </c>
      <c r="D14185" t="s">
        <v>166</v>
      </c>
      <c r="E14185" t="str">
        <f t="shared" si="664"/>
        <v>'Gordon'</v>
      </c>
      <c r="F14185" t="s">
        <v>15254</v>
      </c>
      <c r="G14185" t="str">
        <f t="shared" si="665"/>
        <v>'Liam_Gordon4823@gmail.com'</v>
      </c>
      <c r="H14185">
        <v>3</v>
      </c>
      <c r="I14185">
        <v>2</v>
      </c>
      <c r="J14185" t="s">
        <v>16071</v>
      </c>
      <c r="K14185" t="s">
        <v>30255</v>
      </c>
    </row>
    <row r="14186" spans="1:11" x14ac:dyDescent="0.25">
      <c r="A14186">
        <v>14185</v>
      </c>
      <c r="B14186" t="s">
        <v>161</v>
      </c>
      <c r="C14186" t="str">
        <f t="shared" si="663"/>
        <v>'Tyler'</v>
      </c>
      <c r="D14186" t="s">
        <v>1598</v>
      </c>
      <c r="E14186" t="str">
        <f t="shared" si="664"/>
        <v>'Fall'</v>
      </c>
      <c r="F14186" t="s">
        <v>15255</v>
      </c>
      <c r="G14186" t="str">
        <f t="shared" si="665"/>
        <v>'Tyler_Fall671@vetan.org'</v>
      </c>
      <c r="H14186">
        <v>2</v>
      </c>
      <c r="I14186">
        <v>83</v>
      </c>
      <c r="J14186" t="s">
        <v>16071</v>
      </c>
      <c r="K14186" t="s">
        <v>30256</v>
      </c>
    </row>
    <row r="14187" spans="1:11" x14ac:dyDescent="0.25">
      <c r="A14187">
        <v>14186</v>
      </c>
      <c r="B14187" t="s">
        <v>494</v>
      </c>
      <c r="C14187" t="str">
        <f t="shared" si="663"/>
        <v>'Noah'</v>
      </c>
      <c r="D14187" t="s">
        <v>1606</v>
      </c>
      <c r="E14187" t="str">
        <f t="shared" si="664"/>
        <v>'Vollans'</v>
      </c>
      <c r="F14187" t="s">
        <v>15256</v>
      </c>
      <c r="G14187" t="str">
        <f t="shared" si="665"/>
        <v>'Noah_Vollans4036@nanoff.biz'</v>
      </c>
      <c r="H14187">
        <v>1</v>
      </c>
      <c r="I14187">
        <v>34</v>
      </c>
      <c r="J14187" t="s">
        <v>16071</v>
      </c>
      <c r="K14187" t="s">
        <v>30257</v>
      </c>
    </row>
    <row r="14188" spans="1:11" x14ac:dyDescent="0.25">
      <c r="A14188">
        <v>14187</v>
      </c>
      <c r="B14188" t="s">
        <v>361</v>
      </c>
      <c r="C14188" t="str">
        <f t="shared" si="663"/>
        <v>'Bryon'</v>
      </c>
      <c r="D14188" t="s">
        <v>97</v>
      </c>
      <c r="E14188" t="str">
        <f t="shared" si="664"/>
        <v>'Ellery'</v>
      </c>
      <c r="F14188" t="s">
        <v>15257</v>
      </c>
      <c r="G14188" t="str">
        <f t="shared" si="665"/>
        <v>'Bryon_Ellery2503@joiniaa.com'</v>
      </c>
      <c r="H14188">
        <v>3</v>
      </c>
      <c r="I14188">
        <v>41</v>
      </c>
      <c r="J14188" t="s">
        <v>16071</v>
      </c>
      <c r="K14188" t="s">
        <v>30258</v>
      </c>
    </row>
    <row r="14189" spans="1:11" x14ac:dyDescent="0.25">
      <c r="A14189">
        <v>14188</v>
      </c>
      <c r="B14189" t="s">
        <v>186</v>
      </c>
      <c r="C14189" t="str">
        <f t="shared" si="663"/>
        <v>'Peter'</v>
      </c>
      <c r="D14189" t="s">
        <v>1570</v>
      </c>
      <c r="E14189" t="str">
        <f t="shared" si="664"/>
        <v>'Donovan'</v>
      </c>
      <c r="F14189" t="s">
        <v>15258</v>
      </c>
      <c r="G14189" t="str">
        <f t="shared" si="665"/>
        <v>'Peter_Donovan4880@brety.org'</v>
      </c>
      <c r="H14189">
        <v>2</v>
      </c>
      <c r="I14189">
        <v>34</v>
      </c>
      <c r="J14189" t="s">
        <v>16071</v>
      </c>
      <c r="K14189" t="s">
        <v>30259</v>
      </c>
    </row>
    <row r="14190" spans="1:11" x14ac:dyDescent="0.25">
      <c r="A14190">
        <v>14189</v>
      </c>
      <c r="B14190" t="s">
        <v>772</v>
      </c>
      <c r="C14190" t="str">
        <f t="shared" si="663"/>
        <v>'Marvin'</v>
      </c>
      <c r="D14190" t="s">
        <v>2726</v>
      </c>
      <c r="E14190" t="str">
        <f t="shared" si="664"/>
        <v>'Victor'</v>
      </c>
      <c r="F14190" t="s">
        <v>15259</v>
      </c>
      <c r="G14190" t="str">
        <f t="shared" si="665"/>
        <v>'Marvin_Victor9739@bulaffy.com'</v>
      </c>
      <c r="H14190">
        <v>2</v>
      </c>
      <c r="I14190">
        <v>83</v>
      </c>
      <c r="J14190" t="s">
        <v>16071</v>
      </c>
      <c r="K14190" t="s">
        <v>30260</v>
      </c>
    </row>
    <row r="14191" spans="1:11" x14ac:dyDescent="0.25">
      <c r="A14191">
        <v>14190</v>
      </c>
      <c r="B14191" t="s">
        <v>150</v>
      </c>
      <c r="C14191" t="str">
        <f t="shared" si="663"/>
        <v>'Elijah'</v>
      </c>
      <c r="D14191" t="s">
        <v>2060</v>
      </c>
      <c r="E14191" t="str">
        <f t="shared" si="664"/>
        <v>'Mcguire'</v>
      </c>
      <c r="F14191" t="s">
        <v>15260</v>
      </c>
      <c r="G14191" t="str">
        <f t="shared" si="665"/>
        <v>'Elijah_Mcguire7399@guentu.biz'</v>
      </c>
      <c r="H14191">
        <v>2</v>
      </c>
      <c r="I14191">
        <v>10</v>
      </c>
      <c r="J14191" t="s">
        <v>16071</v>
      </c>
      <c r="K14191" t="s">
        <v>30261</v>
      </c>
    </row>
    <row r="14192" spans="1:11" x14ac:dyDescent="0.25">
      <c r="A14192">
        <v>14191</v>
      </c>
      <c r="B14192" t="s">
        <v>101</v>
      </c>
      <c r="C14192" t="str">
        <f t="shared" si="663"/>
        <v>'Denis'</v>
      </c>
      <c r="D14192" t="s">
        <v>4671</v>
      </c>
      <c r="E14192" t="str">
        <f t="shared" si="664"/>
        <v>'Savage'</v>
      </c>
      <c r="F14192" t="s">
        <v>15261</v>
      </c>
      <c r="G14192" t="str">
        <f t="shared" si="665"/>
        <v>'Denis_Savage8399@gmail.com'</v>
      </c>
      <c r="H14192">
        <v>1</v>
      </c>
      <c r="I14192">
        <v>86</v>
      </c>
      <c r="J14192" t="s">
        <v>16071</v>
      </c>
      <c r="K14192" t="s">
        <v>30262</v>
      </c>
    </row>
    <row r="14193" spans="1:11" x14ac:dyDescent="0.25">
      <c r="A14193">
        <v>14192</v>
      </c>
      <c r="B14193" t="s">
        <v>192</v>
      </c>
      <c r="C14193" t="str">
        <f t="shared" si="663"/>
        <v>'Danny'</v>
      </c>
      <c r="D14193" t="s">
        <v>212</v>
      </c>
      <c r="E14193" t="str">
        <f t="shared" si="664"/>
        <v>'Tennant'</v>
      </c>
      <c r="F14193" t="s">
        <v>15262</v>
      </c>
      <c r="G14193" t="str">
        <f t="shared" si="665"/>
        <v>'Danny_Tennant9619@bungar.biz'</v>
      </c>
      <c r="H14193">
        <v>2</v>
      </c>
      <c r="I14193">
        <v>10</v>
      </c>
      <c r="J14193" t="s">
        <v>16071</v>
      </c>
      <c r="K14193" t="s">
        <v>30263</v>
      </c>
    </row>
    <row r="14194" spans="1:11" x14ac:dyDescent="0.25">
      <c r="A14194">
        <v>14193</v>
      </c>
      <c r="B14194" t="s">
        <v>384</v>
      </c>
      <c r="C14194" t="str">
        <f t="shared" si="663"/>
        <v>'Carter'</v>
      </c>
      <c r="D14194" t="s">
        <v>779</v>
      </c>
      <c r="E14194" t="str">
        <f t="shared" si="664"/>
        <v>'Morgan'</v>
      </c>
      <c r="F14194" t="s">
        <v>15263</v>
      </c>
      <c r="G14194" t="str">
        <f t="shared" si="665"/>
        <v>'Carter_Morgan8674@sheye.org'</v>
      </c>
      <c r="H14194">
        <v>2</v>
      </c>
      <c r="I14194">
        <v>1</v>
      </c>
      <c r="J14194" t="s">
        <v>16071</v>
      </c>
      <c r="K14194" t="s">
        <v>30264</v>
      </c>
    </row>
    <row r="14195" spans="1:11" x14ac:dyDescent="0.25">
      <c r="A14195">
        <v>14194</v>
      </c>
      <c r="B14195" t="s">
        <v>560</v>
      </c>
      <c r="C14195" t="str">
        <f t="shared" si="663"/>
        <v>'Martin'</v>
      </c>
      <c r="D14195" t="s">
        <v>2484</v>
      </c>
      <c r="E14195" t="str">
        <f t="shared" si="664"/>
        <v>'Mcleod'</v>
      </c>
      <c r="F14195" t="s">
        <v>15264</v>
      </c>
      <c r="G14195" t="str">
        <f t="shared" si="665"/>
        <v>'Martin_Mcleod2650@iatim.tech'</v>
      </c>
      <c r="H14195">
        <v>2</v>
      </c>
      <c r="I14195">
        <v>56</v>
      </c>
      <c r="J14195" t="s">
        <v>16071</v>
      </c>
      <c r="K14195" t="s">
        <v>30265</v>
      </c>
    </row>
    <row r="14196" spans="1:11" x14ac:dyDescent="0.25">
      <c r="A14196">
        <v>14195</v>
      </c>
      <c r="B14196" t="s">
        <v>21</v>
      </c>
      <c r="C14196" t="str">
        <f t="shared" si="663"/>
        <v>'Gil'</v>
      </c>
      <c r="D14196" t="s">
        <v>1265</v>
      </c>
      <c r="E14196" t="str">
        <f t="shared" si="664"/>
        <v>'Allen'</v>
      </c>
      <c r="F14196" t="s">
        <v>15265</v>
      </c>
      <c r="G14196" t="str">
        <f t="shared" si="665"/>
        <v>'Gil_Allen5166@kideod.biz'</v>
      </c>
      <c r="H14196">
        <v>1</v>
      </c>
      <c r="I14196">
        <v>72</v>
      </c>
      <c r="J14196" t="s">
        <v>16071</v>
      </c>
      <c r="K14196" t="s">
        <v>30266</v>
      </c>
    </row>
    <row r="14197" spans="1:11" x14ac:dyDescent="0.25">
      <c r="A14197">
        <v>14196</v>
      </c>
      <c r="B14197" t="s">
        <v>233</v>
      </c>
      <c r="C14197" t="str">
        <f t="shared" si="663"/>
        <v>'Domenic'</v>
      </c>
      <c r="D14197" t="s">
        <v>870</v>
      </c>
      <c r="E14197" t="str">
        <f t="shared" si="664"/>
        <v>'Snell'</v>
      </c>
      <c r="F14197" t="s">
        <v>15266</v>
      </c>
      <c r="G14197" t="str">
        <f t="shared" si="665"/>
        <v>'Domenic_Snell3610@irrepsy.com'</v>
      </c>
      <c r="H14197">
        <v>2</v>
      </c>
      <c r="I14197">
        <v>96</v>
      </c>
      <c r="J14197" t="s">
        <v>16071</v>
      </c>
      <c r="K14197" t="s">
        <v>30267</v>
      </c>
    </row>
    <row r="14198" spans="1:11" x14ac:dyDescent="0.25">
      <c r="A14198">
        <v>14197</v>
      </c>
      <c r="B14198" t="s">
        <v>267</v>
      </c>
      <c r="C14198" t="str">
        <f t="shared" si="663"/>
        <v>'Ronald'</v>
      </c>
      <c r="D14198" t="s">
        <v>671</v>
      </c>
      <c r="E14198" t="str">
        <f t="shared" si="664"/>
        <v>'Raven'</v>
      </c>
      <c r="F14198" t="s">
        <v>15267</v>
      </c>
      <c r="G14198" t="str">
        <f t="shared" si="665"/>
        <v>'Ronald_Raven9819@bungar.biz'</v>
      </c>
      <c r="H14198">
        <v>3</v>
      </c>
      <c r="I14198">
        <v>29</v>
      </c>
      <c r="J14198" t="s">
        <v>16071</v>
      </c>
      <c r="K14198" t="s">
        <v>30268</v>
      </c>
    </row>
    <row r="14199" spans="1:11" x14ac:dyDescent="0.25">
      <c r="A14199">
        <v>14198</v>
      </c>
      <c r="B14199" t="s">
        <v>389</v>
      </c>
      <c r="C14199" t="str">
        <f t="shared" si="663"/>
        <v>'Chris'</v>
      </c>
      <c r="D14199" t="s">
        <v>747</v>
      </c>
      <c r="E14199" t="str">
        <f t="shared" si="664"/>
        <v>'Jones'</v>
      </c>
      <c r="F14199" t="s">
        <v>15268</v>
      </c>
      <c r="G14199" t="str">
        <f t="shared" si="665"/>
        <v>'Chris_Jones1204@yahoo.com'</v>
      </c>
      <c r="H14199">
        <v>1</v>
      </c>
      <c r="I14199">
        <v>27</v>
      </c>
      <c r="J14199" t="s">
        <v>16071</v>
      </c>
      <c r="K14199" t="s">
        <v>30269</v>
      </c>
    </row>
    <row r="14200" spans="1:11" x14ac:dyDescent="0.25">
      <c r="A14200">
        <v>14199</v>
      </c>
      <c r="B14200" t="s">
        <v>233</v>
      </c>
      <c r="C14200" t="str">
        <f t="shared" si="663"/>
        <v>'Domenic'</v>
      </c>
      <c r="D14200" t="s">
        <v>296</v>
      </c>
      <c r="E14200" t="str">
        <f t="shared" si="664"/>
        <v>'Robinson'</v>
      </c>
      <c r="F14200" t="s">
        <v>15269</v>
      </c>
      <c r="G14200" t="str">
        <f t="shared" si="665"/>
        <v>'Domenic_Robinson7502@vetan.org'</v>
      </c>
      <c r="H14200">
        <v>1</v>
      </c>
      <c r="I14200">
        <v>40</v>
      </c>
      <c r="J14200" t="s">
        <v>16071</v>
      </c>
      <c r="K14200" t="s">
        <v>30270</v>
      </c>
    </row>
    <row r="14201" spans="1:11" x14ac:dyDescent="0.25">
      <c r="A14201">
        <v>14200</v>
      </c>
      <c r="B14201" t="s">
        <v>538</v>
      </c>
      <c r="C14201" t="str">
        <f t="shared" si="663"/>
        <v>'Julian'</v>
      </c>
      <c r="D14201" t="s">
        <v>581</v>
      </c>
      <c r="E14201" t="str">
        <f t="shared" si="664"/>
        <v>'Parsons'</v>
      </c>
      <c r="F14201" t="s">
        <v>15270</v>
      </c>
      <c r="G14201" t="str">
        <f t="shared" si="665"/>
        <v>'Julian_Parsons4773@bretoux.com'</v>
      </c>
      <c r="H14201">
        <v>2</v>
      </c>
      <c r="I14201">
        <v>96</v>
      </c>
      <c r="J14201" t="s">
        <v>16071</v>
      </c>
      <c r="K14201" t="s">
        <v>30271</v>
      </c>
    </row>
    <row r="14202" spans="1:11" x14ac:dyDescent="0.25">
      <c r="A14202">
        <v>14201</v>
      </c>
      <c r="B14202" t="s">
        <v>125</v>
      </c>
      <c r="C14202" t="str">
        <f t="shared" si="663"/>
        <v>'Eduardo'</v>
      </c>
      <c r="D14202" t="s">
        <v>1001</v>
      </c>
      <c r="E14202" t="str">
        <f t="shared" si="664"/>
        <v>'Payne'</v>
      </c>
      <c r="F14202" t="s">
        <v>15271</v>
      </c>
      <c r="G14202" t="str">
        <f t="shared" si="665"/>
        <v>'Eduardo_Payne2900@fuliss.net'</v>
      </c>
      <c r="H14202">
        <v>1</v>
      </c>
      <c r="I14202">
        <v>32</v>
      </c>
      <c r="J14202" t="s">
        <v>16071</v>
      </c>
      <c r="K14202" t="s">
        <v>30272</v>
      </c>
    </row>
    <row r="14203" spans="1:11" x14ac:dyDescent="0.25">
      <c r="A14203">
        <v>14202</v>
      </c>
      <c r="B14203" t="s">
        <v>795</v>
      </c>
      <c r="C14203" t="str">
        <f t="shared" si="663"/>
        <v>'Luke'</v>
      </c>
      <c r="D14203" t="s">
        <v>1419</v>
      </c>
      <c r="E14203" t="str">
        <f t="shared" si="664"/>
        <v>'Palmer'</v>
      </c>
      <c r="F14203" t="s">
        <v>15272</v>
      </c>
      <c r="G14203" t="str">
        <f t="shared" si="665"/>
        <v>'Luke_Palmer6873@sheye.org'</v>
      </c>
      <c r="H14203">
        <v>1</v>
      </c>
      <c r="I14203">
        <v>87</v>
      </c>
      <c r="J14203" t="s">
        <v>16071</v>
      </c>
      <c r="K14203" t="s">
        <v>30273</v>
      </c>
    </row>
    <row r="14204" spans="1:11" x14ac:dyDescent="0.25">
      <c r="A14204">
        <v>14203</v>
      </c>
      <c r="B14204" t="s">
        <v>560</v>
      </c>
      <c r="C14204" t="str">
        <f t="shared" si="663"/>
        <v>'Martin'</v>
      </c>
      <c r="D14204" t="s">
        <v>916</v>
      </c>
      <c r="E14204" t="str">
        <f t="shared" si="664"/>
        <v>'Wilton'</v>
      </c>
      <c r="F14204" t="s">
        <v>15273</v>
      </c>
      <c r="G14204" t="str">
        <f t="shared" si="665"/>
        <v>'Martin_Wilton4334@liret.org'</v>
      </c>
      <c r="H14204">
        <v>2</v>
      </c>
      <c r="I14204">
        <v>42</v>
      </c>
      <c r="J14204" t="s">
        <v>16071</v>
      </c>
      <c r="K14204" t="s">
        <v>30274</v>
      </c>
    </row>
    <row r="14205" spans="1:11" x14ac:dyDescent="0.25">
      <c r="A14205">
        <v>14204</v>
      </c>
      <c r="B14205" t="s">
        <v>81</v>
      </c>
      <c r="C14205" t="str">
        <f t="shared" si="663"/>
        <v>'Henry'</v>
      </c>
      <c r="D14205" t="s">
        <v>585</v>
      </c>
      <c r="E14205" t="str">
        <f t="shared" si="664"/>
        <v>'Cowan'</v>
      </c>
      <c r="F14205" t="s">
        <v>15274</v>
      </c>
      <c r="G14205" t="str">
        <f t="shared" si="665"/>
        <v>'Henry_Cowan8679@tonsy.org'</v>
      </c>
      <c r="H14205">
        <v>2</v>
      </c>
      <c r="I14205">
        <v>81</v>
      </c>
      <c r="J14205" t="s">
        <v>16071</v>
      </c>
      <c r="K14205" t="s">
        <v>30275</v>
      </c>
    </row>
    <row r="14206" spans="1:11" x14ac:dyDescent="0.25">
      <c r="A14206">
        <v>14205</v>
      </c>
      <c r="B14206" t="s">
        <v>249</v>
      </c>
      <c r="C14206" t="str">
        <f t="shared" si="663"/>
        <v>'Benny'</v>
      </c>
      <c r="D14206" t="s">
        <v>1408</v>
      </c>
      <c r="E14206" t="str">
        <f t="shared" si="664"/>
        <v>'Mccormick'</v>
      </c>
      <c r="F14206" t="s">
        <v>15275</v>
      </c>
      <c r="G14206" t="str">
        <f t="shared" si="665"/>
        <v>'Benny_Mccormick6367@acrit.org'</v>
      </c>
      <c r="H14206">
        <v>2</v>
      </c>
      <c r="I14206">
        <v>75</v>
      </c>
      <c r="J14206" t="s">
        <v>16071</v>
      </c>
      <c r="K14206" t="s">
        <v>30276</v>
      </c>
    </row>
    <row r="14207" spans="1:11" x14ac:dyDescent="0.25">
      <c r="A14207">
        <v>14206</v>
      </c>
      <c r="B14207" t="s">
        <v>189</v>
      </c>
      <c r="C14207" t="str">
        <f t="shared" si="663"/>
        <v>'Chadwick'</v>
      </c>
      <c r="D14207" t="s">
        <v>2238</v>
      </c>
      <c r="E14207" t="str">
        <f t="shared" si="664"/>
        <v>'Ingram'</v>
      </c>
      <c r="F14207" t="s">
        <v>15276</v>
      </c>
      <c r="G14207" t="str">
        <f t="shared" si="665"/>
        <v>'Chadwick_Ingram66@yahoo.com'</v>
      </c>
      <c r="H14207">
        <v>3</v>
      </c>
      <c r="I14207">
        <v>59</v>
      </c>
      <c r="J14207" t="s">
        <v>16071</v>
      </c>
      <c r="K14207" t="s">
        <v>30277</v>
      </c>
    </row>
    <row r="14208" spans="1:11" x14ac:dyDescent="0.25">
      <c r="A14208">
        <v>14207</v>
      </c>
      <c r="B14208" t="s">
        <v>288</v>
      </c>
      <c r="C14208" t="str">
        <f t="shared" si="663"/>
        <v>'Mark'</v>
      </c>
      <c r="D14208" t="s">
        <v>1065</v>
      </c>
      <c r="E14208" t="str">
        <f t="shared" si="664"/>
        <v>'Hewitt'</v>
      </c>
      <c r="F14208" t="s">
        <v>15277</v>
      </c>
      <c r="G14208" t="str">
        <f t="shared" si="665"/>
        <v>'Mark_Hewitt8430@yahoo.com'</v>
      </c>
      <c r="H14208">
        <v>2</v>
      </c>
      <c r="I14208">
        <v>7</v>
      </c>
      <c r="J14208" t="s">
        <v>16071</v>
      </c>
      <c r="K14208" t="s">
        <v>30278</v>
      </c>
    </row>
    <row r="14209" spans="1:11" x14ac:dyDescent="0.25">
      <c r="A14209">
        <v>14208</v>
      </c>
      <c r="B14209" t="s">
        <v>118</v>
      </c>
      <c r="C14209" t="str">
        <f t="shared" si="663"/>
        <v>'Bart'</v>
      </c>
      <c r="D14209" t="s">
        <v>1769</v>
      </c>
      <c r="E14209" t="str">
        <f t="shared" si="664"/>
        <v>'Quinton'</v>
      </c>
      <c r="F14209" t="s">
        <v>15278</v>
      </c>
      <c r="G14209" t="str">
        <f t="shared" si="665"/>
        <v>'Bart_Quinton816@bungar.biz'</v>
      </c>
      <c r="H14209">
        <v>2</v>
      </c>
      <c r="I14209">
        <v>54</v>
      </c>
      <c r="J14209" t="s">
        <v>16071</v>
      </c>
      <c r="K14209" t="s">
        <v>30279</v>
      </c>
    </row>
    <row r="14210" spans="1:11" x14ac:dyDescent="0.25">
      <c r="A14210">
        <v>14209</v>
      </c>
      <c r="B14210" t="s">
        <v>1047</v>
      </c>
      <c r="C14210" t="str">
        <f t="shared" si="663"/>
        <v>'Cedrick'</v>
      </c>
      <c r="D14210" t="s">
        <v>1508</v>
      </c>
      <c r="E14210" t="str">
        <f t="shared" si="664"/>
        <v>'Woods'</v>
      </c>
      <c r="F14210" t="s">
        <v>15279</v>
      </c>
      <c r="G14210" t="str">
        <f t="shared" si="665"/>
        <v>'Cedrick_Woods8315@corti.com'</v>
      </c>
      <c r="H14210">
        <v>2</v>
      </c>
      <c r="I14210">
        <v>35</v>
      </c>
      <c r="J14210" t="s">
        <v>16071</v>
      </c>
      <c r="K14210" t="s">
        <v>30280</v>
      </c>
    </row>
    <row r="14211" spans="1:11" x14ac:dyDescent="0.25">
      <c r="A14211">
        <v>14210</v>
      </c>
      <c r="B14211" t="s">
        <v>358</v>
      </c>
      <c r="C14211" t="str">
        <f t="shared" ref="C14211:C14274" si="666">_xlfn.CONCAT("'",B14211,"'")</f>
        <v>'Enoch'</v>
      </c>
      <c r="D14211" t="s">
        <v>525</v>
      </c>
      <c r="E14211" t="str">
        <f t="shared" ref="E14211:E14274" si="667">_xlfn.CONCAT("'",D14211,"'")</f>
        <v>'Hamilton'</v>
      </c>
      <c r="F14211" t="s">
        <v>15280</v>
      </c>
      <c r="G14211" t="str">
        <f t="shared" ref="G14211:G14274" si="668">_xlfn.CONCAT("'",F14211,"'")</f>
        <v>'Enoch_Hamilton4077@bungar.biz'</v>
      </c>
      <c r="H14211">
        <v>1</v>
      </c>
      <c r="I14211">
        <v>2</v>
      </c>
      <c r="J14211" t="s">
        <v>16071</v>
      </c>
      <c r="K14211" t="s">
        <v>30281</v>
      </c>
    </row>
    <row r="14212" spans="1:11" x14ac:dyDescent="0.25">
      <c r="A14212">
        <v>14211</v>
      </c>
      <c r="B14212" t="s">
        <v>249</v>
      </c>
      <c r="C14212" t="str">
        <f t="shared" si="666"/>
        <v>'Benny'</v>
      </c>
      <c r="D14212" t="s">
        <v>1838</v>
      </c>
      <c r="E14212" t="str">
        <f t="shared" si="667"/>
        <v>'Bright'</v>
      </c>
      <c r="F14212" t="s">
        <v>15281</v>
      </c>
      <c r="G14212" t="str">
        <f t="shared" si="668"/>
        <v>'Benny_Bright1804@cispeto.com'</v>
      </c>
      <c r="H14212">
        <v>3</v>
      </c>
      <c r="I14212">
        <v>3</v>
      </c>
      <c r="J14212" t="s">
        <v>16071</v>
      </c>
      <c r="K14212" t="s">
        <v>30282</v>
      </c>
    </row>
    <row r="14213" spans="1:11" x14ac:dyDescent="0.25">
      <c r="A14213">
        <v>14212</v>
      </c>
      <c r="B14213" t="s">
        <v>110</v>
      </c>
      <c r="C14213" t="str">
        <f t="shared" si="666"/>
        <v>'Michael'</v>
      </c>
      <c r="D14213" t="s">
        <v>1717</v>
      </c>
      <c r="E14213" t="str">
        <f t="shared" si="667"/>
        <v>'Stevens'</v>
      </c>
      <c r="F14213" t="s">
        <v>15282</v>
      </c>
      <c r="G14213" t="str">
        <f t="shared" si="668"/>
        <v>'Michael_Stevens1567@fuliss.net'</v>
      </c>
      <c r="H14213">
        <v>3</v>
      </c>
      <c r="I14213">
        <v>21</v>
      </c>
      <c r="J14213" t="s">
        <v>16071</v>
      </c>
      <c r="K14213" t="s">
        <v>30283</v>
      </c>
    </row>
    <row r="14214" spans="1:11" x14ac:dyDescent="0.25">
      <c r="A14214">
        <v>14213</v>
      </c>
      <c r="B14214" t="s">
        <v>195</v>
      </c>
      <c r="C14214" t="str">
        <f t="shared" si="666"/>
        <v>'Nick'</v>
      </c>
      <c r="D14214" t="s">
        <v>2386</v>
      </c>
      <c r="E14214" t="str">
        <f t="shared" si="667"/>
        <v>'Nash'</v>
      </c>
      <c r="F14214" t="s">
        <v>15283</v>
      </c>
      <c r="G14214" t="str">
        <f t="shared" si="668"/>
        <v>'Nick_Nash4344@naiker.biz'</v>
      </c>
      <c r="H14214">
        <v>1</v>
      </c>
      <c r="I14214">
        <v>70</v>
      </c>
      <c r="J14214" t="s">
        <v>16071</v>
      </c>
      <c r="K14214" t="s">
        <v>30284</v>
      </c>
    </row>
    <row r="14215" spans="1:11" x14ac:dyDescent="0.25">
      <c r="A14215">
        <v>14214</v>
      </c>
      <c r="B14215" t="s">
        <v>601</v>
      </c>
      <c r="C14215" t="str">
        <f t="shared" si="666"/>
        <v>'Lucas'</v>
      </c>
      <c r="D14215" t="s">
        <v>519</v>
      </c>
      <c r="E14215" t="str">
        <f t="shared" si="667"/>
        <v>'Furnell'</v>
      </c>
      <c r="F14215" t="s">
        <v>15284</v>
      </c>
      <c r="G14215" t="str">
        <f t="shared" si="668"/>
        <v>'Lucas_Furnell5454@elnee.tech'</v>
      </c>
      <c r="H14215">
        <v>1</v>
      </c>
      <c r="I14215">
        <v>13</v>
      </c>
      <c r="J14215" t="s">
        <v>16071</v>
      </c>
      <c r="K14215" t="s">
        <v>30285</v>
      </c>
    </row>
    <row r="14216" spans="1:11" x14ac:dyDescent="0.25">
      <c r="A14216">
        <v>14215</v>
      </c>
      <c r="B14216" t="s">
        <v>158</v>
      </c>
      <c r="C14216" t="str">
        <f t="shared" si="666"/>
        <v>'Matt'</v>
      </c>
      <c r="D14216" t="s">
        <v>384</v>
      </c>
      <c r="E14216" t="str">
        <f t="shared" si="667"/>
        <v>'Carter'</v>
      </c>
      <c r="F14216" t="s">
        <v>15285</v>
      </c>
      <c r="G14216" t="str">
        <f t="shared" si="668"/>
        <v>'Matt_Carter895@joiniaa.com'</v>
      </c>
      <c r="H14216">
        <v>1</v>
      </c>
      <c r="I14216">
        <v>82</v>
      </c>
      <c r="J14216" t="s">
        <v>16071</v>
      </c>
      <c r="K14216" t="s">
        <v>30286</v>
      </c>
    </row>
    <row r="14217" spans="1:11" x14ac:dyDescent="0.25">
      <c r="A14217">
        <v>14216</v>
      </c>
      <c r="B14217" t="s">
        <v>42</v>
      </c>
      <c r="C14217" t="str">
        <f t="shared" si="666"/>
        <v>'Rick'</v>
      </c>
      <c r="D14217" t="s">
        <v>625</v>
      </c>
      <c r="E14217" t="str">
        <f t="shared" si="667"/>
        <v>'Rowan'</v>
      </c>
      <c r="F14217" t="s">
        <v>15286</v>
      </c>
      <c r="G14217" t="str">
        <f t="shared" si="668"/>
        <v>'Rick_Rowan4229@deavo.com'</v>
      </c>
      <c r="H14217">
        <v>2</v>
      </c>
      <c r="I14217">
        <v>8</v>
      </c>
      <c r="J14217" t="s">
        <v>16071</v>
      </c>
      <c r="K14217" t="s">
        <v>30287</v>
      </c>
    </row>
    <row r="14218" spans="1:11" x14ac:dyDescent="0.25">
      <c r="A14218">
        <v>14217</v>
      </c>
      <c r="B14218" t="s">
        <v>233</v>
      </c>
      <c r="C14218" t="str">
        <f t="shared" si="666"/>
        <v>'Domenic'</v>
      </c>
      <c r="D14218" t="s">
        <v>1284</v>
      </c>
      <c r="E14218" t="str">
        <f t="shared" si="667"/>
        <v>'Burnley'</v>
      </c>
      <c r="F14218" t="s">
        <v>15287</v>
      </c>
      <c r="G14218" t="str">
        <f t="shared" si="668"/>
        <v>'Domenic_Burnley4754@sheye.org'</v>
      </c>
      <c r="H14218">
        <v>1</v>
      </c>
      <c r="I14218">
        <v>34</v>
      </c>
      <c r="J14218" t="s">
        <v>16071</v>
      </c>
      <c r="K14218" t="s">
        <v>30288</v>
      </c>
    </row>
    <row r="14219" spans="1:11" x14ac:dyDescent="0.25">
      <c r="A14219">
        <v>14218</v>
      </c>
      <c r="B14219" t="s">
        <v>366</v>
      </c>
      <c r="C14219" t="str">
        <f t="shared" si="666"/>
        <v>'Aiden'</v>
      </c>
      <c r="D14219" t="s">
        <v>37</v>
      </c>
      <c r="E14219" t="str">
        <f t="shared" si="667"/>
        <v>'Asher'</v>
      </c>
      <c r="F14219" t="s">
        <v>15288</v>
      </c>
      <c r="G14219" t="str">
        <f t="shared" si="668"/>
        <v>'Aiden_Asher1426@bulaffy.com'</v>
      </c>
      <c r="H14219">
        <v>1</v>
      </c>
      <c r="I14219">
        <v>81</v>
      </c>
      <c r="J14219" t="s">
        <v>16071</v>
      </c>
      <c r="K14219" t="s">
        <v>30289</v>
      </c>
    </row>
    <row r="14220" spans="1:11" x14ac:dyDescent="0.25">
      <c r="A14220">
        <v>14219</v>
      </c>
      <c r="B14220" t="s">
        <v>506</v>
      </c>
      <c r="C14220" t="str">
        <f t="shared" si="666"/>
        <v>'Leroy'</v>
      </c>
      <c r="D14220" t="s">
        <v>303</v>
      </c>
      <c r="E14220" t="str">
        <f t="shared" si="667"/>
        <v>'Chapman'</v>
      </c>
      <c r="F14220" t="s">
        <v>15289</v>
      </c>
      <c r="G14220" t="str">
        <f t="shared" si="668"/>
        <v>'Leroy_Chapman662@mafthy.com'</v>
      </c>
      <c r="H14220">
        <v>3</v>
      </c>
      <c r="I14220">
        <v>27</v>
      </c>
      <c r="J14220" t="s">
        <v>16071</v>
      </c>
      <c r="K14220" t="s">
        <v>30290</v>
      </c>
    </row>
    <row r="14221" spans="1:11" x14ac:dyDescent="0.25">
      <c r="A14221">
        <v>14220</v>
      </c>
      <c r="B14221" t="s">
        <v>84</v>
      </c>
      <c r="C14221" t="str">
        <f t="shared" si="666"/>
        <v>'Logan'</v>
      </c>
      <c r="D14221" t="s">
        <v>110</v>
      </c>
      <c r="E14221" t="str">
        <f t="shared" si="667"/>
        <v>'Michael'</v>
      </c>
      <c r="F14221" t="s">
        <v>15290</v>
      </c>
      <c r="G14221" t="str">
        <f t="shared" si="668"/>
        <v>'Logan_Michael6044@nimogy.biz'</v>
      </c>
      <c r="H14221">
        <v>2</v>
      </c>
      <c r="I14221">
        <v>4</v>
      </c>
      <c r="J14221" t="s">
        <v>16071</v>
      </c>
      <c r="K14221" t="s">
        <v>30291</v>
      </c>
    </row>
    <row r="14222" spans="1:11" x14ac:dyDescent="0.25">
      <c r="A14222">
        <v>14221</v>
      </c>
      <c r="B14222" t="s">
        <v>1553</v>
      </c>
      <c r="C14222" t="str">
        <f t="shared" si="666"/>
        <v>'Phillip'</v>
      </c>
      <c r="D14222" t="s">
        <v>517</v>
      </c>
      <c r="E14222" t="str">
        <f t="shared" si="667"/>
        <v>'Jacobs'</v>
      </c>
      <c r="F14222" t="s">
        <v>15291</v>
      </c>
      <c r="G14222" t="str">
        <f t="shared" si="668"/>
        <v>'Phillip_Jacobs789@nimogy.biz'</v>
      </c>
      <c r="H14222">
        <v>2</v>
      </c>
      <c r="I14222">
        <v>13</v>
      </c>
      <c r="J14222" t="s">
        <v>16071</v>
      </c>
      <c r="K14222" t="s">
        <v>30292</v>
      </c>
    </row>
    <row r="14223" spans="1:11" x14ac:dyDescent="0.25">
      <c r="A14223">
        <v>14222</v>
      </c>
      <c r="B14223" t="s">
        <v>366</v>
      </c>
      <c r="C14223" t="str">
        <f t="shared" si="666"/>
        <v>'Aiden'</v>
      </c>
      <c r="D14223" t="s">
        <v>754</v>
      </c>
      <c r="E14223" t="str">
        <f t="shared" si="667"/>
        <v>'Glass'</v>
      </c>
      <c r="F14223" t="s">
        <v>15292</v>
      </c>
      <c r="G14223" t="str">
        <f t="shared" si="668"/>
        <v>'Aiden_Glass6616@deons.tech'</v>
      </c>
      <c r="H14223">
        <v>3</v>
      </c>
      <c r="I14223">
        <v>20</v>
      </c>
      <c r="J14223" t="s">
        <v>16071</v>
      </c>
      <c r="K14223" t="s">
        <v>30293</v>
      </c>
    </row>
    <row r="14224" spans="1:11" x14ac:dyDescent="0.25">
      <c r="A14224">
        <v>14223</v>
      </c>
      <c r="B14224" t="s">
        <v>195</v>
      </c>
      <c r="C14224" t="str">
        <f t="shared" si="666"/>
        <v>'Nick'</v>
      </c>
      <c r="D14224" t="s">
        <v>779</v>
      </c>
      <c r="E14224" t="str">
        <f t="shared" si="667"/>
        <v>'Morgan'</v>
      </c>
      <c r="F14224" t="s">
        <v>15293</v>
      </c>
      <c r="G14224" t="str">
        <f t="shared" si="668"/>
        <v>'Nick_Morgan4991@brety.org'</v>
      </c>
      <c r="H14224">
        <v>1</v>
      </c>
      <c r="I14224">
        <v>33</v>
      </c>
      <c r="J14224" t="s">
        <v>16071</v>
      </c>
      <c r="K14224" t="s">
        <v>30294</v>
      </c>
    </row>
    <row r="14225" spans="1:11" x14ac:dyDescent="0.25">
      <c r="A14225">
        <v>14224</v>
      </c>
      <c r="B14225" t="s">
        <v>620</v>
      </c>
      <c r="C14225" t="str">
        <f t="shared" si="666"/>
        <v>'Brad'</v>
      </c>
      <c r="D14225" t="s">
        <v>396</v>
      </c>
      <c r="E14225" t="str">
        <f t="shared" si="667"/>
        <v>'Cox'</v>
      </c>
      <c r="F14225" t="s">
        <v>15294</v>
      </c>
      <c r="G14225" t="str">
        <f t="shared" si="668"/>
        <v>'Brad_Cox1269@iatim.tech'</v>
      </c>
      <c r="H14225">
        <v>3</v>
      </c>
      <c r="I14225">
        <v>82</v>
      </c>
      <c r="J14225" t="s">
        <v>16071</v>
      </c>
      <c r="K14225" t="s">
        <v>30295</v>
      </c>
    </row>
    <row r="14226" spans="1:11" x14ac:dyDescent="0.25">
      <c r="A14226">
        <v>14225</v>
      </c>
      <c r="B14226" t="s">
        <v>176</v>
      </c>
      <c r="C14226" t="str">
        <f t="shared" si="666"/>
        <v>'Oliver'</v>
      </c>
      <c r="D14226" t="s">
        <v>4888</v>
      </c>
      <c r="E14226" t="str">
        <f t="shared" si="667"/>
        <v>'Ballard'</v>
      </c>
      <c r="F14226" t="s">
        <v>15295</v>
      </c>
      <c r="G14226" t="str">
        <f t="shared" si="668"/>
        <v>'Oliver_Ballard849@bauros.biz'</v>
      </c>
      <c r="H14226">
        <v>1</v>
      </c>
      <c r="I14226">
        <v>48</v>
      </c>
      <c r="J14226" t="s">
        <v>16071</v>
      </c>
      <c r="K14226" t="s">
        <v>30296</v>
      </c>
    </row>
    <row r="14227" spans="1:11" x14ac:dyDescent="0.25">
      <c r="A14227">
        <v>14226</v>
      </c>
      <c r="B14227" t="s">
        <v>709</v>
      </c>
      <c r="C14227" t="str">
        <f t="shared" si="666"/>
        <v>'Doug'</v>
      </c>
      <c r="D14227" t="s">
        <v>4295</v>
      </c>
      <c r="E14227" t="str">
        <f t="shared" si="667"/>
        <v>'Milner'</v>
      </c>
      <c r="F14227" t="s">
        <v>15296</v>
      </c>
      <c r="G14227" t="str">
        <f t="shared" si="668"/>
        <v>'Doug_Milner2244@deavo.com'</v>
      </c>
      <c r="H14227">
        <v>3</v>
      </c>
      <c r="I14227">
        <v>15</v>
      </c>
      <c r="J14227" t="s">
        <v>16071</v>
      </c>
      <c r="K14227" t="s">
        <v>30297</v>
      </c>
    </row>
    <row r="14228" spans="1:11" x14ac:dyDescent="0.25">
      <c r="A14228">
        <v>14227</v>
      </c>
      <c r="B14228" t="s">
        <v>249</v>
      </c>
      <c r="C14228" t="str">
        <f t="shared" si="666"/>
        <v>'Benny'</v>
      </c>
      <c r="D14228" t="s">
        <v>964</v>
      </c>
      <c r="E14228" t="str">
        <f t="shared" si="667"/>
        <v>'York'</v>
      </c>
      <c r="F14228" t="s">
        <v>15297</v>
      </c>
      <c r="G14228" t="str">
        <f t="shared" si="668"/>
        <v>'Benny_York4928@sveldo.biz'</v>
      </c>
      <c r="H14228">
        <v>1</v>
      </c>
      <c r="I14228">
        <v>2</v>
      </c>
      <c r="J14228" t="s">
        <v>16071</v>
      </c>
      <c r="K14228" t="s">
        <v>30298</v>
      </c>
    </row>
    <row r="14229" spans="1:11" x14ac:dyDescent="0.25">
      <c r="A14229">
        <v>14228</v>
      </c>
      <c r="B14229" t="s">
        <v>246</v>
      </c>
      <c r="C14229" t="str">
        <f t="shared" si="666"/>
        <v>'Carl'</v>
      </c>
      <c r="D14229" t="s">
        <v>1751</v>
      </c>
      <c r="E14229" t="str">
        <f t="shared" si="667"/>
        <v>'Barrett'</v>
      </c>
      <c r="F14229" t="s">
        <v>15298</v>
      </c>
      <c r="G14229" t="str">
        <f t="shared" si="668"/>
        <v>'Carl_Barrett9645@gmail.com'</v>
      </c>
      <c r="H14229">
        <v>3</v>
      </c>
      <c r="I14229">
        <v>48</v>
      </c>
      <c r="J14229" t="s">
        <v>16071</v>
      </c>
      <c r="K14229" t="s">
        <v>30299</v>
      </c>
    </row>
    <row r="14230" spans="1:11" x14ac:dyDescent="0.25">
      <c r="A14230">
        <v>14229</v>
      </c>
      <c r="B14230" t="s">
        <v>1553</v>
      </c>
      <c r="C14230" t="str">
        <f t="shared" si="666"/>
        <v>'Phillip'</v>
      </c>
      <c r="D14230" t="s">
        <v>2097</v>
      </c>
      <c r="E14230" t="str">
        <f t="shared" si="667"/>
        <v>'Lunt'</v>
      </c>
      <c r="F14230" t="s">
        <v>15299</v>
      </c>
      <c r="G14230" t="str">
        <f t="shared" si="668"/>
        <v>'Phillip_Lunt708@typill.biz'</v>
      </c>
      <c r="H14230">
        <v>1</v>
      </c>
      <c r="I14230">
        <v>21</v>
      </c>
      <c r="J14230" t="s">
        <v>16071</v>
      </c>
      <c r="K14230" t="s">
        <v>30300</v>
      </c>
    </row>
    <row r="14231" spans="1:11" x14ac:dyDescent="0.25">
      <c r="A14231">
        <v>14230</v>
      </c>
      <c r="B14231" t="s">
        <v>374</v>
      </c>
      <c r="C14231" t="str">
        <f t="shared" si="666"/>
        <v>'Maxwell'</v>
      </c>
      <c r="D14231" t="s">
        <v>121</v>
      </c>
      <c r="E14231" t="str">
        <f t="shared" si="667"/>
        <v>'Saunders'</v>
      </c>
      <c r="F14231" t="s">
        <v>15300</v>
      </c>
      <c r="G14231" t="str">
        <f t="shared" si="668"/>
        <v>'Maxwell_Saunders3392@corti.com'</v>
      </c>
      <c r="H14231">
        <v>3</v>
      </c>
      <c r="I14231">
        <v>68</v>
      </c>
      <c r="J14231" t="s">
        <v>16071</v>
      </c>
      <c r="K14231" t="s">
        <v>30301</v>
      </c>
    </row>
    <row r="14232" spans="1:11" x14ac:dyDescent="0.25">
      <c r="A14232">
        <v>14231</v>
      </c>
      <c r="B14232" t="s">
        <v>96</v>
      </c>
      <c r="C14232" t="str">
        <f t="shared" si="666"/>
        <v>'Josh'</v>
      </c>
      <c r="D14232" t="s">
        <v>441</v>
      </c>
      <c r="E14232" t="str">
        <f t="shared" si="667"/>
        <v>'Attwood'</v>
      </c>
      <c r="F14232" t="s">
        <v>15301</v>
      </c>
      <c r="G14232" t="str">
        <f t="shared" si="668"/>
        <v>'Josh_Attwood236@ubusive.com'</v>
      </c>
      <c r="H14232">
        <v>1</v>
      </c>
      <c r="I14232">
        <v>62</v>
      </c>
      <c r="J14232" t="s">
        <v>16071</v>
      </c>
      <c r="K14232" t="s">
        <v>30302</v>
      </c>
    </row>
    <row r="14233" spans="1:11" x14ac:dyDescent="0.25">
      <c r="A14233">
        <v>14232</v>
      </c>
      <c r="B14233" t="s">
        <v>471</v>
      </c>
      <c r="C14233" t="str">
        <f t="shared" si="666"/>
        <v>'Anthony'</v>
      </c>
      <c r="D14233" t="s">
        <v>909</v>
      </c>
      <c r="E14233" t="str">
        <f t="shared" si="667"/>
        <v>'Noon'</v>
      </c>
      <c r="F14233" t="s">
        <v>15302</v>
      </c>
      <c r="G14233" t="str">
        <f t="shared" si="668"/>
        <v>'Anthony_Noon5184@bauros.biz'</v>
      </c>
      <c r="H14233">
        <v>3</v>
      </c>
      <c r="I14233">
        <v>69</v>
      </c>
      <c r="J14233" t="s">
        <v>16071</v>
      </c>
      <c r="K14233" t="s">
        <v>30303</v>
      </c>
    </row>
    <row r="14234" spans="1:11" x14ac:dyDescent="0.25">
      <c r="A14234">
        <v>14233</v>
      </c>
      <c r="B14234" t="s">
        <v>570</v>
      </c>
      <c r="C14234" t="str">
        <f t="shared" si="666"/>
        <v>'Abdul'</v>
      </c>
      <c r="D14234" t="s">
        <v>1784</v>
      </c>
      <c r="E14234" t="str">
        <f t="shared" si="667"/>
        <v>'Carpenter'</v>
      </c>
      <c r="F14234" t="s">
        <v>15303</v>
      </c>
      <c r="G14234" t="str">
        <f t="shared" si="668"/>
        <v>'Abdul_Carpenter3767@mafthy.com'</v>
      </c>
      <c r="H14234">
        <v>3</v>
      </c>
      <c r="I14234">
        <v>46</v>
      </c>
      <c r="J14234" t="s">
        <v>16071</v>
      </c>
      <c r="K14234" t="s">
        <v>30304</v>
      </c>
    </row>
    <row r="14235" spans="1:11" x14ac:dyDescent="0.25">
      <c r="A14235">
        <v>14234</v>
      </c>
      <c r="B14235" t="s">
        <v>636</v>
      </c>
      <c r="C14235" t="str">
        <f t="shared" si="666"/>
        <v>'Percy'</v>
      </c>
      <c r="D14235" t="s">
        <v>2666</v>
      </c>
      <c r="E14235" t="str">
        <f t="shared" si="667"/>
        <v>'Hepburn'</v>
      </c>
      <c r="F14235" t="s">
        <v>15304</v>
      </c>
      <c r="G14235" t="str">
        <f t="shared" si="668"/>
        <v>'Percy_Hepburn8916@gmail.com'</v>
      </c>
      <c r="H14235">
        <v>3</v>
      </c>
      <c r="I14235">
        <v>86</v>
      </c>
      <c r="J14235" t="s">
        <v>16071</v>
      </c>
      <c r="K14235" t="s">
        <v>30305</v>
      </c>
    </row>
    <row r="14236" spans="1:11" x14ac:dyDescent="0.25">
      <c r="A14236">
        <v>14235</v>
      </c>
      <c r="B14236" t="s">
        <v>739</v>
      </c>
      <c r="C14236" t="str">
        <f t="shared" si="666"/>
        <v>'Rocco'</v>
      </c>
      <c r="D14236" t="s">
        <v>2666</v>
      </c>
      <c r="E14236" t="str">
        <f t="shared" si="667"/>
        <v>'Hepburn'</v>
      </c>
      <c r="F14236" t="s">
        <v>15305</v>
      </c>
      <c r="G14236" t="str">
        <f t="shared" si="668"/>
        <v>'Rocco_Hepburn6082@acrit.org'</v>
      </c>
      <c r="H14236">
        <v>2</v>
      </c>
      <c r="I14236">
        <v>63</v>
      </c>
      <c r="J14236" t="s">
        <v>16071</v>
      </c>
      <c r="K14236" t="s">
        <v>30306</v>
      </c>
    </row>
    <row r="14237" spans="1:11" x14ac:dyDescent="0.25">
      <c r="A14237">
        <v>14236</v>
      </c>
      <c r="B14237" t="s">
        <v>302</v>
      </c>
      <c r="C14237" t="str">
        <f t="shared" si="666"/>
        <v>'Alexander'</v>
      </c>
      <c r="D14237" t="s">
        <v>962</v>
      </c>
      <c r="E14237" t="str">
        <f t="shared" si="667"/>
        <v>'Dobson'</v>
      </c>
      <c r="F14237" t="s">
        <v>15306</v>
      </c>
      <c r="G14237" t="str">
        <f t="shared" si="668"/>
        <v>'Alexander_Dobson490@womeona.net'</v>
      </c>
      <c r="H14237">
        <v>3</v>
      </c>
      <c r="I14237">
        <v>69</v>
      </c>
      <c r="J14237" t="s">
        <v>16071</v>
      </c>
      <c r="K14237" t="s">
        <v>30307</v>
      </c>
    </row>
    <row r="14238" spans="1:11" x14ac:dyDescent="0.25">
      <c r="A14238">
        <v>14237</v>
      </c>
      <c r="B14238" t="s">
        <v>608</v>
      </c>
      <c r="C14238" t="str">
        <f t="shared" si="666"/>
        <v>'Nicholas'</v>
      </c>
      <c r="D14238" t="s">
        <v>40</v>
      </c>
      <c r="E14238" t="str">
        <f t="shared" si="667"/>
        <v>'James'</v>
      </c>
      <c r="F14238" t="s">
        <v>15307</v>
      </c>
      <c r="G14238" t="str">
        <f t="shared" si="668"/>
        <v>'Nicholas_James697@cispeto.com'</v>
      </c>
      <c r="H14238">
        <v>2</v>
      </c>
      <c r="I14238">
        <v>41</v>
      </c>
      <c r="J14238" t="s">
        <v>16071</v>
      </c>
      <c r="K14238" t="s">
        <v>30308</v>
      </c>
    </row>
    <row r="14239" spans="1:11" x14ac:dyDescent="0.25">
      <c r="A14239">
        <v>14238</v>
      </c>
      <c r="B14239" t="s">
        <v>1335</v>
      </c>
      <c r="C14239" t="str">
        <f t="shared" si="666"/>
        <v>'Russel'</v>
      </c>
      <c r="D14239" t="s">
        <v>1086</v>
      </c>
      <c r="E14239" t="str">
        <f t="shared" si="667"/>
        <v>'Roth'</v>
      </c>
      <c r="F14239" t="s">
        <v>15308</v>
      </c>
      <c r="G14239" t="str">
        <f t="shared" si="668"/>
        <v>'Russel_Roth9029@brety.org'</v>
      </c>
      <c r="H14239">
        <v>1</v>
      </c>
      <c r="I14239">
        <v>20</v>
      </c>
      <c r="J14239" t="s">
        <v>16071</v>
      </c>
      <c r="K14239" t="s">
        <v>30309</v>
      </c>
    </row>
    <row r="14240" spans="1:11" x14ac:dyDescent="0.25">
      <c r="A14240">
        <v>14239</v>
      </c>
      <c r="B14240" t="s">
        <v>246</v>
      </c>
      <c r="C14240" t="str">
        <f t="shared" si="666"/>
        <v>'Carl'</v>
      </c>
      <c r="D14240" t="s">
        <v>648</v>
      </c>
      <c r="E14240" t="str">
        <f t="shared" si="667"/>
        <v>'Ross'</v>
      </c>
      <c r="F14240" t="s">
        <v>15309</v>
      </c>
      <c r="G14240" t="str">
        <f t="shared" si="668"/>
        <v>'Carl_Ross9592@liret.org'</v>
      </c>
      <c r="H14240">
        <v>3</v>
      </c>
      <c r="I14240">
        <v>34</v>
      </c>
      <c r="J14240" t="s">
        <v>16071</v>
      </c>
      <c r="K14240" t="s">
        <v>30310</v>
      </c>
    </row>
    <row r="14241" spans="1:11" x14ac:dyDescent="0.25">
      <c r="A14241">
        <v>14240</v>
      </c>
      <c r="B14241" t="s">
        <v>389</v>
      </c>
      <c r="C14241" t="str">
        <f t="shared" si="666"/>
        <v>'Chris'</v>
      </c>
      <c r="D14241" t="s">
        <v>662</v>
      </c>
      <c r="E14241" t="str">
        <f t="shared" si="667"/>
        <v>'Waterson'</v>
      </c>
      <c r="F14241" t="s">
        <v>15310</v>
      </c>
      <c r="G14241" t="str">
        <f t="shared" si="668"/>
        <v>'Chris_Waterson3938@kideod.biz'</v>
      </c>
      <c r="H14241">
        <v>1</v>
      </c>
      <c r="I14241">
        <v>26</v>
      </c>
      <c r="J14241" t="s">
        <v>16071</v>
      </c>
      <c r="K14241" t="s">
        <v>30311</v>
      </c>
    </row>
    <row r="14242" spans="1:11" x14ac:dyDescent="0.25">
      <c r="A14242">
        <v>14241</v>
      </c>
      <c r="B14242" t="s">
        <v>340</v>
      </c>
      <c r="C14242" t="str">
        <f t="shared" si="666"/>
        <v>'Ethan'</v>
      </c>
      <c r="D14242" t="s">
        <v>2168</v>
      </c>
      <c r="E14242" t="str">
        <f t="shared" si="667"/>
        <v>'Middleton'</v>
      </c>
      <c r="F14242" t="s">
        <v>15311</v>
      </c>
      <c r="G14242" t="str">
        <f t="shared" si="668"/>
        <v>'Ethan_Middleton621@twace.org'</v>
      </c>
      <c r="H14242">
        <v>3</v>
      </c>
      <c r="I14242">
        <v>61</v>
      </c>
      <c r="J14242" t="s">
        <v>16071</v>
      </c>
      <c r="K14242" t="s">
        <v>30312</v>
      </c>
    </row>
    <row r="14243" spans="1:11" x14ac:dyDescent="0.25">
      <c r="A14243">
        <v>14242</v>
      </c>
      <c r="B14243" t="s">
        <v>176</v>
      </c>
      <c r="C14243" t="str">
        <f t="shared" si="666"/>
        <v>'Oliver'</v>
      </c>
      <c r="D14243" t="s">
        <v>400</v>
      </c>
      <c r="E14243" t="str">
        <f t="shared" si="667"/>
        <v>'Calderwood'</v>
      </c>
      <c r="F14243" t="s">
        <v>15312</v>
      </c>
      <c r="G14243" t="str">
        <f t="shared" si="668"/>
        <v>'Oliver_Calderwood8559@joiniaa.com'</v>
      </c>
      <c r="H14243">
        <v>2</v>
      </c>
      <c r="I14243">
        <v>94</v>
      </c>
      <c r="J14243" t="s">
        <v>16071</v>
      </c>
      <c r="K14243" t="s">
        <v>30313</v>
      </c>
    </row>
    <row r="14244" spans="1:11" x14ac:dyDescent="0.25">
      <c r="A14244">
        <v>14243</v>
      </c>
      <c r="B14244" t="s">
        <v>374</v>
      </c>
      <c r="C14244" t="str">
        <f t="shared" si="666"/>
        <v>'Maxwell'</v>
      </c>
      <c r="D14244" t="s">
        <v>434</v>
      </c>
      <c r="E14244" t="str">
        <f t="shared" si="667"/>
        <v>'Vallory'</v>
      </c>
      <c r="F14244" t="s">
        <v>15313</v>
      </c>
      <c r="G14244" t="str">
        <f t="shared" si="668"/>
        <v>'Maxwell_Vallory6172@sveldo.biz'</v>
      </c>
      <c r="H14244">
        <v>2</v>
      </c>
      <c r="I14244">
        <v>47</v>
      </c>
      <c r="J14244" t="s">
        <v>16071</v>
      </c>
      <c r="K14244" t="s">
        <v>30314</v>
      </c>
    </row>
    <row r="14245" spans="1:11" x14ac:dyDescent="0.25">
      <c r="A14245">
        <v>14244</v>
      </c>
      <c r="B14245" t="s">
        <v>178</v>
      </c>
      <c r="C14245" t="str">
        <f t="shared" si="666"/>
        <v>'Erick'</v>
      </c>
      <c r="D14245" t="s">
        <v>606</v>
      </c>
      <c r="E14245" t="str">
        <f t="shared" si="667"/>
        <v>'Bloom'</v>
      </c>
      <c r="F14245" t="s">
        <v>15314</v>
      </c>
      <c r="G14245" t="str">
        <f t="shared" si="668"/>
        <v>'Erick_Bloom2911@sveldo.biz'</v>
      </c>
      <c r="H14245">
        <v>2</v>
      </c>
      <c r="I14245">
        <v>58</v>
      </c>
      <c r="J14245" t="s">
        <v>16071</v>
      </c>
      <c r="K14245" t="s">
        <v>30315</v>
      </c>
    </row>
    <row r="14246" spans="1:11" x14ac:dyDescent="0.25">
      <c r="A14246">
        <v>14245</v>
      </c>
      <c r="B14246" t="s">
        <v>56</v>
      </c>
      <c r="C14246" t="str">
        <f t="shared" si="666"/>
        <v>'Owen'</v>
      </c>
      <c r="D14246" t="s">
        <v>632</v>
      </c>
      <c r="E14246" t="str">
        <f t="shared" si="667"/>
        <v>'Flynn'</v>
      </c>
      <c r="F14246" t="s">
        <v>15315</v>
      </c>
      <c r="G14246" t="str">
        <f t="shared" si="668"/>
        <v>'Owen_Flynn622@irrepsy.com'</v>
      </c>
      <c r="H14246">
        <v>1</v>
      </c>
      <c r="I14246">
        <v>50</v>
      </c>
      <c r="J14246" t="s">
        <v>16071</v>
      </c>
      <c r="K14246" t="s">
        <v>30316</v>
      </c>
    </row>
    <row r="14247" spans="1:11" x14ac:dyDescent="0.25">
      <c r="A14247">
        <v>14246</v>
      </c>
      <c r="B14247" t="s">
        <v>560</v>
      </c>
      <c r="C14247" t="str">
        <f t="shared" si="666"/>
        <v>'Martin'</v>
      </c>
      <c r="D14247" t="s">
        <v>220</v>
      </c>
      <c r="E14247" t="str">
        <f t="shared" si="667"/>
        <v>'Thomson'</v>
      </c>
      <c r="F14247" t="s">
        <v>15316</v>
      </c>
      <c r="G14247" t="str">
        <f t="shared" si="668"/>
        <v>'Martin_Thomson6006@kideod.biz'</v>
      </c>
      <c r="H14247">
        <v>2</v>
      </c>
      <c r="I14247">
        <v>98</v>
      </c>
      <c r="J14247" t="s">
        <v>16071</v>
      </c>
      <c r="K14247" t="s">
        <v>30317</v>
      </c>
    </row>
    <row r="14248" spans="1:11" x14ac:dyDescent="0.25">
      <c r="A14248">
        <v>14247</v>
      </c>
      <c r="B14248" t="s">
        <v>1133</v>
      </c>
      <c r="C14248" t="str">
        <f t="shared" si="666"/>
        <v>'Daron'</v>
      </c>
      <c r="D14248" t="s">
        <v>217</v>
      </c>
      <c r="E14248" t="str">
        <f t="shared" si="667"/>
        <v>'Corbett'</v>
      </c>
      <c r="F14248" t="s">
        <v>15317</v>
      </c>
      <c r="G14248" t="str">
        <f t="shared" si="668"/>
        <v>'Daron_Corbett8186@twipet.com'</v>
      </c>
      <c r="H14248">
        <v>2</v>
      </c>
      <c r="I14248">
        <v>76</v>
      </c>
      <c r="J14248" t="s">
        <v>16071</v>
      </c>
      <c r="K14248" t="s">
        <v>30318</v>
      </c>
    </row>
    <row r="14249" spans="1:11" x14ac:dyDescent="0.25">
      <c r="A14249">
        <v>14248</v>
      </c>
      <c r="B14249" t="s">
        <v>150</v>
      </c>
      <c r="C14249" t="str">
        <f t="shared" si="666"/>
        <v>'Elijah'</v>
      </c>
      <c r="D14249" t="s">
        <v>1540</v>
      </c>
      <c r="E14249" t="str">
        <f t="shared" si="667"/>
        <v>'Gonzales'</v>
      </c>
      <c r="F14249" t="s">
        <v>15318</v>
      </c>
      <c r="G14249" t="str">
        <f t="shared" si="668"/>
        <v>'Elijah_Gonzales3333@vetan.org'</v>
      </c>
      <c r="H14249">
        <v>3</v>
      </c>
      <c r="I14249">
        <v>23</v>
      </c>
      <c r="J14249" t="s">
        <v>16071</v>
      </c>
      <c r="K14249" t="s">
        <v>30319</v>
      </c>
    </row>
    <row r="14250" spans="1:11" x14ac:dyDescent="0.25">
      <c r="A14250">
        <v>14249</v>
      </c>
      <c r="B14250" t="s">
        <v>173</v>
      </c>
      <c r="C14250" t="str">
        <f t="shared" si="666"/>
        <v>'Alan'</v>
      </c>
      <c r="D14250" t="s">
        <v>688</v>
      </c>
      <c r="E14250" t="str">
        <f t="shared" si="667"/>
        <v>'Potter'</v>
      </c>
      <c r="F14250" t="s">
        <v>15319</v>
      </c>
      <c r="G14250" t="str">
        <f t="shared" si="668"/>
        <v>'Alan_Potter160@joiniaa.com'</v>
      </c>
      <c r="H14250">
        <v>1</v>
      </c>
      <c r="I14250">
        <v>96</v>
      </c>
      <c r="J14250" t="s">
        <v>16071</v>
      </c>
      <c r="K14250" t="s">
        <v>30320</v>
      </c>
    </row>
    <row r="14251" spans="1:11" x14ac:dyDescent="0.25">
      <c r="A14251">
        <v>14250</v>
      </c>
      <c r="B14251" t="s">
        <v>772</v>
      </c>
      <c r="C14251" t="str">
        <f t="shared" si="666"/>
        <v>'Marvin'</v>
      </c>
      <c r="D14251" t="s">
        <v>1551</v>
      </c>
      <c r="E14251" t="str">
        <f t="shared" si="667"/>
        <v>'Veale'</v>
      </c>
      <c r="F14251" t="s">
        <v>15320</v>
      </c>
      <c r="G14251" t="str">
        <f t="shared" si="668"/>
        <v>'Marvin_Veale9481@bretoux.com'</v>
      </c>
      <c r="H14251">
        <v>2</v>
      </c>
      <c r="I14251">
        <v>10</v>
      </c>
      <c r="J14251" t="s">
        <v>16071</v>
      </c>
      <c r="K14251" t="s">
        <v>30321</v>
      </c>
    </row>
    <row r="14252" spans="1:11" x14ac:dyDescent="0.25">
      <c r="A14252">
        <v>14251</v>
      </c>
      <c r="B14252" t="s">
        <v>203</v>
      </c>
      <c r="C14252" t="str">
        <f t="shared" si="666"/>
        <v>'Hayden'</v>
      </c>
      <c r="D14252" t="s">
        <v>372</v>
      </c>
      <c r="E14252" t="str">
        <f t="shared" si="667"/>
        <v>'Leslie'</v>
      </c>
      <c r="F14252" t="s">
        <v>15321</v>
      </c>
      <c r="G14252" t="str">
        <f t="shared" si="668"/>
        <v>'Hayden_Leslie6622@qater.org'</v>
      </c>
      <c r="H14252">
        <v>2</v>
      </c>
      <c r="I14252">
        <v>19</v>
      </c>
      <c r="J14252" t="s">
        <v>16071</v>
      </c>
      <c r="K14252" t="s">
        <v>30322</v>
      </c>
    </row>
    <row r="14253" spans="1:11" x14ac:dyDescent="0.25">
      <c r="A14253">
        <v>14252</v>
      </c>
      <c r="B14253" t="s">
        <v>15</v>
      </c>
      <c r="C14253" t="str">
        <f t="shared" si="666"/>
        <v>'Ramon'</v>
      </c>
      <c r="D14253" t="s">
        <v>271</v>
      </c>
      <c r="E14253" t="str">
        <f t="shared" si="667"/>
        <v>'Gaynor'</v>
      </c>
      <c r="F14253" t="s">
        <v>15322</v>
      </c>
      <c r="G14253" t="str">
        <f t="shared" si="668"/>
        <v>'Ramon_Gaynor8140@ovock.tech'</v>
      </c>
      <c r="H14253">
        <v>3</v>
      </c>
      <c r="I14253">
        <v>55</v>
      </c>
      <c r="J14253" t="s">
        <v>16071</v>
      </c>
      <c r="K14253" t="s">
        <v>30323</v>
      </c>
    </row>
    <row r="14254" spans="1:11" x14ac:dyDescent="0.25">
      <c r="A14254">
        <v>14253</v>
      </c>
      <c r="B14254" t="s">
        <v>1047</v>
      </c>
      <c r="C14254" t="str">
        <f t="shared" si="666"/>
        <v>'Cedrick'</v>
      </c>
      <c r="D14254" t="s">
        <v>836</v>
      </c>
      <c r="E14254" t="str">
        <f t="shared" si="667"/>
        <v>'Parker'</v>
      </c>
      <c r="F14254" t="s">
        <v>15323</v>
      </c>
      <c r="G14254" t="str">
        <f t="shared" si="668"/>
        <v>'Cedrick_Parker8515@gmail.com'</v>
      </c>
      <c r="H14254">
        <v>1</v>
      </c>
      <c r="I14254">
        <v>91</v>
      </c>
      <c r="J14254" t="s">
        <v>16071</v>
      </c>
      <c r="K14254" t="s">
        <v>30324</v>
      </c>
    </row>
    <row r="14255" spans="1:11" x14ac:dyDescent="0.25">
      <c r="A14255">
        <v>14254</v>
      </c>
      <c r="B14255" t="s">
        <v>81</v>
      </c>
      <c r="C14255" t="str">
        <f t="shared" si="666"/>
        <v>'Henry'</v>
      </c>
      <c r="D14255" t="s">
        <v>1005</v>
      </c>
      <c r="E14255" t="str">
        <f t="shared" si="667"/>
        <v>'Olson'</v>
      </c>
      <c r="F14255" t="s">
        <v>15324</v>
      </c>
      <c r="G14255" t="str">
        <f t="shared" si="668"/>
        <v>'Henry_Olson427@gompie.com'</v>
      </c>
      <c r="H14255">
        <v>1</v>
      </c>
      <c r="I14255">
        <v>57</v>
      </c>
      <c r="J14255" t="s">
        <v>16071</v>
      </c>
      <c r="K14255" t="s">
        <v>30325</v>
      </c>
    </row>
    <row r="14256" spans="1:11" x14ac:dyDescent="0.25">
      <c r="A14256">
        <v>14255</v>
      </c>
      <c r="B14256" t="s">
        <v>1133</v>
      </c>
      <c r="C14256" t="str">
        <f t="shared" si="666"/>
        <v>'Daron'</v>
      </c>
      <c r="D14256" t="s">
        <v>4888</v>
      </c>
      <c r="E14256" t="str">
        <f t="shared" si="667"/>
        <v>'Ballard'</v>
      </c>
      <c r="F14256" t="s">
        <v>15325</v>
      </c>
      <c r="G14256" t="str">
        <f t="shared" si="668"/>
        <v>'Daron_Ballard9982@infotech44.tech'</v>
      </c>
      <c r="H14256">
        <v>2</v>
      </c>
      <c r="I14256">
        <v>74</v>
      </c>
      <c r="J14256" t="s">
        <v>16071</v>
      </c>
      <c r="K14256" t="s">
        <v>30326</v>
      </c>
    </row>
    <row r="14257" spans="1:11" x14ac:dyDescent="0.25">
      <c r="A14257">
        <v>14256</v>
      </c>
      <c r="B14257" t="s">
        <v>570</v>
      </c>
      <c r="C14257" t="str">
        <f t="shared" si="666"/>
        <v>'Abdul'</v>
      </c>
      <c r="D14257" t="s">
        <v>544</v>
      </c>
      <c r="E14257" t="str">
        <f t="shared" si="667"/>
        <v>'Spencer'</v>
      </c>
      <c r="F14257" t="s">
        <v>15326</v>
      </c>
      <c r="G14257" t="str">
        <f t="shared" si="668"/>
        <v>'Abdul_Spencer7735@twipet.com'</v>
      </c>
      <c r="H14257">
        <v>1</v>
      </c>
      <c r="I14257">
        <v>88</v>
      </c>
      <c r="J14257" t="s">
        <v>16071</v>
      </c>
      <c r="K14257" t="s">
        <v>30327</v>
      </c>
    </row>
    <row r="14258" spans="1:11" x14ac:dyDescent="0.25">
      <c r="A14258">
        <v>14257</v>
      </c>
      <c r="B14258" t="s">
        <v>288</v>
      </c>
      <c r="C14258" t="str">
        <f t="shared" si="666"/>
        <v>'Mark'</v>
      </c>
      <c r="D14258" t="s">
        <v>179</v>
      </c>
      <c r="E14258" t="str">
        <f t="shared" si="667"/>
        <v>'Bennett'</v>
      </c>
      <c r="F14258" t="s">
        <v>15327</v>
      </c>
      <c r="G14258" t="str">
        <f t="shared" si="668"/>
        <v>'Mark_Bennett4643@gembat.biz'</v>
      </c>
      <c r="H14258">
        <v>2</v>
      </c>
      <c r="I14258">
        <v>53</v>
      </c>
      <c r="J14258" t="s">
        <v>16071</v>
      </c>
      <c r="K14258" t="s">
        <v>30328</v>
      </c>
    </row>
    <row r="14259" spans="1:11" x14ac:dyDescent="0.25">
      <c r="A14259">
        <v>14258</v>
      </c>
      <c r="B14259" t="s">
        <v>21</v>
      </c>
      <c r="C14259" t="str">
        <f t="shared" si="666"/>
        <v>'Gil'</v>
      </c>
      <c r="D14259" t="s">
        <v>843</v>
      </c>
      <c r="E14259" t="str">
        <f t="shared" si="667"/>
        <v>'Forth'</v>
      </c>
      <c r="F14259" t="s">
        <v>15328</v>
      </c>
      <c r="G14259" t="str">
        <f t="shared" si="668"/>
        <v>'Gil_Forth9290@nanoff.biz'</v>
      </c>
      <c r="H14259">
        <v>1</v>
      </c>
      <c r="I14259">
        <v>17</v>
      </c>
      <c r="J14259" t="s">
        <v>16071</v>
      </c>
      <c r="K14259" t="s">
        <v>30329</v>
      </c>
    </row>
    <row r="14260" spans="1:11" x14ac:dyDescent="0.25">
      <c r="A14260">
        <v>14259</v>
      </c>
      <c r="B14260" t="s">
        <v>664</v>
      </c>
      <c r="C14260" t="str">
        <f t="shared" si="666"/>
        <v>'Jack'</v>
      </c>
      <c r="D14260" t="s">
        <v>577</v>
      </c>
      <c r="E14260" t="str">
        <f t="shared" si="667"/>
        <v>'Gardner'</v>
      </c>
      <c r="F14260" t="s">
        <v>15329</v>
      </c>
      <c r="G14260" t="str">
        <f t="shared" si="668"/>
        <v>'Jack_Gardner2828@irrepsy.com'</v>
      </c>
      <c r="H14260">
        <v>2</v>
      </c>
      <c r="I14260">
        <v>34</v>
      </c>
      <c r="J14260" t="s">
        <v>16071</v>
      </c>
      <c r="K14260" t="s">
        <v>30330</v>
      </c>
    </row>
    <row r="14261" spans="1:11" x14ac:dyDescent="0.25">
      <c r="A14261">
        <v>14260</v>
      </c>
      <c r="B14261" t="s">
        <v>176</v>
      </c>
      <c r="C14261" t="str">
        <f t="shared" si="666"/>
        <v>'Oliver'</v>
      </c>
      <c r="D14261" t="s">
        <v>2336</v>
      </c>
      <c r="E14261" t="str">
        <f t="shared" si="667"/>
        <v>'Samuel'</v>
      </c>
      <c r="F14261" t="s">
        <v>15330</v>
      </c>
      <c r="G14261" t="str">
        <f t="shared" si="668"/>
        <v>'Oliver_Samuel9824@nanoff.biz'</v>
      </c>
      <c r="H14261">
        <v>3</v>
      </c>
      <c r="I14261">
        <v>10</v>
      </c>
      <c r="J14261" t="s">
        <v>16071</v>
      </c>
      <c r="K14261" t="s">
        <v>30331</v>
      </c>
    </row>
    <row r="14262" spans="1:11" x14ac:dyDescent="0.25">
      <c r="A14262">
        <v>14261</v>
      </c>
      <c r="B14262" t="s">
        <v>161</v>
      </c>
      <c r="C14262" t="str">
        <f t="shared" si="666"/>
        <v>'Tyler'</v>
      </c>
      <c r="D14262" t="s">
        <v>2814</v>
      </c>
      <c r="E14262" t="str">
        <f t="shared" si="667"/>
        <v>'Allington'</v>
      </c>
      <c r="F14262" t="s">
        <v>15331</v>
      </c>
      <c r="G14262" t="str">
        <f t="shared" si="668"/>
        <v>'Tyler_Allington757@liret.org'</v>
      </c>
      <c r="H14262">
        <v>1</v>
      </c>
      <c r="I14262">
        <v>15</v>
      </c>
      <c r="J14262" t="s">
        <v>16071</v>
      </c>
      <c r="K14262" t="s">
        <v>30332</v>
      </c>
    </row>
    <row r="14263" spans="1:11" x14ac:dyDescent="0.25">
      <c r="A14263">
        <v>14262</v>
      </c>
      <c r="B14263" t="s">
        <v>693</v>
      </c>
      <c r="C14263" t="str">
        <f t="shared" si="666"/>
        <v>'Nathan'</v>
      </c>
      <c r="D14263" t="s">
        <v>779</v>
      </c>
      <c r="E14263" t="str">
        <f t="shared" si="667"/>
        <v>'Morgan'</v>
      </c>
      <c r="F14263" t="s">
        <v>15332</v>
      </c>
      <c r="G14263" t="str">
        <f t="shared" si="668"/>
        <v>'Nathan_Morgan3610@vetan.org'</v>
      </c>
      <c r="H14263">
        <v>1</v>
      </c>
      <c r="I14263">
        <v>92</v>
      </c>
      <c r="J14263" t="s">
        <v>16071</v>
      </c>
      <c r="K14263" t="s">
        <v>30333</v>
      </c>
    </row>
    <row r="14264" spans="1:11" x14ac:dyDescent="0.25">
      <c r="A14264">
        <v>14263</v>
      </c>
      <c r="B14264" t="s">
        <v>358</v>
      </c>
      <c r="C14264" t="str">
        <f t="shared" si="666"/>
        <v>'Enoch'</v>
      </c>
      <c r="D14264" t="s">
        <v>504</v>
      </c>
      <c r="E14264" t="str">
        <f t="shared" si="667"/>
        <v>'Latham'</v>
      </c>
      <c r="F14264" t="s">
        <v>15333</v>
      </c>
      <c r="G14264" t="str">
        <f t="shared" si="668"/>
        <v>'Enoch_Latham8048@irrepsy.com'</v>
      </c>
      <c r="H14264">
        <v>2</v>
      </c>
      <c r="I14264">
        <v>55</v>
      </c>
      <c r="J14264" t="s">
        <v>16071</v>
      </c>
      <c r="K14264" t="s">
        <v>30334</v>
      </c>
    </row>
    <row r="14265" spans="1:11" x14ac:dyDescent="0.25">
      <c r="A14265">
        <v>14264</v>
      </c>
      <c r="B14265" t="s">
        <v>161</v>
      </c>
      <c r="C14265" t="str">
        <f t="shared" si="666"/>
        <v>'Tyler'</v>
      </c>
      <c r="D14265" t="s">
        <v>816</v>
      </c>
      <c r="E14265" t="str">
        <f t="shared" si="667"/>
        <v>'Roberts'</v>
      </c>
      <c r="F14265" t="s">
        <v>15334</v>
      </c>
      <c r="G14265" t="str">
        <f t="shared" si="668"/>
        <v>'Tyler_Roberts8273@joiniaa.com'</v>
      </c>
      <c r="H14265">
        <v>2</v>
      </c>
      <c r="I14265">
        <v>58</v>
      </c>
      <c r="J14265" t="s">
        <v>16071</v>
      </c>
      <c r="K14265" t="s">
        <v>30335</v>
      </c>
    </row>
    <row r="14266" spans="1:11" x14ac:dyDescent="0.25">
      <c r="A14266">
        <v>14265</v>
      </c>
      <c r="B14266" t="s">
        <v>693</v>
      </c>
      <c r="C14266" t="str">
        <f t="shared" si="666"/>
        <v>'Nathan'</v>
      </c>
      <c r="D14266" t="s">
        <v>182</v>
      </c>
      <c r="E14266" t="str">
        <f t="shared" si="667"/>
        <v>'Weasley'</v>
      </c>
      <c r="F14266" t="s">
        <v>15335</v>
      </c>
      <c r="G14266" t="str">
        <f t="shared" si="668"/>
        <v>'Nathan_Weasley368@mafthy.com'</v>
      </c>
      <c r="H14266">
        <v>2</v>
      </c>
      <c r="I14266">
        <v>11</v>
      </c>
      <c r="J14266" t="s">
        <v>16071</v>
      </c>
      <c r="K14266" t="s">
        <v>30336</v>
      </c>
    </row>
    <row r="14267" spans="1:11" x14ac:dyDescent="0.25">
      <c r="A14267">
        <v>14266</v>
      </c>
      <c r="B14267" t="s">
        <v>158</v>
      </c>
      <c r="C14267" t="str">
        <f t="shared" si="666"/>
        <v>'Matt'</v>
      </c>
      <c r="D14267" t="s">
        <v>2156</v>
      </c>
      <c r="E14267" t="str">
        <f t="shared" si="667"/>
        <v>'Egerton'</v>
      </c>
      <c r="F14267" t="s">
        <v>15336</v>
      </c>
      <c r="G14267" t="str">
        <f t="shared" si="668"/>
        <v>'Matt_Egerton9257@atink.com'</v>
      </c>
      <c r="H14267">
        <v>1</v>
      </c>
      <c r="I14267">
        <v>3</v>
      </c>
      <c r="J14267" t="s">
        <v>16071</v>
      </c>
      <c r="K14267" t="s">
        <v>30337</v>
      </c>
    </row>
    <row r="14268" spans="1:11" x14ac:dyDescent="0.25">
      <c r="A14268">
        <v>14267</v>
      </c>
      <c r="B14268" t="s">
        <v>118</v>
      </c>
      <c r="C14268" t="str">
        <f t="shared" si="666"/>
        <v>'Bart'</v>
      </c>
      <c r="D14268" t="s">
        <v>3062</v>
      </c>
      <c r="E14268" t="str">
        <f t="shared" si="667"/>
        <v>'Santos'</v>
      </c>
      <c r="F14268" t="s">
        <v>15337</v>
      </c>
      <c r="G14268" t="str">
        <f t="shared" si="668"/>
        <v>'Bart_Santos8550@mafthy.com'</v>
      </c>
      <c r="H14268">
        <v>2</v>
      </c>
      <c r="I14268">
        <v>44</v>
      </c>
      <c r="J14268" t="s">
        <v>16071</v>
      </c>
      <c r="K14268" t="s">
        <v>30338</v>
      </c>
    </row>
    <row r="14269" spans="1:11" x14ac:dyDescent="0.25">
      <c r="A14269">
        <v>14268</v>
      </c>
      <c r="B14269" t="s">
        <v>1589</v>
      </c>
      <c r="C14269" t="str">
        <f t="shared" si="666"/>
        <v>'Matthew'</v>
      </c>
      <c r="D14269" t="s">
        <v>2124</v>
      </c>
      <c r="E14269" t="str">
        <f t="shared" si="667"/>
        <v>'Lowe'</v>
      </c>
      <c r="F14269" t="s">
        <v>15338</v>
      </c>
      <c r="G14269" t="str">
        <f t="shared" si="668"/>
        <v>'Matthew_Lowe6905@eirey.tech'</v>
      </c>
      <c r="H14269">
        <v>2</v>
      </c>
      <c r="I14269">
        <v>82</v>
      </c>
      <c r="J14269" t="s">
        <v>16071</v>
      </c>
      <c r="K14269" t="s">
        <v>30339</v>
      </c>
    </row>
    <row r="14270" spans="1:11" x14ac:dyDescent="0.25">
      <c r="A14270">
        <v>14269</v>
      </c>
      <c r="B14270" t="s">
        <v>84</v>
      </c>
      <c r="C14270" t="str">
        <f t="shared" si="666"/>
        <v>'Logan'</v>
      </c>
      <c r="D14270" t="s">
        <v>1517</v>
      </c>
      <c r="E14270" t="str">
        <f t="shared" si="667"/>
        <v>'Vangness'</v>
      </c>
      <c r="F14270" t="s">
        <v>15339</v>
      </c>
      <c r="G14270" t="str">
        <f t="shared" si="668"/>
        <v>'Logan_Vangness8297@cispeto.com'</v>
      </c>
      <c r="H14270">
        <v>2</v>
      </c>
      <c r="I14270">
        <v>8</v>
      </c>
      <c r="J14270" t="s">
        <v>16071</v>
      </c>
      <c r="K14270" t="s">
        <v>30340</v>
      </c>
    </row>
    <row r="14271" spans="1:11" x14ac:dyDescent="0.25">
      <c r="A14271">
        <v>14270</v>
      </c>
      <c r="B14271" t="s">
        <v>1029</v>
      </c>
      <c r="C14271" t="str">
        <f t="shared" si="666"/>
        <v>'Barney'</v>
      </c>
      <c r="D14271" t="s">
        <v>525</v>
      </c>
      <c r="E14271" t="str">
        <f t="shared" si="667"/>
        <v>'Hamilton'</v>
      </c>
      <c r="F14271" t="s">
        <v>15340</v>
      </c>
      <c r="G14271" t="str">
        <f t="shared" si="668"/>
        <v>'Barney_Hamilton202@vetan.org'</v>
      </c>
      <c r="H14271">
        <v>3</v>
      </c>
      <c r="I14271">
        <v>24</v>
      </c>
      <c r="J14271" t="s">
        <v>16071</v>
      </c>
      <c r="K14271" t="s">
        <v>30341</v>
      </c>
    </row>
    <row r="14272" spans="1:11" x14ac:dyDescent="0.25">
      <c r="A14272">
        <v>14271</v>
      </c>
      <c r="B14272" t="s">
        <v>48</v>
      </c>
      <c r="C14272" t="str">
        <f t="shared" si="666"/>
        <v>'Barry'</v>
      </c>
      <c r="D14272" t="s">
        <v>536</v>
      </c>
      <c r="E14272" t="str">
        <f t="shared" si="667"/>
        <v>'Lane'</v>
      </c>
      <c r="F14272" t="s">
        <v>15341</v>
      </c>
      <c r="G14272" t="str">
        <f t="shared" si="668"/>
        <v>'Barry_Lane3254@grannar.com'</v>
      </c>
      <c r="H14272">
        <v>2</v>
      </c>
      <c r="I14272">
        <v>28</v>
      </c>
      <c r="J14272" t="s">
        <v>16071</v>
      </c>
      <c r="K14272" t="s">
        <v>30342</v>
      </c>
    </row>
    <row r="14273" spans="1:11" x14ac:dyDescent="0.25">
      <c r="A14273">
        <v>14272</v>
      </c>
      <c r="B14273" t="s">
        <v>249</v>
      </c>
      <c r="C14273" t="str">
        <f t="shared" si="666"/>
        <v>'Benny'</v>
      </c>
      <c r="D14273" t="s">
        <v>1941</v>
      </c>
      <c r="E14273" t="str">
        <f t="shared" si="667"/>
        <v>'Howard'</v>
      </c>
      <c r="F14273" t="s">
        <v>15342</v>
      </c>
      <c r="G14273" t="str">
        <f t="shared" si="668"/>
        <v>'Benny_Howard8159@sveldo.biz'</v>
      </c>
      <c r="H14273">
        <v>1</v>
      </c>
      <c r="I14273">
        <v>87</v>
      </c>
      <c r="J14273" t="s">
        <v>16071</v>
      </c>
      <c r="K14273" t="s">
        <v>30343</v>
      </c>
    </row>
    <row r="14274" spans="1:11" x14ac:dyDescent="0.25">
      <c r="A14274">
        <v>14273</v>
      </c>
      <c r="B14274" t="s">
        <v>1133</v>
      </c>
      <c r="C14274" t="str">
        <f t="shared" si="666"/>
        <v>'Daron'</v>
      </c>
      <c r="D14274" t="s">
        <v>1668</v>
      </c>
      <c r="E14274" t="str">
        <f t="shared" si="667"/>
        <v>'Devonport'</v>
      </c>
      <c r="F14274" t="s">
        <v>15343</v>
      </c>
      <c r="G14274" t="str">
        <f t="shared" si="668"/>
        <v>'Daron_Devonport3497@zorer.org'</v>
      </c>
      <c r="H14274">
        <v>1</v>
      </c>
      <c r="I14274">
        <v>1</v>
      </c>
      <c r="J14274" t="s">
        <v>16071</v>
      </c>
      <c r="K14274" t="s">
        <v>30344</v>
      </c>
    </row>
    <row r="14275" spans="1:11" x14ac:dyDescent="0.25">
      <c r="A14275">
        <v>14274</v>
      </c>
      <c r="B14275" t="s">
        <v>176</v>
      </c>
      <c r="C14275" t="str">
        <f t="shared" ref="C14275:C14338" si="669">_xlfn.CONCAT("'",B14275,"'")</f>
        <v>'Oliver'</v>
      </c>
      <c r="D14275" t="s">
        <v>843</v>
      </c>
      <c r="E14275" t="str">
        <f t="shared" ref="E14275:E14338" si="670">_xlfn.CONCAT("'",D14275,"'")</f>
        <v>'Forth'</v>
      </c>
      <c r="F14275" t="s">
        <v>15344</v>
      </c>
      <c r="G14275" t="str">
        <f t="shared" ref="G14275:G14338" si="671">_xlfn.CONCAT("'",F14275,"'")</f>
        <v>'Oliver_Forth6470@kideod.biz'</v>
      </c>
      <c r="H14275">
        <v>3</v>
      </c>
      <c r="I14275">
        <v>6</v>
      </c>
      <c r="J14275" t="s">
        <v>16071</v>
      </c>
      <c r="K14275" t="s">
        <v>30345</v>
      </c>
    </row>
    <row r="14276" spans="1:11" x14ac:dyDescent="0.25">
      <c r="A14276">
        <v>14275</v>
      </c>
      <c r="B14276" t="s">
        <v>279</v>
      </c>
      <c r="C14276" t="str">
        <f t="shared" si="669"/>
        <v>'Harry'</v>
      </c>
      <c r="D14276" t="s">
        <v>1525</v>
      </c>
      <c r="E14276" t="str">
        <f t="shared" si="670"/>
        <v>'Whatson'</v>
      </c>
      <c r="F14276" t="s">
        <v>15345</v>
      </c>
      <c r="G14276" t="str">
        <f t="shared" si="671"/>
        <v>'Harry_Whatson9772@vetan.org'</v>
      </c>
      <c r="H14276">
        <v>1</v>
      </c>
      <c r="I14276">
        <v>8</v>
      </c>
      <c r="J14276" t="s">
        <v>16071</v>
      </c>
      <c r="K14276" t="s">
        <v>30346</v>
      </c>
    </row>
    <row r="14277" spans="1:11" x14ac:dyDescent="0.25">
      <c r="A14277">
        <v>14276</v>
      </c>
      <c r="B14277" t="s">
        <v>288</v>
      </c>
      <c r="C14277" t="str">
        <f t="shared" si="669"/>
        <v>'Mark'</v>
      </c>
      <c r="D14277" t="s">
        <v>1689</v>
      </c>
      <c r="E14277" t="str">
        <f t="shared" si="670"/>
        <v>'Becker'</v>
      </c>
      <c r="F14277" t="s">
        <v>15346</v>
      </c>
      <c r="G14277" t="str">
        <f t="shared" si="671"/>
        <v>'Mark_Becker6856@yahoo.com'</v>
      </c>
      <c r="H14277">
        <v>2</v>
      </c>
      <c r="I14277">
        <v>100</v>
      </c>
      <c r="J14277" t="s">
        <v>16071</v>
      </c>
      <c r="K14277" t="s">
        <v>30347</v>
      </c>
    </row>
    <row r="14278" spans="1:11" x14ac:dyDescent="0.25">
      <c r="A14278">
        <v>14277</v>
      </c>
      <c r="B14278" t="s">
        <v>421</v>
      </c>
      <c r="C14278" t="str">
        <f t="shared" si="669"/>
        <v>'John'</v>
      </c>
      <c r="D14278" t="s">
        <v>31</v>
      </c>
      <c r="E14278" t="str">
        <f t="shared" si="670"/>
        <v>'Baker'</v>
      </c>
      <c r="F14278" t="s">
        <v>15347</v>
      </c>
      <c r="G14278" t="str">
        <f t="shared" si="671"/>
        <v>'John_Baker3847@elnee.tech'</v>
      </c>
      <c r="H14278">
        <v>1</v>
      </c>
      <c r="I14278">
        <v>36</v>
      </c>
      <c r="J14278" t="s">
        <v>16071</v>
      </c>
      <c r="K14278" t="s">
        <v>30348</v>
      </c>
    </row>
    <row r="14279" spans="1:11" x14ac:dyDescent="0.25">
      <c r="A14279">
        <v>14278</v>
      </c>
      <c r="B14279" t="s">
        <v>343</v>
      </c>
      <c r="C14279" t="str">
        <f t="shared" si="669"/>
        <v>'Chuck'</v>
      </c>
      <c r="D14279" t="s">
        <v>544</v>
      </c>
      <c r="E14279" t="str">
        <f t="shared" si="670"/>
        <v>'Spencer'</v>
      </c>
      <c r="F14279" t="s">
        <v>15348</v>
      </c>
      <c r="G14279" t="str">
        <f t="shared" si="671"/>
        <v>'Chuck_Spencer7387@cispeto.com'</v>
      </c>
      <c r="H14279">
        <v>1</v>
      </c>
      <c r="I14279">
        <v>33</v>
      </c>
      <c r="J14279" t="s">
        <v>16071</v>
      </c>
      <c r="K14279" t="s">
        <v>30349</v>
      </c>
    </row>
    <row r="14280" spans="1:11" x14ac:dyDescent="0.25">
      <c r="A14280">
        <v>14279</v>
      </c>
      <c r="B14280" t="s">
        <v>51</v>
      </c>
      <c r="C14280" t="str">
        <f t="shared" si="669"/>
        <v>'Mike'</v>
      </c>
      <c r="D14280" t="s">
        <v>554</v>
      </c>
      <c r="E14280" t="str">
        <f t="shared" si="670"/>
        <v>'Sylvester'</v>
      </c>
      <c r="F14280" t="s">
        <v>15349</v>
      </c>
      <c r="G14280" t="str">
        <f t="shared" si="671"/>
        <v>'Mike_Sylvester1114@gompie.com'</v>
      </c>
      <c r="H14280">
        <v>1</v>
      </c>
      <c r="I14280">
        <v>7</v>
      </c>
      <c r="J14280" t="s">
        <v>16071</v>
      </c>
      <c r="K14280" t="s">
        <v>30350</v>
      </c>
    </row>
    <row r="14281" spans="1:11" x14ac:dyDescent="0.25">
      <c r="A14281">
        <v>14280</v>
      </c>
      <c r="B14281" t="s">
        <v>1286</v>
      </c>
      <c r="C14281" t="str">
        <f t="shared" si="669"/>
        <v>'Tony'</v>
      </c>
      <c r="D14281" t="s">
        <v>1230</v>
      </c>
      <c r="E14281" t="str">
        <f t="shared" si="670"/>
        <v>'Walton'</v>
      </c>
      <c r="F14281" t="s">
        <v>15350</v>
      </c>
      <c r="G14281" t="str">
        <f t="shared" si="671"/>
        <v>'Tony_Walton5082@ovock.tech'</v>
      </c>
      <c r="H14281">
        <v>3</v>
      </c>
      <c r="I14281">
        <v>11</v>
      </c>
      <c r="J14281" t="s">
        <v>16071</v>
      </c>
      <c r="K14281" t="s">
        <v>30351</v>
      </c>
    </row>
    <row r="14282" spans="1:11" x14ac:dyDescent="0.25">
      <c r="A14282">
        <v>14281</v>
      </c>
      <c r="B14282" t="s">
        <v>15</v>
      </c>
      <c r="C14282" t="str">
        <f t="shared" si="669"/>
        <v>'Ramon'</v>
      </c>
      <c r="D14282" t="s">
        <v>1928</v>
      </c>
      <c r="E14282" t="str">
        <f t="shared" si="670"/>
        <v>'Appleton'</v>
      </c>
      <c r="F14282" t="s">
        <v>15351</v>
      </c>
      <c r="G14282" t="str">
        <f t="shared" si="671"/>
        <v>'Ramon_Appleton8471@sheye.org'</v>
      </c>
      <c r="H14282">
        <v>1</v>
      </c>
      <c r="I14282">
        <v>42</v>
      </c>
      <c r="J14282" t="s">
        <v>16071</v>
      </c>
      <c r="K14282" t="s">
        <v>30352</v>
      </c>
    </row>
    <row r="14283" spans="1:11" x14ac:dyDescent="0.25">
      <c r="A14283">
        <v>14282</v>
      </c>
      <c r="B14283" t="s">
        <v>206</v>
      </c>
      <c r="C14283" t="str">
        <f t="shared" si="669"/>
        <v>'Roger'</v>
      </c>
      <c r="D14283" t="s">
        <v>3980</v>
      </c>
      <c r="E14283" t="str">
        <f t="shared" si="670"/>
        <v>'Porter'</v>
      </c>
      <c r="F14283" t="s">
        <v>15352</v>
      </c>
      <c r="G14283" t="str">
        <f t="shared" si="671"/>
        <v>'Roger_Porter189@bauros.biz'</v>
      </c>
      <c r="H14283">
        <v>3</v>
      </c>
      <c r="I14283">
        <v>16</v>
      </c>
      <c r="J14283" t="s">
        <v>16071</v>
      </c>
      <c r="K14283" t="s">
        <v>30353</v>
      </c>
    </row>
    <row r="14284" spans="1:11" x14ac:dyDescent="0.25">
      <c r="A14284">
        <v>14283</v>
      </c>
      <c r="B14284" t="s">
        <v>24</v>
      </c>
      <c r="C14284" t="str">
        <f t="shared" si="669"/>
        <v>'Javier'</v>
      </c>
      <c r="D14284" t="s">
        <v>2726</v>
      </c>
      <c r="E14284" t="str">
        <f t="shared" si="670"/>
        <v>'Victor'</v>
      </c>
      <c r="F14284" t="s">
        <v>15353</v>
      </c>
      <c r="G14284" t="str">
        <f t="shared" si="671"/>
        <v>'Javier_Victor955@ovock.tech'</v>
      </c>
      <c r="H14284">
        <v>3</v>
      </c>
      <c r="I14284">
        <v>93</v>
      </c>
      <c r="J14284" t="s">
        <v>16071</v>
      </c>
      <c r="K14284" t="s">
        <v>30354</v>
      </c>
    </row>
    <row r="14285" spans="1:11" x14ac:dyDescent="0.25">
      <c r="A14285">
        <v>14284</v>
      </c>
      <c r="B14285" t="s">
        <v>285</v>
      </c>
      <c r="C14285" t="str">
        <f t="shared" si="669"/>
        <v>'Julius'</v>
      </c>
      <c r="D14285" t="s">
        <v>296</v>
      </c>
      <c r="E14285" t="str">
        <f t="shared" si="670"/>
        <v>'Robinson'</v>
      </c>
      <c r="F14285" t="s">
        <v>15354</v>
      </c>
      <c r="G14285" t="str">
        <f t="shared" si="671"/>
        <v>'Julius_Robinson4520@bretoux.com'</v>
      </c>
      <c r="H14285">
        <v>3</v>
      </c>
      <c r="I14285">
        <v>5</v>
      </c>
      <c r="J14285" t="s">
        <v>16071</v>
      </c>
      <c r="K14285" t="s">
        <v>30355</v>
      </c>
    </row>
    <row r="14286" spans="1:11" x14ac:dyDescent="0.25">
      <c r="A14286">
        <v>14285</v>
      </c>
      <c r="B14286" t="s">
        <v>340</v>
      </c>
      <c r="C14286" t="str">
        <f t="shared" si="669"/>
        <v>'Ethan'</v>
      </c>
      <c r="D14286" t="s">
        <v>214</v>
      </c>
      <c r="E14286" t="str">
        <f t="shared" si="670"/>
        <v>'Rose'</v>
      </c>
      <c r="F14286" t="s">
        <v>15355</v>
      </c>
      <c r="G14286" t="str">
        <f t="shared" si="671"/>
        <v>'Ethan_Rose4797@joiniaa.com'</v>
      </c>
      <c r="H14286">
        <v>1</v>
      </c>
      <c r="I14286">
        <v>79</v>
      </c>
      <c r="J14286" t="s">
        <v>16071</v>
      </c>
      <c r="K14286" t="s">
        <v>30356</v>
      </c>
    </row>
    <row r="14287" spans="1:11" x14ac:dyDescent="0.25">
      <c r="A14287">
        <v>14286</v>
      </c>
      <c r="B14287" t="s">
        <v>267</v>
      </c>
      <c r="C14287" t="str">
        <f t="shared" si="669"/>
        <v>'Ronald'</v>
      </c>
      <c r="D14287" t="s">
        <v>2424</v>
      </c>
      <c r="E14287" t="str">
        <f t="shared" si="670"/>
        <v>'Underhill'</v>
      </c>
      <c r="F14287" t="s">
        <v>15356</v>
      </c>
      <c r="G14287" t="str">
        <f t="shared" si="671"/>
        <v>'Ronald_Underhill7485@liret.org'</v>
      </c>
      <c r="H14287">
        <v>3</v>
      </c>
      <c r="I14287">
        <v>29</v>
      </c>
      <c r="J14287" t="s">
        <v>16071</v>
      </c>
      <c r="K14287" t="s">
        <v>30357</v>
      </c>
    </row>
    <row r="14288" spans="1:11" x14ac:dyDescent="0.25">
      <c r="A14288">
        <v>14287</v>
      </c>
      <c r="B14288" t="s">
        <v>795</v>
      </c>
      <c r="C14288" t="str">
        <f t="shared" si="669"/>
        <v>'Luke'</v>
      </c>
      <c r="D14288" t="s">
        <v>2230</v>
      </c>
      <c r="E14288" t="str">
        <f t="shared" si="670"/>
        <v>'Drake'</v>
      </c>
      <c r="F14288" t="s">
        <v>15357</v>
      </c>
      <c r="G14288" t="str">
        <f t="shared" si="671"/>
        <v>'Luke_Drake8331@womeona.net'</v>
      </c>
      <c r="H14288">
        <v>3</v>
      </c>
      <c r="I14288">
        <v>36</v>
      </c>
      <c r="J14288" t="s">
        <v>16071</v>
      </c>
      <c r="K14288" t="s">
        <v>30358</v>
      </c>
    </row>
    <row r="14289" spans="1:11" x14ac:dyDescent="0.25">
      <c r="A14289">
        <v>14288</v>
      </c>
      <c r="B14289" t="s">
        <v>176</v>
      </c>
      <c r="C14289" t="str">
        <f t="shared" si="669"/>
        <v>'Oliver'</v>
      </c>
      <c r="D14289" t="s">
        <v>1109</v>
      </c>
      <c r="E14289" t="str">
        <f t="shared" si="670"/>
        <v>'Drew'</v>
      </c>
      <c r="F14289" t="s">
        <v>15358</v>
      </c>
      <c r="G14289" t="str">
        <f t="shared" si="671"/>
        <v>'Oliver_Drew9882@famism.biz'</v>
      </c>
      <c r="H14289">
        <v>1</v>
      </c>
      <c r="I14289">
        <v>50</v>
      </c>
      <c r="J14289" t="s">
        <v>16071</v>
      </c>
      <c r="K14289" t="s">
        <v>30359</v>
      </c>
    </row>
    <row r="14290" spans="1:11" x14ac:dyDescent="0.25">
      <c r="A14290">
        <v>14289</v>
      </c>
      <c r="B14290" t="s">
        <v>206</v>
      </c>
      <c r="C14290" t="str">
        <f t="shared" si="669"/>
        <v>'Roger'</v>
      </c>
      <c r="D14290" t="s">
        <v>1071</v>
      </c>
      <c r="E14290" t="str">
        <f t="shared" si="670"/>
        <v>'Ashwell'</v>
      </c>
      <c r="F14290" t="s">
        <v>15359</v>
      </c>
      <c r="G14290" t="str">
        <f t="shared" si="671"/>
        <v>'Roger_Ashwell4599@dionrab.com'</v>
      </c>
      <c r="H14290">
        <v>2</v>
      </c>
      <c r="I14290">
        <v>20</v>
      </c>
      <c r="J14290" t="s">
        <v>16071</v>
      </c>
      <c r="K14290" t="s">
        <v>30360</v>
      </c>
    </row>
    <row r="14291" spans="1:11" x14ac:dyDescent="0.25">
      <c r="A14291">
        <v>14290</v>
      </c>
      <c r="B14291" t="s">
        <v>693</v>
      </c>
      <c r="C14291" t="str">
        <f t="shared" si="669"/>
        <v>'Nathan'</v>
      </c>
      <c r="D14291" t="s">
        <v>1920</v>
      </c>
      <c r="E14291" t="str">
        <f t="shared" si="670"/>
        <v>'Oswald'</v>
      </c>
      <c r="F14291" t="s">
        <v>15360</v>
      </c>
      <c r="G14291" t="str">
        <f t="shared" si="671"/>
        <v>'Nathan_Oswald3321@kideod.biz'</v>
      </c>
      <c r="H14291">
        <v>2</v>
      </c>
      <c r="I14291">
        <v>63</v>
      </c>
      <c r="J14291" t="s">
        <v>16071</v>
      </c>
      <c r="K14291" t="s">
        <v>30361</v>
      </c>
    </row>
    <row r="14292" spans="1:11" x14ac:dyDescent="0.25">
      <c r="A14292">
        <v>14291</v>
      </c>
      <c r="B14292" t="s">
        <v>524</v>
      </c>
      <c r="C14292" t="str">
        <f t="shared" si="669"/>
        <v>'Nate'</v>
      </c>
      <c r="D14292" t="s">
        <v>2048</v>
      </c>
      <c r="E14292" t="str">
        <f t="shared" si="670"/>
        <v>'Watt'</v>
      </c>
      <c r="F14292" t="s">
        <v>15361</v>
      </c>
      <c r="G14292" t="str">
        <f t="shared" si="671"/>
        <v>'Nate_Watt7267@hourpy.biz'</v>
      </c>
      <c r="H14292">
        <v>2</v>
      </c>
      <c r="I14292">
        <v>82</v>
      </c>
      <c r="J14292" t="s">
        <v>16071</v>
      </c>
      <c r="K14292" t="s">
        <v>30362</v>
      </c>
    </row>
    <row r="14293" spans="1:11" x14ac:dyDescent="0.25">
      <c r="A14293">
        <v>14292</v>
      </c>
      <c r="B14293" t="s">
        <v>389</v>
      </c>
      <c r="C14293" t="str">
        <f t="shared" si="669"/>
        <v>'Chris'</v>
      </c>
      <c r="D14293" t="s">
        <v>2082</v>
      </c>
      <c r="E14293" t="str">
        <f t="shared" si="670"/>
        <v>'Gosling'</v>
      </c>
      <c r="F14293" t="s">
        <v>15362</v>
      </c>
      <c r="G14293" t="str">
        <f t="shared" si="671"/>
        <v>'Chris_Gosling7724@fuliss.net'</v>
      </c>
      <c r="H14293">
        <v>3</v>
      </c>
      <c r="I14293">
        <v>17</v>
      </c>
      <c r="J14293" t="s">
        <v>16071</v>
      </c>
      <c r="K14293" t="s">
        <v>30363</v>
      </c>
    </row>
    <row r="14294" spans="1:11" x14ac:dyDescent="0.25">
      <c r="A14294">
        <v>14293</v>
      </c>
      <c r="B14294" t="s">
        <v>195</v>
      </c>
      <c r="C14294" t="str">
        <f t="shared" si="669"/>
        <v>'Nick'</v>
      </c>
      <c r="D14294" t="s">
        <v>816</v>
      </c>
      <c r="E14294" t="str">
        <f t="shared" si="670"/>
        <v>'Roberts'</v>
      </c>
      <c r="F14294" t="s">
        <v>15363</v>
      </c>
      <c r="G14294" t="str">
        <f t="shared" si="671"/>
        <v>'Nick_Roberts3628@dionrab.com'</v>
      </c>
      <c r="H14294">
        <v>1</v>
      </c>
      <c r="I14294">
        <v>71</v>
      </c>
      <c r="J14294" t="s">
        <v>16071</v>
      </c>
      <c r="K14294" t="s">
        <v>30364</v>
      </c>
    </row>
    <row r="14295" spans="1:11" x14ac:dyDescent="0.25">
      <c r="A14295">
        <v>14294</v>
      </c>
      <c r="B14295" t="s">
        <v>366</v>
      </c>
      <c r="C14295" t="str">
        <f t="shared" si="669"/>
        <v>'Aiden'</v>
      </c>
      <c r="D14295" t="s">
        <v>1522</v>
      </c>
      <c r="E14295" t="str">
        <f t="shared" si="670"/>
        <v>'Stevenson'</v>
      </c>
      <c r="F14295" t="s">
        <v>15364</v>
      </c>
      <c r="G14295" t="str">
        <f t="shared" si="671"/>
        <v>'Aiden_Stevenson1597@grannar.com'</v>
      </c>
      <c r="H14295">
        <v>1</v>
      </c>
      <c r="I14295">
        <v>80</v>
      </c>
      <c r="J14295" t="s">
        <v>16071</v>
      </c>
      <c r="K14295" t="s">
        <v>30365</v>
      </c>
    </row>
    <row r="14296" spans="1:11" x14ac:dyDescent="0.25">
      <c r="A14296">
        <v>14295</v>
      </c>
      <c r="B14296" t="s">
        <v>276</v>
      </c>
      <c r="C14296" t="str">
        <f t="shared" si="669"/>
        <v>'George'</v>
      </c>
      <c r="D14296" t="s">
        <v>3080</v>
      </c>
      <c r="E14296" t="str">
        <f t="shared" si="670"/>
        <v>'Young'</v>
      </c>
      <c r="F14296" t="s">
        <v>15365</v>
      </c>
      <c r="G14296" t="str">
        <f t="shared" si="671"/>
        <v>'George_Young856@grannar.com'</v>
      </c>
      <c r="H14296">
        <v>3</v>
      </c>
      <c r="I14296">
        <v>82</v>
      </c>
      <c r="J14296" t="s">
        <v>16071</v>
      </c>
      <c r="K14296" t="s">
        <v>30366</v>
      </c>
    </row>
    <row r="14297" spans="1:11" x14ac:dyDescent="0.25">
      <c r="A14297">
        <v>14296</v>
      </c>
      <c r="B14297" t="s">
        <v>21</v>
      </c>
      <c r="C14297" t="str">
        <f t="shared" si="669"/>
        <v>'Gil'</v>
      </c>
      <c r="D14297" t="s">
        <v>1820</v>
      </c>
      <c r="E14297" t="str">
        <f t="shared" si="670"/>
        <v>'Newton'</v>
      </c>
      <c r="F14297" t="s">
        <v>15366</v>
      </c>
      <c r="G14297" t="str">
        <f t="shared" si="671"/>
        <v>'Gil_Newton2085@grannar.com'</v>
      </c>
      <c r="H14297">
        <v>3</v>
      </c>
      <c r="I14297">
        <v>3</v>
      </c>
      <c r="J14297" t="s">
        <v>16071</v>
      </c>
      <c r="K14297" t="s">
        <v>30367</v>
      </c>
    </row>
    <row r="14298" spans="1:11" x14ac:dyDescent="0.25">
      <c r="A14298">
        <v>14297</v>
      </c>
      <c r="B14298" t="s">
        <v>358</v>
      </c>
      <c r="C14298" t="str">
        <f t="shared" si="669"/>
        <v>'Enoch'</v>
      </c>
      <c r="D14298" t="s">
        <v>1717</v>
      </c>
      <c r="E14298" t="str">
        <f t="shared" si="670"/>
        <v>'Stevens'</v>
      </c>
      <c r="F14298" t="s">
        <v>15367</v>
      </c>
      <c r="G14298" t="str">
        <f t="shared" si="671"/>
        <v>'Enoch_Stevens525@nickia.com'</v>
      </c>
      <c r="H14298">
        <v>1</v>
      </c>
      <c r="I14298">
        <v>34</v>
      </c>
      <c r="J14298" t="s">
        <v>16071</v>
      </c>
      <c r="K14298" t="s">
        <v>30368</v>
      </c>
    </row>
    <row r="14299" spans="1:11" x14ac:dyDescent="0.25">
      <c r="A14299">
        <v>14298</v>
      </c>
      <c r="B14299" t="s">
        <v>118</v>
      </c>
      <c r="C14299" t="str">
        <f t="shared" si="669"/>
        <v>'Bart'</v>
      </c>
      <c r="D14299" t="s">
        <v>834</v>
      </c>
      <c r="E14299" t="str">
        <f t="shared" si="670"/>
        <v>'Beal'</v>
      </c>
      <c r="F14299" t="s">
        <v>15368</v>
      </c>
      <c r="G14299" t="str">
        <f t="shared" si="671"/>
        <v>'Bart_Beal3863@dionrab.com'</v>
      </c>
      <c r="H14299">
        <v>3</v>
      </c>
      <c r="I14299">
        <v>25</v>
      </c>
      <c r="J14299" t="s">
        <v>16071</v>
      </c>
      <c r="K14299" t="s">
        <v>30369</v>
      </c>
    </row>
    <row r="14300" spans="1:11" x14ac:dyDescent="0.25">
      <c r="A14300">
        <v>14299</v>
      </c>
      <c r="B14300" t="s">
        <v>161</v>
      </c>
      <c r="C14300" t="str">
        <f t="shared" si="669"/>
        <v>'Tyler'</v>
      </c>
      <c r="D14300" t="s">
        <v>153</v>
      </c>
      <c r="E14300" t="str">
        <f t="shared" si="670"/>
        <v>'Fox'</v>
      </c>
      <c r="F14300" t="s">
        <v>15369</v>
      </c>
      <c r="G14300" t="str">
        <f t="shared" si="671"/>
        <v>'Tyler_Fox2955@grannar.com'</v>
      </c>
      <c r="H14300">
        <v>1</v>
      </c>
      <c r="I14300">
        <v>25</v>
      </c>
      <c r="J14300" t="s">
        <v>16071</v>
      </c>
      <c r="K14300" t="s">
        <v>30370</v>
      </c>
    </row>
    <row r="14301" spans="1:11" x14ac:dyDescent="0.25">
      <c r="A14301">
        <v>14300</v>
      </c>
      <c r="B14301" t="s">
        <v>636</v>
      </c>
      <c r="C14301" t="str">
        <f t="shared" si="669"/>
        <v>'Percy'</v>
      </c>
      <c r="D14301" t="s">
        <v>1009</v>
      </c>
      <c r="E14301" t="str">
        <f t="shared" si="670"/>
        <v>'Cork'</v>
      </c>
      <c r="F14301" t="s">
        <v>15370</v>
      </c>
      <c r="G14301" t="str">
        <f t="shared" si="671"/>
        <v>'Percy_Cork4750@infotech44.tech'</v>
      </c>
      <c r="H14301">
        <v>2</v>
      </c>
      <c r="I14301">
        <v>33</v>
      </c>
      <c r="J14301" t="s">
        <v>16071</v>
      </c>
      <c r="K14301" t="s">
        <v>30371</v>
      </c>
    </row>
    <row r="14302" spans="1:11" x14ac:dyDescent="0.25">
      <c r="A14302">
        <v>14301</v>
      </c>
      <c r="B14302" t="s">
        <v>918</v>
      </c>
      <c r="C14302" t="str">
        <f t="shared" si="669"/>
        <v>'Wade'</v>
      </c>
      <c r="D14302" t="s">
        <v>1147</v>
      </c>
      <c r="E14302" t="str">
        <f t="shared" si="670"/>
        <v>'Reynolds'</v>
      </c>
      <c r="F14302" t="s">
        <v>15371</v>
      </c>
      <c r="G14302" t="str">
        <f t="shared" si="671"/>
        <v>'Wade_Reynolds5117@vetan.org'</v>
      </c>
      <c r="H14302">
        <v>3</v>
      </c>
      <c r="I14302">
        <v>31</v>
      </c>
      <c r="J14302" t="s">
        <v>16071</v>
      </c>
      <c r="K14302" t="s">
        <v>30372</v>
      </c>
    </row>
    <row r="14303" spans="1:11" x14ac:dyDescent="0.25">
      <c r="A14303">
        <v>14302</v>
      </c>
      <c r="B14303" t="s">
        <v>176</v>
      </c>
      <c r="C14303" t="str">
        <f t="shared" si="669"/>
        <v>'Oliver'</v>
      </c>
      <c r="D14303" t="s">
        <v>94</v>
      </c>
      <c r="E14303" t="str">
        <f t="shared" si="670"/>
        <v>'Wright'</v>
      </c>
      <c r="F14303" t="s">
        <v>15372</v>
      </c>
      <c r="G14303" t="str">
        <f t="shared" si="671"/>
        <v>'Oliver_Wright8704@dionrab.com'</v>
      </c>
      <c r="H14303">
        <v>2</v>
      </c>
      <c r="I14303">
        <v>11</v>
      </c>
      <c r="J14303" t="s">
        <v>16071</v>
      </c>
      <c r="K14303" t="s">
        <v>30373</v>
      </c>
    </row>
    <row r="14304" spans="1:11" x14ac:dyDescent="0.25">
      <c r="A14304">
        <v>14303</v>
      </c>
      <c r="B14304" t="s">
        <v>1027</v>
      </c>
      <c r="C14304" t="str">
        <f t="shared" si="669"/>
        <v>'Bob'</v>
      </c>
      <c r="D14304" t="s">
        <v>1460</v>
      </c>
      <c r="E14304" t="str">
        <f t="shared" si="670"/>
        <v>'Mooney'</v>
      </c>
      <c r="F14304" t="s">
        <v>15373</v>
      </c>
      <c r="G14304" t="str">
        <f t="shared" si="671"/>
        <v>'Bob_Mooney4736@typill.biz'</v>
      </c>
      <c r="H14304">
        <v>2</v>
      </c>
      <c r="I14304">
        <v>41</v>
      </c>
      <c r="J14304" t="s">
        <v>16071</v>
      </c>
      <c r="K14304" t="s">
        <v>30374</v>
      </c>
    </row>
    <row r="14305" spans="1:11" x14ac:dyDescent="0.25">
      <c r="A14305">
        <v>14304</v>
      </c>
      <c r="B14305" t="s">
        <v>137</v>
      </c>
      <c r="C14305" t="str">
        <f t="shared" si="669"/>
        <v>'Johnathan'</v>
      </c>
      <c r="D14305" t="s">
        <v>1396</v>
      </c>
      <c r="E14305" t="str">
        <f t="shared" si="670"/>
        <v>'Jefferson'</v>
      </c>
      <c r="F14305" t="s">
        <v>15374</v>
      </c>
      <c r="G14305" t="str">
        <f t="shared" si="671"/>
        <v>'Johnathan_Jefferson9985@muall.tech'</v>
      </c>
      <c r="H14305">
        <v>3</v>
      </c>
      <c r="I14305">
        <v>68</v>
      </c>
      <c r="J14305" t="s">
        <v>16071</v>
      </c>
      <c r="K14305" t="s">
        <v>30375</v>
      </c>
    </row>
    <row r="14306" spans="1:11" x14ac:dyDescent="0.25">
      <c r="A14306">
        <v>14305</v>
      </c>
      <c r="B14306" t="s">
        <v>267</v>
      </c>
      <c r="C14306" t="str">
        <f t="shared" si="669"/>
        <v>'Ronald'</v>
      </c>
      <c r="D14306" t="s">
        <v>2022</v>
      </c>
      <c r="E14306" t="str">
        <f t="shared" si="670"/>
        <v>'Norton'</v>
      </c>
      <c r="F14306" t="s">
        <v>15375</v>
      </c>
      <c r="G14306" t="str">
        <f t="shared" si="671"/>
        <v>'Ronald_Norton7078@nickia.com'</v>
      </c>
      <c r="H14306">
        <v>1</v>
      </c>
      <c r="I14306">
        <v>53</v>
      </c>
      <c r="J14306" t="s">
        <v>16071</v>
      </c>
      <c r="K14306" t="s">
        <v>30376</v>
      </c>
    </row>
    <row r="14307" spans="1:11" x14ac:dyDescent="0.25">
      <c r="A14307">
        <v>14306</v>
      </c>
      <c r="B14307" t="s">
        <v>911</v>
      </c>
      <c r="C14307" t="str">
        <f t="shared" si="669"/>
        <v>'Harvey'</v>
      </c>
      <c r="D14307" t="s">
        <v>1331</v>
      </c>
      <c r="E14307" t="str">
        <f t="shared" si="670"/>
        <v>'Boyle'</v>
      </c>
      <c r="F14307" t="s">
        <v>15376</v>
      </c>
      <c r="G14307" t="str">
        <f t="shared" si="671"/>
        <v>'Harvey_Boyle4522@liret.org'</v>
      </c>
      <c r="H14307">
        <v>3</v>
      </c>
      <c r="I14307">
        <v>14</v>
      </c>
      <c r="J14307" t="s">
        <v>16071</v>
      </c>
      <c r="K14307" t="s">
        <v>30377</v>
      </c>
    </row>
    <row r="14308" spans="1:11" x14ac:dyDescent="0.25">
      <c r="A14308">
        <v>14307</v>
      </c>
      <c r="B14308" t="s">
        <v>1335</v>
      </c>
      <c r="C14308" t="str">
        <f t="shared" si="669"/>
        <v>'Russel'</v>
      </c>
      <c r="D14308" t="s">
        <v>1774</v>
      </c>
      <c r="E14308" t="str">
        <f t="shared" si="670"/>
        <v>'Hammond'</v>
      </c>
      <c r="F14308" t="s">
        <v>15377</v>
      </c>
      <c r="G14308" t="str">
        <f t="shared" si="671"/>
        <v>'Russel_Hammond4856@grannar.com'</v>
      </c>
      <c r="H14308">
        <v>1</v>
      </c>
      <c r="I14308">
        <v>43</v>
      </c>
      <c r="J14308" t="s">
        <v>16071</v>
      </c>
      <c r="K14308" t="s">
        <v>30378</v>
      </c>
    </row>
    <row r="14309" spans="1:11" x14ac:dyDescent="0.25">
      <c r="A14309">
        <v>14308</v>
      </c>
      <c r="B14309" t="s">
        <v>15</v>
      </c>
      <c r="C14309" t="str">
        <f t="shared" si="669"/>
        <v>'Ramon'</v>
      </c>
      <c r="D14309" t="s">
        <v>257</v>
      </c>
      <c r="E14309" t="str">
        <f t="shared" si="670"/>
        <v>'Walsh'</v>
      </c>
      <c r="F14309" t="s">
        <v>15378</v>
      </c>
      <c r="G14309" t="str">
        <f t="shared" si="671"/>
        <v>'Ramon_Walsh1546@sheye.org'</v>
      </c>
      <c r="H14309">
        <v>3</v>
      </c>
      <c r="I14309">
        <v>40</v>
      </c>
      <c r="J14309" t="s">
        <v>16071</v>
      </c>
      <c r="K14309" t="s">
        <v>30379</v>
      </c>
    </row>
    <row r="14310" spans="1:11" x14ac:dyDescent="0.25">
      <c r="A14310">
        <v>14309</v>
      </c>
      <c r="B14310" t="s">
        <v>377</v>
      </c>
      <c r="C14310" t="str">
        <f t="shared" si="669"/>
        <v>'Sebastian'</v>
      </c>
      <c r="D14310" t="s">
        <v>316</v>
      </c>
      <c r="E14310" t="str">
        <f t="shared" si="670"/>
        <v>'Rogers'</v>
      </c>
      <c r="F14310" t="s">
        <v>15379</v>
      </c>
      <c r="G14310" t="str">
        <f t="shared" si="671"/>
        <v>'Sebastian_Rogers9623@guentu.biz'</v>
      </c>
      <c r="H14310">
        <v>2</v>
      </c>
      <c r="I14310">
        <v>7</v>
      </c>
      <c r="J14310" t="s">
        <v>16071</v>
      </c>
      <c r="K14310" t="s">
        <v>30380</v>
      </c>
    </row>
    <row r="14311" spans="1:11" x14ac:dyDescent="0.25">
      <c r="A14311">
        <v>14310</v>
      </c>
      <c r="B14311" t="s">
        <v>598</v>
      </c>
      <c r="C14311" t="str">
        <f t="shared" si="669"/>
        <v>'Caleb'</v>
      </c>
      <c r="D14311" t="s">
        <v>655</v>
      </c>
      <c r="E14311" t="str">
        <f t="shared" si="670"/>
        <v>'Silva'</v>
      </c>
      <c r="F14311" t="s">
        <v>15380</v>
      </c>
      <c r="G14311" t="str">
        <f t="shared" si="671"/>
        <v>'Caleb_Silva3890@kideod.biz'</v>
      </c>
      <c r="H14311">
        <v>2</v>
      </c>
      <c r="I14311">
        <v>69</v>
      </c>
      <c r="J14311" t="s">
        <v>16071</v>
      </c>
      <c r="K14311" t="s">
        <v>30381</v>
      </c>
    </row>
    <row r="14312" spans="1:11" x14ac:dyDescent="0.25">
      <c r="A14312">
        <v>14311</v>
      </c>
      <c r="B14312" t="s">
        <v>739</v>
      </c>
      <c r="C14312" t="str">
        <f t="shared" si="669"/>
        <v>'Rocco'</v>
      </c>
      <c r="D14312" t="s">
        <v>189</v>
      </c>
      <c r="E14312" t="str">
        <f t="shared" si="670"/>
        <v>'Chadwick'</v>
      </c>
      <c r="F14312" t="s">
        <v>15381</v>
      </c>
      <c r="G14312" t="str">
        <f t="shared" si="671"/>
        <v>'Rocco_Chadwick5702@muall.tech'</v>
      </c>
      <c r="H14312">
        <v>1</v>
      </c>
      <c r="I14312">
        <v>56</v>
      </c>
      <c r="J14312" t="s">
        <v>16071</v>
      </c>
      <c r="K14312" t="s">
        <v>30382</v>
      </c>
    </row>
    <row r="14313" spans="1:11" x14ac:dyDescent="0.25">
      <c r="A14313">
        <v>14312</v>
      </c>
      <c r="B14313" t="s">
        <v>389</v>
      </c>
      <c r="C14313" t="str">
        <f t="shared" si="669"/>
        <v>'Chris'</v>
      </c>
      <c r="D14313" t="s">
        <v>316</v>
      </c>
      <c r="E14313" t="str">
        <f t="shared" si="670"/>
        <v>'Rogers'</v>
      </c>
      <c r="F14313" t="s">
        <v>15382</v>
      </c>
      <c r="G14313" t="str">
        <f t="shared" si="671"/>
        <v>'Chris_Rogers991@muall.tech'</v>
      </c>
      <c r="H14313">
        <v>1</v>
      </c>
      <c r="I14313">
        <v>8</v>
      </c>
      <c r="J14313" t="s">
        <v>16071</v>
      </c>
      <c r="K14313" t="s">
        <v>30383</v>
      </c>
    </row>
    <row r="14314" spans="1:11" x14ac:dyDescent="0.25">
      <c r="A14314">
        <v>14313</v>
      </c>
      <c r="B14314" t="s">
        <v>184</v>
      </c>
      <c r="C14314" t="str">
        <f t="shared" si="669"/>
        <v>'Ryan'</v>
      </c>
      <c r="D14314" t="s">
        <v>260</v>
      </c>
      <c r="E14314" t="str">
        <f t="shared" si="670"/>
        <v>'Hopkins'</v>
      </c>
      <c r="F14314" t="s">
        <v>15383</v>
      </c>
      <c r="G14314" t="str">
        <f t="shared" si="671"/>
        <v>'Ryan_Hopkins8984@deons.tech'</v>
      </c>
      <c r="H14314">
        <v>1</v>
      </c>
      <c r="I14314">
        <v>29</v>
      </c>
      <c r="J14314" t="s">
        <v>16071</v>
      </c>
      <c r="K14314" t="s">
        <v>30384</v>
      </c>
    </row>
    <row r="14315" spans="1:11" x14ac:dyDescent="0.25">
      <c r="A14315">
        <v>14314</v>
      </c>
      <c r="B14315" t="s">
        <v>189</v>
      </c>
      <c r="C14315" t="str">
        <f t="shared" si="669"/>
        <v>'Chadwick'</v>
      </c>
      <c r="D14315" t="s">
        <v>1538</v>
      </c>
      <c r="E14315" t="str">
        <f t="shared" si="670"/>
        <v>'Vaughan'</v>
      </c>
      <c r="F14315" t="s">
        <v>15384</v>
      </c>
      <c r="G14315" t="str">
        <f t="shared" si="671"/>
        <v>'Chadwick_Vaughan3428@bretoux.com'</v>
      </c>
      <c r="H14315">
        <v>1</v>
      </c>
      <c r="I14315">
        <v>86</v>
      </c>
      <c r="J14315" t="s">
        <v>16071</v>
      </c>
      <c r="K14315" t="s">
        <v>30385</v>
      </c>
    </row>
    <row r="14316" spans="1:11" x14ac:dyDescent="0.25">
      <c r="A14316">
        <v>14315</v>
      </c>
      <c r="B14316" t="s">
        <v>620</v>
      </c>
      <c r="C14316" t="str">
        <f t="shared" si="669"/>
        <v>'Brad'</v>
      </c>
      <c r="D14316" t="s">
        <v>843</v>
      </c>
      <c r="E14316" t="str">
        <f t="shared" si="670"/>
        <v>'Forth'</v>
      </c>
      <c r="F14316" t="s">
        <v>15385</v>
      </c>
      <c r="G14316" t="str">
        <f t="shared" si="671"/>
        <v>'Brad_Forth1050@grannar.com'</v>
      </c>
      <c r="H14316">
        <v>3</v>
      </c>
      <c r="I14316">
        <v>87</v>
      </c>
      <c r="J14316" t="s">
        <v>16071</v>
      </c>
      <c r="K14316" t="s">
        <v>30386</v>
      </c>
    </row>
    <row r="14317" spans="1:11" x14ac:dyDescent="0.25">
      <c r="A14317">
        <v>14316</v>
      </c>
      <c r="B14317" t="s">
        <v>343</v>
      </c>
      <c r="C14317" t="str">
        <f t="shared" si="669"/>
        <v>'Chuck'</v>
      </c>
      <c r="D14317" t="s">
        <v>1005</v>
      </c>
      <c r="E14317" t="str">
        <f t="shared" si="670"/>
        <v>'Olson'</v>
      </c>
      <c r="F14317" t="s">
        <v>15386</v>
      </c>
      <c r="G14317" t="str">
        <f t="shared" si="671"/>
        <v>'Chuck_Olson1356@muall.tech'</v>
      </c>
      <c r="H14317">
        <v>3</v>
      </c>
      <c r="I14317">
        <v>31</v>
      </c>
      <c r="J14317" t="s">
        <v>16071</v>
      </c>
      <c r="K14317" t="s">
        <v>30387</v>
      </c>
    </row>
    <row r="14318" spans="1:11" x14ac:dyDescent="0.25">
      <c r="A14318">
        <v>14317</v>
      </c>
      <c r="B14318" t="s">
        <v>267</v>
      </c>
      <c r="C14318" t="str">
        <f t="shared" si="669"/>
        <v>'Ronald'</v>
      </c>
      <c r="D14318" t="s">
        <v>897</v>
      </c>
      <c r="E14318" t="str">
        <f t="shared" si="670"/>
        <v>'Reid'</v>
      </c>
      <c r="F14318" t="s">
        <v>15387</v>
      </c>
      <c r="G14318" t="str">
        <f t="shared" si="671"/>
        <v>'Ronald_Reid2475@gmail.com'</v>
      </c>
      <c r="H14318">
        <v>3</v>
      </c>
      <c r="I14318">
        <v>59</v>
      </c>
      <c r="J14318" t="s">
        <v>16071</v>
      </c>
      <c r="K14318" t="s">
        <v>30388</v>
      </c>
    </row>
    <row r="14319" spans="1:11" x14ac:dyDescent="0.25">
      <c r="A14319">
        <v>14318</v>
      </c>
      <c r="B14319" t="s">
        <v>176</v>
      </c>
      <c r="C14319" t="str">
        <f t="shared" si="669"/>
        <v>'Oliver'</v>
      </c>
      <c r="D14319" t="s">
        <v>816</v>
      </c>
      <c r="E14319" t="str">
        <f t="shared" si="670"/>
        <v>'Roberts'</v>
      </c>
      <c r="F14319" t="s">
        <v>15388</v>
      </c>
      <c r="G14319" t="str">
        <f t="shared" si="671"/>
        <v>'Oliver_Roberts3617@kideod.biz'</v>
      </c>
      <c r="H14319">
        <v>2</v>
      </c>
      <c r="I14319">
        <v>15</v>
      </c>
      <c r="J14319" t="s">
        <v>16071</v>
      </c>
      <c r="K14319" t="s">
        <v>30389</v>
      </c>
    </row>
    <row r="14320" spans="1:11" x14ac:dyDescent="0.25">
      <c r="A14320">
        <v>14319</v>
      </c>
      <c r="B14320" t="s">
        <v>1027</v>
      </c>
      <c r="C14320" t="str">
        <f t="shared" si="669"/>
        <v>'Bob'</v>
      </c>
      <c r="D14320" t="s">
        <v>294</v>
      </c>
      <c r="E14320" t="str">
        <f t="shared" si="670"/>
        <v>'Plant'</v>
      </c>
      <c r="F14320" t="s">
        <v>15389</v>
      </c>
      <c r="G14320" t="str">
        <f t="shared" si="671"/>
        <v>'Bob_Plant3374@gembat.biz'</v>
      </c>
      <c r="H14320">
        <v>3</v>
      </c>
      <c r="I14320">
        <v>31</v>
      </c>
      <c r="J14320" t="s">
        <v>16071</v>
      </c>
      <c r="K14320" t="s">
        <v>30390</v>
      </c>
    </row>
    <row r="14321" spans="1:11" x14ac:dyDescent="0.25">
      <c r="A14321">
        <v>14320</v>
      </c>
      <c r="B14321" t="s">
        <v>795</v>
      </c>
      <c r="C14321" t="str">
        <f t="shared" si="669"/>
        <v>'Luke'</v>
      </c>
      <c r="D14321" t="s">
        <v>816</v>
      </c>
      <c r="E14321" t="str">
        <f t="shared" si="670"/>
        <v>'Roberts'</v>
      </c>
      <c r="F14321" t="s">
        <v>15390</v>
      </c>
      <c r="G14321" t="str">
        <f t="shared" si="671"/>
        <v>'Luke_Roberts1002@womeona.net'</v>
      </c>
      <c r="H14321">
        <v>1</v>
      </c>
      <c r="I14321">
        <v>86</v>
      </c>
      <c r="J14321" t="s">
        <v>16071</v>
      </c>
      <c r="K14321" t="s">
        <v>30391</v>
      </c>
    </row>
    <row r="14322" spans="1:11" x14ac:dyDescent="0.25">
      <c r="A14322">
        <v>14321</v>
      </c>
      <c r="B14322" t="s">
        <v>709</v>
      </c>
      <c r="C14322" t="str">
        <f t="shared" si="669"/>
        <v>'Doug'</v>
      </c>
      <c r="D14322" t="s">
        <v>438</v>
      </c>
      <c r="E14322" t="str">
        <f t="shared" si="670"/>
        <v>'Moran'</v>
      </c>
      <c r="F14322" t="s">
        <v>15391</v>
      </c>
      <c r="G14322" t="str">
        <f t="shared" si="671"/>
        <v>'Doug_Moran4439@twipet.com'</v>
      </c>
      <c r="H14322">
        <v>3</v>
      </c>
      <c r="I14322">
        <v>83</v>
      </c>
      <c r="J14322" t="s">
        <v>16071</v>
      </c>
      <c r="K14322" t="s">
        <v>30392</v>
      </c>
    </row>
    <row r="14323" spans="1:11" x14ac:dyDescent="0.25">
      <c r="A14323">
        <v>14322</v>
      </c>
      <c r="B14323" t="s">
        <v>104</v>
      </c>
      <c r="C14323" t="str">
        <f t="shared" si="669"/>
        <v>'Benjamin'</v>
      </c>
      <c r="D14323" t="s">
        <v>1404</v>
      </c>
      <c r="E14323" t="str">
        <f t="shared" si="670"/>
        <v>'Dowson'</v>
      </c>
      <c r="F14323" t="s">
        <v>15392</v>
      </c>
      <c r="G14323" t="str">
        <f t="shared" si="671"/>
        <v>'Benjamin_Dowson9315@deons.tech'</v>
      </c>
      <c r="H14323">
        <v>1</v>
      </c>
      <c r="I14323">
        <v>98</v>
      </c>
      <c r="J14323" t="s">
        <v>16071</v>
      </c>
      <c r="K14323" t="s">
        <v>30393</v>
      </c>
    </row>
    <row r="14324" spans="1:11" x14ac:dyDescent="0.25">
      <c r="A14324">
        <v>14323</v>
      </c>
      <c r="B14324" t="s">
        <v>176</v>
      </c>
      <c r="C14324" t="str">
        <f t="shared" si="669"/>
        <v>'Oliver'</v>
      </c>
      <c r="D14324" t="s">
        <v>280</v>
      </c>
      <c r="E14324" t="str">
        <f t="shared" si="670"/>
        <v>'Warden'</v>
      </c>
      <c r="F14324" t="s">
        <v>15393</v>
      </c>
      <c r="G14324" t="str">
        <f t="shared" si="671"/>
        <v>'Oliver_Warden1000@ubusive.com'</v>
      </c>
      <c r="H14324">
        <v>3</v>
      </c>
      <c r="I14324">
        <v>70</v>
      </c>
      <c r="J14324" t="s">
        <v>16071</v>
      </c>
      <c r="K14324" t="s">
        <v>30394</v>
      </c>
    </row>
    <row r="14325" spans="1:11" x14ac:dyDescent="0.25">
      <c r="A14325">
        <v>14324</v>
      </c>
      <c r="B14325" t="s">
        <v>152</v>
      </c>
      <c r="C14325" t="str">
        <f t="shared" si="669"/>
        <v>'Denny'</v>
      </c>
      <c r="D14325" t="s">
        <v>730</v>
      </c>
      <c r="E14325" t="str">
        <f t="shared" si="670"/>
        <v>'Clark'</v>
      </c>
      <c r="F14325" t="s">
        <v>15394</v>
      </c>
      <c r="G14325" t="str">
        <f t="shared" si="671"/>
        <v>'Denny_Clark4439@atink.com'</v>
      </c>
      <c r="H14325">
        <v>3</v>
      </c>
      <c r="I14325">
        <v>53</v>
      </c>
      <c r="J14325" t="s">
        <v>16071</v>
      </c>
      <c r="K14325" t="s">
        <v>30395</v>
      </c>
    </row>
    <row r="14326" spans="1:11" x14ac:dyDescent="0.25">
      <c r="A14326">
        <v>14325</v>
      </c>
      <c r="B14326" t="s">
        <v>203</v>
      </c>
      <c r="C14326" t="str">
        <f t="shared" si="669"/>
        <v>'Hayden'</v>
      </c>
      <c r="D14326" t="s">
        <v>1164</v>
      </c>
      <c r="E14326" t="str">
        <f t="shared" si="670"/>
        <v>'Jordan'</v>
      </c>
      <c r="F14326" t="s">
        <v>15395</v>
      </c>
      <c r="G14326" t="str">
        <f t="shared" si="671"/>
        <v>'Hayden_Jordan8497@naiker.biz'</v>
      </c>
      <c r="H14326">
        <v>3</v>
      </c>
      <c r="I14326">
        <v>36</v>
      </c>
      <c r="J14326" t="s">
        <v>16071</v>
      </c>
      <c r="K14326" t="s">
        <v>30396</v>
      </c>
    </row>
    <row r="14327" spans="1:11" x14ac:dyDescent="0.25">
      <c r="A14327">
        <v>14326</v>
      </c>
      <c r="B14327" t="s">
        <v>538</v>
      </c>
      <c r="C14327" t="str">
        <f t="shared" si="669"/>
        <v>'Julian'</v>
      </c>
      <c r="D14327" t="s">
        <v>814</v>
      </c>
      <c r="E14327" t="str">
        <f t="shared" si="670"/>
        <v>'Dallas'</v>
      </c>
      <c r="F14327" t="s">
        <v>15396</v>
      </c>
      <c r="G14327" t="str">
        <f t="shared" si="671"/>
        <v>'Julian_Dallas1555@elnee.tech'</v>
      </c>
      <c r="H14327">
        <v>1</v>
      </c>
      <c r="I14327">
        <v>11</v>
      </c>
      <c r="J14327" t="s">
        <v>16071</v>
      </c>
      <c r="K14327" t="s">
        <v>30397</v>
      </c>
    </row>
    <row r="14328" spans="1:11" x14ac:dyDescent="0.25">
      <c r="A14328">
        <v>14327</v>
      </c>
      <c r="B14328" t="s">
        <v>1286</v>
      </c>
      <c r="C14328" t="str">
        <f t="shared" si="669"/>
        <v>'Tony'</v>
      </c>
      <c r="D14328" t="s">
        <v>296</v>
      </c>
      <c r="E14328" t="str">
        <f t="shared" si="670"/>
        <v>'Robinson'</v>
      </c>
      <c r="F14328" t="s">
        <v>15397</v>
      </c>
      <c r="G14328" t="str">
        <f t="shared" si="671"/>
        <v>'Tony_Robinson1222@elnee.tech'</v>
      </c>
      <c r="H14328">
        <v>1</v>
      </c>
      <c r="I14328">
        <v>58</v>
      </c>
      <c r="J14328" t="s">
        <v>16071</v>
      </c>
      <c r="K14328" t="s">
        <v>30398</v>
      </c>
    </row>
    <row r="14329" spans="1:11" x14ac:dyDescent="0.25">
      <c r="A14329">
        <v>14328</v>
      </c>
      <c r="B14329" t="s">
        <v>506</v>
      </c>
      <c r="C14329" t="str">
        <f t="shared" si="669"/>
        <v>'Leroy'</v>
      </c>
      <c r="D14329" t="s">
        <v>257</v>
      </c>
      <c r="E14329" t="str">
        <f t="shared" si="670"/>
        <v>'Walsh'</v>
      </c>
      <c r="F14329" t="s">
        <v>15398</v>
      </c>
      <c r="G14329" t="str">
        <f t="shared" si="671"/>
        <v>'Leroy_Walsh1932@irrepsy.com'</v>
      </c>
      <c r="H14329">
        <v>1</v>
      </c>
      <c r="I14329">
        <v>15</v>
      </c>
      <c r="J14329" t="s">
        <v>16071</v>
      </c>
      <c r="K14329" t="s">
        <v>30399</v>
      </c>
    </row>
    <row r="14330" spans="1:11" x14ac:dyDescent="0.25">
      <c r="A14330">
        <v>14329</v>
      </c>
      <c r="B14330" t="s">
        <v>709</v>
      </c>
      <c r="C14330" t="str">
        <f t="shared" si="669"/>
        <v>'Doug'</v>
      </c>
      <c r="D14330" t="s">
        <v>413</v>
      </c>
      <c r="E14330" t="str">
        <f t="shared" si="670"/>
        <v>'Robe'</v>
      </c>
      <c r="F14330" t="s">
        <v>15399</v>
      </c>
      <c r="G14330" t="str">
        <f t="shared" si="671"/>
        <v>'Doug_Robe1473@extex.org'</v>
      </c>
      <c r="H14330">
        <v>1</v>
      </c>
      <c r="I14330">
        <v>78</v>
      </c>
      <c r="J14330" t="s">
        <v>16071</v>
      </c>
      <c r="K14330" t="s">
        <v>30400</v>
      </c>
    </row>
    <row r="14331" spans="1:11" x14ac:dyDescent="0.25">
      <c r="A14331">
        <v>14330</v>
      </c>
      <c r="B14331" t="s">
        <v>955</v>
      </c>
      <c r="C14331" t="str">
        <f t="shared" si="669"/>
        <v>'Tom'</v>
      </c>
      <c r="D14331" t="s">
        <v>590</v>
      </c>
      <c r="E14331" t="str">
        <f t="shared" si="670"/>
        <v>'Niles'</v>
      </c>
      <c r="F14331" t="s">
        <v>15400</v>
      </c>
      <c r="G14331" t="str">
        <f t="shared" si="671"/>
        <v>'Tom_Niles2962@womeona.net'</v>
      </c>
      <c r="H14331">
        <v>2</v>
      </c>
      <c r="I14331">
        <v>2</v>
      </c>
      <c r="J14331" t="s">
        <v>16071</v>
      </c>
      <c r="K14331" t="s">
        <v>30401</v>
      </c>
    </row>
    <row r="14332" spans="1:11" x14ac:dyDescent="0.25">
      <c r="A14332">
        <v>14331</v>
      </c>
      <c r="B14332" t="s">
        <v>739</v>
      </c>
      <c r="C14332" t="str">
        <f t="shared" si="669"/>
        <v>'Rocco'</v>
      </c>
      <c r="D14332" t="s">
        <v>2100</v>
      </c>
      <c r="E14332" t="str">
        <f t="shared" si="670"/>
        <v>'Tait'</v>
      </c>
      <c r="F14332" t="s">
        <v>15401</v>
      </c>
      <c r="G14332" t="str">
        <f t="shared" si="671"/>
        <v>'Rocco_Tait9041@joiniaa.com'</v>
      </c>
      <c r="H14332">
        <v>2</v>
      </c>
      <c r="I14332">
        <v>55</v>
      </c>
      <c r="J14332" t="s">
        <v>16071</v>
      </c>
      <c r="K14332" t="s">
        <v>30402</v>
      </c>
    </row>
    <row r="14333" spans="1:11" x14ac:dyDescent="0.25">
      <c r="A14333">
        <v>14332</v>
      </c>
      <c r="B14333" t="s">
        <v>233</v>
      </c>
      <c r="C14333" t="str">
        <f t="shared" si="669"/>
        <v>'Domenic'</v>
      </c>
      <c r="D14333" t="s">
        <v>1252</v>
      </c>
      <c r="E14333" t="str">
        <f t="shared" si="670"/>
        <v>'Phillips'</v>
      </c>
      <c r="F14333" t="s">
        <v>15402</v>
      </c>
      <c r="G14333" t="str">
        <f t="shared" si="671"/>
        <v>'Domenic_Phillips7228@nickia.com'</v>
      </c>
      <c r="H14333">
        <v>3</v>
      </c>
      <c r="I14333">
        <v>78</v>
      </c>
      <c r="J14333" t="s">
        <v>16071</v>
      </c>
      <c r="K14333" t="s">
        <v>30403</v>
      </c>
    </row>
    <row r="14334" spans="1:11" x14ac:dyDescent="0.25">
      <c r="A14334">
        <v>14333</v>
      </c>
      <c r="B14334" t="s">
        <v>772</v>
      </c>
      <c r="C14334" t="str">
        <f t="shared" si="669"/>
        <v>'Marvin'</v>
      </c>
      <c r="D14334" t="s">
        <v>1174</v>
      </c>
      <c r="E14334" t="str">
        <f t="shared" si="670"/>
        <v>'Lewin'</v>
      </c>
      <c r="F14334" t="s">
        <v>15403</v>
      </c>
      <c r="G14334" t="str">
        <f t="shared" si="671"/>
        <v>'Marvin_Lewin3061@mafthy.com'</v>
      </c>
      <c r="H14334">
        <v>1</v>
      </c>
      <c r="I14334">
        <v>3</v>
      </c>
      <c r="J14334" t="s">
        <v>16071</v>
      </c>
      <c r="K14334" t="s">
        <v>30404</v>
      </c>
    </row>
    <row r="14335" spans="1:11" x14ac:dyDescent="0.25">
      <c r="A14335">
        <v>14334</v>
      </c>
      <c r="B14335" t="s">
        <v>460</v>
      </c>
      <c r="C14335" t="str">
        <f t="shared" si="669"/>
        <v>'Daniel'</v>
      </c>
      <c r="D14335" t="s">
        <v>1862</v>
      </c>
      <c r="E14335" t="str">
        <f t="shared" si="670"/>
        <v>'Cooper'</v>
      </c>
      <c r="F14335" t="s">
        <v>15404</v>
      </c>
      <c r="G14335" t="str">
        <f t="shared" si="671"/>
        <v>'Daniel_Cooper4407@yahoo.com'</v>
      </c>
      <c r="H14335">
        <v>1</v>
      </c>
      <c r="I14335">
        <v>15</v>
      </c>
      <c r="J14335" t="s">
        <v>16071</v>
      </c>
      <c r="K14335" t="s">
        <v>30405</v>
      </c>
    </row>
    <row r="14336" spans="1:11" x14ac:dyDescent="0.25">
      <c r="A14336">
        <v>14335</v>
      </c>
      <c r="B14336" t="s">
        <v>551</v>
      </c>
      <c r="C14336" t="str">
        <f t="shared" si="669"/>
        <v>'Johnny'</v>
      </c>
      <c r="D14336" t="s">
        <v>166</v>
      </c>
      <c r="E14336" t="str">
        <f t="shared" si="670"/>
        <v>'Gordon'</v>
      </c>
      <c r="F14336" t="s">
        <v>15405</v>
      </c>
      <c r="G14336" t="str">
        <f t="shared" si="671"/>
        <v>'Johnny_Gordon8913@deavo.com'</v>
      </c>
      <c r="H14336">
        <v>2</v>
      </c>
      <c r="I14336">
        <v>94</v>
      </c>
      <c r="J14336" t="s">
        <v>16071</v>
      </c>
      <c r="K14336" t="s">
        <v>30406</v>
      </c>
    </row>
    <row r="14337" spans="1:11" x14ac:dyDescent="0.25">
      <c r="A14337">
        <v>14336</v>
      </c>
      <c r="B14337" t="s">
        <v>161</v>
      </c>
      <c r="C14337" t="str">
        <f t="shared" si="669"/>
        <v>'Tyler'</v>
      </c>
      <c r="D14337" t="s">
        <v>1522</v>
      </c>
      <c r="E14337" t="str">
        <f t="shared" si="670"/>
        <v>'Stevenson'</v>
      </c>
      <c r="F14337" t="s">
        <v>15406</v>
      </c>
      <c r="G14337" t="str">
        <f t="shared" si="671"/>
        <v>'Tyler_Stevenson764@grannar.com'</v>
      </c>
      <c r="H14337">
        <v>2</v>
      </c>
      <c r="I14337">
        <v>39</v>
      </c>
      <c r="J14337" t="s">
        <v>16071</v>
      </c>
      <c r="K14337" t="s">
        <v>30407</v>
      </c>
    </row>
    <row r="14338" spans="1:11" x14ac:dyDescent="0.25">
      <c r="A14338">
        <v>14337</v>
      </c>
      <c r="B14338" t="s">
        <v>881</v>
      </c>
      <c r="C14338" t="str">
        <f t="shared" si="669"/>
        <v>'Ron'</v>
      </c>
      <c r="D14338" t="s">
        <v>291</v>
      </c>
      <c r="E14338" t="str">
        <f t="shared" si="670"/>
        <v>'Overson'</v>
      </c>
      <c r="F14338" t="s">
        <v>15407</v>
      </c>
      <c r="G14338" t="str">
        <f t="shared" si="671"/>
        <v>'Ron_Overson3147@ubusive.com'</v>
      </c>
      <c r="H14338">
        <v>1</v>
      </c>
      <c r="I14338">
        <v>14</v>
      </c>
      <c r="J14338" t="s">
        <v>16071</v>
      </c>
      <c r="K14338" t="s">
        <v>30408</v>
      </c>
    </row>
    <row r="14339" spans="1:11" x14ac:dyDescent="0.25">
      <c r="A14339">
        <v>14338</v>
      </c>
      <c r="B14339" t="s">
        <v>409</v>
      </c>
      <c r="C14339" t="str">
        <f t="shared" ref="C14339:C14402" si="672">_xlfn.CONCAT("'",B14339,"'")</f>
        <v>'Tyson'</v>
      </c>
      <c r="D14339" t="s">
        <v>946</v>
      </c>
      <c r="E14339" t="str">
        <f t="shared" ref="E14339:E14402" si="673">_xlfn.CONCAT("'",D14339,"'")</f>
        <v>'Windsor'</v>
      </c>
      <c r="F14339" t="s">
        <v>15408</v>
      </c>
      <c r="G14339" t="str">
        <f t="shared" ref="G14339:G14402" si="674">_xlfn.CONCAT("'",F14339,"'")</f>
        <v>'Tyson_Windsor9454@joiniaa.com'</v>
      </c>
      <c r="H14339">
        <v>3</v>
      </c>
      <c r="I14339">
        <v>12</v>
      </c>
      <c r="J14339" t="s">
        <v>16071</v>
      </c>
      <c r="K14339" t="s">
        <v>30409</v>
      </c>
    </row>
    <row r="14340" spans="1:11" x14ac:dyDescent="0.25">
      <c r="A14340">
        <v>14339</v>
      </c>
      <c r="B14340" t="s">
        <v>125</v>
      </c>
      <c r="C14340" t="str">
        <f t="shared" si="672"/>
        <v>'Eduardo'</v>
      </c>
      <c r="D14340" t="s">
        <v>707</v>
      </c>
      <c r="E14340" t="str">
        <f t="shared" si="673"/>
        <v>'Partridge'</v>
      </c>
      <c r="F14340" t="s">
        <v>15409</v>
      </c>
      <c r="G14340" t="str">
        <f t="shared" si="674"/>
        <v>'Eduardo_Partridge3712@jiman.org'</v>
      </c>
      <c r="H14340">
        <v>2</v>
      </c>
      <c r="I14340">
        <v>5</v>
      </c>
      <c r="J14340" t="s">
        <v>16071</v>
      </c>
      <c r="K14340" t="s">
        <v>30410</v>
      </c>
    </row>
    <row r="14341" spans="1:11" x14ac:dyDescent="0.25">
      <c r="A14341">
        <v>14340</v>
      </c>
      <c r="B14341" t="s">
        <v>366</v>
      </c>
      <c r="C14341" t="str">
        <f t="shared" si="672"/>
        <v>'Aiden'</v>
      </c>
      <c r="D14341" t="s">
        <v>3395</v>
      </c>
      <c r="E14341" t="str">
        <f t="shared" si="673"/>
        <v>'Abbot'</v>
      </c>
      <c r="F14341" t="s">
        <v>15410</v>
      </c>
      <c r="G14341" t="str">
        <f t="shared" si="674"/>
        <v>'Aiden_Abbot9610@supunk.biz'</v>
      </c>
      <c r="H14341">
        <v>3</v>
      </c>
      <c r="I14341">
        <v>20</v>
      </c>
      <c r="J14341" t="s">
        <v>16071</v>
      </c>
      <c r="K14341" t="s">
        <v>30411</v>
      </c>
    </row>
    <row r="14342" spans="1:11" x14ac:dyDescent="0.25">
      <c r="A14342">
        <v>14341</v>
      </c>
      <c r="B14342" t="s">
        <v>189</v>
      </c>
      <c r="C14342" t="str">
        <f t="shared" si="672"/>
        <v>'Chadwick'</v>
      </c>
      <c r="D14342" t="s">
        <v>1741</v>
      </c>
      <c r="E14342" t="str">
        <f t="shared" si="673"/>
        <v>'Snow'</v>
      </c>
      <c r="F14342" t="s">
        <v>15411</v>
      </c>
      <c r="G14342" t="str">
        <f t="shared" si="674"/>
        <v>'Chadwick_Snow350@vetan.org'</v>
      </c>
      <c r="H14342">
        <v>2</v>
      </c>
      <c r="I14342">
        <v>19</v>
      </c>
      <c r="J14342" t="s">
        <v>16071</v>
      </c>
      <c r="K14342" t="s">
        <v>30412</v>
      </c>
    </row>
    <row r="14343" spans="1:11" x14ac:dyDescent="0.25">
      <c r="A14343">
        <v>14342</v>
      </c>
      <c r="B14343" t="s">
        <v>84</v>
      </c>
      <c r="C14343" t="str">
        <f t="shared" si="672"/>
        <v>'Logan'</v>
      </c>
      <c r="D14343" t="s">
        <v>97</v>
      </c>
      <c r="E14343" t="str">
        <f t="shared" si="673"/>
        <v>'Ellery'</v>
      </c>
      <c r="F14343" t="s">
        <v>15412</v>
      </c>
      <c r="G14343" t="str">
        <f t="shared" si="674"/>
        <v>'Logan_Ellery6930@bretoux.com'</v>
      </c>
      <c r="H14343">
        <v>1</v>
      </c>
      <c r="I14343">
        <v>39</v>
      </c>
      <c r="J14343" t="s">
        <v>16071</v>
      </c>
      <c r="K14343" t="s">
        <v>30413</v>
      </c>
    </row>
    <row r="14344" spans="1:11" x14ac:dyDescent="0.25">
      <c r="A14344">
        <v>14343</v>
      </c>
      <c r="B14344" t="s">
        <v>302</v>
      </c>
      <c r="C14344" t="str">
        <f t="shared" si="672"/>
        <v>'Alexander'</v>
      </c>
      <c r="D14344" t="s">
        <v>174</v>
      </c>
      <c r="E14344" t="str">
        <f t="shared" si="673"/>
        <v>'Emmett'</v>
      </c>
      <c r="F14344" t="s">
        <v>15413</v>
      </c>
      <c r="G14344" t="str">
        <f t="shared" si="674"/>
        <v>'Alexander_Emmett2980@gompie.com'</v>
      </c>
      <c r="H14344">
        <v>3</v>
      </c>
      <c r="I14344">
        <v>52</v>
      </c>
      <c r="J14344" t="s">
        <v>16071</v>
      </c>
      <c r="K14344" t="s">
        <v>30414</v>
      </c>
    </row>
    <row r="14345" spans="1:11" x14ac:dyDescent="0.25">
      <c r="A14345">
        <v>14344</v>
      </c>
      <c r="B14345" t="s">
        <v>739</v>
      </c>
      <c r="C14345" t="str">
        <f t="shared" si="672"/>
        <v>'Rocco'</v>
      </c>
      <c r="D14345" t="s">
        <v>434</v>
      </c>
      <c r="E14345" t="str">
        <f t="shared" si="673"/>
        <v>'Vallory'</v>
      </c>
      <c r="F14345" t="s">
        <v>15414</v>
      </c>
      <c r="G14345" t="str">
        <f t="shared" si="674"/>
        <v>'Rocco_Vallory2772@gembat.biz'</v>
      </c>
      <c r="H14345">
        <v>2</v>
      </c>
      <c r="I14345">
        <v>51</v>
      </c>
      <c r="J14345" t="s">
        <v>16071</v>
      </c>
      <c r="K14345" t="s">
        <v>30415</v>
      </c>
    </row>
    <row r="14346" spans="1:11" x14ac:dyDescent="0.25">
      <c r="A14346">
        <v>14345</v>
      </c>
      <c r="B14346" t="s">
        <v>279</v>
      </c>
      <c r="C14346" t="str">
        <f t="shared" si="672"/>
        <v>'Harry'</v>
      </c>
      <c r="D14346" t="s">
        <v>596</v>
      </c>
      <c r="E14346" t="str">
        <f t="shared" si="673"/>
        <v>'Stewart'</v>
      </c>
      <c r="F14346" t="s">
        <v>15415</v>
      </c>
      <c r="G14346" t="str">
        <f t="shared" si="674"/>
        <v>'Harry_Stewart9433@nanoff.biz'</v>
      </c>
      <c r="H14346">
        <v>3</v>
      </c>
      <c r="I14346">
        <v>71</v>
      </c>
      <c r="J14346" t="s">
        <v>16071</v>
      </c>
      <c r="K14346" t="s">
        <v>30416</v>
      </c>
    </row>
    <row r="14347" spans="1:11" x14ac:dyDescent="0.25">
      <c r="A14347">
        <v>14346</v>
      </c>
      <c r="B14347" t="s">
        <v>570</v>
      </c>
      <c r="C14347" t="str">
        <f t="shared" si="672"/>
        <v>'Abdul'</v>
      </c>
      <c r="D14347" t="s">
        <v>662</v>
      </c>
      <c r="E14347" t="str">
        <f t="shared" si="673"/>
        <v>'Waterson'</v>
      </c>
      <c r="F14347" t="s">
        <v>15416</v>
      </c>
      <c r="G14347" t="str">
        <f t="shared" si="674"/>
        <v>'Abdul_Waterson8058@acrit.org'</v>
      </c>
      <c r="H14347">
        <v>3</v>
      </c>
      <c r="I14347">
        <v>67</v>
      </c>
      <c r="J14347" t="s">
        <v>16071</v>
      </c>
      <c r="K14347" t="s">
        <v>30417</v>
      </c>
    </row>
    <row r="14348" spans="1:11" x14ac:dyDescent="0.25">
      <c r="A14348">
        <v>14347</v>
      </c>
      <c r="B14348" t="s">
        <v>361</v>
      </c>
      <c r="C14348" t="str">
        <f t="shared" si="672"/>
        <v>'Bryon'</v>
      </c>
      <c r="D14348" t="s">
        <v>554</v>
      </c>
      <c r="E14348" t="str">
        <f t="shared" si="673"/>
        <v>'Sylvester'</v>
      </c>
      <c r="F14348" t="s">
        <v>15417</v>
      </c>
      <c r="G14348" t="str">
        <f t="shared" si="674"/>
        <v>'Bryon_Sylvester9557@supunk.biz'</v>
      </c>
      <c r="H14348">
        <v>2</v>
      </c>
      <c r="I14348">
        <v>17</v>
      </c>
      <c r="J14348" t="s">
        <v>16071</v>
      </c>
      <c r="K14348" t="s">
        <v>30418</v>
      </c>
    </row>
    <row r="14349" spans="1:11" x14ac:dyDescent="0.25">
      <c r="A14349">
        <v>14348</v>
      </c>
      <c r="B14349" t="s">
        <v>96</v>
      </c>
      <c r="C14349" t="str">
        <f t="shared" si="672"/>
        <v>'Josh'</v>
      </c>
      <c r="D14349" t="s">
        <v>565</v>
      </c>
      <c r="E14349" t="str">
        <f t="shared" si="673"/>
        <v>'Wilde'</v>
      </c>
      <c r="F14349" t="s">
        <v>15418</v>
      </c>
      <c r="G14349" t="str">
        <f t="shared" si="674"/>
        <v>'Josh_Wilde8181@yahoo.com'</v>
      </c>
      <c r="H14349">
        <v>3</v>
      </c>
      <c r="I14349">
        <v>98</v>
      </c>
      <c r="J14349" t="s">
        <v>16071</v>
      </c>
      <c r="K14349" t="s">
        <v>30419</v>
      </c>
    </row>
    <row r="14350" spans="1:11" x14ac:dyDescent="0.25">
      <c r="A14350">
        <v>14349</v>
      </c>
      <c r="B14350" t="s">
        <v>598</v>
      </c>
      <c r="C14350" t="str">
        <f t="shared" si="672"/>
        <v>'Caleb'</v>
      </c>
      <c r="D14350" t="s">
        <v>3167</v>
      </c>
      <c r="E14350" t="str">
        <f t="shared" si="673"/>
        <v>'Oakley'</v>
      </c>
      <c r="F14350" t="s">
        <v>15419</v>
      </c>
      <c r="G14350" t="str">
        <f t="shared" si="674"/>
        <v>'Caleb_Oakley3945@twipet.com'</v>
      </c>
      <c r="H14350">
        <v>3</v>
      </c>
      <c r="I14350">
        <v>6</v>
      </c>
      <c r="J14350" t="s">
        <v>16071</v>
      </c>
      <c r="K14350" t="s">
        <v>30420</v>
      </c>
    </row>
    <row r="14351" spans="1:11" x14ac:dyDescent="0.25">
      <c r="A14351">
        <v>14350</v>
      </c>
      <c r="B14351" t="s">
        <v>358</v>
      </c>
      <c r="C14351" t="str">
        <f t="shared" si="672"/>
        <v>'Enoch'</v>
      </c>
      <c r="D14351" t="s">
        <v>453</v>
      </c>
      <c r="E14351" t="str">
        <f t="shared" si="673"/>
        <v>'Bingham'</v>
      </c>
      <c r="F14351" t="s">
        <v>15420</v>
      </c>
      <c r="G14351" t="str">
        <f t="shared" si="674"/>
        <v>'Enoch_Bingham1559@dionrab.com'</v>
      </c>
      <c r="H14351">
        <v>3</v>
      </c>
      <c r="I14351">
        <v>85</v>
      </c>
      <c r="J14351" t="s">
        <v>16071</v>
      </c>
      <c r="K14351" t="s">
        <v>30421</v>
      </c>
    </row>
    <row r="14352" spans="1:11" x14ac:dyDescent="0.25">
      <c r="A14352">
        <v>14351</v>
      </c>
      <c r="B14352" t="s">
        <v>298</v>
      </c>
      <c r="C14352" t="str">
        <f t="shared" si="672"/>
        <v>'William'</v>
      </c>
      <c r="D14352" t="s">
        <v>367</v>
      </c>
      <c r="E14352" t="str">
        <f t="shared" si="673"/>
        <v>'Knight'</v>
      </c>
      <c r="F14352" t="s">
        <v>15421</v>
      </c>
      <c r="G14352" t="str">
        <f t="shared" si="674"/>
        <v>'William_Knight2330@guentu.biz'</v>
      </c>
      <c r="H14352">
        <v>3</v>
      </c>
      <c r="I14352">
        <v>77</v>
      </c>
      <c r="J14352" t="s">
        <v>16071</v>
      </c>
      <c r="K14352" t="s">
        <v>30422</v>
      </c>
    </row>
    <row r="14353" spans="1:11" x14ac:dyDescent="0.25">
      <c r="A14353">
        <v>14352</v>
      </c>
      <c r="B14353" t="s">
        <v>521</v>
      </c>
      <c r="C14353" t="str">
        <f t="shared" si="672"/>
        <v>'Gabriel'</v>
      </c>
      <c r="D14353" t="s">
        <v>1252</v>
      </c>
      <c r="E14353" t="str">
        <f t="shared" si="673"/>
        <v>'Phillips'</v>
      </c>
      <c r="F14353" t="s">
        <v>15422</v>
      </c>
      <c r="G14353" t="str">
        <f t="shared" si="674"/>
        <v>'Gabriel_Phillips8235@nimogy.biz'</v>
      </c>
      <c r="H14353">
        <v>2</v>
      </c>
      <c r="I14353">
        <v>53</v>
      </c>
      <c r="J14353" t="s">
        <v>16071</v>
      </c>
      <c r="K14353" t="s">
        <v>30423</v>
      </c>
    </row>
    <row r="14354" spans="1:11" x14ac:dyDescent="0.25">
      <c r="A14354">
        <v>14353</v>
      </c>
      <c r="B14354" t="s">
        <v>137</v>
      </c>
      <c r="C14354" t="str">
        <f t="shared" si="672"/>
        <v>'Johnathan'</v>
      </c>
      <c r="D14354" t="s">
        <v>97</v>
      </c>
      <c r="E14354" t="str">
        <f t="shared" si="673"/>
        <v>'Ellery'</v>
      </c>
      <c r="F14354" t="s">
        <v>15423</v>
      </c>
      <c r="G14354" t="str">
        <f t="shared" si="674"/>
        <v>'Johnathan_Ellery1366@jiman.org'</v>
      </c>
      <c r="H14354">
        <v>3</v>
      </c>
      <c r="I14354">
        <v>52</v>
      </c>
      <c r="J14354" t="s">
        <v>16071</v>
      </c>
      <c r="K14354" t="s">
        <v>30424</v>
      </c>
    </row>
    <row r="14355" spans="1:11" x14ac:dyDescent="0.25">
      <c r="A14355">
        <v>14354</v>
      </c>
      <c r="B14355" t="s">
        <v>134</v>
      </c>
      <c r="C14355" t="str">
        <f t="shared" si="672"/>
        <v>'Chester'</v>
      </c>
      <c r="D14355" t="s">
        <v>2058</v>
      </c>
      <c r="E14355" t="str">
        <f t="shared" si="673"/>
        <v>'Fulton'</v>
      </c>
      <c r="F14355" t="s">
        <v>15424</v>
      </c>
      <c r="G14355" t="str">
        <f t="shared" si="674"/>
        <v>'Chester_Fulton494@eirey.tech'</v>
      </c>
      <c r="H14355">
        <v>2</v>
      </c>
      <c r="I14355">
        <v>37</v>
      </c>
      <c r="J14355" t="s">
        <v>16071</v>
      </c>
      <c r="K14355" t="s">
        <v>30425</v>
      </c>
    </row>
    <row r="14356" spans="1:11" x14ac:dyDescent="0.25">
      <c r="A14356">
        <v>14355</v>
      </c>
      <c r="B14356" t="s">
        <v>384</v>
      </c>
      <c r="C14356" t="str">
        <f t="shared" si="672"/>
        <v>'Carter'</v>
      </c>
      <c r="D14356" t="s">
        <v>132</v>
      </c>
      <c r="E14356" t="str">
        <f t="shared" si="673"/>
        <v>'Gallacher'</v>
      </c>
      <c r="F14356" t="s">
        <v>15425</v>
      </c>
      <c r="G14356" t="str">
        <f t="shared" si="674"/>
        <v>'Carter_Gallacher3230@extex.org'</v>
      </c>
      <c r="H14356">
        <v>1</v>
      </c>
      <c r="I14356">
        <v>59</v>
      </c>
      <c r="J14356" t="s">
        <v>16071</v>
      </c>
      <c r="K14356" t="s">
        <v>30426</v>
      </c>
    </row>
    <row r="14357" spans="1:11" x14ac:dyDescent="0.25">
      <c r="A14357">
        <v>14356</v>
      </c>
      <c r="B14357" t="s">
        <v>340</v>
      </c>
      <c r="C14357" t="str">
        <f t="shared" si="672"/>
        <v>'Ethan'</v>
      </c>
      <c r="D14357" t="s">
        <v>949</v>
      </c>
      <c r="E14357" t="str">
        <f t="shared" si="673"/>
        <v>'Walker'</v>
      </c>
      <c r="F14357" t="s">
        <v>15426</v>
      </c>
      <c r="G14357" t="str">
        <f t="shared" si="674"/>
        <v>'Ethan_Walker1378@hourpy.biz'</v>
      </c>
      <c r="H14357">
        <v>1</v>
      </c>
      <c r="I14357">
        <v>6</v>
      </c>
      <c r="J14357" t="s">
        <v>16071</v>
      </c>
      <c r="K14357" t="s">
        <v>30427</v>
      </c>
    </row>
    <row r="14358" spans="1:11" x14ac:dyDescent="0.25">
      <c r="A14358">
        <v>14357</v>
      </c>
      <c r="B14358" t="s">
        <v>664</v>
      </c>
      <c r="C14358" t="str">
        <f t="shared" si="672"/>
        <v>'Jack'</v>
      </c>
      <c r="D14358" t="s">
        <v>7186</v>
      </c>
      <c r="E14358" t="str">
        <f t="shared" si="673"/>
        <v>'Stark'</v>
      </c>
      <c r="F14358" t="s">
        <v>15427</v>
      </c>
      <c r="G14358" t="str">
        <f t="shared" si="674"/>
        <v>'Jack_Stark6035@acrit.org'</v>
      </c>
      <c r="H14358">
        <v>2</v>
      </c>
      <c r="I14358">
        <v>29</v>
      </c>
      <c r="J14358" t="s">
        <v>16071</v>
      </c>
      <c r="K14358" t="s">
        <v>30428</v>
      </c>
    </row>
    <row r="14359" spans="1:11" x14ac:dyDescent="0.25">
      <c r="A14359">
        <v>14358</v>
      </c>
      <c r="B14359" t="s">
        <v>104</v>
      </c>
      <c r="C14359" t="str">
        <f t="shared" si="672"/>
        <v>'Benjamin'</v>
      </c>
      <c r="D14359" t="s">
        <v>445</v>
      </c>
      <c r="E14359" t="str">
        <f t="shared" si="673"/>
        <v>'Taylor'</v>
      </c>
      <c r="F14359" t="s">
        <v>15428</v>
      </c>
      <c r="G14359" t="str">
        <f t="shared" si="674"/>
        <v>'Benjamin_Taylor7926@bungar.biz'</v>
      </c>
      <c r="H14359">
        <v>1</v>
      </c>
      <c r="I14359">
        <v>84</v>
      </c>
      <c r="J14359" t="s">
        <v>16071</v>
      </c>
      <c r="K14359" t="s">
        <v>30429</v>
      </c>
    </row>
    <row r="14360" spans="1:11" x14ac:dyDescent="0.25">
      <c r="A14360">
        <v>14359</v>
      </c>
      <c r="B14360" t="s">
        <v>206</v>
      </c>
      <c r="C14360" t="str">
        <f t="shared" si="672"/>
        <v>'Roger'</v>
      </c>
      <c r="D14360" t="s">
        <v>858</v>
      </c>
      <c r="E14360" t="str">
        <f t="shared" si="673"/>
        <v>'Butler'</v>
      </c>
      <c r="F14360" t="s">
        <v>15429</v>
      </c>
      <c r="G14360" t="str">
        <f t="shared" si="674"/>
        <v>'Roger_Butler6473@liret.org'</v>
      </c>
      <c r="H14360">
        <v>2</v>
      </c>
      <c r="I14360">
        <v>93</v>
      </c>
      <c r="J14360" t="s">
        <v>16071</v>
      </c>
      <c r="K14360" t="s">
        <v>30430</v>
      </c>
    </row>
    <row r="14361" spans="1:11" x14ac:dyDescent="0.25">
      <c r="A14361">
        <v>14360</v>
      </c>
      <c r="B14361" t="s">
        <v>598</v>
      </c>
      <c r="C14361" t="str">
        <f t="shared" si="672"/>
        <v>'Caleb'</v>
      </c>
      <c r="D14361" t="s">
        <v>464</v>
      </c>
      <c r="E14361" t="str">
        <f t="shared" si="673"/>
        <v>'Morris'</v>
      </c>
      <c r="F14361" t="s">
        <v>15430</v>
      </c>
      <c r="G14361" t="str">
        <f t="shared" si="674"/>
        <v>'Caleb_Morris7077@fuliss.net'</v>
      </c>
      <c r="H14361">
        <v>3</v>
      </c>
      <c r="I14361">
        <v>86</v>
      </c>
      <c r="J14361" t="s">
        <v>16071</v>
      </c>
      <c r="K14361" t="s">
        <v>30431</v>
      </c>
    </row>
    <row r="14362" spans="1:11" x14ac:dyDescent="0.25">
      <c r="A14362">
        <v>14361</v>
      </c>
      <c r="B14362" t="s">
        <v>1027</v>
      </c>
      <c r="C14362" t="str">
        <f t="shared" si="672"/>
        <v>'Bob'</v>
      </c>
      <c r="D14362" t="s">
        <v>413</v>
      </c>
      <c r="E14362" t="str">
        <f t="shared" si="673"/>
        <v>'Robe'</v>
      </c>
      <c r="F14362" t="s">
        <v>15431</v>
      </c>
      <c r="G14362" t="str">
        <f t="shared" si="674"/>
        <v>'Bob_Robe4443@womeona.net'</v>
      </c>
      <c r="H14362">
        <v>2</v>
      </c>
      <c r="I14362">
        <v>74</v>
      </c>
      <c r="J14362" t="s">
        <v>16071</v>
      </c>
      <c r="K14362" t="s">
        <v>30432</v>
      </c>
    </row>
    <row r="14363" spans="1:11" x14ac:dyDescent="0.25">
      <c r="A14363">
        <v>14362</v>
      </c>
      <c r="B14363" t="s">
        <v>101</v>
      </c>
      <c r="C14363" t="str">
        <f t="shared" si="672"/>
        <v>'Denis'</v>
      </c>
      <c r="D14363" t="s">
        <v>277</v>
      </c>
      <c r="E14363" t="str">
        <f t="shared" si="673"/>
        <v>'Todd'</v>
      </c>
      <c r="F14363" t="s">
        <v>15432</v>
      </c>
      <c r="G14363" t="str">
        <f t="shared" si="674"/>
        <v>'Denis_Todd8911@dionrab.com'</v>
      </c>
      <c r="H14363">
        <v>1</v>
      </c>
      <c r="I14363">
        <v>49</v>
      </c>
      <c r="J14363" t="s">
        <v>16071</v>
      </c>
      <c r="K14363" t="s">
        <v>30433</v>
      </c>
    </row>
    <row r="14364" spans="1:11" x14ac:dyDescent="0.25">
      <c r="A14364">
        <v>14363</v>
      </c>
      <c r="B14364" t="s">
        <v>51</v>
      </c>
      <c r="C14364" t="str">
        <f t="shared" si="672"/>
        <v>'Mike'</v>
      </c>
      <c r="D14364" t="s">
        <v>346</v>
      </c>
      <c r="E14364" t="str">
        <f t="shared" si="673"/>
        <v>'Norburn'</v>
      </c>
      <c r="F14364" t="s">
        <v>15433</v>
      </c>
      <c r="G14364" t="str">
        <f t="shared" si="674"/>
        <v>'Mike_Norburn456@fuliss.net'</v>
      </c>
      <c r="H14364">
        <v>3</v>
      </c>
      <c r="I14364">
        <v>97</v>
      </c>
      <c r="J14364" t="s">
        <v>16071</v>
      </c>
      <c r="K14364" t="s">
        <v>30434</v>
      </c>
    </row>
    <row r="14365" spans="1:11" x14ac:dyDescent="0.25">
      <c r="A14365">
        <v>14364</v>
      </c>
      <c r="B14365" t="s">
        <v>601</v>
      </c>
      <c r="C14365" t="str">
        <f t="shared" si="672"/>
        <v>'Lucas'</v>
      </c>
      <c r="D14365" t="s">
        <v>816</v>
      </c>
      <c r="E14365" t="str">
        <f t="shared" si="673"/>
        <v>'Roberts'</v>
      </c>
      <c r="F14365" t="s">
        <v>15434</v>
      </c>
      <c r="G14365" t="str">
        <f t="shared" si="674"/>
        <v>'Lucas_Roberts5875@naiker.biz'</v>
      </c>
      <c r="H14365">
        <v>1</v>
      </c>
      <c r="I14365">
        <v>40</v>
      </c>
      <c r="J14365" t="s">
        <v>16071</v>
      </c>
      <c r="K14365" t="s">
        <v>30435</v>
      </c>
    </row>
    <row r="14366" spans="1:11" x14ac:dyDescent="0.25">
      <c r="A14366">
        <v>14365</v>
      </c>
      <c r="B14366" t="s">
        <v>81</v>
      </c>
      <c r="C14366" t="str">
        <f t="shared" si="672"/>
        <v>'Henry'</v>
      </c>
      <c r="D14366" t="s">
        <v>370</v>
      </c>
      <c r="E14366" t="str">
        <f t="shared" si="673"/>
        <v>'Douglas'</v>
      </c>
      <c r="F14366" t="s">
        <v>15435</v>
      </c>
      <c r="G14366" t="str">
        <f t="shared" si="674"/>
        <v>'Henry_Douglas3430@mafthy.com'</v>
      </c>
      <c r="H14366">
        <v>2</v>
      </c>
      <c r="I14366">
        <v>57</v>
      </c>
      <c r="J14366" t="s">
        <v>16071</v>
      </c>
      <c r="K14366" t="s">
        <v>30436</v>
      </c>
    </row>
    <row r="14367" spans="1:11" x14ac:dyDescent="0.25">
      <c r="A14367">
        <v>14366</v>
      </c>
      <c r="B14367" t="s">
        <v>521</v>
      </c>
      <c r="C14367" t="str">
        <f t="shared" si="672"/>
        <v>'Gabriel'</v>
      </c>
      <c r="D14367" t="s">
        <v>1722</v>
      </c>
      <c r="E14367" t="str">
        <f t="shared" si="673"/>
        <v>'Stone '</v>
      </c>
      <c r="F14367" t="s">
        <v>15436</v>
      </c>
      <c r="G14367" t="str">
        <f t="shared" si="674"/>
        <v>'Gabriel_Stone 4041@zorer.org'</v>
      </c>
      <c r="H14367">
        <v>1</v>
      </c>
      <c r="I14367">
        <v>17</v>
      </c>
      <c r="J14367" t="s">
        <v>16071</v>
      </c>
      <c r="K14367" t="s">
        <v>30437</v>
      </c>
    </row>
    <row r="14368" spans="1:11" x14ac:dyDescent="0.25">
      <c r="A14368">
        <v>14367</v>
      </c>
      <c r="B14368" t="s">
        <v>476</v>
      </c>
      <c r="C14368" t="str">
        <f t="shared" si="672"/>
        <v>'Boris'</v>
      </c>
      <c r="D14368" t="s">
        <v>28</v>
      </c>
      <c r="E14368" t="str">
        <f t="shared" si="673"/>
        <v>'Stone'</v>
      </c>
      <c r="F14368" t="s">
        <v>15437</v>
      </c>
      <c r="G14368" t="str">
        <f t="shared" si="674"/>
        <v>'Boris_Stone1628@ubusive.com'</v>
      </c>
      <c r="H14368">
        <v>2</v>
      </c>
      <c r="I14368">
        <v>80</v>
      </c>
      <c r="J14368" t="s">
        <v>16071</v>
      </c>
      <c r="K14368" t="s">
        <v>30438</v>
      </c>
    </row>
    <row r="14369" spans="1:11" x14ac:dyDescent="0.25">
      <c r="A14369">
        <v>14368</v>
      </c>
      <c r="B14369" t="s">
        <v>343</v>
      </c>
      <c r="C14369" t="str">
        <f t="shared" si="672"/>
        <v>'Chuck'</v>
      </c>
      <c r="D14369" t="s">
        <v>2146</v>
      </c>
      <c r="E14369" t="str">
        <f t="shared" si="673"/>
        <v>'Newman'</v>
      </c>
      <c r="F14369" t="s">
        <v>15438</v>
      </c>
      <c r="G14369" t="str">
        <f t="shared" si="674"/>
        <v>'Chuck_Newman52@tonsy.org'</v>
      </c>
      <c r="H14369">
        <v>3</v>
      </c>
      <c r="I14369">
        <v>43</v>
      </c>
      <c r="J14369" t="s">
        <v>16071</v>
      </c>
      <c r="K14369" t="s">
        <v>30439</v>
      </c>
    </row>
    <row r="14370" spans="1:11" x14ac:dyDescent="0.25">
      <c r="A14370">
        <v>14369</v>
      </c>
      <c r="B14370" t="s">
        <v>87</v>
      </c>
      <c r="C14370" t="str">
        <f t="shared" si="672"/>
        <v>'Rufus'</v>
      </c>
      <c r="D14370" t="s">
        <v>126</v>
      </c>
      <c r="E14370" t="str">
        <f t="shared" si="673"/>
        <v>'Yarwood'</v>
      </c>
      <c r="F14370" t="s">
        <v>15439</v>
      </c>
      <c r="G14370" t="str">
        <f t="shared" si="674"/>
        <v>'Rufus_Yarwood7339@ubusive.com'</v>
      </c>
      <c r="H14370">
        <v>2</v>
      </c>
      <c r="I14370">
        <v>81</v>
      </c>
      <c r="J14370" t="s">
        <v>16071</v>
      </c>
      <c r="K14370" t="s">
        <v>30440</v>
      </c>
    </row>
    <row r="14371" spans="1:11" x14ac:dyDescent="0.25">
      <c r="A14371">
        <v>14370</v>
      </c>
      <c r="B14371" t="s">
        <v>110</v>
      </c>
      <c r="C14371" t="str">
        <f t="shared" si="672"/>
        <v>'Michael'</v>
      </c>
      <c r="D14371" t="s">
        <v>123</v>
      </c>
      <c r="E14371" t="str">
        <f t="shared" si="673"/>
        <v>'West'</v>
      </c>
      <c r="F14371" t="s">
        <v>15440</v>
      </c>
      <c r="G14371" t="str">
        <f t="shared" si="674"/>
        <v>'Michael_West4778@muall.tech'</v>
      </c>
      <c r="H14371">
        <v>3</v>
      </c>
      <c r="I14371">
        <v>22</v>
      </c>
      <c r="J14371" t="s">
        <v>16071</v>
      </c>
      <c r="K14371" t="s">
        <v>30441</v>
      </c>
    </row>
    <row r="14372" spans="1:11" x14ac:dyDescent="0.25">
      <c r="A14372">
        <v>14371</v>
      </c>
      <c r="B14372" t="s">
        <v>588</v>
      </c>
      <c r="C14372" t="str">
        <f t="shared" si="672"/>
        <v>'Hank'</v>
      </c>
      <c r="D14372" t="s">
        <v>405</v>
      </c>
      <c r="E14372" t="str">
        <f t="shared" si="673"/>
        <v>'Matthews'</v>
      </c>
      <c r="F14372" t="s">
        <v>15441</v>
      </c>
      <c r="G14372" t="str">
        <f t="shared" si="674"/>
        <v>'Hank_Matthews1366@muall.tech'</v>
      </c>
      <c r="H14372">
        <v>3</v>
      </c>
      <c r="I14372">
        <v>86</v>
      </c>
      <c r="J14372" t="s">
        <v>16071</v>
      </c>
      <c r="K14372" t="s">
        <v>30442</v>
      </c>
    </row>
    <row r="14373" spans="1:11" x14ac:dyDescent="0.25">
      <c r="A14373">
        <v>14372</v>
      </c>
      <c r="B14373" t="s">
        <v>476</v>
      </c>
      <c r="C14373" t="str">
        <f t="shared" si="672"/>
        <v>'Boris'</v>
      </c>
      <c r="D14373" t="s">
        <v>1774</v>
      </c>
      <c r="E14373" t="str">
        <f t="shared" si="673"/>
        <v>'Hammond'</v>
      </c>
      <c r="F14373" t="s">
        <v>15442</v>
      </c>
      <c r="G14373" t="str">
        <f t="shared" si="674"/>
        <v>'Boris_Hammond4709@nimogy.biz'</v>
      </c>
      <c r="H14373">
        <v>2</v>
      </c>
      <c r="I14373">
        <v>18</v>
      </c>
      <c r="J14373" t="s">
        <v>16071</v>
      </c>
      <c r="K14373" t="s">
        <v>30443</v>
      </c>
    </row>
    <row r="14374" spans="1:11" x14ac:dyDescent="0.25">
      <c r="A14374">
        <v>14373</v>
      </c>
      <c r="B14374" t="s">
        <v>173</v>
      </c>
      <c r="C14374" t="str">
        <f t="shared" si="672"/>
        <v>'Alan'</v>
      </c>
      <c r="D14374" t="s">
        <v>135</v>
      </c>
      <c r="E14374" t="str">
        <f t="shared" si="673"/>
        <v>'Morley'</v>
      </c>
      <c r="F14374" t="s">
        <v>15443</v>
      </c>
      <c r="G14374" t="str">
        <f t="shared" si="674"/>
        <v>'Alan_Morley4058@womeona.net'</v>
      </c>
      <c r="H14374">
        <v>1</v>
      </c>
      <c r="I14374">
        <v>95</v>
      </c>
      <c r="J14374" t="s">
        <v>16071</v>
      </c>
      <c r="K14374" t="s">
        <v>30444</v>
      </c>
    </row>
    <row r="14375" spans="1:11" x14ac:dyDescent="0.25">
      <c r="A14375">
        <v>14374</v>
      </c>
      <c r="B14375" t="s">
        <v>366</v>
      </c>
      <c r="C14375" t="str">
        <f t="shared" si="672"/>
        <v>'Aiden'</v>
      </c>
      <c r="D14375" t="s">
        <v>536</v>
      </c>
      <c r="E14375" t="str">
        <f t="shared" si="673"/>
        <v>'Lane'</v>
      </c>
      <c r="F14375" t="s">
        <v>15444</v>
      </c>
      <c r="G14375" t="str">
        <f t="shared" si="674"/>
        <v>'Aiden_Lane5358@sheye.org'</v>
      </c>
      <c r="H14375">
        <v>2</v>
      </c>
      <c r="I14375">
        <v>47</v>
      </c>
      <c r="J14375" t="s">
        <v>16071</v>
      </c>
      <c r="K14375" t="s">
        <v>30445</v>
      </c>
    </row>
    <row r="14376" spans="1:11" x14ac:dyDescent="0.25">
      <c r="A14376">
        <v>14375</v>
      </c>
      <c r="B14376" t="s">
        <v>150</v>
      </c>
      <c r="C14376" t="str">
        <f t="shared" si="672"/>
        <v>'Elijah'</v>
      </c>
      <c r="D14376" t="s">
        <v>1252</v>
      </c>
      <c r="E14376" t="str">
        <f t="shared" si="673"/>
        <v>'Phillips'</v>
      </c>
      <c r="F14376" t="s">
        <v>15445</v>
      </c>
      <c r="G14376" t="str">
        <f t="shared" si="674"/>
        <v>'Elijah_Phillips6756@womeona.net'</v>
      </c>
      <c r="H14376">
        <v>2</v>
      </c>
      <c r="I14376">
        <v>99</v>
      </c>
      <c r="J14376" t="s">
        <v>16071</v>
      </c>
      <c r="K14376" t="s">
        <v>30446</v>
      </c>
    </row>
    <row r="14377" spans="1:11" x14ac:dyDescent="0.25">
      <c r="A14377">
        <v>14376</v>
      </c>
      <c r="B14377" t="s">
        <v>521</v>
      </c>
      <c r="C14377" t="str">
        <f t="shared" si="672"/>
        <v>'Gabriel'</v>
      </c>
      <c r="D14377" t="s">
        <v>2111</v>
      </c>
      <c r="E14377" t="str">
        <f t="shared" si="673"/>
        <v>'Ulyatt'</v>
      </c>
      <c r="F14377" t="s">
        <v>15446</v>
      </c>
      <c r="G14377" t="str">
        <f t="shared" si="674"/>
        <v>'Gabriel_Ulyatt5483@deons.tech'</v>
      </c>
      <c r="H14377">
        <v>2</v>
      </c>
      <c r="I14377">
        <v>48</v>
      </c>
      <c r="J14377" t="s">
        <v>16071</v>
      </c>
      <c r="K14377" t="s">
        <v>30447</v>
      </c>
    </row>
    <row r="14378" spans="1:11" x14ac:dyDescent="0.25">
      <c r="A14378">
        <v>14377</v>
      </c>
      <c r="B14378" t="s">
        <v>664</v>
      </c>
      <c r="C14378" t="str">
        <f t="shared" si="672"/>
        <v>'Jack'</v>
      </c>
      <c r="D14378" t="s">
        <v>283</v>
      </c>
      <c r="E14378" t="str">
        <f t="shared" si="673"/>
        <v>'Dunbar'</v>
      </c>
      <c r="F14378" t="s">
        <v>15447</v>
      </c>
      <c r="G14378" t="str">
        <f t="shared" si="674"/>
        <v>'Jack_Dunbar6385@brety.org'</v>
      </c>
      <c r="H14378">
        <v>2</v>
      </c>
      <c r="I14378">
        <v>68</v>
      </c>
      <c r="J14378" t="s">
        <v>16071</v>
      </c>
      <c r="K14378" t="s">
        <v>30448</v>
      </c>
    </row>
    <row r="14379" spans="1:11" x14ac:dyDescent="0.25">
      <c r="A14379">
        <v>14378</v>
      </c>
      <c r="B14379" t="s">
        <v>48</v>
      </c>
      <c r="C14379" t="str">
        <f t="shared" si="672"/>
        <v>'Barry'</v>
      </c>
      <c r="D14379" t="s">
        <v>669</v>
      </c>
      <c r="E14379" t="str">
        <f t="shared" si="673"/>
        <v>'Duvall'</v>
      </c>
      <c r="F14379" t="s">
        <v>15448</v>
      </c>
      <c r="G14379" t="str">
        <f t="shared" si="674"/>
        <v>'Barry_Duvall1160@naiker.biz'</v>
      </c>
      <c r="H14379">
        <v>1</v>
      </c>
      <c r="I14379">
        <v>25</v>
      </c>
      <c r="J14379" t="s">
        <v>16071</v>
      </c>
      <c r="K14379" t="s">
        <v>30449</v>
      </c>
    </row>
    <row r="14380" spans="1:11" x14ac:dyDescent="0.25">
      <c r="A14380">
        <v>14379</v>
      </c>
      <c r="B14380" t="s">
        <v>343</v>
      </c>
      <c r="C14380" t="str">
        <f t="shared" si="672"/>
        <v>'Chuck'</v>
      </c>
      <c r="D14380" t="s">
        <v>1710</v>
      </c>
      <c r="E14380" t="str">
        <f t="shared" si="673"/>
        <v>'Rossi'</v>
      </c>
      <c r="F14380" t="s">
        <v>15449</v>
      </c>
      <c r="G14380" t="str">
        <f t="shared" si="674"/>
        <v>'Chuck_Rossi8806@elnee.tech'</v>
      </c>
      <c r="H14380">
        <v>2</v>
      </c>
      <c r="I14380">
        <v>48</v>
      </c>
      <c r="J14380" t="s">
        <v>16071</v>
      </c>
      <c r="K14380" t="s">
        <v>30450</v>
      </c>
    </row>
    <row r="14381" spans="1:11" x14ac:dyDescent="0.25">
      <c r="A14381">
        <v>14380</v>
      </c>
      <c r="B14381" t="s">
        <v>476</v>
      </c>
      <c r="C14381" t="str">
        <f t="shared" si="672"/>
        <v>'Boris'</v>
      </c>
      <c r="D14381" t="s">
        <v>571</v>
      </c>
      <c r="E14381" t="str">
        <f t="shared" si="673"/>
        <v>'Wise'</v>
      </c>
      <c r="F14381" t="s">
        <v>15450</v>
      </c>
      <c r="G14381" t="str">
        <f t="shared" si="674"/>
        <v>'Boris_Wise1701@yahoo.com'</v>
      </c>
      <c r="H14381">
        <v>1</v>
      </c>
      <c r="I14381">
        <v>32</v>
      </c>
      <c r="J14381" t="s">
        <v>16071</v>
      </c>
      <c r="K14381" t="s">
        <v>30451</v>
      </c>
    </row>
    <row r="14382" spans="1:11" x14ac:dyDescent="0.25">
      <c r="A14382">
        <v>14381</v>
      </c>
      <c r="B14382" t="s">
        <v>195</v>
      </c>
      <c r="C14382" t="str">
        <f t="shared" si="672"/>
        <v>'Nick'</v>
      </c>
      <c r="D14382" t="s">
        <v>479</v>
      </c>
      <c r="E14382" t="str">
        <f t="shared" si="673"/>
        <v>'Rowe'</v>
      </c>
      <c r="F14382" t="s">
        <v>15451</v>
      </c>
      <c r="G14382" t="str">
        <f t="shared" si="674"/>
        <v>'Nick_Rowe4480@grannar.com'</v>
      </c>
      <c r="H14382">
        <v>2</v>
      </c>
      <c r="I14382">
        <v>74</v>
      </c>
      <c r="J14382" t="s">
        <v>16071</v>
      </c>
      <c r="K14382" t="s">
        <v>30452</v>
      </c>
    </row>
    <row r="14383" spans="1:11" x14ac:dyDescent="0.25">
      <c r="A14383">
        <v>14382</v>
      </c>
      <c r="B14383" t="s">
        <v>601</v>
      </c>
      <c r="C14383" t="str">
        <f t="shared" si="672"/>
        <v>'Lucas'</v>
      </c>
      <c r="D14383" t="s">
        <v>341</v>
      </c>
      <c r="E14383" t="str">
        <f t="shared" si="673"/>
        <v>'Warren'</v>
      </c>
      <c r="F14383" t="s">
        <v>15452</v>
      </c>
      <c r="G14383" t="str">
        <f t="shared" si="674"/>
        <v>'Lucas_Warren294@brety.org'</v>
      </c>
      <c r="H14383">
        <v>3</v>
      </c>
      <c r="I14383">
        <v>88</v>
      </c>
      <c r="J14383" t="s">
        <v>16071</v>
      </c>
      <c r="K14383" t="s">
        <v>30453</v>
      </c>
    </row>
    <row r="14384" spans="1:11" x14ac:dyDescent="0.25">
      <c r="A14384">
        <v>14383</v>
      </c>
      <c r="B14384" t="s">
        <v>42</v>
      </c>
      <c r="C14384" t="str">
        <f t="shared" si="672"/>
        <v>'Rick'</v>
      </c>
      <c r="D14384" t="s">
        <v>1093</v>
      </c>
      <c r="E14384" t="str">
        <f t="shared" si="673"/>
        <v>'Pearson'</v>
      </c>
      <c r="F14384" t="s">
        <v>15453</v>
      </c>
      <c r="G14384" t="str">
        <f t="shared" si="674"/>
        <v>'Rick_Pearson7352@bretoux.com'</v>
      </c>
      <c r="H14384">
        <v>3</v>
      </c>
      <c r="I14384">
        <v>10</v>
      </c>
      <c r="J14384" t="s">
        <v>16071</v>
      </c>
      <c r="K14384" t="s">
        <v>30454</v>
      </c>
    </row>
    <row r="14385" spans="1:11" x14ac:dyDescent="0.25">
      <c r="A14385">
        <v>14384</v>
      </c>
      <c r="B14385" t="s">
        <v>620</v>
      </c>
      <c r="C14385" t="str">
        <f t="shared" si="672"/>
        <v>'Brad'</v>
      </c>
      <c r="D14385" t="s">
        <v>1007</v>
      </c>
      <c r="E14385" t="str">
        <f t="shared" si="673"/>
        <v>'Jackson'</v>
      </c>
      <c r="F14385" t="s">
        <v>15454</v>
      </c>
      <c r="G14385" t="str">
        <f t="shared" si="674"/>
        <v>'Brad_Jackson6507@tonsy.org'</v>
      </c>
      <c r="H14385">
        <v>3</v>
      </c>
      <c r="I14385">
        <v>25</v>
      </c>
      <c r="J14385" t="s">
        <v>16071</v>
      </c>
      <c r="K14385" t="s">
        <v>30455</v>
      </c>
    </row>
    <row r="14386" spans="1:11" x14ac:dyDescent="0.25">
      <c r="A14386">
        <v>14385</v>
      </c>
      <c r="B14386" t="s">
        <v>195</v>
      </c>
      <c r="C14386" t="str">
        <f t="shared" si="672"/>
        <v>'Nick'</v>
      </c>
      <c r="D14386" t="s">
        <v>891</v>
      </c>
      <c r="E14386" t="str">
        <f t="shared" si="673"/>
        <v>'Ebbs'</v>
      </c>
      <c r="F14386" t="s">
        <v>15455</v>
      </c>
      <c r="G14386" t="str">
        <f t="shared" si="674"/>
        <v>'Nick_Ebbs7034@elnee.tech'</v>
      </c>
      <c r="H14386">
        <v>2</v>
      </c>
      <c r="I14386">
        <v>11</v>
      </c>
      <c r="J14386" t="s">
        <v>16071</v>
      </c>
      <c r="K14386" t="s">
        <v>30456</v>
      </c>
    </row>
    <row r="14387" spans="1:11" x14ac:dyDescent="0.25">
      <c r="A14387">
        <v>14386</v>
      </c>
      <c r="B14387" t="s">
        <v>48</v>
      </c>
      <c r="C14387" t="str">
        <f t="shared" si="672"/>
        <v>'Barry'</v>
      </c>
      <c r="D14387" t="s">
        <v>1007</v>
      </c>
      <c r="E14387" t="str">
        <f t="shared" si="673"/>
        <v>'Jackson'</v>
      </c>
      <c r="F14387" t="s">
        <v>15456</v>
      </c>
      <c r="G14387" t="str">
        <f t="shared" si="674"/>
        <v>'Barry_Jackson2303@typill.biz'</v>
      </c>
      <c r="H14387">
        <v>2</v>
      </c>
      <c r="I14387">
        <v>64</v>
      </c>
      <c r="J14387" t="s">
        <v>16071</v>
      </c>
      <c r="K14387" t="s">
        <v>30457</v>
      </c>
    </row>
    <row r="14388" spans="1:11" x14ac:dyDescent="0.25">
      <c r="A14388">
        <v>14387</v>
      </c>
      <c r="B14388" t="s">
        <v>192</v>
      </c>
      <c r="C14388" t="str">
        <f t="shared" si="672"/>
        <v>'Danny'</v>
      </c>
      <c r="D14388" t="s">
        <v>749</v>
      </c>
      <c r="E14388" t="str">
        <f t="shared" si="673"/>
        <v>'Hobson'</v>
      </c>
      <c r="F14388" t="s">
        <v>15457</v>
      </c>
      <c r="G14388" t="str">
        <f t="shared" si="674"/>
        <v>'Danny_Hobson7002@mafthy.com'</v>
      </c>
      <c r="H14388">
        <v>2</v>
      </c>
      <c r="I14388">
        <v>53</v>
      </c>
      <c r="J14388" t="s">
        <v>16071</v>
      </c>
      <c r="K14388" t="s">
        <v>30458</v>
      </c>
    </row>
    <row r="14389" spans="1:11" x14ac:dyDescent="0.25">
      <c r="A14389">
        <v>14388</v>
      </c>
      <c r="B14389" t="s">
        <v>173</v>
      </c>
      <c r="C14389" t="str">
        <f t="shared" si="672"/>
        <v>'Alan'</v>
      </c>
      <c r="D14389" t="s">
        <v>508</v>
      </c>
      <c r="E14389" t="str">
        <f t="shared" si="673"/>
        <v>'Poole'</v>
      </c>
      <c r="F14389" t="s">
        <v>15458</v>
      </c>
      <c r="G14389" t="str">
        <f t="shared" si="674"/>
        <v>'Alan_Poole7287@irrepsy.com'</v>
      </c>
      <c r="H14389">
        <v>1</v>
      </c>
      <c r="I14389">
        <v>17</v>
      </c>
      <c r="J14389" t="s">
        <v>16071</v>
      </c>
      <c r="K14389" t="s">
        <v>30459</v>
      </c>
    </row>
    <row r="14390" spans="1:11" x14ac:dyDescent="0.25">
      <c r="A14390">
        <v>14389</v>
      </c>
      <c r="B14390" t="s">
        <v>588</v>
      </c>
      <c r="C14390" t="str">
        <f t="shared" si="672"/>
        <v>'Hank'</v>
      </c>
      <c r="D14390" t="s">
        <v>228</v>
      </c>
      <c r="E14390" t="str">
        <f t="shared" si="673"/>
        <v>'Rigg'</v>
      </c>
      <c r="F14390" t="s">
        <v>15459</v>
      </c>
      <c r="G14390" t="str">
        <f t="shared" si="674"/>
        <v>'Hank_Rigg3566@irrepsy.com'</v>
      </c>
      <c r="H14390">
        <v>2</v>
      </c>
      <c r="I14390">
        <v>37</v>
      </c>
      <c r="J14390" t="s">
        <v>16071</v>
      </c>
      <c r="K14390" t="s">
        <v>30460</v>
      </c>
    </row>
    <row r="14391" spans="1:11" x14ac:dyDescent="0.25">
      <c r="A14391">
        <v>14390</v>
      </c>
      <c r="B14391" t="s">
        <v>409</v>
      </c>
      <c r="C14391" t="str">
        <f t="shared" si="672"/>
        <v>'Tyson'</v>
      </c>
      <c r="D14391" t="s">
        <v>1496</v>
      </c>
      <c r="E14391" t="str">
        <f t="shared" si="673"/>
        <v>'Curtis'</v>
      </c>
      <c r="F14391" t="s">
        <v>15460</v>
      </c>
      <c r="G14391" t="str">
        <f t="shared" si="674"/>
        <v>'Tyson_Curtis3034@kideod.biz'</v>
      </c>
      <c r="H14391">
        <v>3</v>
      </c>
      <c r="I14391">
        <v>26</v>
      </c>
      <c r="J14391" t="s">
        <v>16071</v>
      </c>
      <c r="K14391" t="s">
        <v>30461</v>
      </c>
    </row>
    <row r="14392" spans="1:11" x14ac:dyDescent="0.25">
      <c r="A14392">
        <v>14391</v>
      </c>
      <c r="B14392" t="s">
        <v>1047</v>
      </c>
      <c r="C14392" t="str">
        <f t="shared" si="672"/>
        <v>'Cedrick'</v>
      </c>
      <c r="D14392" t="s">
        <v>1408</v>
      </c>
      <c r="E14392" t="str">
        <f t="shared" si="673"/>
        <v>'Mccormick'</v>
      </c>
      <c r="F14392" t="s">
        <v>15461</v>
      </c>
      <c r="G14392" t="str">
        <f t="shared" si="674"/>
        <v>'Cedrick_Mccormick4995@liret.org'</v>
      </c>
      <c r="H14392">
        <v>2</v>
      </c>
      <c r="I14392">
        <v>49</v>
      </c>
      <c r="J14392" t="s">
        <v>16071</v>
      </c>
      <c r="K14392" t="s">
        <v>30462</v>
      </c>
    </row>
    <row r="14393" spans="1:11" x14ac:dyDescent="0.25">
      <c r="A14393">
        <v>14392</v>
      </c>
      <c r="B14393" t="s">
        <v>911</v>
      </c>
      <c r="C14393" t="str">
        <f t="shared" si="672"/>
        <v>'Harvey'</v>
      </c>
      <c r="D14393" t="s">
        <v>34</v>
      </c>
      <c r="E14393" t="str">
        <f t="shared" si="673"/>
        <v>'Shea'</v>
      </c>
      <c r="F14393" t="s">
        <v>15462</v>
      </c>
      <c r="G14393" t="str">
        <f t="shared" si="674"/>
        <v>'Harvey_Shea6175@supunk.biz'</v>
      </c>
      <c r="H14393">
        <v>3</v>
      </c>
      <c r="I14393">
        <v>57</v>
      </c>
      <c r="J14393" t="s">
        <v>16071</v>
      </c>
      <c r="K14393" t="s">
        <v>30463</v>
      </c>
    </row>
    <row r="14394" spans="1:11" x14ac:dyDescent="0.25">
      <c r="A14394">
        <v>14393</v>
      </c>
      <c r="B14394" t="s">
        <v>298</v>
      </c>
      <c r="C14394" t="str">
        <f t="shared" si="672"/>
        <v>'William'</v>
      </c>
      <c r="D14394" t="s">
        <v>335</v>
      </c>
      <c r="E14394" t="str">
        <f t="shared" si="673"/>
        <v>'Mackenzie'</v>
      </c>
      <c r="F14394" t="s">
        <v>15463</v>
      </c>
      <c r="G14394" t="str">
        <f t="shared" si="674"/>
        <v>'William_Mackenzie9725@atink.com'</v>
      </c>
      <c r="H14394">
        <v>3</v>
      </c>
      <c r="I14394">
        <v>54</v>
      </c>
      <c r="J14394" t="s">
        <v>16071</v>
      </c>
      <c r="K14394" t="s">
        <v>30464</v>
      </c>
    </row>
    <row r="14395" spans="1:11" x14ac:dyDescent="0.25">
      <c r="A14395">
        <v>14394</v>
      </c>
      <c r="B14395" t="s">
        <v>716</v>
      </c>
      <c r="C14395" t="str">
        <f t="shared" si="672"/>
        <v>'Liam'</v>
      </c>
      <c r="D14395" t="s">
        <v>1606</v>
      </c>
      <c r="E14395" t="str">
        <f t="shared" si="673"/>
        <v>'Vollans'</v>
      </c>
      <c r="F14395" t="s">
        <v>15464</v>
      </c>
      <c r="G14395" t="str">
        <f t="shared" si="674"/>
        <v>'Liam_Vollans3288@fuliss.net'</v>
      </c>
      <c r="H14395">
        <v>1</v>
      </c>
      <c r="I14395">
        <v>63</v>
      </c>
      <c r="J14395" t="s">
        <v>16071</v>
      </c>
      <c r="K14395" t="s">
        <v>30465</v>
      </c>
    </row>
    <row r="14396" spans="1:11" x14ac:dyDescent="0.25">
      <c r="A14396">
        <v>14395</v>
      </c>
      <c r="B14396" t="s">
        <v>598</v>
      </c>
      <c r="C14396" t="str">
        <f t="shared" si="672"/>
        <v>'Caleb'</v>
      </c>
      <c r="D14396" t="s">
        <v>3075</v>
      </c>
      <c r="E14396" t="str">
        <f t="shared" si="673"/>
        <v>'Gibson'</v>
      </c>
      <c r="F14396" t="s">
        <v>15465</v>
      </c>
      <c r="G14396" t="str">
        <f t="shared" si="674"/>
        <v>'Caleb_Gibson1410@hourpy.biz'</v>
      </c>
      <c r="H14396">
        <v>1</v>
      </c>
      <c r="I14396">
        <v>73</v>
      </c>
      <c r="J14396" t="s">
        <v>16071</v>
      </c>
      <c r="K14396" t="s">
        <v>30466</v>
      </c>
    </row>
    <row r="14397" spans="1:11" x14ac:dyDescent="0.25">
      <c r="A14397">
        <v>14396</v>
      </c>
      <c r="B14397" t="s">
        <v>384</v>
      </c>
      <c r="C14397" t="str">
        <f t="shared" si="672"/>
        <v>'Carter'</v>
      </c>
      <c r="D14397" t="s">
        <v>1741</v>
      </c>
      <c r="E14397" t="str">
        <f t="shared" si="673"/>
        <v>'Snow'</v>
      </c>
      <c r="F14397" t="s">
        <v>15466</v>
      </c>
      <c r="G14397" t="str">
        <f t="shared" si="674"/>
        <v>'Carter_Snow2383@bauros.biz'</v>
      </c>
      <c r="H14397">
        <v>3</v>
      </c>
      <c r="I14397">
        <v>64</v>
      </c>
      <c r="J14397" t="s">
        <v>16071</v>
      </c>
      <c r="K14397" t="s">
        <v>30467</v>
      </c>
    </row>
    <row r="14398" spans="1:11" x14ac:dyDescent="0.25">
      <c r="A14398">
        <v>14397</v>
      </c>
      <c r="B14398" t="s">
        <v>101</v>
      </c>
      <c r="C14398" t="str">
        <f t="shared" si="672"/>
        <v>'Denis'</v>
      </c>
      <c r="D14398" t="s">
        <v>522</v>
      </c>
      <c r="E14398" t="str">
        <f t="shared" si="673"/>
        <v>'Kennedy'</v>
      </c>
      <c r="F14398" t="s">
        <v>15467</v>
      </c>
      <c r="G14398" t="str">
        <f t="shared" si="674"/>
        <v>'Denis_Kennedy788@sheye.org'</v>
      </c>
      <c r="H14398">
        <v>3</v>
      </c>
      <c r="I14398">
        <v>71</v>
      </c>
      <c r="J14398" t="s">
        <v>16071</v>
      </c>
      <c r="K14398" t="s">
        <v>30468</v>
      </c>
    </row>
    <row r="14399" spans="1:11" x14ac:dyDescent="0.25">
      <c r="A14399">
        <v>14398</v>
      </c>
      <c r="B14399" t="s">
        <v>152</v>
      </c>
      <c r="C14399" t="str">
        <f t="shared" si="672"/>
        <v>'Denny'</v>
      </c>
      <c r="D14399" t="s">
        <v>1786</v>
      </c>
      <c r="E14399" t="str">
        <f t="shared" si="673"/>
        <v>'Turner'</v>
      </c>
      <c r="F14399" t="s">
        <v>15468</v>
      </c>
      <c r="G14399" t="str">
        <f t="shared" si="674"/>
        <v>'Denny_Turner2936@hourpy.biz'</v>
      </c>
      <c r="H14399">
        <v>3</v>
      </c>
      <c r="I14399">
        <v>38</v>
      </c>
      <c r="J14399" t="s">
        <v>16071</v>
      </c>
      <c r="K14399" t="s">
        <v>30469</v>
      </c>
    </row>
    <row r="14400" spans="1:11" x14ac:dyDescent="0.25">
      <c r="A14400">
        <v>14399</v>
      </c>
      <c r="B14400" t="s">
        <v>560</v>
      </c>
      <c r="C14400" t="str">
        <f t="shared" si="672"/>
        <v>'Martin'</v>
      </c>
      <c r="D14400" t="s">
        <v>25</v>
      </c>
      <c r="E14400" t="str">
        <f t="shared" si="673"/>
        <v>'Varndell'</v>
      </c>
      <c r="F14400" t="s">
        <v>15469</v>
      </c>
      <c r="G14400" t="str">
        <f t="shared" si="674"/>
        <v>'Martin_Varndell2033@gembat.biz'</v>
      </c>
      <c r="H14400">
        <v>3</v>
      </c>
      <c r="I14400">
        <v>29</v>
      </c>
      <c r="J14400" t="s">
        <v>16071</v>
      </c>
      <c r="K14400" t="s">
        <v>30470</v>
      </c>
    </row>
    <row r="14401" spans="1:11" x14ac:dyDescent="0.25">
      <c r="A14401">
        <v>14400</v>
      </c>
      <c r="B14401" t="s">
        <v>276</v>
      </c>
      <c r="C14401" t="str">
        <f t="shared" si="672"/>
        <v>'George'</v>
      </c>
      <c r="D14401" t="s">
        <v>1936</v>
      </c>
      <c r="E14401" t="str">
        <f t="shared" si="673"/>
        <v>'Connell'</v>
      </c>
      <c r="F14401" t="s">
        <v>15470</v>
      </c>
      <c r="G14401" t="str">
        <f t="shared" si="674"/>
        <v>'George_Connell5577@kideod.biz'</v>
      </c>
      <c r="H14401">
        <v>3</v>
      </c>
      <c r="I14401">
        <v>89</v>
      </c>
      <c r="J14401" t="s">
        <v>16071</v>
      </c>
      <c r="K14401" t="s">
        <v>30471</v>
      </c>
    </row>
    <row r="14402" spans="1:11" x14ac:dyDescent="0.25">
      <c r="A14402">
        <v>14401</v>
      </c>
      <c r="B14402" t="s">
        <v>1589</v>
      </c>
      <c r="C14402" t="str">
        <f t="shared" si="672"/>
        <v>'Matthew'</v>
      </c>
      <c r="D14402" t="s">
        <v>1493</v>
      </c>
      <c r="E14402" t="str">
        <f t="shared" si="673"/>
        <v>'Upsdell'</v>
      </c>
      <c r="F14402" t="s">
        <v>15471</v>
      </c>
      <c r="G14402" t="str">
        <f t="shared" si="674"/>
        <v>'Matthew_Upsdell4014@jiman.org'</v>
      </c>
      <c r="H14402">
        <v>3</v>
      </c>
      <c r="I14402">
        <v>66</v>
      </c>
      <c r="J14402" t="s">
        <v>16071</v>
      </c>
      <c r="K14402" t="s">
        <v>30472</v>
      </c>
    </row>
    <row r="14403" spans="1:11" x14ac:dyDescent="0.25">
      <c r="A14403">
        <v>14402</v>
      </c>
      <c r="B14403" t="s">
        <v>1286</v>
      </c>
      <c r="C14403" t="str">
        <f t="shared" ref="C14403:C14466" si="675">_xlfn.CONCAT("'",B14403,"'")</f>
        <v>'Tony'</v>
      </c>
      <c r="D14403" t="s">
        <v>1147</v>
      </c>
      <c r="E14403" t="str">
        <f t="shared" ref="E14403:E14466" si="676">_xlfn.CONCAT("'",D14403,"'")</f>
        <v>'Reynolds'</v>
      </c>
      <c r="F14403" t="s">
        <v>15472</v>
      </c>
      <c r="G14403" t="str">
        <f t="shared" ref="G14403:G14466" si="677">_xlfn.CONCAT("'",F14403,"'")</f>
        <v>'Tony_Reynolds2478@kideod.biz'</v>
      </c>
      <c r="H14403">
        <v>3</v>
      </c>
      <c r="I14403">
        <v>88</v>
      </c>
      <c r="J14403" t="s">
        <v>16071</v>
      </c>
      <c r="K14403" t="s">
        <v>30473</v>
      </c>
    </row>
    <row r="14404" spans="1:11" x14ac:dyDescent="0.25">
      <c r="A14404">
        <v>14403</v>
      </c>
      <c r="B14404" t="s">
        <v>21</v>
      </c>
      <c r="C14404" t="str">
        <f t="shared" si="675"/>
        <v>'Gil'</v>
      </c>
      <c r="D14404" t="s">
        <v>1618</v>
      </c>
      <c r="E14404" t="str">
        <f t="shared" si="676"/>
        <v>'Broomfield'</v>
      </c>
      <c r="F14404" t="s">
        <v>15473</v>
      </c>
      <c r="G14404" t="str">
        <f t="shared" si="677"/>
        <v>'Gil_Broomfield90@grannar.com'</v>
      </c>
      <c r="H14404">
        <v>2</v>
      </c>
      <c r="I14404">
        <v>33</v>
      </c>
      <c r="J14404" t="s">
        <v>16071</v>
      </c>
      <c r="K14404" t="s">
        <v>30474</v>
      </c>
    </row>
    <row r="14405" spans="1:11" x14ac:dyDescent="0.25">
      <c r="A14405">
        <v>14404</v>
      </c>
      <c r="B14405" t="s">
        <v>161</v>
      </c>
      <c r="C14405" t="str">
        <f t="shared" si="675"/>
        <v>'Tyler'</v>
      </c>
      <c r="D14405" t="s">
        <v>1345</v>
      </c>
      <c r="E14405" t="str">
        <f t="shared" si="676"/>
        <v>'Yarlett'</v>
      </c>
      <c r="F14405" t="s">
        <v>15474</v>
      </c>
      <c r="G14405" t="str">
        <f t="shared" si="677"/>
        <v>'Tyler_Yarlett5395@typill.biz'</v>
      </c>
      <c r="H14405">
        <v>2</v>
      </c>
      <c r="I14405">
        <v>9</v>
      </c>
      <c r="J14405" t="s">
        <v>16071</v>
      </c>
      <c r="K14405" t="s">
        <v>30475</v>
      </c>
    </row>
    <row r="14406" spans="1:11" x14ac:dyDescent="0.25">
      <c r="A14406">
        <v>14405</v>
      </c>
      <c r="B14406" t="s">
        <v>620</v>
      </c>
      <c r="C14406" t="str">
        <f t="shared" si="675"/>
        <v>'Brad'</v>
      </c>
      <c r="D14406" t="s">
        <v>885</v>
      </c>
      <c r="E14406" t="str">
        <f t="shared" si="676"/>
        <v>'Kent'</v>
      </c>
      <c r="F14406" t="s">
        <v>15475</v>
      </c>
      <c r="G14406" t="str">
        <f t="shared" si="677"/>
        <v>'Brad_Kent3247@infotech44.tech'</v>
      </c>
      <c r="H14406">
        <v>3</v>
      </c>
      <c r="I14406">
        <v>30</v>
      </c>
      <c r="J14406" t="s">
        <v>16071</v>
      </c>
      <c r="K14406" t="s">
        <v>30476</v>
      </c>
    </row>
    <row r="14407" spans="1:11" x14ac:dyDescent="0.25">
      <c r="A14407">
        <v>14406</v>
      </c>
      <c r="B14407" t="s">
        <v>279</v>
      </c>
      <c r="C14407" t="str">
        <f t="shared" si="675"/>
        <v>'Harry'</v>
      </c>
      <c r="D14407" t="s">
        <v>645</v>
      </c>
      <c r="E14407" t="str">
        <f t="shared" si="676"/>
        <v>'Hood'</v>
      </c>
      <c r="F14407" t="s">
        <v>15476</v>
      </c>
      <c r="G14407" t="str">
        <f t="shared" si="677"/>
        <v>'Harry_Hood5649@typill.biz'</v>
      </c>
      <c r="H14407">
        <v>3</v>
      </c>
      <c r="I14407">
        <v>100</v>
      </c>
      <c r="J14407" t="s">
        <v>16071</v>
      </c>
      <c r="K14407" t="s">
        <v>30477</v>
      </c>
    </row>
    <row r="14408" spans="1:11" x14ac:dyDescent="0.25">
      <c r="A14408">
        <v>14407</v>
      </c>
      <c r="B14408" t="s">
        <v>384</v>
      </c>
      <c r="C14408" t="str">
        <f t="shared" si="675"/>
        <v>'Carter'</v>
      </c>
      <c r="D14408" t="s">
        <v>1084</v>
      </c>
      <c r="E14408" t="str">
        <f t="shared" si="676"/>
        <v>'Wilkinson'</v>
      </c>
      <c r="F14408" t="s">
        <v>15477</v>
      </c>
      <c r="G14408" t="str">
        <f t="shared" si="677"/>
        <v>'Carter_Wilkinson7455@ovock.tech'</v>
      </c>
      <c r="H14408">
        <v>2</v>
      </c>
      <c r="I14408">
        <v>12</v>
      </c>
      <c r="J14408" t="s">
        <v>16071</v>
      </c>
      <c r="K14408" t="s">
        <v>30478</v>
      </c>
    </row>
    <row r="14409" spans="1:11" x14ac:dyDescent="0.25">
      <c r="A14409">
        <v>14408</v>
      </c>
      <c r="B14409" t="s">
        <v>104</v>
      </c>
      <c r="C14409" t="str">
        <f t="shared" si="675"/>
        <v>'Benjamin'</v>
      </c>
      <c r="D14409" t="s">
        <v>123</v>
      </c>
      <c r="E14409" t="str">
        <f t="shared" si="676"/>
        <v>'West'</v>
      </c>
      <c r="F14409" t="s">
        <v>15478</v>
      </c>
      <c r="G14409" t="str">
        <f t="shared" si="677"/>
        <v>'Benjamin_West8925@corti.com'</v>
      </c>
      <c r="H14409">
        <v>2</v>
      </c>
      <c r="I14409">
        <v>81</v>
      </c>
      <c r="J14409" t="s">
        <v>16071</v>
      </c>
      <c r="K14409" t="s">
        <v>30479</v>
      </c>
    </row>
    <row r="14410" spans="1:11" x14ac:dyDescent="0.25">
      <c r="A14410">
        <v>14409</v>
      </c>
      <c r="B14410" t="s">
        <v>137</v>
      </c>
      <c r="C14410" t="str">
        <f t="shared" si="675"/>
        <v>'Johnathan'</v>
      </c>
      <c r="D14410" t="s">
        <v>863</v>
      </c>
      <c r="E14410" t="str">
        <f t="shared" si="676"/>
        <v>'Gibbons'</v>
      </c>
      <c r="F14410" t="s">
        <v>15479</v>
      </c>
      <c r="G14410" t="str">
        <f t="shared" si="677"/>
        <v>'Johnathan_Gibbons4455@grannar.com'</v>
      </c>
      <c r="H14410">
        <v>2</v>
      </c>
      <c r="I14410">
        <v>74</v>
      </c>
      <c r="J14410" t="s">
        <v>16071</v>
      </c>
      <c r="K14410" t="s">
        <v>30480</v>
      </c>
    </row>
    <row r="14411" spans="1:11" x14ac:dyDescent="0.25">
      <c r="A14411">
        <v>14410</v>
      </c>
      <c r="B14411" t="s">
        <v>538</v>
      </c>
      <c r="C14411" t="str">
        <f t="shared" si="675"/>
        <v>'Julian'</v>
      </c>
      <c r="D14411" t="s">
        <v>111</v>
      </c>
      <c r="E14411" t="str">
        <f t="shared" si="676"/>
        <v>'Ward'</v>
      </c>
      <c r="F14411" t="s">
        <v>15480</v>
      </c>
      <c r="G14411" t="str">
        <f t="shared" si="677"/>
        <v>'Julian_Ward4938@deons.tech'</v>
      </c>
      <c r="H14411">
        <v>2</v>
      </c>
      <c r="I14411">
        <v>57</v>
      </c>
      <c r="J14411" t="s">
        <v>16071</v>
      </c>
      <c r="K14411" t="s">
        <v>30481</v>
      </c>
    </row>
    <row r="14412" spans="1:11" x14ac:dyDescent="0.25">
      <c r="A14412">
        <v>14411</v>
      </c>
      <c r="B14412" t="s">
        <v>471</v>
      </c>
      <c r="C14412" t="str">
        <f t="shared" si="675"/>
        <v>'Anthony'</v>
      </c>
      <c r="D14412" t="s">
        <v>1479</v>
      </c>
      <c r="E14412" t="str">
        <f t="shared" si="676"/>
        <v>'Clarkson'</v>
      </c>
      <c r="F14412" t="s">
        <v>15481</v>
      </c>
      <c r="G14412" t="str">
        <f t="shared" si="677"/>
        <v>'Anthony_Clarkson7381@iatim.tech'</v>
      </c>
      <c r="H14412">
        <v>1</v>
      </c>
      <c r="I14412">
        <v>81</v>
      </c>
      <c r="J14412" t="s">
        <v>16071</v>
      </c>
      <c r="K14412" t="s">
        <v>30482</v>
      </c>
    </row>
    <row r="14413" spans="1:11" x14ac:dyDescent="0.25">
      <c r="A14413">
        <v>14412</v>
      </c>
      <c r="B14413" t="s">
        <v>81</v>
      </c>
      <c r="C14413" t="str">
        <f t="shared" si="675"/>
        <v>'Henry'</v>
      </c>
      <c r="D14413" t="s">
        <v>1551</v>
      </c>
      <c r="E14413" t="str">
        <f t="shared" si="676"/>
        <v>'Veale'</v>
      </c>
      <c r="F14413" t="s">
        <v>15482</v>
      </c>
      <c r="G14413" t="str">
        <f t="shared" si="677"/>
        <v>'Henry_Veale8737@bungar.biz'</v>
      </c>
      <c r="H14413">
        <v>3</v>
      </c>
      <c r="I14413">
        <v>81</v>
      </c>
      <c r="J14413" t="s">
        <v>16071</v>
      </c>
      <c r="K14413" t="s">
        <v>30483</v>
      </c>
    </row>
    <row r="14414" spans="1:11" x14ac:dyDescent="0.25">
      <c r="A14414">
        <v>14413</v>
      </c>
      <c r="B14414" t="s">
        <v>343</v>
      </c>
      <c r="C14414" t="str">
        <f t="shared" si="675"/>
        <v>'Chuck'</v>
      </c>
      <c r="D14414" t="s">
        <v>239</v>
      </c>
      <c r="E14414" t="str">
        <f t="shared" si="676"/>
        <v>'Kaur'</v>
      </c>
      <c r="F14414" t="s">
        <v>15483</v>
      </c>
      <c r="G14414" t="str">
        <f t="shared" si="677"/>
        <v>'Chuck_Kaur4833@eirey.tech'</v>
      </c>
      <c r="H14414">
        <v>2</v>
      </c>
      <c r="I14414">
        <v>92</v>
      </c>
      <c r="J14414" t="s">
        <v>16071</v>
      </c>
      <c r="K14414" t="s">
        <v>30484</v>
      </c>
    </row>
    <row r="14415" spans="1:11" x14ac:dyDescent="0.25">
      <c r="A14415">
        <v>14414</v>
      </c>
      <c r="B14415" t="s">
        <v>298</v>
      </c>
      <c r="C14415" t="str">
        <f t="shared" si="675"/>
        <v>'William'</v>
      </c>
      <c r="D14415" t="s">
        <v>384</v>
      </c>
      <c r="E14415" t="str">
        <f t="shared" si="676"/>
        <v>'Carter'</v>
      </c>
      <c r="F14415" t="s">
        <v>15484</v>
      </c>
      <c r="G14415" t="str">
        <f t="shared" si="677"/>
        <v>'William_Carter2624@atink.com'</v>
      </c>
      <c r="H14415">
        <v>1</v>
      </c>
      <c r="I14415">
        <v>63</v>
      </c>
      <c r="J14415" t="s">
        <v>16071</v>
      </c>
      <c r="K14415" t="s">
        <v>30485</v>
      </c>
    </row>
    <row r="14416" spans="1:11" x14ac:dyDescent="0.25">
      <c r="A14416">
        <v>14415</v>
      </c>
      <c r="B14416" t="s">
        <v>298</v>
      </c>
      <c r="C14416" t="str">
        <f t="shared" si="675"/>
        <v>'William'</v>
      </c>
      <c r="D14416" t="s">
        <v>1639</v>
      </c>
      <c r="E14416" t="str">
        <f t="shared" si="676"/>
        <v>'Edler'</v>
      </c>
      <c r="F14416" t="s">
        <v>15485</v>
      </c>
      <c r="G14416" t="str">
        <f t="shared" si="677"/>
        <v>'William_Edler8439@hourpy.biz'</v>
      </c>
      <c r="H14416">
        <v>2</v>
      </c>
      <c r="I14416">
        <v>2</v>
      </c>
      <c r="J14416" t="s">
        <v>16071</v>
      </c>
      <c r="K14416" t="s">
        <v>30486</v>
      </c>
    </row>
    <row r="14417" spans="1:11" x14ac:dyDescent="0.25">
      <c r="A14417">
        <v>14416</v>
      </c>
      <c r="B14417" t="s">
        <v>1603</v>
      </c>
      <c r="C14417" t="str">
        <f t="shared" si="675"/>
        <v>'David'</v>
      </c>
      <c r="D14417" t="s">
        <v>1147</v>
      </c>
      <c r="E14417" t="str">
        <f t="shared" si="676"/>
        <v>'Reynolds'</v>
      </c>
      <c r="F14417" t="s">
        <v>15486</v>
      </c>
      <c r="G14417" t="str">
        <f t="shared" si="677"/>
        <v>'David_Reynolds8517@eirey.tech'</v>
      </c>
      <c r="H14417">
        <v>1</v>
      </c>
      <c r="I14417">
        <v>55</v>
      </c>
      <c r="J14417" t="s">
        <v>16071</v>
      </c>
      <c r="K14417" t="s">
        <v>30487</v>
      </c>
    </row>
    <row r="14418" spans="1:11" x14ac:dyDescent="0.25">
      <c r="A14418">
        <v>14417</v>
      </c>
      <c r="B14418" t="s">
        <v>21</v>
      </c>
      <c r="C14418" t="str">
        <f t="shared" si="675"/>
        <v>'Gil'</v>
      </c>
      <c r="D14418" t="s">
        <v>2740</v>
      </c>
      <c r="E14418" t="str">
        <f t="shared" si="676"/>
        <v>'Speed'</v>
      </c>
      <c r="F14418" t="s">
        <v>15487</v>
      </c>
      <c r="G14418" t="str">
        <f t="shared" si="677"/>
        <v>'Gil_Speed6152@vetan.org'</v>
      </c>
      <c r="H14418">
        <v>3</v>
      </c>
      <c r="I14418">
        <v>24</v>
      </c>
      <c r="J14418" t="s">
        <v>16071</v>
      </c>
      <c r="K14418" t="s">
        <v>30488</v>
      </c>
    </row>
    <row r="14419" spans="1:11" x14ac:dyDescent="0.25">
      <c r="A14419">
        <v>14418</v>
      </c>
      <c r="B14419" t="s">
        <v>366</v>
      </c>
      <c r="C14419" t="str">
        <f t="shared" si="675"/>
        <v>'Aiden'</v>
      </c>
      <c r="D14419" t="s">
        <v>3311</v>
      </c>
      <c r="E14419" t="str">
        <f t="shared" si="676"/>
        <v>'Benson'</v>
      </c>
      <c r="F14419" t="s">
        <v>15488</v>
      </c>
      <c r="G14419" t="str">
        <f t="shared" si="677"/>
        <v>'Aiden_Benson8471@sveldo.biz'</v>
      </c>
      <c r="H14419">
        <v>2</v>
      </c>
      <c r="I14419">
        <v>58</v>
      </c>
      <c r="J14419" t="s">
        <v>16071</v>
      </c>
      <c r="K14419" t="s">
        <v>30489</v>
      </c>
    </row>
    <row r="14420" spans="1:11" x14ac:dyDescent="0.25">
      <c r="A14420">
        <v>14419</v>
      </c>
      <c r="B14420" t="s">
        <v>551</v>
      </c>
      <c r="C14420" t="str">
        <f t="shared" si="675"/>
        <v>'Johnny'</v>
      </c>
      <c r="D14420" t="s">
        <v>1936</v>
      </c>
      <c r="E14420" t="str">
        <f t="shared" si="676"/>
        <v>'Connell'</v>
      </c>
      <c r="F14420" t="s">
        <v>15489</v>
      </c>
      <c r="G14420" t="str">
        <f t="shared" si="677"/>
        <v>'Johnny_Connell4751@famism.biz'</v>
      </c>
      <c r="H14420">
        <v>1</v>
      </c>
      <c r="I14420">
        <v>95</v>
      </c>
      <c r="J14420" t="s">
        <v>16071</v>
      </c>
      <c r="K14420" t="s">
        <v>30490</v>
      </c>
    </row>
    <row r="14421" spans="1:11" x14ac:dyDescent="0.25">
      <c r="A14421">
        <v>14420</v>
      </c>
      <c r="B14421" t="s">
        <v>110</v>
      </c>
      <c r="C14421" t="str">
        <f t="shared" si="675"/>
        <v>'Michael'</v>
      </c>
      <c r="D14421" t="s">
        <v>1973</v>
      </c>
      <c r="E14421" t="str">
        <f t="shared" si="676"/>
        <v>'Rust'</v>
      </c>
      <c r="F14421" t="s">
        <v>15490</v>
      </c>
      <c r="G14421" t="str">
        <f t="shared" si="677"/>
        <v>'Michael_Rust1174@joiniaa.com'</v>
      </c>
      <c r="H14421">
        <v>3</v>
      </c>
      <c r="I14421">
        <v>96</v>
      </c>
      <c r="J14421" t="s">
        <v>16071</v>
      </c>
      <c r="K14421" t="s">
        <v>30491</v>
      </c>
    </row>
    <row r="14422" spans="1:11" x14ac:dyDescent="0.25">
      <c r="A14422">
        <v>14421</v>
      </c>
      <c r="B14422" t="s">
        <v>421</v>
      </c>
      <c r="C14422" t="str">
        <f t="shared" si="675"/>
        <v>'John'</v>
      </c>
      <c r="D14422" t="s">
        <v>1481</v>
      </c>
      <c r="E14422" t="str">
        <f t="shared" si="676"/>
        <v>'Sherry'</v>
      </c>
      <c r="F14422" t="s">
        <v>15491</v>
      </c>
      <c r="G14422" t="str">
        <f t="shared" si="677"/>
        <v>'John_Sherry100@corti.com'</v>
      </c>
      <c r="H14422">
        <v>2</v>
      </c>
      <c r="I14422">
        <v>28</v>
      </c>
      <c r="J14422" t="s">
        <v>16071</v>
      </c>
      <c r="K14422" t="s">
        <v>30492</v>
      </c>
    </row>
    <row r="14423" spans="1:11" x14ac:dyDescent="0.25">
      <c r="A14423">
        <v>14422</v>
      </c>
      <c r="B14423" t="s">
        <v>110</v>
      </c>
      <c r="C14423" t="str">
        <f t="shared" si="675"/>
        <v>'Michael'</v>
      </c>
      <c r="D14423" t="s">
        <v>1786</v>
      </c>
      <c r="E14423" t="str">
        <f t="shared" si="676"/>
        <v>'Turner'</v>
      </c>
      <c r="F14423" t="s">
        <v>15492</v>
      </c>
      <c r="G14423" t="str">
        <f t="shared" si="677"/>
        <v>'Michael_Turner5544@acrit.org'</v>
      </c>
      <c r="H14423">
        <v>2</v>
      </c>
      <c r="I14423">
        <v>44</v>
      </c>
      <c r="J14423" t="s">
        <v>16071</v>
      </c>
      <c r="K14423" t="s">
        <v>30493</v>
      </c>
    </row>
    <row r="14424" spans="1:11" x14ac:dyDescent="0.25">
      <c r="A14424">
        <v>14423</v>
      </c>
      <c r="B14424" t="s">
        <v>377</v>
      </c>
      <c r="C14424" t="str">
        <f t="shared" si="675"/>
        <v>'Sebastian'</v>
      </c>
      <c r="D14424" t="s">
        <v>3206</v>
      </c>
      <c r="E14424" t="str">
        <f t="shared" si="676"/>
        <v>'Vallins'</v>
      </c>
      <c r="F14424" t="s">
        <v>15493</v>
      </c>
      <c r="G14424" t="str">
        <f t="shared" si="677"/>
        <v>'Sebastian_Vallins7179@guentu.biz'</v>
      </c>
      <c r="H14424">
        <v>2</v>
      </c>
      <c r="I14424">
        <v>75</v>
      </c>
      <c r="J14424" t="s">
        <v>16071</v>
      </c>
      <c r="K14424" t="s">
        <v>30494</v>
      </c>
    </row>
    <row r="14425" spans="1:11" x14ac:dyDescent="0.25">
      <c r="A14425">
        <v>14424</v>
      </c>
      <c r="B14425" t="s">
        <v>881</v>
      </c>
      <c r="C14425" t="str">
        <f t="shared" si="675"/>
        <v>'Ron'</v>
      </c>
      <c r="D14425" t="s">
        <v>1957</v>
      </c>
      <c r="E14425" t="str">
        <f t="shared" si="676"/>
        <v>'Lindop'</v>
      </c>
      <c r="F14425" t="s">
        <v>15494</v>
      </c>
      <c r="G14425" t="str">
        <f t="shared" si="677"/>
        <v>'Ron_Lindop1846@hourpy.biz'</v>
      </c>
      <c r="H14425">
        <v>2</v>
      </c>
      <c r="I14425">
        <v>58</v>
      </c>
      <c r="J14425" t="s">
        <v>16071</v>
      </c>
      <c r="K14425" t="s">
        <v>30495</v>
      </c>
    </row>
    <row r="14426" spans="1:11" x14ac:dyDescent="0.25">
      <c r="A14426">
        <v>14425</v>
      </c>
      <c r="B14426" t="s">
        <v>110</v>
      </c>
      <c r="C14426" t="str">
        <f t="shared" si="675"/>
        <v>'Michael'</v>
      </c>
      <c r="D14426" t="s">
        <v>56</v>
      </c>
      <c r="E14426" t="str">
        <f t="shared" si="676"/>
        <v>'Owen'</v>
      </c>
      <c r="F14426" t="s">
        <v>15495</v>
      </c>
      <c r="G14426" t="str">
        <f t="shared" si="677"/>
        <v>'Michael_Owen1825@twace.org'</v>
      </c>
      <c r="H14426">
        <v>1</v>
      </c>
      <c r="I14426">
        <v>89</v>
      </c>
      <c r="J14426" t="s">
        <v>16071</v>
      </c>
      <c r="K14426" t="s">
        <v>30496</v>
      </c>
    </row>
    <row r="14427" spans="1:11" x14ac:dyDescent="0.25">
      <c r="A14427">
        <v>14426</v>
      </c>
      <c r="B14427" t="s">
        <v>78</v>
      </c>
      <c r="C14427" t="str">
        <f t="shared" si="675"/>
        <v>'Jacob'</v>
      </c>
      <c r="D14427" t="s">
        <v>900</v>
      </c>
      <c r="E14427" t="str">
        <f t="shared" si="676"/>
        <v>'Coll'</v>
      </c>
      <c r="F14427" t="s">
        <v>15496</v>
      </c>
      <c r="G14427" t="str">
        <f t="shared" si="677"/>
        <v>'Jacob_Coll6207@twipet.com'</v>
      </c>
      <c r="H14427">
        <v>1</v>
      </c>
      <c r="I14427">
        <v>97</v>
      </c>
      <c r="J14427" t="s">
        <v>16071</v>
      </c>
      <c r="K14427" t="s">
        <v>30497</v>
      </c>
    </row>
    <row r="14428" spans="1:11" x14ac:dyDescent="0.25">
      <c r="A14428">
        <v>14427</v>
      </c>
      <c r="B14428" t="s">
        <v>739</v>
      </c>
      <c r="C14428" t="str">
        <f t="shared" si="675"/>
        <v>'Rocco'</v>
      </c>
      <c r="D14428" t="s">
        <v>1453</v>
      </c>
      <c r="E14428" t="str">
        <f t="shared" si="676"/>
        <v>'Foxley'</v>
      </c>
      <c r="F14428" t="s">
        <v>15497</v>
      </c>
      <c r="G14428" t="str">
        <f t="shared" si="677"/>
        <v>'Rocco_Foxley7148@naiker.biz'</v>
      </c>
      <c r="H14428">
        <v>2</v>
      </c>
      <c r="I14428">
        <v>51</v>
      </c>
      <c r="J14428" t="s">
        <v>16071</v>
      </c>
      <c r="K14428" t="s">
        <v>30498</v>
      </c>
    </row>
    <row r="14429" spans="1:11" x14ac:dyDescent="0.25">
      <c r="A14429">
        <v>14428</v>
      </c>
      <c r="B14429" t="s">
        <v>298</v>
      </c>
      <c r="C14429" t="str">
        <f t="shared" si="675"/>
        <v>'William'</v>
      </c>
      <c r="D14429" t="s">
        <v>1017</v>
      </c>
      <c r="E14429" t="str">
        <f t="shared" si="676"/>
        <v>'Antcliff'</v>
      </c>
      <c r="F14429" t="s">
        <v>15498</v>
      </c>
      <c r="G14429" t="str">
        <f t="shared" si="677"/>
        <v>'William_Antcliff5204@acrit.org'</v>
      </c>
      <c r="H14429">
        <v>1</v>
      </c>
      <c r="I14429">
        <v>9</v>
      </c>
      <c r="J14429" t="s">
        <v>16071</v>
      </c>
      <c r="K14429" t="s">
        <v>30499</v>
      </c>
    </row>
    <row r="14430" spans="1:11" x14ac:dyDescent="0.25">
      <c r="A14430">
        <v>14429</v>
      </c>
      <c r="B14430" t="s">
        <v>506</v>
      </c>
      <c r="C14430" t="str">
        <f t="shared" si="675"/>
        <v>'Leroy'</v>
      </c>
      <c r="D14430" t="s">
        <v>166</v>
      </c>
      <c r="E14430" t="str">
        <f t="shared" si="676"/>
        <v>'Gordon'</v>
      </c>
      <c r="F14430" t="s">
        <v>15499</v>
      </c>
      <c r="G14430" t="str">
        <f t="shared" si="677"/>
        <v>'Leroy_Gordon6558@sheye.org'</v>
      </c>
      <c r="H14430">
        <v>3</v>
      </c>
      <c r="I14430">
        <v>44</v>
      </c>
      <c r="J14430" t="s">
        <v>16071</v>
      </c>
      <c r="K14430" t="s">
        <v>30500</v>
      </c>
    </row>
    <row r="14431" spans="1:11" x14ac:dyDescent="0.25">
      <c r="A14431">
        <v>14430</v>
      </c>
      <c r="B14431" t="s">
        <v>772</v>
      </c>
      <c r="C14431" t="str">
        <f t="shared" si="675"/>
        <v>'Marvin'</v>
      </c>
      <c r="D14431" t="s">
        <v>407</v>
      </c>
      <c r="E14431" t="str">
        <f t="shared" si="676"/>
        <v>'Gray'</v>
      </c>
      <c r="F14431" t="s">
        <v>15500</v>
      </c>
      <c r="G14431" t="str">
        <f t="shared" si="677"/>
        <v>'Marvin_Gray2055@sveldo.biz'</v>
      </c>
      <c r="H14431">
        <v>2</v>
      </c>
      <c r="I14431">
        <v>33</v>
      </c>
      <c r="J14431" t="s">
        <v>16071</v>
      </c>
      <c r="K14431" t="s">
        <v>30501</v>
      </c>
    </row>
    <row r="14432" spans="1:11" x14ac:dyDescent="0.25">
      <c r="A14432">
        <v>14431</v>
      </c>
      <c r="B14432" t="s">
        <v>134</v>
      </c>
      <c r="C14432" t="str">
        <f t="shared" si="675"/>
        <v>'Chester'</v>
      </c>
      <c r="D14432" t="s">
        <v>333</v>
      </c>
      <c r="E14432" t="str">
        <f t="shared" si="676"/>
        <v>'Lewis'</v>
      </c>
      <c r="F14432" t="s">
        <v>15501</v>
      </c>
      <c r="G14432" t="str">
        <f t="shared" si="677"/>
        <v>'Chester_Lewis6181@atink.com'</v>
      </c>
      <c r="H14432">
        <v>3</v>
      </c>
      <c r="I14432">
        <v>1</v>
      </c>
      <c r="J14432" t="s">
        <v>16071</v>
      </c>
      <c r="K14432" t="s">
        <v>30502</v>
      </c>
    </row>
    <row r="14433" spans="1:11" x14ac:dyDescent="0.25">
      <c r="A14433">
        <v>14432</v>
      </c>
      <c r="B14433" t="s">
        <v>1335</v>
      </c>
      <c r="C14433" t="str">
        <f t="shared" si="675"/>
        <v>'Russel'</v>
      </c>
      <c r="D14433" t="s">
        <v>2639</v>
      </c>
      <c r="E14433" t="str">
        <f t="shared" si="676"/>
        <v>'Ripley'</v>
      </c>
      <c r="F14433" t="s">
        <v>15502</v>
      </c>
      <c r="G14433" t="str">
        <f t="shared" si="677"/>
        <v>'Russel_Ripley354@deons.tech'</v>
      </c>
      <c r="H14433">
        <v>1</v>
      </c>
      <c r="I14433">
        <v>23</v>
      </c>
      <c r="J14433" t="s">
        <v>16071</v>
      </c>
      <c r="K14433" t="s">
        <v>30503</v>
      </c>
    </row>
    <row r="14434" spans="1:11" x14ac:dyDescent="0.25">
      <c r="A14434">
        <v>14433</v>
      </c>
      <c r="B14434" t="s">
        <v>1029</v>
      </c>
      <c r="C14434" t="str">
        <f t="shared" si="675"/>
        <v>'Barney'</v>
      </c>
      <c r="D14434" t="s">
        <v>2146</v>
      </c>
      <c r="E14434" t="str">
        <f t="shared" si="676"/>
        <v>'Newman'</v>
      </c>
      <c r="F14434" t="s">
        <v>15503</v>
      </c>
      <c r="G14434" t="str">
        <f t="shared" si="677"/>
        <v>'Barney_Newman7944@dionrab.com'</v>
      </c>
      <c r="H14434">
        <v>3</v>
      </c>
      <c r="I14434">
        <v>62</v>
      </c>
      <c r="J14434" t="s">
        <v>16071</v>
      </c>
      <c r="K14434" t="s">
        <v>30504</v>
      </c>
    </row>
    <row r="14435" spans="1:11" x14ac:dyDescent="0.25">
      <c r="A14435">
        <v>14434</v>
      </c>
      <c r="B14435" t="s">
        <v>158</v>
      </c>
      <c r="C14435" t="str">
        <f t="shared" si="675"/>
        <v>'Matt'</v>
      </c>
      <c r="D14435" t="s">
        <v>873</v>
      </c>
      <c r="E14435" t="str">
        <f t="shared" si="676"/>
        <v>'Horton'</v>
      </c>
      <c r="F14435" t="s">
        <v>15504</v>
      </c>
      <c r="G14435" t="str">
        <f t="shared" si="677"/>
        <v>'Matt_Horton5132@mafthy.com'</v>
      </c>
      <c r="H14435">
        <v>2</v>
      </c>
      <c r="I14435">
        <v>78</v>
      </c>
      <c r="J14435" t="s">
        <v>16071</v>
      </c>
      <c r="K14435" t="s">
        <v>30505</v>
      </c>
    </row>
    <row r="14436" spans="1:11" x14ac:dyDescent="0.25">
      <c r="A14436">
        <v>14435</v>
      </c>
      <c r="B14436" t="s">
        <v>110</v>
      </c>
      <c r="C14436" t="str">
        <f t="shared" si="675"/>
        <v>'Michael'</v>
      </c>
      <c r="D14436" t="s">
        <v>79</v>
      </c>
      <c r="E14436" t="str">
        <f t="shared" si="676"/>
        <v>'Moreno'</v>
      </c>
      <c r="F14436" t="s">
        <v>15505</v>
      </c>
      <c r="G14436" t="str">
        <f t="shared" si="677"/>
        <v>'Michael_Moreno6841@infotech44.tech'</v>
      </c>
      <c r="H14436">
        <v>1</v>
      </c>
      <c r="I14436">
        <v>44</v>
      </c>
      <c r="J14436" t="s">
        <v>16071</v>
      </c>
      <c r="K14436" t="s">
        <v>30506</v>
      </c>
    </row>
    <row r="14437" spans="1:11" x14ac:dyDescent="0.25">
      <c r="A14437">
        <v>14436</v>
      </c>
      <c r="B14437" t="s">
        <v>1133</v>
      </c>
      <c r="C14437" t="str">
        <f t="shared" si="675"/>
        <v>'Daron'</v>
      </c>
      <c r="D14437" t="s">
        <v>1435</v>
      </c>
      <c r="E14437" t="str">
        <f t="shared" si="676"/>
        <v>'Vincent'</v>
      </c>
      <c r="F14437" t="s">
        <v>15506</v>
      </c>
      <c r="G14437" t="str">
        <f t="shared" si="677"/>
        <v>'Daron_Vincent1927@elnee.tech'</v>
      </c>
      <c r="H14437">
        <v>1</v>
      </c>
      <c r="I14437">
        <v>75</v>
      </c>
      <c r="J14437" t="s">
        <v>16071</v>
      </c>
      <c r="K14437" t="s">
        <v>30507</v>
      </c>
    </row>
    <row r="14438" spans="1:11" x14ac:dyDescent="0.25">
      <c r="A14438">
        <v>14437</v>
      </c>
      <c r="B14438" t="s">
        <v>152</v>
      </c>
      <c r="C14438" t="str">
        <f t="shared" si="675"/>
        <v>'Denny'</v>
      </c>
      <c r="D14438" t="s">
        <v>897</v>
      </c>
      <c r="E14438" t="str">
        <f t="shared" si="676"/>
        <v>'Reid'</v>
      </c>
      <c r="F14438" t="s">
        <v>15507</v>
      </c>
      <c r="G14438" t="str">
        <f t="shared" si="677"/>
        <v>'Denny_Reid6750@iatim.tech'</v>
      </c>
      <c r="H14438">
        <v>1</v>
      </c>
      <c r="I14438">
        <v>50</v>
      </c>
      <c r="J14438" t="s">
        <v>16071</v>
      </c>
      <c r="K14438" t="s">
        <v>30508</v>
      </c>
    </row>
    <row r="14439" spans="1:11" x14ac:dyDescent="0.25">
      <c r="A14439">
        <v>14438</v>
      </c>
      <c r="B14439" t="s">
        <v>192</v>
      </c>
      <c r="C14439" t="str">
        <f t="shared" si="675"/>
        <v>'Danny'</v>
      </c>
      <c r="D14439" t="s">
        <v>286</v>
      </c>
      <c r="E14439" t="str">
        <f t="shared" si="676"/>
        <v>'Goodman'</v>
      </c>
      <c r="F14439" t="s">
        <v>15508</v>
      </c>
      <c r="G14439" t="str">
        <f t="shared" si="677"/>
        <v>'Danny_Goodman377@bauros.biz'</v>
      </c>
      <c r="H14439">
        <v>3</v>
      </c>
      <c r="I14439">
        <v>74</v>
      </c>
      <c r="J14439" t="s">
        <v>16071</v>
      </c>
      <c r="K14439" t="s">
        <v>30509</v>
      </c>
    </row>
    <row r="14440" spans="1:11" x14ac:dyDescent="0.25">
      <c r="A14440">
        <v>14439</v>
      </c>
      <c r="B14440" t="s">
        <v>1286</v>
      </c>
      <c r="C14440" t="str">
        <f t="shared" si="675"/>
        <v>'Tony'</v>
      </c>
      <c r="D14440" t="s">
        <v>2498</v>
      </c>
      <c r="E14440" t="str">
        <f t="shared" si="676"/>
        <v>'Gilmour'</v>
      </c>
      <c r="F14440" t="s">
        <v>15509</v>
      </c>
      <c r="G14440" t="str">
        <f t="shared" si="677"/>
        <v>'Tony_Gilmour5580@jiman.org'</v>
      </c>
      <c r="H14440">
        <v>1</v>
      </c>
      <c r="I14440">
        <v>18</v>
      </c>
      <c r="J14440" t="s">
        <v>16071</v>
      </c>
      <c r="K14440" t="s">
        <v>30510</v>
      </c>
    </row>
    <row r="14441" spans="1:11" x14ac:dyDescent="0.25">
      <c r="A14441">
        <v>14440</v>
      </c>
      <c r="B14441" t="s">
        <v>709</v>
      </c>
      <c r="C14441" t="str">
        <f t="shared" si="675"/>
        <v>'Doug'</v>
      </c>
      <c r="D14441" t="s">
        <v>418</v>
      </c>
      <c r="E14441" t="str">
        <f t="shared" si="676"/>
        <v>'Janes'</v>
      </c>
      <c r="F14441" t="s">
        <v>15510</v>
      </c>
      <c r="G14441" t="str">
        <f t="shared" si="677"/>
        <v>'Doug_Janes1260@guentu.biz'</v>
      </c>
      <c r="H14441">
        <v>3</v>
      </c>
      <c r="I14441">
        <v>64</v>
      </c>
      <c r="J14441" t="s">
        <v>16071</v>
      </c>
      <c r="K14441" t="s">
        <v>30511</v>
      </c>
    </row>
    <row r="14442" spans="1:11" x14ac:dyDescent="0.25">
      <c r="A14442">
        <v>14441</v>
      </c>
      <c r="B14442" t="s">
        <v>984</v>
      </c>
      <c r="C14442" t="str">
        <f t="shared" si="675"/>
        <v>'Joseph'</v>
      </c>
      <c r="D14442" t="s">
        <v>1710</v>
      </c>
      <c r="E14442" t="str">
        <f t="shared" si="676"/>
        <v>'Rossi'</v>
      </c>
      <c r="F14442" t="s">
        <v>15511</v>
      </c>
      <c r="G14442" t="str">
        <f t="shared" si="677"/>
        <v>'Joseph_Rossi6465@deavo.com'</v>
      </c>
      <c r="H14442">
        <v>3</v>
      </c>
      <c r="I14442">
        <v>33</v>
      </c>
      <c r="J14442" t="s">
        <v>16071</v>
      </c>
      <c r="K14442" t="s">
        <v>30512</v>
      </c>
    </row>
    <row r="14443" spans="1:11" x14ac:dyDescent="0.25">
      <c r="A14443">
        <v>14442</v>
      </c>
      <c r="B14443" t="s">
        <v>524</v>
      </c>
      <c r="C14443" t="str">
        <f t="shared" si="675"/>
        <v>'Nate'</v>
      </c>
      <c r="D14443" t="s">
        <v>900</v>
      </c>
      <c r="E14443" t="str">
        <f t="shared" si="676"/>
        <v>'Coll'</v>
      </c>
      <c r="F14443" t="s">
        <v>15512</v>
      </c>
      <c r="G14443" t="str">
        <f t="shared" si="677"/>
        <v>'Nate_Coll9548@bretoux.com'</v>
      </c>
      <c r="H14443">
        <v>1</v>
      </c>
      <c r="I14443">
        <v>63</v>
      </c>
      <c r="J14443" t="s">
        <v>16071</v>
      </c>
      <c r="K14443" t="s">
        <v>30513</v>
      </c>
    </row>
    <row r="14444" spans="1:11" x14ac:dyDescent="0.25">
      <c r="A14444">
        <v>14443</v>
      </c>
      <c r="B14444" t="s">
        <v>1029</v>
      </c>
      <c r="C14444" t="str">
        <f t="shared" si="675"/>
        <v>'Barney'</v>
      </c>
      <c r="D14444" t="s">
        <v>1786</v>
      </c>
      <c r="E14444" t="str">
        <f t="shared" si="676"/>
        <v>'Turner'</v>
      </c>
      <c r="F14444" t="s">
        <v>15513</v>
      </c>
      <c r="G14444" t="str">
        <f t="shared" si="677"/>
        <v>'Barney_Turner2220@irrepsy.com'</v>
      </c>
      <c r="H14444">
        <v>3</v>
      </c>
      <c r="I14444">
        <v>73</v>
      </c>
      <c r="J14444" t="s">
        <v>16071</v>
      </c>
      <c r="K14444" t="s">
        <v>30514</v>
      </c>
    </row>
    <row r="14445" spans="1:11" x14ac:dyDescent="0.25">
      <c r="A14445">
        <v>14444</v>
      </c>
      <c r="B14445" t="s">
        <v>181</v>
      </c>
      <c r="C14445" t="str">
        <f t="shared" si="675"/>
        <v>'Kurt'</v>
      </c>
      <c r="D14445" t="s">
        <v>909</v>
      </c>
      <c r="E14445" t="str">
        <f t="shared" si="676"/>
        <v>'Noon'</v>
      </c>
      <c r="F14445" t="s">
        <v>15514</v>
      </c>
      <c r="G14445" t="str">
        <f t="shared" si="677"/>
        <v>'Kurt_Noon1603@qater.org'</v>
      </c>
      <c r="H14445">
        <v>2</v>
      </c>
      <c r="I14445">
        <v>90</v>
      </c>
      <c r="J14445" t="s">
        <v>16071</v>
      </c>
      <c r="K14445" t="s">
        <v>30515</v>
      </c>
    </row>
    <row r="14446" spans="1:11" x14ac:dyDescent="0.25">
      <c r="A14446">
        <v>14445</v>
      </c>
      <c r="B14446" t="s">
        <v>620</v>
      </c>
      <c r="C14446" t="str">
        <f t="shared" si="675"/>
        <v>'Brad'</v>
      </c>
      <c r="D14446" t="s">
        <v>123</v>
      </c>
      <c r="E14446" t="str">
        <f t="shared" si="676"/>
        <v>'West'</v>
      </c>
      <c r="F14446" t="s">
        <v>15515</v>
      </c>
      <c r="G14446" t="str">
        <f t="shared" si="677"/>
        <v>'Brad_West7468@elnee.tech'</v>
      </c>
      <c r="H14446">
        <v>3</v>
      </c>
      <c r="I14446">
        <v>26</v>
      </c>
      <c r="J14446" t="s">
        <v>16071</v>
      </c>
      <c r="K14446" t="s">
        <v>30516</v>
      </c>
    </row>
    <row r="14447" spans="1:11" x14ac:dyDescent="0.25">
      <c r="A14447">
        <v>14446</v>
      </c>
      <c r="B14447" t="s">
        <v>178</v>
      </c>
      <c r="C14447" t="str">
        <f t="shared" si="675"/>
        <v>'Erick'</v>
      </c>
      <c r="D14447" t="s">
        <v>381</v>
      </c>
      <c r="E14447" t="str">
        <f t="shared" si="676"/>
        <v>'Evans'</v>
      </c>
      <c r="F14447" t="s">
        <v>15516</v>
      </c>
      <c r="G14447" t="str">
        <f t="shared" si="677"/>
        <v>'Erick_Evans256@qater.org'</v>
      </c>
      <c r="H14447">
        <v>2</v>
      </c>
      <c r="I14447">
        <v>50</v>
      </c>
      <c r="J14447" t="s">
        <v>16071</v>
      </c>
      <c r="K14447" t="s">
        <v>30517</v>
      </c>
    </row>
    <row r="14448" spans="1:11" x14ac:dyDescent="0.25">
      <c r="A14448">
        <v>14447</v>
      </c>
      <c r="B14448" t="s">
        <v>620</v>
      </c>
      <c r="C14448" t="str">
        <f t="shared" si="675"/>
        <v>'Brad'</v>
      </c>
      <c r="D14448" t="s">
        <v>775</v>
      </c>
      <c r="E14448" t="str">
        <f t="shared" si="676"/>
        <v>'Varley'</v>
      </c>
      <c r="F14448" t="s">
        <v>15517</v>
      </c>
      <c r="G14448" t="str">
        <f t="shared" si="677"/>
        <v>'Brad_Varley9500@ovock.tech'</v>
      </c>
      <c r="H14448">
        <v>2</v>
      </c>
      <c r="I14448">
        <v>7</v>
      </c>
      <c r="J14448" t="s">
        <v>16071</v>
      </c>
      <c r="K14448" t="s">
        <v>30518</v>
      </c>
    </row>
    <row r="14449" spans="1:11" x14ac:dyDescent="0.25">
      <c r="A14449">
        <v>14448</v>
      </c>
      <c r="B14449" t="s">
        <v>192</v>
      </c>
      <c r="C14449" t="str">
        <f t="shared" si="675"/>
        <v>'Danny'</v>
      </c>
      <c r="D14449" t="s">
        <v>1238</v>
      </c>
      <c r="E14449" t="str">
        <f t="shared" si="676"/>
        <v>'Umney'</v>
      </c>
      <c r="F14449" t="s">
        <v>15518</v>
      </c>
      <c r="G14449" t="str">
        <f t="shared" si="677"/>
        <v>'Danny_Umney4259@deons.tech'</v>
      </c>
      <c r="H14449">
        <v>3</v>
      </c>
      <c r="I14449">
        <v>63</v>
      </c>
      <c r="J14449" t="s">
        <v>16071</v>
      </c>
      <c r="K14449" t="s">
        <v>30519</v>
      </c>
    </row>
    <row r="14450" spans="1:11" x14ac:dyDescent="0.25">
      <c r="A14450">
        <v>14449</v>
      </c>
      <c r="B14450" t="s">
        <v>709</v>
      </c>
      <c r="C14450" t="str">
        <f t="shared" si="675"/>
        <v>'Doug'</v>
      </c>
      <c r="D14450" t="s">
        <v>865</v>
      </c>
      <c r="E14450" t="str">
        <f t="shared" si="676"/>
        <v>'Edwards'</v>
      </c>
      <c r="F14450" t="s">
        <v>15519</v>
      </c>
      <c r="G14450" t="str">
        <f t="shared" si="677"/>
        <v>'Doug_Edwards8668@twipet.com'</v>
      </c>
      <c r="H14450">
        <v>2</v>
      </c>
      <c r="I14450">
        <v>27</v>
      </c>
      <c r="J14450" t="s">
        <v>16071</v>
      </c>
      <c r="K14450" t="s">
        <v>30520</v>
      </c>
    </row>
    <row r="14451" spans="1:11" x14ac:dyDescent="0.25">
      <c r="A14451">
        <v>14450</v>
      </c>
      <c r="B14451" t="s">
        <v>270</v>
      </c>
      <c r="C14451" t="str">
        <f t="shared" si="675"/>
        <v>'Jayden'</v>
      </c>
      <c r="D14451" t="s">
        <v>2633</v>
      </c>
      <c r="E14451" t="str">
        <f t="shared" si="676"/>
        <v>'Craig'</v>
      </c>
      <c r="F14451" t="s">
        <v>15520</v>
      </c>
      <c r="G14451" t="str">
        <f t="shared" si="677"/>
        <v>'Jayden_Craig8853@joiniaa.com'</v>
      </c>
      <c r="H14451">
        <v>2</v>
      </c>
      <c r="I14451">
        <v>89</v>
      </c>
      <c r="J14451" t="s">
        <v>16071</v>
      </c>
      <c r="K14451" t="s">
        <v>30521</v>
      </c>
    </row>
    <row r="14452" spans="1:11" x14ac:dyDescent="0.25">
      <c r="A14452">
        <v>14451</v>
      </c>
      <c r="B14452" t="s">
        <v>506</v>
      </c>
      <c r="C14452" t="str">
        <f t="shared" si="675"/>
        <v>'Leroy'</v>
      </c>
      <c r="D14452" t="s">
        <v>1111</v>
      </c>
      <c r="E14452" t="str">
        <f t="shared" si="676"/>
        <v>'Norman'</v>
      </c>
      <c r="F14452" t="s">
        <v>15521</v>
      </c>
      <c r="G14452" t="str">
        <f t="shared" si="677"/>
        <v>'Leroy_Norman6148@twipet.com'</v>
      </c>
      <c r="H14452">
        <v>1</v>
      </c>
      <c r="I14452">
        <v>39</v>
      </c>
      <c r="J14452" t="s">
        <v>16071</v>
      </c>
      <c r="K14452" t="s">
        <v>30522</v>
      </c>
    </row>
    <row r="14453" spans="1:11" x14ac:dyDescent="0.25">
      <c r="A14453">
        <v>14452</v>
      </c>
      <c r="B14453" t="s">
        <v>298</v>
      </c>
      <c r="C14453" t="str">
        <f t="shared" si="675"/>
        <v>'William'</v>
      </c>
      <c r="D14453" t="s">
        <v>350</v>
      </c>
      <c r="E14453" t="str">
        <f t="shared" si="676"/>
        <v>'Johnson'</v>
      </c>
      <c r="F14453" t="s">
        <v>15522</v>
      </c>
      <c r="G14453" t="str">
        <f t="shared" si="677"/>
        <v>'William_Johnson8922@yahoo.com'</v>
      </c>
      <c r="H14453">
        <v>3</v>
      </c>
      <c r="I14453">
        <v>54</v>
      </c>
      <c r="J14453" t="s">
        <v>16071</v>
      </c>
      <c r="K14453" t="s">
        <v>30523</v>
      </c>
    </row>
    <row r="14454" spans="1:11" x14ac:dyDescent="0.25">
      <c r="A14454">
        <v>14453</v>
      </c>
      <c r="B14454" t="s">
        <v>56</v>
      </c>
      <c r="C14454" t="str">
        <f t="shared" si="675"/>
        <v>'Owen'</v>
      </c>
      <c r="D14454" t="s">
        <v>1252</v>
      </c>
      <c r="E14454" t="str">
        <f t="shared" si="676"/>
        <v>'Phillips'</v>
      </c>
      <c r="F14454" t="s">
        <v>15523</v>
      </c>
      <c r="G14454" t="str">
        <f t="shared" si="677"/>
        <v>'Owen_Phillips3413@ovock.tech'</v>
      </c>
      <c r="H14454">
        <v>2</v>
      </c>
      <c r="I14454">
        <v>99</v>
      </c>
      <c r="J14454" t="s">
        <v>16071</v>
      </c>
      <c r="K14454" t="s">
        <v>30524</v>
      </c>
    </row>
    <row r="14455" spans="1:11" x14ac:dyDescent="0.25">
      <c r="A14455">
        <v>14454</v>
      </c>
      <c r="B14455" t="s">
        <v>494</v>
      </c>
      <c r="C14455" t="str">
        <f t="shared" si="675"/>
        <v>'Noah'</v>
      </c>
      <c r="D14455" t="s">
        <v>1250</v>
      </c>
      <c r="E14455" t="str">
        <f t="shared" si="676"/>
        <v>'Lynch'</v>
      </c>
      <c r="F14455" t="s">
        <v>15524</v>
      </c>
      <c r="G14455" t="str">
        <f t="shared" si="677"/>
        <v>'Noah_Lynch5630@infotech44.tech'</v>
      </c>
      <c r="H14455">
        <v>1</v>
      </c>
      <c r="I14455">
        <v>72</v>
      </c>
      <c r="J14455" t="s">
        <v>16071</v>
      </c>
      <c r="K14455" t="s">
        <v>30525</v>
      </c>
    </row>
    <row r="14456" spans="1:11" x14ac:dyDescent="0.25">
      <c r="A14456">
        <v>14455</v>
      </c>
      <c r="B14456" t="s">
        <v>233</v>
      </c>
      <c r="C14456" t="str">
        <f t="shared" si="675"/>
        <v>'Domenic'</v>
      </c>
      <c r="D14456" t="s">
        <v>2060</v>
      </c>
      <c r="E14456" t="str">
        <f t="shared" si="676"/>
        <v>'Mcguire'</v>
      </c>
      <c r="F14456" t="s">
        <v>15525</v>
      </c>
      <c r="G14456" t="str">
        <f t="shared" si="677"/>
        <v>'Domenic_Mcguire5472@nanoff.biz'</v>
      </c>
      <c r="H14456">
        <v>1</v>
      </c>
      <c r="I14456">
        <v>58</v>
      </c>
      <c r="J14456" t="s">
        <v>16071</v>
      </c>
      <c r="K14456" t="s">
        <v>30526</v>
      </c>
    </row>
    <row r="14457" spans="1:11" x14ac:dyDescent="0.25">
      <c r="A14457">
        <v>14456</v>
      </c>
      <c r="B14457" t="s">
        <v>192</v>
      </c>
      <c r="C14457" t="str">
        <f t="shared" si="675"/>
        <v>'Danny'</v>
      </c>
      <c r="D14457" t="s">
        <v>800</v>
      </c>
      <c r="E14457" t="str">
        <f t="shared" si="676"/>
        <v>'Moore'</v>
      </c>
      <c r="F14457" t="s">
        <v>15526</v>
      </c>
      <c r="G14457" t="str">
        <f t="shared" si="677"/>
        <v>'Danny_Moore7980@nickia.com'</v>
      </c>
      <c r="H14457">
        <v>1</v>
      </c>
      <c r="I14457">
        <v>44</v>
      </c>
      <c r="J14457" t="s">
        <v>16071</v>
      </c>
      <c r="K14457" t="s">
        <v>30527</v>
      </c>
    </row>
    <row r="14458" spans="1:11" x14ac:dyDescent="0.25">
      <c r="A14458">
        <v>14457</v>
      </c>
      <c r="B14458" t="s">
        <v>421</v>
      </c>
      <c r="C14458" t="str">
        <f t="shared" si="675"/>
        <v>'John'</v>
      </c>
      <c r="D14458" t="s">
        <v>335</v>
      </c>
      <c r="E14458" t="str">
        <f t="shared" si="676"/>
        <v>'Mackenzie'</v>
      </c>
      <c r="F14458" t="s">
        <v>15527</v>
      </c>
      <c r="G14458" t="str">
        <f t="shared" si="677"/>
        <v>'John_Mackenzie2482@vetan.org'</v>
      </c>
      <c r="H14458">
        <v>3</v>
      </c>
      <c r="I14458">
        <v>52</v>
      </c>
      <c r="J14458" t="s">
        <v>16071</v>
      </c>
      <c r="K14458" t="s">
        <v>30528</v>
      </c>
    </row>
    <row r="14459" spans="1:11" x14ac:dyDescent="0.25">
      <c r="A14459">
        <v>14458</v>
      </c>
      <c r="B14459" t="s">
        <v>96</v>
      </c>
      <c r="C14459" t="str">
        <f t="shared" si="675"/>
        <v>'Josh'</v>
      </c>
      <c r="D14459" t="s">
        <v>74</v>
      </c>
      <c r="E14459" t="str">
        <f t="shared" si="676"/>
        <v>'Amstead'</v>
      </c>
      <c r="F14459" t="s">
        <v>15528</v>
      </c>
      <c r="G14459" t="str">
        <f t="shared" si="677"/>
        <v>'Josh_Amstead4587@bauros.biz'</v>
      </c>
      <c r="H14459">
        <v>3</v>
      </c>
      <c r="I14459">
        <v>45</v>
      </c>
      <c r="J14459" t="s">
        <v>16071</v>
      </c>
      <c r="K14459" t="s">
        <v>30529</v>
      </c>
    </row>
    <row r="14460" spans="1:11" x14ac:dyDescent="0.25">
      <c r="A14460">
        <v>14459</v>
      </c>
      <c r="B14460" t="s">
        <v>298</v>
      </c>
      <c r="C14460" t="str">
        <f t="shared" si="675"/>
        <v>'William'</v>
      </c>
      <c r="D14460" t="s">
        <v>1025</v>
      </c>
      <c r="E14460" t="str">
        <f t="shared" si="676"/>
        <v>'Verdon'</v>
      </c>
      <c r="F14460" t="s">
        <v>15529</v>
      </c>
      <c r="G14460" t="str">
        <f t="shared" si="677"/>
        <v>'William_Verdon3084@fuliss.net'</v>
      </c>
      <c r="H14460">
        <v>3</v>
      </c>
      <c r="I14460">
        <v>56</v>
      </c>
      <c r="J14460" t="s">
        <v>16071</v>
      </c>
      <c r="K14460" t="s">
        <v>30530</v>
      </c>
    </row>
    <row r="14461" spans="1:11" x14ac:dyDescent="0.25">
      <c r="A14461">
        <v>14460</v>
      </c>
      <c r="B14461" t="s">
        <v>772</v>
      </c>
      <c r="C14461" t="str">
        <f t="shared" si="675"/>
        <v>'Marvin'</v>
      </c>
      <c r="D14461" t="s">
        <v>1513</v>
      </c>
      <c r="E14461" t="str">
        <f t="shared" si="676"/>
        <v>'Isaac'</v>
      </c>
      <c r="F14461" t="s">
        <v>15530</v>
      </c>
      <c r="G14461" t="str">
        <f t="shared" si="677"/>
        <v>'Marvin_Isaac8708@muall.tech'</v>
      </c>
      <c r="H14461">
        <v>3</v>
      </c>
      <c r="I14461">
        <v>12</v>
      </c>
      <c r="J14461" t="s">
        <v>16071</v>
      </c>
      <c r="K14461" t="s">
        <v>30531</v>
      </c>
    </row>
    <row r="14462" spans="1:11" x14ac:dyDescent="0.25">
      <c r="A14462">
        <v>14461</v>
      </c>
      <c r="B14462" t="s">
        <v>87</v>
      </c>
      <c r="C14462" t="str">
        <f t="shared" si="675"/>
        <v>'Rufus'</v>
      </c>
      <c r="D14462" t="s">
        <v>184</v>
      </c>
      <c r="E14462" t="str">
        <f t="shared" si="676"/>
        <v>'Ryan'</v>
      </c>
      <c r="F14462" t="s">
        <v>15531</v>
      </c>
      <c r="G14462" t="str">
        <f t="shared" si="677"/>
        <v>'Rufus_Ryan2789@supunk.biz'</v>
      </c>
      <c r="H14462">
        <v>2</v>
      </c>
      <c r="I14462">
        <v>91</v>
      </c>
      <c r="J14462" t="s">
        <v>16071</v>
      </c>
      <c r="K14462" t="s">
        <v>30532</v>
      </c>
    </row>
    <row r="14463" spans="1:11" x14ac:dyDescent="0.25">
      <c r="A14463">
        <v>14462</v>
      </c>
      <c r="B14463" t="s">
        <v>588</v>
      </c>
      <c r="C14463" t="str">
        <f t="shared" si="675"/>
        <v>'Hank'</v>
      </c>
      <c r="D14463" t="s">
        <v>1799</v>
      </c>
      <c r="E14463" t="str">
        <f t="shared" si="676"/>
        <v>'Flett'</v>
      </c>
      <c r="F14463" t="s">
        <v>15532</v>
      </c>
      <c r="G14463" t="str">
        <f t="shared" si="677"/>
        <v>'Hank_Flett3676@cispeto.com'</v>
      </c>
      <c r="H14463">
        <v>1</v>
      </c>
      <c r="I14463">
        <v>34</v>
      </c>
      <c r="J14463" t="s">
        <v>16071</v>
      </c>
      <c r="K14463" t="s">
        <v>30533</v>
      </c>
    </row>
    <row r="14464" spans="1:11" x14ac:dyDescent="0.25">
      <c r="A14464">
        <v>14463</v>
      </c>
      <c r="B14464" t="s">
        <v>598</v>
      </c>
      <c r="C14464" t="str">
        <f t="shared" si="675"/>
        <v>'Caleb'</v>
      </c>
      <c r="D14464" t="s">
        <v>1754</v>
      </c>
      <c r="E14464" t="str">
        <f t="shared" si="676"/>
        <v>'Kirby'</v>
      </c>
      <c r="F14464" t="s">
        <v>15533</v>
      </c>
      <c r="G14464" t="str">
        <f t="shared" si="677"/>
        <v>'Caleb_Kirby4195@jiman.org'</v>
      </c>
      <c r="H14464">
        <v>1</v>
      </c>
      <c r="I14464">
        <v>10</v>
      </c>
      <c r="J14464" t="s">
        <v>16071</v>
      </c>
      <c r="K14464" t="s">
        <v>30534</v>
      </c>
    </row>
    <row r="14465" spans="1:11" x14ac:dyDescent="0.25">
      <c r="A14465">
        <v>14464</v>
      </c>
      <c r="B14465" t="s">
        <v>984</v>
      </c>
      <c r="C14465" t="str">
        <f t="shared" si="675"/>
        <v>'Joseph'</v>
      </c>
      <c r="D14465" t="s">
        <v>1538</v>
      </c>
      <c r="E14465" t="str">
        <f t="shared" si="676"/>
        <v>'Vaughan'</v>
      </c>
      <c r="F14465" t="s">
        <v>15534</v>
      </c>
      <c r="G14465" t="str">
        <f t="shared" si="677"/>
        <v>'Joseph_Vaughan6688@gompie.com'</v>
      </c>
      <c r="H14465">
        <v>3</v>
      </c>
      <c r="I14465">
        <v>30</v>
      </c>
      <c r="J14465" t="s">
        <v>16071</v>
      </c>
      <c r="K14465" t="s">
        <v>30535</v>
      </c>
    </row>
    <row r="14466" spans="1:11" x14ac:dyDescent="0.25">
      <c r="A14466">
        <v>14465</v>
      </c>
      <c r="B14466" t="s">
        <v>104</v>
      </c>
      <c r="C14466" t="str">
        <f t="shared" si="675"/>
        <v>'Benjamin'</v>
      </c>
      <c r="D14466" t="s">
        <v>407</v>
      </c>
      <c r="E14466" t="str">
        <f t="shared" si="676"/>
        <v>'Gray'</v>
      </c>
      <c r="F14466" t="s">
        <v>15535</v>
      </c>
      <c r="G14466" t="str">
        <f t="shared" si="677"/>
        <v>'Benjamin_Gray9689@sheye.org'</v>
      </c>
      <c r="H14466">
        <v>2</v>
      </c>
      <c r="I14466">
        <v>71</v>
      </c>
      <c r="J14466" t="s">
        <v>16071</v>
      </c>
      <c r="K14466" t="s">
        <v>30536</v>
      </c>
    </row>
    <row r="14467" spans="1:11" x14ac:dyDescent="0.25">
      <c r="A14467">
        <v>14466</v>
      </c>
      <c r="B14467" t="s">
        <v>267</v>
      </c>
      <c r="C14467" t="str">
        <f t="shared" ref="C14467:C14530" si="678">_xlfn.CONCAT("'",B14467,"'")</f>
        <v>'Ronald'</v>
      </c>
      <c r="D14467" t="s">
        <v>1203</v>
      </c>
      <c r="E14467" t="str">
        <f t="shared" ref="E14467:E14530" si="679">_xlfn.CONCAT("'",D14467,"'")</f>
        <v>'Shaw'</v>
      </c>
      <c r="F14467" t="s">
        <v>15536</v>
      </c>
      <c r="G14467" t="str">
        <f t="shared" ref="G14467:G14530" si="680">_xlfn.CONCAT("'",F14467,"'")</f>
        <v>'Ronald_Shaw3647@acrit.org'</v>
      </c>
      <c r="H14467">
        <v>2</v>
      </c>
      <c r="I14467">
        <v>73</v>
      </c>
      <c r="J14467" t="s">
        <v>16071</v>
      </c>
      <c r="K14467" t="s">
        <v>30537</v>
      </c>
    </row>
    <row r="14468" spans="1:11" x14ac:dyDescent="0.25">
      <c r="A14468">
        <v>14467</v>
      </c>
      <c r="B14468" t="s">
        <v>476</v>
      </c>
      <c r="C14468" t="str">
        <f t="shared" si="678"/>
        <v>'Boris'</v>
      </c>
      <c r="D14468" t="s">
        <v>320</v>
      </c>
      <c r="E14468" t="str">
        <f t="shared" si="679"/>
        <v>'Stubbs'</v>
      </c>
      <c r="F14468" t="s">
        <v>15537</v>
      </c>
      <c r="G14468" t="str">
        <f t="shared" si="680"/>
        <v>'Boris_Stubbs5030@irrepsy.com'</v>
      </c>
      <c r="H14468">
        <v>1</v>
      </c>
      <c r="I14468">
        <v>13</v>
      </c>
      <c r="J14468" t="s">
        <v>16071</v>
      </c>
      <c r="K14468" t="s">
        <v>30538</v>
      </c>
    </row>
    <row r="14469" spans="1:11" x14ac:dyDescent="0.25">
      <c r="A14469">
        <v>14468</v>
      </c>
      <c r="B14469" t="s">
        <v>506</v>
      </c>
      <c r="C14469" t="str">
        <f t="shared" si="678"/>
        <v>'Leroy'</v>
      </c>
      <c r="D14469" t="s">
        <v>530</v>
      </c>
      <c r="E14469" t="str">
        <f t="shared" si="679"/>
        <v>'Darcy'</v>
      </c>
      <c r="F14469" t="s">
        <v>15538</v>
      </c>
      <c r="G14469" t="str">
        <f t="shared" si="680"/>
        <v>'Leroy_Darcy3626@hourpy.biz'</v>
      </c>
      <c r="H14469">
        <v>1</v>
      </c>
      <c r="I14469">
        <v>27</v>
      </c>
      <c r="J14469" t="s">
        <v>16071</v>
      </c>
      <c r="K14469" t="s">
        <v>30539</v>
      </c>
    </row>
    <row r="14470" spans="1:11" x14ac:dyDescent="0.25">
      <c r="A14470">
        <v>14469</v>
      </c>
      <c r="B14470" t="s">
        <v>161</v>
      </c>
      <c r="C14470" t="str">
        <f t="shared" si="678"/>
        <v>'Tyler'</v>
      </c>
      <c r="D14470" t="s">
        <v>585</v>
      </c>
      <c r="E14470" t="str">
        <f t="shared" si="679"/>
        <v>'Cowan'</v>
      </c>
      <c r="F14470" t="s">
        <v>15539</v>
      </c>
      <c r="G14470" t="str">
        <f t="shared" si="680"/>
        <v>'Tyler_Cowan8061@nickia.com'</v>
      </c>
      <c r="H14470">
        <v>2</v>
      </c>
      <c r="I14470">
        <v>50</v>
      </c>
      <c r="J14470" t="s">
        <v>16071</v>
      </c>
      <c r="K14470" t="s">
        <v>30540</v>
      </c>
    </row>
    <row r="14471" spans="1:11" x14ac:dyDescent="0.25">
      <c r="A14471">
        <v>14470</v>
      </c>
      <c r="B14471" t="s">
        <v>125</v>
      </c>
      <c r="C14471" t="str">
        <f t="shared" si="678"/>
        <v>'Eduardo'</v>
      </c>
      <c r="D14471" t="s">
        <v>1017</v>
      </c>
      <c r="E14471" t="str">
        <f t="shared" si="679"/>
        <v>'Antcliff'</v>
      </c>
      <c r="F14471" t="s">
        <v>15540</v>
      </c>
      <c r="G14471" t="str">
        <f t="shared" si="680"/>
        <v>'Eduardo_Antcliff7351@typill.biz'</v>
      </c>
      <c r="H14471">
        <v>2</v>
      </c>
      <c r="I14471">
        <v>14</v>
      </c>
      <c r="J14471" t="s">
        <v>16071</v>
      </c>
      <c r="K14471" t="s">
        <v>30541</v>
      </c>
    </row>
    <row r="14472" spans="1:11" x14ac:dyDescent="0.25">
      <c r="A14472">
        <v>14471</v>
      </c>
      <c r="B14472" t="s">
        <v>494</v>
      </c>
      <c r="C14472" t="str">
        <f t="shared" si="678"/>
        <v>'Noah'</v>
      </c>
      <c r="D14472" t="s">
        <v>65</v>
      </c>
      <c r="E14472" t="str">
        <f t="shared" si="679"/>
        <v>'Mccall'</v>
      </c>
      <c r="F14472" t="s">
        <v>15541</v>
      </c>
      <c r="G14472" t="str">
        <f t="shared" si="680"/>
        <v>'Noah_Mccall9357@mafthy.com'</v>
      </c>
      <c r="H14472">
        <v>2</v>
      </c>
      <c r="I14472">
        <v>82</v>
      </c>
      <c r="J14472" t="s">
        <v>16071</v>
      </c>
      <c r="K14472" t="s">
        <v>30542</v>
      </c>
    </row>
    <row r="14473" spans="1:11" x14ac:dyDescent="0.25">
      <c r="A14473">
        <v>14472</v>
      </c>
      <c r="B14473" t="s">
        <v>110</v>
      </c>
      <c r="C14473" t="str">
        <f t="shared" si="678"/>
        <v>'Michael'</v>
      </c>
      <c r="D14473" t="s">
        <v>2877</v>
      </c>
      <c r="E14473" t="str">
        <f t="shared" si="679"/>
        <v>'Mcnally'</v>
      </c>
      <c r="F14473" t="s">
        <v>15542</v>
      </c>
      <c r="G14473" t="str">
        <f t="shared" si="680"/>
        <v>'Michael_Mcnally1102@muall.tech'</v>
      </c>
      <c r="H14473">
        <v>1</v>
      </c>
      <c r="I14473">
        <v>51</v>
      </c>
      <c r="J14473" t="s">
        <v>16071</v>
      </c>
      <c r="K14473" t="s">
        <v>30543</v>
      </c>
    </row>
    <row r="14474" spans="1:11" x14ac:dyDescent="0.25">
      <c r="A14474">
        <v>14473</v>
      </c>
      <c r="B14474" t="s">
        <v>384</v>
      </c>
      <c r="C14474" t="str">
        <f t="shared" si="678"/>
        <v>'Carter'</v>
      </c>
      <c r="D14474" t="s">
        <v>31</v>
      </c>
      <c r="E14474" t="str">
        <f t="shared" si="679"/>
        <v>'Baker'</v>
      </c>
      <c r="F14474" t="s">
        <v>15543</v>
      </c>
      <c r="G14474" t="str">
        <f t="shared" si="680"/>
        <v>'Carter_Baker9310@gmail.com'</v>
      </c>
      <c r="H14474">
        <v>2</v>
      </c>
      <c r="I14474">
        <v>63</v>
      </c>
      <c r="J14474" t="s">
        <v>16071</v>
      </c>
      <c r="K14474" t="s">
        <v>30544</v>
      </c>
    </row>
    <row r="14475" spans="1:11" x14ac:dyDescent="0.25">
      <c r="A14475">
        <v>14474</v>
      </c>
      <c r="B14475" t="s">
        <v>249</v>
      </c>
      <c r="C14475" t="str">
        <f t="shared" si="678"/>
        <v>'Benny'</v>
      </c>
      <c r="D14475" t="s">
        <v>1093</v>
      </c>
      <c r="E14475" t="str">
        <f t="shared" si="679"/>
        <v>'Pearson'</v>
      </c>
      <c r="F14475" t="s">
        <v>15544</v>
      </c>
      <c r="G14475" t="str">
        <f t="shared" si="680"/>
        <v>'Benny_Pearson6656@bungar.biz'</v>
      </c>
      <c r="H14475">
        <v>1</v>
      </c>
      <c r="I14475">
        <v>30</v>
      </c>
      <c r="J14475" t="s">
        <v>16071</v>
      </c>
      <c r="K14475" t="s">
        <v>30545</v>
      </c>
    </row>
    <row r="14476" spans="1:11" x14ac:dyDescent="0.25">
      <c r="A14476">
        <v>14475</v>
      </c>
      <c r="B14476" t="s">
        <v>110</v>
      </c>
      <c r="C14476" t="str">
        <f t="shared" si="678"/>
        <v>'Michael'</v>
      </c>
      <c r="D14476" t="s">
        <v>3507</v>
      </c>
      <c r="E14476" t="str">
        <f t="shared" si="679"/>
        <v>'Forester'</v>
      </c>
      <c r="F14476" t="s">
        <v>15545</v>
      </c>
      <c r="G14476" t="str">
        <f t="shared" si="680"/>
        <v>'Michael_Forester6581@mafthy.com'</v>
      </c>
      <c r="H14476">
        <v>3</v>
      </c>
      <c r="I14476">
        <v>11</v>
      </c>
      <c r="J14476" t="s">
        <v>16071</v>
      </c>
      <c r="K14476" t="s">
        <v>30546</v>
      </c>
    </row>
    <row r="14477" spans="1:11" x14ac:dyDescent="0.25">
      <c r="A14477">
        <v>14476</v>
      </c>
      <c r="B14477" t="s">
        <v>233</v>
      </c>
      <c r="C14477" t="str">
        <f t="shared" si="678"/>
        <v>'Domenic'</v>
      </c>
      <c r="D14477" t="s">
        <v>1838</v>
      </c>
      <c r="E14477" t="str">
        <f t="shared" si="679"/>
        <v>'Bright'</v>
      </c>
      <c r="F14477" t="s">
        <v>15546</v>
      </c>
      <c r="G14477" t="str">
        <f t="shared" si="680"/>
        <v>'Domenic_Bright2519@muall.tech'</v>
      </c>
      <c r="H14477">
        <v>2</v>
      </c>
      <c r="I14477">
        <v>73</v>
      </c>
      <c r="J14477" t="s">
        <v>16071</v>
      </c>
      <c r="K14477" t="s">
        <v>30547</v>
      </c>
    </row>
    <row r="14478" spans="1:11" x14ac:dyDescent="0.25">
      <c r="A14478">
        <v>14477</v>
      </c>
      <c r="B14478" t="s">
        <v>209</v>
      </c>
      <c r="C14478" t="str">
        <f t="shared" si="678"/>
        <v>'Chad'</v>
      </c>
      <c r="D14478" t="s">
        <v>767</v>
      </c>
      <c r="E14478" t="str">
        <f t="shared" si="679"/>
        <v>'Harrison'</v>
      </c>
      <c r="F14478" t="s">
        <v>15547</v>
      </c>
      <c r="G14478" t="str">
        <f t="shared" si="680"/>
        <v>'Chad_Harrison197@elnee.tech'</v>
      </c>
      <c r="H14478">
        <v>3</v>
      </c>
      <c r="I14478">
        <v>19</v>
      </c>
      <c r="J14478" t="s">
        <v>16071</v>
      </c>
      <c r="K14478" t="s">
        <v>30548</v>
      </c>
    </row>
    <row r="14479" spans="1:11" x14ac:dyDescent="0.25">
      <c r="A14479">
        <v>14478</v>
      </c>
      <c r="B14479" t="s">
        <v>181</v>
      </c>
      <c r="C14479" t="str">
        <f t="shared" si="678"/>
        <v>'Kurt'</v>
      </c>
      <c r="D14479" t="s">
        <v>618</v>
      </c>
      <c r="E14479" t="str">
        <f t="shared" si="679"/>
        <v>'Casey'</v>
      </c>
      <c r="F14479" t="s">
        <v>15548</v>
      </c>
      <c r="G14479" t="str">
        <f t="shared" si="680"/>
        <v>'Kurt_Casey4304@tonsy.org'</v>
      </c>
      <c r="H14479">
        <v>2</v>
      </c>
      <c r="I14479">
        <v>58</v>
      </c>
      <c r="J14479" t="s">
        <v>16071</v>
      </c>
      <c r="K14479" t="s">
        <v>30549</v>
      </c>
    </row>
    <row r="14480" spans="1:11" x14ac:dyDescent="0.25">
      <c r="A14480">
        <v>14479</v>
      </c>
      <c r="B14480" t="s">
        <v>366</v>
      </c>
      <c r="C14480" t="str">
        <f t="shared" si="678"/>
        <v>'Aiden'</v>
      </c>
      <c r="D14480" t="s">
        <v>1836</v>
      </c>
      <c r="E14480" t="str">
        <f t="shared" si="679"/>
        <v>'Hale'</v>
      </c>
      <c r="F14480" t="s">
        <v>15549</v>
      </c>
      <c r="G14480" t="str">
        <f t="shared" si="680"/>
        <v>'Aiden_Hale6498@atink.com'</v>
      </c>
      <c r="H14480">
        <v>2</v>
      </c>
      <c r="I14480">
        <v>23</v>
      </c>
      <c r="J14480" t="s">
        <v>16071</v>
      </c>
      <c r="K14480" t="s">
        <v>30550</v>
      </c>
    </row>
    <row r="14481" spans="1:11" x14ac:dyDescent="0.25">
      <c r="A14481">
        <v>14480</v>
      </c>
      <c r="B14481" t="s">
        <v>233</v>
      </c>
      <c r="C14481" t="str">
        <f t="shared" si="678"/>
        <v>'Domenic'</v>
      </c>
      <c r="D14481" t="s">
        <v>530</v>
      </c>
      <c r="E14481" t="str">
        <f t="shared" si="679"/>
        <v>'Darcy'</v>
      </c>
      <c r="F14481" t="s">
        <v>15550</v>
      </c>
      <c r="G14481" t="str">
        <f t="shared" si="680"/>
        <v>'Domenic_Darcy660@nanoff.biz'</v>
      </c>
      <c r="H14481">
        <v>2</v>
      </c>
      <c r="I14481">
        <v>3</v>
      </c>
      <c r="J14481" t="s">
        <v>16071</v>
      </c>
      <c r="K14481" t="s">
        <v>30551</v>
      </c>
    </row>
    <row r="14482" spans="1:11" x14ac:dyDescent="0.25">
      <c r="A14482">
        <v>14481</v>
      </c>
      <c r="B14482" t="s">
        <v>340</v>
      </c>
      <c r="C14482" t="str">
        <f t="shared" si="678"/>
        <v>'Ethan'</v>
      </c>
      <c r="D14482" t="s">
        <v>554</v>
      </c>
      <c r="E14482" t="str">
        <f t="shared" si="679"/>
        <v>'Sylvester'</v>
      </c>
      <c r="F14482" t="s">
        <v>15551</v>
      </c>
      <c r="G14482" t="str">
        <f t="shared" si="680"/>
        <v>'Ethan_Sylvester7358@extex.org'</v>
      </c>
      <c r="H14482">
        <v>3</v>
      </c>
      <c r="I14482">
        <v>45</v>
      </c>
      <c r="J14482" t="s">
        <v>16071</v>
      </c>
      <c r="K14482" t="s">
        <v>30552</v>
      </c>
    </row>
    <row r="14483" spans="1:11" x14ac:dyDescent="0.25">
      <c r="A14483">
        <v>14482</v>
      </c>
      <c r="B14483" t="s">
        <v>203</v>
      </c>
      <c r="C14483" t="str">
        <f t="shared" si="678"/>
        <v>'Hayden'</v>
      </c>
      <c r="D14483" t="s">
        <v>1446</v>
      </c>
      <c r="E14483" t="str">
        <f t="shared" si="679"/>
        <v>'Stanley'</v>
      </c>
      <c r="F14483" t="s">
        <v>15552</v>
      </c>
      <c r="G14483" t="str">
        <f t="shared" si="680"/>
        <v>'Hayden_Stanley4976@liret.org'</v>
      </c>
      <c r="H14483">
        <v>1</v>
      </c>
      <c r="I14483">
        <v>79</v>
      </c>
      <c r="J14483" t="s">
        <v>16071</v>
      </c>
      <c r="K14483" t="s">
        <v>30553</v>
      </c>
    </row>
    <row r="14484" spans="1:11" x14ac:dyDescent="0.25">
      <c r="A14484">
        <v>14483</v>
      </c>
      <c r="B14484" t="s">
        <v>709</v>
      </c>
      <c r="C14484" t="str">
        <f t="shared" si="678"/>
        <v>'Doug'</v>
      </c>
      <c r="D14484" t="s">
        <v>294</v>
      </c>
      <c r="E14484" t="str">
        <f t="shared" si="679"/>
        <v>'Plant'</v>
      </c>
      <c r="F14484" t="s">
        <v>15553</v>
      </c>
      <c r="G14484" t="str">
        <f t="shared" si="680"/>
        <v>'Doug_Plant4048@corti.com'</v>
      </c>
      <c r="H14484">
        <v>2</v>
      </c>
      <c r="I14484">
        <v>1</v>
      </c>
      <c r="J14484" t="s">
        <v>16071</v>
      </c>
      <c r="K14484" t="s">
        <v>30554</v>
      </c>
    </row>
    <row r="14485" spans="1:11" x14ac:dyDescent="0.25">
      <c r="A14485">
        <v>14484</v>
      </c>
      <c r="B14485" t="s">
        <v>134</v>
      </c>
      <c r="C14485" t="str">
        <f t="shared" si="678"/>
        <v>'Chester'</v>
      </c>
      <c r="D14485" t="s">
        <v>775</v>
      </c>
      <c r="E14485" t="str">
        <f t="shared" si="679"/>
        <v>'Varley'</v>
      </c>
      <c r="F14485" t="s">
        <v>15554</v>
      </c>
      <c r="G14485" t="str">
        <f t="shared" si="680"/>
        <v>'Chester_Varley4908@bungar.biz'</v>
      </c>
      <c r="H14485">
        <v>2</v>
      </c>
      <c r="I14485">
        <v>50</v>
      </c>
      <c r="J14485" t="s">
        <v>16071</v>
      </c>
      <c r="K14485" t="s">
        <v>30555</v>
      </c>
    </row>
    <row r="14486" spans="1:11" x14ac:dyDescent="0.25">
      <c r="A14486">
        <v>14485</v>
      </c>
      <c r="B14486" t="s">
        <v>377</v>
      </c>
      <c r="C14486" t="str">
        <f t="shared" si="678"/>
        <v>'Sebastian'</v>
      </c>
      <c r="D14486" t="s">
        <v>1903</v>
      </c>
      <c r="E14486" t="str">
        <f t="shared" si="679"/>
        <v>'Brock'</v>
      </c>
      <c r="F14486" t="s">
        <v>15555</v>
      </c>
      <c r="G14486" t="str">
        <f t="shared" si="680"/>
        <v>'Sebastian_Brock2633@mafthy.com'</v>
      </c>
      <c r="H14486">
        <v>1</v>
      </c>
      <c r="I14486">
        <v>49</v>
      </c>
      <c r="J14486" t="s">
        <v>16071</v>
      </c>
      <c r="K14486" t="s">
        <v>30556</v>
      </c>
    </row>
    <row r="14487" spans="1:11" x14ac:dyDescent="0.25">
      <c r="A14487">
        <v>14486</v>
      </c>
      <c r="B14487" t="s">
        <v>246</v>
      </c>
      <c r="C14487" t="str">
        <f t="shared" si="678"/>
        <v>'Carl'</v>
      </c>
      <c r="D14487" t="s">
        <v>1276</v>
      </c>
      <c r="E14487" t="str">
        <f t="shared" si="679"/>
        <v>'Powell'</v>
      </c>
      <c r="F14487" t="s">
        <v>15556</v>
      </c>
      <c r="G14487" t="str">
        <f t="shared" si="680"/>
        <v>'Carl_Powell2002@vetan.org'</v>
      </c>
      <c r="H14487">
        <v>1</v>
      </c>
      <c r="I14487">
        <v>22</v>
      </c>
      <c r="J14487" t="s">
        <v>16071</v>
      </c>
      <c r="K14487" t="s">
        <v>30557</v>
      </c>
    </row>
    <row r="14488" spans="1:11" x14ac:dyDescent="0.25">
      <c r="A14488">
        <v>14487</v>
      </c>
      <c r="B14488" t="s">
        <v>104</v>
      </c>
      <c r="C14488" t="str">
        <f t="shared" si="678"/>
        <v>'Benjamin'</v>
      </c>
      <c r="D14488" t="s">
        <v>1415</v>
      </c>
      <c r="E14488" t="str">
        <f t="shared" si="679"/>
        <v>'Bryson'</v>
      </c>
      <c r="F14488" t="s">
        <v>15557</v>
      </c>
      <c r="G14488" t="str">
        <f t="shared" si="680"/>
        <v>'Benjamin_Bryson9170@supunk.biz'</v>
      </c>
      <c r="H14488">
        <v>2</v>
      </c>
      <c r="I14488">
        <v>26</v>
      </c>
      <c r="J14488" t="s">
        <v>16071</v>
      </c>
      <c r="K14488" t="s">
        <v>30558</v>
      </c>
    </row>
    <row r="14489" spans="1:11" x14ac:dyDescent="0.25">
      <c r="A14489">
        <v>14488</v>
      </c>
      <c r="B14489" t="s">
        <v>918</v>
      </c>
      <c r="C14489" t="str">
        <f t="shared" si="678"/>
        <v>'Wade'</v>
      </c>
      <c r="D14489" t="s">
        <v>2146</v>
      </c>
      <c r="E14489" t="str">
        <f t="shared" si="679"/>
        <v>'Newman'</v>
      </c>
      <c r="F14489" t="s">
        <v>15558</v>
      </c>
      <c r="G14489" t="str">
        <f t="shared" si="680"/>
        <v>'Wade_Newman6799@zorer.org'</v>
      </c>
      <c r="H14489">
        <v>1</v>
      </c>
      <c r="I14489">
        <v>63</v>
      </c>
      <c r="J14489" t="s">
        <v>16071</v>
      </c>
      <c r="K14489" t="s">
        <v>30559</v>
      </c>
    </row>
    <row r="14490" spans="1:11" x14ac:dyDescent="0.25">
      <c r="A14490">
        <v>14489</v>
      </c>
      <c r="B14490" t="s">
        <v>81</v>
      </c>
      <c r="C14490" t="str">
        <f t="shared" si="678"/>
        <v>'Henry'</v>
      </c>
      <c r="D14490" t="s">
        <v>933</v>
      </c>
      <c r="E14490" t="str">
        <f t="shared" si="679"/>
        <v>'Collis'</v>
      </c>
      <c r="F14490" t="s">
        <v>15559</v>
      </c>
      <c r="G14490" t="str">
        <f t="shared" si="680"/>
        <v>'Henry_Collis528@supunk.biz'</v>
      </c>
      <c r="H14490">
        <v>3</v>
      </c>
      <c r="I14490">
        <v>8</v>
      </c>
      <c r="J14490" t="s">
        <v>16071</v>
      </c>
      <c r="K14490" t="s">
        <v>30560</v>
      </c>
    </row>
    <row r="14491" spans="1:11" x14ac:dyDescent="0.25">
      <c r="A14491">
        <v>14490</v>
      </c>
      <c r="B14491" t="s">
        <v>137</v>
      </c>
      <c r="C14491" t="str">
        <f t="shared" si="678"/>
        <v>'Johnathan'</v>
      </c>
      <c r="D14491" t="s">
        <v>1320</v>
      </c>
      <c r="E14491" t="str">
        <f t="shared" si="679"/>
        <v>'Willson'</v>
      </c>
      <c r="F14491" t="s">
        <v>15560</v>
      </c>
      <c r="G14491" t="str">
        <f t="shared" si="680"/>
        <v>'Johnathan_Willson6431@infotech44.tech'</v>
      </c>
      <c r="H14491">
        <v>1</v>
      </c>
      <c r="I14491">
        <v>14</v>
      </c>
      <c r="J14491" t="s">
        <v>16071</v>
      </c>
      <c r="K14491" t="s">
        <v>30561</v>
      </c>
    </row>
    <row r="14492" spans="1:11" x14ac:dyDescent="0.25">
      <c r="A14492">
        <v>14491</v>
      </c>
      <c r="B14492" t="s">
        <v>1027</v>
      </c>
      <c r="C14492" t="str">
        <f t="shared" si="678"/>
        <v>'Bob'</v>
      </c>
      <c r="D14492" t="s">
        <v>1712</v>
      </c>
      <c r="E14492" t="str">
        <f t="shared" si="679"/>
        <v>'Goldsmith'</v>
      </c>
      <c r="F14492" t="s">
        <v>15561</v>
      </c>
      <c r="G14492" t="str">
        <f t="shared" si="680"/>
        <v>'Bob_Goldsmith8864@joiniaa.com'</v>
      </c>
      <c r="H14492">
        <v>3</v>
      </c>
      <c r="I14492">
        <v>27</v>
      </c>
      <c r="J14492" t="s">
        <v>16071</v>
      </c>
      <c r="K14492" t="s">
        <v>30562</v>
      </c>
    </row>
    <row r="14493" spans="1:11" x14ac:dyDescent="0.25">
      <c r="A14493">
        <v>14492</v>
      </c>
      <c r="B14493" t="s">
        <v>209</v>
      </c>
      <c r="C14493" t="str">
        <f t="shared" si="678"/>
        <v>'Chad'</v>
      </c>
      <c r="D14493" t="s">
        <v>3517</v>
      </c>
      <c r="E14493" t="str">
        <f t="shared" si="679"/>
        <v>'Bryant'</v>
      </c>
      <c r="F14493" t="s">
        <v>15562</v>
      </c>
      <c r="G14493" t="str">
        <f t="shared" si="680"/>
        <v>'Chad_Bryant5365@dionrab.com'</v>
      </c>
      <c r="H14493">
        <v>1</v>
      </c>
      <c r="I14493">
        <v>62</v>
      </c>
      <c r="J14493" t="s">
        <v>16071</v>
      </c>
      <c r="K14493" t="s">
        <v>30563</v>
      </c>
    </row>
    <row r="14494" spans="1:11" x14ac:dyDescent="0.25">
      <c r="A14494">
        <v>14493</v>
      </c>
      <c r="B14494" t="s">
        <v>288</v>
      </c>
      <c r="C14494" t="str">
        <f t="shared" si="678"/>
        <v>'Mark'</v>
      </c>
      <c r="D14494" t="s">
        <v>1451</v>
      </c>
      <c r="E14494" t="str">
        <f t="shared" si="679"/>
        <v>'Price'</v>
      </c>
      <c r="F14494" t="s">
        <v>15563</v>
      </c>
      <c r="G14494" t="str">
        <f t="shared" si="680"/>
        <v>'Mark_Price7224@twace.org'</v>
      </c>
      <c r="H14494">
        <v>3</v>
      </c>
      <c r="I14494">
        <v>59</v>
      </c>
      <c r="J14494" t="s">
        <v>16071</v>
      </c>
      <c r="K14494" t="s">
        <v>30564</v>
      </c>
    </row>
    <row r="14495" spans="1:11" x14ac:dyDescent="0.25">
      <c r="A14495">
        <v>14494</v>
      </c>
      <c r="B14495" t="s">
        <v>209</v>
      </c>
      <c r="C14495" t="str">
        <f t="shared" si="678"/>
        <v>'Chad'</v>
      </c>
      <c r="D14495" t="s">
        <v>1164</v>
      </c>
      <c r="E14495" t="str">
        <f t="shared" si="679"/>
        <v>'Jordan'</v>
      </c>
      <c r="F14495" t="s">
        <v>15564</v>
      </c>
      <c r="G14495" t="str">
        <f t="shared" si="680"/>
        <v>'Chad_Jordan2149@tonsy.org'</v>
      </c>
      <c r="H14495">
        <v>1</v>
      </c>
      <c r="I14495">
        <v>2</v>
      </c>
      <c r="J14495" t="s">
        <v>16071</v>
      </c>
      <c r="K14495" t="s">
        <v>30565</v>
      </c>
    </row>
    <row r="14496" spans="1:11" x14ac:dyDescent="0.25">
      <c r="A14496">
        <v>14495</v>
      </c>
      <c r="B14496" t="s">
        <v>460</v>
      </c>
      <c r="C14496" t="str">
        <f t="shared" si="678"/>
        <v>'Daniel'</v>
      </c>
      <c r="D14496" t="s">
        <v>94</v>
      </c>
      <c r="E14496" t="str">
        <f t="shared" si="679"/>
        <v>'Wright'</v>
      </c>
      <c r="F14496" t="s">
        <v>15565</v>
      </c>
      <c r="G14496" t="str">
        <f t="shared" si="680"/>
        <v>'Daniel_Wright4359@twace.org'</v>
      </c>
      <c r="H14496">
        <v>1</v>
      </c>
      <c r="I14496">
        <v>60</v>
      </c>
      <c r="J14496" t="s">
        <v>16071</v>
      </c>
      <c r="K14496" t="s">
        <v>30566</v>
      </c>
    </row>
    <row r="14497" spans="1:11" x14ac:dyDescent="0.25">
      <c r="A14497">
        <v>14496</v>
      </c>
      <c r="B14497" t="s">
        <v>1335</v>
      </c>
      <c r="C14497" t="str">
        <f t="shared" si="678"/>
        <v>'Russel'</v>
      </c>
      <c r="D14497" t="s">
        <v>1529</v>
      </c>
      <c r="E14497" t="str">
        <f t="shared" si="679"/>
        <v>'Baxter'</v>
      </c>
      <c r="F14497" t="s">
        <v>15566</v>
      </c>
      <c r="G14497" t="str">
        <f t="shared" si="680"/>
        <v>'Russel_Baxter4639@liret.org'</v>
      </c>
      <c r="H14497">
        <v>2</v>
      </c>
      <c r="I14497">
        <v>50</v>
      </c>
      <c r="J14497" t="s">
        <v>16071</v>
      </c>
      <c r="K14497" t="s">
        <v>30567</v>
      </c>
    </row>
    <row r="14498" spans="1:11" x14ac:dyDescent="0.25">
      <c r="A14498">
        <v>14497</v>
      </c>
      <c r="B14498" t="s">
        <v>881</v>
      </c>
      <c r="C14498" t="str">
        <f t="shared" si="678"/>
        <v>'Ron'</v>
      </c>
      <c r="D14498" t="s">
        <v>1166</v>
      </c>
      <c r="E14498" t="str">
        <f t="shared" si="679"/>
        <v>'Freeburn'</v>
      </c>
      <c r="F14498" t="s">
        <v>15567</v>
      </c>
      <c r="G14498" t="str">
        <f t="shared" si="680"/>
        <v>'Ron_Freeburn3201@deavo.com'</v>
      </c>
      <c r="H14498">
        <v>2</v>
      </c>
      <c r="I14498">
        <v>60</v>
      </c>
      <c r="J14498" t="s">
        <v>16071</v>
      </c>
      <c r="K14498" t="s">
        <v>30568</v>
      </c>
    </row>
    <row r="14499" spans="1:11" x14ac:dyDescent="0.25">
      <c r="A14499">
        <v>14498</v>
      </c>
      <c r="B14499" t="s">
        <v>1553</v>
      </c>
      <c r="C14499" t="str">
        <f t="shared" si="678"/>
        <v>'Phillip'</v>
      </c>
      <c r="D14499" t="s">
        <v>1453</v>
      </c>
      <c r="E14499" t="str">
        <f t="shared" si="679"/>
        <v>'Foxley'</v>
      </c>
      <c r="F14499" t="s">
        <v>15568</v>
      </c>
      <c r="G14499" t="str">
        <f t="shared" si="680"/>
        <v>'Phillip_Foxley8227@kideod.biz'</v>
      </c>
      <c r="H14499">
        <v>2</v>
      </c>
      <c r="I14499">
        <v>80</v>
      </c>
      <c r="J14499" t="s">
        <v>16071</v>
      </c>
      <c r="K14499" t="s">
        <v>30569</v>
      </c>
    </row>
    <row r="14500" spans="1:11" x14ac:dyDescent="0.25">
      <c r="A14500">
        <v>14499</v>
      </c>
      <c r="B14500" t="s">
        <v>161</v>
      </c>
      <c r="C14500" t="str">
        <f t="shared" si="678"/>
        <v>'Tyler'</v>
      </c>
      <c r="D14500" t="s">
        <v>1216</v>
      </c>
      <c r="E14500" t="str">
        <f t="shared" si="679"/>
        <v>'Bristow'</v>
      </c>
      <c r="F14500" t="s">
        <v>15569</v>
      </c>
      <c r="G14500" t="str">
        <f t="shared" si="680"/>
        <v>'Tyler_Bristow2207@nickia.com'</v>
      </c>
      <c r="H14500">
        <v>1</v>
      </c>
      <c r="I14500">
        <v>61</v>
      </c>
      <c r="J14500" t="s">
        <v>16071</v>
      </c>
      <c r="K14500" t="s">
        <v>30570</v>
      </c>
    </row>
    <row r="14501" spans="1:11" x14ac:dyDescent="0.25">
      <c r="A14501">
        <v>14500</v>
      </c>
      <c r="B14501" t="s">
        <v>288</v>
      </c>
      <c r="C14501" t="str">
        <f t="shared" si="678"/>
        <v>'Mark'</v>
      </c>
      <c r="D14501" t="s">
        <v>763</v>
      </c>
      <c r="E14501" t="str">
        <f t="shared" si="679"/>
        <v>'Campbell'</v>
      </c>
      <c r="F14501" t="s">
        <v>15570</v>
      </c>
      <c r="G14501" t="str">
        <f t="shared" si="680"/>
        <v>'Mark_Campbell9425@twace.org'</v>
      </c>
      <c r="H14501">
        <v>1</v>
      </c>
      <c r="I14501">
        <v>33</v>
      </c>
      <c r="J14501" t="s">
        <v>16071</v>
      </c>
      <c r="K14501" t="s">
        <v>30571</v>
      </c>
    </row>
    <row r="14502" spans="1:11" x14ac:dyDescent="0.25">
      <c r="A14502">
        <v>14501</v>
      </c>
      <c r="B14502" t="s">
        <v>51</v>
      </c>
      <c r="C14502" t="str">
        <f t="shared" si="678"/>
        <v>'Mike'</v>
      </c>
      <c r="D14502" t="s">
        <v>1037</v>
      </c>
      <c r="E14502" t="str">
        <f t="shared" si="679"/>
        <v>'Page '</v>
      </c>
      <c r="F14502" t="s">
        <v>15571</v>
      </c>
      <c r="G14502" t="str">
        <f t="shared" si="680"/>
        <v>'Mike_Page 9188@corti.com'</v>
      </c>
      <c r="H14502">
        <v>1</v>
      </c>
      <c r="I14502">
        <v>43</v>
      </c>
      <c r="J14502" t="s">
        <v>16071</v>
      </c>
      <c r="K14502" t="s">
        <v>30572</v>
      </c>
    </row>
    <row r="14503" spans="1:11" x14ac:dyDescent="0.25">
      <c r="A14503">
        <v>14502</v>
      </c>
      <c r="B14503" t="s">
        <v>560</v>
      </c>
      <c r="C14503" t="str">
        <f t="shared" si="678"/>
        <v>'Martin'</v>
      </c>
      <c r="D14503" t="s">
        <v>2364</v>
      </c>
      <c r="E14503" t="str">
        <f t="shared" si="679"/>
        <v>'Clayton'</v>
      </c>
      <c r="F14503" t="s">
        <v>15572</v>
      </c>
      <c r="G14503" t="str">
        <f t="shared" si="680"/>
        <v>'Martin_Clayton4785@nickia.com'</v>
      </c>
      <c r="H14503">
        <v>2</v>
      </c>
      <c r="I14503">
        <v>54</v>
      </c>
      <c r="J14503" t="s">
        <v>16071</v>
      </c>
      <c r="K14503" t="s">
        <v>30573</v>
      </c>
    </row>
    <row r="14504" spans="1:11" x14ac:dyDescent="0.25">
      <c r="A14504">
        <v>14503</v>
      </c>
      <c r="B14504" t="s">
        <v>152</v>
      </c>
      <c r="C14504" t="str">
        <f t="shared" si="678"/>
        <v>'Denny'</v>
      </c>
      <c r="D14504" t="s">
        <v>3108</v>
      </c>
      <c r="E14504" t="str">
        <f t="shared" si="679"/>
        <v>'Irving'</v>
      </c>
      <c r="F14504" t="s">
        <v>15573</v>
      </c>
      <c r="G14504" t="str">
        <f t="shared" si="680"/>
        <v>'Denny_Irving6771@gompie.com'</v>
      </c>
      <c r="H14504">
        <v>3</v>
      </c>
      <c r="I14504">
        <v>61</v>
      </c>
      <c r="J14504" t="s">
        <v>16071</v>
      </c>
      <c r="K14504" t="s">
        <v>30574</v>
      </c>
    </row>
    <row r="14505" spans="1:11" x14ac:dyDescent="0.25">
      <c r="A14505">
        <v>14504</v>
      </c>
      <c r="B14505" t="s">
        <v>246</v>
      </c>
      <c r="C14505" t="str">
        <f t="shared" si="678"/>
        <v>'Carl'</v>
      </c>
      <c r="D14505" t="s">
        <v>975</v>
      </c>
      <c r="E14505" t="str">
        <f t="shared" si="679"/>
        <v>'Little'</v>
      </c>
      <c r="F14505" t="s">
        <v>15574</v>
      </c>
      <c r="G14505" t="str">
        <f t="shared" si="680"/>
        <v>'Carl_Little5590@sveldo.biz'</v>
      </c>
      <c r="H14505">
        <v>3</v>
      </c>
      <c r="I14505">
        <v>10</v>
      </c>
      <c r="J14505" t="s">
        <v>16071</v>
      </c>
      <c r="K14505" t="s">
        <v>30575</v>
      </c>
    </row>
    <row r="14506" spans="1:11" x14ac:dyDescent="0.25">
      <c r="A14506">
        <v>14505</v>
      </c>
      <c r="B14506" t="s">
        <v>795</v>
      </c>
      <c r="C14506" t="str">
        <f t="shared" si="678"/>
        <v>'Luke'</v>
      </c>
      <c r="D14506" t="s">
        <v>407</v>
      </c>
      <c r="E14506" t="str">
        <f t="shared" si="679"/>
        <v>'Gray'</v>
      </c>
      <c r="F14506" t="s">
        <v>15575</v>
      </c>
      <c r="G14506" t="str">
        <f t="shared" si="680"/>
        <v>'Luke_Gray5835@kideod.biz'</v>
      </c>
      <c r="H14506">
        <v>1</v>
      </c>
      <c r="I14506">
        <v>57</v>
      </c>
      <c r="J14506" t="s">
        <v>16071</v>
      </c>
      <c r="K14506" t="s">
        <v>30576</v>
      </c>
    </row>
    <row r="14507" spans="1:11" x14ac:dyDescent="0.25">
      <c r="A14507">
        <v>14506</v>
      </c>
      <c r="B14507" t="s">
        <v>45</v>
      </c>
      <c r="C14507" t="str">
        <f t="shared" si="678"/>
        <v>'Mason'</v>
      </c>
      <c r="D14507" t="s">
        <v>1238</v>
      </c>
      <c r="E14507" t="str">
        <f t="shared" si="679"/>
        <v>'Umney'</v>
      </c>
      <c r="F14507" t="s">
        <v>15576</v>
      </c>
      <c r="G14507" t="str">
        <f t="shared" si="680"/>
        <v>'Mason_Umney9598@kideod.biz'</v>
      </c>
      <c r="H14507">
        <v>2</v>
      </c>
      <c r="I14507">
        <v>31</v>
      </c>
      <c r="J14507" t="s">
        <v>16071</v>
      </c>
      <c r="K14507" t="s">
        <v>30577</v>
      </c>
    </row>
    <row r="14508" spans="1:11" x14ac:dyDescent="0.25">
      <c r="A14508">
        <v>14507</v>
      </c>
      <c r="B14508" t="s">
        <v>358</v>
      </c>
      <c r="C14508" t="str">
        <f t="shared" si="678"/>
        <v>'Enoch'</v>
      </c>
      <c r="D14508" t="s">
        <v>1382</v>
      </c>
      <c r="E14508" t="str">
        <f t="shared" si="679"/>
        <v>'Wallace'</v>
      </c>
      <c r="F14508" t="s">
        <v>15577</v>
      </c>
      <c r="G14508" t="str">
        <f t="shared" si="680"/>
        <v>'Enoch_Wallace9938@hourpy.biz'</v>
      </c>
      <c r="H14508">
        <v>1</v>
      </c>
      <c r="I14508">
        <v>27</v>
      </c>
      <c r="J14508" t="s">
        <v>16071</v>
      </c>
      <c r="K14508" t="s">
        <v>30578</v>
      </c>
    </row>
    <row r="14509" spans="1:11" x14ac:dyDescent="0.25">
      <c r="A14509">
        <v>14508</v>
      </c>
      <c r="B14509" t="s">
        <v>389</v>
      </c>
      <c r="C14509" t="str">
        <f t="shared" si="678"/>
        <v>'Chris'</v>
      </c>
      <c r="D14509" t="s">
        <v>391</v>
      </c>
      <c r="E14509" t="str">
        <f t="shared" si="679"/>
        <v>'Wilson'</v>
      </c>
      <c r="F14509" t="s">
        <v>15578</v>
      </c>
      <c r="G14509" t="str">
        <f t="shared" si="680"/>
        <v>'Chris_Wilson5498@gembat.biz'</v>
      </c>
      <c r="H14509">
        <v>3</v>
      </c>
      <c r="I14509">
        <v>44</v>
      </c>
      <c r="J14509" t="s">
        <v>16071</v>
      </c>
      <c r="K14509" t="s">
        <v>30579</v>
      </c>
    </row>
    <row r="14510" spans="1:11" x14ac:dyDescent="0.25">
      <c r="A14510">
        <v>14509</v>
      </c>
      <c r="B14510" t="s">
        <v>158</v>
      </c>
      <c r="C14510" t="str">
        <f t="shared" si="678"/>
        <v>'Matt'</v>
      </c>
      <c r="D14510" t="s">
        <v>2030</v>
      </c>
      <c r="E14510" t="str">
        <f t="shared" si="679"/>
        <v>'Jarvis'</v>
      </c>
      <c r="F14510" t="s">
        <v>15579</v>
      </c>
      <c r="G14510" t="str">
        <f t="shared" si="680"/>
        <v>'Matt_Jarvis3815@gembat.biz'</v>
      </c>
      <c r="H14510">
        <v>1</v>
      </c>
      <c r="I14510">
        <v>41</v>
      </c>
      <c r="J14510" t="s">
        <v>16071</v>
      </c>
      <c r="K14510" t="s">
        <v>30580</v>
      </c>
    </row>
    <row r="14511" spans="1:11" x14ac:dyDescent="0.25">
      <c r="A14511">
        <v>14510</v>
      </c>
      <c r="B14511" t="s">
        <v>147</v>
      </c>
      <c r="C14511" t="str">
        <f t="shared" si="678"/>
        <v>'Clint'</v>
      </c>
      <c r="D14511" t="s">
        <v>370</v>
      </c>
      <c r="E14511" t="str">
        <f t="shared" si="679"/>
        <v>'Douglas'</v>
      </c>
      <c r="F14511" t="s">
        <v>15580</v>
      </c>
      <c r="G14511" t="str">
        <f t="shared" si="680"/>
        <v>'Clint_Douglas2186@atink.com'</v>
      </c>
      <c r="H14511">
        <v>3</v>
      </c>
      <c r="I14511">
        <v>41</v>
      </c>
      <c r="J14511" t="s">
        <v>16071</v>
      </c>
      <c r="K14511" t="s">
        <v>30581</v>
      </c>
    </row>
    <row r="14512" spans="1:11" x14ac:dyDescent="0.25">
      <c r="A14512">
        <v>14511</v>
      </c>
      <c r="B14512" t="s">
        <v>192</v>
      </c>
      <c r="C14512" t="str">
        <f t="shared" si="678"/>
        <v>'Danny'</v>
      </c>
      <c r="D14512" t="s">
        <v>176</v>
      </c>
      <c r="E14512" t="str">
        <f t="shared" si="679"/>
        <v>'Oliver'</v>
      </c>
      <c r="F14512" t="s">
        <v>15581</v>
      </c>
      <c r="G14512" t="str">
        <f t="shared" si="680"/>
        <v>'Danny_Oliver1226@elnee.tech'</v>
      </c>
      <c r="H14512">
        <v>1</v>
      </c>
      <c r="I14512">
        <v>98</v>
      </c>
      <c r="J14512" t="s">
        <v>16071</v>
      </c>
      <c r="K14512" t="s">
        <v>30582</v>
      </c>
    </row>
    <row r="14513" spans="1:11" x14ac:dyDescent="0.25">
      <c r="A14513">
        <v>14512</v>
      </c>
      <c r="B14513" t="s">
        <v>87</v>
      </c>
      <c r="C14513" t="str">
        <f t="shared" si="678"/>
        <v>'Rufus'</v>
      </c>
      <c r="D14513" t="s">
        <v>138</v>
      </c>
      <c r="E14513" t="str">
        <f t="shared" si="679"/>
        <v>'Styles'</v>
      </c>
      <c r="F14513" t="s">
        <v>15582</v>
      </c>
      <c r="G14513" t="str">
        <f t="shared" si="680"/>
        <v>'Rufus_Styles2749@hourpy.biz'</v>
      </c>
      <c r="H14513">
        <v>3</v>
      </c>
      <c r="I14513">
        <v>43</v>
      </c>
      <c r="J14513" t="s">
        <v>16071</v>
      </c>
      <c r="K14513" t="s">
        <v>30583</v>
      </c>
    </row>
    <row r="14514" spans="1:11" x14ac:dyDescent="0.25">
      <c r="A14514">
        <v>14513</v>
      </c>
      <c r="B14514" t="s">
        <v>636</v>
      </c>
      <c r="C14514" t="str">
        <f t="shared" si="678"/>
        <v>'Percy'</v>
      </c>
      <c r="D14514" t="s">
        <v>1706</v>
      </c>
      <c r="E14514" t="str">
        <f t="shared" si="679"/>
        <v>'Pickard'</v>
      </c>
      <c r="F14514" t="s">
        <v>15583</v>
      </c>
      <c r="G14514" t="str">
        <f t="shared" si="680"/>
        <v>'Percy_Pickard2350@grannar.com'</v>
      </c>
      <c r="H14514">
        <v>1</v>
      </c>
      <c r="I14514">
        <v>20</v>
      </c>
      <c r="J14514" t="s">
        <v>16071</v>
      </c>
      <c r="K14514" t="s">
        <v>30584</v>
      </c>
    </row>
    <row r="14515" spans="1:11" x14ac:dyDescent="0.25">
      <c r="A14515">
        <v>14514</v>
      </c>
      <c r="B14515" t="s">
        <v>110</v>
      </c>
      <c r="C14515" t="str">
        <f t="shared" si="678"/>
        <v>'Michael'</v>
      </c>
      <c r="D14515" t="s">
        <v>779</v>
      </c>
      <c r="E14515" t="str">
        <f t="shared" si="679"/>
        <v>'Morgan'</v>
      </c>
      <c r="F14515" t="s">
        <v>15584</v>
      </c>
      <c r="G14515" t="str">
        <f t="shared" si="680"/>
        <v>'Michael_Morgan2400@famism.biz'</v>
      </c>
      <c r="H14515">
        <v>3</v>
      </c>
      <c r="I14515">
        <v>22</v>
      </c>
      <c r="J14515" t="s">
        <v>16071</v>
      </c>
      <c r="K14515" t="s">
        <v>30585</v>
      </c>
    </row>
    <row r="14516" spans="1:11" x14ac:dyDescent="0.25">
      <c r="A14516">
        <v>14515</v>
      </c>
      <c r="B14516" t="s">
        <v>101</v>
      </c>
      <c r="C14516" t="str">
        <f t="shared" si="678"/>
        <v>'Denis'</v>
      </c>
      <c r="D14516" t="s">
        <v>1540</v>
      </c>
      <c r="E14516" t="str">
        <f t="shared" si="679"/>
        <v>'Gonzales'</v>
      </c>
      <c r="F14516" t="s">
        <v>15585</v>
      </c>
      <c r="G14516" t="str">
        <f t="shared" si="680"/>
        <v>'Denis_Gonzales6890@sveldo.biz'</v>
      </c>
      <c r="H14516">
        <v>3</v>
      </c>
      <c r="I14516">
        <v>26</v>
      </c>
      <c r="J14516" t="s">
        <v>16071</v>
      </c>
      <c r="K14516" t="s">
        <v>30586</v>
      </c>
    </row>
    <row r="14517" spans="1:11" x14ac:dyDescent="0.25">
      <c r="A14517">
        <v>14516</v>
      </c>
      <c r="B14517" t="s">
        <v>110</v>
      </c>
      <c r="C14517" t="str">
        <f t="shared" si="678"/>
        <v>'Michael'</v>
      </c>
      <c r="D14517" t="s">
        <v>626</v>
      </c>
      <c r="E14517" t="str">
        <f t="shared" si="679"/>
        <v>'Shields'</v>
      </c>
      <c r="F14517" t="s">
        <v>15586</v>
      </c>
      <c r="G14517" t="str">
        <f t="shared" si="680"/>
        <v>'Michael_Shields7814@joiniaa.com'</v>
      </c>
      <c r="H14517">
        <v>2</v>
      </c>
      <c r="I14517">
        <v>33</v>
      </c>
      <c r="J14517" t="s">
        <v>16071</v>
      </c>
      <c r="K14517" t="s">
        <v>30587</v>
      </c>
    </row>
    <row r="14518" spans="1:11" x14ac:dyDescent="0.25">
      <c r="A14518">
        <v>14517</v>
      </c>
      <c r="B14518" t="s">
        <v>181</v>
      </c>
      <c r="C14518" t="str">
        <f t="shared" si="678"/>
        <v>'Kurt'</v>
      </c>
      <c r="D14518" t="s">
        <v>94</v>
      </c>
      <c r="E14518" t="str">
        <f t="shared" si="679"/>
        <v>'Wright'</v>
      </c>
      <c r="F14518" t="s">
        <v>15587</v>
      </c>
      <c r="G14518" t="str">
        <f t="shared" si="680"/>
        <v>'Kurt_Wright3877@corti.com'</v>
      </c>
      <c r="H14518">
        <v>3</v>
      </c>
      <c r="I14518">
        <v>29</v>
      </c>
      <c r="J14518" t="s">
        <v>16071</v>
      </c>
      <c r="K14518" t="s">
        <v>30588</v>
      </c>
    </row>
    <row r="14519" spans="1:11" x14ac:dyDescent="0.25">
      <c r="A14519">
        <v>14518</v>
      </c>
      <c r="B14519" t="s">
        <v>203</v>
      </c>
      <c r="C14519" t="str">
        <f t="shared" si="678"/>
        <v>'Hayden'</v>
      </c>
      <c r="D14519" t="s">
        <v>3778</v>
      </c>
      <c r="E14519" t="str">
        <f t="shared" si="679"/>
        <v>'Willis'</v>
      </c>
      <c r="F14519" t="s">
        <v>15588</v>
      </c>
      <c r="G14519" t="str">
        <f t="shared" si="680"/>
        <v>'Hayden_Willis5975@qater.org'</v>
      </c>
      <c r="H14519">
        <v>1</v>
      </c>
      <c r="I14519">
        <v>5</v>
      </c>
      <c r="J14519" t="s">
        <v>16071</v>
      </c>
      <c r="K14519" t="s">
        <v>30589</v>
      </c>
    </row>
    <row r="14520" spans="1:11" x14ac:dyDescent="0.25">
      <c r="A14520">
        <v>14519</v>
      </c>
      <c r="B14520" t="s">
        <v>1286</v>
      </c>
      <c r="C14520" t="str">
        <f t="shared" si="678"/>
        <v>'Tony'</v>
      </c>
      <c r="D14520" t="s">
        <v>2244</v>
      </c>
      <c r="E14520" t="str">
        <f t="shared" si="679"/>
        <v>'Eyres'</v>
      </c>
      <c r="F14520" t="s">
        <v>15589</v>
      </c>
      <c r="G14520" t="str">
        <f t="shared" si="680"/>
        <v>'Tony_Eyres3866@joiniaa.com'</v>
      </c>
      <c r="H14520">
        <v>3</v>
      </c>
      <c r="I14520">
        <v>9</v>
      </c>
      <c r="J14520" t="s">
        <v>16071</v>
      </c>
      <c r="K14520" t="s">
        <v>30590</v>
      </c>
    </row>
    <row r="14521" spans="1:11" x14ac:dyDescent="0.25">
      <c r="A14521">
        <v>14520</v>
      </c>
      <c r="B14521" t="s">
        <v>51</v>
      </c>
      <c r="C14521" t="str">
        <f t="shared" si="678"/>
        <v>'Mike'</v>
      </c>
      <c r="D14521" t="s">
        <v>949</v>
      </c>
      <c r="E14521" t="str">
        <f t="shared" si="679"/>
        <v>'Walker'</v>
      </c>
      <c r="F14521" t="s">
        <v>15590</v>
      </c>
      <c r="G14521" t="str">
        <f t="shared" si="680"/>
        <v>'Mike_Walker7203@infotech44.tech'</v>
      </c>
      <c r="H14521">
        <v>1</v>
      </c>
      <c r="I14521">
        <v>15</v>
      </c>
      <c r="J14521" t="s">
        <v>16071</v>
      </c>
      <c r="K14521" t="s">
        <v>30591</v>
      </c>
    </row>
    <row r="14522" spans="1:11" x14ac:dyDescent="0.25">
      <c r="A14522">
        <v>14521</v>
      </c>
      <c r="B14522" t="s">
        <v>176</v>
      </c>
      <c r="C14522" t="str">
        <f t="shared" si="678"/>
        <v>'Oliver'</v>
      </c>
      <c r="D14522" t="s">
        <v>1595</v>
      </c>
      <c r="E14522" t="str">
        <f t="shared" si="679"/>
        <v>'Yang'</v>
      </c>
      <c r="F14522" t="s">
        <v>15591</v>
      </c>
      <c r="G14522" t="str">
        <f t="shared" si="680"/>
        <v>'Oliver_Yang1296@nickia.com'</v>
      </c>
      <c r="H14522">
        <v>3</v>
      </c>
      <c r="I14522">
        <v>14</v>
      </c>
      <c r="J14522" t="s">
        <v>16071</v>
      </c>
      <c r="K14522" t="s">
        <v>30592</v>
      </c>
    </row>
    <row r="14523" spans="1:11" x14ac:dyDescent="0.25">
      <c r="A14523">
        <v>14522</v>
      </c>
      <c r="B14523" t="s">
        <v>186</v>
      </c>
      <c r="C14523" t="str">
        <f t="shared" si="678"/>
        <v>'Peter'</v>
      </c>
      <c r="D14523" t="s">
        <v>539</v>
      </c>
      <c r="E14523" t="str">
        <f t="shared" si="679"/>
        <v>'Tanner'</v>
      </c>
      <c r="F14523" t="s">
        <v>15592</v>
      </c>
      <c r="G14523" t="str">
        <f t="shared" si="680"/>
        <v>'Peter_Tanner5509@bulaffy.com'</v>
      </c>
      <c r="H14523">
        <v>3</v>
      </c>
      <c r="I14523">
        <v>86</v>
      </c>
      <c r="J14523" t="s">
        <v>16071</v>
      </c>
      <c r="K14523" t="s">
        <v>30593</v>
      </c>
    </row>
    <row r="14524" spans="1:11" x14ac:dyDescent="0.25">
      <c r="A14524">
        <v>14523</v>
      </c>
      <c r="B14524" t="s">
        <v>181</v>
      </c>
      <c r="C14524" t="str">
        <f t="shared" si="678"/>
        <v>'Kurt'</v>
      </c>
      <c r="D14524" t="s">
        <v>2627</v>
      </c>
      <c r="E14524" t="str">
        <f t="shared" si="679"/>
        <v>'Coleman'</v>
      </c>
      <c r="F14524" t="s">
        <v>15593</v>
      </c>
      <c r="G14524" t="str">
        <f t="shared" si="680"/>
        <v>'Kurt_Coleman2599@muall.tech'</v>
      </c>
      <c r="H14524">
        <v>1</v>
      </c>
      <c r="I14524">
        <v>62</v>
      </c>
      <c r="J14524" t="s">
        <v>16071</v>
      </c>
      <c r="K14524" t="s">
        <v>30594</v>
      </c>
    </row>
    <row r="14525" spans="1:11" x14ac:dyDescent="0.25">
      <c r="A14525">
        <v>14524</v>
      </c>
      <c r="B14525" t="s">
        <v>110</v>
      </c>
      <c r="C14525" t="str">
        <f t="shared" si="678"/>
        <v>'Michael'</v>
      </c>
      <c r="D14525" t="s">
        <v>1071</v>
      </c>
      <c r="E14525" t="str">
        <f t="shared" si="679"/>
        <v>'Ashwell'</v>
      </c>
      <c r="F14525" t="s">
        <v>15594</v>
      </c>
      <c r="G14525" t="str">
        <f t="shared" si="680"/>
        <v>'Michael_Ashwell152@deavo.com'</v>
      </c>
      <c r="H14525">
        <v>1</v>
      </c>
      <c r="I14525">
        <v>87</v>
      </c>
      <c r="J14525" t="s">
        <v>16071</v>
      </c>
      <c r="K14525" t="s">
        <v>30595</v>
      </c>
    </row>
    <row r="14526" spans="1:11" x14ac:dyDescent="0.25">
      <c r="A14526">
        <v>14525</v>
      </c>
      <c r="B14526" t="s">
        <v>598</v>
      </c>
      <c r="C14526" t="str">
        <f t="shared" si="678"/>
        <v>'Caleb'</v>
      </c>
      <c r="D14526" t="s">
        <v>2085</v>
      </c>
      <c r="E14526" t="str">
        <f t="shared" si="679"/>
        <v>'Paterson'</v>
      </c>
      <c r="F14526" t="s">
        <v>15595</v>
      </c>
      <c r="G14526" t="str">
        <f t="shared" si="680"/>
        <v>'Caleb_Paterson5249@typill.biz'</v>
      </c>
      <c r="H14526">
        <v>1</v>
      </c>
      <c r="I14526">
        <v>85</v>
      </c>
      <c r="J14526" t="s">
        <v>16071</v>
      </c>
      <c r="K14526" t="s">
        <v>30596</v>
      </c>
    </row>
    <row r="14527" spans="1:11" x14ac:dyDescent="0.25">
      <c r="A14527">
        <v>14526</v>
      </c>
      <c r="B14527" t="s">
        <v>1027</v>
      </c>
      <c r="C14527" t="str">
        <f t="shared" si="678"/>
        <v>'Bob'</v>
      </c>
      <c r="D14527" t="s">
        <v>891</v>
      </c>
      <c r="E14527" t="str">
        <f t="shared" si="679"/>
        <v>'Ebbs'</v>
      </c>
      <c r="F14527" t="s">
        <v>15596</v>
      </c>
      <c r="G14527" t="str">
        <f t="shared" si="680"/>
        <v>'Bob_Ebbs1777@acrit.org'</v>
      </c>
      <c r="H14527">
        <v>3</v>
      </c>
      <c r="I14527">
        <v>42</v>
      </c>
      <c r="J14527" t="s">
        <v>16071</v>
      </c>
      <c r="K14527" t="s">
        <v>30597</v>
      </c>
    </row>
    <row r="14528" spans="1:11" x14ac:dyDescent="0.25">
      <c r="A14528">
        <v>14527</v>
      </c>
      <c r="B14528" t="s">
        <v>298</v>
      </c>
      <c r="C14528" t="str">
        <f t="shared" si="678"/>
        <v>'William'</v>
      </c>
      <c r="D14528" t="s">
        <v>1525</v>
      </c>
      <c r="E14528" t="str">
        <f t="shared" si="679"/>
        <v>'Whatson'</v>
      </c>
      <c r="F14528" t="s">
        <v>15597</v>
      </c>
      <c r="G14528" t="str">
        <f t="shared" si="680"/>
        <v>'William_Whatson4880@hourpy.biz'</v>
      </c>
      <c r="H14528">
        <v>1</v>
      </c>
      <c r="I14528">
        <v>67</v>
      </c>
      <c r="J14528" t="s">
        <v>16071</v>
      </c>
      <c r="K14528" t="s">
        <v>30598</v>
      </c>
    </row>
    <row r="14529" spans="1:11" x14ac:dyDescent="0.25">
      <c r="A14529">
        <v>14528</v>
      </c>
      <c r="B14529" t="s">
        <v>366</v>
      </c>
      <c r="C14529" t="str">
        <f t="shared" si="678"/>
        <v>'Aiden'</v>
      </c>
      <c r="D14529" t="s">
        <v>187</v>
      </c>
      <c r="E14529" t="str">
        <f t="shared" si="679"/>
        <v>'Thompson'</v>
      </c>
      <c r="F14529" t="s">
        <v>15598</v>
      </c>
      <c r="G14529" t="str">
        <f t="shared" si="680"/>
        <v>'Aiden_Thompson3224@ovock.tech'</v>
      </c>
      <c r="H14529">
        <v>2</v>
      </c>
      <c r="I14529">
        <v>16</v>
      </c>
      <c r="J14529" t="s">
        <v>16071</v>
      </c>
      <c r="K14529" t="s">
        <v>30599</v>
      </c>
    </row>
    <row r="14530" spans="1:11" x14ac:dyDescent="0.25">
      <c r="A14530">
        <v>14529</v>
      </c>
      <c r="B14530" t="s">
        <v>161</v>
      </c>
      <c r="C14530" t="str">
        <f t="shared" si="678"/>
        <v>'Tyler'</v>
      </c>
      <c r="D14530" t="s">
        <v>306</v>
      </c>
      <c r="E14530" t="str">
        <f t="shared" si="679"/>
        <v>'Rogan'</v>
      </c>
      <c r="F14530" t="s">
        <v>15599</v>
      </c>
      <c r="G14530" t="str">
        <f t="shared" si="680"/>
        <v>'Tyler_Rogan9621@iatim.tech'</v>
      </c>
      <c r="H14530">
        <v>1</v>
      </c>
      <c r="I14530">
        <v>75</v>
      </c>
      <c r="J14530" t="s">
        <v>16071</v>
      </c>
      <c r="K14530" t="s">
        <v>30600</v>
      </c>
    </row>
    <row r="14531" spans="1:11" x14ac:dyDescent="0.25">
      <c r="A14531">
        <v>14530</v>
      </c>
      <c r="B14531" t="s">
        <v>588</v>
      </c>
      <c r="C14531" t="str">
        <f t="shared" ref="C14531:C14594" si="681">_xlfn.CONCAT("'",B14531,"'")</f>
        <v>'Hank'</v>
      </c>
      <c r="D14531" t="s">
        <v>1074</v>
      </c>
      <c r="E14531" t="str">
        <f t="shared" ref="E14531:E14594" si="682">_xlfn.CONCAT("'",D14531,"'")</f>
        <v>'Shelton'</v>
      </c>
      <c r="F14531" t="s">
        <v>15600</v>
      </c>
      <c r="G14531" t="str">
        <f t="shared" ref="G14531:G14594" si="683">_xlfn.CONCAT("'",F14531,"'")</f>
        <v>'Hank_Shelton1027@naiker.biz'</v>
      </c>
      <c r="H14531">
        <v>1</v>
      </c>
      <c r="I14531">
        <v>74</v>
      </c>
      <c r="J14531" t="s">
        <v>16071</v>
      </c>
      <c r="K14531" t="s">
        <v>30601</v>
      </c>
    </row>
    <row r="14532" spans="1:11" x14ac:dyDescent="0.25">
      <c r="A14532">
        <v>14531</v>
      </c>
      <c r="B14532" t="s">
        <v>104</v>
      </c>
      <c r="C14532" t="str">
        <f t="shared" si="681"/>
        <v>'Benjamin'</v>
      </c>
      <c r="D14532" t="s">
        <v>590</v>
      </c>
      <c r="E14532" t="str">
        <f t="shared" si="682"/>
        <v>'Niles'</v>
      </c>
      <c r="F14532" t="s">
        <v>15601</v>
      </c>
      <c r="G14532" t="str">
        <f t="shared" si="683"/>
        <v>'Benjamin_Niles3053@bretoux.com'</v>
      </c>
      <c r="H14532">
        <v>1</v>
      </c>
      <c r="I14532">
        <v>75</v>
      </c>
      <c r="J14532" t="s">
        <v>16071</v>
      </c>
      <c r="K14532" t="s">
        <v>30602</v>
      </c>
    </row>
    <row r="14533" spans="1:11" x14ac:dyDescent="0.25">
      <c r="A14533">
        <v>14532</v>
      </c>
      <c r="B14533" t="s">
        <v>276</v>
      </c>
      <c r="C14533" t="str">
        <f t="shared" si="681"/>
        <v>'George'</v>
      </c>
      <c r="D14533" t="s">
        <v>740</v>
      </c>
      <c r="E14533" t="str">
        <f t="shared" si="682"/>
        <v>'Williams'</v>
      </c>
      <c r="F14533" t="s">
        <v>15602</v>
      </c>
      <c r="G14533" t="str">
        <f t="shared" si="683"/>
        <v>'George_Williams8614@fuliss.net'</v>
      </c>
      <c r="H14533">
        <v>1</v>
      </c>
      <c r="I14533">
        <v>1</v>
      </c>
      <c r="J14533" t="s">
        <v>16071</v>
      </c>
      <c r="K14533" t="s">
        <v>30603</v>
      </c>
    </row>
    <row r="14534" spans="1:11" x14ac:dyDescent="0.25">
      <c r="A14534">
        <v>14533</v>
      </c>
      <c r="B14534" t="s">
        <v>150</v>
      </c>
      <c r="C14534" t="str">
        <f t="shared" si="681"/>
        <v>'Elijah'</v>
      </c>
      <c r="D14534" t="s">
        <v>7</v>
      </c>
      <c r="E14534" t="str">
        <f t="shared" si="682"/>
        <v>'Watson'</v>
      </c>
      <c r="F14534" t="s">
        <v>15603</v>
      </c>
      <c r="G14534" t="str">
        <f t="shared" si="683"/>
        <v>'Elijah_Watson8554@vetan.org'</v>
      </c>
      <c r="H14534">
        <v>3</v>
      </c>
      <c r="I14534">
        <v>20</v>
      </c>
      <c r="J14534" t="s">
        <v>16071</v>
      </c>
      <c r="K14534" t="s">
        <v>30604</v>
      </c>
    </row>
    <row r="14535" spans="1:11" x14ac:dyDescent="0.25">
      <c r="A14535">
        <v>14534</v>
      </c>
      <c r="B14535" t="s">
        <v>152</v>
      </c>
      <c r="C14535" t="str">
        <f t="shared" si="681"/>
        <v>'Denny'</v>
      </c>
      <c r="D14535" t="s">
        <v>987</v>
      </c>
      <c r="E14535" t="str">
        <f t="shared" si="682"/>
        <v>'Mullins'</v>
      </c>
      <c r="F14535" t="s">
        <v>15604</v>
      </c>
      <c r="G14535" t="str">
        <f t="shared" si="683"/>
        <v>'Denny_Mullins7107@iatim.tech'</v>
      </c>
      <c r="H14535">
        <v>3</v>
      </c>
      <c r="I14535">
        <v>72</v>
      </c>
      <c r="J14535" t="s">
        <v>16071</v>
      </c>
      <c r="K14535" t="s">
        <v>30605</v>
      </c>
    </row>
    <row r="14536" spans="1:11" x14ac:dyDescent="0.25">
      <c r="A14536">
        <v>14535</v>
      </c>
      <c r="B14536" t="s">
        <v>178</v>
      </c>
      <c r="C14536" t="str">
        <f t="shared" si="681"/>
        <v>'Erick'</v>
      </c>
      <c r="D14536" t="s">
        <v>560</v>
      </c>
      <c r="E14536" t="str">
        <f t="shared" si="682"/>
        <v>'Martin'</v>
      </c>
      <c r="F14536" t="s">
        <v>15605</v>
      </c>
      <c r="G14536" t="str">
        <f t="shared" si="683"/>
        <v>'Erick_Martin541@gembat.biz'</v>
      </c>
      <c r="H14536">
        <v>3</v>
      </c>
      <c r="I14536">
        <v>74</v>
      </c>
      <c r="J14536" t="s">
        <v>16071</v>
      </c>
      <c r="K14536" t="s">
        <v>30606</v>
      </c>
    </row>
    <row r="14537" spans="1:11" x14ac:dyDescent="0.25">
      <c r="A14537">
        <v>14536</v>
      </c>
      <c r="B14537" t="s">
        <v>78</v>
      </c>
      <c r="C14537" t="str">
        <f t="shared" si="681"/>
        <v>'Jacob'</v>
      </c>
      <c r="D14537" t="s">
        <v>800</v>
      </c>
      <c r="E14537" t="str">
        <f t="shared" si="682"/>
        <v>'Moore'</v>
      </c>
      <c r="F14537" t="s">
        <v>15606</v>
      </c>
      <c r="G14537" t="str">
        <f t="shared" si="683"/>
        <v>'Jacob_Moore6575@acrit.org'</v>
      </c>
      <c r="H14537">
        <v>2</v>
      </c>
      <c r="I14537">
        <v>55</v>
      </c>
      <c r="J14537" t="s">
        <v>16071</v>
      </c>
      <c r="K14537" t="s">
        <v>30607</v>
      </c>
    </row>
    <row r="14538" spans="1:11" x14ac:dyDescent="0.25">
      <c r="A14538">
        <v>14537</v>
      </c>
      <c r="B14538" t="s">
        <v>84</v>
      </c>
      <c r="C14538" t="str">
        <f t="shared" si="681"/>
        <v>'Logan'</v>
      </c>
      <c r="D14538" t="s">
        <v>763</v>
      </c>
      <c r="E14538" t="str">
        <f t="shared" si="682"/>
        <v>'Campbell'</v>
      </c>
      <c r="F14538" t="s">
        <v>15607</v>
      </c>
      <c r="G14538" t="str">
        <f t="shared" si="683"/>
        <v>'Logan_Campbell6237@deons.tech'</v>
      </c>
      <c r="H14538">
        <v>3</v>
      </c>
      <c r="I14538">
        <v>93</v>
      </c>
      <c r="J14538" t="s">
        <v>16071</v>
      </c>
      <c r="K14538" t="s">
        <v>30608</v>
      </c>
    </row>
    <row r="14539" spans="1:11" x14ac:dyDescent="0.25">
      <c r="A14539">
        <v>14538</v>
      </c>
      <c r="B14539" t="s">
        <v>739</v>
      </c>
      <c r="C14539" t="str">
        <f t="shared" si="681"/>
        <v>'Rocco'</v>
      </c>
      <c r="D14539" t="s">
        <v>1517</v>
      </c>
      <c r="E14539" t="str">
        <f t="shared" si="682"/>
        <v>'Vangness'</v>
      </c>
      <c r="F14539" t="s">
        <v>15608</v>
      </c>
      <c r="G14539" t="str">
        <f t="shared" si="683"/>
        <v>'Rocco_Vangness1851@ubusive.com'</v>
      </c>
      <c r="H14539">
        <v>2</v>
      </c>
      <c r="I14539">
        <v>80</v>
      </c>
      <c r="J14539" t="s">
        <v>16071</v>
      </c>
      <c r="K14539" t="s">
        <v>30609</v>
      </c>
    </row>
    <row r="14540" spans="1:11" x14ac:dyDescent="0.25">
      <c r="A14540">
        <v>14539</v>
      </c>
      <c r="B14540" t="s">
        <v>203</v>
      </c>
      <c r="C14540" t="str">
        <f t="shared" si="681"/>
        <v>'Hayden'</v>
      </c>
      <c r="D14540" t="s">
        <v>1203</v>
      </c>
      <c r="E14540" t="str">
        <f t="shared" si="682"/>
        <v>'Shaw'</v>
      </c>
      <c r="F14540" t="s">
        <v>15609</v>
      </c>
      <c r="G14540" t="str">
        <f t="shared" si="683"/>
        <v>'Hayden_Shaw6612@womeona.net'</v>
      </c>
      <c r="H14540">
        <v>1</v>
      </c>
      <c r="I14540">
        <v>67</v>
      </c>
      <c r="J14540" t="s">
        <v>16071</v>
      </c>
      <c r="K14540" t="s">
        <v>30610</v>
      </c>
    </row>
    <row r="14541" spans="1:11" x14ac:dyDescent="0.25">
      <c r="A14541">
        <v>14540</v>
      </c>
      <c r="B14541" t="s">
        <v>772</v>
      </c>
      <c r="C14541" t="str">
        <f t="shared" si="681"/>
        <v>'Marvin'</v>
      </c>
      <c r="D14541" t="s">
        <v>697</v>
      </c>
      <c r="E14541" t="str">
        <f t="shared" si="682"/>
        <v>'Clarke'</v>
      </c>
      <c r="F14541" t="s">
        <v>15610</v>
      </c>
      <c r="G14541" t="str">
        <f t="shared" si="683"/>
        <v>'Marvin_Clarke7906@eirey.tech'</v>
      </c>
      <c r="H14541">
        <v>1</v>
      </c>
      <c r="I14541">
        <v>16</v>
      </c>
      <c r="J14541" t="s">
        <v>16071</v>
      </c>
      <c r="K14541" t="s">
        <v>30611</v>
      </c>
    </row>
    <row r="14542" spans="1:11" x14ac:dyDescent="0.25">
      <c r="A14542">
        <v>14541</v>
      </c>
      <c r="B14542" t="s">
        <v>588</v>
      </c>
      <c r="C14542" t="str">
        <f t="shared" si="681"/>
        <v>'Hank'</v>
      </c>
      <c r="D14542" t="s">
        <v>560</v>
      </c>
      <c r="E14542" t="str">
        <f t="shared" si="682"/>
        <v>'Martin'</v>
      </c>
      <c r="F14542" t="s">
        <v>15611</v>
      </c>
      <c r="G14542" t="str">
        <f t="shared" si="683"/>
        <v>'Hank_Martin2602@jiman.org'</v>
      </c>
      <c r="H14542">
        <v>2</v>
      </c>
      <c r="I14542">
        <v>98</v>
      </c>
      <c r="J14542" t="s">
        <v>16071</v>
      </c>
      <c r="K14542" t="s">
        <v>30612</v>
      </c>
    </row>
    <row r="14543" spans="1:11" x14ac:dyDescent="0.25">
      <c r="A14543">
        <v>14542</v>
      </c>
      <c r="B14543" t="s">
        <v>636</v>
      </c>
      <c r="C14543" t="str">
        <f t="shared" si="681"/>
        <v>'Percy'</v>
      </c>
      <c r="D14543" t="s">
        <v>402</v>
      </c>
      <c r="E14543" t="str">
        <f t="shared" si="682"/>
        <v>'Glynn'</v>
      </c>
      <c r="F14543" t="s">
        <v>15612</v>
      </c>
      <c r="G14543" t="str">
        <f t="shared" si="683"/>
        <v>'Percy_Glynn5580@bungar.biz'</v>
      </c>
      <c r="H14543">
        <v>3</v>
      </c>
      <c r="I14543">
        <v>87</v>
      </c>
      <c r="J14543" t="s">
        <v>16071</v>
      </c>
      <c r="K14543" t="s">
        <v>30613</v>
      </c>
    </row>
    <row r="14544" spans="1:11" x14ac:dyDescent="0.25">
      <c r="A14544">
        <v>14543</v>
      </c>
      <c r="B14544" t="s">
        <v>1286</v>
      </c>
      <c r="C14544" t="str">
        <f t="shared" si="681"/>
        <v>'Tony'</v>
      </c>
      <c r="D14544" t="s">
        <v>1139</v>
      </c>
      <c r="E14544" t="str">
        <f t="shared" si="682"/>
        <v>'Kerr'</v>
      </c>
      <c r="F14544" t="s">
        <v>15613</v>
      </c>
      <c r="G14544" t="str">
        <f t="shared" si="683"/>
        <v>'Tony_Kerr8901@supunk.biz'</v>
      </c>
      <c r="H14544">
        <v>3</v>
      </c>
      <c r="I14544">
        <v>61</v>
      </c>
      <c r="J14544" t="s">
        <v>16071</v>
      </c>
      <c r="K14544" t="s">
        <v>30614</v>
      </c>
    </row>
    <row r="14545" spans="1:11" x14ac:dyDescent="0.25">
      <c r="A14545">
        <v>14544</v>
      </c>
      <c r="B14545" t="s">
        <v>409</v>
      </c>
      <c r="C14545" t="str">
        <f t="shared" si="681"/>
        <v>'Tyson'</v>
      </c>
      <c r="D14545" t="s">
        <v>3206</v>
      </c>
      <c r="E14545" t="str">
        <f t="shared" si="682"/>
        <v>'Vallins'</v>
      </c>
      <c r="F14545" t="s">
        <v>15614</v>
      </c>
      <c r="G14545" t="str">
        <f t="shared" si="683"/>
        <v>'Tyson_Vallins8152@supunk.biz'</v>
      </c>
      <c r="H14545">
        <v>3</v>
      </c>
      <c r="I14545">
        <v>75</v>
      </c>
      <c r="J14545" t="s">
        <v>16071</v>
      </c>
      <c r="K14545" t="s">
        <v>30615</v>
      </c>
    </row>
    <row r="14546" spans="1:11" x14ac:dyDescent="0.25">
      <c r="A14546">
        <v>14545</v>
      </c>
      <c r="B14546" t="s">
        <v>288</v>
      </c>
      <c r="C14546" t="str">
        <f t="shared" si="681"/>
        <v>'Mark'</v>
      </c>
      <c r="D14546" t="s">
        <v>563</v>
      </c>
      <c r="E14546" t="str">
        <f t="shared" si="682"/>
        <v>'Wilcox'</v>
      </c>
      <c r="F14546" t="s">
        <v>15615</v>
      </c>
      <c r="G14546" t="str">
        <f t="shared" si="683"/>
        <v>'Mark_Wilcox8260@irrepsy.com'</v>
      </c>
      <c r="H14546">
        <v>3</v>
      </c>
      <c r="I14546">
        <v>15</v>
      </c>
      <c r="J14546" t="s">
        <v>16071</v>
      </c>
      <c r="K14546" t="s">
        <v>30616</v>
      </c>
    </row>
    <row r="14547" spans="1:11" x14ac:dyDescent="0.25">
      <c r="A14547">
        <v>14546</v>
      </c>
      <c r="B14547" t="s">
        <v>118</v>
      </c>
      <c r="C14547" t="str">
        <f t="shared" si="681"/>
        <v>'Bart'</v>
      </c>
      <c r="D14547" t="s">
        <v>1767</v>
      </c>
      <c r="E14547" t="str">
        <f t="shared" si="682"/>
        <v>'Dixon'</v>
      </c>
      <c r="F14547" t="s">
        <v>15616</v>
      </c>
      <c r="G14547" t="str">
        <f t="shared" si="683"/>
        <v>'Bart_Dixon528@guentu.biz'</v>
      </c>
      <c r="H14547">
        <v>3</v>
      </c>
      <c r="I14547">
        <v>51</v>
      </c>
      <c r="J14547" t="s">
        <v>16071</v>
      </c>
      <c r="K14547" t="s">
        <v>30617</v>
      </c>
    </row>
    <row r="14548" spans="1:11" x14ac:dyDescent="0.25">
      <c r="A14548">
        <v>14547</v>
      </c>
      <c r="B14548" t="s">
        <v>87</v>
      </c>
      <c r="C14548" t="str">
        <f t="shared" si="681"/>
        <v>'Rufus'</v>
      </c>
      <c r="D14548" t="s">
        <v>217</v>
      </c>
      <c r="E14548" t="str">
        <f t="shared" si="682"/>
        <v>'Corbett'</v>
      </c>
      <c r="F14548" t="s">
        <v>15617</v>
      </c>
      <c r="G14548" t="str">
        <f t="shared" si="683"/>
        <v>'Rufus_Corbett5898@liret.org'</v>
      </c>
      <c r="H14548">
        <v>3</v>
      </c>
      <c r="I14548">
        <v>77</v>
      </c>
      <c r="J14548" t="s">
        <v>16071</v>
      </c>
      <c r="K14548" t="s">
        <v>30618</v>
      </c>
    </row>
    <row r="14549" spans="1:11" x14ac:dyDescent="0.25">
      <c r="A14549">
        <v>14548</v>
      </c>
      <c r="B14549" t="s">
        <v>125</v>
      </c>
      <c r="C14549" t="str">
        <f t="shared" si="681"/>
        <v>'Eduardo'</v>
      </c>
      <c r="D14549" t="s">
        <v>625</v>
      </c>
      <c r="E14549" t="str">
        <f t="shared" si="682"/>
        <v>'Rowan'</v>
      </c>
      <c r="F14549" t="s">
        <v>15618</v>
      </c>
      <c r="G14549" t="str">
        <f t="shared" si="683"/>
        <v>'Eduardo_Rowan8549@ubusive.com'</v>
      </c>
      <c r="H14549">
        <v>2</v>
      </c>
      <c r="I14549">
        <v>32</v>
      </c>
      <c r="J14549" t="s">
        <v>16071</v>
      </c>
      <c r="K14549" t="s">
        <v>30619</v>
      </c>
    </row>
    <row r="14550" spans="1:11" x14ac:dyDescent="0.25">
      <c r="A14550">
        <v>14549</v>
      </c>
      <c r="B14550" t="s">
        <v>150</v>
      </c>
      <c r="C14550" t="str">
        <f t="shared" si="681"/>
        <v>'Elijah'</v>
      </c>
      <c r="D14550" t="s">
        <v>581</v>
      </c>
      <c r="E14550" t="str">
        <f t="shared" si="682"/>
        <v>'Parsons'</v>
      </c>
      <c r="F14550" t="s">
        <v>15619</v>
      </c>
      <c r="G14550" t="str">
        <f t="shared" si="683"/>
        <v>'Elijah_Parsons8880@sheye.org'</v>
      </c>
      <c r="H14550">
        <v>1</v>
      </c>
      <c r="I14550">
        <v>33</v>
      </c>
      <c r="J14550" t="s">
        <v>16071</v>
      </c>
      <c r="K14550" t="s">
        <v>30620</v>
      </c>
    </row>
    <row r="14551" spans="1:11" x14ac:dyDescent="0.25">
      <c r="A14551">
        <v>14550</v>
      </c>
      <c r="B14551" t="s">
        <v>506</v>
      </c>
      <c r="C14551" t="str">
        <f t="shared" si="681"/>
        <v>'Leroy'</v>
      </c>
      <c r="D14551" t="s">
        <v>2659</v>
      </c>
      <c r="E14551" t="str">
        <f t="shared" si="682"/>
        <v>'Benfield'</v>
      </c>
      <c r="F14551" t="s">
        <v>15620</v>
      </c>
      <c r="G14551" t="str">
        <f t="shared" si="683"/>
        <v>'Leroy_Benfield4693@yahoo.com'</v>
      </c>
      <c r="H14551">
        <v>3</v>
      </c>
      <c r="I14551">
        <v>35</v>
      </c>
      <c r="J14551" t="s">
        <v>16071</v>
      </c>
      <c r="K14551" t="s">
        <v>30621</v>
      </c>
    </row>
    <row r="14552" spans="1:11" x14ac:dyDescent="0.25">
      <c r="A14552">
        <v>14551</v>
      </c>
      <c r="B14552" t="s">
        <v>955</v>
      </c>
      <c r="C14552" t="str">
        <f t="shared" si="681"/>
        <v>'Tom'</v>
      </c>
      <c r="D14552" t="s">
        <v>900</v>
      </c>
      <c r="E14552" t="str">
        <f t="shared" si="682"/>
        <v>'Coll'</v>
      </c>
      <c r="F14552" t="s">
        <v>15621</v>
      </c>
      <c r="G14552" t="str">
        <f t="shared" si="683"/>
        <v>'Tom_Coll5080@twace.org'</v>
      </c>
      <c r="H14552">
        <v>1</v>
      </c>
      <c r="I14552">
        <v>76</v>
      </c>
      <c r="J14552" t="s">
        <v>16071</v>
      </c>
      <c r="K14552" t="s">
        <v>30622</v>
      </c>
    </row>
    <row r="14553" spans="1:11" x14ac:dyDescent="0.25">
      <c r="A14553">
        <v>14552</v>
      </c>
      <c r="B14553" t="s">
        <v>1047</v>
      </c>
      <c r="C14553" t="str">
        <f t="shared" si="681"/>
        <v>'Cedrick'</v>
      </c>
      <c r="D14553" t="s">
        <v>207</v>
      </c>
      <c r="E14553" t="str">
        <f t="shared" si="682"/>
        <v>'Bullock'</v>
      </c>
      <c r="F14553" t="s">
        <v>15622</v>
      </c>
      <c r="G14553" t="str">
        <f t="shared" si="683"/>
        <v>'Cedrick_Bullock1506@dionrab.com'</v>
      </c>
      <c r="H14553">
        <v>3</v>
      </c>
      <c r="I14553">
        <v>45</v>
      </c>
      <c r="J14553" t="s">
        <v>16071</v>
      </c>
      <c r="K14553" t="s">
        <v>30623</v>
      </c>
    </row>
    <row r="14554" spans="1:11" x14ac:dyDescent="0.25">
      <c r="A14554">
        <v>14553</v>
      </c>
      <c r="B14554" t="s">
        <v>125</v>
      </c>
      <c r="C14554" t="str">
        <f t="shared" si="681"/>
        <v>'Eduardo'</v>
      </c>
      <c r="D14554" t="s">
        <v>3186</v>
      </c>
      <c r="E14554" t="str">
        <f t="shared" si="682"/>
        <v>'Cobb'</v>
      </c>
      <c r="F14554" t="s">
        <v>15623</v>
      </c>
      <c r="G14554" t="str">
        <f t="shared" si="683"/>
        <v>'Eduardo_Cobb1400@gembat.biz'</v>
      </c>
      <c r="H14554">
        <v>3</v>
      </c>
      <c r="I14554">
        <v>88</v>
      </c>
      <c r="J14554" t="s">
        <v>16071</v>
      </c>
      <c r="K14554" t="s">
        <v>30624</v>
      </c>
    </row>
    <row r="14555" spans="1:11" x14ac:dyDescent="0.25">
      <c r="A14555">
        <v>14554</v>
      </c>
      <c r="B14555" t="s">
        <v>186</v>
      </c>
      <c r="C14555" t="str">
        <f t="shared" si="681"/>
        <v>'Peter'</v>
      </c>
      <c r="D14555" t="s">
        <v>2094</v>
      </c>
      <c r="E14555" t="str">
        <f t="shared" si="682"/>
        <v>'Yard'</v>
      </c>
      <c r="F14555" t="s">
        <v>15624</v>
      </c>
      <c r="G14555" t="str">
        <f t="shared" si="683"/>
        <v>'Peter_Yard1230@mafthy.com'</v>
      </c>
      <c r="H14555">
        <v>1</v>
      </c>
      <c r="I14555">
        <v>94</v>
      </c>
      <c r="J14555" t="s">
        <v>16071</v>
      </c>
      <c r="K14555" t="s">
        <v>30625</v>
      </c>
    </row>
    <row r="14556" spans="1:11" x14ac:dyDescent="0.25">
      <c r="A14556">
        <v>14555</v>
      </c>
      <c r="B14556" t="s">
        <v>78</v>
      </c>
      <c r="C14556" t="str">
        <f t="shared" si="681"/>
        <v>'Jacob'</v>
      </c>
      <c r="D14556" t="s">
        <v>1784</v>
      </c>
      <c r="E14556" t="str">
        <f t="shared" si="682"/>
        <v>'Carpenter'</v>
      </c>
      <c r="F14556" t="s">
        <v>15625</v>
      </c>
      <c r="G14556" t="str">
        <f t="shared" si="683"/>
        <v>'Jacob_Carpenter2135@deons.tech'</v>
      </c>
      <c r="H14556">
        <v>2</v>
      </c>
      <c r="I14556">
        <v>92</v>
      </c>
      <c r="J14556" t="s">
        <v>16071</v>
      </c>
      <c r="K14556" t="s">
        <v>30626</v>
      </c>
    </row>
    <row r="14557" spans="1:11" x14ac:dyDescent="0.25">
      <c r="A14557">
        <v>14556</v>
      </c>
      <c r="B14557" t="s">
        <v>21</v>
      </c>
      <c r="C14557" t="str">
        <f t="shared" si="681"/>
        <v>'Gil'</v>
      </c>
      <c r="D14557" t="s">
        <v>2048</v>
      </c>
      <c r="E14557" t="str">
        <f t="shared" si="682"/>
        <v>'Watt'</v>
      </c>
      <c r="F14557" t="s">
        <v>15626</v>
      </c>
      <c r="G14557" t="str">
        <f t="shared" si="683"/>
        <v>'Gil_Watt1986@kideod.biz'</v>
      </c>
      <c r="H14557">
        <v>2</v>
      </c>
      <c r="I14557">
        <v>85</v>
      </c>
      <c r="J14557" t="s">
        <v>16071</v>
      </c>
      <c r="K14557" t="s">
        <v>30627</v>
      </c>
    </row>
    <row r="14558" spans="1:11" x14ac:dyDescent="0.25">
      <c r="A14558">
        <v>14557</v>
      </c>
      <c r="B14558" t="s">
        <v>48</v>
      </c>
      <c r="C14558" t="str">
        <f t="shared" si="681"/>
        <v>'Barry'</v>
      </c>
      <c r="D14558" t="s">
        <v>958</v>
      </c>
      <c r="E14558" t="str">
        <f t="shared" si="682"/>
        <v>'Selby'</v>
      </c>
      <c r="F14558" t="s">
        <v>15627</v>
      </c>
      <c r="G14558" t="str">
        <f t="shared" si="683"/>
        <v>'Barry_Selby6933@liret.org'</v>
      </c>
      <c r="H14558">
        <v>3</v>
      </c>
      <c r="I14558">
        <v>47</v>
      </c>
      <c r="J14558" t="s">
        <v>16071</v>
      </c>
      <c r="K14558" t="s">
        <v>30628</v>
      </c>
    </row>
    <row r="14559" spans="1:11" x14ac:dyDescent="0.25">
      <c r="A14559">
        <v>14558</v>
      </c>
      <c r="B14559" t="s">
        <v>570</v>
      </c>
      <c r="C14559" t="str">
        <f t="shared" si="681"/>
        <v>'Abdul'</v>
      </c>
      <c r="D14559" t="s">
        <v>231</v>
      </c>
      <c r="E14559" t="str">
        <f t="shared" si="682"/>
        <v>'Hill'</v>
      </c>
      <c r="F14559" t="s">
        <v>15628</v>
      </c>
      <c r="G14559" t="str">
        <f t="shared" si="683"/>
        <v>'Abdul_Hill8077@guentu.biz'</v>
      </c>
      <c r="H14559">
        <v>2</v>
      </c>
      <c r="I14559">
        <v>25</v>
      </c>
      <c r="J14559" t="s">
        <v>16071</v>
      </c>
      <c r="K14559" t="s">
        <v>30629</v>
      </c>
    </row>
    <row r="14560" spans="1:11" x14ac:dyDescent="0.25">
      <c r="A14560">
        <v>14559</v>
      </c>
      <c r="B14560" t="s">
        <v>881</v>
      </c>
      <c r="C14560" t="str">
        <f t="shared" si="681"/>
        <v>'Ron'</v>
      </c>
      <c r="D14560" t="s">
        <v>560</v>
      </c>
      <c r="E14560" t="str">
        <f t="shared" si="682"/>
        <v>'Martin'</v>
      </c>
      <c r="F14560" t="s">
        <v>15629</v>
      </c>
      <c r="G14560" t="str">
        <f t="shared" si="683"/>
        <v>'Ron_Martin5307@bulaffy.com'</v>
      </c>
      <c r="H14560">
        <v>3</v>
      </c>
      <c r="I14560">
        <v>67</v>
      </c>
      <c r="J14560" t="s">
        <v>16071</v>
      </c>
      <c r="K14560" t="s">
        <v>30630</v>
      </c>
    </row>
    <row r="14561" spans="1:11" x14ac:dyDescent="0.25">
      <c r="A14561">
        <v>14560</v>
      </c>
      <c r="B14561" t="s">
        <v>1603</v>
      </c>
      <c r="C14561" t="str">
        <f t="shared" si="681"/>
        <v>'David'</v>
      </c>
      <c r="D14561" t="s">
        <v>252</v>
      </c>
      <c r="E14561" t="str">
        <f t="shared" si="682"/>
        <v>'Strong'</v>
      </c>
      <c r="F14561" t="s">
        <v>15630</v>
      </c>
      <c r="G14561" t="str">
        <f t="shared" si="683"/>
        <v>'David_Strong9895@gompie.com'</v>
      </c>
      <c r="H14561">
        <v>2</v>
      </c>
      <c r="I14561">
        <v>37</v>
      </c>
      <c r="J14561" t="s">
        <v>16071</v>
      </c>
      <c r="K14561" t="s">
        <v>30631</v>
      </c>
    </row>
    <row r="14562" spans="1:11" x14ac:dyDescent="0.25">
      <c r="A14562">
        <v>14561</v>
      </c>
      <c r="B14562" t="s">
        <v>104</v>
      </c>
      <c r="C14562" t="str">
        <f t="shared" si="681"/>
        <v>'Benjamin'</v>
      </c>
      <c r="D14562" t="s">
        <v>962</v>
      </c>
      <c r="E14562" t="str">
        <f t="shared" si="682"/>
        <v>'Dobson'</v>
      </c>
      <c r="F14562" t="s">
        <v>15631</v>
      </c>
      <c r="G14562" t="str">
        <f t="shared" si="683"/>
        <v>'Benjamin_Dobson7556@jiman.org'</v>
      </c>
      <c r="H14562">
        <v>1</v>
      </c>
      <c r="I14562">
        <v>54</v>
      </c>
      <c r="J14562" t="s">
        <v>16071</v>
      </c>
      <c r="K14562" t="s">
        <v>30632</v>
      </c>
    </row>
    <row r="14563" spans="1:11" x14ac:dyDescent="0.25">
      <c r="A14563">
        <v>14562</v>
      </c>
      <c r="B14563" t="s">
        <v>409</v>
      </c>
      <c r="C14563" t="str">
        <f t="shared" si="681"/>
        <v>'Tyson'</v>
      </c>
      <c r="D14563" t="s">
        <v>2484</v>
      </c>
      <c r="E14563" t="str">
        <f t="shared" si="682"/>
        <v>'Mcleod'</v>
      </c>
      <c r="F14563" t="s">
        <v>15632</v>
      </c>
      <c r="G14563" t="str">
        <f t="shared" si="683"/>
        <v>'Tyson_Mcleod3605@bretoux.com'</v>
      </c>
      <c r="H14563">
        <v>2</v>
      </c>
      <c r="I14563">
        <v>94</v>
      </c>
      <c r="J14563" t="s">
        <v>16071</v>
      </c>
      <c r="K14563" t="s">
        <v>30633</v>
      </c>
    </row>
    <row r="14564" spans="1:11" x14ac:dyDescent="0.25">
      <c r="A14564">
        <v>14563</v>
      </c>
      <c r="B14564" t="s">
        <v>181</v>
      </c>
      <c r="C14564" t="str">
        <f t="shared" si="681"/>
        <v>'Kurt'</v>
      </c>
      <c r="D14564" t="s">
        <v>296</v>
      </c>
      <c r="E14564" t="str">
        <f t="shared" si="682"/>
        <v>'Robinson'</v>
      </c>
      <c r="F14564" t="s">
        <v>15633</v>
      </c>
      <c r="G14564" t="str">
        <f t="shared" si="683"/>
        <v>'Kurt_Robinson2014@ovock.tech'</v>
      </c>
      <c r="H14564">
        <v>3</v>
      </c>
      <c r="I14564">
        <v>54</v>
      </c>
      <c r="J14564" t="s">
        <v>16071</v>
      </c>
      <c r="K14564" t="s">
        <v>30634</v>
      </c>
    </row>
    <row r="14565" spans="1:11" x14ac:dyDescent="0.25">
      <c r="A14565">
        <v>14564</v>
      </c>
      <c r="B14565" t="s">
        <v>709</v>
      </c>
      <c r="C14565" t="str">
        <f t="shared" si="681"/>
        <v>'Doug'</v>
      </c>
      <c r="D14565" t="s">
        <v>1007</v>
      </c>
      <c r="E14565" t="str">
        <f t="shared" si="682"/>
        <v>'Jackson'</v>
      </c>
      <c r="F14565" t="s">
        <v>15634</v>
      </c>
      <c r="G14565" t="str">
        <f t="shared" si="683"/>
        <v>'Doug_Jackson5454@brety.org'</v>
      </c>
      <c r="H14565">
        <v>1</v>
      </c>
      <c r="I14565">
        <v>79</v>
      </c>
      <c r="J14565" t="s">
        <v>16071</v>
      </c>
      <c r="K14565" t="s">
        <v>30635</v>
      </c>
    </row>
    <row r="14566" spans="1:11" x14ac:dyDescent="0.25">
      <c r="A14566">
        <v>14565</v>
      </c>
      <c r="B14566" t="s">
        <v>178</v>
      </c>
      <c r="C14566" t="str">
        <f t="shared" si="681"/>
        <v>'Erick'</v>
      </c>
      <c r="D14566" t="s">
        <v>939</v>
      </c>
      <c r="E14566" t="str">
        <f t="shared" si="682"/>
        <v>'Graham'</v>
      </c>
      <c r="F14566" t="s">
        <v>15635</v>
      </c>
      <c r="G14566" t="str">
        <f t="shared" si="683"/>
        <v>'Erick_Graham6650@acrit.org'</v>
      </c>
      <c r="H14566">
        <v>1</v>
      </c>
      <c r="I14566">
        <v>46</v>
      </c>
      <c r="J14566" t="s">
        <v>16071</v>
      </c>
      <c r="K14566" t="s">
        <v>30636</v>
      </c>
    </row>
    <row r="14567" spans="1:11" x14ac:dyDescent="0.25">
      <c r="A14567">
        <v>14566</v>
      </c>
      <c r="B14567" t="s">
        <v>693</v>
      </c>
      <c r="C14567" t="str">
        <f t="shared" si="681"/>
        <v>'Nathan'</v>
      </c>
      <c r="D14567" t="s">
        <v>1025</v>
      </c>
      <c r="E14567" t="str">
        <f t="shared" si="682"/>
        <v>'Verdon'</v>
      </c>
      <c r="F14567" t="s">
        <v>15636</v>
      </c>
      <c r="G14567" t="str">
        <f t="shared" si="683"/>
        <v>'Nathan_Verdon6083@kideod.biz'</v>
      </c>
      <c r="H14567">
        <v>3</v>
      </c>
      <c r="I14567">
        <v>21</v>
      </c>
      <c r="J14567" t="s">
        <v>16071</v>
      </c>
      <c r="K14567" t="s">
        <v>30637</v>
      </c>
    </row>
    <row r="14568" spans="1:11" x14ac:dyDescent="0.25">
      <c r="A14568">
        <v>14567</v>
      </c>
      <c r="B14568" t="s">
        <v>471</v>
      </c>
      <c r="C14568" t="str">
        <f t="shared" si="681"/>
        <v>'Anthony'</v>
      </c>
      <c r="D14568" t="s">
        <v>25</v>
      </c>
      <c r="E14568" t="str">
        <f t="shared" si="682"/>
        <v>'Varndell'</v>
      </c>
      <c r="F14568" t="s">
        <v>15637</v>
      </c>
      <c r="G14568" t="str">
        <f t="shared" si="683"/>
        <v>'Anthony_Varndell6074@gmail.com'</v>
      </c>
      <c r="H14568">
        <v>3</v>
      </c>
      <c r="I14568">
        <v>92</v>
      </c>
      <c r="J14568" t="s">
        <v>16071</v>
      </c>
      <c r="K14568" t="s">
        <v>30638</v>
      </c>
    </row>
    <row r="14569" spans="1:11" x14ac:dyDescent="0.25">
      <c r="A14569">
        <v>14568</v>
      </c>
      <c r="B14569" t="s">
        <v>1027</v>
      </c>
      <c r="C14569" t="str">
        <f t="shared" si="681"/>
        <v>'Bob'</v>
      </c>
      <c r="D14569" t="s">
        <v>1986</v>
      </c>
      <c r="E14569" t="str">
        <f t="shared" si="682"/>
        <v>'Whinter'</v>
      </c>
      <c r="F14569" t="s">
        <v>15638</v>
      </c>
      <c r="G14569" t="str">
        <f t="shared" si="683"/>
        <v>'Bob_Whinter6276@qater.org'</v>
      </c>
      <c r="H14569">
        <v>3</v>
      </c>
      <c r="I14569">
        <v>48</v>
      </c>
      <c r="J14569" t="s">
        <v>16071</v>
      </c>
      <c r="K14569" t="s">
        <v>30639</v>
      </c>
    </row>
    <row r="14570" spans="1:11" x14ac:dyDescent="0.25">
      <c r="A14570">
        <v>14569</v>
      </c>
      <c r="B14570" t="s">
        <v>421</v>
      </c>
      <c r="C14570" t="str">
        <f t="shared" si="681"/>
        <v>'John'</v>
      </c>
      <c r="D14570" t="s">
        <v>375</v>
      </c>
      <c r="E14570" t="str">
        <f t="shared" si="682"/>
        <v>'Moss'</v>
      </c>
      <c r="F14570" t="s">
        <v>15639</v>
      </c>
      <c r="G14570" t="str">
        <f t="shared" si="683"/>
        <v>'John_Moss5474@qater.org'</v>
      </c>
      <c r="H14570">
        <v>3</v>
      </c>
      <c r="I14570">
        <v>15</v>
      </c>
      <c r="J14570" t="s">
        <v>16071</v>
      </c>
      <c r="K14570" t="s">
        <v>30640</v>
      </c>
    </row>
    <row r="14571" spans="1:11" x14ac:dyDescent="0.25">
      <c r="A14571">
        <v>14570</v>
      </c>
      <c r="B14571" t="s">
        <v>538</v>
      </c>
      <c r="C14571" t="str">
        <f t="shared" si="681"/>
        <v>'Julian'</v>
      </c>
      <c r="D14571" t="s">
        <v>767</v>
      </c>
      <c r="E14571" t="str">
        <f t="shared" si="682"/>
        <v>'Harrison'</v>
      </c>
      <c r="F14571" t="s">
        <v>15640</v>
      </c>
      <c r="G14571" t="str">
        <f t="shared" si="683"/>
        <v>'Julian_Harrison9551@acrit.org'</v>
      </c>
      <c r="H14571">
        <v>2</v>
      </c>
      <c r="I14571">
        <v>48</v>
      </c>
      <c r="J14571" t="s">
        <v>16071</v>
      </c>
      <c r="K14571" t="s">
        <v>30641</v>
      </c>
    </row>
    <row r="14572" spans="1:11" x14ac:dyDescent="0.25">
      <c r="A14572">
        <v>14571</v>
      </c>
      <c r="B14572" t="s">
        <v>152</v>
      </c>
      <c r="C14572" t="str">
        <f t="shared" si="681"/>
        <v>'Denny'</v>
      </c>
      <c r="D14572" t="s">
        <v>1431</v>
      </c>
      <c r="E14572" t="str">
        <f t="shared" si="682"/>
        <v>'Bradley'</v>
      </c>
      <c r="F14572" t="s">
        <v>15641</v>
      </c>
      <c r="G14572" t="str">
        <f t="shared" si="683"/>
        <v>'Denny_Bradley4990@infotech44.tech'</v>
      </c>
      <c r="H14572">
        <v>1</v>
      </c>
      <c r="I14572">
        <v>15</v>
      </c>
      <c r="J14572" t="s">
        <v>16071</v>
      </c>
      <c r="K14572" t="s">
        <v>30642</v>
      </c>
    </row>
    <row r="14573" spans="1:11" x14ac:dyDescent="0.25">
      <c r="A14573">
        <v>14572</v>
      </c>
      <c r="B14573" t="s">
        <v>366</v>
      </c>
      <c r="C14573" t="str">
        <f t="shared" si="681"/>
        <v>'Aiden'</v>
      </c>
      <c r="D14573" t="s">
        <v>252</v>
      </c>
      <c r="E14573" t="str">
        <f t="shared" si="682"/>
        <v>'Strong'</v>
      </c>
      <c r="F14573" t="s">
        <v>15642</v>
      </c>
      <c r="G14573" t="str">
        <f t="shared" si="683"/>
        <v>'Aiden_Strong3631@kideod.biz'</v>
      </c>
      <c r="H14573">
        <v>3</v>
      </c>
      <c r="I14573">
        <v>81</v>
      </c>
      <c r="J14573" t="s">
        <v>16071</v>
      </c>
      <c r="K14573" t="s">
        <v>30643</v>
      </c>
    </row>
    <row r="14574" spans="1:11" x14ac:dyDescent="0.25">
      <c r="A14574">
        <v>14573</v>
      </c>
      <c r="B14574" t="s">
        <v>460</v>
      </c>
      <c r="C14574" t="str">
        <f t="shared" si="681"/>
        <v>'Daniel'</v>
      </c>
      <c r="D14574" t="s">
        <v>1061</v>
      </c>
      <c r="E14574" t="str">
        <f t="shared" si="682"/>
        <v>'Quinnell'</v>
      </c>
      <c r="F14574" t="s">
        <v>15643</v>
      </c>
      <c r="G14574" t="str">
        <f t="shared" si="683"/>
        <v>'Daniel_Quinnell4957@jiman.org'</v>
      </c>
      <c r="H14574">
        <v>3</v>
      </c>
      <c r="I14574">
        <v>48</v>
      </c>
      <c r="J14574" t="s">
        <v>16071</v>
      </c>
      <c r="K14574" t="s">
        <v>30644</v>
      </c>
    </row>
    <row r="14575" spans="1:11" x14ac:dyDescent="0.25">
      <c r="A14575">
        <v>14574</v>
      </c>
      <c r="B14575" t="s">
        <v>101</v>
      </c>
      <c r="C14575" t="str">
        <f t="shared" si="681"/>
        <v>'Denis'</v>
      </c>
      <c r="D14575" t="s">
        <v>49</v>
      </c>
      <c r="E14575" t="str">
        <f t="shared" si="682"/>
        <v>'Russell'</v>
      </c>
      <c r="F14575" t="s">
        <v>15644</v>
      </c>
      <c r="G14575" t="str">
        <f t="shared" si="683"/>
        <v>'Denis_Russell6009@ovock.tech'</v>
      </c>
      <c r="H14575">
        <v>1</v>
      </c>
      <c r="I14575">
        <v>62</v>
      </c>
      <c r="J14575" t="s">
        <v>16071</v>
      </c>
      <c r="K14575" t="s">
        <v>30645</v>
      </c>
    </row>
    <row r="14576" spans="1:11" x14ac:dyDescent="0.25">
      <c r="A14576">
        <v>14575</v>
      </c>
      <c r="B14576" t="s">
        <v>186</v>
      </c>
      <c r="C14576" t="str">
        <f t="shared" si="681"/>
        <v>'Peter'</v>
      </c>
      <c r="D14576" t="s">
        <v>1394</v>
      </c>
      <c r="E14576" t="str">
        <f t="shared" si="682"/>
        <v>'Davies'</v>
      </c>
      <c r="F14576" t="s">
        <v>15645</v>
      </c>
      <c r="G14576" t="str">
        <f t="shared" si="683"/>
        <v>'Peter_Davies75@eirey.tech'</v>
      </c>
      <c r="H14576">
        <v>2</v>
      </c>
      <c r="I14576">
        <v>92</v>
      </c>
      <c r="J14576" t="s">
        <v>16071</v>
      </c>
      <c r="K14576" t="s">
        <v>30646</v>
      </c>
    </row>
    <row r="14577" spans="1:11" x14ac:dyDescent="0.25">
      <c r="A14577">
        <v>14576</v>
      </c>
      <c r="B14577" t="s">
        <v>374</v>
      </c>
      <c r="C14577" t="str">
        <f t="shared" si="681"/>
        <v>'Maxwell'</v>
      </c>
      <c r="D14577" t="s">
        <v>4395</v>
      </c>
      <c r="E14577" t="str">
        <f t="shared" si="682"/>
        <v>'Herbert'</v>
      </c>
      <c r="F14577" t="s">
        <v>15646</v>
      </c>
      <c r="G14577" t="str">
        <f t="shared" si="683"/>
        <v>'Maxwell_Herbert8833@cispeto.com'</v>
      </c>
      <c r="H14577">
        <v>2</v>
      </c>
      <c r="I14577">
        <v>66</v>
      </c>
      <c r="J14577" t="s">
        <v>16071</v>
      </c>
      <c r="K14577" t="s">
        <v>30647</v>
      </c>
    </row>
    <row r="14578" spans="1:11" x14ac:dyDescent="0.25">
      <c r="A14578">
        <v>14577</v>
      </c>
      <c r="B14578" t="s">
        <v>421</v>
      </c>
      <c r="C14578" t="str">
        <f t="shared" si="681"/>
        <v>'John'</v>
      </c>
      <c r="D14578" t="s">
        <v>84</v>
      </c>
      <c r="E14578" t="str">
        <f t="shared" si="682"/>
        <v>'Logan'</v>
      </c>
      <c r="F14578" t="s">
        <v>15647</v>
      </c>
      <c r="G14578" t="str">
        <f t="shared" si="683"/>
        <v>'John_Logan3879@zorer.org'</v>
      </c>
      <c r="H14578">
        <v>2</v>
      </c>
      <c r="I14578">
        <v>36</v>
      </c>
      <c r="J14578" t="s">
        <v>16071</v>
      </c>
      <c r="K14578" t="s">
        <v>30648</v>
      </c>
    </row>
    <row r="14579" spans="1:11" x14ac:dyDescent="0.25">
      <c r="A14579">
        <v>14578</v>
      </c>
      <c r="B14579" t="s">
        <v>1553</v>
      </c>
      <c r="C14579" t="str">
        <f t="shared" si="681"/>
        <v>'Phillip'</v>
      </c>
      <c r="D14579" t="s">
        <v>3056</v>
      </c>
      <c r="E14579" t="str">
        <f t="shared" si="682"/>
        <v>'Zaoui'</v>
      </c>
      <c r="F14579" t="s">
        <v>15648</v>
      </c>
      <c r="G14579" t="str">
        <f t="shared" si="683"/>
        <v>'Phillip_Zaoui817@cispeto.com'</v>
      </c>
      <c r="H14579">
        <v>3</v>
      </c>
      <c r="I14579">
        <v>29</v>
      </c>
      <c r="J14579" t="s">
        <v>16071</v>
      </c>
      <c r="K14579" t="s">
        <v>30649</v>
      </c>
    </row>
    <row r="14580" spans="1:11" x14ac:dyDescent="0.25">
      <c r="A14580">
        <v>14579</v>
      </c>
      <c r="B14580" t="s">
        <v>1027</v>
      </c>
      <c r="C14580" t="str">
        <f t="shared" si="681"/>
        <v>'Bob'</v>
      </c>
      <c r="D14580" t="s">
        <v>1554</v>
      </c>
      <c r="E14580" t="str">
        <f t="shared" si="682"/>
        <v>'Oatway'</v>
      </c>
      <c r="F14580" t="s">
        <v>15649</v>
      </c>
      <c r="G14580" t="str">
        <f t="shared" si="683"/>
        <v>'Bob_Oatway217@jiman.org'</v>
      </c>
      <c r="H14580">
        <v>2</v>
      </c>
      <c r="I14580">
        <v>78</v>
      </c>
      <c r="J14580" t="s">
        <v>16071</v>
      </c>
      <c r="K14580" t="s">
        <v>30650</v>
      </c>
    </row>
    <row r="14581" spans="1:11" x14ac:dyDescent="0.25">
      <c r="A14581">
        <v>14580</v>
      </c>
      <c r="B14581" t="s">
        <v>270</v>
      </c>
      <c r="C14581" t="str">
        <f t="shared" si="681"/>
        <v>'Jayden'</v>
      </c>
      <c r="D14581" t="s">
        <v>1123</v>
      </c>
      <c r="E14581" t="str">
        <f t="shared" si="682"/>
        <v>'Murray'</v>
      </c>
      <c r="F14581" t="s">
        <v>15650</v>
      </c>
      <c r="G14581" t="str">
        <f t="shared" si="683"/>
        <v>'Jayden_Murray2051@elnee.tech'</v>
      </c>
      <c r="H14581">
        <v>3</v>
      </c>
      <c r="I14581">
        <v>10</v>
      </c>
      <c r="J14581" t="s">
        <v>16071</v>
      </c>
      <c r="K14581" t="s">
        <v>30651</v>
      </c>
    </row>
    <row r="14582" spans="1:11" x14ac:dyDescent="0.25">
      <c r="A14582">
        <v>14581</v>
      </c>
      <c r="B14582" t="s">
        <v>494</v>
      </c>
      <c r="C14582" t="str">
        <f t="shared" si="681"/>
        <v>'Noah'</v>
      </c>
      <c r="D14582" t="s">
        <v>254</v>
      </c>
      <c r="E14582" t="str">
        <f t="shared" si="682"/>
        <v>'Hunter'</v>
      </c>
      <c r="F14582" t="s">
        <v>15651</v>
      </c>
      <c r="G14582" t="str">
        <f t="shared" si="683"/>
        <v>'Noah_Hunter7720@iatim.tech'</v>
      </c>
      <c r="H14582">
        <v>3</v>
      </c>
      <c r="I14582">
        <v>34</v>
      </c>
      <c r="J14582" t="s">
        <v>16071</v>
      </c>
      <c r="K14582" t="s">
        <v>30652</v>
      </c>
    </row>
    <row r="14583" spans="1:11" x14ac:dyDescent="0.25">
      <c r="A14583">
        <v>14582</v>
      </c>
      <c r="B14583" t="s">
        <v>716</v>
      </c>
      <c r="C14583" t="str">
        <f t="shared" si="681"/>
        <v>'Liam'</v>
      </c>
      <c r="D14583" t="s">
        <v>483</v>
      </c>
      <c r="E14583" t="str">
        <f t="shared" si="682"/>
        <v>'Jennson'</v>
      </c>
      <c r="F14583" t="s">
        <v>15652</v>
      </c>
      <c r="G14583" t="str">
        <f t="shared" si="683"/>
        <v>'Liam_Jennson725@deavo.com'</v>
      </c>
      <c r="H14583">
        <v>1</v>
      </c>
      <c r="I14583">
        <v>42</v>
      </c>
      <c r="J14583" t="s">
        <v>16071</v>
      </c>
      <c r="K14583" t="s">
        <v>30653</v>
      </c>
    </row>
    <row r="14584" spans="1:11" x14ac:dyDescent="0.25">
      <c r="A14584">
        <v>14583</v>
      </c>
      <c r="B14584" t="s">
        <v>374</v>
      </c>
      <c r="C14584" t="str">
        <f t="shared" si="681"/>
        <v>'Maxwell'</v>
      </c>
      <c r="D14584" t="s">
        <v>674</v>
      </c>
      <c r="E14584" t="str">
        <f t="shared" si="682"/>
        <v>'Uddin'</v>
      </c>
      <c r="F14584" t="s">
        <v>15653</v>
      </c>
      <c r="G14584" t="str">
        <f t="shared" si="683"/>
        <v>'Maxwell_Uddin7429@elnee.tech'</v>
      </c>
      <c r="H14584">
        <v>2</v>
      </c>
      <c r="I14584">
        <v>67</v>
      </c>
      <c r="J14584" t="s">
        <v>16071</v>
      </c>
      <c r="K14584" t="s">
        <v>30654</v>
      </c>
    </row>
    <row r="14585" spans="1:11" x14ac:dyDescent="0.25">
      <c r="A14585">
        <v>14584</v>
      </c>
      <c r="B14585" t="s">
        <v>173</v>
      </c>
      <c r="C14585" t="str">
        <f t="shared" si="681"/>
        <v>'Alan'</v>
      </c>
      <c r="D14585" t="s">
        <v>863</v>
      </c>
      <c r="E14585" t="str">
        <f t="shared" si="682"/>
        <v>'Gibbons'</v>
      </c>
      <c r="F14585" t="s">
        <v>15654</v>
      </c>
      <c r="G14585" t="str">
        <f t="shared" si="683"/>
        <v>'Alan_Gibbons2354@typill.biz'</v>
      </c>
      <c r="H14585">
        <v>3</v>
      </c>
      <c r="I14585">
        <v>76</v>
      </c>
      <c r="J14585" t="s">
        <v>16071</v>
      </c>
      <c r="K14585" t="s">
        <v>30655</v>
      </c>
    </row>
    <row r="14586" spans="1:11" x14ac:dyDescent="0.25">
      <c r="A14586">
        <v>14585</v>
      </c>
      <c r="B14586" t="s">
        <v>739</v>
      </c>
      <c r="C14586" t="str">
        <f t="shared" si="681"/>
        <v>'Rocco'</v>
      </c>
      <c r="D14586" t="s">
        <v>858</v>
      </c>
      <c r="E14586" t="str">
        <f t="shared" si="682"/>
        <v>'Butler'</v>
      </c>
      <c r="F14586" t="s">
        <v>15655</v>
      </c>
      <c r="G14586" t="str">
        <f t="shared" si="683"/>
        <v>'Rocco_Butler4391@kideod.biz'</v>
      </c>
      <c r="H14586">
        <v>1</v>
      </c>
      <c r="I14586">
        <v>10</v>
      </c>
      <c r="J14586" t="s">
        <v>16071</v>
      </c>
      <c r="K14586" t="s">
        <v>30656</v>
      </c>
    </row>
    <row r="14587" spans="1:11" x14ac:dyDescent="0.25">
      <c r="A14587">
        <v>14586</v>
      </c>
      <c r="B14587" t="s">
        <v>101</v>
      </c>
      <c r="C14587" t="str">
        <f t="shared" si="681"/>
        <v>'Denis'</v>
      </c>
      <c r="D14587" t="s">
        <v>1355</v>
      </c>
      <c r="E14587" t="str">
        <f t="shared" si="682"/>
        <v>'Ellis'</v>
      </c>
      <c r="F14587" t="s">
        <v>15656</v>
      </c>
      <c r="G14587" t="str">
        <f t="shared" si="683"/>
        <v>'Denis_Ellis8681@tonsy.org'</v>
      </c>
      <c r="H14587">
        <v>3</v>
      </c>
      <c r="I14587">
        <v>95</v>
      </c>
      <c r="J14587" t="s">
        <v>16071</v>
      </c>
      <c r="K14587" t="s">
        <v>30657</v>
      </c>
    </row>
    <row r="14588" spans="1:11" x14ac:dyDescent="0.25">
      <c r="A14588">
        <v>14587</v>
      </c>
      <c r="B14588" t="s">
        <v>285</v>
      </c>
      <c r="C14588" t="str">
        <f t="shared" si="681"/>
        <v>'Julius'</v>
      </c>
      <c r="D14588" t="s">
        <v>2182</v>
      </c>
      <c r="E14588" t="str">
        <f t="shared" si="682"/>
        <v>'Jarrett'</v>
      </c>
      <c r="F14588" t="s">
        <v>15657</v>
      </c>
      <c r="G14588" t="str">
        <f t="shared" si="683"/>
        <v>'Julius_Jarrett5559@jiman.org'</v>
      </c>
      <c r="H14588">
        <v>2</v>
      </c>
      <c r="I14588">
        <v>21</v>
      </c>
      <c r="J14588" t="s">
        <v>16071</v>
      </c>
      <c r="K14588" t="s">
        <v>30658</v>
      </c>
    </row>
    <row r="14589" spans="1:11" x14ac:dyDescent="0.25">
      <c r="A14589">
        <v>14588</v>
      </c>
      <c r="B14589" t="s">
        <v>664</v>
      </c>
      <c r="C14589" t="str">
        <f t="shared" si="681"/>
        <v>'Jack'</v>
      </c>
      <c r="D14589" t="s">
        <v>501</v>
      </c>
      <c r="E14589" t="str">
        <f t="shared" si="682"/>
        <v>'Farrell'</v>
      </c>
      <c r="F14589" t="s">
        <v>15658</v>
      </c>
      <c r="G14589" t="str">
        <f t="shared" si="683"/>
        <v>'Jack_Farrell9994@jiman.org'</v>
      </c>
      <c r="H14589">
        <v>2</v>
      </c>
      <c r="I14589">
        <v>6</v>
      </c>
      <c r="J14589" t="s">
        <v>16071</v>
      </c>
      <c r="K14589" t="s">
        <v>30659</v>
      </c>
    </row>
    <row r="14590" spans="1:11" x14ac:dyDescent="0.25">
      <c r="A14590">
        <v>14589</v>
      </c>
      <c r="B14590" t="s">
        <v>984</v>
      </c>
      <c r="C14590" t="str">
        <f t="shared" si="681"/>
        <v>'Joseph'</v>
      </c>
      <c r="D14590" t="s">
        <v>3041</v>
      </c>
      <c r="E14590" t="str">
        <f t="shared" si="682"/>
        <v>'Randall'</v>
      </c>
      <c r="F14590" t="s">
        <v>15659</v>
      </c>
      <c r="G14590" t="str">
        <f t="shared" si="683"/>
        <v>'Joseph_Randall8309@bungar.biz'</v>
      </c>
      <c r="H14590">
        <v>2</v>
      </c>
      <c r="I14590">
        <v>59</v>
      </c>
      <c r="J14590" t="s">
        <v>16071</v>
      </c>
      <c r="K14590" t="s">
        <v>30660</v>
      </c>
    </row>
    <row r="14591" spans="1:11" x14ac:dyDescent="0.25">
      <c r="A14591">
        <v>14590</v>
      </c>
      <c r="B14591" t="s">
        <v>298</v>
      </c>
      <c r="C14591" t="str">
        <f t="shared" si="681"/>
        <v>'William'</v>
      </c>
      <c r="D14591" t="s">
        <v>2149</v>
      </c>
      <c r="E14591" t="str">
        <f t="shared" si="682"/>
        <v>'Olivier'</v>
      </c>
      <c r="F14591" t="s">
        <v>15660</v>
      </c>
      <c r="G14591" t="str">
        <f t="shared" si="683"/>
        <v>'William_Olivier2573@extex.org'</v>
      </c>
      <c r="H14591">
        <v>1</v>
      </c>
      <c r="I14591">
        <v>7</v>
      </c>
      <c r="J14591" t="s">
        <v>16071</v>
      </c>
      <c r="K14591" t="s">
        <v>30661</v>
      </c>
    </row>
    <row r="14592" spans="1:11" x14ac:dyDescent="0.25">
      <c r="A14592">
        <v>14591</v>
      </c>
      <c r="B14592" t="s">
        <v>42</v>
      </c>
      <c r="C14592" t="str">
        <f t="shared" si="681"/>
        <v>'Rick'</v>
      </c>
      <c r="D14592" t="s">
        <v>1331</v>
      </c>
      <c r="E14592" t="str">
        <f t="shared" si="682"/>
        <v>'Boyle'</v>
      </c>
      <c r="F14592" t="s">
        <v>15661</v>
      </c>
      <c r="G14592" t="str">
        <f t="shared" si="683"/>
        <v>'Rick_Boyle2576@nickia.com'</v>
      </c>
      <c r="H14592">
        <v>3</v>
      </c>
      <c r="I14592">
        <v>1</v>
      </c>
      <c r="J14592" t="s">
        <v>16071</v>
      </c>
      <c r="K14592" t="s">
        <v>30662</v>
      </c>
    </row>
    <row r="14593" spans="1:11" x14ac:dyDescent="0.25">
      <c r="A14593">
        <v>14592</v>
      </c>
      <c r="B14593" t="s">
        <v>460</v>
      </c>
      <c r="C14593" t="str">
        <f t="shared" si="681"/>
        <v>'Daniel'</v>
      </c>
      <c r="D14593" t="s">
        <v>725</v>
      </c>
      <c r="E14593" t="str">
        <f t="shared" si="682"/>
        <v>'Groves'</v>
      </c>
      <c r="F14593" t="s">
        <v>15662</v>
      </c>
      <c r="G14593" t="str">
        <f t="shared" si="683"/>
        <v>'Daniel_Groves5419@womeona.net'</v>
      </c>
      <c r="H14593">
        <v>2</v>
      </c>
      <c r="I14593">
        <v>90</v>
      </c>
      <c r="J14593" t="s">
        <v>16071</v>
      </c>
      <c r="K14593" t="s">
        <v>30663</v>
      </c>
    </row>
    <row r="14594" spans="1:11" x14ac:dyDescent="0.25">
      <c r="A14594">
        <v>14593</v>
      </c>
      <c r="B14594" t="s">
        <v>538</v>
      </c>
      <c r="C14594" t="str">
        <f t="shared" si="681"/>
        <v>'Julian'</v>
      </c>
      <c r="D14594" t="s">
        <v>611</v>
      </c>
      <c r="E14594" t="str">
        <f t="shared" si="682"/>
        <v>'Hogg'</v>
      </c>
      <c r="F14594" t="s">
        <v>15663</v>
      </c>
      <c r="G14594" t="str">
        <f t="shared" si="683"/>
        <v>'Julian_Hogg1873@qater.org'</v>
      </c>
      <c r="H14594">
        <v>1</v>
      </c>
      <c r="I14594">
        <v>8</v>
      </c>
      <c r="J14594" t="s">
        <v>16071</v>
      </c>
      <c r="K14594" t="s">
        <v>30664</v>
      </c>
    </row>
    <row r="14595" spans="1:11" x14ac:dyDescent="0.25">
      <c r="A14595">
        <v>14594</v>
      </c>
      <c r="B14595" t="s">
        <v>358</v>
      </c>
      <c r="C14595" t="str">
        <f t="shared" ref="C14595:C14658" si="684">_xlfn.CONCAT("'",B14595,"'")</f>
        <v>'Enoch'</v>
      </c>
      <c r="D14595" t="s">
        <v>1061</v>
      </c>
      <c r="E14595" t="str">
        <f t="shared" ref="E14595:E14658" si="685">_xlfn.CONCAT("'",D14595,"'")</f>
        <v>'Quinnell'</v>
      </c>
      <c r="F14595" t="s">
        <v>15664</v>
      </c>
      <c r="G14595" t="str">
        <f t="shared" ref="G14595:G14658" si="686">_xlfn.CONCAT("'",F14595,"'")</f>
        <v>'Enoch_Quinnell2419@gmail.com'</v>
      </c>
      <c r="H14595">
        <v>2</v>
      </c>
      <c r="I14595">
        <v>61</v>
      </c>
      <c r="J14595" t="s">
        <v>16071</v>
      </c>
      <c r="K14595" t="s">
        <v>30665</v>
      </c>
    </row>
    <row r="14596" spans="1:11" x14ac:dyDescent="0.25">
      <c r="A14596">
        <v>14595</v>
      </c>
      <c r="B14596" t="s">
        <v>608</v>
      </c>
      <c r="C14596" t="str">
        <f t="shared" si="684"/>
        <v>'Nicholas'</v>
      </c>
      <c r="D14596" t="s">
        <v>472</v>
      </c>
      <c r="E14596" t="str">
        <f t="shared" si="685"/>
        <v>'Wigley'</v>
      </c>
      <c r="F14596" t="s">
        <v>15665</v>
      </c>
      <c r="G14596" t="str">
        <f t="shared" si="686"/>
        <v>'Nicholas_Wigley2724@yahoo.com'</v>
      </c>
      <c r="H14596">
        <v>1</v>
      </c>
      <c r="I14596">
        <v>75</v>
      </c>
      <c r="J14596" t="s">
        <v>16071</v>
      </c>
      <c r="K14596" t="s">
        <v>30666</v>
      </c>
    </row>
    <row r="14597" spans="1:11" x14ac:dyDescent="0.25">
      <c r="A14597">
        <v>14596</v>
      </c>
      <c r="B14597" t="s">
        <v>84</v>
      </c>
      <c r="C14597" t="str">
        <f t="shared" si="684"/>
        <v>'Logan'</v>
      </c>
      <c r="D14597" t="s">
        <v>1382</v>
      </c>
      <c r="E14597" t="str">
        <f t="shared" si="685"/>
        <v>'Wallace'</v>
      </c>
      <c r="F14597" t="s">
        <v>15666</v>
      </c>
      <c r="G14597" t="str">
        <f t="shared" si="686"/>
        <v>'Logan_Wallace5968@deavo.com'</v>
      </c>
      <c r="H14597">
        <v>1</v>
      </c>
      <c r="I14597">
        <v>14</v>
      </c>
      <c r="J14597" t="s">
        <v>16071</v>
      </c>
      <c r="K14597" t="s">
        <v>30667</v>
      </c>
    </row>
    <row r="14598" spans="1:11" x14ac:dyDescent="0.25">
      <c r="A14598">
        <v>14597</v>
      </c>
      <c r="B14598" t="s">
        <v>948</v>
      </c>
      <c r="C14598" t="str">
        <f t="shared" si="684"/>
        <v>'Manuel'</v>
      </c>
      <c r="D14598" t="s">
        <v>1522</v>
      </c>
      <c r="E14598" t="str">
        <f t="shared" si="685"/>
        <v>'Stevenson'</v>
      </c>
      <c r="F14598" t="s">
        <v>15667</v>
      </c>
      <c r="G14598" t="str">
        <f t="shared" si="686"/>
        <v>'Manuel_Stevenson4160@yahoo.com'</v>
      </c>
      <c r="H14598">
        <v>3</v>
      </c>
      <c r="I14598">
        <v>65</v>
      </c>
      <c r="J14598" t="s">
        <v>16071</v>
      </c>
      <c r="K14598" t="s">
        <v>30668</v>
      </c>
    </row>
    <row r="14599" spans="1:11" x14ac:dyDescent="0.25">
      <c r="A14599">
        <v>14598</v>
      </c>
      <c r="B14599" t="s">
        <v>374</v>
      </c>
      <c r="C14599" t="str">
        <f t="shared" si="684"/>
        <v>'Maxwell'</v>
      </c>
      <c r="D14599" t="s">
        <v>754</v>
      </c>
      <c r="E14599" t="str">
        <f t="shared" si="685"/>
        <v>'Glass'</v>
      </c>
      <c r="F14599" t="s">
        <v>15668</v>
      </c>
      <c r="G14599" t="str">
        <f t="shared" si="686"/>
        <v>'Maxwell_Glass1512@twipet.com'</v>
      </c>
      <c r="H14599">
        <v>3</v>
      </c>
      <c r="I14599">
        <v>25</v>
      </c>
      <c r="J14599" t="s">
        <v>16071</v>
      </c>
      <c r="K14599" t="s">
        <v>30669</v>
      </c>
    </row>
    <row r="14600" spans="1:11" x14ac:dyDescent="0.25">
      <c r="A14600">
        <v>14599</v>
      </c>
      <c r="B14600" t="s">
        <v>302</v>
      </c>
      <c r="C14600" t="str">
        <f t="shared" si="684"/>
        <v>'Alexander'</v>
      </c>
      <c r="D14600" t="s">
        <v>372</v>
      </c>
      <c r="E14600" t="str">
        <f t="shared" si="685"/>
        <v>'Leslie'</v>
      </c>
      <c r="F14600" t="s">
        <v>15669</v>
      </c>
      <c r="G14600" t="str">
        <f t="shared" si="686"/>
        <v>'Alexander_Leslie3053@gmail.com'</v>
      </c>
      <c r="H14600">
        <v>2</v>
      </c>
      <c r="I14600">
        <v>90</v>
      </c>
      <c r="J14600" t="s">
        <v>16071</v>
      </c>
      <c r="K14600" t="s">
        <v>30670</v>
      </c>
    </row>
    <row r="14601" spans="1:11" x14ac:dyDescent="0.25">
      <c r="A14601">
        <v>14600</v>
      </c>
      <c r="B14601" t="s">
        <v>693</v>
      </c>
      <c r="C14601" t="str">
        <f t="shared" si="684"/>
        <v>'Nathan'</v>
      </c>
      <c r="D14601" t="s">
        <v>1836</v>
      </c>
      <c r="E14601" t="str">
        <f t="shared" si="685"/>
        <v>'Hale'</v>
      </c>
      <c r="F14601" t="s">
        <v>15670</v>
      </c>
      <c r="G14601" t="str">
        <f t="shared" si="686"/>
        <v>'Nathan_Hale4951@joiniaa.com'</v>
      </c>
      <c r="H14601">
        <v>1</v>
      </c>
      <c r="I14601">
        <v>59</v>
      </c>
      <c r="J14601" t="s">
        <v>16071</v>
      </c>
      <c r="K14601" t="s">
        <v>30671</v>
      </c>
    </row>
    <row r="14602" spans="1:11" x14ac:dyDescent="0.25">
      <c r="A14602">
        <v>14601</v>
      </c>
      <c r="B14602" t="s">
        <v>137</v>
      </c>
      <c r="C14602" t="str">
        <f t="shared" si="684"/>
        <v>'Johnathan'</v>
      </c>
      <c r="D14602" t="s">
        <v>45</v>
      </c>
      <c r="E14602" t="str">
        <f t="shared" si="685"/>
        <v>'Mason'</v>
      </c>
      <c r="F14602" t="s">
        <v>15671</v>
      </c>
      <c r="G14602" t="str">
        <f t="shared" si="686"/>
        <v>'Johnathan_Mason1409@extex.org'</v>
      </c>
      <c r="H14602">
        <v>3</v>
      </c>
      <c r="I14602">
        <v>26</v>
      </c>
      <c r="J14602" t="s">
        <v>16071</v>
      </c>
      <c r="K14602" t="s">
        <v>30672</v>
      </c>
    </row>
    <row r="14603" spans="1:11" x14ac:dyDescent="0.25">
      <c r="A14603">
        <v>14602</v>
      </c>
      <c r="B14603" t="s">
        <v>1589</v>
      </c>
      <c r="C14603" t="str">
        <f t="shared" si="684"/>
        <v>'Matthew'</v>
      </c>
      <c r="D14603" t="s">
        <v>166</v>
      </c>
      <c r="E14603" t="str">
        <f t="shared" si="685"/>
        <v>'Gordon'</v>
      </c>
      <c r="F14603" t="s">
        <v>15672</v>
      </c>
      <c r="G14603" t="str">
        <f t="shared" si="686"/>
        <v>'Matthew_Gordon3287@nickia.com'</v>
      </c>
      <c r="H14603">
        <v>3</v>
      </c>
      <c r="I14603">
        <v>35</v>
      </c>
      <c r="J14603" t="s">
        <v>16071</v>
      </c>
      <c r="K14603" t="s">
        <v>30673</v>
      </c>
    </row>
    <row r="14604" spans="1:11" x14ac:dyDescent="0.25">
      <c r="A14604">
        <v>14603</v>
      </c>
      <c r="B14604" t="s">
        <v>918</v>
      </c>
      <c r="C14604" t="str">
        <f t="shared" si="684"/>
        <v>'Wade'</v>
      </c>
      <c r="D14604" t="s">
        <v>1197</v>
      </c>
      <c r="E14604" t="str">
        <f t="shared" si="685"/>
        <v>'Alldridge'</v>
      </c>
      <c r="F14604" t="s">
        <v>15673</v>
      </c>
      <c r="G14604" t="str">
        <f t="shared" si="686"/>
        <v>'Wade_Alldridge7316@atink.com'</v>
      </c>
      <c r="H14604">
        <v>2</v>
      </c>
      <c r="I14604">
        <v>98</v>
      </c>
      <c r="J14604" t="s">
        <v>16071</v>
      </c>
      <c r="K14604" t="s">
        <v>30674</v>
      </c>
    </row>
    <row r="14605" spans="1:11" x14ac:dyDescent="0.25">
      <c r="A14605">
        <v>14604</v>
      </c>
      <c r="B14605" t="s">
        <v>538</v>
      </c>
      <c r="C14605" t="str">
        <f t="shared" si="684"/>
        <v>'Julian'</v>
      </c>
      <c r="D14605" t="s">
        <v>1657</v>
      </c>
      <c r="E14605" t="str">
        <f t="shared" si="685"/>
        <v>'Nanton'</v>
      </c>
      <c r="F14605" t="s">
        <v>15674</v>
      </c>
      <c r="G14605" t="str">
        <f t="shared" si="686"/>
        <v>'Julian_Nanton3373@muall.tech'</v>
      </c>
      <c r="H14605">
        <v>1</v>
      </c>
      <c r="I14605">
        <v>25</v>
      </c>
      <c r="J14605" t="s">
        <v>16071</v>
      </c>
      <c r="K14605" t="s">
        <v>30675</v>
      </c>
    </row>
    <row r="14606" spans="1:11" x14ac:dyDescent="0.25">
      <c r="A14606">
        <v>14605</v>
      </c>
      <c r="B14606" t="s">
        <v>158</v>
      </c>
      <c r="C14606" t="str">
        <f t="shared" si="684"/>
        <v>'Matt'</v>
      </c>
      <c r="D14606" t="s">
        <v>1453</v>
      </c>
      <c r="E14606" t="str">
        <f t="shared" si="685"/>
        <v>'Foxley'</v>
      </c>
      <c r="F14606" t="s">
        <v>15675</v>
      </c>
      <c r="G14606" t="str">
        <f t="shared" si="686"/>
        <v>'Matt_Foxley6277@grannar.com'</v>
      </c>
      <c r="H14606">
        <v>1</v>
      </c>
      <c r="I14606">
        <v>18</v>
      </c>
      <c r="J14606" t="s">
        <v>16071</v>
      </c>
      <c r="K14606" t="s">
        <v>30676</v>
      </c>
    </row>
    <row r="14607" spans="1:11" x14ac:dyDescent="0.25">
      <c r="A14607">
        <v>14606</v>
      </c>
      <c r="B14607" t="s">
        <v>186</v>
      </c>
      <c r="C14607" t="str">
        <f t="shared" si="684"/>
        <v>'Peter'</v>
      </c>
      <c r="D14607" t="s">
        <v>3311</v>
      </c>
      <c r="E14607" t="str">
        <f t="shared" si="685"/>
        <v>'Benson'</v>
      </c>
      <c r="F14607" t="s">
        <v>15676</v>
      </c>
      <c r="G14607" t="str">
        <f t="shared" si="686"/>
        <v>'Peter_Benson3116@famism.biz'</v>
      </c>
      <c r="H14607">
        <v>3</v>
      </c>
      <c r="I14607">
        <v>93</v>
      </c>
      <c r="J14607" t="s">
        <v>16071</v>
      </c>
      <c r="K14607" t="s">
        <v>30677</v>
      </c>
    </row>
    <row r="14608" spans="1:11" x14ac:dyDescent="0.25">
      <c r="A14608">
        <v>14607</v>
      </c>
      <c r="B14608" t="s">
        <v>374</v>
      </c>
      <c r="C14608" t="str">
        <f t="shared" si="684"/>
        <v>'Maxwell'</v>
      </c>
      <c r="D14608" t="s">
        <v>915</v>
      </c>
      <c r="E14608" t="str">
        <f t="shared" si="685"/>
        <v>'Cassidy'</v>
      </c>
      <c r="F14608" t="s">
        <v>15677</v>
      </c>
      <c r="G14608" t="str">
        <f t="shared" si="686"/>
        <v>'Maxwell_Cassidy6939@kideod.biz'</v>
      </c>
      <c r="H14608">
        <v>2</v>
      </c>
      <c r="I14608">
        <v>48</v>
      </c>
      <c r="J14608" t="s">
        <v>16071</v>
      </c>
      <c r="K14608" t="s">
        <v>30678</v>
      </c>
    </row>
    <row r="14609" spans="1:11" x14ac:dyDescent="0.25">
      <c r="A14609">
        <v>14608</v>
      </c>
      <c r="B14609" t="s">
        <v>772</v>
      </c>
      <c r="C14609" t="str">
        <f t="shared" si="684"/>
        <v>'Marvin'</v>
      </c>
      <c r="D14609" t="s">
        <v>596</v>
      </c>
      <c r="E14609" t="str">
        <f t="shared" si="685"/>
        <v>'Stewart'</v>
      </c>
      <c r="F14609" t="s">
        <v>15678</v>
      </c>
      <c r="G14609" t="str">
        <f t="shared" si="686"/>
        <v>'Marvin_Stewart2678@muall.tech'</v>
      </c>
      <c r="H14609">
        <v>2</v>
      </c>
      <c r="I14609">
        <v>39</v>
      </c>
      <c r="J14609" t="s">
        <v>16071</v>
      </c>
      <c r="K14609" t="s">
        <v>30679</v>
      </c>
    </row>
    <row r="14610" spans="1:11" x14ac:dyDescent="0.25">
      <c r="A14610">
        <v>14609</v>
      </c>
      <c r="B14610" t="s">
        <v>288</v>
      </c>
      <c r="C14610" t="str">
        <f t="shared" si="684"/>
        <v>'Mark'</v>
      </c>
      <c r="D14610" t="s">
        <v>618</v>
      </c>
      <c r="E14610" t="str">
        <f t="shared" si="685"/>
        <v>'Casey'</v>
      </c>
      <c r="F14610" t="s">
        <v>15679</v>
      </c>
      <c r="G14610" t="str">
        <f t="shared" si="686"/>
        <v>'Mark_Casey3355@nimogy.biz'</v>
      </c>
      <c r="H14610">
        <v>1</v>
      </c>
      <c r="I14610">
        <v>44</v>
      </c>
      <c r="J14610" t="s">
        <v>16071</v>
      </c>
      <c r="K14610" t="s">
        <v>30680</v>
      </c>
    </row>
    <row r="14611" spans="1:11" x14ac:dyDescent="0.25">
      <c r="A14611">
        <v>14610</v>
      </c>
      <c r="B14611" t="s">
        <v>494</v>
      </c>
      <c r="C14611" t="str">
        <f t="shared" si="684"/>
        <v>'Noah'</v>
      </c>
      <c r="D14611" t="s">
        <v>604</v>
      </c>
      <c r="E14611" t="str">
        <f t="shared" si="685"/>
        <v>'Weldon'</v>
      </c>
      <c r="F14611" t="s">
        <v>15680</v>
      </c>
      <c r="G14611" t="str">
        <f t="shared" si="686"/>
        <v>'Noah_Weldon1265@guentu.biz'</v>
      </c>
      <c r="H14611">
        <v>1</v>
      </c>
      <c r="I14611">
        <v>63</v>
      </c>
      <c r="J14611" t="s">
        <v>16071</v>
      </c>
      <c r="K14611" t="s">
        <v>30681</v>
      </c>
    </row>
    <row r="14612" spans="1:11" x14ac:dyDescent="0.25">
      <c r="A14612">
        <v>14611</v>
      </c>
      <c r="B14612" t="s">
        <v>636</v>
      </c>
      <c r="C14612" t="str">
        <f t="shared" si="684"/>
        <v>'Percy'</v>
      </c>
      <c r="D14612" t="s">
        <v>193</v>
      </c>
      <c r="E14612" t="str">
        <f t="shared" si="685"/>
        <v>'Tate'</v>
      </c>
      <c r="F14612" t="s">
        <v>15681</v>
      </c>
      <c r="G14612" t="str">
        <f t="shared" si="686"/>
        <v>'Percy_Tate833@cispeto.com'</v>
      </c>
      <c r="H14612">
        <v>1</v>
      </c>
      <c r="I14612">
        <v>67</v>
      </c>
      <c r="J14612" t="s">
        <v>16071</v>
      </c>
      <c r="K14612" t="s">
        <v>30682</v>
      </c>
    </row>
    <row r="14613" spans="1:11" x14ac:dyDescent="0.25">
      <c r="A14613">
        <v>14612</v>
      </c>
      <c r="B14613" t="s">
        <v>608</v>
      </c>
      <c r="C14613" t="str">
        <f t="shared" si="684"/>
        <v>'Nicholas'</v>
      </c>
      <c r="D14613" t="s">
        <v>163</v>
      </c>
      <c r="E14613" t="str">
        <f t="shared" si="685"/>
        <v>'Griffiths'</v>
      </c>
      <c r="F14613" t="s">
        <v>15682</v>
      </c>
      <c r="G14613" t="str">
        <f t="shared" si="686"/>
        <v>'Nicholas_Griffiths2065@nimogy.biz'</v>
      </c>
      <c r="H14613">
        <v>3</v>
      </c>
      <c r="I14613">
        <v>33</v>
      </c>
      <c r="J14613" t="s">
        <v>16071</v>
      </c>
      <c r="K14613" t="s">
        <v>30683</v>
      </c>
    </row>
    <row r="14614" spans="1:11" x14ac:dyDescent="0.25">
      <c r="A14614">
        <v>14613</v>
      </c>
      <c r="B14614" t="s">
        <v>134</v>
      </c>
      <c r="C14614" t="str">
        <f t="shared" si="684"/>
        <v>'Chester'</v>
      </c>
      <c r="D14614" t="s">
        <v>2030</v>
      </c>
      <c r="E14614" t="str">
        <f t="shared" si="685"/>
        <v>'Jarvis'</v>
      </c>
      <c r="F14614" t="s">
        <v>15683</v>
      </c>
      <c r="G14614" t="str">
        <f t="shared" si="686"/>
        <v>'Chester_Jarvis8963@kideod.biz'</v>
      </c>
      <c r="H14614">
        <v>3</v>
      </c>
      <c r="I14614">
        <v>53</v>
      </c>
      <c r="J14614" t="s">
        <v>16071</v>
      </c>
      <c r="K14614" t="s">
        <v>30684</v>
      </c>
    </row>
    <row r="14615" spans="1:11" x14ac:dyDescent="0.25">
      <c r="A14615">
        <v>14614</v>
      </c>
      <c r="B14615" t="s">
        <v>150</v>
      </c>
      <c r="C14615" t="str">
        <f t="shared" si="684"/>
        <v>'Elijah'</v>
      </c>
      <c r="D14615" t="s">
        <v>740</v>
      </c>
      <c r="E14615" t="str">
        <f t="shared" si="685"/>
        <v>'Williams'</v>
      </c>
      <c r="F14615" t="s">
        <v>15684</v>
      </c>
      <c r="G14615" t="str">
        <f t="shared" si="686"/>
        <v>'Elijah_Williams3618@infotech44.tech'</v>
      </c>
      <c r="H14615">
        <v>2</v>
      </c>
      <c r="I14615">
        <v>37</v>
      </c>
      <c r="J14615" t="s">
        <v>16071</v>
      </c>
      <c r="K14615" t="s">
        <v>30685</v>
      </c>
    </row>
    <row r="14616" spans="1:11" x14ac:dyDescent="0.25">
      <c r="A14616">
        <v>14615</v>
      </c>
      <c r="B14616" t="s">
        <v>421</v>
      </c>
      <c r="C14616" t="str">
        <f t="shared" si="684"/>
        <v>'John'</v>
      </c>
      <c r="D14616" t="s">
        <v>153</v>
      </c>
      <c r="E14616" t="str">
        <f t="shared" si="685"/>
        <v>'Fox'</v>
      </c>
      <c r="F14616" t="s">
        <v>15685</v>
      </c>
      <c r="G14616" t="str">
        <f t="shared" si="686"/>
        <v>'John_Fox5490@gmail.com'</v>
      </c>
      <c r="H14616">
        <v>3</v>
      </c>
      <c r="I14616">
        <v>41</v>
      </c>
      <c r="J14616" t="s">
        <v>16071</v>
      </c>
      <c r="K14616" t="s">
        <v>30686</v>
      </c>
    </row>
    <row r="14617" spans="1:11" x14ac:dyDescent="0.25">
      <c r="A14617">
        <v>14616</v>
      </c>
      <c r="B14617" t="s">
        <v>524</v>
      </c>
      <c r="C14617" t="str">
        <f t="shared" si="684"/>
        <v>'Nate'</v>
      </c>
      <c r="D14617" t="s">
        <v>84</v>
      </c>
      <c r="E14617" t="str">
        <f t="shared" si="685"/>
        <v>'Logan'</v>
      </c>
      <c r="F14617" t="s">
        <v>15686</v>
      </c>
      <c r="G14617" t="str">
        <f t="shared" si="686"/>
        <v>'Nate_Logan1388@gompie.com'</v>
      </c>
      <c r="H14617">
        <v>3</v>
      </c>
      <c r="I14617">
        <v>44</v>
      </c>
      <c r="J14617" t="s">
        <v>16071</v>
      </c>
      <c r="K14617" t="s">
        <v>30687</v>
      </c>
    </row>
    <row r="14618" spans="1:11" x14ac:dyDescent="0.25">
      <c r="A14618">
        <v>14617</v>
      </c>
      <c r="B14618" t="s">
        <v>24</v>
      </c>
      <c r="C14618" t="str">
        <f t="shared" si="684"/>
        <v>'Javier'</v>
      </c>
      <c r="D14618" t="s">
        <v>1168</v>
      </c>
      <c r="E14618" t="str">
        <f t="shared" si="685"/>
        <v>'Robertson'</v>
      </c>
      <c r="F14618" t="s">
        <v>15687</v>
      </c>
      <c r="G14618" t="str">
        <f t="shared" si="686"/>
        <v>'Javier_Robertson4@eirey.tech'</v>
      </c>
      <c r="H14618">
        <v>1</v>
      </c>
      <c r="I14618">
        <v>86</v>
      </c>
      <c r="J14618" t="s">
        <v>16071</v>
      </c>
      <c r="K14618" t="s">
        <v>30688</v>
      </c>
    </row>
    <row r="14619" spans="1:11" x14ac:dyDescent="0.25">
      <c r="A14619">
        <v>14618</v>
      </c>
      <c r="B14619" t="s">
        <v>524</v>
      </c>
      <c r="C14619" t="str">
        <f t="shared" si="684"/>
        <v>'Nate'</v>
      </c>
      <c r="D14619" t="s">
        <v>244</v>
      </c>
      <c r="E14619" t="str">
        <f t="shared" si="685"/>
        <v>'Kelly'</v>
      </c>
      <c r="F14619" t="s">
        <v>15688</v>
      </c>
      <c r="G14619" t="str">
        <f t="shared" si="686"/>
        <v>'Nate_Kelly4424@gmail.com'</v>
      </c>
      <c r="H14619">
        <v>1</v>
      </c>
      <c r="I14619">
        <v>57</v>
      </c>
      <c r="J14619" t="s">
        <v>16071</v>
      </c>
      <c r="K14619" t="s">
        <v>30689</v>
      </c>
    </row>
    <row r="14620" spans="1:11" x14ac:dyDescent="0.25">
      <c r="A14620">
        <v>14619</v>
      </c>
      <c r="B14620" t="s">
        <v>209</v>
      </c>
      <c r="C14620" t="str">
        <f t="shared" si="684"/>
        <v>'Chad'</v>
      </c>
      <c r="D14620" t="s">
        <v>1882</v>
      </c>
      <c r="E14620" t="str">
        <f t="shared" si="685"/>
        <v>'Harris'</v>
      </c>
      <c r="F14620" t="s">
        <v>15689</v>
      </c>
      <c r="G14620" t="str">
        <f t="shared" si="686"/>
        <v>'Chad_Harris5358@grannar.com'</v>
      </c>
      <c r="H14620">
        <v>1</v>
      </c>
      <c r="I14620">
        <v>26</v>
      </c>
      <c r="J14620" t="s">
        <v>16071</v>
      </c>
      <c r="K14620" t="s">
        <v>30690</v>
      </c>
    </row>
    <row r="14621" spans="1:11" x14ac:dyDescent="0.25">
      <c r="A14621">
        <v>14620</v>
      </c>
      <c r="B14621" t="s">
        <v>81</v>
      </c>
      <c r="C14621" t="str">
        <f t="shared" si="684"/>
        <v>'Henry'</v>
      </c>
      <c r="D14621" t="s">
        <v>1272</v>
      </c>
      <c r="E14621" t="str">
        <f t="shared" si="685"/>
        <v>'Greenwood'</v>
      </c>
      <c r="F14621" t="s">
        <v>15690</v>
      </c>
      <c r="G14621" t="str">
        <f t="shared" si="686"/>
        <v>'Henry_Greenwood3193@bulaffy.com'</v>
      </c>
      <c r="H14621">
        <v>3</v>
      </c>
      <c r="I14621">
        <v>84</v>
      </c>
      <c r="J14621" t="s">
        <v>16071</v>
      </c>
      <c r="K14621" t="s">
        <v>30691</v>
      </c>
    </row>
    <row r="14622" spans="1:11" x14ac:dyDescent="0.25">
      <c r="A14622">
        <v>14621</v>
      </c>
      <c r="B14622" t="s">
        <v>340</v>
      </c>
      <c r="C14622" t="str">
        <f t="shared" si="684"/>
        <v>'Ethan'</v>
      </c>
      <c r="D14622" t="s">
        <v>3167</v>
      </c>
      <c r="E14622" t="str">
        <f t="shared" si="685"/>
        <v>'Oakley'</v>
      </c>
      <c r="F14622" t="s">
        <v>15691</v>
      </c>
      <c r="G14622" t="str">
        <f t="shared" si="686"/>
        <v>'Ethan_Oakley8796@dionrab.com'</v>
      </c>
      <c r="H14622">
        <v>1</v>
      </c>
      <c r="I14622">
        <v>20</v>
      </c>
      <c r="J14622" t="s">
        <v>16071</v>
      </c>
      <c r="K14622" t="s">
        <v>30692</v>
      </c>
    </row>
    <row r="14623" spans="1:11" x14ac:dyDescent="0.25">
      <c r="A14623">
        <v>14622</v>
      </c>
      <c r="B14623" t="s">
        <v>101</v>
      </c>
      <c r="C14623" t="str">
        <f t="shared" si="684"/>
        <v>'Denis'</v>
      </c>
      <c r="D14623" t="s">
        <v>2165</v>
      </c>
      <c r="E14623" t="str">
        <f t="shared" si="685"/>
        <v>'Wheeler'</v>
      </c>
      <c r="F14623" t="s">
        <v>15692</v>
      </c>
      <c r="G14623" t="str">
        <f t="shared" si="686"/>
        <v>'Denis_Wheeler7211@gmail.com'</v>
      </c>
      <c r="H14623">
        <v>2</v>
      </c>
      <c r="I14623">
        <v>54</v>
      </c>
      <c r="J14623" t="s">
        <v>16071</v>
      </c>
      <c r="K14623" t="s">
        <v>30693</v>
      </c>
    </row>
    <row r="14624" spans="1:11" x14ac:dyDescent="0.25">
      <c r="A14624">
        <v>14623</v>
      </c>
      <c r="B14624" t="s">
        <v>361</v>
      </c>
      <c r="C14624" t="str">
        <f t="shared" si="684"/>
        <v>'Bryon'</v>
      </c>
      <c r="D14624" t="s">
        <v>94</v>
      </c>
      <c r="E14624" t="str">
        <f t="shared" si="685"/>
        <v>'Wright'</v>
      </c>
      <c r="F14624" t="s">
        <v>15693</v>
      </c>
      <c r="G14624" t="str">
        <f t="shared" si="686"/>
        <v>'Bryon_Wright6@bauros.biz'</v>
      </c>
      <c r="H14624">
        <v>3</v>
      </c>
      <c r="I14624">
        <v>14</v>
      </c>
      <c r="J14624" t="s">
        <v>16071</v>
      </c>
      <c r="K14624" t="s">
        <v>30694</v>
      </c>
    </row>
    <row r="14625" spans="1:11" x14ac:dyDescent="0.25">
      <c r="A14625">
        <v>14624</v>
      </c>
      <c r="B14625" t="s">
        <v>195</v>
      </c>
      <c r="C14625" t="str">
        <f t="shared" si="684"/>
        <v>'Nick'</v>
      </c>
      <c r="D14625" t="s">
        <v>775</v>
      </c>
      <c r="E14625" t="str">
        <f t="shared" si="685"/>
        <v>'Varley'</v>
      </c>
      <c r="F14625" t="s">
        <v>15694</v>
      </c>
      <c r="G14625" t="str">
        <f t="shared" si="686"/>
        <v>'Nick_Varley168@elnee.tech'</v>
      </c>
      <c r="H14625">
        <v>1</v>
      </c>
      <c r="I14625">
        <v>95</v>
      </c>
      <c r="J14625" t="s">
        <v>16071</v>
      </c>
      <c r="K14625" t="s">
        <v>30695</v>
      </c>
    </row>
    <row r="14626" spans="1:11" x14ac:dyDescent="0.25">
      <c r="A14626">
        <v>14625</v>
      </c>
      <c r="B14626" t="s">
        <v>186</v>
      </c>
      <c r="C14626" t="str">
        <f t="shared" si="684"/>
        <v>'Peter'</v>
      </c>
      <c r="D14626" t="s">
        <v>1096</v>
      </c>
      <c r="E14626" t="str">
        <f t="shared" si="685"/>
        <v>'Button'</v>
      </c>
      <c r="F14626" t="s">
        <v>15695</v>
      </c>
      <c r="G14626" t="str">
        <f t="shared" si="686"/>
        <v>'Peter_Button3340@tonsy.org'</v>
      </c>
      <c r="H14626">
        <v>1</v>
      </c>
      <c r="I14626">
        <v>94</v>
      </c>
      <c r="J14626" t="s">
        <v>16071</v>
      </c>
      <c r="K14626" t="s">
        <v>30696</v>
      </c>
    </row>
    <row r="14627" spans="1:11" x14ac:dyDescent="0.25">
      <c r="A14627">
        <v>14626</v>
      </c>
      <c r="B14627" t="s">
        <v>186</v>
      </c>
      <c r="C14627" t="str">
        <f t="shared" si="684"/>
        <v>'Peter'</v>
      </c>
      <c r="D14627" t="s">
        <v>477</v>
      </c>
      <c r="E14627" t="str">
        <f t="shared" si="685"/>
        <v>'Abbey'</v>
      </c>
      <c r="F14627" t="s">
        <v>15696</v>
      </c>
      <c r="G14627" t="str">
        <f t="shared" si="686"/>
        <v>'Peter_Abbey3066@fuliss.net'</v>
      </c>
      <c r="H14627">
        <v>2</v>
      </c>
      <c r="I14627">
        <v>86</v>
      </c>
      <c r="J14627" t="s">
        <v>16071</v>
      </c>
      <c r="K14627" t="s">
        <v>30697</v>
      </c>
    </row>
    <row r="14628" spans="1:11" x14ac:dyDescent="0.25">
      <c r="A14628">
        <v>14627</v>
      </c>
      <c r="B14628" t="s">
        <v>152</v>
      </c>
      <c r="C14628" t="str">
        <f t="shared" si="684"/>
        <v>'Denny'</v>
      </c>
      <c r="D14628" t="s">
        <v>161</v>
      </c>
      <c r="E14628" t="str">
        <f t="shared" si="685"/>
        <v>'Tyler'</v>
      </c>
      <c r="F14628" t="s">
        <v>15697</v>
      </c>
      <c r="G14628" t="str">
        <f t="shared" si="686"/>
        <v>'Denny_Tyler1802@naiker.biz'</v>
      </c>
      <c r="H14628">
        <v>3</v>
      </c>
      <c r="I14628">
        <v>11</v>
      </c>
      <c r="J14628" t="s">
        <v>16071</v>
      </c>
      <c r="K14628" t="s">
        <v>30698</v>
      </c>
    </row>
    <row r="14629" spans="1:11" x14ac:dyDescent="0.25">
      <c r="A14629">
        <v>14628</v>
      </c>
      <c r="B14629" t="s">
        <v>276</v>
      </c>
      <c r="C14629" t="str">
        <f t="shared" si="684"/>
        <v>'George'</v>
      </c>
      <c r="D14629" t="s">
        <v>52</v>
      </c>
      <c r="E14629" t="str">
        <f t="shared" si="685"/>
        <v>'Anderson'</v>
      </c>
      <c r="F14629" t="s">
        <v>15698</v>
      </c>
      <c r="G14629" t="str">
        <f t="shared" si="686"/>
        <v>'George_Anderson1700@deons.tech'</v>
      </c>
      <c r="H14629">
        <v>3</v>
      </c>
      <c r="I14629">
        <v>92</v>
      </c>
      <c r="J14629" t="s">
        <v>16071</v>
      </c>
      <c r="K14629" t="s">
        <v>30699</v>
      </c>
    </row>
    <row r="14630" spans="1:11" x14ac:dyDescent="0.25">
      <c r="A14630">
        <v>14629</v>
      </c>
      <c r="B14630" t="s">
        <v>134</v>
      </c>
      <c r="C14630" t="str">
        <f t="shared" si="684"/>
        <v>'Chester'</v>
      </c>
      <c r="D14630" t="s">
        <v>387</v>
      </c>
      <c r="E14630" t="str">
        <f t="shared" si="685"/>
        <v>'Wild'</v>
      </c>
      <c r="F14630" t="s">
        <v>15699</v>
      </c>
      <c r="G14630" t="str">
        <f t="shared" si="686"/>
        <v>'Chester_Wild6464@bulaffy.com'</v>
      </c>
      <c r="H14630">
        <v>1</v>
      </c>
      <c r="I14630">
        <v>97</v>
      </c>
      <c r="J14630" t="s">
        <v>16071</v>
      </c>
      <c r="K14630" t="s">
        <v>30700</v>
      </c>
    </row>
    <row r="14631" spans="1:11" x14ac:dyDescent="0.25">
      <c r="A14631">
        <v>14630</v>
      </c>
      <c r="B14631" t="s">
        <v>285</v>
      </c>
      <c r="C14631" t="str">
        <f t="shared" si="684"/>
        <v>'Julius'</v>
      </c>
      <c r="D14631" t="s">
        <v>841</v>
      </c>
      <c r="E14631" t="str">
        <f t="shared" si="685"/>
        <v>'Brown'</v>
      </c>
      <c r="F14631" t="s">
        <v>15700</v>
      </c>
      <c r="G14631" t="str">
        <f t="shared" si="686"/>
        <v>'Julius_Brown1812@irrepsy.com'</v>
      </c>
      <c r="H14631">
        <v>2</v>
      </c>
      <c r="I14631">
        <v>77</v>
      </c>
      <c r="J14631" t="s">
        <v>16071</v>
      </c>
      <c r="K14631" t="s">
        <v>30701</v>
      </c>
    </row>
    <row r="14632" spans="1:11" x14ac:dyDescent="0.25">
      <c r="A14632">
        <v>14631</v>
      </c>
      <c r="B14632" t="s">
        <v>110</v>
      </c>
      <c r="C14632" t="str">
        <f t="shared" si="684"/>
        <v>'Michael'</v>
      </c>
      <c r="D14632" t="s">
        <v>1276</v>
      </c>
      <c r="E14632" t="str">
        <f t="shared" si="685"/>
        <v>'Powell'</v>
      </c>
      <c r="F14632" t="s">
        <v>15701</v>
      </c>
      <c r="G14632" t="str">
        <f t="shared" si="686"/>
        <v>'Michael_Powell7351@irrepsy.com'</v>
      </c>
      <c r="H14632">
        <v>1</v>
      </c>
      <c r="I14632">
        <v>31</v>
      </c>
      <c r="J14632" t="s">
        <v>16071</v>
      </c>
      <c r="K14632" t="s">
        <v>30702</v>
      </c>
    </row>
    <row r="14633" spans="1:11" x14ac:dyDescent="0.25">
      <c r="A14633">
        <v>14632</v>
      </c>
      <c r="B14633" t="s">
        <v>51</v>
      </c>
      <c r="C14633" t="str">
        <f t="shared" si="684"/>
        <v>'Mike'</v>
      </c>
      <c r="D14633" t="s">
        <v>848</v>
      </c>
      <c r="E14633" t="str">
        <f t="shared" si="685"/>
        <v>'Booth'</v>
      </c>
      <c r="F14633" t="s">
        <v>15702</v>
      </c>
      <c r="G14633" t="str">
        <f t="shared" si="686"/>
        <v>'Mike_Booth6261@irrepsy.com'</v>
      </c>
      <c r="H14633">
        <v>3</v>
      </c>
      <c r="I14633">
        <v>35</v>
      </c>
      <c r="J14633" t="s">
        <v>16071</v>
      </c>
      <c r="K14633" t="s">
        <v>30703</v>
      </c>
    </row>
    <row r="14634" spans="1:11" x14ac:dyDescent="0.25">
      <c r="A14634">
        <v>14633</v>
      </c>
      <c r="B14634" t="s">
        <v>189</v>
      </c>
      <c r="C14634" t="str">
        <f t="shared" si="684"/>
        <v>'Chadwick'</v>
      </c>
      <c r="D14634" t="s">
        <v>2691</v>
      </c>
      <c r="E14634" t="str">
        <f t="shared" si="685"/>
        <v>'Ralph'</v>
      </c>
      <c r="F14634" t="s">
        <v>15703</v>
      </c>
      <c r="G14634" t="str">
        <f t="shared" si="686"/>
        <v>'Chadwick_Ralph1054@ubusive.com'</v>
      </c>
      <c r="H14634">
        <v>1</v>
      </c>
      <c r="I14634">
        <v>46</v>
      </c>
      <c r="J14634" t="s">
        <v>16071</v>
      </c>
      <c r="K14634" t="s">
        <v>30704</v>
      </c>
    </row>
    <row r="14635" spans="1:11" x14ac:dyDescent="0.25">
      <c r="A14635">
        <v>14634</v>
      </c>
      <c r="B14635" t="s">
        <v>137</v>
      </c>
      <c r="C14635" t="str">
        <f t="shared" si="684"/>
        <v>'Johnathan'</v>
      </c>
      <c r="D14635" t="s">
        <v>769</v>
      </c>
      <c r="E14635" t="str">
        <f t="shared" si="685"/>
        <v>'Adler'</v>
      </c>
      <c r="F14635" t="s">
        <v>15704</v>
      </c>
      <c r="G14635" t="str">
        <f t="shared" si="686"/>
        <v>'Johnathan_Adler1074@twace.org'</v>
      </c>
      <c r="H14635">
        <v>3</v>
      </c>
      <c r="I14635">
        <v>23</v>
      </c>
      <c r="J14635" t="s">
        <v>16071</v>
      </c>
      <c r="K14635" t="s">
        <v>30705</v>
      </c>
    </row>
    <row r="14636" spans="1:11" x14ac:dyDescent="0.25">
      <c r="A14636">
        <v>14635</v>
      </c>
      <c r="B14636" t="s">
        <v>409</v>
      </c>
      <c r="C14636" t="str">
        <f t="shared" si="684"/>
        <v>'Tyson'</v>
      </c>
      <c r="D14636" t="s">
        <v>413</v>
      </c>
      <c r="E14636" t="str">
        <f t="shared" si="685"/>
        <v>'Robe'</v>
      </c>
      <c r="F14636" t="s">
        <v>15705</v>
      </c>
      <c r="G14636" t="str">
        <f t="shared" si="686"/>
        <v>'Tyson_Robe3177@sveldo.biz'</v>
      </c>
      <c r="H14636">
        <v>2</v>
      </c>
      <c r="I14636">
        <v>88</v>
      </c>
      <c r="J14636" t="s">
        <v>16071</v>
      </c>
      <c r="K14636" t="s">
        <v>30706</v>
      </c>
    </row>
    <row r="14637" spans="1:11" x14ac:dyDescent="0.25">
      <c r="A14637">
        <v>14636</v>
      </c>
      <c r="B14637" t="s">
        <v>104</v>
      </c>
      <c r="C14637" t="str">
        <f t="shared" si="684"/>
        <v>'Benjamin'</v>
      </c>
      <c r="D14637" t="s">
        <v>508</v>
      </c>
      <c r="E14637" t="str">
        <f t="shared" si="685"/>
        <v>'Poole'</v>
      </c>
      <c r="F14637" t="s">
        <v>15706</v>
      </c>
      <c r="G14637" t="str">
        <f t="shared" si="686"/>
        <v>'Benjamin_Poole6257@elnee.tech'</v>
      </c>
      <c r="H14637">
        <v>2</v>
      </c>
      <c r="I14637">
        <v>61</v>
      </c>
      <c r="J14637" t="s">
        <v>16071</v>
      </c>
      <c r="K14637" t="s">
        <v>30707</v>
      </c>
    </row>
    <row r="14638" spans="1:11" x14ac:dyDescent="0.25">
      <c r="A14638">
        <v>14637</v>
      </c>
      <c r="B14638" t="s">
        <v>521</v>
      </c>
      <c r="C14638" t="str">
        <f t="shared" si="684"/>
        <v>'Gabriel'</v>
      </c>
      <c r="D14638" t="s">
        <v>102</v>
      </c>
      <c r="E14638" t="str">
        <f t="shared" si="685"/>
        <v>'Utterson'</v>
      </c>
      <c r="F14638" t="s">
        <v>15707</v>
      </c>
      <c r="G14638" t="str">
        <f t="shared" si="686"/>
        <v>'Gabriel_Utterson4339@joiniaa.com'</v>
      </c>
      <c r="H14638">
        <v>2</v>
      </c>
      <c r="I14638">
        <v>46</v>
      </c>
      <c r="J14638" t="s">
        <v>16071</v>
      </c>
      <c r="K14638" t="s">
        <v>30708</v>
      </c>
    </row>
    <row r="14639" spans="1:11" x14ac:dyDescent="0.25">
      <c r="A14639">
        <v>14638</v>
      </c>
      <c r="B14639" t="s">
        <v>918</v>
      </c>
      <c r="C14639" t="str">
        <f t="shared" si="684"/>
        <v>'Wade'</v>
      </c>
      <c r="D14639" t="s">
        <v>105</v>
      </c>
      <c r="E14639" t="str">
        <f t="shared" si="685"/>
        <v>'Webster'</v>
      </c>
      <c r="F14639" t="s">
        <v>15708</v>
      </c>
      <c r="G14639" t="str">
        <f t="shared" si="686"/>
        <v>'Wade_Webster1567@mafthy.com'</v>
      </c>
      <c r="H14639">
        <v>1</v>
      </c>
      <c r="I14639">
        <v>55</v>
      </c>
      <c r="J14639" t="s">
        <v>16071</v>
      </c>
      <c r="K14639" t="s">
        <v>30709</v>
      </c>
    </row>
    <row r="14640" spans="1:11" x14ac:dyDescent="0.25">
      <c r="A14640">
        <v>14639</v>
      </c>
      <c r="B14640" t="s">
        <v>298</v>
      </c>
      <c r="C14640" t="str">
        <f t="shared" si="684"/>
        <v>'William'</v>
      </c>
      <c r="D14640" t="s">
        <v>777</v>
      </c>
      <c r="E14640" t="str">
        <f t="shared" si="685"/>
        <v>'Welsch'</v>
      </c>
      <c r="F14640" t="s">
        <v>15709</v>
      </c>
      <c r="G14640" t="str">
        <f t="shared" si="686"/>
        <v>'William_Welsch3407@gmail.com'</v>
      </c>
      <c r="H14640">
        <v>1</v>
      </c>
      <c r="I14640">
        <v>43</v>
      </c>
      <c r="J14640" t="s">
        <v>16071</v>
      </c>
      <c r="K14640" t="s">
        <v>30710</v>
      </c>
    </row>
    <row r="14641" spans="1:11" x14ac:dyDescent="0.25">
      <c r="A14641">
        <v>14640</v>
      </c>
      <c r="B14641" t="s">
        <v>302</v>
      </c>
      <c r="C14641" t="str">
        <f t="shared" si="684"/>
        <v>'Alexander'</v>
      </c>
      <c r="D14641" t="s">
        <v>1030</v>
      </c>
      <c r="E14641" t="str">
        <f t="shared" si="685"/>
        <v>'Thorpe'</v>
      </c>
      <c r="F14641" t="s">
        <v>15710</v>
      </c>
      <c r="G14641" t="str">
        <f t="shared" si="686"/>
        <v>'Alexander_Thorpe3616@cispeto.com'</v>
      </c>
      <c r="H14641">
        <v>2</v>
      </c>
      <c r="I14641">
        <v>92</v>
      </c>
      <c r="J14641" t="s">
        <v>16071</v>
      </c>
      <c r="K14641" t="s">
        <v>30711</v>
      </c>
    </row>
    <row r="14642" spans="1:11" x14ac:dyDescent="0.25">
      <c r="A14642">
        <v>14641</v>
      </c>
      <c r="B14642" t="s">
        <v>538</v>
      </c>
      <c r="C14642" t="str">
        <f t="shared" si="684"/>
        <v>'Julian'</v>
      </c>
      <c r="D14642" t="s">
        <v>1349</v>
      </c>
      <c r="E14642" t="str">
        <f t="shared" si="685"/>
        <v>'Emerson'</v>
      </c>
      <c r="F14642" t="s">
        <v>15711</v>
      </c>
      <c r="G14642" t="str">
        <f t="shared" si="686"/>
        <v>'Julian_Emerson8959@joiniaa.com'</v>
      </c>
      <c r="H14642">
        <v>3</v>
      </c>
      <c r="I14642">
        <v>96</v>
      </c>
      <c r="J14642" t="s">
        <v>16071</v>
      </c>
      <c r="K14642" t="s">
        <v>30712</v>
      </c>
    </row>
    <row r="14643" spans="1:11" x14ac:dyDescent="0.25">
      <c r="A14643">
        <v>14642</v>
      </c>
      <c r="B14643" t="s">
        <v>560</v>
      </c>
      <c r="C14643" t="str">
        <f t="shared" si="684"/>
        <v>'Martin'</v>
      </c>
      <c r="D14643" t="s">
        <v>1241</v>
      </c>
      <c r="E14643" t="str">
        <f t="shared" si="685"/>
        <v>'Trent'</v>
      </c>
      <c r="F14643" t="s">
        <v>15712</v>
      </c>
      <c r="G14643" t="str">
        <f t="shared" si="686"/>
        <v>'Martin_Trent7101@twipet.com'</v>
      </c>
      <c r="H14643">
        <v>3</v>
      </c>
      <c r="I14643">
        <v>37</v>
      </c>
      <c r="J14643" t="s">
        <v>16071</v>
      </c>
      <c r="K14643" t="s">
        <v>30713</v>
      </c>
    </row>
    <row r="14644" spans="1:11" x14ac:dyDescent="0.25">
      <c r="A14644">
        <v>14643</v>
      </c>
      <c r="B14644" t="s">
        <v>384</v>
      </c>
      <c r="C14644" t="str">
        <f t="shared" si="684"/>
        <v>'Carter'</v>
      </c>
      <c r="D14644" t="s">
        <v>464</v>
      </c>
      <c r="E14644" t="str">
        <f t="shared" si="685"/>
        <v>'Morris'</v>
      </c>
      <c r="F14644" t="s">
        <v>15713</v>
      </c>
      <c r="G14644" t="str">
        <f t="shared" si="686"/>
        <v>'Carter_Morris5242@fuliss.net'</v>
      </c>
      <c r="H14644">
        <v>1</v>
      </c>
      <c r="I14644">
        <v>17</v>
      </c>
      <c r="J14644" t="s">
        <v>16071</v>
      </c>
      <c r="K14644" t="s">
        <v>30714</v>
      </c>
    </row>
    <row r="14645" spans="1:11" x14ac:dyDescent="0.25">
      <c r="A14645">
        <v>14644</v>
      </c>
      <c r="B14645" t="s">
        <v>178</v>
      </c>
      <c r="C14645" t="str">
        <f t="shared" si="684"/>
        <v>'Erick'</v>
      </c>
      <c r="D14645" t="s">
        <v>46</v>
      </c>
      <c r="E14645" t="str">
        <f t="shared" si="685"/>
        <v>'Emmott'</v>
      </c>
      <c r="F14645" t="s">
        <v>15714</v>
      </c>
      <c r="G14645" t="str">
        <f t="shared" si="686"/>
        <v>'Erick_Emmott486@womeona.net'</v>
      </c>
      <c r="H14645">
        <v>1</v>
      </c>
      <c r="I14645">
        <v>1</v>
      </c>
      <c r="J14645" t="s">
        <v>16071</v>
      </c>
      <c r="K14645" t="s">
        <v>30715</v>
      </c>
    </row>
    <row r="14646" spans="1:11" x14ac:dyDescent="0.25">
      <c r="A14646">
        <v>14645</v>
      </c>
      <c r="B14646" t="s">
        <v>853</v>
      </c>
      <c r="C14646" t="str">
        <f t="shared" si="684"/>
        <v>'Fred'</v>
      </c>
      <c r="D14646" t="s">
        <v>665</v>
      </c>
      <c r="E14646" t="str">
        <f t="shared" si="685"/>
        <v>'Nicolas'</v>
      </c>
      <c r="F14646" t="s">
        <v>15715</v>
      </c>
      <c r="G14646" t="str">
        <f t="shared" si="686"/>
        <v>'Fred_Nicolas9051@atink.com'</v>
      </c>
      <c r="H14646">
        <v>2</v>
      </c>
      <c r="I14646">
        <v>59</v>
      </c>
      <c r="J14646" t="s">
        <v>16071</v>
      </c>
      <c r="K14646" t="s">
        <v>30716</v>
      </c>
    </row>
    <row r="14647" spans="1:11" x14ac:dyDescent="0.25">
      <c r="A14647">
        <v>14646</v>
      </c>
      <c r="B14647" t="s">
        <v>279</v>
      </c>
      <c r="C14647" t="str">
        <f t="shared" si="684"/>
        <v>'Harry'</v>
      </c>
      <c r="D14647" t="s">
        <v>1820</v>
      </c>
      <c r="E14647" t="str">
        <f t="shared" si="685"/>
        <v>'Newton'</v>
      </c>
      <c r="F14647" t="s">
        <v>15716</v>
      </c>
      <c r="G14647" t="str">
        <f t="shared" si="686"/>
        <v>'Harry_Newton1777@irrepsy.com'</v>
      </c>
      <c r="H14647">
        <v>2</v>
      </c>
      <c r="I14647">
        <v>18</v>
      </c>
      <c r="J14647" t="s">
        <v>16071</v>
      </c>
      <c r="K14647" t="s">
        <v>30717</v>
      </c>
    </row>
    <row r="14648" spans="1:11" x14ac:dyDescent="0.25">
      <c r="A14648">
        <v>14647</v>
      </c>
      <c r="B14648" t="s">
        <v>471</v>
      </c>
      <c r="C14648" t="str">
        <f t="shared" si="684"/>
        <v>'Anthony'</v>
      </c>
      <c r="D14648" t="s">
        <v>1578</v>
      </c>
      <c r="E14648" t="str">
        <f t="shared" si="685"/>
        <v>'Jeffery'</v>
      </c>
      <c r="F14648" t="s">
        <v>15717</v>
      </c>
      <c r="G14648" t="str">
        <f t="shared" si="686"/>
        <v>'Anthony_Jeffery973@bretoux.com'</v>
      </c>
      <c r="H14648">
        <v>1</v>
      </c>
      <c r="I14648">
        <v>16</v>
      </c>
      <c r="J14648" t="s">
        <v>16071</v>
      </c>
      <c r="K14648" t="s">
        <v>30718</v>
      </c>
    </row>
    <row r="14649" spans="1:11" x14ac:dyDescent="0.25">
      <c r="A14649">
        <v>14648</v>
      </c>
      <c r="B14649" t="s">
        <v>772</v>
      </c>
      <c r="C14649" t="str">
        <f t="shared" si="684"/>
        <v>'Marvin'</v>
      </c>
      <c r="D14649" t="s">
        <v>900</v>
      </c>
      <c r="E14649" t="str">
        <f t="shared" si="685"/>
        <v>'Coll'</v>
      </c>
      <c r="F14649" t="s">
        <v>15718</v>
      </c>
      <c r="G14649" t="str">
        <f t="shared" si="686"/>
        <v>'Marvin_Coll4871@atink.com'</v>
      </c>
      <c r="H14649">
        <v>3</v>
      </c>
      <c r="I14649">
        <v>15</v>
      </c>
      <c r="J14649" t="s">
        <v>16071</v>
      </c>
      <c r="K14649" t="s">
        <v>30719</v>
      </c>
    </row>
    <row r="14650" spans="1:11" x14ac:dyDescent="0.25">
      <c r="A14650">
        <v>14649</v>
      </c>
      <c r="B14650" t="s">
        <v>374</v>
      </c>
      <c r="C14650" t="str">
        <f t="shared" si="684"/>
        <v>'Maxwell'</v>
      </c>
      <c r="D14650" t="s">
        <v>1618</v>
      </c>
      <c r="E14650" t="str">
        <f t="shared" si="685"/>
        <v>'Broomfield'</v>
      </c>
      <c r="F14650" t="s">
        <v>15719</v>
      </c>
      <c r="G14650" t="str">
        <f t="shared" si="686"/>
        <v>'Maxwell_Broomfield8771@muall.tech'</v>
      </c>
      <c r="H14650">
        <v>3</v>
      </c>
      <c r="I14650">
        <v>49</v>
      </c>
      <c r="J14650" t="s">
        <v>16071</v>
      </c>
      <c r="K14650" t="s">
        <v>30720</v>
      </c>
    </row>
    <row r="14651" spans="1:11" x14ac:dyDescent="0.25">
      <c r="A14651">
        <v>14650</v>
      </c>
      <c r="B14651" t="s">
        <v>176</v>
      </c>
      <c r="C14651" t="str">
        <f t="shared" si="684"/>
        <v>'Oliver'</v>
      </c>
      <c r="D14651" t="s">
        <v>1424</v>
      </c>
      <c r="E14651" t="str">
        <f t="shared" si="685"/>
        <v>'May'</v>
      </c>
      <c r="F14651" t="s">
        <v>15720</v>
      </c>
      <c r="G14651" t="str">
        <f t="shared" si="686"/>
        <v>'Oliver_May1375@liret.org'</v>
      </c>
      <c r="H14651">
        <v>3</v>
      </c>
      <c r="I14651">
        <v>72</v>
      </c>
      <c r="J14651" t="s">
        <v>16071</v>
      </c>
      <c r="K14651" t="s">
        <v>30721</v>
      </c>
    </row>
    <row r="14652" spans="1:11" x14ac:dyDescent="0.25">
      <c r="A14652">
        <v>14651</v>
      </c>
      <c r="B14652" t="s">
        <v>494</v>
      </c>
      <c r="C14652" t="str">
        <f t="shared" si="684"/>
        <v>'Noah'</v>
      </c>
      <c r="D14652" t="s">
        <v>1668</v>
      </c>
      <c r="E14652" t="str">
        <f t="shared" si="685"/>
        <v>'Devonport'</v>
      </c>
      <c r="F14652" t="s">
        <v>15721</v>
      </c>
      <c r="G14652" t="str">
        <f t="shared" si="686"/>
        <v>'Noah_Devonport5451@brety.org'</v>
      </c>
      <c r="H14652">
        <v>3</v>
      </c>
      <c r="I14652">
        <v>20</v>
      </c>
      <c r="J14652" t="s">
        <v>16071</v>
      </c>
      <c r="K14652" t="s">
        <v>30722</v>
      </c>
    </row>
    <row r="14653" spans="1:11" x14ac:dyDescent="0.25">
      <c r="A14653">
        <v>14652</v>
      </c>
      <c r="B14653" t="s">
        <v>1553</v>
      </c>
      <c r="C14653" t="str">
        <f t="shared" si="684"/>
        <v>'Phillip'</v>
      </c>
      <c r="D14653" t="s">
        <v>34</v>
      </c>
      <c r="E14653" t="str">
        <f t="shared" si="685"/>
        <v>'Shea'</v>
      </c>
      <c r="F14653" t="s">
        <v>15722</v>
      </c>
      <c r="G14653" t="str">
        <f t="shared" si="686"/>
        <v>'Phillip_Shea2145@twace.org'</v>
      </c>
      <c r="H14653">
        <v>3</v>
      </c>
      <c r="I14653">
        <v>28</v>
      </c>
      <c r="J14653" t="s">
        <v>16071</v>
      </c>
      <c r="K14653" t="s">
        <v>30723</v>
      </c>
    </row>
    <row r="14654" spans="1:11" x14ac:dyDescent="0.25">
      <c r="A14654">
        <v>14653</v>
      </c>
      <c r="B14654" t="s">
        <v>173</v>
      </c>
      <c r="C14654" t="str">
        <f t="shared" si="684"/>
        <v>'Alan'</v>
      </c>
      <c r="D14654" t="s">
        <v>1200</v>
      </c>
      <c r="E14654" t="str">
        <f t="shared" si="685"/>
        <v>'Sanchez'</v>
      </c>
      <c r="F14654" t="s">
        <v>15723</v>
      </c>
      <c r="G14654" t="str">
        <f t="shared" si="686"/>
        <v>'Alan_Sanchez9968@naiker.biz'</v>
      </c>
      <c r="H14654">
        <v>2</v>
      </c>
      <c r="I14654">
        <v>58</v>
      </c>
      <c r="J14654" t="s">
        <v>16071</v>
      </c>
      <c r="K14654" t="s">
        <v>30724</v>
      </c>
    </row>
    <row r="14655" spans="1:11" x14ac:dyDescent="0.25">
      <c r="A14655">
        <v>14654</v>
      </c>
      <c r="B14655" t="s">
        <v>795</v>
      </c>
      <c r="C14655" t="str">
        <f t="shared" si="684"/>
        <v>'Luke'</v>
      </c>
      <c r="D14655" t="s">
        <v>450</v>
      </c>
      <c r="E14655" t="str">
        <f t="shared" si="685"/>
        <v>'Rothwell'</v>
      </c>
      <c r="F14655" t="s">
        <v>15724</v>
      </c>
      <c r="G14655" t="str">
        <f t="shared" si="686"/>
        <v>'Luke_Rothwell8155@muall.tech'</v>
      </c>
      <c r="H14655">
        <v>3</v>
      </c>
      <c r="I14655">
        <v>47</v>
      </c>
      <c r="J14655" t="s">
        <v>16071</v>
      </c>
      <c r="K14655" t="s">
        <v>30725</v>
      </c>
    </row>
    <row r="14656" spans="1:11" x14ac:dyDescent="0.25">
      <c r="A14656">
        <v>14655</v>
      </c>
      <c r="B14656" t="s">
        <v>739</v>
      </c>
      <c r="C14656" t="str">
        <f t="shared" si="684"/>
        <v>'Rocco'</v>
      </c>
      <c r="D14656" t="s">
        <v>1307</v>
      </c>
      <c r="E14656" t="str">
        <f t="shared" si="685"/>
        <v>'Bishop'</v>
      </c>
      <c r="F14656" t="s">
        <v>15725</v>
      </c>
      <c r="G14656" t="str">
        <f t="shared" si="686"/>
        <v>'Rocco_Bishop905@twipet.com'</v>
      </c>
      <c r="H14656">
        <v>2</v>
      </c>
      <c r="I14656">
        <v>59</v>
      </c>
      <c r="J14656" t="s">
        <v>16071</v>
      </c>
      <c r="K14656" t="s">
        <v>30726</v>
      </c>
    </row>
    <row r="14657" spans="1:11" x14ac:dyDescent="0.25">
      <c r="A14657">
        <v>14656</v>
      </c>
      <c r="B14657" t="s">
        <v>366</v>
      </c>
      <c r="C14657" t="str">
        <f t="shared" si="684"/>
        <v>'Aiden'</v>
      </c>
      <c r="D14657" t="s">
        <v>962</v>
      </c>
      <c r="E14657" t="str">
        <f t="shared" si="685"/>
        <v>'Dobson'</v>
      </c>
      <c r="F14657" t="s">
        <v>15726</v>
      </c>
      <c r="G14657" t="str">
        <f t="shared" si="686"/>
        <v>'Aiden_Dobson4166@bauros.biz'</v>
      </c>
      <c r="H14657">
        <v>3</v>
      </c>
      <c r="I14657">
        <v>7</v>
      </c>
      <c r="J14657" t="s">
        <v>16071</v>
      </c>
      <c r="K14657" t="s">
        <v>30727</v>
      </c>
    </row>
    <row r="14658" spans="1:11" x14ac:dyDescent="0.25">
      <c r="A14658">
        <v>14657</v>
      </c>
      <c r="B14658" t="s">
        <v>1047</v>
      </c>
      <c r="C14658" t="str">
        <f t="shared" si="684"/>
        <v>'Cedrick'</v>
      </c>
      <c r="D14658" t="s">
        <v>565</v>
      </c>
      <c r="E14658" t="str">
        <f t="shared" si="685"/>
        <v>'Wilde'</v>
      </c>
      <c r="F14658" t="s">
        <v>15727</v>
      </c>
      <c r="G14658" t="str">
        <f t="shared" si="686"/>
        <v>'Cedrick_Wilde5346@deons.tech'</v>
      </c>
      <c r="H14658">
        <v>1</v>
      </c>
      <c r="I14658">
        <v>37</v>
      </c>
      <c r="J14658" t="s">
        <v>16071</v>
      </c>
      <c r="K14658" t="s">
        <v>30728</v>
      </c>
    </row>
    <row r="14659" spans="1:11" x14ac:dyDescent="0.25">
      <c r="A14659">
        <v>14658</v>
      </c>
      <c r="B14659" t="s">
        <v>693</v>
      </c>
      <c r="C14659" t="str">
        <f t="shared" ref="C14659:C14722" si="687">_xlfn.CONCAT("'",B14659,"'")</f>
        <v>'Nathan'</v>
      </c>
      <c r="D14659" t="s">
        <v>415</v>
      </c>
      <c r="E14659" t="str">
        <f t="shared" ref="E14659:E14722" si="688">_xlfn.CONCAT("'",D14659,"'")</f>
        <v>'Briggs'</v>
      </c>
      <c r="F14659" t="s">
        <v>15728</v>
      </c>
      <c r="G14659" t="str">
        <f t="shared" ref="G14659:G14722" si="689">_xlfn.CONCAT("'",F14659,"'")</f>
        <v>'Nathan_Briggs4345@acrit.org'</v>
      </c>
      <c r="H14659">
        <v>1</v>
      </c>
      <c r="I14659">
        <v>93</v>
      </c>
      <c r="J14659" t="s">
        <v>16071</v>
      </c>
      <c r="K14659" t="s">
        <v>30729</v>
      </c>
    </row>
    <row r="14660" spans="1:11" x14ac:dyDescent="0.25">
      <c r="A14660">
        <v>14659</v>
      </c>
      <c r="B14660" t="s">
        <v>118</v>
      </c>
      <c r="C14660" t="str">
        <f t="shared" si="687"/>
        <v>'Bart'</v>
      </c>
      <c r="D14660" t="s">
        <v>299</v>
      </c>
      <c r="E14660" t="str">
        <f t="shared" si="688"/>
        <v>'Reese'</v>
      </c>
      <c r="F14660" t="s">
        <v>15729</v>
      </c>
      <c r="G14660" t="str">
        <f t="shared" si="689"/>
        <v>'Bart_Reese779@bretoux.com'</v>
      </c>
      <c r="H14660">
        <v>3</v>
      </c>
      <c r="I14660">
        <v>50</v>
      </c>
      <c r="J14660" t="s">
        <v>16071</v>
      </c>
      <c r="K14660" t="s">
        <v>30730</v>
      </c>
    </row>
    <row r="14661" spans="1:11" x14ac:dyDescent="0.25">
      <c r="A14661">
        <v>14660</v>
      </c>
      <c r="B14661" t="s">
        <v>54</v>
      </c>
      <c r="C14661" t="str">
        <f t="shared" si="687"/>
        <v>'Kieth'</v>
      </c>
      <c r="D14661" t="s">
        <v>63</v>
      </c>
      <c r="E14661" t="str">
        <f t="shared" si="688"/>
        <v>'King'</v>
      </c>
      <c r="F14661" t="s">
        <v>15730</v>
      </c>
      <c r="G14661" t="str">
        <f t="shared" si="689"/>
        <v>'Kieth_King8400@joiniaa.com'</v>
      </c>
      <c r="H14661">
        <v>3</v>
      </c>
      <c r="I14661">
        <v>32</v>
      </c>
      <c r="J14661" t="s">
        <v>16071</v>
      </c>
      <c r="K14661" t="s">
        <v>30731</v>
      </c>
    </row>
    <row r="14662" spans="1:11" x14ac:dyDescent="0.25">
      <c r="A14662">
        <v>14661</v>
      </c>
      <c r="B14662" t="s">
        <v>186</v>
      </c>
      <c r="C14662" t="str">
        <f t="shared" si="687"/>
        <v>'Peter'</v>
      </c>
      <c r="D14662" t="s">
        <v>1102</v>
      </c>
      <c r="E14662" t="str">
        <f t="shared" si="688"/>
        <v>'Bailey'</v>
      </c>
      <c r="F14662" t="s">
        <v>15731</v>
      </c>
      <c r="G14662" t="str">
        <f t="shared" si="689"/>
        <v>'Peter_Bailey326@corti.com'</v>
      </c>
      <c r="H14662">
        <v>2</v>
      </c>
      <c r="I14662">
        <v>87</v>
      </c>
      <c r="J14662" t="s">
        <v>16071</v>
      </c>
      <c r="K14662" t="s">
        <v>30732</v>
      </c>
    </row>
    <row r="14663" spans="1:11" x14ac:dyDescent="0.25">
      <c r="A14663">
        <v>14662</v>
      </c>
      <c r="B14663" t="s">
        <v>560</v>
      </c>
      <c r="C14663" t="str">
        <f t="shared" si="687"/>
        <v>'Martin'</v>
      </c>
      <c r="D14663" t="s">
        <v>1136</v>
      </c>
      <c r="E14663" t="str">
        <f t="shared" si="688"/>
        <v>'Coates'</v>
      </c>
      <c r="F14663" t="s">
        <v>15732</v>
      </c>
      <c r="G14663" t="str">
        <f t="shared" si="689"/>
        <v>'Martin_Coates5568@irrepsy.com'</v>
      </c>
      <c r="H14663">
        <v>1</v>
      </c>
      <c r="I14663">
        <v>99</v>
      </c>
      <c r="J14663" t="s">
        <v>16071</v>
      </c>
      <c r="K14663" t="s">
        <v>30733</v>
      </c>
    </row>
    <row r="14664" spans="1:11" x14ac:dyDescent="0.25">
      <c r="A14664">
        <v>14663</v>
      </c>
      <c r="B14664" t="s">
        <v>911</v>
      </c>
      <c r="C14664" t="str">
        <f t="shared" si="687"/>
        <v>'Harvey'</v>
      </c>
      <c r="D14664" t="s">
        <v>1174</v>
      </c>
      <c r="E14664" t="str">
        <f t="shared" si="688"/>
        <v>'Lewin'</v>
      </c>
      <c r="F14664" t="s">
        <v>15733</v>
      </c>
      <c r="G14664" t="str">
        <f t="shared" si="689"/>
        <v>'Harvey_Lewin9377@bretoux.com'</v>
      </c>
      <c r="H14664">
        <v>2</v>
      </c>
      <c r="I14664">
        <v>77</v>
      </c>
      <c r="J14664" t="s">
        <v>16071</v>
      </c>
      <c r="K14664" t="s">
        <v>30734</v>
      </c>
    </row>
    <row r="14665" spans="1:11" x14ac:dyDescent="0.25">
      <c r="A14665">
        <v>14664</v>
      </c>
      <c r="B14665" t="s">
        <v>48</v>
      </c>
      <c r="C14665" t="str">
        <f t="shared" si="687"/>
        <v>'Barry'</v>
      </c>
      <c r="D14665" t="s">
        <v>135</v>
      </c>
      <c r="E14665" t="str">
        <f t="shared" si="688"/>
        <v>'Morley'</v>
      </c>
      <c r="F14665" t="s">
        <v>15734</v>
      </c>
      <c r="G14665" t="str">
        <f t="shared" si="689"/>
        <v>'Barry_Morley4502@gembat.biz'</v>
      </c>
      <c r="H14665">
        <v>2</v>
      </c>
      <c r="I14665">
        <v>72</v>
      </c>
      <c r="J14665" t="s">
        <v>16071</v>
      </c>
      <c r="K14665" t="s">
        <v>30735</v>
      </c>
    </row>
    <row r="14666" spans="1:11" x14ac:dyDescent="0.25">
      <c r="A14666">
        <v>14665</v>
      </c>
      <c r="B14666" t="s">
        <v>1027</v>
      </c>
      <c r="C14666" t="str">
        <f t="shared" si="687"/>
        <v>'Bob'</v>
      </c>
      <c r="D14666" t="s">
        <v>1276</v>
      </c>
      <c r="E14666" t="str">
        <f t="shared" si="688"/>
        <v>'Powell'</v>
      </c>
      <c r="F14666" t="s">
        <v>15735</v>
      </c>
      <c r="G14666" t="str">
        <f t="shared" si="689"/>
        <v>'Bob_Powell6909@womeona.net'</v>
      </c>
      <c r="H14666">
        <v>1</v>
      </c>
      <c r="I14666">
        <v>63</v>
      </c>
      <c r="J14666" t="s">
        <v>16071</v>
      </c>
      <c r="K14666" t="s">
        <v>30736</v>
      </c>
    </row>
    <row r="14667" spans="1:11" x14ac:dyDescent="0.25">
      <c r="A14667">
        <v>14666</v>
      </c>
      <c r="B14667" t="s">
        <v>249</v>
      </c>
      <c r="C14667" t="str">
        <f t="shared" si="687"/>
        <v>'Benny'</v>
      </c>
      <c r="D14667" t="s">
        <v>822</v>
      </c>
      <c r="E14667" t="str">
        <f t="shared" si="688"/>
        <v>'Bentley'</v>
      </c>
      <c r="F14667" t="s">
        <v>15736</v>
      </c>
      <c r="G14667" t="str">
        <f t="shared" si="689"/>
        <v>'Benny_Bentley8589@iatim.tech'</v>
      </c>
      <c r="H14667">
        <v>1</v>
      </c>
      <c r="I14667">
        <v>98</v>
      </c>
      <c r="J14667" t="s">
        <v>16071</v>
      </c>
      <c r="K14667" t="s">
        <v>30737</v>
      </c>
    </row>
    <row r="14668" spans="1:11" x14ac:dyDescent="0.25">
      <c r="A14668">
        <v>14667</v>
      </c>
      <c r="B14668" t="s">
        <v>209</v>
      </c>
      <c r="C14668" t="str">
        <f t="shared" si="687"/>
        <v>'Chad'</v>
      </c>
      <c r="D14668" t="s">
        <v>885</v>
      </c>
      <c r="E14668" t="str">
        <f t="shared" si="688"/>
        <v>'Kent'</v>
      </c>
      <c r="F14668" t="s">
        <v>15737</v>
      </c>
      <c r="G14668" t="str">
        <f t="shared" si="689"/>
        <v>'Chad_Kent8339@iatim.tech'</v>
      </c>
      <c r="H14668">
        <v>2</v>
      </c>
      <c r="I14668">
        <v>40</v>
      </c>
      <c r="J14668" t="s">
        <v>16071</v>
      </c>
      <c r="K14668" t="s">
        <v>30738</v>
      </c>
    </row>
    <row r="14669" spans="1:11" x14ac:dyDescent="0.25">
      <c r="A14669">
        <v>14668</v>
      </c>
      <c r="B14669" t="s">
        <v>195</v>
      </c>
      <c r="C14669" t="str">
        <f t="shared" si="687"/>
        <v>'Nick'</v>
      </c>
      <c r="D14669" t="s">
        <v>1435</v>
      </c>
      <c r="E14669" t="str">
        <f t="shared" si="688"/>
        <v>'Vincent'</v>
      </c>
      <c r="F14669" t="s">
        <v>15738</v>
      </c>
      <c r="G14669" t="str">
        <f t="shared" si="689"/>
        <v>'Nick_Vincent971@yahoo.com'</v>
      </c>
      <c r="H14669">
        <v>2</v>
      </c>
      <c r="I14669">
        <v>30</v>
      </c>
      <c r="J14669" t="s">
        <v>16071</v>
      </c>
      <c r="K14669" t="s">
        <v>30739</v>
      </c>
    </row>
    <row r="14670" spans="1:11" x14ac:dyDescent="0.25">
      <c r="A14670">
        <v>14669</v>
      </c>
      <c r="B14670" t="s">
        <v>377</v>
      </c>
      <c r="C14670" t="str">
        <f t="shared" si="687"/>
        <v>'Sebastian'</v>
      </c>
      <c r="D14670" t="s">
        <v>1451</v>
      </c>
      <c r="E14670" t="str">
        <f t="shared" si="688"/>
        <v>'Price'</v>
      </c>
      <c r="F14670" t="s">
        <v>15739</v>
      </c>
      <c r="G14670" t="str">
        <f t="shared" si="689"/>
        <v>'Sebastian_Price2683@bungar.biz'</v>
      </c>
      <c r="H14670">
        <v>1</v>
      </c>
      <c r="I14670">
        <v>62</v>
      </c>
      <c r="J14670" t="s">
        <v>16071</v>
      </c>
      <c r="K14670" t="s">
        <v>30740</v>
      </c>
    </row>
    <row r="14671" spans="1:11" x14ac:dyDescent="0.25">
      <c r="A14671">
        <v>14670</v>
      </c>
      <c r="B14671" t="s">
        <v>84</v>
      </c>
      <c r="C14671" t="str">
        <f t="shared" si="687"/>
        <v>'Logan'</v>
      </c>
      <c r="D14671" t="s">
        <v>336</v>
      </c>
      <c r="E14671" t="str">
        <f t="shared" si="688"/>
        <v>'Radcliffe'</v>
      </c>
      <c r="F14671" t="s">
        <v>15740</v>
      </c>
      <c r="G14671" t="str">
        <f t="shared" si="689"/>
        <v>'Logan_Radcliffe9482@famism.biz'</v>
      </c>
      <c r="H14671">
        <v>2</v>
      </c>
      <c r="I14671">
        <v>53</v>
      </c>
      <c r="J14671" t="s">
        <v>16071</v>
      </c>
      <c r="K14671" t="s">
        <v>30741</v>
      </c>
    </row>
    <row r="14672" spans="1:11" x14ac:dyDescent="0.25">
      <c r="A14672">
        <v>14671</v>
      </c>
      <c r="B14672" t="s">
        <v>506</v>
      </c>
      <c r="C14672" t="str">
        <f t="shared" si="687"/>
        <v>'Leroy'</v>
      </c>
      <c r="D14672" t="s">
        <v>2814</v>
      </c>
      <c r="E14672" t="str">
        <f t="shared" si="688"/>
        <v>'Allington'</v>
      </c>
      <c r="F14672" t="s">
        <v>15741</v>
      </c>
      <c r="G14672" t="str">
        <f t="shared" si="689"/>
        <v>'Leroy_Allington6693@mafthy.com'</v>
      </c>
      <c r="H14672">
        <v>3</v>
      </c>
      <c r="I14672">
        <v>4</v>
      </c>
      <c r="J14672" t="s">
        <v>16071</v>
      </c>
      <c r="K14672" t="s">
        <v>30742</v>
      </c>
    </row>
    <row r="14673" spans="1:11" x14ac:dyDescent="0.25">
      <c r="A14673">
        <v>14672</v>
      </c>
      <c r="B14673" t="s">
        <v>911</v>
      </c>
      <c r="C14673" t="str">
        <f t="shared" si="687"/>
        <v>'Harvey'</v>
      </c>
      <c r="D14673" t="s">
        <v>2177</v>
      </c>
      <c r="E14673" t="str">
        <f t="shared" si="688"/>
        <v>'Myatt'</v>
      </c>
      <c r="F14673" t="s">
        <v>15742</v>
      </c>
      <c r="G14673" t="str">
        <f t="shared" si="689"/>
        <v>'Harvey_Myatt5892@famism.biz'</v>
      </c>
      <c r="H14673">
        <v>1</v>
      </c>
      <c r="I14673">
        <v>74</v>
      </c>
      <c r="J14673" t="s">
        <v>16071</v>
      </c>
      <c r="K14673" t="s">
        <v>30743</v>
      </c>
    </row>
    <row r="14674" spans="1:11" x14ac:dyDescent="0.25">
      <c r="A14674">
        <v>14673</v>
      </c>
      <c r="B14674" t="s">
        <v>181</v>
      </c>
      <c r="C14674" t="str">
        <f t="shared" si="687"/>
        <v>'Kurt'</v>
      </c>
      <c r="D14674" t="s">
        <v>1431</v>
      </c>
      <c r="E14674" t="str">
        <f t="shared" si="688"/>
        <v>'Bradley'</v>
      </c>
      <c r="F14674" t="s">
        <v>15743</v>
      </c>
      <c r="G14674" t="str">
        <f t="shared" si="689"/>
        <v>'Kurt_Bradley5016@corti.com'</v>
      </c>
      <c r="H14674">
        <v>1</v>
      </c>
      <c r="I14674">
        <v>65</v>
      </c>
      <c r="J14674" t="s">
        <v>16071</v>
      </c>
      <c r="K14674" t="s">
        <v>30744</v>
      </c>
    </row>
    <row r="14675" spans="1:11" x14ac:dyDescent="0.25">
      <c r="A14675">
        <v>14674</v>
      </c>
      <c r="B14675" t="s">
        <v>911</v>
      </c>
      <c r="C14675" t="str">
        <f t="shared" si="687"/>
        <v>'Harvey'</v>
      </c>
      <c r="D14675" t="s">
        <v>45</v>
      </c>
      <c r="E14675" t="str">
        <f t="shared" si="688"/>
        <v>'Mason'</v>
      </c>
      <c r="F14675" t="s">
        <v>15744</v>
      </c>
      <c r="G14675" t="str">
        <f t="shared" si="689"/>
        <v>'Harvey_Mason7065@bulaffy.com'</v>
      </c>
      <c r="H14675">
        <v>2</v>
      </c>
      <c r="I14675">
        <v>31</v>
      </c>
      <c r="J14675" t="s">
        <v>16071</v>
      </c>
      <c r="K14675" t="s">
        <v>30745</v>
      </c>
    </row>
    <row r="14676" spans="1:11" x14ac:dyDescent="0.25">
      <c r="A14676">
        <v>14675</v>
      </c>
      <c r="B14676" t="s">
        <v>1553</v>
      </c>
      <c r="C14676" t="str">
        <f t="shared" si="687"/>
        <v>'Phillip'</v>
      </c>
      <c r="D14676" t="s">
        <v>4437</v>
      </c>
      <c r="E14676" t="str">
        <f t="shared" si="688"/>
        <v>'Sheldon'</v>
      </c>
      <c r="F14676" t="s">
        <v>15745</v>
      </c>
      <c r="G14676" t="str">
        <f t="shared" si="689"/>
        <v>'Phillip_Sheldon5717@atink.com'</v>
      </c>
      <c r="H14676">
        <v>3</v>
      </c>
      <c r="I14676">
        <v>92</v>
      </c>
      <c r="J14676" t="s">
        <v>16071</v>
      </c>
      <c r="K14676" t="s">
        <v>30746</v>
      </c>
    </row>
    <row r="14677" spans="1:11" x14ac:dyDescent="0.25">
      <c r="A14677">
        <v>14676</v>
      </c>
      <c r="B14677" t="s">
        <v>739</v>
      </c>
      <c r="C14677" t="str">
        <f t="shared" si="687"/>
        <v>'Rocco'</v>
      </c>
      <c r="D14677" t="s">
        <v>626</v>
      </c>
      <c r="E14677" t="str">
        <f t="shared" si="688"/>
        <v>'Shields'</v>
      </c>
      <c r="F14677" t="s">
        <v>15746</v>
      </c>
      <c r="G14677" t="str">
        <f t="shared" si="689"/>
        <v>'Rocco_Shields4254@sheye.org'</v>
      </c>
      <c r="H14677">
        <v>1</v>
      </c>
      <c r="I14677">
        <v>50</v>
      </c>
      <c r="J14677" t="s">
        <v>16071</v>
      </c>
      <c r="K14677" t="s">
        <v>30747</v>
      </c>
    </row>
    <row r="14678" spans="1:11" x14ac:dyDescent="0.25">
      <c r="A14678">
        <v>14677</v>
      </c>
      <c r="B14678" t="s">
        <v>709</v>
      </c>
      <c r="C14678" t="str">
        <f t="shared" si="687"/>
        <v>'Doug'</v>
      </c>
      <c r="D14678" t="s">
        <v>554</v>
      </c>
      <c r="E14678" t="str">
        <f t="shared" si="688"/>
        <v>'Sylvester'</v>
      </c>
      <c r="F14678" t="s">
        <v>15747</v>
      </c>
      <c r="G14678" t="str">
        <f t="shared" si="689"/>
        <v>'Doug_Sylvester8726@hourpy.biz'</v>
      </c>
      <c r="H14678">
        <v>3</v>
      </c>
      <c r="I14678">
        <v>3</v>
      </c>
      <c r="J14678" t="s">
        <v>16071</v>
      </c>
      <c r="K14678" t="s">
        <v>30748</v>
      </c>
    </row>
    <row r="14679" spans="1:11" x14ac:dyDescent="0.25">
      <c r="A14679">
        <v>14678</v>
      </c>
      <c r="B14679" t="s">
        <v>421</v>
      </c>
      <c r="C14679" t="str">
        <f t="shared" si="687"/>
        <v>'John'</v>
      </c>
      <c r="D14679" t="s">
        <v>277</v>
      </c>
      <c r="E14679" t="str">
        <f t="shared" si="688"/>
        <v>'Todd'</v>
      </c>
      <c r="F14679" t="s">
        <v>15748</v>
      </c>
      <c r="G14679" t="str">
        <f t="shared" si="689"/>
        <v>'John_Todd5680@famism.biz'</v>
      </c>
      <c r="H14679">
        <v>3</v>
      </c>
      <c r="I14679">
        <v>95</v>
      </c>
      <c r="J14679" t="s">
        <v>16071</v>
      </c>
      <c r="K14679" t="s">
        <v>30749</v>
      </c>
    </row>
    <row r="14680" spans="1:11" x14ac:dyDescent="0.25">
      <c r="A14680">
        <v>14679</v>
      </c>
      <c r="B14680" t="s">
        <v>389</v>
      </c>
      <c r="C14680" t="str">
        <f t="shared" si="687"/>
        <v>'Chris'</v>
      </c>
      <c r="D14680" t="s">
        <v>1086</v>
      </c>
      <c r="E14680" t="str">
        <f t="shared" si="688"/>
        <v>'Roth'</v>
      </c>
      <c r="F14680" t="s">
        <v>15749</v>
      </c>
      <c r="G14680" t="str">
        <f t="shared" si="689"/>
        <v>'Chris_Roth6840@elnee.tech'</v>
      </c>
      <c r="H14680">
        <v>3</v>
      </c>
      <c r="I14680">
        <v>91</v>
      </c>
      <c r="J14680" t="s">
        <v>16071</v>
      </c>
      <c r="K14680" t="s">
        <v>30750</v>
      </c>
    </row>
    <row r="14681" spans="1:11" x14ac:dyDescent="0.25">
      <c r="A14681">
        <v>14680</v>
      </c>
      <c r="B14681" t="s">
        <v>476</v>
      </c>
      <c r="C14681" t="str">
        <f t="shared" si="687"/>
        <v>'Boris'</v>
      </c>
      <c r="D14681" t="s">
        <v>800</v>
      </c>
      <c r="E14681" t="str">
        <f t="shared" si="688"/>
        <v>'Moore'</v>
      </c>
      <c r="F14681" t="s">
        <v>15750</v>
      </c>
      <c r="G14681" t="str">
        <f t="shared" si="689"/>
        <v>'Boris_Moore9103@kideod.biz'</v>
      </c>
      <c r="H14681">
        <v>3</v>
      </c>
      <c r="I14681">
        <v>86</v>
      </c>
      <c r="J14681" t="s">
        <v>16071</v>
      </c>
      <c r="K14681" t="s">
        <v>30751</v>
      </c>
    </row>
    <row r="14682" spans="1:11" x14ac:dyDescent="0.25">
      <c r="A14682">
        <v>14681</v>
      </c>
      <c r="B14682" t="s">
        <v>24</v>
      </c>
      <c r="C14682" t="str">
        <f t="shared" si="687"/>
        <v>'Javier'</v>
      </c>
      <c r="D14682" t="s">
        <v>105</v>
      </c>
      <c r="E14682" t="str">
        <f t="shared" si="688"/>
        <v>'Webster'</v>
      </c>
      <c r="F14682" t="s">
        <v>15751</v>
      </c>
      <c r="G14682" t="str">
        <f t="shared" si="689"/>
        <v>'Javier_Webster7212@famism.biz'</v>
      </c>
      <c r="H14682">
        <v>1</v>
      </c>
      <c r="I14682">
        <v>90</v>
      </c>
      <c r="J14682" t="s">
        <v>16071</v>
      </c>
      <c r="K14682" t="s">
        <v>30752</v>
      </c>
    </row>
    <row r="14683" spans="1:11" x14ac:dyDescent="0.25">
      <c r="A14683">
        <v>14682</v>
      </c>
      <c r="B14683" t="s">
        <v>460</v>
      </c>
      <c r="C14683" t="str">
        <f t="shared" si="687"/>
        <v>'Daniel'</v>
      </c>
      <c r="D14683" t="s">
        <v>985</v>
      </c>
      <c r="E14683" t="str">
        <f t="shared" si="688"/>
        <v>'Waterhouse'</v>
      </c>
      <c r="F14683" t="s">
        <v>15752</v>
      </c>
      <c r="G14683" t="str">
        <f t="shared" si="689"/>
        <v>'Daniel_Waterhouse854@irrepsy.com'</v>
      </c>
      <c r="H14683">
        <v>1</v>
      </c>
      <c r="I14683">
        <v>7</v>
      </c>
      <c r="J14683" t="s">
        <v>16071</v>
      </c>
      <c r="K14683" t="s">
        <v>30753</v>
      </c>
    </row>
    <row r="14684" spans="1:11" x14ac:dyDescent="0.25">
      <c r="A14684">
        <v>14683</v>
      </c>
      <c r="B14684" t="s">
        <v>664</v>
      </c>
      <c r="C14684" t="str">
        <f t="shared" si="687"/>
        <v>'Jack'</v>
      </c>
      <c r="D14684" t="s">
        <v>56</v>
      </c>
      <c r="E14684" t="str">
        <f t="shared" si="688"/>
        <v>'Owen'</v>
      </c>
      <c r="F14684" t="s">
        <v>15753</v>
      </c>
      <c r="G14684" t="str">
        <f t="shared" si="689"/>
        <v>'Jack_Owen1057@extex.org'</v>
      </c>
      <c r="H14684">
        <v>3</v>
      </c>
      <c r="I14684">
        <v>79</v>
      </c>
      <c r="J14684" t="s">
        <v>16071</v>
      </c>
      <c r="K14684" t="s">
        <v>30754</v>
      </c>
    </row>
    <row r="14685" spans="1:11" x14ac:dyDescent="0.25">
      <c r="A14685">
        <v>14684</v>
      </c>
      <c r="B14685" t="s">
        <v>195</v>
      </c>
      <c r="C14685" t="str">
        <f t="shared" si="687"/>
        <v>'Nick'</v>
      </c>
      <c r="D14685" t="s">
        <v>1382</v>
      </c>
      <c r="E14685" t="str">
        <f t="shared" si="688"/>
        <v>'Wallace'</v>
      </c>
      <c r="F14685" t="s">
        <v>15754</v>
      </c>
      <c r="G14685" t="str">
        <f t="shared" si="689"/>
        <v>'Nick_Wallace3350@womeona.net'</v>
      </c>
      <c r="H14685">
        <v>2</v>
      </c>
      <c r="I14685">
        <v>27</v>
      </c>
      <c r="J14685" t="s">
        <v>16071</v>
      </c>
      <c r="K14685" t="s">
        <v>30755</v>
      </c>
    </row>
    <row r="14686" spans="1:11" x14ac:dyDescent="0.25">
      <c r="A14686">
        <v>14685</v>
      </c>
      <c r="B14686" t="s">
        <v>45</v>
      </c>
      <c r="C14686" t="str">
        <f t="shared" si="687"/>
        <v>'Mason'</v>
      </c>
      <c r="D14686" t="s">
        <v>1086</v>
      </c>
      <c r="E14686" t="str">
        <f t="shared" si="688"/>
        <v>'Roth'</v>
      </c>
      <c r="F14686" t="s">
        <v>15755</v>
      </c>
      <c r="G14686" t="str">
        <f t="shared" si="689"/>
        <v>'Mason_Roth3699@dionrab.com'</v>
      </c>
      <c r="H14686">
        <v>1</v>
      </c>
      <c r="I14686">
        <v>83</v>
      </c>
      <c r="J14686" t="s">
        <v>16071</v>
      </c>
      <c r="K14686" t="s">
        <v>30756</v>
      </c>
    </row>
    <row r="14687" spans="1:11" x14ac:dyDescent="0.25">
      <c r="A14687">
        <v>14686</v>
      </c>
      <c r="B14687" t="s">
        <v>78</v>
      </c>
      <c r="C14687" t="str">
        <f t="shared" si="687"/>
        <v>'Jacob'</v>
      </c>
      <c r="D14687" t="s">
        <v>1618</v>
      </c>
      <c r="E14687" t="str">
        <f t="shared" si="688"/>
        <v>'Broomfield'</v>
      </c>
      <c r="F14687" t="s">
        <v>15756</v>
      </c>
      <c r="G14687" t="str">
        <f t="shared" si="689"/>
        <v>'Jacob_Broomfield9823@brety.org'</v>
      </c>
      <c r="H14687">
        <v>1</v>
      </c>
      <c r="I14687">
        <v>59</v>
      </c>
      <c r="J14687" t="s">
        <v>16071</v>
      </c>
      <c r="K14687" t="s">
        <v>30757</v>
      </c>
    </row>
    <row r="14688" spans="1:11" x14ac:dyDescent="0.25">
      <c r="A14688">
        <v>14687</v>
      </c>
      <c r="B14688" t="s">
        <v>246</v>
      </c>
      <c r="C14688" t="str">
        <f t="shared" si="687"/>
        <v>'Carl'</v>
      </c>
      <c r="D14688" t="s">
        <v>648</v>
      </c>
      <c r="E14688" t="str">
        <f t="shared" si="688"/>
        <v>'Ross'</v>
      </c>
      <c r="F14688" t="s">
        <v>15757</v>
      </c>
      <c r="G14688" t="str">
        <f t="shared" si="689"/>
        <v>'Carl_Ross9544@kideod.biz'</v>
      </c>
      <c r="H14688">
        <v>3</v>
      </c>
      <c r="I14688">
        <v>78</v>
      </c>
      <c r="J14688" t="s">
        <v>16071</v>
      </c>
      <c r="K14688" t="s">
        <v>30758</v>
      </c>
    </row>
    <row r="14689" spans="1:11" x14ac:dyDescent="0.25">
      <c r="A14689">
        <v>14688</v>
      </c>
      <c r="B14689" t="s">
        <v>158</v>
      </c>
      <c r="C14689" t="str">
        <f t="shared" si="687"/>
        <v>'Matt'</v>
      </c>
      <c r="D14689" t="s">
        <v>1424</v>
      </c>
      <c r="E14689" t="str">
        <f t="shared" si="688"/>
        <v>'May'</v>
      </c>
      <c r="F14689" t="s">
        <v>15758</v>
      </c>
      <c r="G14689" t="str">
        <f t="shared" si="689"/>
        <v>'Matt_May4775@qater.org'</v>
      </c>
      <c r="H14689">
        <v>1</v>
      </c>
      <c r="I14689">
        <v>64</v>
      </c>
      <c r="J14689" t="s">
        <v>16071</v>
      </c>
      <c r="K14689" t="s">
        <v>30759</v>
      </c>
    </row>
    <row r="14690" spans="1:11" x14ac:dyDescent="0.25">
      <c r="A14690">
        <v>14689</v>
      </c>
      <c r="B14690" t="s">
        <v>361</v>
      </c>
      <c r="C14690" t="str">
        <f t="shared" si="687"/>
        <v>'Bryon'</v>
      </c>
      <c r="D14690" t="s">
        <v>560</v>
      </c>
      <c r="E14690" t="str">
        <f t="shared" si="688"/>
        <v>'Martin'</v>
      </c>
      <c r="F14690" t="s">
        <v>15759</v>
      </c>
      <c r="G14690" t="str">
        <f t="shared" si="689"/>
        <v>'Bryon_Martin5235@grannar.com'</v>
      </c>
      <c r="H14690">
        <v>2</v>
      </c>
      <c r="I14690">
        <v>62</v>
      </c>
      <c r="J14690" t="s">
        <v>16071</v>
      </c>
      <c r="K14690" t="s">
        <v>30760</v>
      </c>
    </row>
    <row r="14691" spans="1:11" x14ac:dyDescent="0.25">
      <c r="A14691">
        <v>14690</v>
      </c>
      <c r="B14691" t="s">
        <v>716</v>
      </c>
      <c r="C14691" t="str">
        <f t="shared" si="687"/>
        <v>'Liam'</v>
      </c>
      <c r="D14691" t="s">
        <v>2907</v>
      </c>
      <c r="E14691" t="str">
        <f t="shared" si="688"/>
        <v>'Vane'</v>
      </c>
      <c r="F14691" t="s">
        <v>15760</v>
      </c>
      <c r="G14691" t="str">
        <f t="shared" si="689"/>
        <v>'Liam_Vane4171@sveldo.biz'</v>
      </c>
      <c r="H14691">
        <v>1</v>
      </c>
      <c r="I14691">
        <v>28</v>
      </c>
      <c r="J14691" t="s">
        <v>16071</v>
      </c>
      <c r="K14691" t="s">
        <v>30761</v>
      </c>
    </row>
    <row r="14692" spans="1:11" x14ac:dyDescent="0.25">
      <c r="A14692">
        <v>14691</v>
      </c>
      <c r="B14692" t="s">
        <v>134</v>
      </c>
      <c r="C14692" t="str">
        <f t="shared" si="687"/>
        <v>'Chester'</v>
      </c>
      <c r="D14692" t="s">
        <v>324</v>
      </c>
      <c r="E14692" t="str">
        <f t="shared" si="688"/>
        <v>'Rodwell'</v>
      </c>
      <c r="F14692" t="s">
        <v>15761</v>
      </c>
      <c r="G14692" t="str">
        <f t="shared" si="689"/>
        <v>'Chester_Rodwell2474@bungar.biz'</v>
      </c>
      <c r="H14692">
        <v>1</v>
      </c>
      <c r="I14692">
        <v>76</v>
      </c>
      <c r="J14692" t="s">
        <v>16071</v>
      </c>
      <c r="K14692" t="s">
        <v>30762</v>
      </c>
    </row>
    <row r="14693" spans="1:11" x14ac:dyDescent="0.25">
      <c r="A14693">
        <v>14692</v>
      </c>
      <c r="B14693" t="s">
        <v>772</v>
      </c>
      <c r="C14693" t="str">
        <f t="shared" si="687"/>
        <v>'Marvin'</v>
      </c>
      <c r="D14693" t="s">
        <v>76</v>
      </c>
      <c r="E14693" t="str">
        <f t="shared" si="688"/>
        <v>'Knott'</v>
      </c>
      <c r="F14693" t="s">
        <v>15762</v>
      </c>
      <c r="G14693" t="str">
        <f t="shared" si="689"/>
        <v>'Marvin_Knott899@sheye.org'</v>
      </c>
      <c r="H14693">
        <v>2</v>
      </c>
      <c r="I14693">
        <v>95</v>
      </c>
      <c r="J14693" t="s">
        <v>16071</v>
      </c>
      <c r="K14693" t="s">
        <v>30763</v>
      </c>
    </row>
    <row r="14694" spans="1:11" x14ac:dyDescent="0.25">
      <c r="A14694">
        <v>14693</v>
      </c>
      <c r="B14694" t="s">
        <v>134</v>
      </c>
      <c r="C14694" t="str">
        <f t="shared" si="687"/>
        <v>'Chester'</v>
      </c>
      <c r="D14694" t="s">
        <v>645</v>
      </c>
      <c r="E14694" t="str">
        <f t="shared" si="688"/>
        <v>'Hood'</v>
      </c>
      <c r="F14694" t="s">
        <v>15763</v>
      </c>
      <c r="G14694" t="str">
        <f t="shared" si="689"/>
        <v>'Chester_Hood2144@deons.tech'</v>
      </c>
      <c r="H14694">
        <v>1</v>
      </c>
      <c r="I14694">
        <v>41</v>
      </c>
      <c r="J14694" t="s">
        <v>16071</v>
      </c>
      <c r="K14694" t="s">
        <v>30764</v>
      </c>
    </row>
    <row r="14695" spans="1:11" x14ac:dyDescent="0.25">
      <c r="A14695">
        <v>14694</v>
      </c>
      <c r="B14695" t="s">
        <v>195</v>
      </c>
      <c r="C14695" t="str">
        <f t="shared" si="687"/>
        <v>'Nick'</v>
      </c>
      <c r="D14695" t="s">
        <v>3056</v>
      </c>
      <c r="E14695" t="str">
        <f t="shared" si="688"/>
        <v>'Zaoui'</v>
      </c>
      <c r="F14695" t="s">
        <v>15764</v>
      </c>
      <c r="G14695" t="str">
        <f t="shared" si="689"/>
        <v>'Nick_Zaoui1851@joiniaa.com'</v>
      </c>
      <c r="H14695">
        <v>3</v>
      </c>
      <c r="I14695">
        <v>33</v>
      </c>
      <c r="J14695" t="s">
        <v>16071</v>
      </c>
      <c r="K14695" t="s">
        <v>30765</v>
      </c>
    </row>
    <row r="14696" spans="1:11" x14ac:dyDescent="0.25">
      <c r="A14696">
        <v>14695</v>
      </c>
      <c r="B14696" t="s">
        <v>96</v>
      </c>
      <c r="C14696" t="str">
        <f t="shared" si="687"/>
        <v>'Josh'</v>
      </c>
      <c r="D14696" t="s">
        <v>3041</v>
      </c>
      <c r="E14696" t="str">
        <f t="shared" si="688"/>
        <v>'Randall'</v>
      </c>
      <c r="F14696" t="s">
        <v>15765</v>
      </c>
      <c r="G14696" t="str">
        <f t="shared" si="689"/>
        <v>'Josh_Randall3373@mafthy.com'</v>
      </c>
      <c r="H14696">
        <v>2</v>
      </c>
      <c r="I14696">
        <v>23</v>
      </c>
      <c r="J14696" t="s">
        <v>16071</v>
      </c>
      <c r="K14696" t="s">
        <v>30766</v>
      </c>
    </row>
    <row r="14697" spans="1:11" x14ac:dyDescent="0.25">
      <c r="A14697">
        <v>14696</v>
      </c>
      <c r="B14697" t="s">
        <v>285</v>
      </c>
      <c r="C14697" t="str">
        <f t="shared" si="687"/>
        <v>'Julius'</v>
      </c>
      <c r="D14697" t="s">
        <v>244</v>
      </c>
      <c r="E14697" t="str">
        <f t="shared" si="688"/>
        <v>'Kelly'</v>
      </c>
      <c r="F14697" t="s">
        <v>15766</v>
      </c>
      <c r="G14697" t="str">
        <f t="shared" si="689"/>
        <v>'Julius_Kelly9181@zorer.org'</v>
      </c>
      <c r="H14697">
        <v>3</v>
      </c>
      <c r="I14697">
        <v>37</v>
      </c>
      <c r="J14697" t="s">
        <v>16071</v>
      </c>
      <c r="K14697" t="s">
        <v>30767</v>
      </c>
    </row>
    <row r="14698" spans="1:11" x14ac:dyDescent="0.25">
      <c r="A14698">
        <v>14697</v>
      </c>
      <c r="B14698" t="s">
        <v>267</v>
      </c>
      <c r="C14698" t="str">
        <f t="shared" si="687"/>
        <v>'Ronald'</v>
      </c>
      <c r="D14698" t="s">
        <v>57</v>
      </c>
      <c r="E14698" t="str">
        <f t="shared" si="688"/>
        <v>'Hobbs'</v>
      </c>
      <c r="F14698" t="s">
        <v>15767</v>
      </c>
      <c r="G14698" t="str">
        <f t="shared" si="689"/>
        <v>'Ronald_Hobbs7837@atink.com'</v>
      </c>
      <c r="H14698">
        <v>3</v>
      </c>
      <c r="I14698">
        <v>61</v>
      </c>
      <c r="J14698" t="s">
        <v>16071</v>
      </c>
      <c r="K14698" t="s">
        <v>30768</v>
      </c>
    </row>
    <row r="14699" spans="1:11" x14ac:dyDescent="0.25">
      <c r="A14699">
        <v>14698</v>
      </c>
      <c r="B14699" t="s">
        <v>739</v>
      </c>
      <c r="C14699" t="str">
        <f t="shared" si="687"/>
        <v>'Rocco'</v>
      </c>
      <c r="D14699" t="s">
        <v>7</v>
      </c>
      <c r="E14699" t="str">
        <f t="shared" si="688"/>
        <v>'Watson'</v>
      </c>
      <c r="F14699" t="s">
        <v>15768</v>
      </c>
      <c r="G14699" t="str">
        <f t="shared" si="689"/>
        <v>'Rocco_Watson133@famism.biz'</v>
      </c>
      <c r="H14699">
        <v>3</v>
      </c>
      <c r="I14699">
        <v>4</v>
      </c>
      <c r="J14699" t="s">
        <v>16071</v>
      </c>
      <c r="K14699" t="s">
        <v>30769</v>
      </c>
    </row>
    <row r="14700" spans="1:11" x14ac:dyDescent="0.25">
      <c r="A14700">
        <v>14699</v>
      </c>
      <c r="B14700" t="s">
        <v>45</v>
      </c>
      <c r="C14700" t="str">
        <f t="shared" si="687"/>
        <v>'Mason'</v>
      </c>
      <c r="D14700" t="s">
        <v>1065</v>
      </c>
      <c r="E14700" t="str">
        <f t="shared" si="688"/>
        <v>'Hewitt'</v>
      </c>
      <c r="F14700" t="s">
        <v>15769</v>
      </c>
      <c r="G14700" t="str">
        <f t="shared" si="689"/>
        <v>'Mason_Hewitt5176@liret.org'</v>
      </c>
      <c r="H14700">
        <v>2</v>
      </c>
      <c r="I14700">
        <v>8</v>
      </c>
      <c r="J14700" t="s">
        <v>16071</v>
      </c>
      <c r="K14700" t="s">
        <v>30770</v>
      </c>
    </row>
    <row r="14701" spans="1:11" x14ac:dyDescent="0.25">
      <c r="A14701">
        <v>14700</v>
      </c>
      <c r="B14701" t="s">
        <v>101</v>
      </c>
      <c r="C14701" t="str">
        <f t="shared" si="687"/>
        <v>'Denis'</v>
      </c>
      <c r="D14701" t="s">
        <v>1955</v>
      </c>
      <c r="E14701" t="str">
        <f t="shared" si="688"/>
        <v>'Yates'</v>
      </c>
      <c r="F14701" t="s">
        <v>15770</v>
      </c>
      <c r="G14701" t="str">
        <f t="shared" si="689"/>
        <v>'Denis_Yates1749@infotech44.tech'</v>
      </c>
      <c r="H14701">
        <v>3</v>
      </c>
      <c r="I14701">
        <v>80</v>
      </c>
      <c r="J14701" t="s">
        <v>16071</v>
      </c>
      <c r="K14701" t="s">
        <v>30771</v>
      </c>
    </row>
    <row r="14702" spans="1:11" x14ac:dyDescent="0.25">
      <c r="A14702">
        <v>14701</v>
      </c>
      <c r="B14702" t="s">
        <v>45</v>
      </c>
      <c r="C14702" t="str">
        <f t="shared" si="687"/>
        <v>'Mason'</v>
      </c>
      <c r="D14702" t="s">
        <v>333</v>
      </c>
      <c r="E14702" t="str">
        <f t="shared" si="688"/>
        <v>'Lewis'</v>
      </c>
      <c r="F14702" t="s">
        <v>15771</v>
      </c>
      <c r="G14702" t="str">
        <f t="shared" si="689"/>
        <v>'Mason_Lewis2188@bretoux.com'</v>
      </c>
      <c r="H14702">
        <v>1</v>
      </c>
      <c r="I14702">
        <v>85</v>
      </c>
      <c r="J14702" t="s">
        <v>16071</v>
      </c>
      <c r="K14702" t="s">
        <v>30772</v>
      </c>
    </row>
    <row r="14703" spans="1:11" x14ac:dyDescent="0.25">
      <c r="A14703">
        <v>14702</v>
      </c>
      <c r="B14703" t="s">
        <v>521</v>
      </c>
      <c r="C14703" t="str">
        <f t="shared" si="687"/>
        <v>'Gabriel'</v>
      </c>
      <c r="D14703" t="s">
        <v>822</v>
      </c>
      <c r="E14703" t="str">
        <f t="shared" si="688"/>
        <v>'Bentley'</v>
      </c>
      <c r="F14703" t="s">
        <v>15772</v>
      </c>
      <c r="G14703" t="str">
        <f t="shared" si="689"/>
        <v>'Gabriel_Bentley2567@twipet.com'</v>
      </c>
      <c r="H14703">
        <v>3</v>
      </c>
      <c r="I14703">
        <v>55</v>
      </c>
      <c r="J14703" t="s">
        <v>16071</v>
      </c>
      <c r="K14703" t="s">
        <v>30773</v>
      </c>
    </row>
    <row r="14704" spans="1:11" x14ac:dyDescent="0.25">
      <c r="A14704">
        <v>14703</v>
      </c>
      <c r="B14704" t="s">
        <v>361</v>
      </c>
      <c r="C14704" t="str">
        <f t="shared" si="687"/>
        <v>'Bryon'</v>
      </c>
      <c r="D14704" t="s">
        <v>525</v>
      </c>
      <c r="E14704" t="str">
        <f t="shared" si="688"/>
        <v>'Hamilton'</v>
      </c>
      <c r="F14704" t="s">
        <v>15773</v>
      </c>
      <c r="G14704" t="str">
        <f t="shared" si="689"/>
        <v>'Bryon_Hamilton5380@iatim.tech'</v>
      </c>
      <c r="H14704">
        <v>1</v>
      </c>
      <c r="I14704">
        <v>17</v>
      </c>
      <c r="J14704" t="s">
        <v>16071</v>
      </c>
      <c r="K14704" t="s">
        <v>30774</v>
      </c>
    </row>
    <row r="14705" spans="1:11" x14ac:dyDescent="0.25">
      <c r="A14705">
        <v>14704</v>
      </c>
      <c r="B14705" t="s">
        <v>24</v>
      </c>
      <c r="C14705" t="str">
        <f t="shared" si="687"/>
        <v>'Javier'</v>
      </c>
      <c r="D14705" t="s">
        <v>1608</v>
      </c>
      <c r="E14705" t="str">
        <f t="shared" si="688"/>
        <v>'Addley'</v>
      </c>
      <c r="F14705" t="s">
        <v>15774</v>
      </c>
      <c r="G14705" t="str">
        <f t="shared" si="689"/>
        <v>'Javier_Addley6397@kideod.biz'</v>
      </c>
      <c r="H14705">
        <v>1</v>
      </c>
      <c r="I14705">
        <v>94</v>
      </c>
      <c r="J14705" t="s">
        <v>16071</v>
      </c>
      <c r="K14705" t="s">
        <v>30775</v>
      </c>
    </row>
    <row r="14706" spans="1:11" x14ac:dyDescent="0.25">
      <c r="A14706">
        <v>14705</v>
      </c>
      <c r="B14706" t="s">
        <v>285</v>
      </c>
      <c r="C14706" t="str">
        <f t="shared" si="687"/>
        <v>'Julius'</v>
      </c>
      <c r="D14706" t="s">
        <v>2324</v>
      </c>
      <c r="E14706" t="str">
        <f t="shared" si="688"/>
        <v>'Cadman'</v>
      </c>
      <c r="F14706" t="s">
        <v>15775</v>
      </c>
      <c r="G14706" t="str">
        <f t="shared" si="689"/>
        <v>'Julius_Cadman1754@ovock.tech'</v>
      </c>
      <c r="H14706">
        <v>3</v>
      </c>
      <c r="I14706">
        <v>24</v>
      </c>
      <c r="J14706" t="s">
        <v>16071</v>
      </c>
      <c r="K14706" t="s">
        <v>30776</v>
      </c>
    </row>
    <row r="14707" spans="1:11" x14ac:dyDescent="0.25">
      <c r="A14707">
        <v>14706</v>
      </c>
      <c r="B14707" t="s">
        <v>494</v>
      </c>
      <c r="C14707" t="str">
        <f t="shared" si="687"/>
        <v>'Noah'</v>
      </c>
      <c r="D14707" t="s">
        <v>1551</v>
      </c>
      <c r="E14707" t="str">
        <f t="shared" si="688"/>
        <v>'Veale'</v>
      </c>
      <c r="F14707" t="s">
        <v>15776</v>
      </c>
      <c r="G14707" t="str">
        <f t="shared" si="689"/>
        <v>'Noah_Veale7356@hourpy.biz'</v>
      </c>
      <c r="H14707">
        <v>1</v>
      </c>
      <c r="I14707">
        <v>25</v>
      </c>
      <c r="J14707" t="s">
        <v>16071</v>
      </c>
      <c r="K14707" t="s">
        <v>30777</v>
      </c>
    </row>
    <row r="14708" spans="1:11" x14ac:dyDescent="0.25">
      <c r="A14708">
        <v>14707</v>
      </c>
      <c r="B14708" t="s">
        <v>45</v>
      </c>
      <c r="C14708" t="str">
        <f t="shared" si="687"/>
        <v>'Mason'</v>
      </c>
      <c r="D14708" t="s">
        <v>1820</v>
      </c>
      <c r="E14708" t="str">
        <f t="shared" si="688"/>
        <v>'Newton'</v>
      </c>
      <c r="F14708" t="s">
        <v>15777</v>
      </c>
      <c r="G14708" t="str">
        <f t="shared" si="689"/>
        <v>'Mason_Newton9489@deavo.com'</v>
      </c>
      <c r="H14708">
        <v>2</v>
      </c>
      <c r="I14708">
        <v>20</v>
      </c>
      <c r="J14708" t="s">
        <v>16071</v>
      </c>
      <c r="K14708" t="s">
        <v>30778</v>
      </c>
    </row>
    <row r="14709" spans="1:11" x14ac:dyDescent="0.25">
      <c r="A14709">
        <v>14708</v>
      </c>
      <c r="B14709" t="s">
        <v>409</v>
      </c>
      <c r="C14709" t="str">
        <f t="shared" si="687"/>
        <v>'Tyson'</v>
      </c>
      <c r="D14709" t="s">
        <v>1067</v>
      </c>
      <c r="E14709" t="str">
        <f t="shared" si="688"/>
        <v>'Collins'</v>
      </c>
      <c r="F14709" t="s">
        <v>15778</v>
      </c>
      <c r="G14709" t="str">
        <f t="shared" si="689"/>
        <v>'Tyson_Collins3488@womeona.net'</v>
      </c>
      <c r="H14709">
        <v>2</v>
      </c>
      <c r="I14709">
        <v>46</v>
      </c>
      <c r="J14709" t="s">
        <v>16071</v>
      </c>
      <c r="K14709" t="s">
        <v>30779</v>
      </c>
    </row>
    <row r="14710" spans="1:11" x14ac:dyDescent="0.25">
      <c r="A14710">
        <v>14709</v>
      </c>
      <c r="B14710" t="s">
        <v>1047</v>
      </c>
      <c r="C14710" t="str">
        <f t="shared" si="687"/>
        <v>'Cedrick'</v>
      </c>
      <c r="D14710" t="s">
        <v>779</v>
      </c>
      <c r="E14710" t="str">
        <f t="shared" si="688"/>
        <v>'Morgan'</v>
      </c>
      <c r="F14710" t="s">
        <v>15779</v>
      </c>
      <c r="G14710" t="str">
        <f t="shared" si="689"/>
        <v>'Cedrick_Morgan8739@bauros.biz'</v>
      </c>
      <c r="H14710">
        <v>3</v>
      </c>
      <c r="I14710">
        <v>30</v>
      </c>
      <c r="J14710" t="s">
        <v>16071</v>
      </c>
      <c r="K14710" t="s">
        <v>30780</v>
      </c>
    </row>
    <row r="14711" spans="1:11" x14ac:dyDescent="0.25">
      <c r="A14711">
        <v>14710</v>
      </c>
      <c r="B14711" t="s">
        <v>181</v>
      </c>
      <c r="C14711" t="str">
        <f t="shared" si="687"/>
        <v>'Kurt'</v>
      </c>
      <c r="D14711" t="s">
        <v>1451</v>
      </c>
      <c r="E14711" t="str">
        <f t="shared" si="688"/>
        <v>'Price'</v>
      </c>
      <c r="F14711" t="s">
        <v>15780</v>
      </c>
      <c r="G14711" t="str">
        <f t="shared" si="689"/>
        <v>'Kurt_Price3342@bulaffy.com'</v>
      </c>
      <c r="H14711">
        <v>1</v>
      </c>
      <c r="I14711">
        <v>90</v>
      </c>
      <c r="J14711" t="s">
        <v>16071</v>
      </c>
      <c r="K14711" t="s">
        <v>30781</v>
      </c>
    </row>
    <row r="14712" spans="1:11" x14ac:dyDescent="0.25">
      <c r="A14712">
        <v>14711</v>
      </c>
      <c r="B14712" t="s">
        <v>598</v>
      </c>
      <c r="C14712" t="str">
        <f t="shared" si="687"/>
        <v>'Caleb'</v>
      </c>
      <c r="D14712" t="s">
        <v>939</v>
      </c>
      <c r="E14712" t="str">
        <f t="shared" si="688"/>
        <v>'Graham'</v>
      </c>
      <c r="F14712" t="s">
        <v>15781</v>
      </c>
      <c r="G14712" t="str">
        <f t="shared" si="689"/>
        <v>'Caleb_Graham7953@fuliss.net'</v>
      </c>
      <c r="H14712">
        <v>3</v>
      </c>
      <c r="I14712">
        <v>38</v>
      </c>
      <c r="J14712" t="s">
        <v>16071</v>
      </c>
      <c r="K14712" t="s">
        <v>30782</v>
      </c>
    </row>
    <row r="14713" spans="1:11" x14ac:dyDescent="0.25">
      <c r="A14713">
        <v>14712</v>
      </c>
      <c r="B14713" t="s">
        <v>1286</v>
      </c>
      <c r="C14713" t="str">
        <f t="shared" si="687"/>
        <v>'Tony'</v>
      </c>
      <c r="D14713" t="s">
        <v>3754</v>
      </c>
      <c r="E14713" t="str">
        <f t="shared" si="688"/>
        <v>'Walter'</v>
      </c>
      <c r="F14713" t="s">
        <v>15782</v>
      </c>
      <c r="G14713" t="str">
        <f t="shared" si="689"/>
        <v>'Tony_Walter7335@bauros.biz'</v>
      </c>
      <c r="H14713">
        <v>3</v>
      </c>
      <c r="I14713">
        <v>66</v>
      </c>
      <c r="J14713" t="s">
        <v>16071</v>
      </c>
      <c r="K14713" t="s">
        <v>30783</v>
      </c>
    </row>
    <row r="14714" spans="1:11" x14ac:dyDescent="0.25">
      <c r="A14714">
        <v>14713</v>
      </c>
      <c r="B14714" t="s">
        <v>343</v>
      </c>
      <c r="C14714" t="str">
        <f t="shared" si="687"/>
        <v>'Chuck'</v>
      </c>
      <c r="D14714" t="s">
        <v>166</v>
      </c>
      <c r="E14714" t="str">
        <f t="shared" si="688"/>
        <v>'Gordon'</v>
      </c>
      <c r="F14714" t="s">
        <v>15783</v>
      </c>
      <c r="G14714" t="str">
        <f t="shared" si="689"/>
        <v>'Chuck_Gordon4243@tonsy.org'</v>
      </c>
      <c r="H14714">
        <v>3</v>
      </c>
      <c r="I14714">
        <v>67</v>
      </c>
      <c r="J14714" t="s">
        <v>16071</v>
      </c>
      <c r="K14714" t="s">
        <v>30784</v>
      </c>
    </row>
    <row r="14715" spans="1:11" x14ac:dyDescent="0.25">
      <c r="A14715">
        <v>14714</v>
      </c>
      <c r="B14715" t="s">
        <v>48</v>
      </c>
      <c r="C14715" t="str">
        <f t="shared" si="687"/>
        <v>'Barry'</v>
      </c>
      <c r="D14715" t="s">
        <v>863</v>
      </c>
      <c r="E14715" t="str">
        <f t="shared" si="688"/>
        <v>'Gibbons'</v>
      </c>
      <c r="F14715" t="s">
        <v>15784</v>
      </c>
      <c r="G14715" t="str">
        <f t="shared" si="689"/>
        <v>'Barry_Gibbons822@jiman.org'</v>
      </c>
      <c r="H14715">
        <v>3</v>
      </c>
      <c r="I14715">
        <v>30</v>
      </c>
      <c r="J14715" t="s">
        <v>16071</v>
      </c>
      <c r="K14715" t="s">
        <v>30785</v>
      </c>
    </row>
    <row r="14716" spans="1:11" x14ac:dyDescent="0.25">
      <c r="A14716">
        <v>14715</v>
      </c>
      <c r="B14716" t="s">
        <v>340</v>
      </c>
      <c r="C14716" t="str">
        <f t="shared" si="687"/>
        <v>'Ethan'</v>
      </c>
      <c r="D14716" t="s">
        <v>40</v>
      </c>
      <c r="E14716" t="str">
        <f t="shared" si="688"/>
        <v>'James'</v>
      </c>
      <c r="F14716" t="s">
        <v>15785</v>
      </c>
      <c r="G14716" t="str">
        <f t="shared" si="689"/>
        <v>'Ethan_James7968@liret.org'</v>
      </c>
      <c r="H14716">
        <v>1</v>
      </c>
      <c r="I14716">
        <v>9</v>
      </c>
      <c r="J14716" t="s">
        <v>16071</v>
      </c>
      <c r="K14716" t="s">
        <v>30786</v>
      </c>
    </row>
    <row r="14717" spans="1:11" x14ac:dyDescent="0.25">
      <c r="A14717">
        <v>14716</v>
      </c>
      <c r="B14717" t="s">
        <v>302</v>
      </c>
      <c r="C14717" t="str">
        <f t="shared" si="687"/>
        <v>'Alexander'</v>
      </c>
      <c r="D14717" t="s">
        <v>260</v>
      </c>
      <c r="E14717" t="str">
        <f t="shared" si="688"/>
        <v>'Hopkins'</v>
      </c>
      <c r="F14717" t="s">
        <v>15786</v>
      </c>
      <c r="G14717" t="str">
        <f t="shared" si="689"/>
        <v>'Alexander_Hopkins5276@deavo.com'</v>
      </c>
      <c r="H14717">
        <v>1</v>
      </c>
      <c r="I14717">
        <v>99</v>
      </c>
      <c r="J14717" t="s">
        <v>16071</v>
      </c>
      <c r="K14717" t="s">
        <v>30787</v>
      </c>
    </row>
    <row r="14718" spans="1:11" x14ac:dyDescent="0.25">
      <c r="A14718">
        <v>14717</v>
      </c>
      <c r="B14718" t="s">
        <v>96</v>
      </c>
      <c r="C14718" t="str">
        <f t="shared" si="687"/>
        <v>'Josh'</v>
      </c>
      <c r="D14718" t="s">
        <v>415</v>
      </c>
      <c r="E14718" t="str">
        <f t="shared" si="688"/>
        <v>'Briggs'</v>
      </c>
      <c r="F14718" t="s">
        <v>15787</v>
      </c>
      <c r="G14718" t="str">
        <f t="shared" si="689"/>
        <v>'Josh_Briggs1@nanoff.biz'</v>
      </c>
      <c r="H14718">
        <v>2</v>
      </c>
      <c r="I14718">
        <v>10</v>
      </c>
      <c r="J14718" t="s">
        <v>16071</v>
      </c>
      <c r="K14718" t="s">
        <v>30788</v>
      </c>
    </row>
    <row r="14719" spans="1:11" x14ac:dyDescent="0.25">
      <c r="A14719">
        <v>14718</v>
      </c>
      <c r="B14719" t="s">
        <v>506</v>
      </c>
      <c r="C14719" t="str">
        <f t="shared" si="687"/>
        <v>'Leroy'</v>
      </c>
      <c r="D14719" t="s">
        <v>662</v>
      </c>
      <c r="E14719" t="str">
        <f t="shared" si="688"/>
        <v>'Waterson'</v>
      </c>
      <c r="F14719" t="s">
        <v>15788</v>
      </c>
      <c r="G14719" t="str">
        <f t="shared" si="689"/>
        <v>'Leroy_Waterson7297@womeona.net'</v>
      </c>
      <c r="H14719">
        <v>1</v>
      </c>
      <c r="I14719">
        <v>42</v>
      </c>
      <c r="J14719" t="s">
        <v>16071</v>
      </c>
      <c r="K14719" t="s">
        <v>30789</v>
      </c>
    </row>
    <row r="14720" spans="1:11" x14ac:dyDescent="0.25">
      <c r="A14720">
        <v>14719</v>
      </c>
      <c r="B14720" t="s">
        <v>955</v>
      </c>
      <c r="C14720" t="str">
        <f t="shared" si="687"/>
        <v>'Tom'</v>
      </c>
      <c r="D14720" t="s">
        <v>667</v>
      </c>
      <c r="E14720" t="str">
        <f t="shared" si="688"/>
        <v>'Vernon'</v>
      </c>
      <c r="F14720" t="s">
        <v>15789</v>
      </c>
      <c r="G14720" t="str">
        <f t="shared" si="689"/>
        <v>'Tom_Vernon7236@infotech44.tech'</v>
      </c>
      <c r="H14720">
        <v>1</v>
      </c>
      <c r="I14720">
        <v>64</v>
      </c>
      <c r="J14720" t="s">
        <v>16071</v>
      </c>
      <c r="K14720" t="s">
        <v>30790</v>
      </c>
    </row>
    <row r="14721" spans="1:11" x14ac:dyDescent="0.25">
      <c r="A14721">
        <v>14720</v>
      </c>
      <c r="B14721" t="s">
        <v>81</v>
      </c>
      <c r="C14721" t="str">
        <f t="shared" si="687"/>
        <v>'Henry'</v>
      </c>
      <c r="D14721" t="s">
        <v>391</v>
      </c>
      <c r="E14721" t="str">
        <f t="shared" si="688"/>
        <v>'Wilson'</v>
      </c>
      <c r="F14721" t="s">
        <v>15790</v>
      </c>
      <c r="G14721" t="str">
        <f t="shared" si="689"/>
        <v>'Henry_Wilson5223@elnee.tech'</v>
      </c>
      <c r="H14721">
        <v>2</v>
      </c>
      <c r="I14721">
        <v>36</v>
      </c>
      <c r="J14721" t="s">
        <v>16071</v>
      </c>
      <c r="K14721" t="s">
        <v>30791</v>
      </c>
    </row>
    <row r="14722" spans="1:11" x14ac:dyDescent="0.25">
      <c r="A14722">
        <v>14721</v>
      </c>
      <c r="B14722" t="s">
        <v>421</v>
      </c>
      <c r="C14722" t="str">
        <f t="shared" si="687"/>
        <v>'John'</v>
      </c>
      <c r="D14722" t="s">
        <v>341</v>
      </c>
      <c r="E14722" t="str">
        <f t="shared" si="688"/>
        <v>'Warren'</v>
      </c>
      <c r="F14722" t="s">
        <v>15791</v>
      </c>
      <c r="G14722" t="str">
        <f t="shared" si="689"/>
        <v>'John_Warren4717@nimogy.biz'</v>
      </c>
      <c r="H14722">
        <v>3</v>
      </c>
      <c r="I14722">
        <v>26</v>
      </c>
      <c r="J14722" t="s">
        <v>16071</v>
      </c>
      <c r="K14722" t="s">
        <v>30792</v>
      </c>
    </row>
    <row r="14723" spans="1:11" x14ac:dyDescent="0.25">
      <c r="A14723">
        <v>14722</v>
      </c>
      <c r="B14723" t="s">
        <v>538</v>
      </c>
      <c r="C14723" t="str">
        <f t="shared" ref="C14723:C14786" si="690">_xlfn.CONCAT("'",B14723,"'")</f>
        <v>'Julian'</v>
      </c>
      <c r="D14723" t="s">
        <v>590</v>
      </c>
      <c r="E14723" t="str">
        <f t="shared" ref="E14723:E14786" si="691">_xlfn.CONCAT("'",D14723,"'")</f>
        <v>'Niles'</v>
      </c>
      <c r="F14723" t="s">
        <v>15792</v>
      </c>
      <c r="G14723" t="str">
        <f t="shared" ref="G14723:G14786" si="692">_xlfn.CONCAT("'",F14723,"'")</f>
        <v>'Julian_Niles1017@bretoux.com'</v>
      </c>
      <c r="H14723">
        <v>1</v>
      </c>
      <c r="I14723">
        <v>5</v>
      </c>
      <c r="J14723" t="s">
        <v>16071</v>
      </c>
      <c r="K14723" t="s">
        <v>30793</v>
      </c>
    </row>
    <row r="14724" spans="1:11" x14ac:dyDescent="0.25">
      <c r="A14724">
        <v>14723</v>
      </c>
      <c r="B14724" t="s">
        <v>192</v>
      </c>
      <c r="C14724" t="str">
        <f t="shared" si="690"/>
        <v>'Danny'</v>
      </c>
      <c r="D14724" t="s">
        <v>110</v>
      </c>
      <c r="E14724" t="str">
        <f t="shared" si="691"/>
        <v>'Michael'</v>
      </c>
      <c r="F14724" t="s">
        <v>15793</v>
      </c>
      <c r="G14724" t="str">
        <f t="shared" si="692"/>
        <v>'Danny_Michael7032@dionrab.com'</v>
      </c>
      <c r="H14724">
        <v>2</v>
      </c>
      <c r="I14724">
        <v>59</v>
      </c>
      <c r="J14724" t="s">
        <v>16071</v>
      </c>
      <c r="K14724" t="s">
        <v>30794</v>
      </c>
    </row>
    <row r="14725" spans="1:11" x14ac:dyDescent="0.25">
      <c r="A14725">
        <v>14724</v>
      </c>
      <c r="B14725" t="s">
        <v>101</v>
      </c>
      <c r="C14725" t="str">
        <f t="shared" si="690"/>
        <v>'Denis'</v>
      </c>
      <c r="D14725" t="s">
        <v>618</v>
      </c>
      <c r="E14725" t="str">
        <f t="shared" si="691"/>
        <v>'Casey'</v>
      </c>
      <c r="F14725" t="s">
        <v>15794</v>
      </c>
      <c r="G14725" t="str">
        <f t="shared" si="692"/>
        <v>'Denis_Casey7397@extex.org'</v>
      </c>
      <c r="H14725">
        <v>2</v>
      </c>
      <c r="I14725">
        <v>80</v>
      </c>
      <c r="J14725" t="s">
        <v>16071</v>
      </c>
      <c r="K14725" t="s">
        <v>30795</v>
      </c>
    </row>
    <row r="14726" spans="1:11" x14ac:dyDescent="0.25">
      <c r="A14726">
        <v>14725</v>
      </c>
      <c r="B14726" t="s">
        <v>150</v>
      </c>
      <c r="C14726" t="str">
        <f t="shared" si="690"/>
        <v>'Elijah'</v>
      </c>
      <c r="D14726" t="s">
        <v>163</v>
      </c>
      <c r="E14726" t="str">
        <f t="shared" si="691"/>
        <v>'Griffiths'</v>
      </c>
      <c r="F14726" t="s">
        <v>15795</v>
      </c>
      <c r="G14726" t="str">
        <f t="shared" si="692"/>
        <v>'Elijah_Griffiths7416@dionrab.com'</v>
      </c>
      <c r="H14726">
        <v>3</v>
      </c>
      <c r="I14726">
        <v>69</v>
      </c>
      <c r="J14726" t="s">
        <v>16071</v>
      </c>
      <c r="K14726" t="s">
        <v>30796</v>
      </c>
    </row>
    <row r="14727" spans="1:11" x14ac:dyDescent="0.25">
      <c r="A14727">
        <v>14726</v>
      </c>
      <c r="B14727" t="s">
        <v>158</v>
      </c>
      <c r="C14727" t="str">
        <f t="shared" si="690"/>
        <v>'Matt'</v>
      </c>
      <c r="D14727" t="s">
        <v>1037</v>
      </c>
      <c r="E14727" t="str">
        <f t="shared" si="691"/>
        <v>'Page '</v>
      </c>
      <c r="F14727" t="s">
        <v>15796</v>
      </c>
      <c r="G14727" t="str">
        <f t="shared" si="692"/>
        <v>'Matt_Page 8269@grannar.com'</v>
      </c>
      <c r="H14727">
        <v>1</v>
      </c>
      <c r="I14727">
        <v>99</v>
      </c>
      <c r="J14727" t="s">
        <v>16071</v>
      </c>
      <c r="K14727" t="s">
        <v>30797</v>
      </c>
    </row>
    <row r="14728" spans="1:11" x14ac:dyDescent="0.25">
      <c r="A14728">
        <v>14727</v>
      </c>
      <c r="B14728" t="s">
        <v>560</v>
      </c>
      <c r="C14728" t="str">
        <f t="shared" si="690"/>
        <v>'Martin'</v>
      </c>
      <c r="D14728" t="s">
        <v>722</v>
      </c>
      <c r="E14728" t="str">
        <f t="shared" si="691"/>
        <v>'Scott'</v>
      </c>
      <c r="F14728" t="s">
        <v>15797</v>
      </c>
      <c r="G14728" t="str">
        <f t="shared" si="692"/>
        <v>'Martin_Scott6603@guentu.biz'</v>
      </c>
      <c r="H14728">
        <v>2</v>
      </c>
      <c r="I14728">
        <v>4</v>
      </c>
      <c r="J14728" t="s">
        <v>16071</v>
      </c>
      <c r="K14728" t="s">
        <v>30798</v>
      </c>
    </row>
    <row r="14729" spans="1:11" x14ac:dyDescent="0.25">
      <c r="A14729">
        <v>14728</v>
      </c>
      <c r="B14729" t="s">
        <v>203</v>
      </c>
      <c r="C14729" t="str">
        <f t="shared" si="690"/>
        <v>'Hayden'</v>
      </c>
      <c r="D14729" t="s">
        <v>359</v>
      </c>
      <c r="E14729" t="str">
        <f t="shared" si="691"/>
        <v>'Mitchell'</v>
      </c>
      <c r="F14729" t="s">
        <v>15798</v>
      </c>
      <c r="G14729" t="str">
        <f t="shared" si="692"/>
        <v>'Hayden_Mitchell3694@bulaffy.com'</v>
      </c>
      <c r="H14729">
        <v>3</v>
      </c>
      <c r="I14729">
        <v>25</v>
      </c>
      <c r="J14729" t="s">
        <v>16071</v>
      </c>
      <c r="K14729" t="s">
        <v>30799</v>
      </c>
    </row>
    <row r="14730" spans="1:11" x14ac:dyDescent="0.25">
      <c r="A14730">
        <v>14729</v>
      </c>
      <c r="B14730" t="s">
        <v>1029</v>
      </c>
      <c r="C14730" t="str">
        <f t="shared" si="690"/>
        <v>'Barney'</v>
      </c>
      <c r="D14730" t="s">
        <v>574</v>
      </c>
      <c r="E14730" t="str">
        <f t="shared" si="691"/>
        <v>'Roscoe'</v>
      </c>
      <c r="F14730" t="s">
        <v>15799</v>
      </c>
      <c r="G14730" t="str">
        <f t="shared" si="692"/>
        <v>'Barney_Roscoe7029@ubusive.com'</v>
      </c>
      <c r="H14730">
        <v>2</v>
      </c>
      <c r="I14730">
        <v>52</v>
      </c>
      <c r="J14730" t="s">
        <v>16071</v>
      </c>
      <c r="K14730" t="s">
        <v>30800</v>
      </c>
    </row>
    <row r="14731" spans="1:11" x14ac:dyDescent="0.25">
      <c r="A14731">
        <v>14730</v>
      </c>
      <c r="B14731" t="s">
        <v>176</v>
      </c>
      <c r="C14731" t="str">
        <f t="shared" si="690"/>
        <v>'Oliver'</v>
      </c>
      <c r="D14731" t="s">
        <v>2030</v>
      </c>
      <c r="E14731" t="str">
        <f t="shared" si="691"/>
        <v>'Jarvis'</v>
      </c>
      <c r="F14731" t="s">
        <v>15800</v>
      </c>
      <c r="G14731" t="str">
        <f t="shared" si="692"/>
        <v>'Oliver_Jarvis2446@irrepsy.com'</v>
      </c>
      <c r="H14731">
        <v>2</v>
      </c>
      <c r="I14731">
        <v>95</v>
      </c>
      <c r="J14731" t="s">
        <v>16071</v>
      </c>
      <c r="K14731" t="s">
        <v>30801</v>
      </c>
    </row>
    <row r="14732" spans="1:11" x14ac:dyDescent="0.25">
      <c r="A14732">
        <v>14731</v>
      </c>
      <c r="B14732" t="s">
        <v>178</v>
      </c>
      <c r="C14732" t="str">
        <f t="shared" si="690"/>
        <v>'Erick'</v>
      </c>
      <c r="D14732" t="s">
        <v>214</v>
      </c>
      <c r="E14732" t="str">
        <f t="shared" si="691"/>
        <v>'Rose'</v>
      </c>
      <c r="F14732" t="s">
        <v>15801</v>
      </c>
      <c r="G14732" t="str">
        <f t="shared" si="692"/>
        <v>'Erick_Rose5105@cispeto.com'</v>
      </c>
      <c r="H14732">
        <v>2</v>
      </c>
      <c r="I14732">
        <v>68</v>
      </c>
      <c r="J14732" t="s">
        <v>16071</v>
      </c>
      <c r="K14732" t="s">
        <v>30802</v>
      </c>
    </row>
    <row r="14733" spans="1:11" x14ac:dyDescent="0.25">
      <c r="A14733">
        <v>14732</v>
      </c>
      <c r="B14733" t="s">
        <v>588</v>
      </c>
      <c r="C14733" t="str">
        <f t="shared" si="690"/>
        <v>'Hank'</v>
      </c>
      <c r="D14733" t="s">
        <v>156</v>
      </c>
      <c r="E14733" t="str">
        <f t="shared" si="691"/>
        <v>'Rivers'</v>
      </c>
      <c r="F14733" t="s">
        <v>15802</v>
      </c>
      <c r="G14733" t="str">
        <f t="shared" si="692"/>
        <v>'Hank_Rivers1149@bauros.biz'</v>
      </c>
      <c r="H14733">
        <v>3</v>
      </c>
      <c r="I14733">
        <v>45</v>
      </c>
      <c r="J14733" t="s">
        <v>16071</v>
      </c>
      <c r="K14733" t="s">
        <v>30803</v>
      </c>
    </row>
    <row r="14734" spans="1:11" x14ac:dyDescent="0.25">
      <c r="A14734">
        <v>14733</v>
      </c>
      <c r="B14734" t="s">
        <v>1553</v>
      </c>
      <c r="C14734" t="str">
        <f t="shared" si="690"/>
        <v>'Phillip'</v>
      </c>
      <c r="D14734" t="s">
        <v>407</v>
      </c>
      <c r="E14734" t="str">
        <f t="shared" si="691"/>
        <v>'Gray'</v>
      </c>
      <c r="F14734" t="s">
        <v>15803</v>
      </c>
      <c r="G14734" t="str">
        <f t="shared" si="692"/>
        <v>'Phillip_Gray1562@infotech44.tech'</v>
      </c>
      <c r="H14734">
        <v>2</v>
      </c>
      <c r="I14734">
        <v>55</v>
      </c>
      <c r="J14734" t="s">
        <v>16071</v>
      </c>
      <c r="K14734" t="s">
        <v>30804</v>
      </c>
    </row>
    <row r="14735" spans="1:11" x14ac:dyDescent="0.25">
      <c r="A14735">
        <v>14734</v>
      </c>
      <c r="B14735" t="s">
        <v>598</v>
      </c>
      <c r="C14735" t="str">
        <f t="shared" si="690"/>
        <v>'Caleb'</v>
      </c>
      <c r="D14735" t="s">
        <v>63</v>
      </c>
      <c r="E14735" t="str">
        <f t="shared" si="691"/>
        <v>'King'</v>
      </c>
      <c r="F14735" t="s">
        <v>15804</v>
      </c>
      <c r="G14735" t="str">
        <f t="shared" si="692"/>
        <v>'Caleb_King2260@deavo.com'</v>
      </c>
      <c r="H14735">
        <v>2</v>
      </c>
      <c r="I14735">
        <v>71</v>
      </c>
      <c r="J14735" t="s">
        <v>16071</v>
      </c>
      <c r="K14735" t="s">
        <v>30805</v>
      </c>
    </row>
    <row r="14736" spans="1:11" x14ac:dyDescent="0.25">
      <c r="A14736">
        <v>14735</v>
      </c>
      <c r="B14736" t="s">
        <v>620</v>
      </c>
      <c r="C14736" t="str">
        <f t="shared" si="690"/>
        <v>'Brad'</v>
      </c>
      <c r="D14736" t="s">
        <v>166</v>
      </c>
      <c r="E14736" t="str">
        <f t="shared" si="691"/>
        <v>'Gordon'</v>
      </c>
      <c r="F14736" t="s">
        <v>15805</v>
      </c>
      <c r="G14736" t="str">
        <f t="shared" si="692"/>
        <v>'Brad_Gordon4168@liret.org'</v>
      </c>
      <c r="H14736">
        <v>1</v>
      </c>
      <c r="I14736">
        <v>68</v>
      </c>
      <c r="J14736" t="s">
        <v>16071</v>
      </c>
      <c r="K14736" t="s">
        <v>30806</v>
      </c>
    </row>
    <row r="14737" spans="1:11" x14ac:dyDescent="0.25">
      <c r="A14737">
        <v>14736</v>
      </c>
      <c r="B14737" t="s">
        <v>955</v>
      </c>
      <c r="C14737" t="str">
        <f t="shared" si="690"/>
        <v>'Tom'</v>
      </c>
      <c r="D14737" t="s">
        <v>378</v>
      </c>
      <c r="E14737" t="str">
        <f t="shared" si="691"/>
        <v>'Norris'</v>
      </c>
      <c r="F14737" t="s">
        <v>15806</v>
      </c>
      <c r="G14737" t="str">
        <f t="shared" si="692"/>
        <v>'Tom_Norris4082@nanoff.biz'</v>
      </c>
      <c r="H14737">
        <v>2</v>
      </c>
      <c r="I14737">
        <v>23</v>
      </c>
      <c r="J14737" t="s">
        <v>16071</v>
      </c>
      <c r="K14737" t="s">
        <v>30807</v>
      </c>
    </row>
    <row r="14738" spans="1:11" x14ac:dyDescent="0.25">
      <c r="A14738">
        <v>14737</v>
      </c>
      <c r="B14738" t="s">
        <v>1553</v>
      </c>
      <c r="C14738" t="str">
        <f t="shared" si="690"/>
        <v>'Phillip'</v>
      </c>
      <c r="D14738" t="s">
        <v>1746</v>
      </c>
      <c r="E14738" t="str">
        <f t="shared" si="691"/>
        <v>'Roman'</v>
      </c>
      <c r="F14738" t="s">
        <v>15807</v>
      </c>
      <c r="G14738" t="str">
        <f t="shared" si="692"/>
        <v>'Phillip_Roman5691@nimogy.biz'</v>
      </c>
      <c r="H14738">
        <v>1</v>
      </c>
      <c r="I14738">
        <v>19</v>
      </c>
      <c r="J14738" t="s">
        <v>16071</v>
      </c>
      <c r="K14738" t="s">
        <v>30808</v>
      </c>
    </row>
    <row r="14739" spans="1:11" x14ac:dyDescent="0.25">
      <c r="A14739">
        <v>14738</v>
      </c>
      <c r="B14739" t="s">
        <v>15</v>
      </c>
      <c r="C14739" t="str">
        <f t="shared" si="690"/>
        <v>'Ramon'</v>
      </c>
      <c r="D14739" t="s">
        <v>1754</v>
      </c>
      <c r="E14739" t="str">
        <f t="shared" si="691"/>
        <v>'Kirby'</v>
      </c>
      <c r="F14739" t="s">
        <v>15808</v>
      </c>
      <c r="G14739" t="str">
        <f t="shared" si="692"/>
        <v>'Ramon_Kirby4952@bungar.biz'</v>
      </c>
      <c r="H14739">
        <v>2</v>
      </c>
      <c r="I14739">
        <v>78</v>
      </c>
      <c r="J14739" t="s">
        <v>16071</v>
      </c>
      <c r="K14739" t="s">
        <v>30809</v>
      </c>
    </row>
    <row r="14740" spans="1:11" x14ac:dyDescent="0.25">
      <c r="A14740">
        <v>14739</v>
      </c>
      <c r="B14740" t="s">
        <v>984</v>
      </c>
      <c r="C14740" t="str">
        <f t="shared" si="690"/>
        <v>'Joseph'</v>
      </c>
      <c r="D14740" t="s">
        <v>46</v>
      </c>
      <c r="E14740" t="str">
        <f t="shared" si="691"/>
        <v>'Emmott'</v>
      </c>
      <c r="F14740" t="s">
        <v>15809</v>
      </c>
      <c r="G14740" t="str">
        <f t="shared" si="692"/>
        <v>'Joseph_Emmott7973@twace.org'</v>
      </c>
      <c r="H14740">
        <v>3</v>
      </c>
      <c r="I14740">
        <v>19</v>
      </c>
      <c r="J14740" t="s">
        <v>16071</v>
      </c>
      <c r="K14740" t="s">
        <v>30810</v>
      </c>
    </row>
    <row r="14741" spans="1:11" x14ac:dyDescent="0.25">
      <c r="A14741">
        <v>14740</v>
      </c>
      <c r="B14741" t="s">
        <v>45</v>
      </c>
      <c r="C14741" t="str">
        <f t="shared" si="690"/>
        <v>'Mason'</v>
      </c>
      <c r="D14741" t="s">
        <v>3049</v>
      </c>
      <c r="E14741" t="str">
        <f t="shared" si="691"/>
        <v>'Ramsey'</v>
      </c>
      <c r="F14741" t="s">
        <v>15810</v>
      </c>
      <c r="G14741" t="str">
        <f t="shared" si="692"/>
        <v>'Mason_Ramsey5361@nickia.com'</v>
      </c>
      <c r="H14741">
        <v>3</v>
      </c>
      <c r="I14741">
        <v>28</v>
      </c>
      <c r="J14741" t="s">
        <v>16071</v>
      </c>
      <c r="K14741" t="s">
        <v>30811</v>
      </c>
    </row>
    <row r="14742" spans="1:11" x14ac:dyDescent="0.25">
      <c r="A14742">
        <v>14741</v>
      </c>
      <c r="B14742" t="s">
        <v>147</v>
      </c>
      <c r="C14742" t="str">
        <f t="shared" si="690"/>
        <v>'Clint'</v>
      </c>
      <c r="D14742" t="s">
        <v>2398</v>
      </c>
      <c r="E14742" t="str">
        <f t="shared" si="691"/>
        <v>'Bowen'</v>
      </c>
      <c r="F14742" t="s">
        <v>15811</v>
      </c>
      <c r="G14742" t="str">
        <f t="shared" si="692"/>
        <v>'Clint_Bowen7979@zorer.org'</v>
      </c>
      <c r="H14742">
        <v>1</v>
      </c>
      <c r="I14742">
        <v>1</v>
      </c>
      <c r="J14742" t="s">
        <v>16071</v>
      </c>
      <c r="K14742" t="s">
        <v>30812</v>
      </c>
    </row>
    <row r="14743" spans="1:11" x14ac:dyDescent="0.25">
      <c r="A14743">
        <v>14742</v>
      </c>
      <c r="B14743" t="s">
        <v>1027</v>
      </c>
      <c r="C14743" t="str">
        <f t="shared" si="690"/>
        <v>'Bob'</v>
      </c>
      <c r="D14743" t="s">
        <v>1174</v>
      </c>
      <c r="E14743" t="str">
        <f t="shared" si="691"/>
        <v>'Lewin'</v>
      </c>
      <c r="F14743" t="s">
        <v>15812</v>
      </c>
      <c r="G14743" t="str">
        <f t="shared" si="692"/>
        <v>'Bob_Lewin67@supunk.biz'</v>
      </c>
      <c r="H14743">
        <v>2</v>
      </c>
      <c r="I14743">
        <v>9</v>
      </c>
      <c r="J14743" t="s">
        <v>16071</v>
      </c>
      <c r="K14743" t="s">
        <v>30813</v>
      </c>
    </row>
    <row r="14744" spans="1:11" x14ac:dyDescent="0.25">
      <c r="A14744">
        <v>14743</v>
      </c>
      <c r="B14744" t="s">
        <v>551</v>
      </c>
      <c r="C14744" t="str">
        <f t="shared" si="690"/>
        <v>'Johnny'</v>
      </c>
      <c r="D14744" t="s">
        <v>3062</v>
      </c>
      <c r="E14744" t="str">
        <f t="shared" si="691"/>
        <v>'Santos'</v>
      </c>
      <c r="F14744" t="s">
        <v>15813</v>
      </c>
      <c r="G14744" t="str">
        <f t="shared" si="692"/>
        <v>'Johnny_Santos2963@nimogy.biz'</v>
      </c>
      <c r="H14744">
        <v>3</v>
      </c>
      <c r="I14744">
        <v>78</v>
      </c>
      <c r="J14744" t="s">
        <v>16071</v>
      </c>
      <c r="K14744" t="s">
        <v>30814</v>
      </c>
    </row>
    <row r="14745" spans="1:11" x14ac:dyDescent="0.25">
      <c r="A14745">
        <v>14744</v>
      </c>
      <c r="B14745" t="s">
        <v>184</v>
      </c>
      <c r="C14745" t="str">
        <f t="shared" si="690"/>
        <v>'Ryan'</v>
      </c>
      <c r="D14745" t="s">
        <v>585</v>
      </c>
      <c r="E14745" t="str">
        <f t="shared" si="691"/>
        <v>'Cowan'</v>
      </c>
      <c r="F14745" t="s">
        <v>15814</v>
      </c>
      <c r="G14745" t="str">
        <f t="shared" si="692"/>
        <v>'Ryan_Cowan455@mafthy.com'</v>
      </c>
      <c r="H14745">
        <v>1</v>
      </c>
      <c r="I14745">
        <v>100</v>
      </c>
      <c r="J14745" t="s">
        <v>16071</v>
      </c>
      <c r="K14745" t="s">
        <v>30815</v>
      </c>
    </row>
    <row r="14746" spans="1:11" x14ac:dyDescent="0.25">
      <c r="A14746">
        <v>14745</v>
      </c>
      <c r="B14746" t="s">
        <v>1047</v>
      </c>
      <c r="C14746" t="str">
        <f t="shared" si="690"/>
        <v>'Cedrick'</v>
      </c>
      <c r="D14746" t="s">
        <v>1706</v>
      </c>
      <c r="E14746" t="str">
        <f t="shared" si="691"/>
        <v>'Pickard'</v>
      </c>
      <c r="F14746" t="s">
        <v>15815</v>
      </c>
      <c r="G14746" t="str">
        <f t="shared" si="692"/>
        <v>'Cedrick_Pickard277@bretoux.com'</v>
      </c>
      <c r="H14746">
        <v>3</v>
      </c>
      <c r="I14746">
        <v>24</v>
      </c>
      <c r="J14746" t="s">
        <v>16071</v>
      </c>
      <c r="K14746" t="s">
        <v>30816</v>
      </c>
    </row>
    <row r="14747" spans="1:11" x14ac:dyDescent="0.25">
      <c r="A14747">
        <v>14746</v>
      </c>
      <c r="B14747" t="s">
        <v>524</v>
      </c>
      <c r="C14747" t="str">
        <f t="shared" si="690"/>
        <v>'Nate'</v>
      </c>
      <c r="D14747" t="s">
        <v>2128</v>
      </c>
      <c r="E14747" t="str">
        <f t="shared" si="691"/>
        <v>'Bayliss'</v>
      </c>
      <c r="F14747" t="s">
        <v>15816</v>
      </c>
      <c r="G14747" t="str">
        <f t="shared" si="692"/>
        <v>'Nate_Bayliss587@dionrab.com'</v>
      </c>
      <c r="H14747">
        <v>3</v>
      </c>
      <c r="I14747">
        <v>41</v>
      </c>
      <c r="J14747" t="s">
        <v>16071</v>
      </c>
      <c r="K14747" t="s">
        <v>30817</v>
      </c>
    </row>
    <row r="14748" spans="1:11" x14ac:dyDescent="0.25">
      <c r="A14748">
        <v>14747</v>
      </c>
      <c r="B14748" t="s">
        <v>104</v>
      </c>
      <c r="C14748" t="str">
        <f t="shared" si="690"/>
        <v>'Benjamin'</v>
      </c>
      <c r="D14748" t="s">
        <v>1467</v>
      </c>
      <c r="E14748" t="str">
        <f t="shared" si="691"/>
        <v>'Neville'</v>
      </c>
      <c r="F14748" t="s">
        <v>15817</v>
      </c>
      <c r="G14748" t="str">
        <f t="shared" si="692"/>
        <v>'Benjamin_Neville7273@kideod.biz'</v>
      </c>
      <c r="H14748">
        <v>1</v>
      </c>
      <c r="I14748">
        <v>65</v>
      </c>
      <c r="J14748" t="s">
        <v>16071</v>
      </c>
      <c r="K14748" t="s">
        <v>30818</v>
      </c>
    </row>
    <row r="14749" spans="1:11" x14ac:dyDescent="0.25">
      <c r="A14749">
        <v>14748</v>
      </c>
      <c r="B14749" t="s">
        <v>358</v>
      </c>
      <c r="C14749" t="str">
        <f t="shared" si="690"/>
        <v>'Enoch'</v>
      </c>
      <c r="D14749" t="s">
        <v>1865</v>
      </c>
      <c r="E14749" t="str">
        <f t="shared" si="691"/>
        <v>'Nayler'</v>
      </c>
      <c r="F14749" t="s">
        <v>15818</v>
      </c>
      <c r="G14749" t="str">
        <f t="shared" si="692"/>
        <v>'Enoch_Nayler9720@qater.org'</v>
      </c>
      <c r="H14749">
        <v>2</v>
      </c>
      <c r="I14749">
        <v>53</v>
      </c>
      <c r="J14749" t="s">
        <v>16071</v>
      </c>
      <c r="K14749" t="s">
        <v>30819</v>
      </c>
    </row>
    <row r="14750" spans="1:11" x14ac:dyDescent="0.25">
      <c r="A14750">
        <v>14749</v>
      </c>
      <c r="B14750" t="s">
        <v>1286</v>
      </c>
      <c r="C14750" t="str">
        <f t="shared" si="690"/>
        <v>'Tony'</v>
      </c>
      <c r="D14750" t="s">
        <v>1955</v>
      </c>
      <c r="E14750" t="str">
        <f t="shared" si="691"/>
        <v>'Yates'</v>
      </c>
      <c r="F14750" t="s">
        <v>15819</v>
      </c>
      <c r="G14750" t="str">
        <f t="shared" si="692"/>
        <v>'Tony_Yates2714@twipet.com'</v>
      </c>
      <c r="H14750">
        <v>1</v>
      </c>
      <c r="I14750">
        <v>89</v>
      </c>
      <c r="J14750" t="s">
        <v>16071</v>
      </c>
      <c r="K14750" t="s">
        <v>30820</v>
      </c>
    </row>
    <row r="14751" spans="1:11" x14ac:dyDescent="0.25">
      <c r="A14751">
        <v>14750</v>
      </c>
      <c r="B14751" t="s">
        <v>104</v>
      </c>
      <c r="C14751" t="str">
        <f t="shared" si="690"/>
        <v>'Benjamin'</v>
      </c>
      <c r="D14751" t="s">
        <v>1116</v>
      </c>
      <c r="E14751" t="str">
        <f t="shared" si="691"/>
        <v>'Jobson'</v>
      </c>
      <c r="F14751" t="s">
        <v>15820</v>
      </c>
      <c r="G14751" t="str">
        <f t="shared" si="692"/>
        <v>'Benjamin_Jobson872@vetan.org'</v>
      </c>
      <c r="H14751">
        <v>3</v>
      </c>
      <c r="I14751">
        <v>81</v>
      </c>
      <c r="J14751" t="s">
        <v>16071</v>
      </c>
      <c r="K14751" t="s">
        <v>30821</v>
      </c>
    </row>
    <row r="14752" spans="1:11" x14ac:dyDescent="0.25">
      <c r="A14752">
        <v>14751</v>
      </c>
      <c r="B14752" t="s">
        <v>918</v>
      </c>
      <c r="C14752" t="str">
        <f t="shared" si="690"/>
        <v>'Wade'</v>
      </c>
      <c r="D14752" t="s">
        <v>445</v>
      </c>
      <c r="E14752" t="str">
        <f t="shared" si="691"/>
        <v>'Taylor'</v>
      </c>
      <c r="F14752" t="s">
        <v>15821</v>
      </c>
      <c r="G14752" t="str">
        <f t="shared" si="692"/>
        <v>'Wade_Taylor6278@atink.com'</v>
      </c>
      <c r="H14752">
        <v>2</v>
      </c>
      <c r="I14752">
        <v>98</v>
      </c>
      <c r="J14752" t="s">
        <v>16071</v>
      </c>
      <c r="K14752" t="s">
        <v>30822</v>
      </c>
    </row>
    <row r="14753" spans="1:11" x14ac:dyDescent="0.25">
      <c r="A14753">
        <v>14752</v>
      </c>
      <c r="B14753" t="s">
        <v>739</v>
      </c>
      <c r="C14753" t="str">
        <f t="shared" si="690"/>
        <v>'Rocco'</v>
      </c>
      <c r="D14753" t="s">
        <v>52</v>
      </c>
      <c r="E14753" t="str">
        <f t="shared" si="691"/>
        <v>'Anderson'</v>
      </c>
      <c r="F14753" t="s">
        <v>15822</v>
      </c>
      <c r="G14753" t="str">
        <f t="shared" si="692"/>
        <v>'Rocco_Anderson1433@bungar.biz'</v>
      </c>
      <c r="H14753">
        <v>2</v>
      </c>
      <c r="I14753">
        <v>66</v>
      </c>
      <c r="J14753" t="s">
        <v>16071</v>
      </c>
      <c r="K14753" t="s">
        <v>30823</v>
      </c>
    </row>
    <row r="14754" spans="1:11" x14ac:dyDescent="0.25">
      <c r="A14754">
        <v>14753</v>
      </c>
      <c r="B14754" t="s">
        <v>181</v>
      </c>
      <c r="C14754" t="str">
        <f t="shared" si="690"/>
        <v>'Kurt'</v>
      </c>
      <c r="D14754" t="s">
        <v>396</v>
      </c>
      <c r="E14754" t="str">
        <f t="shared" si="691"/>
        <v>'Cox'</v>
      </c>
      <c r="F14754" t="s">
        <v>15823</v>
      </c>
      <c r="G14754" t="str">
        <f t="shared" si="692"/>
        <v>'Kurt_Cox4565@joiniaa.com'</v>
      </c>
      <c r="H14754">
        <v>3</v>
      </c>
      <c r="I14754">
        <v>54</v>
      </c>
      <c r="J14754" t="s">
        <v>16071</v>
      </c>
      <c r="K14754" t="s">
        <v>30824</v>
      </c>
    </row>
    <row r="14755" spans="1:11" x14ac:dyDescent="0.25">
      <c r="A14755">
        <v>14754</v>
      </c>
      <c r="B14755" t="s">
        <v>955</v>
      </c>
      <c r="C14755" t="str">
        <f t="shared" si="690"/>
        <v>'Tom'</v>
      </c>
      <c r="D14755" t="s">
        <v>1986</v>
      </c>
      <c r="E14755" t="str">
        <f t="shared" si="691"/>
        <v>'Whinter'</v>
      </c>
      <c r="F14755" t="s">
        <v>15824</v>
      </c>
      <c r="G14755" t="str">
        <f t="shared" si="692"/>
        <v>'Tom_Whinter7854@bauros.biz'</v>
      </c>
      <c r="H14755">
        <v>2</v>
      </c>
      <c r="I14755">
        <v>58</v>
      </c>
      <c r="J14755" t="s">
        <v>16071</v>
      </c>
      <c r="K14755" t="s">
        <v>30825</v>
      </c>
    </row>
    <row r="14756" spans="1:11" x14ac:dyDescent="0.25">
      <c r="A14756">
        <v>14755</v>
      </c>
      <c r="B14756" t="s">
        <v>911</v>
      </c>
      <c r="C14756" t="str">
        <f t="shared" si="690"/>
        <v>'Harvey'</v>
      </c>
      <c r="D14756" t="s">
        <v>829</v>
      </c>
      <c r="E14756" t="str">
        <f t="shared" si="691"/>
        <v>'Lakey'</v>
      </c>
      <c r="F14756" t="s">
        <v>15825</v>
      </c>
      <c r="G14756" t="str">
        <f t="shared" si="692"/>
        <v>'Harvey_Lakey8461@eirey.tech'</v>
      </c>
      <c r="H14756">
        <v>3</v>
      </c>
      <c r="I14756">
        <v>35</v>
      </c>
      <c r="J14756" t="s">
        <v>16071</v>
      </c>
      <c r="K14756" t="s">
        <v>30826</v>
      </c>
    </row>
    <row r="14757" spans="1:11" x14ac:dyDescent="0.25">
      <c r="A14757">
        <v>14756</v>
      </c>
      <c r="B14757" t="s">
        <v>267</v>
      </c>
      <c r="C14757" t="str">
        <f t="shared" si="690"/>
        <v>'Ronald'</v>
      </c>
      <c r="D14757" t="s">
        <v>1513</v>
      </c>
      <c r="E14757" t="str">
        <f t="shared" si="691"/>
        <v>'Isaac'</v>
      </c>
      <c r="F14757" t="s">
        <v>15826</v>
      </c>
      <c r="G14757" t="str">
        <f t="shared" si="692"/>
        <v>'Ronald_Isaac7089@twace.org'</v>
      </c>
      <c r="H14757">
        <v>2</v>
      </c>
      <c r="I14757">
        <v>100</v>
      </c>
      <c r="J14757" t="s">
        <v>16071</v>
      </c>
      <c r="K14757" t="s">
        <v>30827</v>
      </c>
    </row>
    <row r="14758" spans="1:11" x14ac:dyDescent="0.25">
      <c r="A14758">
        <v>14757</v>
      </c>
      <c r="B14758" t="s">
        <v>664</v>
      </c>
      <c r="C14758" t="str">
        <f t="shared" si="690"/>
        <v>'Jack'</v>
      </c>
      <c r="D14758" t="s">
        <v>4395</v>
      </c>
      <c r="E14758" t="str">
        <f t="shared" si="691"/>
        <v>'Herbert'</v>
      </c>
      <c r="F14758" t="s">
        <v>15827</v>
      </c>
      <c r="G14758" t="str">
        <f t="shared" si="692"/>
        <v>'Jack_Herbert3453@nickia.com'</v>
      </c>
      <c r="H14758">
        <v>1</v>
      </c>
      <c r="I14758">
        <v>54</v>
      </c>
      <c r="J14758" t="s">
        <v>16071</v>
      </c>
      <c r="K14758" t="s">
        <v>30828</v>
      </c>
    </row>
    <row r="14759" spans="1:11" x14ac:dyDescent="0.25">
      <c r="A14759">
        <v>14758</v>
      </c>
      <c r="B14759" t="s">
        <v>384</v>
      </c>
      <c r="C14759" t="str">
        <f t="shared" si="690"/>
        <v>'Carter'</v>
      </c>
      <c r="D14759" t="s">
        <v>1578</v>
      </c>
      <c r="E14759" t="str">
        <f t="shared" si="691"/>
        <v>'Jeffery'</v>
      </c>
      <c r="F14759" t="s">
        <v>15828</v>
      </c>
      <c r="G14759" t="str">
        <f t="shared" si="692"/>
        <v>'Carter_Jeffery1931@atink.com'</v>
      </c>
      <c r="H14759">
        <v>1</v>
      </c>
      <c r="I14759">
        <v>79</v>
      </c>
      <c r="J14759" t="s">
        <v>16071</v>
      </c>
      <c r="K14759" t="s">
        <v>30829</v>
      </c>
    </row>
    <row r="14760" spans="1:11" x14ac:dyDescent="0.25">
      <c r="A14760">
        <v>14759</v>
      </c>
      <c r="B14760" t="s">
        <v>1335</v>
      </c>
      <c r="C14760" t="str">
        <f t="shared" si="690"/>
        <v>'Russel'</v>
      </c>
      <c r="D14760" t="s">
        <v>1587</v>
      </c>
      <c r="E14760" t="str">
        <f t="shared" si="691"/>
        <v>'Dempsey'</v>
      </c>
      <c r="F14760" t="s">
        <v>15829</v>
      </c>
      <c r="G14760" t="str">
        <f t="shared" si="692"/>
        <v>'Russel_Dempsey4025@qater.org'</v>
      </c>
      <c r="H14760">
        <v>2</v>
      </c>
      <c r="I14760">
        <v>95</v>
      </c>
      <c r="J14760" t="s">
        <v>16071</v>
      </c>
      <c r="K14760" t="s">
        <v>30830</v>
      </c>
    </row>
    <row r="14761" spans="1:11" x14ac:dyDescent="0.25">
      <c r="A14761">
        <v>14760</v>
      </c>
      <c r="B14761" t="s">
        <v>881</v>
      </c>
      <c r="C14761" t="str">
        <f t="shared" si="690"/>
        <v>'Ron'</v>
      </c>
      <c r="D14761" t="s">
        <v>333</v>
      </c>
      <c r="E14761" t="str">
        <f t="shared" si="691"/>
        <v>'Lewis'</v>
      </c>
      <c r="F14761" t="s">
        <v>15830</v>
      </c>
      <c r="G14761" t="str">
        <f t="shared" si="692"/>
        <v>'Ron_Lewis6860@cispeto.com'</v>
      </c>
      <c r="H14761">
        <v>1</v>
      </c>
      <c r="I14761">
        <v>57</v>
      </c>
      <c r="J14761" t="s">
        <v>16071</v>
      </c>
      <c r="K14761" t="s">
        <v>30831</v>
      </c>
    </row>
    <row r="14762" spans="1:11" x14ac:dyDescent="0.25">
      <c r="A14762">
        <v>14761</v>
      </c>
      <c r="B14762" t="s">
        <v>853</v>
      </c>
      <c r="C14762" t="str">
        <f t="shared" si="690"/>
        <v>'Fred'</v>
      </c>
      <c r="D14762" t="s">
        <v>1394</v>
      </c>
      <c r="E14762" t="str">
        <f t="shared" si="691"/>
        <v>'Davies'</v>
      </c>
      <c r="F14762" t="s">
        <v>15831</v>
      </c>
      <c r="G14762" t="str">
        <f t="shared" si="692"/>
        <v>'Fred_Davies2877@atink.com'</v>
      </c>
      <c r="H14762">
        <v>2</v>
      </c>
      <c r="I14762">
        <v>89</v>
      </c>
      <c r="J14762" t="s">
        <v>16071</v>
      </c>
      <c r="K14762" t="s">
        <v>30832</v>
      </c>
    </row>
    <row r="14763" spans="1:11" x14ac:dyDescent="0.25">
      <c r="A14763">
        <v>14762</v>
      </c>
      <c r="B14763" t="s">
        <v>1553</v>
      </c>
      <c r="C14763" t="str">
        <f t="shared" si="690"/>
        <v>'Phillip'</v>
      </c>
      <c r="D14763" t="s">
        <v>141</v>
      </c>
      <c r="E14763" t="str">
        <f t="shared" si="691"/>
        <v>'Long'</v>
      </c>
      <c r="F14763" t="s">
        <v>15832</v>
      </c>
      <c r="G14763" t="str">
        <f t="shared" si="692"/>
        <v>'Phillip_Long702@twipet.com'</v>
      </c>
      <c r="H14763">
        <v>1</v>
      </c>
      <c r="I14763">
        <v>18</v>
      </c>
      <c r="J14763" t="s">
        <v>16071</v>
      </c>
      <c r="K14763" t="s">
        <v>30833</v>
      </c>
    </row>
    <row r="14764" spans="1:11" x14ac:dyDescent="0.25">
      <c r="A14764">
        <v>14763</v>
      </c>
      <c r="B14764" t="s">
        <v>267</v>
      </c>
      <c r="C14764" t="str">
        <f t="shared" si="690"/>
        <v>'Ronald'</v>
      </c>
      <c r="D14764" t="s">
        <v>1207</v>
      </c>
      <c r="E14764" t="str">
        <f t="shared" si="691"/>
        <v>'Funnell'</v>
      </c>
      <c r="F14764" t="s">
        <v>15833</v>
      </c>
      <c r="G14764" t="str">
        <f t="shared" si="692"/>
        <v>'Ronald_Funnell1083@gompie.com'</v>
      </c>
      <c r="H14764">
        <v>2</v>
      </c>
      <c r="I14764">
        <v>28</v>
      </c>
      <c r="J14764" t="s">
        <v>16071</v>
      </c>
      <c r="K14764" t="s">
        <v>30834</v>
      </c>
    </row>
    <row r="14765" spans="1:11" x14ac:dyDescent="0.25">
      <c r="A14765">
        <v>14764</v>
      </c>
      <c r="B14765" t="s">
        <v>87</v>
      </c>
      <c r="C14765" t="str">
        <f t="shared" si="690"/>
        <v>'Rufus'</v>
      </c>
      <c r="D14765" t="s">
        <v>1367</v>
      </c>
      <c r="E14765" t="str">
        <f t="shared" si="691"/>
        <v>'Holt'</v>
      </c>
      <c r="F14765" t="s">
        <v>15834</v>
      </c>
      <c r="G14765" t="str">
        <f t="shared" si="692"/>
        <v>'Rufus_Holt2834@atink.com'</v>
      </c>
      <c r="H14765">
        <v>1</v>
      </c>
      <c r="I14765">
        <v>31</v>
      </c>
      <c r="J14765" t="s">
        <v>16071</v>
      </c>
      <c r="K14765" t="s">
        <v>30835</v>
      </c>
    </row>
    <row r="14766" spans="1:11" x14ac:dyDescent="0.25">
      <c r="A14766">
        <v>14765</v>
      </c>
      <c r="B14766" t="s">
        <v>302</v>
      </c>
      <c r="C14766" t="str">
        <f t="shared" si="690"/>
        <v>'Alexander'</v>
      </c>
      <c r="D14766" t="s">
        <v>82</v>
      </c>
      <c r="E14766" t="str">
        <f t="shared" si="691"/>
        <v>'Atkinson'</v>
      </c>
      <c r="F14766" t="s">
        <v>15835</v>
      </c>
      <c r="G14766" t="str">
        <f t="shared" si="692"/>
        <v>'Alexander_Atkinson1724@bungar.biz'</v>
      </c>
      <c r="H14766">
        <v>3</v>
      </c>
      <c r="I14766">
        <v>4</v>
      </c>
      <c r="J14766" t="s">
        <v>16071</v>
      </c>
      <c r="K14766" t="s">
        <v>30836</v>
      </c>
    </row>
    <row r="14767" spans="1:11" x14ac:dyDescent="0.25">
      <c r="A14767">
        <v>14766</v>
      </c>
      <c r="B14767" t="s">
        <v>96</v>
      </c>
      <c r="C14767" t="str">
        <f t="shared" si="690"/>
        <v>'Josh'</v>
      </c>
      <c r="D14767" t="s">
        <v>712</v>
      </c>
      <c r="E14767" t="str">
        <f t="shared" si="691"/>
        <v>'Cartwright'</v>
      </c>
      <c r="F14767" t="s">
        <v>15836</v>
      </c>
      <c r="G14767" t="str">
        <f t="shared" si="692"/>
        <v>'Josh_Cartwright9888@brety.org'</v>
      </c>
      <c r="H14767">
        <v>3</v>
      </c>
      <c r="I14767">
        <v>77</v>
      </c>
      <c r="J14767" t="s">
        <v>16071</v>
      </c>
      <c r="K14767" t="s">
        <v>30837</v>
      </c>
    </row>
    <row r="14768" spans="1:11" x14ac:dyDescent="0.25">
      <c r="A14768">
        <v>14767</v>
      </c>
      <c r="B14768" t="s">
        <v>601</v>
      </c>
      <c r="C14768" t="str">
        <f t="shared" si="690"/>
        <v>'Lucas'</v>
      </c>
      <c r="D14768" t="s">
        <v>1205</v>
      </c>
      <c r="E14768" t="str">
        <f t="shared" si="691"/>
        <v>'Henderson'</v>
      </c>
      <c r="F14768" t="s">
        <v>15837</v>
      </c>
      <c r="G14768" t="str">
        <f t="shared" si="692"/>
        <v>'Lucas_Henderson5508@gmail.com'</v>
      </c>
      <c r="H14768">
        <v>3</v>
      </c>
      <c r="I14768">
        <v>13</v>
      </c>
      <c r="J14768" t="s">
        <v>16071</v>
      </c>
      <c r="K14768" t="s">
        <v>30838</v>
      </c>
    </row>
    <row r="14769" spans="1:11" x14ac:dyDescent="0.25">
      <c r="A14769">
        <v>14768</v>
      </c>
      <c r="B14769" t="s">
        <v>56</v>
      </c>
      <c r="C14769" t="str">
        <f t="shared" si="690"/>
        <v>'Owen'</v>
      </c>
      <c r="D14769" t="s">
        <v>2022</v>
      </c>
      <c r="E14769" t="str">
        <f t="shared" si="691"/>
        <v>'Norton'</v>
      </c>
      <c r="F14769" t="s">
        <v>15838</v>
      </c>
      <c r="G14769" t="str">
        <f t="shared" si="692"/>
        <v>'Owen_Norton9208@brety.org'</v>
      </c>
      <c r="H14769">
        <v>1</v>
      </c>
      <c r="I14769">
        <v>24</v>
      </c>
      <c r="J14769" t="s">
        <v>16071</v>
      </c>
      <c r="K14769" t="s">
        <v>30839</v>
      </c>
    </row>
    <row r="14770" spans="1:11" x14ac:dyDescent="0.25">
      <c r="A14770">
        <v>14769</v>
      </c>
      <c r="B14770" t="s">
        <v>209</v>
      </c>
      <c r="C14770" t="str">
        <f t="shared" si="690"/>
        <v>'Chad'</v>
      </c>
      <c r="D14770" t="s">
        <v>756</v>
      </c>
      <c r="E14770" t="str">
        <f t="shared" si="691"/>
        <v>'Dann'</v>
      </c>
      <c r="F14770" t="s">
        <v>15839</v>
      </c>
      <c r="G14770" t="str">
        <f t="shared" si="692"/>
        <v>'Chad_Dann92@corti.com'</v>
      </c>
      <c r="H14770">
        <v>2</v>
      </c>
      <c r="I14770">
        <v>76</v>
      </c>
      <c r="J14770" t="s">
        <v>16071</v>
      </c>
      <c r="K14770" t="s">
        <v>30840</v>
      </c>
    </row>
    <row r="14771" spans="1:11" x14ac:dyDescent="0.25">
      <c r="A14771">
        <v>14770</v>
      </c>
      <c r="B14771" t="s">
        <v>51</v>
      </c>
      <c r="C14771" t="str">
        <f t="shared" si="690"/>
        <v>'Mike'</v>
      </c>
      <c r="D14771" t="s">
        <v>1554</v>
      </c>
      <c r="E14771" t="str">
        <f t="shared" si="691"/>
        <v>'Oatway'</v>
      </c>
      <c r="F14771" t="s">
        <v>15840</v>
      </c>
      <c r="G14771" t="str">
        <f t="shared" si="692"/>
        <v>'Mike_Oatway3643@dionrab.com'</v>
      </c>
      <c r="H14771">
        <v>1</v>
      </c>
      <c r="I14771">
        <v>68</v>
      </c>
      <c r="J14771" t="s">
        <v>16071</v>
      </c>
      <c r="K14771" t="s">
        <v>30841</v>
      </c>
    </row>
    <row r="14772" spans="1:11" x14ac:dyDescent="0.25">
      <c r="A14772">
        <v>14771</v>
      </c>
      <c r="B14772" t="s">
        <v>1589</v>
      </c>
      <c r="C14772" t="str">
        <f t="shared" si="690"/>
        <v>'Matthew'</v>
      </c>
      <c r="D14772" t="s">
        <v>384</v>
      </c>
      <c r="E14772" t="str">
        <f t="shared" si="691"/>
        <v>'Carter'</v>
      </c>
      <c r="F14772" t="s">
        <v>15841</v>
      </c>
      <c r="G14772" t="str">
        <f t="shared" si="692"/>
        <v>'Matthew_Carter8567@nickia.com'</v>
      </c>
      <c r="H14772">
        <v>2</v>
      </c>
      <c r="I14772">
        <v>77</v>
      </c>
      <c r="J14772" t="s">
        <v>16071</v>
      </c>
      <c r="K14772" t="s">
        <v>30842</v>
      </c>
    </row>
    <row r="14773" spans="1:11" x14ac:dyDescent="0.25">
      <c r="A14773">
        <v>14772</v>
      </c>
      <c r="B14773" t="s">
        <v>343</v>
      </c>
      <c r="C14773" t="str">
        <f t="shared" si="690"/>
        <v>'Chuck'</v>
      </c>
      <c r="D14773" t="s">
        <v>574</v>
      </c>
      <c r="E14773" t="str">
        <f t="shared" si="691"/>
        <v>'Roscoe'</v>
      </c>
      <c r="F14773" t="s">
        <v>15842</v>
      </c>
      <c r="G14773" t="str">
        <f t="shared" si="692"/>
        <v>'Chuck_Roscoe7796@twipet.com'</v>
      </c>
      <c r="H14773">
        <v>1</v>
      </c>
      <c r="I14773">
        <v>9</v>
      </c>
      <c r="J14773" t="s">
        <v>16071</v>
      </c>
      <c r="K14773" t="s">
        <v>30843</v>
      </c>
    </row>
    <row r="14774" spans="1:11" x14ac:dyDescent="0.25">
      <c r="A14774">
        <v>14773</v>
      </c>
      <c r="B14774" t="s">
        <v>206</v>
      </c>
      <c r="C14774" t="str">
        <f t="shared" si="690"/>
        <v>'Roger'</v>
      </c>
      <c r="D14774" t="s">
        <v>1639</v>
      </c>
      <c r="E14774" t="str">
        <f t="shared" si="691"/>
        <v>'Edler'</v>
      </c>
      <c r="F14774" t="s">
        <v>15843</v>
      </c>
      <c r="G14774" t="str">
        <f t="shared" si="692"/>
        <v>'Roger_Edler1905@nimogy.biz'</v>
      </c>
      <c r="H14774">
        <v>3</v>
      </c>
      <c r="I14774">
        <v>1</v>
      </c>
      <c r="J14774" t="s">
        <v>16071</v>
      </c>
      <c r="K14774" t="s">
        <v>30844</v>
      </c>
    </row>
    <row r="14775" spans="1:11" x14ac:dyDescent="0.25">
      <c r="A14775">
        <v>14774</v>
      </c>
      <c r="B14775" t="s">
        <v>494</v>
      </c>
      <c r="C14775" t="str">
        <f t="shared" si="690"/>
        <v>'Noah'</v>
      </c>
      <c r="D14775" t="s">
        <v>1116</v>
      </c>
      <c r="E14775" t="str">
        <f t="shared" si="691"/>
        <v>'Jobson'</v>
      </c>
      <c r="F14775" t="s">
        <v>15844</v>
      </c>
      <c r="G14775" t="str">
        <f t="shared" si="692"/>
        <v>'Noah_Jobson2301@ubusive.com'</v>
      </c>
      <c r="H14775">
        <v>1</v>
      </c>
      <c r="I14775">
        <v>97</v>
      </c>
      <c r="J14775" t="s">
        <v>16071</v>
      </c>
      <c r="K14775" t="s">
        <v>30845</v>
      </c>
    </row>
    <row r="14776" spans="1:11" x14ac:dyDescent="0.25">
      <c r="A14776">
        <v>14775</v>
      </c>
      <c r="B14776" t="s">
        <v>664</v>
      </c>
      <c r="C14776" t="str">
        <f t="shared" si="690"/>
        <v>'Jack'</v>
      </c>
      <c r="D14776" t="s">
        <v>495</v>
      </c>
      <c r="E14776" t="str">
        <f t="shared" si="691"/>
        <v>'Driscoll'</v>
      </c>
      <c r="F14776" t="s">
        <v>15845</v>
      </c>
      <c r="G14776" t="str">
        <f t="shared" si="692"/>
        <v>'Jack_Driscoll2997@iatim.tech'</v>
      </c>
      <c r="H14776">
        <v>2</v>
      </c>
      <c r="I14776">
        <v>55</v>
      </c>
      <c r="J14776" t="s">
        <v>16071</v>
      </c>
      <c r="K14776" t="s">
        <v>30846</v>
      </c>
    </row>
    <row r="14777" spans="1:11" x14ac:dyDescent="0.25">
      <c r="A14777">
        <v>14776</v>
      </c>
      <c r="B14777" t="s">
        <v>1335</v>
      </c>
      <c r="C14777" t="str">
        <f t="shared" si="690"/>
        <v>'Russel'</v>
      </c>
      <c r="D14777" t="s">
        <v>4295</v>
      </c>
      <c r="E14777" t="str">
        <f t="shared" si="691"/>
        <v>'Milner'</v>
      </c>
      <c r="F14777" t="s">
        <v>15846</v>
      </c>
      <c r="G14777" t="str">
        <f t="shared" si="692"/>
        <v>'Russel_Milner701@naiker.biz'</v>
      </c>
      <c r="H14777">
        <v>2</v>
      </c>
      <c r="I14777">
        <v>11</v>
      </c>
      <c r="J14777" t="s">
        <v>16071</v>
      </c>
      <c r="K14777" t="s">
        <v>30847</v>
      </c>
    </row>
    <row r="14778" spans="1:11" x14ac:dyDescent="0.25">
      <c r="A14778">
        <v>14777</v>
      </c>
      <c r="B14778" t="s">
        <v>421</v>
      </c>
      <c r="C14778" t="str">
        <f t="shared" si="690"/>
        <v>'John'</v>
      </c>
      <c r="D14778" t="s">
        <v>1741</v>
      </c>
      <c r="E14778" t="str">
        <f t="shared" si="691"/>
        <v>'Snow'</v>
      </c>
      <c r="F14778" t="s">
        <v>15847</v>
      </c>
      <c r="G14778" t="str">
        <f t="shared" si="692"/>
        <v>'John_Snow2126@supunk.biz'</v>
      </c>
      <c r="H14778">
        <v>2</v>
      </c>
      <c r="I14778">
        <v>65</v>
      </c>
      <c r="J14778" t="s">
        <v>16071</v>
      </c>
      <c r="K14778" t="s">
        <v>30848</v>
      </c>
    </row>
    <row r="14779" spans="1:11" x14ac:dyDescent="0.25">
      <c r="A14779">
        <v>14778</v>
      </c>
      <c r="B14779" t="s">
        <v>56</v>
      </c>
      <c r="C14779" t="str">
        <f t="shared" si="690"/>
        <v>'Owen'</v>
      </c>
      <c r="D14779" t="s">
        <v>1262</v>
      </c>
      <c r="E14779" t="str">
        <f t="shared" si="691"/>
        <v>'Dickson'</v>
      </c>
      <c r="F14779" t="s">
        <v>15848</v>
      </c>
      <c r="G14779" t="str">
        <f t="shared" si="692"/>
        <v>'Owen_Dickson3841@ubusive.com'</v>
      </c>
      <c r="H14779">
        <v>3</v>
      </c>
      <c r="I14779">
        <v>69</v>
      </c>
      <c r="J14779" t="s">
        <v>16071</v>
      </c>
      <c r="K14779" t="s">
        <v>30849</v>
      </c>
    </row>
    <row r="14780" spans="1:11" x14ac:dyDescent="0.25">
      <c r="A14780">
        <v>14779</v>
      </c>
      <c r="B14780" t="s">
        <v>1286</v>
      </c>
      <c r="C14780" t="str">
        <f t="shared" si="690"/>
        <v>'Tony'</v>
      </c>
      <c r="D14780" t="s">
        <v>244</v>
      </c>
      <c r="E14780" t="str">
        <f t="shared" si="691"/>
        <v>'Kelly'</v>
      </c>
      <c r="F14780" t="s">
        <v>15849</v>
      </c>
      <c r="G14780" t="str">
        <f t="shared" si="692"/>
        <v>'Tony_Kelly3473@corti.com'</v>
      </c>
      <c r="H14780">
        <v>3</v>
      </c>
      <c r="I14780">
        <v>48</v>
      </c>
      <c r="J14780" t="s">
        <v>16071</v>
      </c>
      <c r="K14780" t="s">
        <v>30850</v>
      </c>
    </row>
    <row r="14781" spans="1:11" x14ac:dyDescent="0.25">
      <c r="A14781">
        <v>14780</v>
      </c>
      <c r="B14781" t="s">
        <v>110</v>
      </c>
      <c r="C14781" t="str">
        <f t="shared" si="690"/>
        <v>'Michael'</v>
      </c>
      <c r="D14781" t="s">
        <v>1349</v>
      </c>
      <c r="E14781" t="str">
        <f t="shared" si="691"/>
        <v>'Emerson'</v>
      </c>
      <c r="F14781" t="s">
        <v>15850</v>
      </c>
      <c r="G14781" t="str">
        <f t="shared" si="692"/>
        <v>'Michael_Emerson6442@bauros.biz'</v>
      </c>
      <c r="H14781">
        <v>2</v>
      </c>
      <c r="I14781">
        <v>30</v>
      </c>
      <c r="J14781" t="s">
        <v>16071</v>
      </c>
      <c r="K14781" t="s">
        <v>30851</v>
      </c>
    </row>
    <row r="14782" spans="1:11" x14ac:dyDescent="0.25">
      <c r="A14782">
        <v>14781</v>
      </c>
      <c r="B14782" t="s">
        <v>588</v>
      </c>
      <c r="C14782" t="str">
        <f t="shared" si="690"/>
        <v>'Hank'</v>
      </c>
      <c r="D14782" t="s">
        <v>1784</v>
      </c>
      <c r="E14782" t="str">
        <f t="shared" si="691"/>
        <v>'Carpenter'</v>
      </c>
      <c r="F14782" t="s">
        <v>15851</v>
      </c>
      <c r="G14782" t="str">
        <f t="shared" si="692"/>
        <v>'Hank_Carpenter8969@ubusive.com'</v>
      </c>
      <c r="H14782">
        <v>3</v>
      </c>
      <c r="I14782">
        <v>98</v>
      </c>
      <c r="J14782" t="s">
        <v>16071</v>
      </c>
      <c r="K14782" t="s">
        <v>30852</v>
      </c>
    </row>
    <row r="14783" spans="1:11" x14ac:dyDescent="0.25">
      <c r="A14783">
        <v>14782</v>
      </c>
      <c r="B14783" t="s">
        <v>984</v>
      </c>
      <c r="C14783" t="str">
        <f t="shared" si="690"/>
        <v>'Joseph'</v>
      </c>
      <c r="D14783" t="s">
        <v>800</v>
      </c>
      <c r="E14783" t="str">
        <f t="shared" si="691"/>
        <v>'Moore'</v>
      </c>
      <c r="F14783" t="s">
        <v>15852</v>
      </c>
      <c r="G14783" t="str">
        <f t="shared" si="692"/>
        <v>'Joseph_Moore9322@acrit.org'</v>
      </c>
      <c r="H14783">
        <v>1</v>
      </c>
      <c r="I14783">
        <v>93</v>
      </c>
      <c r="J14783" t="s">
        <v>16071</v>
      </c>
      <c r="K14783" t="s">
        <v>30853</v>
      </c>
    </row>
    <row r="14784" spans="1:11" x14ac:dyDescent="0.25">
      <c r="A14784">
        <v>14783</v>
      </c>
      <c r="B14784" t="s">
        <v>158</v>
      </c>
      <c r="C14784" t="str">
        <f t="shared" si="690"/>
        <v>'Matt'</v>
      </c>
      <c r="D14784" t="s">
        <v>5165</v>
      </c>
      <c r="E14784" t="str">
        <f t="shared" si="691"/>
        <v>'Daniells'</v>
      </c>
      <c r="F14784" t="s">
        <v>15853</v>
      </c>
      <c r="G14784" t="str">
        <f t="shared" si="692"/>
        <v>'Matt_Daniells3022@sheye.org'</v>
      </c>
      <c r="H14784">
        <v>3</v>
      </c>
      <c r="I14784">
        <v>5</v>
      </c>
      <c r="J14784" t="s">
        <v>16071</v>
      </c>
      <c r="K14784" t="s">
        <v>30854</v>
      </c>
    </row>
    <row r="14785" spans="1:11" x14ac:dyDescent="0.25">
      <c r="A14785">
        <v>14784</v>
      </c>
      <c r="B14785" t="s">
        <v>664</v>
      </c>
      <c r="C14785" t="str">
        <f t="shared" si="690"/>
        <v>'Jack'</v>
      </c>
      <c r="D14785" t="s">
        <v>1882</v>
      </c>
      <c r="E14785" t="str">
        <f t="shared" si="691"/>
        <v>'Harris'</v>
      </c>
      <c r="F14785" t="s">
        <v>15854</v>
      </c>
      <c r="G14785" t="str">
        <f t="shared" si="692"/>
        <v>'Jack_Harris2987@nimogy.biz'</v>
      </c>
      <c r="H14785">
        <v>2</v>
      </c>
      <c r="I14785">
        <v>93</v>
      </c>
      <c r="J14785" t="s">
        <v>16071</v>
      </c>
      <c r="K14785" t="s">
        <v>30855</v>
      </c>
    </row>
    <row r="14786" spans="1:11" x14ac:dyDescent="0.25">
      <c r="A14786">
        <v>14785</v>
      </c>
      <c r="B14786" t="s">
        <v>1589</v>
      </c>
      <c r="C14786" t="str">
        <f t="shared" si="690"/>
        <v>'Matthew'</v>
      </c>
      <c r="D14786" t="s">
        <v>686</v>
      </c>
      <c r="E14786" t="str">
        <f t="shared" si="691"/>
        <v>'Andrews'</v>
      </c>
      <c r="F14786" t="s">
        <v>15855</v>
      </c>
      <c r="G14786" t="str">
        <f t="shared" si="692"/>
        <v>'Matthew_Andrews6434@sveldo.biz'</v>
      </c>
      <c r="H14786">
        <v>2</v>
      </c>
      <c r="I14786">
        <v>8</v>
      </c>
      <c r="J14786" t="s">
        <v>16071</v>
      </c>
      <c r="K14786" t="s">
        <v>30856</v>
      </c>
    </row>
    <row r="14787" spans="1:11" x14ac:dyDescent="0.25">
      <c r="A14787">
        <v>14786</v>
      </c>
      <c r="B14787" t="s">
        <v>161</v>
      </c>
      <c r="C14787" t="str">
        <f t="shared" ref="C14787:C14850" si="693">_xlfn.CONCAT("'",B14787,"'")</f>
        <v>'Tyler'</v>
      </c>
      <c r="D14787" t="s">
        <v>865</v>
      </c>
      <c r="E14787" t="str">
        <f t="shared" ref="E14787:E14850" si="694">_xlfn.CONCAT("'",D14787,"'")</f>
        <v>'Edwards'</v>
      </c>
      <c r="F14787" t="s">
        <v>15856</v>
      </c>
      <c r="G14787" t="str">
        <f t="shared" ref="G14787:G14850" si="695">_xlfn.CONCAT("'",F14787,"'")</f>
        <v>'Tyler_Edwards126@sheye.org'</v>
      </c>
      <c r="H14787">
        <v>3</v>
      </c>
      <c r="I14787">
        <v>22</v>
      </c>
      <c r="J14787" t="s">
        <v>16071</v>
      </c>
      <c r="K14787" t="s">
        <v>30857</v>
      </c>
    </row>
    <row r="14788" spans="1:11" x14ac:dyDescent="0.25">
      <c r="A14788">
        <v>14787</v>
      </c>
      <c r="B14788" t="s">
        <v>176</v>
      </c>
      <c r="C14788" t="str">
        <f t="shared" si="693"/>
        <v>'Oliver'</v>
      </c>
      <c r="D14788" t="s">
        <v>223</v>
      </c>
      <c r="E14788" t="str">
        <f t="shared" si="694"/>
        <v>'Redden'</v>
      </c>
      <c r="F14788" t="s">
        <v>15857</v>
      </c>
      <c r="G14788" t="str">
        <f t="shared" si="695"/>
        <v>'Oliver_Redden1351@irrepsy.com'</v>
      </c>
      <c r="H14788">
        <v>2</v>
      </c>
      <c r="I14788">
        <v>76</v>
      </c>
      <c r="J14788" t="s">
        <v>16071</v>
      </c>
      <c r="K14788" t="s">
        <v>30858</v>
      </c>
    </row>
    <row r="14789" spans="1:11" x14ac:dyDescent="0.25">
      <c r="A14789">
        <v>14788</v>
      </c>
      <c r="B14789" t="s">
        <v>249</v>
      </c>
      <c r="C14789" t="str">
        <f t="shared" si="693"/>
        <v>'Benny'</v>
      </c>
      <c r="D14789" t="s">
        <v>694</v>
      </c>
      <c r="E14789" t="str">
        <f t="shared" si="694"/>
        <v>'Vince'</v>
      </c>
      <c r="F14789" t="s">
        <v>15858</v>
      </c>
      <c r="G14789" t="str">
        <f t="shared" si="695"/>
        <v>'Benny_Vince9734@nimogy.biz'</v>
      </c>
      <c r="H14789">
        <v>1</v>
      </c>
      <c r="I14789">
        <v>31</v>
      </c>
      <c r="J14789" t="s">
        <v>16071</v>
      </c>
      <c r="K14789" t="s">
        <v>30859</v>
      </c>
    </row>
    <row r="14790" spans="1:11" x14ac:dyDescent="0.25">
      <c r="A14790">
        <v>14789</v>
      </c>
      <c r="B14790" t="s">
        <v>233</v>
      </c>
      <c r="C14790" t="str">
        <f t="shared" si="693"/>
        <v>'Domenic'</v>
      </c>
      <c r="D14790" t="s">
        <v>648</v>
      </c>
      <c r="E14790" t="str">
        <f t="shared" si="694"/>
        <v>'Ross'</v>
      </c>
      <c r="F14790" t="s">
        <v>15859</v>
      </c>
      <c r="G14790" t="str">
        <f t="shared" si="695"/>
        <v>'Domenic_Ross6389@jiman.org'</v>
      </c>
      <c r="H14790">
        <v>1</v>
      </c>
      <c r="I14790">
        <v>91</v>
      </c>
      <c r="J14790" t="s">
        <v>16071</v>
      </c>
      <c r="K14790" t="s">
        <v>30860</v>
      </c>
    </row>
    <row r="14791" spans="1:11" x14ac:dyDescent="0.25">
      <c r="A14791">
        <v>14790</v>
      </c>
      <c r="B14791" t="s">
        <v>209</v>
      </c>
      <c r="C14791" t="str">
        <f t="shared" si="693"/>
        <v>'Chad'</v>
      </c>
      <c r="D14791" t="s">
        <v>1522</v>
      </c>
      <c r="E14791" t="str">
        <f t="shared" si="694"/>
        <v>'Stevenson'</v>
      </c>
      <c r="F14791" t="s">
        <v>15860</v>
      </c>
      <c r="G14791" t="str">
        <f t="shared" si="695"/>
        <v>'Chad_Stevenson2344@infotech44.tech'</v>
      </c>
      <c r="H14791">
        <v>3</v>
      </c>
      <c r="I14791">
        <v>33</v>
      </c>
      <c r="J14791" t="s">
        <v>16071</v>
      </c>
      <c r="K14791" t="s">
        <v>30861</v>
      </c>
    </row>
    <row r="14792" spans="1:11" x14ac:dyDescent="0.25">
      <c r="A14792">
        <v>14791</v>
      </c>
      <c r="B14792" t="s">
        <v>409</v>
      </c>
      <c r="C14792" t="str">
        <f t="shared" si="693"/>
        <v>'Tyson'</v>
      </c>
      <c r="D14792" t="s">
        <v>977</v>
      </c>
      <c r="E14792" t="str">
        <f t="shared" si="694"/>
        <v>'Squire'</v>
      </c>
      <c r="F14792" t="s">
        <v>15861</v>
      </c>
      <c r="G14792" t="str">
        <f t="shared" si="695"/>
        <v>'Tyson_Squire9918@atink.com'</v>
      </c>
      <c r="H14792">
        <v>3</v>
      </c>
      <c r="I14792">
        <v>93</v>
      </c>
      <c r="J14792" t="s">
        <v>16071</v>
      </c>
      <c r="K14792" t="s">
        <v>30862</v>
      </c>
    </row>
    <row r="14793" spans="1:11" x14ac:dyDescent="0.25">
      <c r="A14793">
        <v>14792</v>
      </c>
      <c r="B14793" t="s">
        <v>1133</v>
      </c>
      <c r="C14793" t="str">
        <f t="shared" si="693"/>
        <v>'Daron'</v>
      </c>
      <c r="D14793" t="s">
        <v>2691</v>
      </c>
      <c r="E14793" t="str">
        <f t="shared" si="694"/>
        <v>'Ralph'</v>
      </c>
      <c r="F14793" t="s">
        <v>15862</v>
      </c>
      <c r="G14793" t="str">
        <f t="shared" si="695"/>
        <v>'Daron_Ralph2080@dionrab.com'</v>
      </c>
      <c r="H14793">
        <v>1</v>
      </c>
      <c r="I14793">
        <v>20</v>
      </c>
      <c r="J14793" t="s">
        <v>16071</v>
      </c>
      <c r="K14793" t="s">
        <v>30863</v>
      </c>
    </row>
    <row r="14794" spans="1:11" x14ac:dyDescent="0.25">
      <c r="A14794">
        <v>14793</v>
      </c>
      <c r="B14794" t="s">
        <v>918</v>
      </c>
      <c r="C14794" t="str">
        <f t="shared" si="693"/>
        <v>'Wade'</v>
      </c>
      <c r="D14794" t="s">
        <v>536</v>
      </c>
      <c r="E14794" t="str">
        <f t="shared" si="694"/>
        <v>'Lane'</v>
      </c>
      <c r="F14794" t="s">
        <v>15863</v>
      </c>
      <c r="G14794" t="str">
        <f t="shared" si="695"/>
        <v>'Wade_Lane4272@sveldo.biz'</v>
      </c>
      <c r="H14794">
        <v>3</v>
      </c>
      <c r="I14794">
        <v>71</v>
      </c>
      <c r="J14794" t="s">
        <v>16071</v>
      </c>
      <c r="K14794" t="s">
        <v>30864</v>
      </c>
    </row>
    <row r="14795" spans="1:11" x14ac:dyDescent="0.25">
      <c r="A14795">
        <v>14794</v>
      </c>
      <c r="B14795" t="s">
        <v>96</v>
      </c>
      <c r="C14795" t="str">
        <f t="shared" si="693"/>
        <v>'Josh'</v>
      </c>
      <c r="D14795" t="s">
        <v>2463</v>
      </c>
      <c r="E14795" t="str">
        <f t="shared" si="694"/>
        <v>'Gavin'</v>
      </c>
      <c r="F14795" t="s">
        <v>15864</v>
      </c>
      <c r="G14795" t="str">
        <f t="shared" si="695"/>
        <v>'Josh_Gavin5163@nickia.com'</v>
      </c>
      <c r="H14795">
        <v>1</v>
      </c>
      <c r="I14795">
        <v>39</v>
      </c>
      <c r="J14795" t="s">
        <v>16071</v>
      </c>
      <c r="K14795" t="s">
        <v>30865</v>
      </c>
    </row>
    <row r="14796" spans="1:11" x14ac:dyDescent="0.25">
      <c r="A14796">
        <v>14795</v>
      </c>
      <c r="B14796" t="s">
        <v>246</v>
      </c>
      <c r="C14796" t="str">
        <f t="shared" si="693"/>
        <v>'Carl'</v>
      </c>
      <c r="D14796" t="s">
        <v>625</v>
      </c>
      <c r="E14796" t="str">
        <f t="shared" si="694"/>
        <v>'Rowan'</v>
      </c>
      <c r="F14796" t="s">
        <v>15865</v>
      </c>
      <c r="G14796" t="str">
        <f t="shared" si="695"/>
        <v>'Carl_Rowan5003@deavo.com'</v>
      </c>
      <c r="H14796">
        <v>2</v>
      </c>
      <c r="I14796">
        <v>58</v>
      </c>
      <c r="J14796" t="s">
        <v>16071</v>
      </c>
      <c r="K14796" t="s">
        <v>30866</v>
      </c>
    </row>
    <row r="14797" spans="1:11" x14ac:dyDescent="0.25">
      <c r="A14797">
        <v>14796</v>
      </c>
      <c r="B14797" t="s">
        <v>161</v>
      </c>
      <c r="C14797" t="str">
        <f t="shared" si="693"/>
        <v>'Tyler'</v>
      </c>
      <c r="D14797" t="s">
        <v>1950</v>
      </c>
      <c r="E14797" t="str">
        <f t="shared" si="694"/>
        <v>'Mcgee'</v>
      </c>
      <c r="F14797" t="s">
        <v>15866</v>
      </c>
      <c r="G14797" t="str">
        <f t="shared" si="695"/>
        <v>'Tyler_Mcgee5432@joiniaa.com'</v>
      </c>
      <c r="H14797">
        <v>2</v>
      </c>
      <c r="I14797">
        <v>93</v>
      </c>
      <c r="J14797" t="s">
        <v>16071</v>
      </c>
      <c r="K14797" t="s">
        <v>30867</v>
      </c>
    </row>
    <row r="14798" spans="1:11" x14ac:dyDescent="0.25">
      <c r="A14798">
        <v>14797</v>
      </c>
      <c r="B14798" t="s">
        <v>664</v>
      </c>
      <c r="C14798" t="str">
        <f t="shared" si="693"/>
        <v>'Jack'</v>
      </c>
      <c r="D14798" t="s">
        <v>793</v>
      </c>
      <c r="E14798" t="str">
        <f t="shared" si="694"/>
        <v>'Richards'</v>
      </c>
      <c r="F14798" t="s">
        <v>15867</v>
      </c>
      <c r="G14798" t="str">
        <f t="shared" si="695"/>
        <v>'Jack_Richards1897@zorer.org'</v>
      </c>
      <c r="H14798">
        <v>3</v>
      </c>
      <c r="I14798">
        <v>82</v>
      </c>
      <c r="J14798" t="s">
        <v>16071</v>
      </c>
      <c r="K14798" t="s">
        <v>30868</v>
      </c>
    </row>
    <row r="14799" spans="1:11" x14ac:dyDescent="0.25">
      <c r="A14799">
        <v>14798</v>
      </c>
      <c r="B14799" t="s">
        <v>42</v>
      </c>
      <c r="C14799" t="str">
        <f t="shared" si="693"/>
        <v>'Rick'</v>
      </c>
      <c r="D14799" t="s">
        <v>697</v>
      </c>
      <c r="E14799" t="str">
        <f t="shared" si="694"/>
        <v>'Clarke'</v>
      </c>
      <c r="F14799" t="s">
        <v>15868</v>
      </c>
      <c r="G14799" t="str">
        <f t="shared" si="695"/>
        <v>'Rick_Clarke8662@dionrab.com'</v>
      </c>
      <c r="H14799">
        <v>2</v>
      </c>
      <c r="I14799">
        <v>31</v>
      </c>
      <c r="J14799" t="s">
        <v>16071</v>
      </c>
      <c r="K14799" t="s">
        <v>30869</v>
      </c>
    </row>
    <row r="14800" spans="1:11" x14ac:dyDescent="0.25">
      <c r="A14800">
        <v>14799</v>
      </c>
      <c r="B14800" t="s">
        <v>460</v>
      </c>
      <c r="C14800" t="str">
        <f t="shared" si="693"/>
        <v>'Daniel'</v>
      </c>
      <c r="D14800" t="s">
        <v>2505</v>
      </c>
      <c r="E14800" t="str">
        <f t="shared" si="694"/>
        <v>'Reading'</v>
      </c>
      <c r="F14800" t="s">
        <v>15869</v>
      </c>
      <c r="G14800" t="str">
        <f t="shared" si="695"/>
        <v>'Daniel_Reading4838@cispeto.com'</v>
      </c>
      <c r="H14800">
        <v>2</v>
      </c>
      <c r="I14800">
        <v>67</v>
      </c>
      <c r="J14800" t="s">
        <v>16071</v>
      </c>
      <c r="K14800" t="s">
        <v>30870</v>
      </c>
    </row>
    <row r="14801" spans="1:11" x14ac:dyDescent="0.25">
      <c r="A14801">
        <v>14800</v>
      </c>
      <c r="B14801" t="s">
        <v>620</v>
      </c>
      <c r="C14801" t="str">
        <f t="shared" si="693"/>
        <v>'Brad'</v>
      </c>
      <c r="D14801" t="s">
        <v>367</v>
      </c>
      <c r="E14801" t="str">
        <f t="shared" si="694"/>
        <v>'Knight'</v>
      </c>
      <c r="F14801" t="s">
        <v>15870</v>
      </c>
      <c r="G14801" t="str">
        <f t="shared" si="695"/>
        <v>'Brad_Knight3601@bauros.biz'</v>
      </c>
      <c r="H14801">
        <v>2</v>
      </c>
      <c r="I14801">
        <v>5</v>
      </c>
      <c r="J14801" t="s">
        <v>16071</v>
      </c>
      <c r="K14801" t="s">
        <v>30871</v>
      </c>
    </row>
    <row r="14802" spans="1:11" x14ac:dyDescent="0.25">
      <c r="A14802">
        <v>14801</v>
      </c>
      <c r="B14802" t="s">
        <v>285</v>
      </c>
      <c r="C14802" t="str">
        <f t="shared" si="693"/>
        <v>'Julius'</v>
      </c>
      <c r="D14802" t="s">
        <v>942</v>
      </c>
      <c r="E14802" t="str">
        <f t="shared" si="694"/>
        <v>'Doherty'</v>
      </c>
      <c r="F14802" t="s">
        <v>15871</v>
      </c>
      <c r="G14802" t="str">
        <f t="shared" si="695"/>
        <v>'Julius_Doherty6977@supunk.biz'</v>
      </c>
      <c r="H14802">
        <v>3</v>
      </c>
      <c r="I14802">
        <v>57</v>
      </c>
      <c r="J14802" t="s">
        <v>16071</v>
      </c>
      <c r="K14802" t="s">
        <v>30872</v>
      </c>
    </row>
    <row r="14803" spans="1:11" x14ac:dyDescent="0.25">
      <c r="A14803">
        <v>14802</v>
      </c>
      <c r="B14803" t="s">
        <v>955</v>
      </c>
      <c r="C14803" t="str">
        <f t="shared" si="693"/>
        <v>'Tom'</v>
      </c>
      <c r="D14803" t="s">
        <v>865</v>
      </c>
      <c r="E14803" t="str">
        <f t="shared" si="694"/>
        <v>'Edwards'</v>
      </c>
      <c r="F14803" t="s">
        <v>15872</v>
      </c>
      <c r="G14803" t="str">
        <f t="shared" si="695"/>
        <v>'Tom_Edwards7933@vetan.org'</v>
      </c>
      <c r="H14803">
        <v>2</v>
      </c>
      <c r="I14803">
        <v>94</v>
      </c>
      <c r="J14803" t="s">
        <v>16071</v>
      </c>
      <c r="K14803" t="s">
        <v>30873</v>
      </c>
    </row>
    <row r="14804" spans="1:11" x14ac:dyDescent="0.25">
      <c r="A14804">
        <v>14803</v>
      </c>
      <c r="B14804" t="s">
        <v>1029</v>
      </c>
      <c r="C14804" t="str">
        <f t="shared" si="693"/>
        <v>'Barney'</v>
      </c>
      <c r="D14804" t="s">
        <v>909</v>
      </c>
      <c r="E14804" t="str">
        <f t="shared" si="694"/>
        <v>'Noon'</v>
      </c>
      <c r="F14804" t="s">
        <v>15873</v>
      </c>
      <c r="G14804" t="str">
        <f t="shared" si="695"/>
        <v>'Barney_Noon6421@typill.biz'</v>
      </c>
      <c r="H14804">
        <v>1</v>
      </c>
      <c r="I14804">
        <v>60</v>
      </c>
      <c r="J14804" t="s">
        <v>16071</v>
      </c>
      <c r="K14804" t="s">
        <v>30874</v>
      </c>
    </row>
    <row r="14805" spans="1:11" x14ac:dyDescent="0.25">
      <c r="A14805">
        <v>14804</v>
      </c>
      <c r="B14805" t="s">
        <v>87</v>
      </c>
      <c r="C14805" t="str">
        <f t="shared" si="693"/>
        <v>'Rufus'</v>
      </c>
      <c r="D14805" t="s">
        <v>2360</v>
      </c>
      <c r="E14805" t="str">
        <f t="shared" si="694"/>
        <v>'Power'</v>
      </c>
      <c r="F14805" t="s">
        <v>15874</v>
      </c>
      <c r="G14805" t="str">
        <f t="shared" si="695"/>
        <v>'Rufus_Power8905@hourpy.biz'</v>
      </c>
      <c r="H14805">
        <v>1</v>
      </c>
      <c r="I14805">
        <v>91</v>
      </c>
      <c r="J14805" t="s">
        <v>16071</v>
      </c>
      <c r="K14805" t="s">
        <v>30875</v>
      </c>
    </row>
    <row r="14806" spans="1:11" x14ac:dyDescent="0.25">
      <c r="A14806">
        <v>14805</v>
      </c>
      <c r="B14806" t="s">
        <v>538</v>
      </c>
      <c r="C14806" t="str">
        <f t="shared" si="693"/>
        <v>'Julian'</v>
      </c>
      <c r="D14806" t="s">
        <v>2238</v>
      </c>
      <c r="E14806" t="str">
        <f t="shared" si="694"/>
        <v>'Ingram'</v>
      </c>
      <c r="F14806" t="s">
        <v>15875</v>
      </c>
      <c r="G14806" t="str">
        <f t="shared" si="695"/>
        <v>'Julian_Ingram1141@deons.tech'</v>
      </c>
      <c r="H14806">
        <v>3</v>
      </c>
      <c r="I14806">
        <v>5</v>
      </c>
      <c r="J14806" t="s">
        <v>16071</v>
      </c>
      <c r="K14806" t="s">
        <v>30876</v>
      </c>
    </row>
    <row r="14807" spans="1:11" x14ac:dyDescent="0.25">
      <c r="A14807">
        <v>14806</v>
      </c>
      <c r="B14807" t="s">
        <v>384</v>
      </c>
      <c r="C14807" t="str">
        <f t="shared" si="693"/>
        <v>'Carter'</v>
      </c>
      <c r="D14807" t="s">
        <v>700</v>
      </c>
      <c r="E14807" t="str">
        <f t="shared" si="694"/>
        <v>'Eastwood'</v>
      </c>
      <c r="F14807" t="s">
        <v>15876</v>
      </c>
      <c r="G14807" t="str">
        <f t="shared" si="695"/>
        <v>'Carter_Eastwood6712@hourpy.biz'</v>
      </c>
      <c r="H14807">
        <v>3</v>
      </c>
      <c r="I14807">
        <v>9</v>
      </c>
      <c r="J14807" t="s">
        <v>16071</v>
      </c>
      <c r="K14807" t="s">
        <v>30877</v>
      </c>
    </row>
    <row r="14808" spans="1:11" x14ac:dyDescent="0.25">
      <c r="A14808">
        <v>14807</v>
      </c>
      <c r="B14808" t="s">
        <v>772</v>
      </c>
      <c r="C14808" t="str">
        <f t="shared" si="693"/>
        <v>'Marvin'</v>
      </c>
      <c r="D14808" t="s">
        <v>3754</v>
      </c>
      <c r="E14808" t="str">
        <f t="shared" si="694"/>
        <v>'Walter'</v>
      </c>
      <c r="F14808" t="s">
        <v>15877</v>
      </c>
      <c r="G14808" t="str">
        <f t="shared" si="695"/>
        <v>'Marvin_Walter9167@infotech44.tech'</v>
      </c>
      <c r="H14808">
        <v>3</v>
      </c>
      <c r="I14808">
        <v>68</v>
      </c>
      <c r="J14808" t="s">
        <v>16071</v>
      </c>
      <c r="K14808" t="s">
        <v>30878</v>
      </c>
    </row>
    <row r="14809" spans="1:11" x14ac:dyDescent="0.25">
      <c r="A14809">
        <v>14808</v>
      </c>
      <c r="B14809" t="s">
        <v>81</v>
      </c>
      <c r="C14809" t="str">
        <f t="shared" si="693"/>
        <v>'Henry'</v>
      </c>
      <c r="D14809" t="s">
        <v>1102</v>
      </c>
      <c r="E14809" t="str">
        <f t="shared" si="694"/>
        <v>'Bailey'</v>
      </c>
      <c r="F14809" t="s">
        <v>15878</v>
      </c>
      <c r="G14809" t="str">
        <f t="shared" si="695"/>
        <v>'Henry_Bailey9548@acrit.org'</v>
      </c>
      <c r="H14809">
        <v>2</v>
      </c>
      <c r="I14809">
        <v>4</v>
      </c>
      <c r="J14809" t="s">
        <v>16071</v>
      </c>
      <c r="K14809" t="s">
        <v>30879</v>
      </c>
    </row>
    <row r="14810" spans="1:11" x14ac:dyDescent="0.25">
      <c r="A14810">
        <v>14809</v>
      </c>
      <c r="B14810" t="s">
        <v>739</v>
      </c>
      <c r="C14810" t="str">
        <f t="shared" si="693"/>
        <v>'Rocco'</v>
      </c>
      <c r="D14810" t="s">
        <v>697</v>
      </c>
      <c r="E14810" t="str">
        <f t="shared" si="694"/>
        <v>'Clarke'</v>
      </c>
      <c r="F14810" t="s">
        <v>15879</v>
      </c>
      <c r="G14810" t="str">
        <f t="shared" si="695"/>
        <v>'Rocco_Clarke5673@womeona.net'</v>
      </c>
      <c r="H14810">
        <v>2</v>
      </c>
      <c r="I14810">
        <v>29</v>
      </c>
      <c r="J14810" t="s">
        <v>16071</v>
      </c>
      <c r="K14810" t="s">
        <v>30880</v>
      </c>
    </row>
    <row r="14811" spans="1:11" x14ac:dyDescent="0.25">
      <c r="A14811">
        <v>14810</v>
      </c>
      <c r="B14811" t="s">
        <v>366</v>
      </c>
      <c r="C14811" t="str">
        <f t="shared" si="693"/>
        <v>'Aiden'</v>
      </c>
      <c r="D14811" t="s">
        <v>554</v>
      </c>
      <c r="E14811" t="str">
        <f t="shared" si="694"/>
        <v>'Sylvester'</v>
      </c>
      <c r="F14811" t="s">
        <v>15880</v>
      </c>
      <c r="G14811" t="str">
        <f t="shared" si="695"/>
        <v>'Aiden_Sylvester5089@typill.biz'</v>
      </c>
      <c r="H14811">
        <v>3</v>
      </c>
      <c r="I14811">
        <v>58</v>
      </c>
      <c r="J14811" t="s">
        <v>16071</v>
      </c>
      <c r="K14811" t="s">
        <v>30881</v>
      </c>
    </row>
    <row r="14812" spans="1:11" x14ac:dyDescent="0.25">
      <c r="A14812">
        <v>14811</v>
      </c>
      <c r="B14812" t="s">
        <v>195</v>
      </c>
      <c r="C14812" t="str">
        <f t="shared" si="693"/>
        <v>'Nick'</v>
      </c>
      <c r="D14812" t="s">
        <v>3186</v>
      </c>
      <c r="E14812" t="str">
        <f t="shared" si="694"/>
        <v>'Cobb'</v>
      </c>
      <c r="F14812" t="s">
        <v>15881</v>
      </c>
      <c r="G14812" t="str">
        <f t="shared" si="695"/>
        <v>'Nick_Cobb9676@womeona.net'</v>
      </c>
      <c r="H14812">
        <v>2</v>
      </c>
      <c r="I14812">
        <v>17</v>
      </c>
      <c r="J14812" t="s">
        <v>16071</v>
      </c>
      <c r="K14812" t="s">
        <v>30882</v>
      </c>
    </row>
    <row r="14813" spans="1:11" x14ac:dyDescent="0.25">
      <c r="A14813">
        <v>14812</v>
      </c>
      <c r="B14813" t="s">
        <v>189</v>
      </c>
      <c r="C14813" t="str">
        <f t="shared" si="693"/>
        <v>'Chadwick'</v>
      </c>
      <c r="D14813" t="s">
        <v>335</v>
      </c>
      <c r="E14813" t="str">
        <f t="shared" si="694"/>
        <v>'Mackenzie'</v>
      </c>
      <c r="F14813" t="s">
        <v>15882</v>
      </c>
      <c r="G14813" t="str">
        <f t="shared" si="695"/>
        <v>'Chadwick_Mackenzie8635@womeona.net'</v>
      </c>
      <c r="H14813">
        <v>1</v>
      </c>
      <c r="I14813">
        <v>1</v>
      </c>
      <c r="J14813" t="s">
        <v>16071</v>
      </c>
      <c r="K14813" t="s">
        <v>30883</v>
      </c>
    </row>
    <row r="14814" spans="1:11" x14ac:dyDescent="0.25">
      <c r="A14814">
        <v>14813</v>
      </c>
      <c r="B14814" t="s">
        <v>636</v>
      </c>
      <c r="C14814" t="str">
        <f t="shared" si="693"/>
        <v>'Percy'</v>
      </c>
      <c r="D14814" t="s">
        <v>1292</v>
      </c>
      <c r="E14814" t="str">
        <f t="shared" si="694"/>
        <v>'Redwood'</v>
      </c>
      <c r="F14814" t="s">
        <v>15883</v>
      </c>
      <c r="G14814" t="str">
        <f t="shared" si="695"/>
        <v>'Percy_Redwood7451@bretoux.com'</v>
      </c>
      <c r="H14814">
        <v>1</v>
      </c>
      <c r="I14814">
        <v>75</v>
      </c>
      <c r="J14814" t="s">
        <v>16071</v>
      </c>
      <c r="K14814" t="s">
        <v>30884</v>
      </c>
    </row>
    <row r="14815" spans="1:11" x14ac:dyDescent="0.25">
      <c r="A14815">
        <v>14814</v>
      </c>
      <c r="B14815" t="s">
        <v>189</v>
      </c>
      <c r="C14815" t="str">
        <f t="shared" si="693"/>
        <v>'Chadwick'</v>
      </c>
      <c r="D14815" t="s">
        <v>2498</v>
      </c>
      <c r="E14815" t="str">
        <f t="shared" si="694"/>
        <v>'Gilmour'</v>
      </c>
      <c r="F14815" t="s">
        <v>15884</v>
      </c>
      <c r="G14815" t="str">
        <f t="shared" si="695"/>
        <v>'Chadwick_Gilmour2987@deons.tech'</v>
      </c>
      <c r="H14815">
        <v>3</v>
      </c>
      <c r="I14815">
        <v>76</v>
      </c>
      <c r="J14815" t="s">
        <v>16071</v>
      </c>
      <c r="K14815" t="s">
        <v>30885</v>
      </c>
    </row>
    <row r="14816" spans="1:11" x14ac:dyDescent="0.25">
      <c r="A14816">
        <v>14815</v>
      </c>
      <c r="B14816" t="s">
        <v>158</v>
      </c>
      <c r="C14816" t="str">
        <f t="shared" si="693"/>
        <v>'Matt'</v>
      </c>
      <c r="D14816" t="s">
        <v>231</v>
      </c>
      <c r="E14816" t="str">
        <f t="shared" si="694"/>
        <v>'Hill'</v>
      </c>
      <c r="F14816" t="s">
        <v>15885</v>
      </c>
      <c r="G14816" t="str">
        <f t="shared" si="695"/>
        <v>'Matt_Hill1622@qater.org'</v>
      </c>
      <c r="H14816">
        <v>1</v>
      </c>
      <c r="I14816">
        <v>100</v>
      </c>
      <c r="J14816" t="s">
        <v>16071</v>
      </c>
      <c r="K14816" t="s">
        <v>30886</v>
      </c>
    </row>
    <row r="14817" spans="1:11" x14ac:dyDescent="0.25">
      <c r="A14817">
        <v>14816</v>
      </c>
      <c r="B14817" t="s">
        <v>1589</v>
      </c>
      <c r="C14817" t="str">
        <f t="shared" si="693"/>
        <v>'Matthew'</v>
      </c>
      <c r="D14817" t="s">
        <v>1276</v>
      </c>
      <c r="E14817" t="str">
        <f t="shared" si="694"/>
        <v>'Powell'</v>
      </c>
      <c r="F14817" t="s">
        <v>15886</v>
      </c>
      <c r="G14817" t="str">
        <f t="shared" si="695"/>
        <v>'Matthew_Powell8154@ovock.tech'</v>
      </c>
      <c r="H14817">
        <v>3</v>
      </c>
      <c r="I14817">
        <v>83</v>
      </c>
      <c r="J14817" t="s">
        <v>16071</v>
      </c>
      <c r="K14817" t="s">
        <v>30887</v>
      </c>
    </row>
    <row r="14818" spans="1:11" x14ac:dyDescent="0.25">
      <c r="A14818">
        <v>14817</v>
      </c>
      <c r="B14818" t="s">
        <v>302</v>
      </c>
      <c r="C14818" t="str">
        <f t="shared" si="693"/>
        <v>'Alexander'</v>
      </c>
      <c r="D14818" t="s">
        <v>939</v>
      </c>
      <c r="E14818" t="str">
        <f t="shared" si="694"/>
        <v>'Graham'</v>
      </c>
      <c r="F14818" t="s">
        <v>15887</v>
      </c>
      <c r="G14818" t="str">
        <f t="shared" si="695"/>
        <v>'Alexander_Graham124@elnee.tech'</v>
      </c>
      <c r="H14818">
        <v>1</v>
      </c>
      <c r="I14818">
        <v>57</v>
      </c>
      <c r="J14818" t="s">
        <v>16071</v>
      </c>
      <c r="K14818" t="s">
        <v>30888</v>
      </c>
    </row>
    <row r="14819" spans="1:11" x14ac:dyDescent="0.25">
      <c r="A14819">
        <v>14818</v>
      </c>
      <c r="B14819" t="s">
        <v>598</v>
      </c>
      <c r="C14819" t="str">
        <f t="shared" si="693"/>
        <v>'Caleb'</v>
      </c>
      <c r="D14819" t="s">
        <v>596</v>
      </c>
      <c r="E14819" t="str">
        <f t="shared" si="694"/>
        <v>'Stewart'</v>
      </c>
      <c r="F14819" t="s">
        <v>15888</v>
      </c>
      <c r="G14819" t="str">
        <f t="shared" si="695"/>
        <v>'Caleb_Stewart4931@zorer.org'</v>
      </c>
      <c r="H14819">
        <v>3</v>
      </c>
      <c r="I14819">
        <v>8</v>
      </c>
      <c r="J14819" t="s">
        <v>16071</v>
      </c>
      <c r="K14819" t="s">
        <v>30889</v>
      </c>
    </row>
    <row r="14820" spans="1:11" x14ac:dyDescent="0.25">
      <c r="A14820">
        <v>14819</v>
      </c>
      <c r="B14820" t="s">
        <v>203</v>
      </c>
      <c r="C14820" t="str">
        <f t="shared" si="693"/>
        <v>'Hayden'</v>
      </c>
      <c r="D14820" t="s">
        <v>536</v>
      </c>
      <c r="E14820" t="str">
        <f t="shared" si="694"/>
        <v>'Lane'</v>
      </c>
      <c r="F14820" t="s">
        <v>15889</v>
      </c>
      <c r="G14820" t="str">
        <f t="shared" si="695"/>
        <v>'Hayden_Lane4517@deavo.com'</v>
      </c>
      <c r="H14820">
        <v>2</v>
      </c>
      <c r="I14820">
        <v>71</v>
      </c>
      <c r="J14820" t="s">
        <v>16071</v>
      </c>
      <c r="K14820" t="s">
        <v>30890</v>
      </c>
    </row>
    <row r="14821" spans="1:11" x14ac:dyDescent="0.25">
      <c r="A14821">
        <v>14820</v>
      </c>
      <c r="B14821" t="s">
        <v>249</v>
      </c>
      <c r="C14821" t="str">
        <f t="shared" si="693"/>
        <v>'Benny'</v>
      </c>
      <c r="D14821" t="s">
        <v>604</v>
      </c>
      <c r="E14821" t="str">
        <f t="shared" si="694"/>
        <v>'Weldon'</v>
      </c>
      <c r="F14821" t="s">
        <v>15890</v>
      </c>
      <c r="G14821" t="str">
        <f t="shared" si="695"/>
        <v>'Benny_Weldon6784@twace.org'</v>
      </c>
      <c r="H14821">
        <v>1</v>
      </c>
      <c r="I14821">
        <v>5</v>
      </c>
      <c r="J14821" t="s">
        <v>16071</v>
      </c>
      <c r="K14821" t="s">
        <v>30891</v>
      </c>
    </row>
    <row r="14822" spans="1:11" x14ac:dyDescent="0.25">
      <c r="A14822">
        <v>14821</v>
      </c>
      <c r="B14822" t="s">
        <v>340</v>
      </c>
      <c r="C14822" t="str">
        <f t="shared" si="693"/>
        <v>'Ethan'</v>
      </c>
      <c r="D14822" t="s">
        <v>244</v>
      </c>
      <c r="E14822" t="str">
        <f t="shared" si="694"/>
        <v>'Kelly'</v>
      </c>
      <c r="F14822" t="s">
        <v>15891</v>
      </c>
      <c r="G14822" t="str">
        <f t="shared" si="695"/>
        <v>'Ethan_Kelly3707@twace.org'</v>
      </c>
      <c r="H14822">
        <v>3</v>
      </c>
      <c r="I14822">
        <v>65</v>
      </c>
      <c r="J14822" t="s">
        <v>16071</v>
      </c>
      <c r="K14822" t="s">
        <v>30892</v>
      </c>
    </row>
    <row r="14823" spans="1:11" x14ac:dyDescent="0.25">
      <c r="A14823">
        <v>14822</v>
      </c>
      <c r="B14823" t="s">
        <v>601</v>
      </c>
      <c r="C14823" t="str">
        <f t="shared" si="693"/>
        <v>'Lucas'</v>
      </c>
      <c r="D14823" t="s">
        <v>4285</v>
      </c>
      <c r="E14823" t="str">
        <f t="shared" si="694"/>
        <v>'Whittle'</v>
      </c>
      <c r="F14823" t="s">
        <v>15892</v>
      </c>
      <c r="G14823" t="str">
        <f t="shared" si="695"/>
        <v>'Lucas_Whittle6567@womeona.net'</v>
      </c>
      <c r="H14823">
        <v>1</v>
      </c>
      <c r="I14823">
        <v>27</v>
      </c>
      <c r="J14823" t="s">
        <v>16071</v>
      </c>
      <c r="K14823" t="s">
        <v>30893</v>
      </c>
    </row>
    <row r="14824" spans="1:11" x14ac:dyDescent="0.25">
      <c r="A14824">
        <v>14823</v>
      </c>
      <c r="B14824" t="s">
        <v>56</v>
      </c>
      <c r="C14824" t="str">
        <f t="shared" si="693"/>
        <v>'Owen'</v>
      </c>
      <c r="D14824" t="s">
        <v>536</v>
      </c>
      <c r="E14824" t="str">
        <f t="shared" si="694"/>
        <v>'Lane'</v>
      </c>
      <c r="F14824" t="s">
        <v>15893</v>
      </c>
      <c r="G14824" t="str">
        <f t="shared" si="695"/>
        <v>'Owen_Lane9676@jiman.org'</v>
      </c>
      <c r="H14824">
        <v>3</v>
      </c>
      <c r="I14824">
        <v>51</v>
      </c>
      <c r="J14824" t="s">
        <v>16071</v>
      </c>
      <c r="K14824" t="s">
        <v>30894</v>
      </c>
    </row>
    <row r="14825" spans="1:11" x14ac:dyDescent="0.25">
      <c r="A14825">
        <v>14824</v>
      </c>
      <c r="B14825" t="s">
        <v>608</v>
      </c>
      <c r="C14825" t="str">
        <f t="shared" si="693"/>
        <v>'Nicholas'</v>
      </c>
      <c r="D14825" t="s">
        <v>733</v>
      </c>
      <c r="E14825" t="str">
        <f t="shared" si="694"/>
        <v>'Avery'</v>
      </c>
      <c r="F14825" t="s">
        <v>15894</v>
      </c>
      <c r="G14825" t="str">
        <f t="shared" si="695"/>
        <v>'Nicholas_Avery2354@irrepsy.com'</v>
      </c>
      <c r="H14825">
        <v>1</v>
      </c>
      <c r="I14825">
        <v>10</v>
      </c>
      <c r="J14825" t="s">
        <v>16071</v>
      </c>
      <c r="K14825" t="s">
        <v>30895</v>
      </c>
    </row>
    <row r="14826" spans="1:11" x14ac:dyDescent="0.25">
      <c r="A14826">
        <v>14825</v>
      </c>
      <c r="B14826" t="s">
        <v>267</v>
      </c>
      <c r="C14826" t="str">
        <f t="shared" si="693"/>
        <v>'Ronald'</v>
      </c>
      <c r="D14826" t="s">
        <v>621</v>
      </c>
      <c r="E14826" t="str">
        <f t="shared" si="694"/>
        <v>'Denton'</v>
      </c>
      <c r="F14826" t="s">
        <v>15895</v>
      </c>
      <c r="G14826" t="str">
        <f t="shared" si="695"/>
        <v>'Ronald_Denton2887@jiman.org'</v>
      </c>
      <c r="H14826">
        <v>2</v>
      </c>
      <c r="I14826">
        <v>3</v>
      </c>
      <c r="J14826" t="s">
        <v>16071</v>
      </c>
      <c r="K14826" t="s">
        <v>30896</v>
      </c>
    </row>
    <row r="14827" spans="1:11" x14ac:dyDescent="0.25">
      <c r="A14827">
        <v>14826</v>
      </c>
      <c r="B14827" t="s">
        <v>302</v>
      </c>
      <c r="C14827" t="str">
        <f t="shared" si="693"/>
        <v>'Alexander'</v>
      </c>
      <c r="D14827" t="s">
        <v>324</v>
      </c>
      <c r="E14827" t="str">
        <f t="shared" si="694"/>
        <v>'Rodwell'</v>
      </c>
      <c r="F14827" t="s">
        <v>15896</v>
      </c>
      <c r="G14827" t="str">
        <f t="shared" si="695"/>
        <v>'Alexander_Rodwell7374@bulaffy.com'</v>
      </c>
      <c r="H14827">
        <v>2</v>
      </c>
      <c r="I14827">
        <v>58</v>
      </c>
      <c r="J14827" t="s">
        <v>16071</v>
      </c>
      <c r="K14827" t="s">
        <v>30897</v>
      </c>
    </row>
    <row r="14828" spans="1:11" x14ac:dyDescent="0.25">
      <c r="A14828">
        <v>14827</v>
      </c>
      <c r="B14828" t="s">
        <v>693</v>
      </c>
      <c r="C14828" t="str">
        <f t="shared" si="693"/>
        <v>'Nathan'</v>
      </c>
      <c r="D14828" t="s">
        <v>1551</v>
      </c>
      <c r="E14828" t="str">
        <f t="shared" si="694"/>
        <v>'Veale'</v>
      </c>
      <c r="F14828" t="s">
        <v>15897</v>
      </c>
      <c r="G14828" t="str">
        <f t="shared" si="695"/>
        <v>'Nathan_Veale1841@liret.org'</v>
      </c>
      <c r="H14828">
        <v>2</v>
      </c>
      <c r="I14828">
        <v>87</v>
      </c>
      <c r="J14828" t="s">
        <v>16071</v>
      </c>
      <c r="K14828" t="s">
        <v>30898</v>
      </c>
    </row>
    <row r="14829" spans="1:11" x14ac:dyDescent="0.25">
      <c r="A14829">
        <v>14828</v>
      </c>
      <c r="B14829" t="s">
        <v>298</v>
      </c>
      <c r="C14829" t="str">
        <f t="shared" si="693"/>
        <v>'William'</v>
      </c>
      <c r="D14829" t="s">
        <v>254</v>
      </c>
      <c r="E14829" t="str">
        <f t="shared" si="694"/>
        <v>'Hunter'</v>
      </c>
      <c r="F14829" t="s">
        <v>15898</v>
      </c>
      <c r="G14829" t="str">
        <f t="shared" si="695"/>
        <v>'William_Hunter8648@dionrab.com'</v>
      </c>
      <c r="H14829">
        <v>2</v>
      </c>
      <c r="I14829">
        <v>49</v>
      </c>
      <c r="J14829" t="s">
        <v>16071</v>
      </c>
      <c r="K14829" t="s">
        <v>30899</v>
      </c>
    </row>
    <row r="14830" spans="1:11" x14ac:dyDescent="0.25">
      <c r="A14830">
        <v>14829</v>
      </c>
      <c r="B14830" t="s">
        <v>249</v>
      </c>
      <c r="C14830" t="str">
        <f t="shared" si="693"/>
        <v>'Benny'</v>
      </c>
      <c r="D14830" t="s">
        <v>1329</v>
      </c>
      <c r="E14830" t="str">
        <f t="shared" si="694"/>
        <v>'Vass'</v>
      </c>
      <c r="F14830" t="s">
        <v>15899</v>
      </c>
      <c r="G14830" t="str">
        <f t="shared" si="695"/>
        <v>'Benny_Vass6733@typill.biz'</v>
      </c>
      <c r="H14830">
        <v>2</v>
      </c>
      <c r="I14830">
        <v>27</v>
      </c>
      <c r="J14830" t="s">
        <v>16071</v>
      </c>
      <c r="K14830" t="s">
        <v>30900</v>
      </c>
    </row>
    <row r="14831" spans="1:11" x14ac:dyDescent="0.25">
      <c r="A14831">
        <v>14830</v>
      </c>
      <c r="B14831" t="s">
        <v>471</v>
      </c>
      <c r="C14831" t="str">
        <f t="shared" si="693"/>
        <v>'Anthony'</v>
      </c>
      <c r="D14831" t="s">
        <v>1676</v>
      </c>
      <c r="E14831" t="str">
        <f t="shared" si="694"/>
        <v>'Mcgregor'</v>
      </c>
      <c r="F14831" t="s">
        <v>15900</v>
      </c>
      <c r="G14831" t="str">
        <f t="shared" si="695"/>
        <v>'Anthony_Mcgregor2463@muall.tech'</v>
      </c>
      <c r="H14831">
        <v>1</v>
      </c>
      <c r="I14831">
        <v>15</v>
      </c>
      <c r="J14831" t="s">
        <v>16071</v>
      </c>
      <c r="K14831" t="s">
        <v>30901</v>
      </c>
    </row>
    <row r="14832" spans="1:11" x14ac:dyDescent="0.25">
      <c r="A14832">
        <v>14831</v>
      </c>
      <c r="B14832" t="s">
        <v>110</v>
      </c>
      <c r="C14832" t="str">
        <f t="shared" si="693"/>
        <v>'Michael'</v>
      </c>
      <c r="D14832" t="s">
        <v>244</v>
      </c>
      <c r="E14832" t="str">
        <f t="shared" si="694"/>
        <v>'Kelly'</v>
      </c>
      <c r="F14832" t="s">
        <v>15901</v>
      </c>
      <c r="G14832" t="str">
        <f t="shared" si="695"/>
        <v>'Michael_Kelly3647@corti.com'</v>
      </c>
      <c r="H14832">
        <v>3</v>
      </c>
      <c r="I14832">
        <v>42</v>
      </c>
      <c r="J14832" t="s">
        <v>16071</v>
      </c>
      <c r="K14832" t="s">
        <v>30902</v>
      </c>
    </row>
    <row r="14833" spans="1:11" x14ac:dyDescent="0.25">
      <c r="A14833">
        <v>14832</v>
      </c>
      <c r="B14833" t="s">
        <v>249</v>
      </c>
      <c r="C14833" t="str">
        <f t="shared" si="693"/>
        <v>'Benny'</v>
      </c>
      <c r="D14833" t="s">
        <v>1025</v>
      </c>
      <c r="E14833" t="str">
        <f t="shared" si="694"/>
        <v>'Verdon'</v>
      </c>
      <c r="F14833" t="s">
        <v>15902</v>
      </c>
      <c r="G14833" t="str">
        <f t="shared" si="695"/>
        <v>'Benny_Verdon2402@nimogy.biz'</v>
      </c>
      <c r="H14833">
        <v>1</v>
      </c>
      <c r="I14833">
        <v>35</v>
      </c>
      <c r="J14833" t="s">
        <v>16071</v>
      </c>
      <c r="K14833" t="s">
        <v>30903</v>
      </c>
    </row>
    <row r="14834" spans="1:11" x14ac:dyDescent="0.25">
      <c r="A14834">
        <v>14833</v>
      </c>
      <c r="B14834" t="s">
        <v>104</v>
      </c>
      <c r="C14834" t="str">
        <f t="shared" si="693"/>
        <v>'Benjamin'</v>
      </c>
      <c r="D14834" t="s">
        <v>291</v>
      </c>
      <c r="E14834" t="str">
        <f t="shared" si="694"/>
        <v>'Overson'</v>
      </c>
      <c r="F14834" t="s">
        <v>15903</v>
      </c>
      <c r="G14834" t="str">
        <f t="shared" si="695"/>
        <v>'Benjamin_Overson2008@extex.org'</v>
      </c>
      <c r="H14834">
        <v>2</v>
      </c>
      <c r="I14834">
        <v>50</v>
      </c>
      <c r="J14834" t="s">
        <v>16071</v>
      </c>
      <c r="K14834" t="s">
        <v>30904</v>
      </c>
    </row>
    <row r="14835" spans="1:11" x14ac:dyDescent="0.25">
      <c r="A14835">
        <v>14834</v>
      </c>
      <c r="B14835" t="s">
        <v>15</v>
      </c>
      <c r="C14835" t="str">
        <f t="shared" si="693"/>
        <v>'Ramon'</v>
      </c>
      <c r="D14835" t="s">
        <v>4295</v>
      </c>
      <c r="E14835" t="str">
        <f t="shared" si="694"/>
        <v>'Milner'</v>
      </c>
      <c r="F14835" t="s">
        <v>15904</v>
      </c>
      <c r="G14835" t="str">
        <f t="shared" si="695"/>
        <v>'Ramon_Milner1038@guentu.biz'</v>
      </c>
      <c r="H14835">
        <v>1</v>
      </c>
      <c r="I14835">
        <v>7</v>
      </c>
      <c r="J14835" t="s">
        <v>16071</v>
      </c>
      <c r="K14835" t="s">
        <v>30905</v>
      </c>
    </row>
    <row r="14836" spans="1:11" x14ac:dyDescent="0.25">
      <c r="A14836">
        <v>14835</v>
      </c>
      <c r="B14836" t="s">
        <v>409</v>
      </c>
      <c r="C14836" t="str">
        <f t="shared" si="693"/>
        <v>'Tyson'</v>
      </c>
      <c r="D14836" t="s">
        <v>252</v>
      </c>
      <c r="E14836" t="str">
        <f t="shared" si="694"/>
        <v>'Strong'</v>
      </c>
      <c r="F14836" t="s">
        <v>15905</v>
      </c>
      <c r="G14836" t="str">
        <f t="shared" si="695"/>
        <v>'Tyson_Strong5684@tonsy.org'</v>
      </c>
      <c r="H14836">
        <v>3</v>
      </c>
      <c r="I14836">
        <v>12</v>
      </c>
      <c r="J14836" t="s">
        <v>16071</v>
      </c>
      <c r="K14836" t="s">
        <v>30906</v>
      </c>
    </row>
    <row r="14837" spans="1:11" x14ac:dyDescent="0.25">
      <c r="A14837">
        <v>14836</v>
      </c>
      <c r="B14837" t="s">
        <v>389</v>
      </c>
      <c r="C14837" t="str">
        <f t="shared" si="693"/>
        <v>'Chris'</v>
      </c>
      <c r="D14837" t="s">
        <v>464</v>
      </c>
      <c r="E14837" t="str">
        <f t="shared" si="694"/>
        <v>'Morris'</v>
      </c>
      <c r="F14837" t="s">
        <v>15906</v>
      </c>
      <c r="G14837" t="str">
        <f t="shared" si="695"/>
        <v>'Chris_Morris5777@vetan.org'</v>
      </c>
      <c r="H14837">
        <v>1</v>
      </c>
      <c r="I14837">
        <v>92</v>
      </c>
      <c r="J14837" t="s">
        <v>16071</v>
      </c>
      <c r="K14837" t="s">
        <v>30907</v>
      </c>
    </row>
    <row r="14838" spans="1:11" x14ac:dyDescent="0.25">
      <c r="A14838">
        <v>14837</v>
      </c>
      <c r="B14838" t="s">
        <v>206</v>
      </c>
      <c r="C14838" t="str">
        <f t="shared" si="693"/>
        <v>'Roger'</v>
      </c>
      <c r="D14838" t="s">
        <v>57</v>
      </c>
      <c r="E14838" t="str">
        <f t="shared" si="694"/>
        <v>'Hobbs'</v>
      </c>
      <c r="F14838" t="s">
        <v>15907</v>
      </c>
      <c r="G14838" t="str">
        <f t="shared" si="695"/>
        <v>'Roger_Hobbs1191@bretoux.com'</v>
      </c>
      <c r="H14838">
        <v>3</v>
      </c>
      <c r="I14838">
        <v>43</v>
      </c>
      <c r="J14838" t="s">
        <v>16071</v>
      </c>
      <c r="K14838" t="s">
        <v>30908</v>
      </c>
    </row>
    <row r="14839" spans="1:11" x14ac:dyDescent="0.25">
      <c r="A14839">
        <v>14838</v>
      </c>
      <c r="B14839" t="s">
        <v>955</v>
      </c>
      <c r="C14839" t="str">
        <f t="shared" si="693"/>
        <v>'Tom'</v>
      </c>
      <c r="D14839" t="s">
        <v>7</v>
      </c>
      <c r="E14839" t="str">
        <f t="shared" si="694"/>
        <v>'Watson'</v>
      </c>
      <c r="F14839" t="s">
        <v>15908</v>
      </c>
      <c r="G14839" t="str">
        <f t="shared" si="695"/>
        <v>'Tom_Watson6650@deavo.com'</v>
      </c>
      <c r="H14839">
        <v>2</v>
      </c>
      <c r="I14839">
        <v>55</v>
      </c>
      <c r="J14839" t="s">
        <v>16071</v>
      </c>
      <c r="K14839" t="s">
        <v>30909</v>
      </c>
    </row>
    <row r="14840" spans="1:11" x14ac:dyDescent="0.25">
      <c r="A14840">
        <v>14839</v>
      </c>
      <c r="B14840" t="s">
        <v>24</v>
      </c>
      <c r="C14840" t="str">
        <f t="shared" si="693"/>
        <v>'Javier'</v>
      </c>
      <c r="D14840" t="s">
        <v>1820</v>
      </c>
      <c r="E14840" t="str">
        <f t="shared" si="694"/>
        <v>'Newton'</v>
      </c>
      <c r="F14840" t="s">
        <v>15909</v>
      </c>
      <c r="G14840" t="str">
        <f t="shared" si="695"/>
        <v>'Javier_Newton6142@vetan.org'</v>
      </c>
      <c r="H14840">
        <v>2</v>
      </c>
      <c r="I14840">
        <v>51</v>
      </c>
      <c r="J14840" t="s">
        <v>16071</v>
      </c>
      <c r="K14840" t="s">
        <v>30910</v>
      </c>
    </row>
    <row r="14841" spans="1:11" x14ac:dyDescent="0.25">
      <c r="A14841">
        <v>14840</v>
      </c>
      <c r="B14841" t="s">
        <v>636</v>
      </c>
      <c r="C14841" t="str">
        <f t="shared" si="693"/>
        <v>'Percy'</v>
      </c>
      <c r="D14841" t="s">
        <v>1216</v>
      </c>
      <c r="E14841" t="str">
        <f t="shared" si="694"/>
        <v>'Bristow'</v>
      </c>
      <c r="F14841" t="s">
        <v>15910</v>
      </c>
      <c r="G14841" t="str">
        <f t="shared" si="695"/>
        <v>'Percy_Bristow4910@cispeto.com'</v>
      </c>
      <c r="H14841">
        <v>1</v>
      </c>
      <c r="I14841">
        <v>49</v>
      </c>
      <c r="J14841" t="s">
        <v>16071</v>
      </c>
      <c r="K14841" t="s">
        <v>30911</v>
      </c>
    </row>
    <row r="14842" spans="1:11" x14ac:dyDescent="0.25">
      <c r="A14842">
        <v>14841</v>
      </c>
      <c r="B14842" t="s">
        <v>384</v>
      </c>
      <c r="C14842" t="str">
        <f t="shared" si="693"/>
        <v>'Carter'</v>
      </c>
      <c r="D14842" t="s">
        <v>836</v>
      </c>
      <c r="E14842" t="str">
        <f t="shared" si="694"/>
        <v>'Parker'</v>
      </c>
      <c r="F14842" t="s">
        <v>15911</v>
      </c>
      <c r="G14842" t="str">
        <f t="shared" si="695"/>
        <v>'Carter_Parker3821@irrepsy.com'</v>
      </c>
      <c r="H14842">
        <v>2</v>
      </c>
      <c r="I14842">
        <v>28</v>
      </c>
      <c r="J14842" t="s">
        <v>16071</v>
      </c>
      <c r="K14842" t="s">
        <v>30912</v>
      </c>
    </row>
    <row r="14843" spans="1:11" x14ac:dyDescent="0.25">
      <c r="A14843">
        <v>14842</v>
      </c>
      <c r="B14843" t="s">
        <v>560</v>
      </c>
      <c r="C14843" t="str">
        <f t="shared" si="693"/>
        <v>'Martin'</v>
      </c>
      <c r="D14843" t="s">
        <v>121</v>
      </c>
      <c r="E14843" t="str">
        <f t="shared" si="694"/>
        <v>'Saunders'</v>
      </c>
      <c r="F14843" t="s">
        <v>15912</v>
      </c>
      <c r="G14843" t="str">
        <f t="shared" si="695"/>
        <v>'Martin_Saunders5702@joiniaa.com'</v>
      </c>
      <c r="H14843">
        <v>2</v>
      </c>
      <c r="I14843">
        <v>11</v>
      </c>
      <c r="J14843" t="s">
        <v>16071</v>
      </c>
      <c r="K14843" t="s">
        <v>30913</v>
      </c>
    </row>
    <row r="14844" spans="1:11" x14ac:dyDescent="0.25">
      <c r="A14844">
        <v>14843</v>
      </c>
      <c r="B14844" t="s">
        <v>1047</v>
      </c>
      <c r="C14844" t="str">
        <f t="shared" si="693"/>
        <v>'Cedrick'</v>
      </c>
      <c r="D14844" t="s">
        <v>1238</v>
      </c>
      <c r="E14844" t="str">
        <f t="shared" si="694"/>
        <v>'Umney'</v>
      </c>
      <c r="F14844" t="s">
        <v>15913</v>
      </c>
      <c r="G14844" t="str">
        <f t="shared" si="695"/>
        <v>'Cedrick_Umney4806@dionrab.com'</v>
      </c>
      <c r="H14844">
        <v>2</v>
      </c>
      <c r="I14844">
        <v>93</v>
      </c>
      <c r="J14844" t="s">
        <v>16071</v>
      </c>
      <c r="K14844" t="s">
        <v>30914</v>
      </c>
    </row>
    <row r="14845" spans="1:11" x14ac:dyDescent="0.25">
      <c r="A14845">
        <v>14844</v>
      </c>
      <c r="B14845" t="s">
        <v>173</v>
      </c>
      <c r="C14845" t="str">
        <f t="shared" si="693"/>
        <v>'Alan'</v>
      </c>
      <c r="D14845" t="s">
        <v>761</v>
      </c>
      <c r="E14845" t="str">
        <f t="shared" si="694"/>
        <v>'Alcroft'</v>
      </c>
      <c r="F14845" t="s">
        <v>15914</v>
      </c>
      <c r="G14845" t="str">
        <f t="shared" si="695"/>
        <v>'Alan_Alcroft9962@brety.org'</v>
      </c>
      <c r="H14845">
        <v>2</v>
      </c>
      <c r="I14845">
        <v>86</v>
      </c>
      <c r="J14845" t="s">
        <v>16071</v>
      </c>
      <c r="K14845" t="s">
        <v>30915</v>
      </c>
    </row>
    <row r="14846" spans="1:11" x14ac:dyDescent="0.25">
      <c r="A14846">
        <v>14845</v>
      </c>
      <c r="B14846" t="s">
        <v>570</v>
      </c>
      <c r="C14846" t="str">
        <f t="shared" si="693"/>
        <v>'Abdul'</v>
      </c>
      <c r="D14846" t="s">
        <v>777</v>
      </c>
      <c r="E14846" t="str">
        <f t="shared" si="694"/>
        <v>'Welsch'</v>
      </c>
      <c r="F14846" t="s">
        <v>15915</v>
      </c>
      <c r="G14846" t="str">
        <f t="shared" si="695"/>
        <v>'Abdul_Welsch8061@nimogy.biz'</v>
      </c>
      <c r="H14846">
        <v>3</v>
      </c>
      <c r="I14846">
        <v>19</v>
      </c>
      <c r="J14846" t="s">
        <v>16071</v>
      </c>
      <c r="K14846" t="s">
        <v>30916</v>
      </c>
    </row>
    <row r="14847" spans="1:11" x14ac:dyDescent="0.25">
      <c r="A14847">
        <v>14846</v>
      </c>
      <c r="B14847" t="s">
        <v>409</v>
      </c>
      <c r="C14847" t="str">
        <f t="shared" si="693"/>
        <v>'Tyson'</v>
      </c>
      <c r="D14847" t="s">
        <v>1419</v>
      </c>
      <c r="E14847" t="str">
        <f t="shared" si="694"/>
        <v>'Palmer'</v>
      </c>
      <c r="F14847" t="s">
        <v>15916</v>
      </c>
      <c r="G14847" t="str">
        <f t="shared" si="695"/>
        <v>'Tyson_Palmer2479@dionrab.com'</v>
      </c>
      <c r="H14847">
        <v>1</v>
      </c>
      <c r="I14847">
        <v>66</v>
      </c>
      <c r="J14847" t="s">
        <v>16071</v>
      </c>
      <c r="K14847" t="s">
        <v>30917</v>
      </c>
    </row>
    <row r="14848" spans="1:11" x14ac:dyDescent="0.25">
      <c r="A14848">
        <v>14847</v>
      </c>
      <c r="B14848" t="s">
        <v>421</v>
      </c>
      <c r="C14848" t="str">
        <f t="shared" si="693"/>
        <v>'John'</v>
      </c>
      <c r="D14848" t="s">
        <v>1769</v>
      </c>
      <c r="E14848" t="str">
        <f t="shared" si="694"/>
        <v>'Quinton'</v>
      </c>
      <c r="F14848" t="s">
        <v>15917</v>
      </c>
      <c r="G14848" t="str">
        <f t="shared" si="695"/>
        <v>'John_Quinton2115@deavo.com'</v>
      </c>
      <c r="H14848">
        <v>2</v>
      </c>
      <c r="I14848">
        <v>66</v>
      </c>
      <c r="J14848" t="s">
        <v>16071</v>
      </c>
      <c r="K14848" t="s">
        <v>30918</v>
      </c>
    </row>
    <row r="14849" spans="1:11" x14ac:dyDescent="0.25">
      <c r="A14849">
        <v>14848</v>
      </c>
      <c r="B14849" t="s">
        <v>570</v>
      </c>
      <c r="C14849" t="str">
        <f t="shared" si="693"/>
        <v>'Abdul'</v>
      </c>
      <c r="D14849" t="s">
        <v>3311</v>
      </c>
      <c r="E14849" t="str">
        <f t="shared" si="694"/>
        <v>'Benson'</v>
      </c>
      <c r="F14849" t="s">
        <v>15918</v>
      </c>
      <c r="G14849" t="str">
        <f t="shared" si="695"/>
        <v>'Abdul_Benson4322@nickia.com'</v>
      </c>
      <c r="H14849">
        <v>2</v>
      </c>
      <c r="I14849">
        <v>83</v>
      </c>
      <c r="J14849" t="s">
        <v>16071</v>
      </c>
      <c r="K14849" t="s">
        <v>30919</v>
      </c>
    </row>
    <row r="14850" spans="1:11" x14ac:dyDescent="0.25">
      <c r="A14850">
        <v>14849</v>
      </c>
      <c r="B14850" t="s">
        <v>1553</v>
      </c>
      <c r="C14850" t="str">
        <f t="shared" si="693"/>
        <v>'Phillip'</v>
      </c>
      <c r="D14850" t="s">
        <v>560</v>
      </c>
      <c r="E14850" t="str">
        <f t="shared" si="694"/>
        <v>'Martin'</v>
      </c>
      <c r="F14850" t="s">
        <v>15919</v>
      </c>
      <c r="G14850" t="str">
        <f t="shared" si="695"/>
        <v>'Phillip_Martin7343@nanoff.biz'</v>
      </c>
      <c r="H14850">
        <v>2</v>
      </c>
      <c r="I14850">
        <v>94</v>
      </c>
      <c r="J14850" t="s">
        <v>16071</v>
      </c>
      <c r="K14850" t="s">
        <v>30920</v>
      </c>
    </row>
    <row r="14851" spans="1:11" x14ac:dyDescent="0.25">
      <c r="A14851">
        <v>14850</v>
      </c>
      <c r="B14851" t="s">
        <v>152</v>
      </c>
      <c r="C14851" t="str">
        <f t="shared" ref="C14851:C14914" si="696">_xlfn.CONCAT("'",B14851,"'")</f>
        <v>'Denny'</v>
      </c>
      <c r="D14851" t="s">
        <v>596</v>
      </c>
      <c r="E14851" t="str">
        <f t="shared" ref="E14851:E14914" si="697">_xlfn.CONCAT("'",D14851,"'")</f>
        <v>'Stewart'</v>
      </c>
      <c r="F14851" t="s">
        <v>15920</v>
      </c>
      <c r="G14851" t="str">
        <f t="shared" ref="G14851:G14914" si="698">_xlfn.CONCAT("'",F14851,"'")</f>
        <v>'Denny_Stewart7208@nimogy.biz'</v>
      </c>
      <c r="H14851">
        <v>3</v>
      </c>
      <c r="I14851">
        <v>47</v>
      </c>
      <c r="J14851" t="s">
        <v>16071</v>
      </c>
      <c r="K14851" t="s">
        <v>30921</v>
      </c>
    </row>
    <row r="14852" spans="1:11" x14ac:dyDescent="0.25">
      <c r="A14852">
        <v>14851</v>
      </c>
      <c r="B14852" t="s">
        <v>104</v>
      </c>
      <c r="C14852" t="str">
        <f t="shared" si="696"/>
        <v>'Benjamin'</v>
      </c>
      <c r="D14852" t="s">
        <v>683</v>
      </c>
      <c r="E14852" t="str">
        <f t="shared" si="697"/>
        <v>'Farrant'</v>
      </c>
      <c r="F14852" t="s">
        <v>15921</v>
      </c>
      <c r="G14852" t="str">
        <f t="shared" si="698"/>
        <v>'Benjamin_Farrant33@twipet.com'</v>
      </c>
      <c r="H14852">
        <v>1</v>
      </c>
      <c r="I14852">
        <v>78</v>
      </c>
      <c r="J14852" t="s">
        <v>16071</v>
      </c>
      <c r="K14852" t="s">
        <v>30922</v>
      </c>
    </row>
    <row r="14853" spans="1:11" x14ac:dyDescent="0.25">
      <c r="A14853">
        <v>14852</v>
      </c>
      <c r="B14853" t="s">
        <v>460</v>
      </c>
      <c r="C14853" t="str">
        <f t="shared" si="696"/>
        <v>'Daniel'</v>
      </c>
      <c r="D14853" t="s">
        <v>153</v>
      </c>
      <c r="E14853" t="str">
        <f t="shared" si="697"/>
        <v>'Fox'</v>
      </c>
      <c r="F14853" t="s">
        <v>15922</v>
      </c>
      <c r="G14853" t="str">
        <f t="shared" si="698"/>
        <v>'Daniel_Fox265@fuliss.net'</v>
      </c>
      <c r="H14853">
        <v>1</v>
      </c>
      <c r="I14853">
        <v>75</v>
      </c>
      <c r="J14853" t="s">
        <v>16071</v>
      </c>
      <c r="K14853" t="s">
        <v>30923</v>
      </c>
    </row>
    <row r="14854" spans="1:11" x14ac:dyDescent="0.25">
      <c r="A14854">
        <v>14853</v>
      </c>
      <c r="B14854" t="s">
        <v>42</v>
      </c>
      <c r="C14854" t="str">
        <f t="shared" si="696"/>
        <v>'Rick'</v>
      </c>
      <c r="D14854" t="s">
        <v>2463</v>
      </c>
      <c r="E14854" t="str">
        <f t="shared" si="697"/>
        <v>'Gavin'</v>
      </c>
      <c r="F14854" t="s">
        <v>15923</v>
      </c>
      <c r="G14854" t="str">
        <f t="shared" si="698"/>
        <v>'Rick_Gavin156@supunk.biz'</v>
      </c>
      <c r="H14854">
        <v>2</v>
      </c>
      <c r="I14854">
        <v>34</v>
      </c>
      <c r="J14854" t="s">
        <v>16071</v>
      </c>
      <c r="K14854" t="s">
        <v>30924</v>
      </c>
    </row>
    <row r="14855" spans="1:11" x14ac:dyDescent="0.25">
      <c r="A14855">
        <v>14854</v>
      </c>
      <c r="B14855" t="s">
        <v>1047</v>
      </c>
      <c r="C14855" t="str">
        <f t="shared" si="696"/>
        <v>'Cedrick'</v>
      </c>
      <c r="D14855" t="s">
        <v>316</v>
      </c>
      <c r="E14855" t="str">
        <f t="shared" si="697"/>
        <v>'Rogers'</v>
      </c>
      <c r="F14855" t="s">
        <v>15924</v>
      </c>
      <c r="G14855" t="str">
        <f t="shared" si="698"/>
        <v>'Cedrick_Rogers9081@qater.org'</v>
      </c>
      <c r="H14855">
        <v>3</v>
      </c>
      <c r="I14855">
        <v>67</v>
      </c>
      <c r="J14855" t="s">
        <v>16071</v>
      </c>
      <c r="K14855" t="s">
        <v>30925</v>
      </c>
    </row>
    <row r="14856" spans="1:11" x14ac:dyDescent="0.25">
      <c r="A14856">
        <v>14855</v>
      </c>
      <c r="B14856" t="s">
        <v>421</v>
      </c>
      <c r="C14856" t="str">
        <f t="shared" si="696"/>
        <v>'John'</v>
      </c>
      <c r="D14856" t="s">
        <v>816</v>
      </c>
      <c r="E14856" t="str">
        <f t="shared" si="697"/>
        <v>'Roberts'</v>
      </c>
      <c r="F14856" t="s">
        <v>15925</v>
      </c>
      <c r="G14856" t="str">
        <f t="shared" si="698"/>
        <v>'John_Roberts45@corti.com'</v>
      </c>
      <c r="H14856">
        <v>1</v>
      </c>
      <c r="I14856">
        <v>76</v>
      </c>
      <c r="J14856" t="s">
        <v>16071</v>
      </c>
      <c r="K14856" t="s">
        <v>30926</v>
      </c>
    </row>
    <row r="14857" spans="1:11" x14ac:dyDescent="0.25">
      <c r="A14857">
        <v>14856</v>
      </c>
      <c r="B14857" t="s">
        <v>358</v>
      </c>
      <c r="C14857" t="str">
        <f t="shared" si="696"/>
        <v>'Enoch'</v>
      </c>
      <c r="D14857" t="s">
        <v>2484</v>
      </c>
      <c r="E14857" t="str">
        <f t="shared" si="697"/>
        <v>'Mcleod'</v>
      </c>
      <c r="F14857" t="s">
        <v>15926</v>
      </c>
      <c r="G14857" t="str">
        <f t="shared" si="698"/>
        <v>'Enoch_Mcleod3652@twipet.com'</v>
      </c>
      <c r="H14857">
        <v>1</v>
      </c>
      <c r="I14857">
        <v>73</v>
      </c>
      <c r="J14857" t="s">
        <v>16071</v>
      </c>
      <c r="K14857" t="s">
        <v>30927</v>
      </c>
    </row>
    <row r="14858" spans="1:11" x14ac:dyDescent="0.25">
      <c r="A14858">
        <v>14857</v>
      </c>
      <c r="B14858" t="s">
        <v>176</v>
      </c>
      <c r="C14858" t="str">
        <f t="shared" si="696"/>
        <v>'Oliver'</v>
      </c>
      <c r="D14858" t="s">
        <v>367</v>
      </c>
      <c r="E14858" t="str">
        <f t="shared" si="697"/>
        <v>'Knight'</v>
      </c>
      <c r="F14858" t="s">
        <v>15927</v>
      </c>
      <c r="G14858" t="str">
        <f t="shared" si="698"/>
        <v>'Oliver_Knight1560@liret.org'</v>
      </c>
      <c r="H14858">
        <v>1</v>
      </c>
      <c r="I14858">
        <v>88</v>
      </c>
      <c r="J14858" t="s">
        <v>16071</v>
      </c>
      <c r="K14858" t="s">
        <v>30928</v>
      </c>
    </row>
    <row r="14859" spans="1:11" x14ac:dyDescent="0.25">
      <c r="A14859">
        <v>14858</v>
      </c>
      <c r="B14859" t="s">
        <v>233</v>
      </c>
      <c r="C14859" t="str">
        <f t="shared" si="696"/>
        <v>'Domenic'</v>
      </c>
      <c r="D14859" t="s">
        <v>434</v>
      </c>
      <c r="E14859" t="str">
        <f t="shared" si="697"/>
        <v>'Vallory'</v>
      </c>
      <c r="F14859" t="s">
        <v>15928</v>
      </c>
      <c r="G14859" t="str">
        <f t="shared" si="698"/>
        <v>'Domenic_Vallory3123@grannar.com'</v>
      </c>
      <c r="H14859">
        <v>1</v>
      </c>
      <c r="I14859">
        <v>71</v>
      </c>
      <c r="J14859" t="s">
        <v>16071</v>
      </c>
      <c r="K14859" t="s">
        <v>30929</v>
      </c>
    </row>
    <row r="14860" spans="1:11" x14ac:dyDescent="0.25">
      <c r="A14860">
        <v>14859</v>
      </c>
      <c r="B14860" t="s">
        <v>853</v>
      </c>
      <c r="C14860" t="str">
        <f t="shared" si="696"/>
        <v>'Fred'</v>
      </c>
      <c r="D14860" t="s">
        <v>1404</v>
      </c>
      <c r="E14860" t="str">
        <f t="shared" si="697"/>
        <v>'Dowson'</v>
      </c>
      <c r="F14860" t="s">
        <v>15929</v>
      </c>
      <c r="G14860" t="str">
        <f t="shared" si="698"/>
        <v>'Fred_Dowson4454@grannar.com'</v>
      </c>
      <c r="H14860">
        <v>1</v>
      </c>
      <c r="I14860">
        <v>5</v>
      </c>
      <c r="J14860" t="s">
        <v>16071</v>
      </c>
      <c r="K14860" t="s">
        <v>30930</v>
      </c>
    </row>
    <row r="14861" spans="1:11" x14ac:dyDescent="0.25">
      <c r="A14861">
        <v>14860</v>
      </c>
      <c r="B14861" t="s">
        <v>288</v>
      </c>
      <c r="C14861" t="str">
        <f t="shared" si="696"/>
        <v>'Mark'</v>
      </c>
      <c r="D14861" t="s">
        <v>189</v>
      </c>
      <c r="E14861" t="str">
        <f t="shared" si="697"/>
        <v>'Chadwick'</v>
      </c>
      <c r="F14861" t="s">
        <v>15930</v>
      </c>
      <c r="G14861" t="str">
        <f t="shared" si="698"/>
        <v>'Mark_Chadwick5170@extex.org'</v>
      </c>
      <c r="H14861">
        <v>3</v>
      </c>
      <c r="I14861">
        <v>85</v>
      </c>
      <c r="J14861" t="s">
        <v>16071</v>
      </c>
      <c r="K14861" t="s">
        <v>30931</v>
      </c>
    </row>
    <row r="14862" spans="1:11" x14ac:dyDescent="0.25">
      <c r="A14862">
        <v>14861</v>
      </c>
      <c r="B14862" t="s">
        <v>955</v>
      </c>
      <c r="C14862" t="str">
        <f t="shared" si="696"/>
        <v>'Tom'</v>
      </c>
      <c r="D14862" t="s">
        <v>926</v>
      </c>
      <c r="E14862" t="str">
        <f t="shared" si="697"/>
        <v>'Wellington'</v>
      </c>
      <c r="F14862" t="s">
        <v>15931</v>
      </c>
      <c r="G14862" t="str">
        <f t="shared" si="698"/>
        <v>'Tom_Wellington968@bretoux.com'</v>
      </c>
      <c r="H14862">
        <v>2</v>
      </c>
      <c r="I14862">
        <v>3</v>
      </c>
      <c r="J14862" t="s">
        <v>16071</v>
      </c>
      <c r="K14862" t="s">
        <v>30932</v>
      </c>
    </row>
    <row r="14863" spans="1:11" x14ac:dyDescent="0.25">
      <c r="A14863">
        <v>14862</v>
      </c>
      <c r="B14863" t="s">
        <v>178</v>
      </c>
      <c r="C14863" t="str">
        <f t="shared" si="696"/>
        <v>'Erick'</v>
      </c>
      <c r="D14863" t="s">
        <v>1955</v>
      </c>
      <c r="E14863" t="str">
        <f t="shared" si="697"/>
        <v>'Yates'</v>
      </c>
      <c r="F14863" t="s">
        <v>15932</v>
      </c>
      <c r="G14863" t="str">
        <f t="shared" si="698"/>
        <v>'Erick_Yates6330@grannar.com'</v>
      </c>
      <c r="H14863">
        <v>3</v>
      </c>
      <c r="I14863">
        <v>19</v>
      </c>
      <c r="J14863" t="s">
        <v>16071</v>
      </c>
      <c r="K14863" t="s">
        <v>30933</v>
      </c>
    </row>
    <row r="14864" spans="1:11" x14ac:dyDescent="0.25">
      <c r="A14864">
        <v>14863</v>
      </c>
      <c r="B14864" t="s">
        <v>51</v>
      </c>
      <c r="C14864" t="str">
        <f t="shared" si="696"/>
        <v>'Mike'</v>
      </c>
      <c r="D14864" t="s">
        <v>1141</v>
      </c>
      <c r="E14864" t="str">
        <f t="shared" si="697"/>
        <v>'Rixon'</v>
      </c>
      <c r="F14864" t="s">
        <v>15933</v>
      </c>
      <c r="G14864" t="str">
        <f t="shared" si="698"/>
        <v>'Mike_Rixon9359@dionrab.com'</v>
      </c>
      <c r="H14864">
        <v>1</v>
      </c>
      <c r="I14864">
        <v>43</v>
      </c>
      <c r="J14864" t="s">
        <v>16071</v>
      </c>
      <c r="K14864" t="s">
        <v>30934</v>
      </c>
    </row>
    <row r="14865" spans="1:11" x14ac:dyDescent="0.25">
      <c r="A14865">
        <v>14864</v>
      </c>
      <c r="B14865" t="s">
        <v>361</v>
      </c>
      <c r="C14865" t="str">
        <f t="shared" si="696"/>
        <v>'Bryon'</v>
      </c>
      <c r="D14865" t="s">
        <v>71</v>
      </c>
      <c r="E14865" t="str">
        <f t="shared" si="697"/>
        <v>'Preston'</v>
      </c>
      <c r="F14865" t="s">
        <v>15934</v>
      </c>
      <c r="G14865" t="str">
        <f t="shared" si="698"/>
        <v>'Bryon_Preston7432@bungar.biz'</v>
      </c>
      <c r="H14865">
        <v>3</v>
      </c>
      <c r="I14865">
        <v>11</v>
      </c>
      <c r="J14865" t="s">
        <v>16071</v>
      </c>
      <c r="K14865" t="s">
        <v>30935</v>
      </c>
    </row>
    <row r="14866" spans="1:11" x14ac:dyDescent="0.25">
      <c r="A14866">
        <v>14865</v>
      </c>
      <c r="B14866" t="s">
        <v>285</v>
      </c>
      <c r="C14866" t="str">
        <f t="shared" si="696"/>
        <v>'Julius'</v>
      </c>
      <c r="D14866" t="s">
        <v>2893</v>
      </c>
      <c r="E14866" t="str">
        <f t="shared" si="697"/>
        <v>'Wood'</v>
      </c>
      <c r="F14866" t="s">
        <v>15935</v>
      </c>
      <c r="G14866" t="str">
        <f t="shared" si="698"/>
        <v>'Julius_Wood2228@tonsy.org'</v>
      </c>
      <c r="H14866">
        <v>1</v>
      </c>
      <c r="I14866">
        <v>90</v>
      </c>
      <c r="J14866" t="s">
        <v>16071</v>
      </c>
      <c r="K14866" t="s">
        <v>30936</v>
      </c>
    </row>
    <row r="14867" spans="1:11" x14ac:dyDescent="0.25">
      <c r="A14867">
        <v>14866</v>
      </c>
      <c r="B14867" t="s">
        <v>161</v>
      </c>
      <c r="C14867" t="str">
        <f t="shared" si="696"/>
        <v>'Tyler'</v>
      </c>
      <c r="D14867" t="s">
        <v>1570</v>
      </c>
      <c r="E14867" t="str">
        <f t="shared" si="697"/>
        <v>'Donovan'</v>
      </c>
      <c r="F14867" t="s">
        <v>15936</v>
      </c>
      <c r="G14867" t="str">
        <f t="shared" si="698"/>
        <v>'Tyler_Donovan2440@cispeto.com'</v>
      </c>
      <c r="H14867">
        <v>3</v>
      </c>
      <c r="I14867">
        <v>43</v>
      </c>
      <c r="J14867" t="s">
        <v>16071</v>
      </c>
      <c r="K14867" t="s">
        <v>30937</v>
      </c>
    </row>
    <row r="14868" spans="1:11" x14ac:dyDescent="0.25">
      <c r="A14868">
        <v>14867</v>
      </c>
      <c r="B14868" t="s">
        <v>524</v>
      </c>
      <c r="C14868" t="str">
        <f t="shared" si="696"/>
        <v>'Nate'</v>
      </c>
      <c r="D14868" t="s">
        <v>1203</v>
      </c>
      <c r="E14868" t="str">
        <f t="shared" si="697"/>
        <v>'Shaw'</v>
      </c>
      <c r="F14868" t="s">
        <v>15937</v>
      </c>
      <c r="G14868" t="str">
        <f t="shared" si="698"/>
        <v>'Nate_Shaw48@ubusive.com'</v>
      </c>
      <c r="H14868">
        <v>3</v>
      </c>
      <c r="I14868">
        <v>75</v>
      </c>
      <c r="J14868" t="s">
        <v>16071</v>
      </c>
      <c r="K14868" t="s">
        <v>30938</v>
      </c>
    </row>
    <row r="14869" spans="1:11" x14ac:dyDescent="0.25">
      <c r="A14869">
        <v>14868</v>
      </c>
      <c r="B14869" t="s">
        <v>551</v>
      </c>
      <c r="C14869" t="str">
        <f t="shared" si="696"/>
        <v>'Johnny'</v>
      </c>
      <c r="D14869" t="s">
        <v>1862</v>
      </c>
      <c r="E14869" t="str">
        <f t="shared" si="697"/>
        <v>'Cooper'</v>
      </c>
      <c r="F14869" t="s">
        <v>15938</v>
      </c>
      <c r="G14869" t="str">
        <f t="shared" si="698"/>
        <v>'Johnny_Cooper9264@ovock.tech'</v>
      </c>
      <c r="H14869">
        <v>2</v>
      </c>
      <c r="I14869">
        <v>79</v>
      </c>
      <c r="J14869" t="s">
        <v>16071</v>
      </c>
      <c r="K14869" t="s">
        <v>30939</v>
      </c>
    </row>
    <row r="14870" spans="1:11" x14ac:dyDescent="0.25">
      <c r="A14870">
        <v>14869</v>
      </c>
      <c r="B14870" t="s">
        <v>476</v>
      </c>
      <c r="C14870" t="str">
        <f t="shared" si="696"/>
        <v>'Boris'</v>
      </c>
      <c r="D14870" t="s">
        <v>596</v>
      </c>
      <c r="E14870" t="str">
        <f t="shared" si="697"/>
        <v>'Stewart'</v>
      </c>
      <c r="F14870" t="s">
        <v>15939</v>
      </c>
      <c r="G14870" t="str">
        <f t="shared" si="698"/>
        <v>'Boris_Stewart3766@bungar.biz'</v>
      </c>
      <c r="H14870">
        <v>3</v>
      </c>
      <c r="I14870">
        <v>99</v>
      </c>
      <c r="J14870" t="s">
        <v>16071</v>
      </c>
      <c r="K14870" t="s">
        <v>30940</v>
      </c>
    </row>
    <row r="14871" spans="1:11" x14ac:dyDescent="0.25">
      <c r="A14871">
        <v>14870</v>
      </c>
      <c r="B14871" t="s">
        <v>636</v>
      </c>
      <c r="C14871" t="str">
        <f t="shared" si="696"/>
        <v>'Percy'</v>
      </c>
      <c r="D14871" t="s">
        <v>286</v>
      </c>
      <c r="E14871" t="str">
        <f t="shared" si="697"/>
        <v>'Goodman'</v>
      </c>
      <c r="F14871" t="s">
        <v>15940</v>
      </c>
      <c r="G14871" t="str">
        <f t="shared" si="698"/>
        <v>'Percy_Goodman3548@bauros.biz'</v>
      </c>
      <c r="H14871">
        <v>1</v>
      </c>
      <c r="I14871">
        <v>45</v>
      </c>
      <c r="J14871" t="s">
        <v>16071</v>
      </c>
      <c r="K14871" t="s">
        <v>30941</v>
      </c>
    </row>
    <row r="14872" spans="1:11" x14ac:dyDescent="0.25">
      <c r="A14872">
        <v>14871</v>
      </c>
      <c r="B14872" t="s">
        <v>186</v>
      </c>
      <c r="C14872" t="str">
        <f t="shared" si="696"/>
        <v>'Peter'</v>
      </c>
      <c r="D14872" t="s">
        <v>1141</v>
      </c>
      <c r="E14872" t="str">
        <f t="shared" si="697"/>
        <v>'Rixon'</v>
      </c>
      <c r="F14872" t="s">
        <v>15941</v>
      </c>
      <c r="G14872" t="str">
        <f t="shared" si="698"/>
        <v>'Peter_Rixon5606@acrit.org'</v>
      </c>
      <c r="H14872">
        <v>3</v>
      </c>
      <c r="I14872">
        <v>15</v>
      </c>
      <c r="J14872" t="s">
        <v>16071</v>
      </c>
      <c r="K14872" t="s">
        <v>30942</v>
      </c>
    </row>
    <row r="14873" spans="1:11" x14ac:dyDescent="0.25">
      <c r="A14873">
        <v>14872</v>
      </c>
      <c r="B14873" t="s">
        <v>1603</v>
      </c>
      <c r="C14873" t="str">
        <f t="shared" si="696"/>
        <v>'David'</v>
      </c>
      <c r="D14873" t="s">
        <v>522</v>
      </c>
      <c r="E14873" t="str">
        <f t="shared" si="697"/>
        <v>'Kennedy'</v>
      </c>
      <c r="F14873" t="s">
        <v>15942</v>
      </c>
      <c r="G14873" t="str">
        <f t="shared" si="698"/>
        <v>'David_Kennedy6093@typill.biz'</v>
      </c>
      <c r="H14873">
        <v>2</v>
      </c>
      <c r="I14873">
        <v>80</v>
      </c>
      <c r="J14873" t="s">
        <v>16071</v>
      </c>
      <c r="K14873" t="s">
        <v>30943</v>
      </c>
    </row>
    <row r="14874" spans="1:11" x14ac:dyDescent="0.25">
      <c r="A14874">
        <v>14873</v>
      </c>
      <c r="B14874" t="s">
        <v>161</v>
      </c>
      <c r="C14874" t="str">
        <f t="shared" si="696"/>
        <v>'Tyler'</v>
      </c>
      <c r="D14874" t="s">
        <v>333</v>
      </c>
      <c r="E14874" t="str">
        <f t="shared" si="697"/>
        <v>'Lewis'</v>
      </c>
      <c r="F14874" t="s">
        <v>15943</v>
      </c>
      <c r="G14874" t="str">
        <f t="shared" si="698"/>
        <v>'Tyler_Lewis2324@vetan.org'</v>
      </c>
      <c r="H14874">
        <v>1</v>
      </c>
      <c r="I14874">
        <v>84</v>
      </c>
      <c r="J14874" t="s">
        <v>16071</v>
      </c>
      <c r="K14874" t="s">
        <v>30944</v>
      </c>
    </row>
    <row r="14875" spans="1:11" x14ac:dyDescent="0.25">
      <c r="A14875">
        <v>14874</v>
      </c>
      <c r="B14875" t="s">
        <v>203</v>
      </c>
      <c r="C14875" t="str">
        <f t="shared" si="696"/>
        <v>'Hayden'</v>
      </c>
      <c r="D14875" t="s">
        <v>2111</v>
      </c>
      <c r="E14875" t="str">
        <f t="shared" si="697"/>
        <v>'Ulyatt'</v>
      </c>
      <c r="F14875" t="s">
        <v>15944</v>
      </c>
      <c r="G14875" t="str">
        <f t="shared" si="698"/>
        <v>'Hayden_Ulyatt5746@sheye.org'</v>
      </c>
      <c r="H14875">
        <v>2</v>
      </c>
      <c r="I14875">
        <v>80</v>
      </c>
      <c r="J14875" t="s">
        <v>16071</v>
      </c>
      <c r="K14875" t="s">
        <v>30945</v>
      </c>
    </row>
    <row r="14876" spans="1:11" x14ac:dyDescent="0.25">
      <c r="A14876">
        <v>14875</v>
      </c>
      <c r="B14876" t="s">
        <v>601</v>
      </c>
      <c r="C14876" t="str">
        <f t="shared" si="696"/>
        <v>'Lucas'</v>
      </c>
      <c r="D14876" t="s">
        <v>926</v>
      </c>
      <c r="E14876" t="str">
        <f t="shared" si="697"/>
        <v>'Wellington'</v>
      </c>
      <c r="F14876" t="s">
        <v>15945</v>
      </c>
      <c r="G14876" t="str">
        <f t="shared" si="698"/>
        <v>'Lucas_Wellington5660@mafthy.com'</v>
      </c>
      <c r="H14876">
        <v>1</v>
      </c>
      <c r="I14876">
        <v>78</v>
      </c>
      <c r="J14876" t="s">
        <v>16071</v>
      </c>
      <c r="K14876" t="s">
        <v>30946</v>
      </c>
    </row>
    <row r="14877" spans="1:11" x14ac:dyDescent="0.25">
      <c r="A14877">
        <v>14876</v>
      </c>
      <c r="B14877" t="s">
        <v>96</v>
      </c>
      <c r="C14877" t="str">
        <f t="shared" si="696"/>
        <v>'Josh'</v>
      </c>
      <c r="D14877" t="s">
        <v>1780</v>
      </c>
      <c r="E14877" t="str">
        <f t="shared" si="697"/>
        <v>'Fields'</v>
      </c>
      <c r="F14877" t="s">
        <v>15946</v>
      </c>
      <c r="G14877" t="str">
        <f t="shared" si="698"/>
        <v>'Josh_Fields5938@elnee.tech'</v>
      </c>
      <c r="H14877">
        <v>2</v>
      </c>
      <c r="I14877">
        <v>63</v>
      </c>
      <c r="J14877" t="s">
        <v>16071</v>
      </c>
      <c r="K14877" t="s">
        <v>30947</v>
      </c>
    </row>
    <row r="14878" spans="1:11" x14ac:dyDescent="0.25">
      <c r="A14878">
        <v>14877</v>
      </c>
      <c r="B14878" t="s">
        <v>42</v>
      </c>
      <c r="C14878" t="str">
        <f t="shared" si="696"/>
        <v>'Rick'</v>
      </c>
      <c r="D14878" t="s">
        <v>2931</v>
      </c>
      <c r="E14878" t="str">
        <f t="shared" si="697"/>
        <v>'Bell'</v>
      </c>
      <c r="F14878" t="s">
        <v>15947</v>
      </c>
      <c r="G14878" t="str">
        <f t="shared" si="698"/>
        <v>'Rick_Bell1202@gompie.com'</v>
      </c>
      <c r="H14878">
        <v>1</v>
      </c>
      <c r="I14878">
        <v>77</v>
      </c>
      <c r="J14878" t="s">
        <v>16071</v>
      </c>
      <c r="K14878" t="s">
        <v>30948</v>
      </c>
    </row>
    <row r="14879" spans="1:11" x14ac:dyDescent="0.25">
      <c r="A14879">
        <v>14878</v>
      </c>
      <c r="B14879" t="s">
        <v>636</v>
      </c>
      <c r="C14879" t="str">
        <f t="shared" si="696"/>
        <v>'Percy'</v>
      </c>
      <c r="D14879" t="s">
        <v>324</v>
      </c>
      <c r="E14879" t="str">
        <f t="shared" si="697"/>
        <v>'Rodwell'</v>
      </c>
      <c r="F14879" t="s">
        <v>15948</v>
      </c>
      <c r="G14879" t="str">
        <f t="shared" si="698"/>
        <v>'Percy_Rodwell1496@nanoff.biz'</v>
      </c>
      <c r="H14879">
        <v>2</v>
      </c>
      <c r="I14879">
        <v>41</v>
      </c>
      <c r="J14879" t="s">
        <v>16071</v>
      </c>
      <c r="K14879" t="s">
        <v>30949</v>
      </c>
    </row>
    <row r="14880" spans="1:11" x14ac:dyDescent="0.25">
      <c r="A14880">
        <v>14879</v>
      </c>
      <c r="B14880" t="s">
        <v>739</v>
      </c>
      <c r="C14880" t="str">
        <f t="shared" si="696"/>
        <v>'Rocco'</v>
      </c>
      <c r="D14880" t="s">
        <v>836</v>
      </c>
      <c r="E14880" t="str">
        <f t="shared" si="697"/>
        <v>'Parker'</v>
      </c>
      <c r="F14880" t="s">
        <v>15949</v>
      </c>
      <c r="G14880" t="str">
        <f t="shared" si="698"/>
        <v>'Rocco_Parker5964@grannar.com'</v>
      </c>
      <c r="H14880">
        <v>2</v>
      </c>
      <c r="I14880">
        <v>77</v>
      </c>
      <c r="J14880" t="s">
        <v>16071</v>
      </c>
      <c r="K14880" t="s">
        <v>30950</v>
      </c>
    </row>
    <row r="14881" spans="1:11" x14ac:dyDescent="0.25">
      <c r="A14881">
        <v>14880</v>
      </c>
      <c r="B14881" t="s">
        <v>206</v>
      </c>
      <c r="C14881" t="str">
        <f t="shared" si="696"/>
        <v>'Roger'</v>
      </c>
      <c r="D14881" t="s">
        <v>1763</v>
      </c>
      <c r="E14881" t="str">
        <f t="shared" si="697"/>
        <v>'Vaughn'</v>
      </c>
      <c r="F14881" t="s">
        <v>15950</v>
      </c>
      <c r="G14881" t="str">
        <f t="shared" si="698"/>
        <v>'Roger_Vaughn2360@famism.biz'</v>
      </c>
      <c r="H14881">
        <v>1</v>
      </c>
      <c r="I14881">
        <v>51</v>
      </c>
      <c r="J14881" t="s">
        <v>16071</v>
      </c>
      <c r="K14881" t="s">
        <v>30951</v>
      </c>
    </row>
    <row r="14882" spans="1:11" x14ac:dyDescent="0.25">
      <c r="A14882">
        <v>14881</v>
      </c>
      <c r="B14882" t="s">
        <v>125</v>
      </c>
      <c r="C14882" t="str">
        <f t="shared" si="696"/>
        <v>'Eduardo'</v>
      </c>
      <c r="D14882" t="s">
        <v>274</v>
      </c>
      <c r="E14882" t="str">
        <f t="shared" si="697"/>
        <v>'Lee'</v>
      </c>
      <c r="F14882" t="s">
        <v>15951</v>
      </c>
      <c r="G14882" t="str">
        <f t="shared" si="698"/>
        <v>'Eduardo_Lee1849@irrepsy.com'</v>
      </c>
      <c r="H14882">
        <v>1</v>
      </c>
      <c r="I14882">
        <v>71</v>
      </c>
      <c r="J14882" t="s">
        <v>16071</v>
      </c>
      <c r="K14882" t="s">
        <v>30952</v>
      </c>
    </row>
    <row r="14883" spans="1:11" x14ac:dyDescent="0.25">
      <c r="A14883">
        <v>14882</v>
      </c>
      <c r="B14883" t="s">
        <v>1603</v>
      </c>
      <c r="C14883" t="str">
        <f t="shared" si="696"/>
        <v>'David'</v>
      </c>
      <c r="D14883" t="s">
        <v>1595</v>
      </c>
      <c r="E14883" t="str">
        <f t="shared" si="697"/>
        <v>'Yang'</v>
      </c>
      <c r="F14883" t="s">
        <v>15952</v>
      </c>
      <c r="G14883" t="str">
        <f t="shared" si="698"/>
        <v>'David_Yang1924@eirey.tech'</v>
      </c>
      <c r="H14883">
        <v>1</v>
      </c>
      <c r="I14883">
        <v>18</v>
      </c>
      <c r="J14883" t="s">
        <v>16071</v>
      </c>
      <c r="K14883" t="s">
        <v>30953</v>
      </c>
    </row>
    <row r="14884" spans="1:11" x14ac:dyDescent="0.25">
      <c r="A14884">
        <v>14883</v>
      </c>
      <c r="B14884" t="s">
        <v>598</v>
      </c>
      <c r="C14884" t="str">
        <f t="shared" si="696"/>
        <v>'Caleb'</v>
      </c>
      <c r="D14884" t="s">
        <v>166</v>
      </c>
      <c r="E14884" t="str">
        <f t="shared" si="697"/>
        <v>'Gordon'</v>
      </c>
      <c r="F14884" t="s">
        <v>15953</v>
      </c>
      <c r="G14884" t="str">
        <f t="shared" si="698"/>
        <v>'Caleb_Gordon4150@nimogy.biz'</v>
      </c>
      <c r="H14884">
        <v>2</v>
      </c>
      <c r="I14884">
        <v>24</v>
      </c>
      <c r="J14884" t="s">
        <v>16071</v>
      </c>
      <c r="K14884" t="s">
        <v>30954</v>
      </c>
    </row>
    <row r="14885" spans="1:11" x14ac:dyDescent="0.25">
      <c r="A14885">
        <v>14884</v>
      </c>
      <c r="B14885" t="s">
        <v>78</v>
      </c>
      <c r="C14885" t="str">
        <f t="shared" si="696"/>
        <v>'Jacob'</v>
      </c>
      <c r="D14885" t="s">
        <v>2279</v>
      </c>
      <c r="E14885" t="str">
        <f t="shared" si="697"/>
        <v>'Noach'</v>
      </c>
      <c r="F14885" t="s">
        <v>15954</v>
      </c>
      <c r="G14885" t="str">
        <f t="shared" si="698"/>
        <v>'Jacob_Noach8647@twipet.com'</v>
      </c>
      <c r="H14885">
        <v>3</v>
      </c>
      <c r="I14885">
        <v>92</v>
      </c>
      <c r="J14885" t="s">
        <v>16071</v>
      </c>
      <c r="K14885" t="s">
        <v>30955</v>
      </c>
    </row>
    <row r="14886" spans="1:11" x14ac:dyDescent="0.25">
      <c r="A14886">
        <v>14885</v>
      </c>
      <c r="B14886" t="s">
        <v>538</v>
      </c>
      <c r="C14886" t="str">
        <f t="shared" si="696"/>
        <v>'Julian'</v>
      </c>
      <c r="D14886" t="s">
        <v>942</v>
      </c>
      <c r="E14886" t="str">
        <f t="shared" si="697"/>
        <v>'Doherty'</v>
      </c>
      <c r="F14886" t="s">
        <v>15955</v>
      </c>
      <c r="G14886" t="str">
        <f t="shared" si="698"/>
        <v>'Julian_Doherty5245@nanoff.biz'</v>
      </c>
      <c r="H14886">
        <v>1</v>
      </c>
      <c r="I14886">
        <v>89</v>
      </c>
      <c r="J14886" t="s">
        <v>16071</v>
      </c>
      <c r="K14886" t="s">
        <v>30956</v>
      </c>
    </row>
    <row r="14887" spans="1:11" x14ac:dyDescent="0.25">
      <c r="A14887">
        <v>14886</v>
      </c>
      <c r="B14887" t="s">
        <v>389</v>
      </c>
      <c r="C14887" t="str">
        <f t="shared" si="696"/>
        <v>'Chris'</v>
      </c>
      <c r="D14887" t="s">
        <v>873</v>
      </c>
      <c r="E14887" t="str">
        <f t="shared" si="697"/>
        <v>'Horton'</v>
      </c>
      <c r="F14887" t="s">
        <v>15956</v>
      </c>
      <c r="G14887" t="str">
        <f t="shared" si="698"/>
        <v>'Chris_Horton6853@supunk.biz'</v>
      </c>
      <c r="H14887">
        <v>3</v>
      </c>
      <c r="I14887">
        <v>37</v>
      </c>
      <c r="J14887" t="s">
        <v>16071</v>
      </c>
      <c r="K14887" t="s">
        <v>30957</v>
      </c>
    </row>
    <row r="14888" spans="1:11" x14ac:dyDescent="0.25">
      <c r="A14888">
        <v>14887</v>
      </c>
      <c r="B14888" t="s">
        <v>1027</v>
      </c>
      <c r="C14888" t="str">
        <f t="shared" si="696"/>
        <v>'Bob'</v>
      </c>
      <c r="D14888" t="s">
        <v>964</v>
      </c>
      <c r="E14888" t="str">
        <f t="shared" si="697"/>
        <v>'York'</v>
      </c>
      <c r="F14888" t="s">
        <v>15957</v>
      </c>
      <c r="G14888" t="str">
        <f t="shared" si="698"/>
        <v>'Bob_York3135@ubusive.com'</v>
      </c>
      <c r="H14888">
        <v>2</v>
      </c>
      <c r="I14888">
        <v>42</v>
      </c>
      <c r="J14888" t="s">
        <v>16071</v>
      </c>
      <c r="K14888" t="s">
        <v>30958</v>
      </c>
    </row>
    <row r="14889" spans="1:11" x14ac:dyDescent="0.25">
      <c r="A14889">
        <v>14888</v>
      </c>
      <c r="B14889" t="s">
        <v>104</v>
      </c>
      <c r="C14889" t="str">
        <f t="shared" si="696"/>
        <v>'Benjamin'</v>
      </c>
      <c r="D14889" t="s">
        <v>1913</v>
      </c>
      <c r="E14889" t="str">
        <f t="shared" si="697"/>
        <v>'Locke'</v>
      </c>
      <c r="F14889" t="s">
        <v>15958</v>
      </c>
      <c r="G14889" t="str">
        <f t="shared" si="698"/>
        <v>'Benjamin_Locke3520@muall.tech'</v>
      </c>
      <c r="H14889">
        <v>1</v>
      </c>
      <c r="I14889">
        <v>11</v>
      </c>
      <c r="J14889" t="s">
        <v>16071</v>
      </c>
      <c r="K14889" t="s">
        <v>30959</v>
      </c>
    </row>
    <row r="14890" spans="1:11" x14ac:dyDescent="0.25">
      <c r="A14890">
        <v>14889</v>
      </c>
      <c r="B14890" t="s">
        <v>56</v>
      </c>
      <c r="C14890" t="str">
        <f t="shared" si="696"/>
        <v>'Owen'</v>
      </c>
      <c r="D14890" t="s">
        <v>967</v>
      </c>
      <c r="E14890" t="str">
        <f t="shared" si="697"/>
        <v>'Talbot'</v>
      </c>
      <c r="F14890" t="s">
        <v>15959</v>
      </c>
      <c r="G14890" t="str">
        <f t="shared" si="698"/>
        <v>'Owen_Talbot1930@acrit.org'</v>
      </c>
      <c r="H14890">
        <v>3</v>
      </c>
      <c r="I14890">
        <v>73</v>
      </c>
      <c r="J14890" t="s">
        <v>16071</v>
      </c>
      <c r="K14890" t="s">
        <v>30960</v>
      </c>
    </row>
    <row r="14891" spans="1:11" x14ac:dyDescent="0.25">
      <c r="A14891">
        <v>14890</v>
      </c>
      <c r="B14891" t="s">
        <v>184</v>
      </c>
      <c r="C14891" t="str">
        <f t="shared" si="696"/>
        <v>'Ryan'</v>
      </c>
      <c r="D14891" t="s">
        <v>1007</v>
      </c>
      <c r="E14891" t="str">
        <f t="shared" si="697"/>
        <v>'Jackson'</v>
      </c>
      <c r="F14891" t="s">
        <v>15960</v>
      </c>
      <c r="G14891" t="str">
        <f t="shared" si="698"/>
        <v>'Ryan_Jackson737@sheye.org'</v>
      </c>
      <c r="H14891">
        <v>1</v>
      </c>
      <c r="I14891">
        <v>11</v>
      </c>
      <c r="J14891" t="s">
        <v>16071</v>
      </c>
      <c r="K14891" t="s">
        <v>30961</v>
      </c>
    </row>
    <row r="14892" spans="1:11" x14ac:dyDescent="0.25">
      <c r="A14892">
        <v>14891</v>
      </c>
      <c r="B14892" t="s">
        <v>1335</v>
      </c>
      <c r="C14892" t="str">
        <f t="shared" si="696"/>
        <v>'Russel'</v>
      </c>
      <c r="D14892" t="s">
        <v>299</v>
      </c>
      <c r="E14892" t="str">
        <f t="shared" si="697"/>
        <v>'Reese'</v>
      </c>
      <c r="F14892" t="s">
        <v>15961</v>
      </c>
      <c r="G14892" t="str">
        <f t="shared" si="698"/>
        <v>'Russel_Reese2970@nickia.com'</v>
      </c>
      <c r="H14892">
        <v>3</v>
      </c>
      <c r="I14892">
        <v>34</v>
      </c>
      <c r="J14892" t="s">
        <v>16071</v>
      </c>
      <c r="K14892" t="s">
        <v>30962</v>
      </c>
    </row>
    <row r="14893" spans="1:11" x14ac:dyDescent="0.25">
      <c r="A14893">
        <v>14892</v>
      </c>
      <c r="B14893" t="s">
        <v>279</v>
      </c>
      <c r="C14893" t="str">
        <f t="shared" si="696"/>
        <v>'Harry'</v>
      </c>
      <c r="D14893" t="s">
        <v>145</v>
      </c>
      <c r="E14893" t="str">
        <f t="shared" si="697"/>
        <v>'Cameron'</v>
      </c>
      <c r="F14893" t="s">
        <v>15962</v>
      </c>
      <c r="G14893" t="str">
        <f t="shared" si="698"/>
        <v>'Harry_Cameron9666@jiman.org'</v>
      </c>
      <c r="H14893">
        <v>2</v>
      </c>
      <c r="I14893">
        <v>97</v>
      </c>
      <c r="J14893" t="s">
        <v>16071</v>
      </c>
      <c r="K14893" t="s">
        <v>30963</v>
      </c>
    </row>
    <row r="14894" spans="1:11" x14ac:dyDescent="0.25">
      <c r="A14894">
        <v>14893</v>
      </c>
      <c r="B14894" t="s">
        <v>21</v>
      </c>
      <c r="C14894" t="str">
        <f t="shared" si="696"/>
        <v>'Gil'</v>
      </c>
      <c r="D14894" t="s">
        <v>1897</v>
      </c>
      <c r="E14894" t="str">
        <f t="shared" si="697"/>
        <v>'Miller'</v>
      </c>
      <c r="F14894" t="s">
        <v>15963</v>
      </c>
      <c r="G14894" t="str">
        <f t="shared" si="698"/>
        <v>'Gil_Miller5250@extex.org'</v>
      </c>
      <c r="H14894">
        <v>3</v>
      </c>
      <c r="I14894">
        <v>64</v>
      </c>
      <c r="J14894" t="s">
        <v>16071</v>
      </c>
      <c r="K14894" t="s">
        <v>30964</v>
      </c>
    </row>
    <row r="14895" spans="1:11" x14ac:dyDescent="0.25">
      <c r="A14895">
        <v>14894</v>
      </c>
      <c r="B14895" t="s">
        <v>56</v>
      </c>
      <c r="C14895" t="str">
        <f t="shared" si="696"/>
        <v>'Owen'</v>
      </c>
      <c r="D14895" t="s">
        <v>367</v>
      </c>
      <c r="E14895" t="str">
        <f t="shared" si="697"/>
        <v>'Knight'</v>
      </c>
      <c r="F14895" t="s">
        <v>15964</v>
      </c>
      <c r="G14895" t="str">
        <f t="shared" si="698"/>
        <v>'Owen_Knight421@bungar.biz'</v>
      </c>
      <c r="H14895">
        <v>2</v>
      </c>
      <c r="I14895">
        <v>35</v>
      </c>
      <c r="J14895" t="s">
        <v>16071</v>
      </c>
      <c r="K14895" t="s">
        <v>30965</v>
      </c>
    </row>
    <row r="14896" spans="1:11" x14ac:dyDescent="0.25">
      <c r="A14896">
        <v>14895</v>
      </c>
      <c r="B14896" t="s">
        <v>476</v>
      </c>
      <c r="C14896" t="str">
        <f t="shared" si="696"/>
        <v>'Boris'</v>
      </c>
      <c r="D14896" t="s">
        <v>1865</v>
      </c>
      <c r="E14896" t="str">
        <f t="shared" si="697"/>
        <v>'Nayler'</v>
      </c>
      <c r="F14896" t="s">
        <v>15965</v>
      </c>
      <c r="G14896" t="str">
        <f t="shared" si="698"/>
        <v>'Boris_Nayler5506@twipet.com'</v>
      </c>
      <c r="H14896">
        <v>1</v>
      </c>
      <c r="I14896">
        <v>52</v>
      </c>
      <c r="J14896" t="s">
        <v>16071</v>
      </c>
      <c r="K14896" t="s">
        <v>30966</v>
      </c>
    </row>
    <row r="14897" spans="1:11" x14ac:dyDescent="0.25">
      <c r="A14897">
        <v>14896</v>
      </c>
      <c r="B14897" t="s">
        <v>1029</v>
      </c>
      <c r="C14897" t="str">
        <f t="shared" si="696"/>
        <v>'Barney'</v>
      </c>
      <c r="D14897" t="s">
        <v>65</v>
      </c>
      <c r="E14897" t="str">
        <f t="shared" si="697"/>
        <v>'Mccall'</v>
      </c>
      <c r="F14897" t="s">
        <v>15966</v>
      </c>
      <c r="G14897" t="str">
        <f t="shared" si="698"/>
        <v>'Barney_Mccall9798@supunk.biz'</v>
      </c>
      <c r="H14897">
        <v>3</v>
      </c>
      <c r="I14897">
        <v>71</v>
      </c>
      <c r="J14897" t="s">
        <v>16071</v>
      </c>
      <c r="K14897" t="s">
        <v>30967</v>
      </c>
    </row>
    <row r="14898" spans="1:11" x14ac:dyDescent="0.25">
      <c r="A14898">
        <v>14897</v>
      </c>
      <c r="B14898" t="s">
        <v>570</v>
      </c>
      <c r="C14898" t="str">
        <f t="shared" si="696"/>
        <v>'Abdul'</v>
      </c>
      <c r="D14898" t="s">
        <v>802</v>
      </c>
      <c r="E14898" t="str">
        <f t="shared" si="697"/>
        <v>'Brooks'</v>
      </c>
      <c r="F14898" t="s">
        <v>15967</v>
      </c>
      <c r="G14898" t="str">
        <f t="shared" si="698"/>
        <v>'Abdul_Brooks832@twipet.com'</v>
      </c>
      <c r="H14898">
        <v>3</v>
      </c>
      <c r="I14898">
        <v>28</v>
      </c>
      <c r="J14898" t="s">
        <v>16071</v>
      </c>
      <c r="K14898" t="s">
        <v>30968</v>
      </c>
    </row>
    <row r="14899" spans="1:11" x14ac:dyDescent="0.25">
      <c r="A14899">
        <v>14898</v>
      </c>
      <c r="B14899" t="s">
        <v>366</v>
      </c>
      <c r="C14899" t="str">
        <f t="shared" si="696"/>
        <v>'Aiden'</v>
      </c>
      <c r="D14899" t="s">
        <v>123</v>
      </c>
      <c r="E14899" t="str">
        <f t="shared" si="697"/>
        <v>'West'</v>
      </c>
      <c r="F14899" t="s">
        <v>15968</v>
      </c>
      <c r="G14899" t="str">
        <f t="shared" si="698"/>
        <v>'Aiden_West7722@cispeto.com'</v>
      </c>
      <c r="H14899">
        <v>2</v>
      </c>
      <c r="I14899">
        <v>21</v>
      </c>
      <c r="J14899" t="s">
        <v>16071</v>
      </c>
      <c r="K14899" t="s">
        <v>30969</v>
      </c>
    </row>
    <row r="14900" spans="1:11" x14ac:dyDescent="0.25">
      <c r="A14900">
        <v>14899</v>
      </c>
      <c r="B14900" t="s">
        <v>173</v>
      </c>
      <c r="C14900" t="str">
        <f t="shared" si="696"/>
        <v>'Alan'</v>
      </c>
      <c r="D14900" t="s">
        <v>956</v>
      </c>
      <c r="E14900" t="str">
        <f t="shared" si="697"/>
        <v>'Oldfield'</v>
      </c>
      <c r="F14900" t="s">
        <v>15969</v>
      </c>
      <c r="G14900" t="str">
        <f t="shared" si="698"/>
        <v>'Alan_Oldfield7455@liret.org'</v>
      </c>
      <c r="H14900">
        <v>3</v>
      </c>
      <c r="I14900">
        <v>89</v>
      </c>
      <c r="J14900" t="s">
        <v>16071</v>
      </c>
      <c r="K14900" t="s">
        <v>30970</v>
      </c>
    </row>
    <row r="14901" spans="1:11" x14ac:dyDescent="0.25">
      <c r="A14901">
        <v>14900</v>
      </c>
      <c r="B14901" t="s">
        <v>608</v>
      </c>
      <c r="C14901" t="str">
        <f t="shared" si="696"/>
        <v>'Nicholas'</v>
      </c>
      <c r="D14901" t="s">
        <v>166</v>
      </c>
      <c r="E14901" t="str">
        <f t="shared" si="697"/>
        <v>'Gordon'</v>
      </c>
      <c r="F14901" t="s">
        <v>15970</v>
      </c>
      <c r="G14901" t="str">
        <f t="shared" si="698"/>
        <v>'Nicholas_Gordon9732@tonsy.org'</v>
      </c>
      <c r="H14901">
        <v>2</v>
      </c>
      <c r="I14901">
        <v>93</v>
      </c>
      <c r="J14901" t="s">
        <v>16071</v>
      </c>
      <c r="K14901" t="s">
        <v>30971</v>
      </c>
    </row>
    <row r="14902" spans="1:11" x14ac:dyDescent="0.25">
      <c r="A14902">
        <v>14901</v>
      </c>
      <c r="B14902" t="s">
        <v>636</v>
      </c>
      <c r="C14902" t="str">
        <f t="shared" si="696"/>
        <v>'Percy'</v>
      </c>
      <c r="D14902" t="s">
        <v>74</v>
      </c>
      <c r="E14902" t="str">
        <f t="shared" si="697"/>
        <v>'Amstead'</v>
      </c>
      <c r="F14902" t="s">
        <v>15971</v>
      </c>
      <c r="G14902" t="str">
        <f t="shared" si="698"/>
        <v>'Percy_Amstead6045@fuliss.net'</v>
      </c>
      <c r="H14902">
        <v>3</v>
      </c>
      <c r="I14902">
        <v>80</v>
      </c>
      <c r="J14902" t="s">
        <v>16071</v>
      </c>
      <c r="K14902" t="s">
        <v>30972</v>
      </c>
    </row>
    <row r="14903" spans="1:11" x14ac:dyDescent="0.25">
      <c r="A14903">
        <v>14902</v>
      </c>
      <c r="B14903" t="s">
        <v>620</v>
      </c>
      <c r="C14903" t="str">
        <f t="shared" si="696"/>
        <v>'Brad'</v>
      </c>
      <c r="D14903" t="s">
        <v>111</v>
      </c>
      <c r="E14903" t="str">
        <f t="shared" si="697"/>
        <v>'Ward'</v>
      </c>
      <c r="F14903" t="s">
        <v>15972</v>
      </c>
      <c r="G14903" t="str">
        <f t="shared" si="698"/>
        <v>'Brad_Ward6386@guentu.biz'</v>
      </c>
      <c r="H14903">
        <v>1</v>
      </c>
      <c r="I14903">
        <v>46</v>
      </c>
      <c r="J14903" t="s">
        <v>16071</v>
      </c>
      <c r="K14903" t="s">
        <v>30973</v>
      </c>
    </row>
    <row r="14904" spans="1:11" x14ac:dyDescent="0.25">
      <c r="A14904">
        <v>14903</v>
      </c>
      <c r="B14904" t="s">
        <v>137</v>
      </c>
      <c r="C14904" t="str">
        <f t="shared" si="696"/>
        <v>'Johnathan'</v>
      </c>
      <c r="D14904" t="s">
        <v>13</v>
      </c>
      <c r="E14904" t="str">
        <f t="shared" si="697"/>
        <v>'Hall'</v>
      </c>
      <c r="F14904" t="s">
        <v>15973</v>
      </c>
      <c r="G14904" t="str">
        <f t="shared" si="698"/>
        <v>'Johnathan_Hall7917@qater.org'</v>
      </c>
      <c r="H14904">
        <v>1</v>
      </c>
      <c r="I14904">
        <v>37</v>
      </c>
      <c r="J14904" t="s">
        <v>16071</v>
      </c>
      <c r="K14904" t="s">
        <v>30974</v>
      </c>
    </row>
    <row r="14905" spans="1:11" x14ac:dyDescent="0.25">
      <c r="A14905">
        <v>14904</v>
      </c>
      <c r="B14905" t="s">
        <v>178</v>
      </c>
      <c r="C14905" t="str">
        <f t="shared" si="696"/>
        <v>'Erick'</v>
      </c>
      <c r="D14905" t="s">
        <v>1320</v>
      </c>
      <c r="E14905" t="str">
        <f t="shared" si="697"/>
        <v>'Willson'</v>
      </c>
      <c r="F14905" t="s">
        <v>15974</v>
      </c>
      <c r="G14905" t="str">
        <f t="shared" si="698"/>
        <v>'Erick_Willson1676@sheye.org'</v>
      </c>
      <c r="H14905">
        <v>3</v>
      </c>
      <c r="I14905">
        <v>20</v>
      </c>
      <c r="J14905" t="s">
        <v>16071</v>
      </c>
      <c r="K14905" t="s">
        <v>30975</v>
      </c>
    </row>
    <row r="14906" spans="1:11" x14ac:dyDescent="0.25">
      <c r="A14906">
        <v>14905</v>
      </c>
      <c r="B14906" t="s">
        <v>911</v>
      </c>
      <c r="C14906" t="str">
        <f t="shared" si="696"/>
        <v>'Harvey'</v>
      </c>
      <c r="D14906" t="s">
        <v>1091</v>
      </c>
      <c r="E14906" t="str">
        <f t="shared" si="697"/>
        <v>'Huggins'</v>
      </c>
      <c r="F14906" t="s">
        <v>15975</v>
      </c>
      <c r="G14906" t="str">
        <f t="shared" si="698"/>
        <v>'Harvey_Huggins954@bretoux.com'</v>
      </c>
      <c r="H14906">
        <v>2</v>
      </c>
      <c r="I14906">
        <v>54</v>
      </c>
      <c r="J14906" t="s">
        <v>16071</v>
      </c>
      <c r="K14906" t="s">
        <v>30976</v>
      </c>
    </row>
    <row r="14907" spans="1:11" x14ac:dyDescent="0.25">
      <c r="A14907">
        <v>14906</v>
      </c>
      <c r="B14907" t="s">
        <v>267</v>
      </c>
      <c r="C14907" t="str">
        <f t="shared" si="696"/>
        <v>'Ronald'</v>
      </c>
      <c r="D14907" t="s">
        <v>1316</v>
      </c>
      <c r="E14907" t="str">
        <f t="shared" si="697"/>
        <v>'Khan'</v>
      </c>
      <c r="F14907" t="s">
        <v>15976</v>
      </c>
      <c r="G14907" t="str">
        <f t="shared" si="698"/>
        <v>'Ronald_Khan4899@grannar.com'</v>
      </c>
      <c r="H14907">
        <v>2</v>
      </c>
      <c r="I14907">
        <v>94</v>
      </c>
      <c r="J14907" t="s">
        <v>16071</v>
      </c>
      <c r="K14907" t="s">
        <v>30977</v>
      </c>
    </row>
    <row r="14908" spans="1:11" x14ac:dyDescent="0.25">
      <c r="A14908">
        <v>14907</v>
      </c>
      <c r="B14908" t="s">
        <v>288</v>
      </c>
      <c r="C14908" t="str">
        <f t="shared" si="696"/>
        <v>'Mark'</v>
      </c>
      <c r="D14908" t="s">
        <v>94</v>
      </c>
      <c r="E14908" t="str">
        <f t="shared" si="697"/>
        <v>'Wright'</v>
      </c>
      <c r="F14908" t="s">
        <v>15977</v>
      </c>
      <c r="G14908" t="str">
        <f t="shared" si="698"/>
        <v>'Mark_Wright3345@bungar.biz'</v>
      </c>
      <c r="H14908">
        <v>2</v>
      </c>
      <c r="I14908">
        <v>62</v>
      </c>
      <c r="J14908" t="s">
        <v>16071</v>
      </c>
      <c r="K14908" t="s">
        <v>30978</v>
      </c>
    </row>
    <row r="14909" spans="1:11" x14ac:dyDescent="0.25">
      <c r="A14909">
        <v>14908</v>
      </c>
      <c r="B14909" t="s">
        <v>560</v>
      </c>
      <c r="C14909" t="str">
        <f t="shared" si="696"/>
        <v>'Martin'</v>
      </c>
      <c r="D14909" t="s">
        <v>641</v>
      </c>
      <c r="E14909" t="str">
        <f t="shared" si="697"/>
        <v>'Poulton'</v>
      </c>
      <c r="F14909" t="s">
        <v>15978</v>
      </c>
      <c r="G14909" t="str">
        <f t="shared" si="698"/>
        <v>'Martin_Poulton3460@twace.org'</v>
      </c>
      <c r="H14909">
        <v>2</v>
      </c>
      <c r="I14909">
        <v>12</v>
      </c>
      <c r="J14909" t="s">
        <v>16071</v>
      </c>
      <c r="K14909" t="s">
        <v>30979</v>
      </c>
    </row>
    <row r="14910" spans="1:11" x14ac:dyDescent="0.25">
      <c r="A14910">
        <v>14909</v>
      </c>
      <c r="B14910" t="s">
        <v>608</v>
      </c>
      <c r="C14910" t="str">
        <f t="shared" si="696"/>
        <v>'Nicholas'</v>
      </c>
      <c r="D14910" t="s">
        <v>2016</v>
      </c>
      <c r="E14910" t="str">
        <f t="shared" si="697"/>
        <v>'Ellwood'</v>
      </c>
      <c r="F14910" t="s">
        <v>15979</v>
      </c>
      <c r="G14910" t="str">
        <f t="shared" si="698"/>
        <v>'Nicholas_Ellwood2433@sveldo.biz'</v>
      </c>
      <c r="H14910">
        <v>2</v>
      </c>
      <c r="I14910">
        <v>42</v>
      </c>
      <c r="J14910" t="s">
        <v>16071</v>
      </c>
      <c r="K14910" t="s">
        <v>30980</v>
      </c>
    </row>
    <row r="14911" spans="1:11" x14ac:dyDescent="0.25">
      <c r="A14911">
        <v>14910</v>
      </c>
      <c r="B14911" t="s">
        <v>101</v>
      </c>
      <c r="C14911" t="str">
        <f t="shared" si="696"/>
        <v>'Denis'</v>
      </c>
      <c r="D14911" t="s">
        <v>184</v>
      </c>
      <c r="E14911" t="str">
        <f t="shared" si="697"/>
        <v>'Ryan'</v>
      </c>
      <c r="F14911" t="s">
        <v>15980</v>
      </c>
      <c r="G14911" t="str">
        <f t="shared" si="698"/>
        <v>'Denis_Ryan5815@deavo.com'</v>
      </c>
      <c r="H14911">
        <v>3</v>
      </c>
      <c r="I14911">
        <v>87</v>
      </c>
      <c r="J14911" t="s">
        <v>16071</v>
      </c>
      <c r="K14911" t="s">
        <v>30981</v>
      </c>
    </row>
    <row r="14912" spans="1:11" x14ac:dyDescent="0.25">
      <c r="A14912">
        <v>14911</v>
      </c>
      <c r="B14912" t="s">
        <v>42</v>
      </c>
      <c r="C14912" t="str">
        <f t="shared" si="696"/>
        <v>'Rick'</v>
      </c>
      <c r="D14912" t="s">
        <v>3654</v>
      </c>
      <c r="E14912" t="str">
        <f t="shared" si="697"/>
        <v>'Bolton'</v>
      </c>
      <c r="F14912" t="s">
        <v>15981</v>
      </c>
      <c r="G14912" t="str">
        <f t="shared" si="698"/>
        <v>'Rick_Bolton3013@bulaffy.com'</v>
      </c>
      <c r="H14912">
        <v>2</v>
      </c>
      <c r="I14912">
        <v>89</v>
      </c>
      <c r="J14912" t="s">
        <v>16071</v>
      </c>
      <c r="K14912" t="s">
        <v>30982</v>
      </c>
    </row>
    <row r="14913" spans="1:11" x14ac:dyDescent="0.25">
      <c r="A14913">
        <v>14912</v>
      </c>
      <c r="B14913" t="s">
        <v>246</v>
      </c>
      <c r="C14913" t="str">
        <f t="shared" si="696"/>
        <v>'Carl'</v>
      </c>
      <c r="D14913" t="s">
        <v>985</v>
      </c>
      <c r="E14913" t="str">
        <f t="shared" si="697"/>
        <v>'Waterhouse'</v>
      </c>
      <c r="F14913" t="s">
        <v>15982</v>
      </c>
      <c r="G14913" t="str">
        <f t="shared" si="698"/>
        <v>'Carl_Waterhouse8516@supunk.biz'</v>
      </c>
      <c r="H14913">
        <v>2</v>
      </c>
      <c r="I14913">
        <v>84</v>
      </c>
      <c r="J14913" t="s">
        <v>16071</v>
      </c>
      <c r="K14913" t="s">
        <v>30983</v>
      </c>
    </row>
    <row r="14914" spans="1:11" x14ac:dyDescent="0.25">
      <c r="A14914">
        <v>14913</v>
      </c>
      <c r="B14914" t="s">
        <v>384</v>
      </c>
      <c r="C14914" t="str">
        <f t="shared" si="696"/>
        <v>'Carter'</v>
      </c>
      <c r="D14914" t="s">
        <v>453</v>
      </c>
      <c r="E14914" t="str">
        <f t="shared" si="697"/>
        <v>'Bingham'</v>
      </c>
      <c r="F14914" t="s">
        <v>15983</v>
      </c>
      <c r="G14914" t="str">
        <f t="shared" si="698"/>
        <v>'Carter_Bingham1793@typill.biz'</v>
      </c>
      <c r="H14914">
        <v>2</v>
      </c>
      <c r="I14914">
        <v>7</v>
      </c>
      <c r="J14914" t="s">
        <v>16071</v>
      </c>
      <c r="K14914" t="s">
        <v>30984</v>
      </c>
    </row>
    <row r="14915" spans="1:11" x14ac:dyDescent="0.25">
      <c r="A14915">
        <v>14914</v>
      </c>
      <c r="B14915" t="s">
        <v>476</v>
      </c>
      <c r="C14915" t="str">
        <f t="shared" ref="C14915:C14978" si="699">_xlfn.CONCAT("'",B14915,"'")</f>
        <v>'Boris'</v>
      </c>
      <c r="D14915" t="s">
        <v>99</v>
      </c>
      <c r="E14915" t="str">
        <f t="shared" ref="E14915:E14978" si="700">_xlfn.CONCAT("'",D14915,"'")</f>
        <v>'Parr'</v>
      </c>
      <c r="F14915" t="s">
        <v>15984</v>
      </c>
      <c r="G14915" t="str">
        <f t="shared" ref="G14915:G14978" si="701">_xlfn.CONCAT("'",F14915,"'")</f>
        <v>'Boris_Parr4235@typill.biz'</v>
      </c>
      <c r="H14915">
        <v>2</v>
      </c>
      <c r="I14915">
        <v>52</v>
      </c>
      <c r="J14915" t="s">
        <v>16071</v>
      </c>
      <c r="K14915" t="s">
        <v>30985</v>
      </c>
    </row>
    <row r="14916" spans="1:11" x14ac:dyDescent="0.25">
      <c r="A14916">
        <v>14915</v>
      </c>
      <c r="B14916" t="s">
        <v>249</v>
      </c>
      <c r="C14916" t="str">
        <f t="shared" si="699"/>
        <v>'Benny'</v>
      </c>
      <c r="D14916" t="s">
        <v>1955</v>
      </c>
      <c r="E14916" t="str">
        <f t="shared" si="700"/>
        <v>'Yates'</v>
      </c>
      <c r="F14916" t="s">
        <v>15985</v>
      </c>
      <c r="G14916" t="str">
        <f t="shared" si="701"/>
        <v>'Benny_Yates2094@cispeto.com'</v>
      </c>
      <c r="H14916">
        <v>3</v>
      </c>
      <c r="I14916">
        <v>94</v>
      </c>
      <c r="J14916" t="s">
        <v>16071</v>
      </c>
      <c r="K14916" t="s">
        <v>30986</v>
      </c>
    </row>
    <row r="14917" spans="1:11" x14ac:dyDescent="0.25">
      <c r="A14917">
        <v>14916</v>
      </c>
      <c r="B14917" t="s">
        <v>716</v>
      </c>
      <c r="C14917" t="str">
        <f t="shared" si="699"/>
        <v>'Liam'</v>
      </c>
      <c r="D14917" t="s">
        <v>7</v>
      </c>
      <c r="E14917" t="str">
        <f t="shared" si="700"/>
        <v>'Watson'</v>
      </c>
      <c r="F14917" t="s">
        <v>15986</v>
      </c>
      <c r="G14917" t="str">
        <f t="shared" si="701"/>
        <v>'Liam_Watson2173@sveldo.biz'</v>
      </c>
      <c r="H14917">
        <v>1</v>
      </c>
      <c r="I14917">
        <v>82</v>
      </c>
      <c r="J14917" t="s">
        <v>16071</v>
      </c>
      <c r="K14917" t="s">
        <v>30987</v>
      </c>
    </row>
    <row r="14918" spans="1:11" x14ac:dyDescent="0.25">
      <c r="A14918">
        <v>14917</v>
      </c>
      <c r="B14918" t="s">
        <v>176</v>
      </c>
      <c r="C14918" t="str">
        <f t="shared" si="699"/>
        <v>'Oliver'</v>
      </c>
      <c r="D14918" t="s">
        <v>381</v>
      </c>
      <c r="E14918" t="str">
        <f t="shared" si="700"/>
        <v>'Evans'</v>
      </c>
      <c r="F14918" t="s">
        <v>15987</v>
      </c>
      <c r="G14918" t="str">
        <f t="shared" si="701"/>
        <v>'Oliver_Evans7353@yahoo.com'</v>
      </c>
      <c r="H14918">
        <v>2</v>
      </c>
      <c r="I14918">
        <v>29</v>
      </c>
      <c r="J14918" t="s">
        <v>16071</v>
      </c>
      <c r="K14918" t="s">
        <v>30988</v>
      </c>
    </row>
    <row r="14919" spans="1:11" x14ac:dyDescent="0.25">
      <c r="A14919">
        <v>14918</v>
      </c>
      <c r="B14919" t="s">
        <v>181</v>
      </c>
      <c r="C14919" t="str">
        <f t="shared" si="699"/>
        <v>'Kurt'</v>
      </c>
      <c r="D14919" t="s">
        <v>2893</v>
      </c>
      <c r="E14919" t="str">
        <f t="shared" si="700"/>
        <v>'Wood'</v>
      </c>
      <c r="F14919" t="s">
        <v>15988</v>
      </c>
      <c r="G14919" t="str">
        <f t="shared" si="701"/>
        <v>'Kurt_Wood9091@cispeto.com'</v>
      </c>
      <c r="H14919">
        <v>3</v>
      </c>
      <c r="I14919">
        <v>100</v>
      </c>
      <c r="J14919" t="s">
        <v>16071</v>
      </c>
      <c r="K14919" t="s">
        <v>30989</v>
      </c>
    </row>
    <row r="14920" spans="1:11" x14ac:dyDescent="0.25">
      <c r="A14920">
        <v>14919</v>
      </c>
      <c r="B14920" t="s">
        <v>161</v>
      </c>
      <c r="C14920" t="str">
        <f t="shared" si="699"/>
        <v>'Tyler'</v>
      </c>
      <c r="D14920" t="s">
        <v>1211</v>
      </c>
      <c r="E14920" t="str">
        <f t="shared" si="700"/>
        <v>'Thomas'</v>
      </c>
      <c r="F14920" t="s">
        <v>15989</v>
      </c>
      <c r="G14920" t="str">
        <f t="shared" si="701"/>
        <v>'Tyler_Thomas1118@bungar.biz'</v>
      </c>
      <c r="H14920">
        <v>2</v>
      </c>
      <c r="I14920">
        <v>6</v>
      </c>
      <c r="J14920" t="s">
        <v>16071</v>
      </c>
      <c r="K14920" t="s">
        <v>30990</v>
      </c>
    </row>
    <row r="14921" spans="1:11" x14ac:dyDescent="0.25">
      <c r="A14921">
        <v>14920</v>
      </c>
      <c r="B14921" t="s">
        <v>206</v>
      </c>
      <c r="C14921" t="str">
        <f t="shared" si="699"/>
        <v>'Roger'</v>
      </c>
      <c r="D14921" t="s">
        <v>405</v>
      </c>
      <c r="E14921" t="str">
        <f t="shared" si="700"/>
        <v>'Matthews'</v>
      </c>
      <c r="F14921" t="s">
        <v>15990</v>
      </c>
      <c r="G14921" t="str">
        <f t="shared" si="701"/>
        <v>'Roger_Matthews8667@hourpy.biz'</v>
      </c>
      <c r="H14921">
        <v>3</v>
      </c>
      <c r="I14921">
        <v>15</v>
      </c>
      <c r="J14921" t="s">
        <v>16071</v>
      </c>
      <c r="K14921" t="s">
        <v>30991</v>
      </c>
    </row>
    <row r="14922" spans="1:11" x14ac:dyDescent="0.25">
      <c r="A14922">
        <v>14921</v>
      </c>
      <c r="B14922" t="s">
        <v>192</v>
      </c>
      <c r="C14922" t="str">
        <f t="shared" si="699"/>
        <v>'Danny'</v>
      </c>
      <c r="D14922" t="s">
        <v>1086</v>
      </c>
      <c r="E14922" t="str">
        <f t="shared" si="700"/>
        <v>'Roth'</v>
      </c>
      <c r="F14922" t="s">
        <v>15991</v>
      </c>
      <c r="G14922" t="str">
        <f t="shared" si="701"/>
        <v>'Danny_Roth6863@tonsy.org'</v>
      </c>
      <c r="H14922">
        <v>1</v>
      </c>
      <c r="I14922">
        <v>51</v>
      </c>
      <c r="J14922" t="s">
        <v>16071</v>
      </c>
      <c r="K14922" t="s">
        <v>30992</v>
      </c>
    </row>
    <row r="14923" spans="1:11" x14ac:dyDescent="0.25">
      <c r="A14923">
        <v>14922</v>
      </c>
      <c r="B14923" t="s">
        <v>948</v>
      </c>
      <c r="C14923" t="str">
        <f t="shared" si="699"/>
        <v>'Manuel'</v>
      </c>
      <c r="D14923" t="s">
        <v>1717</v>
      </c>
      <c r="E14923" t="str">
        <f t="shared" si="700"/>
        <v>'Stevens'</v>
      </c>
      <c r="F14923" t="s">
        <v>15992</v>
      </c>
      <c r="G14923" t="str">
        <f t="shared" si="701"/>
        <v>'Manuel_Stevens7703@bungar.biz'</v>
      </c>
      <c r="H14923">
        <v>1</v>
      </c>
      <c r="I14923">
        <v>53</v>
      </c>
      <c r="J14923" t="s">
        <v>16071</v>
      </c>
      <c r="K14923" t="s">
        <v>30993</v>
      </c>
    </row>
    <row r="14924" spans="1:11" x14ac:dyDescent="0.25">
      <c r="A14924">
        <v>14923</v>
      </c>
      <c r="B14924" t="s">
        <v>152</v>
      </c>
      <c r="C14924" t="str">
        <f t="shared" si="699"/>
        <v>'Denny'</v>
      </c>
      <c r="D14924" t="s">
        <v>450</v>
      </c>
      <c r="E14924" t="str">
        <f t="shared" si="700"/>
        <v>'Rothwell'</v>
      </c>
      <c r="F14924" t="s">
        <v>15993</v>
      </c>
      <c r="G14924" t="str">
        <f t="shared" si="701"/>
        <v>'Denny_Rothwell127@ovock.tech'</v>
      </c>
      <c r="H14924">
        <v>3</v>
      </c>
      <c r="I14924">
        <v>15</v>
      </c>
      <c r="J14924" t="s">
        <v>16071</v>
      </c>
      <c r="K14924" t="s">
        <v>30994</v>
      </c>
    </row>
    <row r="14925" spans="1:11" x14ac:dyDescent="0.25">
      <c r="A14925">
        <v>14924</v>
      </c>
      <c r="B14925" t="s">
        <v>24</v>
      </c>
      <c r="C14925" t="str">
        <f t="shared" si="699"/>
        <v>'Javier'</v>
      </c>
      <c r="D14925" t="s">
        <v>1751</v>
      </c>
      <c r="E14925" t="str">
        <f t="shared" si="700"/>
        <v>'Barrett'</v>
      </c>
      <c r="F14925" t="s">
        <v>15994</v>
      </c>
      <c r="G14925" t="str">
        <f t="shared" si="701"/>
        <v>'Javier_Barrett1923@zorer.org'</v>
      </c>
      <c r="H14925">
        <v>3</v>
      </c>
      <c r="I14925">
        <v>62</v>
      </c>
      <c r="J14925" t="s">
        <v>16071</v>
      </c>
      <c r="K14925" t="s">
        <v>30995</v>
      </c>
    </row>
    <row r="14926" spans="1:11" x14ac:dyDescent="0.25">
      <c r="A14926">
        <v>14925</v>
      </c>
      <c r="B14926" t="s">
        <v>1589</v>
      </c>
      <c r="C14926" t="str">
        <f t="shared" si="699"/>
        <v>'Matthew'</v>
      </c>
      <c r="D14926" t="s">
        <v>1139</v>
      </c>
      <c r="E14926" t="str">
        <f t="shared" si="700"/>
        <v>'Kerr'</v>
      </c>
      <c r="F14926" t="s">
        <v>15995</v>
      </c>
      <c r="G14926" t="str">
        <f t="shared" si="701"/>
        <v>'Matthew_Kerr2089@nickia.com'</v>
      </c>
      <c r="H14926">
        <v>1</v>
      </c>
      <c r="I14926">
        <v>88</v>
      </c>
      <c r="J14926" t="s">
        <v>16071</v>
      </c>
      <c r="K14926" t="s">
        <v>30996</v>
      </c>
    </row>
    <row r="14927" spans="1:11" x14ac:dyDescent="0.25">
      <c r="A14927">
        <v>14926</v>
      </c>
      <c r="B14927" t="s">
        <v>209</v>
      </c>
      <c r="C14927" t="str">
        <f t="shared" si="699"/>
        <v>'Chad'</v>
      </c>
      <c r="D14927" t="s">
        <v>820</v>
      </c>
      <c r="E14927" t="str">
        <f t="shared" si="700"/>
        <v>'Everett'</v>
      </c>
      <c r="F14927" t="s">
        <v>15996</v>
      </c>
      <c r="G14927" t="str">
        <f t="shared" si="701"/>
        <v>'Chad_Everett3199@grannar.com'</v>
      </c>
      <c r="H14927">
        <v>2</v>
      </c>
      <c r="I14927">
        <v>76</v>
      </c>
      <c r="J14927" t="s">
        <v>16071</v>
      </c>
      <c r="K14927" t="s">
        <v>30997</v>
      </c>
    </row>
    <row r="14928" spans="1:11" x14ac:dyDescent="0.25">
      <c r="A14928">
        <v>14927</v>
      </c>
      <c r="B14928" t="s">
        <v>588</v>
      </c>
      <c r="C14928" t="str">
        <f t="shared" si="699"/>
        <v>'Hank'</v>
      </c>
      <c r="D14928" t="s">
        <v>1623</v>
      </c>
      <c r="E14928" t="str">
        <f t="shared" si="700"/>
        <v>'Tobin'</v>
      </c>
      <c r="F14928" t="s">
        <v>15997</v>
      </c>
      <c r="G14928" t="str">
        <f t="shared" si="701"/>
        <v>'Hank_Tobin9934@twace.org'</v>
      </c>
      <c r="H14928">
        <v>2</v>
      </c>
      <c r="I14928">
        <v>80</v>
      </c>
      <c r="J14928" t="s">
        <v>16071</v>
      </c>
      <c r="K14928" t="s">
        <v>30998</v>
      </c>
    </row>
    <row r="14929" spans="1:11" x14ac:dyDescent="0.25">
      <c r="A14929">
        <v>14928</v>
      </c>
      <c r="B14929" t="s">
        <v>524</v>
      </c>
      <c r="C14929" t="str">
        <f t="shared" si="699"/>
        <v>'Nate'</v>
      </c>
      <c r="D14929" t="s">
        <v>2602</v>
      </c>
      <c r="E14929" t="str">
        <f t="shared" si="700"/>
        <v>'Cavanagh'</v>
      </c>
      <c r="F14929" t="s">
        <v>15998</v>
      </c>
      <c r="G14929" t="str">
        <f t="shared" si="701"/>
        <v>'Nate_Cavanagh8703@infotech44.tech'</v>
      </c>
      <c r="H14929">
        <v>3</v>
      </c>
      <c r="I14929">
        <v>23</v>
      </c>
      <c r="J14929" t="s">
        <v>16071</v>
      </c>
      <c r="K14929" t="s">
        <v>30999</v>
      </c>
    </row>
    <row r="14930" spans="1:11" x14ac:dyDescent="0.25">
      <c r="A14930">
        <v>14929</v>
      </c>
      <c r="B14930" t="s">
        <v>948</v>
      </c>
      <c r="C14930" t="str">
        <f t="shared" si="699"/>
        <v>'Manuel'</v>
      </c>
      <c r="D14930" t="s">
        <v>119</v>
      </c>
      <c r="E14930" t="str">
        <f t="shared" si="700"/>
        <v>'Giles'</v>
      </c>
      <c r="F14930" t="s">
        <v>15999</v>
      </c>
      <c r="G14930" t="str">
        <f t="shared" si="701"/>
        <v>'Manuel_Giles3142@corti.com'</v>
      </c>
      <c r="H14930">
        <v>3</v>
      </c>
      <c r="I14930">
        <v>61</v>
      </c>
      <c r="J14930" t="s">
        <v>16071</v>
      </c>
      <c r="K14930" t="s">
        <v>31000</v>
      </c>
    </row>
    <row r="14931" spans="1:11" x14ac:dyDescent="0.25">
      <c r="A14931">
        <v>14930</v>
      </c>
      <c r="B14931" t="s">
        <v>911</v>
      </c>
      <c r="C14931" t="str">
        <f t="shared" si="699"/>
        <v>'Harvey'</v>
      </c>
      <c r="D14931" t="s">
        <v>1270</v>
      </c>
      <c r="E14931" t="str">
        <f t="shared" si="700"/>
        <v>'Mcneill'</v>
      </c>
      <c r="F14931" t="s">
        <v>16000</v>
      </c>
      <c r="G14931" t="str">
        <f t="shared" si="701"/>
        <v>'Harvey_Mcneill2543@deons.tech'</v>
      </c>
      <c r="H14931">
        <v>2</v>
      </c>
      <c r="I14931">
        <v>69</v>
      </c>
      <c r="J14931" t="s">
        <v>16071</v>
      </c>
      <c r="K14931" t="s">
        <v>31001</v>
      </c>
    </row>
    <row r="14932" spans="1:11" x14ac:dyDescent="0.25">
      <c r="A14932">
        <v>14931</v>
      </c>
      <c r="B14932" t="s">
        <v>81</v>
      </c>
      <c r="C14932" t="str">
        <f t="shared" si="699"/>
        <v>'Henry'</v>
      </c>
      <c r="D14932" t="s">
        <v>367</v>
      </c>
      <c r="E14932" t="str">
        <f t="shared" si="700"/>
        <v>'Knight'</v>
      </c>
      <c r="F14932" t="s">
        <v>16001</v>
      </c>
      <c r="G14932" t="str">
        <f t="shared" si="701"/>
        <v>'Henry_Knight3956@kideod.biz'</v>
      </c>
      <c r="H14932">
        <v>2</v>
      </c>
      <c r="I14932">
        <v>63</v>
      </c>
      <c r="J14932" t="s">
        <v>16071</v>
      </c>
      <c r="K14932" t="s">
        <v>31002</v>
      </c>
    </row>
    <row r="14933" spans="1:11" x14ac:dyDescent="0.25">
      <c r="A14933">
        <v>14932</v>
      </c>
      <c r="B14933" t="s">
        <v>570</v>
      </c>
      <c r="C14933" t="str">
        <f t="shared" si="699"/>
        <v>'Abdul'</v>
      </c>
      <c r="D14933" t="s">
        <v>979</v>
      </c>
      <c r="E14933" t="str">
        <f t="shared" si="700"/>
        <v>'Clifford'</v>
      </c>
      <c r="F14933" t="s">
        <v>16002</v>
      </c>
      <c r="G14933" t="str">
        <f t="shared" si="701"/>
        <v>'Abdul_Clifford7319@liret.org'</v>
      </c>
      <c r="H14933">
        <v>3</v>
      </c>
      <c r="I14933">
        <v>80</v>
      </c>
      <c r="J14933" t="s">
        <v>16071</v>
      </c>
      <c r="K14933" t="s">
        <v>31003</v>
      </c>
    </row>
    <row r="14934" spans="1:11" x14ac:dyDescent="0.25">
      <c r="A14934">
        <v>14933</v>
      </c>
      <c r="B14934" t="s">
        <v>158</v>
      </c>
      <c r="C14934" t="str">
        <f t="shared" si="699"/>
        <v>'Matt'</v>
      </c>
      <c r="D14934" t="s">
        <v>135</v>
      </c>
      <c r="E14934" t="str">
        <f t="shared" si="700"/>
        <v>'Morley'</v>
      </c>
      <c r="F14934" t="s">
        <v>16003</v>
      </c>
      <c r="G14934" t="str">
        <f t="shared" si="701"/>
        <v>'Matt_Morley7086@twace.org'</v>
      </c>
      <c r="H14934">
        <v>2</v>
      </c>
      <c r="I14934">
        <v>56</v>
      </c>
      <c r="J14934" t="s">
        <v>16071</v>
      </c>
      <c r="K14934" t="s">
        <v>31004</v>
      </c>
    </row>
    <row r="14935" spans="1:11" x14ac:dyDescent="0.25">
      <c r="A14935">
        <v>14934</v>
      </c>
      <c r="B14935" t="s">
        <v>538</v>
      </c>
      <c r="C14935" t="str">
        <f t="shared" si="699"/>
        <v>'Julian'</v>
      </c>
      <c r="D14935" t="s">
        <v>1051</v>
      </c>
      <c r="E14935" t="str">
        <f t="shared" si="700"/>
        <v>'Grant'</v>
      </c>
      <c r="F14935" t="s">
        <v>16004</v>
      </c>
      <c r="G14935" t="str">
        <f t="shared" si="701"/>
        <v>'Julian_Grant647@mafthy.com'</v>
      </c>
      <c r="H14935">
        <v>1</v>
      </c>
      <c r="I14935">
        <v>10</v>
      </c>
      <c r="J14935" t="s">
        <v>16071</v>
      </c>
      <c r="K14935" t="s">
        <v>31005</v>
      </c>
    </row>
    <row r="14936" spans="1:11" x14ac:dyDescent="0.25">
      <c r="A14936">
        <v>14935</v>
      </c>
      <c r="B14936" t="s">
        <v>358</v>
      </c>
      <c r="C14936" t="str">
        <f t="shared" si="699"/>
        <v>'Enoch'</v>
      </c>
      <c r="D14936" t="s">
        <v>522</v>
      </c>
      <c r="E14936" t="str">
        <f t="shared" si="700"/>
        <v>'Kennedy'</v>
      </c>
      <c r="F14936" t="s">
        <v>16005</v>
      </c>
      <c r="G14936" t="str">
        <f t="shared" si="701"/>
        <v>'Enoch_Kennedy419@zorer.org'</v>
      </c>
      <c r="H14936">
        <v>1</v>
      </c>
      <c r="I14936">
        <v>82</v>
      </c>
      <c r="J14936" t="s">
        <v>16071</v>
      </c>
      <c r="K14936" t="s">
        <v>31006</v>
      </c>
    </row>
    <row r="14937" spans="1:11" x14ac:dyDescent="0.25">
      <c r="A14937">
        <v>14936</v>
      </c>
      <c r="B14937" t="s">
        <v>24</v>
      </c>
      <c r="C14937" t="str">
        <f t="shared" si="699"/>
        <v>'Javier'</v>
      </c>
      <c r="D14937" t="s">
        <v>2505</v>
      </c>
      <c r="E14937" t="str">
        <f t="shared" si="700"/>
        <v>'Reading'</v>
      </c>
      <c r="F14937" t="s">
        <v>16006</v>
      </c>
      <c r="G14937" t="str">
        <f t="shared" si="701"/>
        <v>'Javier_Reading5175@vetan.org'</v>
      </c>
      <c r="H14937">
        <v>2</v>
      </c>
      <c r="I14937">
        <v>57</v>
      </c>
      <c r="J14937" t="s">
        <v>16071</v>
      </c>
      <c r="K14937" t="s">
        <v>31007</v>
      </c>
    </row>
    <row r="14938" spans="1:11" x14ac:dyDescent="0.25">
      <c r="A14938">
        <v>14937</v>
      </c>
      <c r="B14938" t="s">
        <v>288</v>
      </c>
      <c r="C14938" t="str">
        <f t="shared" si="699"/>
        <v>'Mark'</v>
      </c>
      <c r="D14938" t="s">
        <v>1451</v>
      </c>
      <c r="E14938" t="str">
        <f t="shared" si="700"/>
        <v>'Price'</v>
      </c>
      <c r="F14938" t="s">
        <v>16007</v>
      </c>
      <c r="G14938" t="str">
        <f t="shared" si="701"/>
        <v>'Mark_Price2637@dionrab.com'</v>
      </c>
      <c r="H14938">
        <v>3</v>
      </c>
      <c r="I14938">
        <v>70</v>
      </c>
      <c r="J14938" t="s">
        <v>16071</v>
      </c>
      <c r="K14938" t="s">
        <v>31008</v>
      </c>
    </row>
    <row r="14939" spans="1:11" x14ac:dyDescent="0.25">
      <c r="A14939">
        <v>14938</v>
      </c>
      <c r="B14939" t="s">
        <v>918</v>
      </c>
      <c r="C14939" t="str">
        <f t="shared" si="699"/>
        <v>'Wade'</v>
      </c>
      <c r="D14939" t="s">
        <v>796</v>
      </c>
      <c r="E14939" t="str">
        <f t="shared" si="700"/>
        <v>'Lloyd'</v>
      </c>
      <c r="F14939" t="s">
        <v>16008</v>
      </c>
      <c r="G14939" t="str">
        <f t="shared" si="701"/>
        <v>'Wade_Lloyd9543@fuliss.net'</v>
      </c>
      <c r="H14939">
        <v>1</v>
      </c>
      <c r="I14939">
        <v>33</v>
      </c>
      <c r="J14939" t="s">
        <v>16071</v>
      </c>
      <c r="K14939" t="s">
        <v>31009</v>
      </c>
    </row>
    <row r="14940" spans="1:11" x14ac:dyDescent="0.25">
      <c r="A14940">
        <v>14939</v>
      </c>
      <c r="B14940" t="s">
        <v>285</v>
      </c>
      <c r="C14940" t="str">
        <f t="shared" si="699"/>
        <v>'Julius'</v>
      </c>
      <c r="D14940" t="s">
        <v>1786</v>
      </c>
      <c r="E14940" t="str">
        <f t="shared" si="700"/>
        <v>'Turner'</v>
      </c>
      <c r="F14940" t="s">
        <v>16009</v>
      </c>
      <c r="G14940" t="str">
        <f t="shared" si="701"/>
        <v>'Julius_Turner8531@eirey.tech'</v>
      </c>
      <c r="H14940">
        <v>2</v>
      </c>
      <c r="I14940">
        <v>61</v>
      </c>
      <c r="J14940" t="s">
        <v>16071</v>
      </c>
      <c r="K14940" t="s">
        <v>31010</v>
      </c>
    </row>
    <row r="14941" spans="1:11" x14ac:dyDescent="0.25">
      <c r="A14941">
        <v>14940</v>
      </c>
      <c r="B14941" t="s">
        <v>1335</v>
      </c>
      <c r="C14941" t="str">
        <f t="shared" si="699"/>
        <v>'Russel'</v>
      </c>
      <c r="D14941" t="s">
        <v>3754</v>
      </c>
      <c r="E14941" t="str">
        <f t="shared" si="700"/>
        <v>'Walter'</v>
      </c>
      <c r="F14941" t="s">
        <v>16010</v>
      </c>
      <c r="G14941" t="str">
        <f t="shared" si="701"/>
        <v>'Russel_Walter3520@deavo.com'</v>
      </c>
      <c r="H14941">
        <v>3</v>
      </c>
      <c r="I14941">
        <v>15</v>
      </c>
      <c r="J14941" t="s">
        <v>16071</v>
      </c>
      <c r="K14941" t="s">
        <v>31011</v>
      </c>
    </row>
    <row r="14942" spans="1:11" x14ac:dyDescent="0.25">
      <c r="A14942">
        <v>14941</v>
      </c>
      <c r="B14942" t="s">
        <v>203</v>
      </c>
      <c r="C14942" t="str">
        <f t="shared" si="699"/>
        <v>'Hayden'</v>
      </c>
      <c r="D14942" t="s">
        <v>13</v>
      </c>
      <c r="E14942" t="str">
        <f t="shared" si="700"/>
        <v>'Hall'</v>
      </c>
      <c r="F14942" t="s">
        <v>16011</v>
      </c>
      <c r="G14942" t="str">
        <f t="shared" si="701"/>
        <v>'Hayden_Hall5347@famism.biz'</v>
      </c>
      <c r="H14942">
        <v>3</v>
      </c>
      <c r="I14942">
        <v>50</v>
      </c>
      <c r="J14942" t="s">
        <v>16071</v>
      </c>
      <c r="K14942" t="s">
        <v>31012</v>
      </c>
    </row>
    <row r="14943" spans="1:11" x14ac:dyDescent="0.25">
      <c r="A14943">
        <v>14942</v>
      </c>
      <c r="B14943" t="s">
        <v>409</v>
      </c>
      <c r="C14943" t="str">
        <f t="shared" si="699"/>
        <v>'Tyson'</v>
      </c>
      <c r="D14943" t="s">
        <v>2804</v>
      </c>
      <c r="E14943" t="str">
        <f t="shared" si="700"/>
        <v>'Pond'</v>
      </c>
      <c r="F14943" t="s">
        <v>16012</v>
      </c>
      <c r="G14943" t="str">
        <f t="shared" si="701"/>
        <v>'Tyson_Pond5337@acrit.org'</v>
      </c>
      <c r="H14943">
        <v>2</v>
      </c>
      <c r="I14943">
        <v>57</v>
      </c>
      <c r="J14943" t="s">
        <v>16071</v>
      </c>
      <c r="K14943" t="s">
        <v>31013</v>
      </c>
    </row>
    <row r="14944" spans="1:11" x14ac:dyDescent="0.25">
      <c r="A14944">
        <v>14943</v>
      </c>
      <c r="B14944" t="s">
        <v>374</v>
      </c>
      <c r="C14944" t="str">
        <f t="shared" si="699"/>
        <v>'Maxwell'</v>
      </c>
      <c r="D14944" t="s">
        <v>402</v>
      </c>
      <c r="E14944" t="str">
        <f t="shared" si="700"/>
        <v>'Glynn'</v>
      </c>
      <c r="F14944" t="s">
        <v>16013</v>
      </c>
      <c r="G14944" t="str">
        <f t="shared" si="701"/>
        <v>'Maxwell_Glynn8665@extex.org'</v>
      </c>
      <c r="H14944">
        <v>2</v>
      </c>
      <c r="I14944">
        <v>92</v>
      </c>
      <c r="J14944" t="s">
        <v>16071</v>
      </c>
      <c r="K14944" t="s">
        <v>31014</v>
      </c>
    </row>
    <row r="14945" spans="1:11" x14ac:dyDescent="0.25">
      <c r="A14945">
        <v>14944</v>
      </c>
      <c r="B14945" t="s">
        <v>772</v>
      </c>
      <c r="C14945" t="str">
        <f t="shared" si="699"/>
        <v>'Marvin'</v>
      </c>
      <c r="D14945" t="s">
        <v>1928</v>
      </c>
      <c r="E14945" t="str">
        <f t="shared" si="700"/>
        <v>'Appleton'</v>
      </c>
      <c r="F14945" t="s">
        <v>16014</v>
      </c>
      <c r="G14945" t="str">
        <f t="shared" si="701"/>
        <v>'Marvin_Appleton3606@dionrab.com'</v>
      </c>
      <c r="H14945">
        <v>3</v>
      </c>
      <c r="I14945">
        <v>11</v>
      </c>
      <c r="J14945" t="s">
        <v>16071</v>
      </c>
      <c r="K14945" t="s">
        <v>31015</v>
      </c>
    </row>
    <row r="14946" spans="1:11" x14ac:dyDescent="0.25">
      <c r="A14946">
        <v>14945</v>
      </c>
      <c r="B14946" t="s">
        <v>1047</v>
      </c>
      <c r="C14946" t="str">
        <f t="shared" si="699"/>
        <v>'Cedrick'</v>
      </c>
      <c r="D14946" t="s">
        <v>1385</v>
      </c>
      <c r="E14946" t="str">
        <f t="shared" si="700"/>
        <v>'Tyrrell'</v>
      </c>
      <c r="F14946" t="s">
        <v>16015</v>
      </c>
      <c r="G14946" t="str">
        <f t="shared" si="701"/>
        <v>'Cedrick_Tyrrell3514@hourpy.biz'</v>
      </c>
      <c r="H14946">
        <v>2</v>
      </c>
      <c r="I14946">
        <v>96</v>
      </c>
      <c r="J14946" t="s">
        <v>16071</v>
      </c>
      <c r="K14946" t="s">
        <v>31016</v>
      </c>
    </row>
    <row r="14947" spans="1:11" x14ac:dyDescent="0.25">
      <c r="A14947">
        <v>14946</v>
      </c>
      <c r="B14947" t="s">
        <v>152</v>
      </c>
      <c r="C14947" t="str">
        <f t="shared" si="699"/>
        <v>'Denny'</v>
      </c>
      <c r="D14947" t="s">
        <v>193</v>
      </c>
      <c r="E14947" t="str">
        <f t="shared" si="700"/>
        <v>'Tate'</v>
      </c>
      <c r="F14947" t="s">
        <v>16016</v>
      </c>
      <c r="G14947" t="str">
        <f t="shared" si="701"/>
        <v>'Denny_Tate9612@twace.org'</v>
      </c>
      <c r="H14947">
        <v>3</v>
      </c>
      <c r="I14947">
        <v>92</v>
      </c>
      <c r="J14947" t="s">
        <v>16071</v>
      </c>
      <c r="K14947" t="s">
        <v>31017</v>
      </c>
    </row>
    <row r="14948" spans="1:11" x14ac:dyDescent="0.25">
      <c r="A14948">
        <v>14947</v>
      </c>
      <c r="B14948" t="s">
        <v>598</v>
      </c>
      <c r="C14948" t="str">
        <f t="shared" si="699"/>
        <v>'Caleb'</v>
      </c>
      <c r="D14948" t="s">
        <v>967</v>
      </c>
      <c r="E14948" t="str">
        <f t="shared" si="700"/>
        <v>'Talbot'</v>
      </c>
      <c r="F14948" t="s">
        <v>16017</v>
      </c>
      <c r="G14948" t="str">
        <f t="shared" si="701"/>
        <v>'Caleb_Talbot9032@twace.org'</v>
      </c>
      <c r="H14948">
        <v>1</v>
      </c>
      <c r="I14948">
        <v>43</v>
      </c>
      <c r="J14948" t="s">
        <v>16071</v>
      </c>
      <c r="K14948" t="s">
        <v>31018</v>
      </c>
    </row>
    <row r="14949" spans="1:11" x14ac:dyDescent="0.25">
      <c r="A14949">
        <v>14948</v>
      </c>
      <c r="B14949" t="s">
        <v>176</v>
      </c>
      <c r="C14949" t="str">
        <f t="shared" si="699"/>
        <v>'Oliver'</v>
      </c>
      <c r="D14949" t="s">
        <v>60</v>
      </c>
      <c r="E14949" t="str">
        <f t="shared" si="700"/>
        <v>'Patel'</v>
      </c>
      <c r="F14949" t="s">
        <v>16018</v>
      </c>
      <c r="G14949" t="str">
        <f t="shared" si="701"/>
        <v>'Oliver_Patel7271@corti.com'</v>
      </c>
      <c r="H14949">
        <v>1</v>
      </c>
      <c r="I14949">
        <v>38</v>
      </c>
      <c r="J14949" t="s">
        <v>16071</v>
      </c>
      <c r="K14949" t="s">
        <v>31019</v>
      </c>
    </row>
    <row r="14950" spans="1:11" x14ac:dyDescent="0.25">
      <c r="A14950">
        <v>14949</v>
      </c>
      <c r="B14950" t="s">
        <v>598</v>
      </c>
      <c r="C14950" t="str">
        <f t="shared" si="699"/>
        <v>'Caleb'</v>
      </c>
      <c r="D14950" t="s">
        <v>1262</v>
      </c>
      <c r="E14950" t="str">
        <f t="shared" si="700"/>
        <v>'Dickson'</v>
      </c>
      <c r="F14950" t="s">
        <v>16019</v>
      </c>
      <c r="G14950" t="str">
        <f t="shared" si="701"/>
        <v>'Caleb_Dickson9763@yahoo.com'</v>
      </c>
      <c r="H14950">
        <v>2</v>
      </c>
      <c r="I14950">
        <v>60</v>
      </c>
      <c r="J14950" t="s">
        <v>16071</v>
      </c>
      <c r="K14950" t="s">
        <v>31020</v>
      </c>
    </row>
    <row r="14951" spans="1:11" x14ac:dyDescent="0.25">
      <c r="A14951">
        <v>14950</v>
      </c>
      <c r="B14951" t="s">
        <v>96</v>
      </c>
      <c r="C14951" t="str">
        <f t="shared" si="699"/>
        <v>'Josh'</v>
      </c>
      <c r="D14951" t="s">
        <v>641</v>
      </c>
      <c r="E14951" t="str">
        <f t="shared" si="700"/>
        <v>'Poulton'</v>
      </c>
      <c r="F14951" t="s">
        <v>16020</v>
      </c>
      <c r="G14951" t="str">
        <f t="shared" si="701"/>
        <v>'Josh_Poulton5064@hourpy.biz'</v>
      </c>
      <c r="H14951">
        <v>2</v>
      </c>
      <c r="I14951">
        <v>20</v>
      </c>
      <c r="J14951" t="s">
        <v>16071</v>
      </c>
      <c r="K14951" t="s">
        <v>31021</v>
      </c>
    </row>
    <row r="14952" spans="1:11" x14ac:dyDescent="0.25">
      <c r="A14952">
        <v>14951</v>
      </c>
      <c r="B14952" t="s">
        <v>45</v>
      </c>
      <c r="C14952" t="str">
        <f t="shared" si="699"/>
        <v>'Mason'</v>
      </c>
      <c r="D14952" t="s">
        <v>394</v>
      </c>
      <c r="E14952" t="str">
        <f t="shared" si="700"/>
        <v>'Grey'</v>
      </c>
      <c r="F14952" t="s">
        <v>16021</v>
      </c>
      <c r="G14952" t="str">
        <f t="shared" si="701"/>
        <v>'Mason_Grey8476@muall.tech'</v>
      </c>
      <c r="H14952">
        <v>1</v>
      </c>
      <c r="I14952">
        <v>22</v>
      </c>
      <c r="J14952" t="s">
        <v>16071</v>
      </c>
      <c r="K14952" t="s">
        <v>31022</v>
      </c>
    </row>
    <row r="14953" spans="1:11" x14ac:dyDescent="0.25">
      <c r="A14953">
        <v>14952</v>
      </c>
      <c r="B14953" t="s">
        <v>524</v>
      </c>
      <c r="C14953" t="str">
        <f t="shared" si="699"/>
        <v>'Nate'</v>
      </c>
      <c r="D14953" t="s">
        <v>703</v>
      </c>
      <c r="E14953" t="str">
        <f t="shared" si="700"/>
        <v>'Dillon'</v>
      </c>
      <c r="F14953" t="s">
        <v>16022</v>
      </c>
      <c r="G14953" t="str">
        <f t="shared" si="701"/>
        <v>'Nate_Dillon9358@bulaffy.com'</v>
      </c>
      <c r="H14953">
        <v>3</v>
      </c>
      <c r="I14953">
        <v>58</v>
      </c>
      <c r="J14953" t="s">
        <v>16071</v>
      </c>
      <c r="K14953" t="s">
        <v>31023</v>
      </c>
    </row>
    <row r="14954" spans="1:11" x14ac:dyDescent="0.25">
      <c r="A14954">
        <v>14953</v>
      </c>
      <c r="B14954" t="s">
        <v>409</v>
      </c>
      <c r="C14954" t="str">
        <f t="shared" si="699"/>
        <v>'Tyson'</v>
      </c>
      <c r="D14954" t="s">
        <v>836</v>
      </c>
      <c r="E14954" t="str">
        <f t="shared" si="700"/>
        <v>'Parker'</v>
      </c>
      <c r="F14954" t="s">
        <v>16023</v>
      </c>
      <c r="G14954" t="str">
        <f t="shared" si="701"/>
        <v>'Tyson_Parker3519@ubusive.com'</v>
      </c>
      <c r="H14954">
        <v>2</v>
      </c>
      <c r="I14954">
        <v>64</v>
      </c>
      <c r="J14954" t="s">
        <v>16071</v>
      </c>
      <c r="K14954" t="s">
        <v>31024</v>
      </c>
    </row>
    <row r="14955" spans="1:11" x14ac:dyDescent="0.25">
      <c r="A14955">
        <v>14954</v>
      </c>
      <c r="B14955" t="s">
        <v>377</v>
      </c>
      <c r="C14955" t="str">
        <f t="shared" si="699"/>
        <v>'Sebastian'</v>
      </c>
      <c r="D14955" t="s">
        <v>121</v>
      </c>
      <c r="E14955" t="str">
        <f t="shared" si="700"/>
        <v>'Saunders'</v>
      </c>
      <c r="F14955" t="s">
        <v>16024</v>
      </c>
      <c r="G14955" t="str">
        <f t="shared" si="701"/>
        <v>'Sebastian_Saunders984@kideod.biz'</v>
      </c>
      <c r="H14955">
        <v>1</v>
      </c>
      <c r="I14955">
        <v>74</v>
      </c>
      <c r="J14955" t="s">
        <v>16071</v>
      </c>
      <c r="K14955" t="s">
        <v>31025</v>
      </c>
    </row>
    <row r="14956" spans="1:11" x14ac:dyDescent="0.25">
      <c r="A14956">
        <v>14955</v>
      </c>
      <c r="B14956" t="s">
        <v>1286</v>
      </c>
      <c r="C14956" t="str">
        <f t="shared" si="699"/>
        <v>'Tony'</v>
      </c>
      <c r="D14956" t="s">
        <v>3075</v>
      </c>
      <c r="E14956" t="str">
        <f t="shared" si="700"/>
        <v>'Gibson'</v>
      </c>
      <c r="F14956" t="s">
        <v>16025</v>
      </c>
      <c r="G14956" t="str">
        <f t="shared" si="701"/>
        <v>'Tony_Gibson2952@elnee.tech'</v>
      </c>
      <c r="H14956">
        <v>1</v>
      </c>
      <c r="I14956">
        <v>43</v>
      </c>
      <c r="J14956" t="s">
        <v>16071</v>
      </c>
      <c r="K14956" t="s">
        <v>31026</v>
      </c>
    </row>
    <row r="14957" spans="1:11" x14ac:dyDescent="0.25">
      <c r="A14957">
        <v>14956</v>
      </c>
      <c r="B14957" t="s">
        <v>84</v>
      </c>
      <c r="C14957" t="str">
        <f t="shared" si="699"/>
        <v>'Logan'</v>
      </c>
      <c r="D14957" t="s">
        <v>536</v>
      </c>
      <c r="E14957" t="str">
        <f t="shared" si="700"/>
        <v>'Lane'</v>
      </c>
      <c r="F14957" t="s">
        <v>16026</v>
      </c>
      <c r="G14957" t="str">
        <f t="shared" si="701"/>
        <v>'Logan_Lane8247@liret.org'</v>
      </c>
      <c r="H14957">
        <v>1</v>
      </c>
      <c r="I14957">
        <v>11</v>
      </c>
      <c r="J14957" t="s">
        <v>16071</v>
      </c>
      <c r="K14957" t="s">
        <v>31027</v>
      </c>
    </row>
    <row r="14958" spans="1:11" x14ac:dyDescent="0.25">
      <c r="A14958">
        <v>14957</v>
      </c>
      <c r="B14958" t="s">
        <v>853</v>
      </c>
      <c r="C14958" t="str">
        <f t="shared" si="699"/>
        <v>'Fred'</v>
      </c>
      <c r="D14958" t="s">
        <v>2350</v>
      </c>
      <c r="E14958" t="str">
        <f t="shared" si="700"/>
        <v>'Nurton'</v>
      </c>
      <c r="F14958" t="s">
        <v>16027</v>
      </c>
      <c r="G14958" t="str">
        <f t="shared" si="701"/>
        <v>'Fred_Nurton1287@deavo.com'</v>
      </c>
      <c r="H14958">
        <v>1</v>
      </c>
      <c r="I14958">
        <v>25</v>
      </c>
      <c r="J14958" t="s">
        <v>16071</v>
      </c>
      <c r="K14958" t="s">
        <v>31028</v>
      </c>
    </row>
    <row r="14959" spans="1:11" x14ac:dyDescent="0.25">
      <c r="A14959">
        <v>14958</v>
      </c>
      <c r="B14959" t="s">
        <v>276</v>
      </c>
      <c r="C14959" t="str">
        <f t="shared" si="699"/>
        <v>'George'</v>
      </c>
      <c r="D14959" t="s">
        <v>1147</v>
      </c>
      <c r="E14959" t="str">
        <f t="shared" si="700"/>
        <v>'Reynolds'</v>
      </c>
      <c r="F14959" t="s">
        <v>16028</v>
      </c>
      <c r="G14959" t="str">
        <f t="shared" si="701"/>
        <v>'George_Reynolds5089@yahoo.com'</v>
      </c>
      <c r="H14959">
        <v>2</v>
      </c>
      <c r="I14959">
        <v>2</v>
      </c>
      <c r="J14959" t="s">
        <v>16071</v>
      </c>
      <c r="K14959" t="s">
        <v>31029</v>
      </c>
    </row>
    <row r="14960" spans="1:11" x14ac:dyDescent="0.25">
      <c r="A14960">
        <v>14959</v>
      </c>
      <c r="B14960" t="s">
        <v>384</v>
      </c>
      <c r="C14960" t="str">
        <f t="shared" si="699"/>
        <v>'Carter'</v>
      </c>
      <c r="D14960" t="s">
        <v>453</v>
      </c>
      <c r="E14960" t="str">
        <f t="shared" si="700"/>
        <v>'Bingham'</v>
      </c>
      <c r="F14960" t="s">
        <v>16029</v>
      </c>
      <c r="G14960" t="str">
        <f t="shared" si="701"/>
        <v>'Carter_Bingham2059@nimogy.biz'</v>
      </c>
      <c r="H14960">
        <v>2</v>
      </c>
      <c r="I14960">
        <v>98</v>
      </c>
      <c r="J14960" t="s">
        <v>16071</v>
      </c>
      <c r="K14960" t="s">
        <v>31030</v>
      </c>
    </row>
    <row r="14961" spans="1:11" x14ac:dyDescent="0.25">
      <c r="A14961">
        <v>14960</v>
      </c>
      <c r="B14961" t="s">
        <v>21</v>
      </c>
      <c r="C14961" t="str">
        <f t="shared" si="699"/>
        <v>'Gil'</v>
      </c>
      <c r="D14961" t="s">
        <v>829</v>
      </c>
      <c r="E14961" t="str">
        <f t="shared" si="700"/>
        <v>'Lakey'</v>
      </c>
      <c r="F14961" t="s">
        <v>16030</v>
      </c>
      <c r="G14961" t="str">
        <f t="shared" si="701"/>
        <v>'Gil_Lakey4806@kideod.biz'</v>
      </c>
      <c r="H14961">
        <v>1</v>
      </c>
      <c r="I14961">
        <v>36</v>
      </c>
      <c r="J14961" t="s">
        <v>16071</v>
      </c>
      <c r="K14961" t="s">
        <v>31031</v>
      </c>
    </row>
    <row r="14962" spans="1:11" x14ac:dyDescent="0.25">
      <c r="A14962">
        <v>14961</v>
      </c>
      <c r="B14962" t="s">
        <v>1589</v>
      </c>
      <c r="C14962" t="str">
        <f t="shared" si="699"/>
        <v>'Matthew'</v>
      </c>
      <c r="D14962" t="s">
        <v>740</v>
      </c>
      <c r="E14962" t="str">
        <f t="shared" si="700"/>
        <v>'Williams'</v>
      </c>
      <c r="F14962" t="s">
        <v>16031</v>
      </c>
      <c r="G14962" t="str">
        <f t="shared" si="701"/>
        <v>'Matthew_Williams1051@joiniaa.com'</v>
      </c>
      <c r="H14962">
        <v>2</v>
      </c>
      <c r="I14962">
        <v>65</v>
      </c>
      <c r="J14962" t="s">
        <v>16071</v>
      </c>
      <c r="K14962" t="s">
        <v>31032</v>
      </c>
    </row>
    <row r="14963" spans="1:11" x14ac:dyDescent="0.25">
      <c r="A14963">
        <v>14962</v>
      </c>
      <c r="B14963" t="s">
        <v>955</v>
      </c>
      <c r="C14963" t="str">
        <f t="shared" si="699"/>
        <v>'Tom'</v>
      </c>
      <c r="D14963" t="s">
        <v>834</v>
      </c>
      <c r="E14963" t="str">
        <f t="shared" si="700"/>
        <v>'Beal'</v>
      </c>
      <c r="F14963" t="s">
        <v>16032</v>
      </c>
      <c r="G14963" t="str">
        <f t="shared" si="701"/>
        <v>'Tom_Beal7490@twipet.com'</v>
      </c>
      <c r="H14963">
        <v>2</v>
      </c>
      <c r="I14963">
        <v>18</v>
      </c>
      <c r="J14963" t="s">
        <v>16071</v>
      </c>
      <c r="K14963" t="s">
        <v>31033</v>
      </c>
    </row>
    <row r="14964" spans="1:11" x14ac:dyDescent="0.25">
      <c r="A14964">
        <v>14963</v>
      </c>
      <c r="B14964" t="s">
        <v>377</v>
      </c>
      <c r="C14964" t="str">
        <f t="shared" si="699"/>
        <v>'Sebastian'</v>
      </c>
      <c r="D14964" t="s">
        <v>1177</v>
      </c>
      <c r="E14964" t="str">
        <f t="shared" si="700"/>
        <v>'Slater'</v>
      </c>
      <c r="F14964" t="s">
        <v>16033</v>
      </c>
      <c r="G14964" t="str">
        <f t="shared" si="701"/>
        <v>'Sebastian_Slater3898@nickia.com'</v>
      </c>
      <c r="H14964">
        <v>2</v>
      </c>
      <c r="I14964">
        <v>52</v>
      </c>
      <c r="J14964" t="s">
        <v>16071</v>
      </c>
      <c r="K14964" t="s">
        <v>31034</v>
      </c>
    </row>
    <row r="14965" spans="1:11" x14ac:dyDescent="0.25">
      <c r="A14965">
        <v>14964</v>
      </c>
      <c r="B14965" t="s">
        <v>1286</v>
      </c>
      <c r="C14965" t="str">
        <f t="shared" si="699"/>
        <v>'Tony'</v>
      </c>
      <c r="D14965" t="s">
        <v>2082</v>
      </c>
      <c r="E14965" t="str">
        <f t="shared" si="700"/>
        <v>'Gosling'</v>
      </c>
      <c r="F14965" t="s">
        <v>16034</v>
      </c>
      <c r="G14965" t="str">
        <f t="shared" si="701"/>
        <v>'Tony_Gosling5421@nimogy.biz'</v>
      </c>
      <c r="H14965">
        <v>1</v>
      </c>
      <c r="I14965">
        <v>98</v>
      </c>
      <c r="J14965" t="s">
        <v>16071</v>
      </c>
      <c r="K14965" t="s">
        <v>31035</v>
      </c>
    </row>
    <row r="14966" spans="1:11" x14ac:dyDescent="0.25">
      <c r="A14966">
        <v>14965</v>
      </c>
      <c r="B14966" t="s">
        <v>233</v>
      </c>
      <c r="C14966" t="str">
        <f t="shared" si="699"/>
        <v>'Domenic'</v>
      </c>
      <c r="D14966" t="s">
        <v>870</v>
      </c>
      <c r="E14966" t="str">
        <f t="shared" si="700"/>
        <v>'Snell'</v>
      </c>
      <c r="F14966" t="s">
        <v>16035</v>
      </c>
      <c r="G14966" t="str">
        <f t="shared" si="701"/>
        <v>'Domenic_Snell2506@guentu.biz'</v>
      </c>
      <c r="H14966">
        <v>3</v>
      </c>
      <c r="I14966">
        <v>62</v>
      </c>
      <c r="J14966" t="s">
        <v>16071</v>
      </c>
      <c r="K14966" t="s">
        <v>31036</v>
      </c>
    </row>
    <row r="14967" spans="1:11" x14ac:dyDescent="0.25">
      <c r="A14967">
        <v>14966</v>
      </c>
      <c r="B14967" t="s">
        <v>104</v>
      </c>
      <c r="C14967" t="str">
        <f t="shared" si="699"/>
        <v>'Benjamin'</v>
      </c>
      <c r="D14967" t="s">
        <v>964</v>
      </c>
      <c r="E14967" t="str">
        <f t="shared" si="700"/>
        <v>'York'</v>
      </c>
      <c r="F14967" t="s">
        <v>16036</v>
      </c>
      <c r="G14967" t="str">
        <f t="shared" si="701"/>
        <v>'Benjamin_York6346@yahoo.com'</v>
      </c>
      <c r="H14967">
        <v>2</v>
      </c>
      <c r="I14967">
        <v>90</v>
      </c>
      <c r="J14967" t="s">
        <v>16071</v>
      </c>
      <c r="K14967" t="s">
        <v>31037</v>
      </c>
    </row>
    <row r="14968" spans="1:11" x14ac:dyDescent="0.25">
      <c r="A14968">
        <v>14967</v>
      </c>
      <c r="B14968" t="s">
        <v>358</v>
      </c>
      <c r="C14968" t="str">
        <f t="shared" si="699"/>
        <v>'Enoch'</v>
      </c>
      <c r="D14968" t="s">
        <v>703</v>
      </c>
      <c r="E14968" t="str">
        <f t="shared" si="700"/>
        <v>'Dillon'</v>
      </c>
      <c r="F14968" t="s">
        <v>16037</v>
      </c>
      <c r="G14968" t="str">
        <f t="shared" si="701"/>
        <v>'Enoch_Dillon3923@extex.org'</v>
      </c>
      <c r="H14968">
        <v>3</v>
      </c>
      <c r="I14968">
        <v>63</v>
      </c>
      <c r="J14968" t="s">
        <v>16071</v>
      </c>
      <c r="K14968" t="s">
        <v>31038</v>
      </c>
    </row>
    <row r="14969" spans="1:11" x14ac:dyDescent="0.25">
      <c r="A14969">
        <v>14968</v>
      </c>
      <c r="B14969" t="s">
        <v>948</v>
      </c>
      <c r="C14969" t="str">
        <f t="shared" si="699"/>
        <v>'Manuel'</v>
      </c>
      <c r="D14969" t="s">
        <v>2627</v>
      </c>
      <c r="E14969" t="str">
        <f t="shared" si="700"/>
        <v>'Coleman'</v>
      </c>
      <c r="F14969" t="s">
        <v>16038</v>
      </c>
      <c r="G14969" t="str">
        <f t="shared" si="701"/>
        <v>'Manuel_Coleman7816@brety.org'</v>
      </c>
      <c r="H14969">
        <v>3</v>
      </c>
      <c r="I14969">
        <v>19</v>
      </c>
      <c r="J14969" t="s">
        <v>16071</v>
      </c>
      <c r="K14969" t="s">
        <v>31039</v>
      </c>
    </row>
    <row r="14970" spans="1:11" x14ac:dyDescent="0.25">
      <c r="A14970">
        <v>14969</v>
      </c>
      <c r="B14970" t="s">
        <v>494</v>
      </c>
      <c r="C14970" t="str">
        <f t="shared" si="699"/>
        <v>'Noah'</v>
      </c>
      <c r="D14970" t="s">
        <v>477</v>
      </c>
      <c r="E14970" t="str">
        <f t="shared" si="700"/>
        <v>'Abbey'</v>
      </c>
      <c r="F14970" t="s">
        <v>16039</v>
      </c>
      <c r="G14970" t="str">
        <f t="shared" si="701"/>
        <v>'Noah_Abbey7151@supunk.biz'</v>
      </c>
      <c r="H14970">
        <v>3</v>
      </c>
      <c r="I14970">
        <v>88</v>
      </c>
      <c r="J14970" t="s">
        <v>16071</v>
      </c>
      <c r="K14970" t="s">
        <v>31040</v>
      </c>
    </row>
    <row r="14971" spans="1:11" x14ac:dyDescent="0.25">
      <c r="A14971">
        <v>14970</v>
      </c>
      <c r="B14971" t="s">
        <v>551</v>
      </c>
      <c r="C14971" t="str">
        <f t="shared" si="699"/>
        <v>'Johnny'</v>
      </c>
      <c r="D14971" t="s">
        <v>143</v>
      </c>
      <c r="E14971" t="str">
        <f t="shared" si="700"/>
        <v>'Ingham'</v>
      </c>
      <c r="F14971" t="s">
        <v>16040</v>
      </c>
      <c r="G14971" t="str">
        <f t="shared" si="701"/>
        <v>'Johnny_Ingham4068@vetan.org'</v>
      </c>
      <c r="H14971">
        <v>2</v>
      </c>
      <c r="I14971">
        <v>77</v>
      </c>
      <c r="J14971" t="s">
        <v>16071</v>
      </c>
      <c r="K14971" t="s">
        <v>31041</v>
      </c>
    </row>
    <row r="14972" spans="1:11" x14ac:dyDescent="0.25">
      <c r="A14972">
        <v>14971</v>
      </c>
      <c r="B14972" t="s">
        <v>693</v>
      </c>
      <c r="C14972" t="str">
        <f t="shared" si="699"/>
        <v>'Nathan'</v>
      </c>
      <c r="D14972" t="s">
        <v>522</v>
      </c>
      <c r="E14972" t="str">
        <f t="shared" si="700"/>
        <v>'Kennedy'</v>
      </c>
      <c r="F14972" t="s">
        <v>16041</v>
      </c>
      <c r="G14972" t="str">
        <f t="shared" si="701"/>
        <v>'Nathan_Kennedy6437@famism.biz'</v>
      </c>
      <c r="H14972">
        <v>2</v>
      </c>
      <c r="I14972">
        <v>69</v>
      </c>
      <c r="J14972" t="s">
        <v>16071</v>
      </c>
      <c r="K14972" t="s">
        <v>31042</v>
      </c>
    </row>
    <row r="14973" spans="1:11" x14ac:dyDescent="0.25">
      <c r="A14973">
        <v>14972</v>
      </c>
      <c r="B14973" t="s">
        <v>24</v>
      </c>
      <c r="C14973" t="str">
        <f t="shared" si="699"/>
        <v>'Javier'</v>
      </c>
      <c r="D14973" t="s">
        <v>410</v>
      </c>
      <c r="E14973" t="str">
        <f t="shared" si="700"/>
        <v>'Murphy'</v>
      </c>
      <c r="F14973" t="s">
        <v>16042</v>
      </c>
      <c r="G14973" t="str">
        <f t="shared" si="701"/>
        <v>'Javier_Murphy7021@ubusive.com'</v>
      </c>
      <c r="H14973">
        <v>2</v>
      </c>
      <c r="I14973">
        <v>84</v>
      </c>
      <c r="J14973" t="s">
        <v>16071</v>
      </c>
      <c r="K14973" t="s">
        <v>31043</v>
      </c>
    </row>
    <row r="14974" spans="1:11" x14ac:dyDescent="0.25">
      <c r="A14974">
        <v>14973</v>
      </c>
      <c r="B14974" t="s">
        <v>276</v>
      </c>
      <c r="C14974" t="str">
        <f t="shared" si="699"/>
        <v>'George'</v>
      </c>
      <c r="D14974" t="s">
        <v>891</v>
      </c>
      <c r="E14974" t="str">
        <f t="shared" si="700"/>
        <v>'Ebbs'</v>
      </c>
      <c r="F14974" t="s">
        <v>16043</v>
      </c>
      <c r="G14974" t="str">
        <f t="shared" si="701"/>
        <v>'George_Ebbs1558@famism.biz'</v>
      </c>
      <c r="H14974">
        <v>2</v>
      </c>
      <c r="I14974">
        <v>20</v>
      </c>
      <c r="J14974" t="s">
        <v>16071</v>
      </c>
      <c r="K14974" t="s">
        <v>31044</v>
      </c>
    </row>
    <row r="14975" spans="1:11" x14ac:dyDescent="0.25">
      <c r="A14975">
        <v>14974</v>
      </c>
      <c r="B14975" t="s">
        <v>101</v>
      </c>
      <c r="C14975" t="str">
        <f t="shared" si="699"/>
        <v>'Denis'</v>
      </c>
      <c r="D14975" t="s">
        <v>71</v>
      </c>
      <c r="E14975" t="str">
        <f t="shared" si="700"/>
        <v>'Preston'</v>
      </c>
      <c r="F14975" t="s">
        <v>16044</v>
      </c>
      <c r="G14975" t="str">
        <f t="shared" si="701"/>
        <v>'Denis_Preston6266@nimogy.biz'</v>
      </c>
      <c r="H14975">
        <v>1</v>
      </c>
      <c r="I14975">
        <v>44</v>
      </c>
      <c r="J14975" t="s">
        <v>16071</v>
      </c>
      <c r="K14975" t="s">
        <v>31045</v>
      </c>
    </row>
    <row r="14976" spans="1:11" x14ac:dyDescent="0.25">
      <c r="A14976">
        <v>14975</v>
      </c>
      <c r="B14976" t="s">
        <v>471</v>
      </c>
      <c r="C14976" t="str">
        <f t="shared" si="699"/>
        <v>'Anthony'</v>
      </c>
      <c r="D14976" t="s">
        <v>121</v>
      </c>
      <c r="E14976" t="str">
        <f t="shared" si="700"/>
        <v>'Saunders'</v>
      </c>
      <c r="F14976" t="s">
        <v>16045</v>
      </c>
      <c r="G14976" t="str">
        <f t="shared" si="701"/>
        <v>'Anthony_Saunders3843@liret.org'</v>
      </c>
      <c r="H14976">
        <v>3</v>
      </c>
      <c r="I14976">
        <v>21</v>
      </c>
      <c r="J14976" t="s">
        <v>16071</v>
      </c>
      <c r="K14976" t="s">
        <v>31046</v>
      </c>
    </row>
    <row r="14977" spans="1:11" x14ac:dyDescent="0.25">
      <c r="A14977">
        <v>14976</v>
      </c>
      <c r="B14977" t="s">
        <v>361</v>
      </c>
      <c r="C14977" t="str">
        <f t="shared" si="699"/>
        <v>'Bryon'</v>
      </c>
      <c r="D14977" t="s">
        <v>114</v>
      </c>
      <c r="E14977" t="str">
        <f t="shared" si="700"/>
        <v>'Seymour'</v>
      </c>
      <c r="F14977" t="s">
        <v>16046</v>
      </c>
      <c r="G14977" t="str">
        <f t="shared" si="701"/>
        <v>'Bryon_Seymour6784@liret.org'</v>
      </c>
      <c r="H14977">
        <v>2</v>
      </c>
      <c r="I14977">
        <v>27</v>
      </c>
      <c r="J14977" t="s">
        <v>16071</v>
      </c>
      <c r="K14977" t="s">
        <v>31047</v>
      </c>
    </row>
    <row r="14978" spans="1:11" x14ac:dyDescent="0.25">
      <c r="A14978">
        <v>14977</v>
      </c>
      <c r="B14978" t="s">
        <v>795</v>
      </c>
      <c r="C14978" t="str">
        <f t="shared" si="699"/>
        <v>'Luke'</v>
      </c>
      <c r="D14978" t="s">
        <v>671</v>
      </c>
      <c r="E14978" t="str">
        <f t="shared" si="700"/>
        <v>'Raven'</v>
      </c>
      <c r="F14978" t="s">
        <v>16047</v>
      </c>
      <c r="G14978" t="str">
        <f t="shared" si="701"/>
        <v>'Luke_Raven624@ubusive.com'</v>
      </c>
      <c r="H14978">
        <v>1</v>
      </c>
      <c r="I14978">
        <v>100</v>
      </c>
      <c r="J14978" t="s">
        <v>16071</v>
      </c>
      <c r="K14978" t="s">
        <v>31048</v>
      </c>
    </row>
    <row r="14979" spans="1:11" x14ac:dyDescent="0.25">
      <c r="A14979">
        <v>14978</v>
      </c>
      <c r="B14979" t="s">
        <v>521</v>
      </c>
      <c r="C14979" t="str">
        <f t="shared" ref="C14979:C15001" si="702">_xlfn.CONCAT("'",B14979,"'")</f>
        <v>'Gabriel'</v>
      </c>
      <c r="D14979" t="s">
        <v>1639</v>
      </c>
      <c r="E14979" t="str">
        <f t="shared" ref="E14979:E15001" si="703">_xlfn.CONCAT("'",D14979,"'")</f>
        <v>'Edler'</v>
      </c>
      <c r="F14979" t="s">
        <v>16048</v>
      </c>
      <c r="G14979" t="str">
        <f t="shared" ref="G14979:G15001" si="704">_xlfn.CONCAT("'",F14979,"'")</f>
        <v>'Gabriel_Edler5583@twace.org'</v>
      </c>
      <c r="H14979">
        <v>2</v>
      </c>
      <c r="I14979">
        <v>90</v>
      </c>
      <c r="J14979" t="s">
        <v>16071</v>
      </c>
      <c r="K14979" t="s">
        <v>31049</v>
      </c>
    </row>
    <row r="14980" spans="1:11" x14ac:dyDescent="0.25">
      <c r="A14980">
        <v>14979</v>
      </c>
      <c r="B14980" t="s">
        <v>302</v>
      </c>
      <c r="C14980" t="str">
        <f t="shared" si="702"/>
        <v>'Alexander'</v>
      </c>
      <c r="D14980" t="s">
        <v>800</v>
      </c>
      <c r="E14980" t="str">
        <f t="shared" si="703"/>
        <v>'Moore'</v>
      </c>
      <c r="F14980" t="s">
        <v>16049</v>
      </c>
      <c r="G14980" t="str">
        <f t="shared" si="704"/>
        <v>'Alexander_Moore3551@mafthy.com'</v>
      </c>
      <c r="H14980">
        <v>1</v>
      </c>
      <c r="I14980">
        <v>90</v>
      </c>
      <c r="J14980" t="s">
        <v>16071</v>
      </c>
      <c r="K14980" t="s">
        <v>31050</v>
      </c>
    </row>
    <row r="14981" spans="1:11" x14ac:dyDescent="0.25">
      <c r="A14981">
        <v>14980</v>
      </c>
      <c r="B14981" t="s">
        <v>24</v>
      </c>
      <c r="C14981" t="str">
        <f t="shared" si="702"/>
        <v>'Javier'</v>
      </c>
      <c r="D14981" t="s">
        <v>1078</v>
      </c>
      <c r="E14981" t="str">
        <f t="shared" si="703"/>
        <v>'Quinn'</v>
      </c>
      <c r="F14981" t="s">
        <v>16050</v>
      </c>
      <c r="G14981" t="str">
        <f t="shared" si="704"/>
        <v>'Javier_Quinn1016@corti.com'</v>
      </c>
      <c r="H14981">
        <v>2</v>
      </c>
      <c r="I14981">
        <v>8</v>
      </c>
      <c r="J14981" t="s">
        <v>16071</v>
      </c>
      <c r="K14981" t="s">
        <v>31051</v>
      </c>
    </row>
    <row r="14982" spans="1:11" x14ac:dyDescent="0.25">
      <c r="A14982">
        <v>14981</v>
      </c>
      <c r="B14982" t="s">
        <v>361</v>
      </c>
      <c r="C14982" t="str">
        <f t="shared" si="702"/>
        <v>'Bryon'</v>
      </c>
      <c r="D14982" t="s">
        <v>163</v>
      </c>
      <c r="E14982" t="str">
        <f t="shared" si="703"/>
        <v>'Griffiths'</v>
      </c>
      <c r="F14982" t="s">
        <v>16051</v>
      </c>
      <c r="G14982" t="str">
        <f t="shared" si="704"/>
        <v>'Bryon_Griffiths8219@bungar.biz'</v>
      </c>
      <c r="H14982">
        <v>3</v>
      </c>
      <c r="I14982">
        <v>98</v>
      </c>
      <c r="J14982" t="s">
        <v>16071</v>
      </c>
      <c r="K14982" t="s">
        <v>31052</v>
      </c>
    </row>
    <row r="14983" spans="1:11" x14ac:dyDescent="0.25">
      <c r="A14983">
        <v>14982</v>
      </c>
      <c r="B14983" t="s">
        <v>494</v>
      </c>
      <c r="C14983" t="str">
        <f t="shared" si="702"/>
        <v>'Noah'</v>
      </c>
      <c r="D14983" t="s">
        <v>1193</v>
      </c>
      <c r="E14983" t="str">
        <f t="shared" si="703"/>
        <v>'Rosenbloom'</v>
      </c>
      <c r="F14983" t="s">
        <v>16052</v>
      </c>
      <c r="G14983" t="str">
        <f t="shared" si="704"/>
        <v>'Noah_Rosenbloom3691@extex.org'</v>
      </c>
      <c r="H14983">
        <v>2</v>
      </c>
      <c r="I14983">
        <v>70</v>
      </c>
      <c r="J14983" t="s">
        <v>16071</v>
      </c>
      <c r="K14983" t="s">
        <v>31053</v>
      </c>
    </row>
    <row r="14984" spans="1:11" x14ac:dyDescent="0.25">
      <c r="A14984">
        <v>14983</v>
      </c>
      <c r="B14984" t="s">
        <v>476</v>
      </c>
      <c r="C14984" t="str">
        <f t="shared" si="702"/>
        <v>'Boris'</v>
      </c>
      <c r="D14984" t="s">
        <v>166</v>
      </c>
      <c r="E14984" t="str">
        <f t="shared" si="703"/>
        <v>'Gordon'</v>
      </c>
      <c r="F14984" t="s">
        <v>16053</v>
      </c>
      <c r="G14984" t="str">
        <f t="shared" si="704"/>
        <v>'Boris_Gordon1065@twipet.com'</v>
      </c>
      <c r="H14984">
        <v>1</v>
      </c>
      <c r="I14984">
        <v>94</v>
      </c>
      <c r="J14984" t="s">
        <v>16071</v>
      </c>
      <c r="K14984" t="s">
        <v>31054</v>
      </c>
    </row>
    <row r="14985" spans="1:11" x14ac:dyDescent="0.25">
      <c r="A14985">
        <v>14984</v>
      </c>
      <c r="B14985" t="s">
        <v>246</v>
      </c>
      <c r="C14985" t="str">
        <f t="shared" si="702"/>
        <v>'Carl'</v>
      </c>
      <c r="D14985" t="s">
        <v>525</v>
      </c>
      <c r="E14985" t="str">
        <f t="shared" si="703"/>
        <v>'Hamilton'</v>
      </c>
      <c r="F14985" t="s">
        <v>16054</v>
      </c>
      <c r="G14985" t="str">
        <f t="shared" si="704"/>
        <v>'Carl_Hamilton6255@eirey.tech'</v>
      </c>
      <c r="H14985">
        <v>2</v>
      </c>
      <c r="I14985">
        <v>55</v>
      </c>
      <c r="J14985" t="s">
        <v>16071</v>
      </c>
      <c r="K14985" t="s">
        <v>31055</v>
      </c>
    </row>
    <row r="14986" spans="1:11" x14ac:dyDescent="0.25">
      <c r="A14986">
        <v>14985</v>
      </c>
      <c r="B14986" t="s">
        <v>137</v>
      </c>
      <c r="C14986" t="str">
        <f t="shared" si="702"/>
        <v>'Johnathan'</v>
      </c>
      <c r="D14986" t="s">
        <v>1227</v>
      </c>
      <c r="E14986" t="str">
        <f t="shared" si="703"/>
        <v>'Adams'</v>
      </c>
      <c r="F14986" t="s">
        <v>16055</v>
      </c>
      <c r="G14986" t="str">
        <f t="shared" si="704"/>
        <v>'Johnathan_Adams8425@supunk.biz'</v>
      </c>
      <c r="H14986">
        <v>3</v>
      </c>
      <c r="I14986">
        <v>55</v>
      </c>
      <c r="J14986" t="s">
        <v>16071</v>
      </c>
      <c r="K14986" t="s">
        <v>31056</v>
      </c>
    </row>
    <row r="14987" spans="1:11" x14ac:dyDescent="0.25">
      <c r="A14987">
        <v>14986</v>
      </c>
      <c r="B14987" t="s">
        <v>358</v>
      </c>
      <c r="C14987" t="str">
        <f t="shared" si="702"/>
        <v>'Enoch'</v>
      </c>
      <c r="D14987" t="s">
        <v>1601</v>
      </c>
      <c r="E14987" t="str">
        <f t="shared" si="703"/>
        <v>'Collingwood'</v>
      </c>
      <c r="F14987" t="s">
        <v>16056</v>
      </c>
      <c r="G14987" t="str">
        <f t="shared" si="704"/>
        <v>'Enoch_Collingwood2004@iatim.tech'</v>
      </c>
      <c r="H14987">
        <v>3</v>
      </c>
      <c r="I14987">
        <v>12</v>
      </c>
      <c r="J14987" t="s">
        <v>16071</v>
      </c>
      <c r="K14987" t="s">
        <v>31057</v>
      </c>
    </row>
    <row r="14988" spans="1:11" x14ac:dyDescent="0.25">
      <c r="A14988">
        <v>14987</v>
      </c>
      <c r="B14988" t="s">
        <v>1335</v>
      </c>
      <c r="C14988" t="str">
        <f t="shared" si="702"/>
        <v>'Russel'</v>
      </c>
      <c r="D14988" t="s">
        <v>836</v>
      </c>
      <c r="E14988" t="str">
        <f t="shared" si="703"/>
        <v>'Parker'</v>
      </c>
      <c r="F14988" t="s">
        <v>16057</v>
      </c>
      <c r="G14988" t="str">
        <f t="shared" si="704"/>
        <v>'Russel_Parker6096@hourpy.biz'</v>
      </c>
      <c r="H14988">
        <v>1</v>
      </c>
      <c r="I14988">
        <v>28</v>
      </c>
      <c r="J14988" t="s">
        <v>16071</v>
      </c>
      <c r="K14988" t="s">
        <v>31058</v>
      </c>
    </row>
    <row r="14989" spans="1:11" x14ac:dyDescent="0.25">
      <c r="A14989">
        <v>14988</v>
      </c>
      <c r="B14989" t="s">
        <v>366</v>
      </c>
      <c r="C14989" t="str">
        <f t="shared" si="702"/>
        <v>'Aiden'</v>
      </c>
      <c r="D14989" t="s">
        <v>359</v>
      </c>
      <c r="E14989" t="str">
        <f t="shared" si="703"/>
        <v>'Mitchell'</v>
      </c>
      <c r="F14989" t="s">
        <v>16058</v>
      </c>
      <c r="G14989" t="str">
        <f t="shared" si="704"/>
        <v>'Aiden_Mitchell1862@ubusive.com'</v>
      </c>
      <c r="H14989">
        <v>1</v>
      </c>
      <c r="I14989">
        <v>73</v>
      </c>
      <c r="J14989" t="s">
        <v>16071</v>
      </c>
      <c r="K14989" t="s">
        <v>31059</v>
      </c>
    </row>
    <row r="14990" spans="1:11" x14ac:dyDescent="0.25">
      <c r="A14990">
        <v>14989</v>
      </c>
      <c r="B14990" t="s">
        <v>134</v>
      </c>
      <c r="C14990" t="str">
        <f t="shared" si="702"/>
        <v>'Chester'</v>
      </c>
      <c r="D14990" t="s">
        <v>1111</v>
      </c>
      <c r="E14990" t="str">
        <f t="shared" si="703"/>
        <v>'Norman'</v>
      </c>
      <c r="F14990" t="s">
        <v>16059</v>
      </c>
      <c r="G14990" t="str">
        <f t="shared" si="704"/>
        <v>'Chester_Norman6795@gompie.com'</v>
      </c>
      <c r="H14990">
        <v>2</v>
      </c>
      <c r="I14990">
        <v>18</v>
      </c>
      <c r="J14990" t="s">
        <v>16071</v>
      </c>
      <c r="K14990" t="s">
        <v>31060</v>
      </c>
    </row>
    <row r="14991" spans="1:11" x14ac:dyDescent="0.25">
      <c r="A14991">
        <v>14990</v>
      </c>
      <c r="B14991" t="s">
        <v>176</v>
      </c>
      <c r="C14991" t="str">
        <f t="shared" si="702"/>
        <v>'Oliver'</v>
      </c>
      <c r="D14991" t="s">
        <v>257</v>
      </c>
      <c r="E14991" t="str">
        <f t="shared" si="703"/>
        <v>'Walsh'</v>
      </c>
      <c r="F14991" t="s">
        <v>16060</v>
      </c>
      <c r="G14991" t="str">
        <f t="shared" si="704"/>
        <v>'Oliver_Walsh5895@cispeto.com'</v>
      </c>
      <c r="H14991">
        <v>1</v>
      </c>
      <c r="I14991">
        <v>23</v>
      </c>
      <c r="J14991" t="s">
        <v>16071</v>
      </c>
      <c r="K14991" t="s">
        <v>31061</v>
      </c>
    </row>
    <row r="14992" spans="1:11" x14ac:dyDescent="0.25">
      <c r="A14992">
        <v>14991</v>
      </c>
      <c r="B14992" t="s">
        <v>206</v>
      </c>
      <c r="C14992" t="str">
        <f t="shared" si="702"/>
        <v>'Roger'</v>
      </c>
      <c r="D14992" t="s">
        <v>712</v>
      </c>
      <c r="E14992" t="str">
        <f t="shared" si="703"/>
        <v>'Cartwright'</v>
      </c>
      <c r="F14992" t="s">
        <v>16061</v>
      </c>
      <c r="G14992" t="str">
        <f t="shared" si="704"/>
        <v>'Roger_Cartwright6652@supunk.biz'</v>
      </c>
      <c r="H14992">
        <v>3</v>
      </c>
      <c r="I14992">
        <v>58</v>
      </c>
      <c r="J14992" t="s">
        <v>16071</v>
      </c>
      <c r="K14992" t="s">
        <v>31062</v>
      </c>
    </row>
    <row r="14993" spans="1:11" x14ac:dyDescent="0.25">
      <c r="A14993">
        <v>14992</v>
      </c>
      <c r="B14993" t="s">
        <v>361</v>
      </c>
      <c r="C14993" t="str">
        <f t="shared" si="702"/>
        <v>'Bryon'</v>
      </c>
      <c r="D14993" t="s">
        <v>372</v>
      </c>
      <c r="E14993" t="str">
        <f t="shared" si="703"/>
        <v>'Leslie'</v>
      </c>
      <c r="F14993" t="s">
        <v>16062</v>
      </c>
      <c r="G14993" t="str">
        <f t="shared" si="704"/>
        <v>'Bryon_Leslie4276@nanoff.biz'</v>
      </c>
      <c r="H14993">
        <v>1</v>
      </c>
      <c r="I14993">
        <v>82</v>
      </c>
      <c r="J14993" t="s">
        <v>16071</v>
      </c>
      <c r="K14993" t="s">
        <v>31063</v>
      </c>
    </row>
    <row r="14994" spans="1:11" x14ac:dyDescent="0.25">
      <c r="A14994">
        <v>14993</v>
      </c>
      <c r="B14994" t="s">
        <v>709</v>
      </c>
      <c r="C14994" t="str">
        <f t="shared" si="702"/>
        <v>'Doug'</v>
      </c>
      <c r="D14994" t="s">
        <v>1174</v>
      </c>
      <c r="E14994" t="str">
        <f t="shared" si="703"/>
        <v>'Lewin'</v>
      </c>
      <c r="F14994" t="s">
        <v>16063</v>
      </c>
      <c r="G14994" t="str">
        <f t="shared" si="704"/>
        <v>'Doug_Lewin704@naiker.biz'</v>
      </c>
      <c r="H14994">
        <v>3</v>
      </c>
      <c r="I14994">
        <v>49</v>
      </c>
      <c r="J14994" t="s">
        <v>16071</v>
      </c>
      <c r="K14994" t="s">
        <v>31064</v>
      </c>
    </row>
    <row r="14995" spans="1:11" x14ac:dyDescent="0.25">
      <c r="A14995">
        <v>14994</v>
      </c>
      <c r="B14995" t="s">
        <v>1027</v>
      </c>
      <c r="C14995" t="str">
        <f t="shared" si="702"/>
        <v>'Bob'</v>
      </c>
      <c r="D14995" t="s">
        <v>885</v>
      </c>
      <c r="E14995" t="str">
        <f t="shared" si="703"/>
        <v>'Kent'</v>
      </c>
      <c r="F14995" t="s">
        <v>16064</v>
      </c>
      <c r="G14995" t="str">
        <f t="shared" si="704"/>
        <v>'Bob_Kent676@corti.com'</v>
      </c>
      <c r="H14995">
        <v>3</v>
      </c>
      <c r="I14995">
        <v>72</v>
      </c>
      <c r="J14995" t="s">
        <v>16071</v>
      </c>
      <c r="K14995" t="s">
        <v>31065</v>
      </c>
    </row>
    <row r="14996" spans="1:11" x14ac:dyDescent="0.25">
      <c r="A14996">
        <v>14995</v>
      </c>
      <c r="B14996" t="s">
        <v>1335</v>
      </c>
      <c r="C14996" t="str">
        <f t="shared" si="702"/>
        <v>'Russel'</v>
      </c>
      <c r="D14996" t="s">
        <v>102</v>
      </c>
      <c r="E14996" t="str">
        <f t="shared" si="703"/>
        <v>'Utterson'</v>
      </c>
      <c r="F14996" t="s">
        <v>16065</v>
      </c>
      <c r="G14996" t="str">
        <f t="shared" si="704"/>
        <v>'Russel_Utterson3171@famism.biz'</v>
      </c>
      <c r="H14996">
        <v>1</v>
      </c>
      <c r="I14996">
        <v>47</v>
      </c>
      <c r="J14996" t="s">
        <v>16071</v>
      </c>
      <c r="K14996" t="s">
        <v>31066</v>
      </c>
    </row>
    <row r="14997" spans="1:11" x14ac:dyDescent="0.25">
      <c r="A14997">
        <v>14996</v>
      </c>
      <c r="B14997" t="s">
        <v>206</v>
      </c>
      <c r="C14997" t="str">
        <f t="shared" si="702"/>
        <v>'Roger'</v>
      </c>
      <c r="D14997" t="s">
        <v>885</v>
      </c>
      <c r="E14997" t="str">
        <f t="shared" si="703"/>
        <v>'Kent'</v>
      </c>
      <c r="F14997" t="s">
        <v>16066</v>
      </c>
      <c r="G14997" t="str">
        <f t="shared" si="704"/>
        <v>'Roger_Kent9428@ubusive.com'</v>
      </c>
      <c r="H14997">
        <v>1</v>
      </c>
      <c r="I14997">
        <v>55</v>
      </c>
      <c r="J14997" t="s">
        <v>16071</v>
      </c>
      <c r="K14997" t="s">
        <v>31067</v>
      </c>
    </row>
    <row r="14998" spans="1:11" x14ac:dyDescent="0.25">
      <c r="A14998">
        <v>14997</v>
      </c>
      <c r="B14998" t="s">
        <v>588</v>
      </c>
      <c r="C14998" t="str">
        <f t="shared" si="702"/>
        <v>'Hank'</v>
      </c>
      <c r="D14998" t="s">
        <v>1639</v>
      </c>
      <c r="E14998" t="str">
        <f t="shared" si="703"/>
        <v>'Edler'</v>
      </c>
      <c r="F14998" t="s">
        <v>16067</v>
      </c>
      <c r="G14998" t="str">
        <f t="shared" si="704"/>
        <v>'Hank_Edler3914@nanoff.biz'</v>
      </c>
      <c r="H14998">
        <v>2</v>
      </c>
      <c r="I14998">
        <v>1</v>
      </c>
      <c r="J14998" t="s">
        <v>16071</v>
      </c>
      <c r="K14998" t="s">
        <v>31068</v>
      </c>
    </row>
    <row r="14999" spans="1:11" x14ac:dyDescent="0.25">
      <c r="A14999">
        <v>14998</v>
      </c>
      <c r="B14999" t="s">
        <v>716</v>
      </c>
      <c r="C14999" t="str">
        <f t="shared" si="702"/>
        <v>'Liam'</v>
      </c>
      <c r="D14999" t="s">
        <v>1255</v>
      </c>
      <c r="E14999" t="str">
        <f t="shared" si="703"/>
        <v>'Donnelly'</v>
      </c>
      <c r="F14999" t="s">
        <v>16068</v>
      </c>
      <c r="G14999" t="str">
        <f t="shared" si="704"/>
        <v>'Liam_Donnelly7198@ubusive.com'</v>
      </c>
      <c r="H14999">
        <v>3</v>
      </c>
      <c r="I14999">
        <v>35</v>
      </c>
      <c r="J14999" t="s">
        <v>16071</v>
      </c>
      <c r="K14999" t="s">
        <v>31069</v>
      </c>
    </row>
    <row r="15000" spans="1:11" x14ac:dyDescent="0.25">
      <c r="A15000">
        <v>14999</v>
      </c>
      <c r="B15000" t="s">
        <v>693</v>
      </c>
      <c r="C15000" t="str">
        <f t="shared" si="702"/>
        <v>'Nathan'</v>
      </c>
      <c r="D15000" t="s">
        <v>381</v>
      </c>
      <c r="E15000" t="str">
        <f t="shared" si="703"/>
        <v>'Evans'</v>
      </c>
      <c r="F15000" t="s">
        <v>16069</v>
      </c>
      <c r="G15000" t="str">
        <f t="shared" si="704"/>
        <v>'Nathan_Evans8934@guentu.biz'</v>
      </c>
      <c r="H15000">
        <v>3</v>
      </c>
      <c r="I15000">
        <v>82</v>
      </c>
      <c r="J15000" t="s">
        <v>16071</v>
      </c>
      <c r="K15000" t="s">
        <v>31070</v>
      </c>
    </row>
    <row r="15001" spans="1:11" x14ac:dyDescent="0.25">
      <c r="A15001">
        <v>15000</v>
      </c>
      <c r="B15001" t="s">
        <v>54</v>
      </c>
      <c r="C15001" t="str">
        <f t="shared" si="702"/>
        <v>'Kieth'</v>
      </c>
      <c r="D15001" t="s">
        <v>2306</v>
      </c>
      <c r="E15001" t="str">
        <f t="shared" si="703"/>
        <v>'Drummond'</v>
      </c>
      <c r="F15001" t="s">
        <v>16070</v>
      </c>
      <c r="G15001" t="str">
        <f t="shared" si="704"/>
        <v>'Kieth_Drummond1239@liret.org'</v>
      </c>
      <c r="H15001">
        <v>2</v>
      </c>
      <c r="I15001">
        <v>81</v>
      </c>
      <c r="J15001" t="s">
        <v>16071</v>
      </c>
      <c r="K15001" t="s">
        <v>31071</v>
      </c>
    </row>
  </sheetData>
  <autoFilter ref="A1:I10001" xr:uid="{B7C473FF-7EC4-48F5-A979-D8CBFC305B8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2018-11-15T20:52:44Z</dcterms:modified>
</cp:coreProperties>
</file>